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43B873-ED8B-4C24-9228-BBA021A10D0A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ystem Statistics (备份)" sheetId="11" state="hidden" r:id="rId1"/>
    <sheet name="Production Plan" sheetId="18" r:id="rId2"/>
    <sheet name="to-do items" sheetId="4" state="hidden" r:id="rId3"/>
  </sheets>
  <definedNames>
    <definedName name="_xlnm._FilterDatabase" localSheetId="0" hidden="1">'System Statistics (备份)'!$A$1:$AE$1930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<sst xmlns="http://schemas.openxmlformats.org/spreadsheetml/2006/main" count="48167" uniqueCount="18187">
  <si>
    <t>collect_date</t>
  </si>
  <si>
    <t>country_code</t>
  </si>
  <si>
    <t>company_name</t>
  </si>
  <si>
    <t>task_id</t>
  </si>
  <si>
    <t>uuid</t>
  </si>
  <si>
    <t>poi_id</t>
  </si>
  <si>
    <t>poi_name</t>
  </si>
  <si>
    <t>poi_address</t>
  </si>
  <si>
    <t>lat_wgs84</t>
  </si>
  <si>
    <t>lng_wgs84</t>
  </si>
  <si>
    <t>country_or_region</t>
  </si>
  <si>
    <t>province</t>
  </si>
  <si>
    <t>city</t>
  </si>
  <si>
    <t>tt_type</t>
  </si>
  <si>
    <t>tt_type_v4</t>
  </si>
  <si>
    <t>picture_urls</t>
  </si>
  <si>
    <t>discard_reason</t>
  </si>
  <si>
    <t>is_openloop</t>
  </si>
  <si>
    <t>is_closeloop</t>
  </si>
  <si>
    <t>poi_item_publish_cnt_1w</t>
  </si>
  <si>
    <t>poi_item_vv_1w</t>
  </si>
  <si>
    <t>ticket_id</t>
  </si>
  <si>
    <t>aidp_item_id</t>
  </si>
  <si>
    <t>existence_label</t>
  </si>
  <si>
    <t>validity_label</t>
  </si>
  <si>
    <t>audit_reason_new</t>
  </si>
  <si>
    <t>additional_label</t>
  </si>
  <si>
    <t>indoor_picture_urls</t>
  </si>
  <si>
    <t>outdoor_picture_urls</t>
  </si>
  <si>
    <t>count</t>
  </si>
  <si>
    <t>备注</t>
  </si>
  <si>
    <t>#######</t>
  </si>
  <si>
    <t>GB</t>
  </si>
  <si>
    <t>Hydrsoft</t>
  </si>
  <si>
    <t>gb113</t>
  </si>
  <si>
    <t>Monkton Park</t>
  </si>
  <si>
    <t xml:space="preserve">22 Station Hill, Chippenham SN15 3QF  </t>
  </si>
  <si>
    <t>United Kingdom</t>
  </si>
  <si>
    <t>England</t>
  </si>
  <si>
    <t>Wiltshire</t>
  </si>
  <si>
    <t>12a0a0</t>
  </si>
  <si>
    <t>08a2a5</t>
  </si>
  <si>
    <t>["https://gb-sorakumo-common.oss-eu-west-1.aliyuncs.com/wifi_pics_gb_filter/20260312133654_20336841951832666_1.jpg", "https://gb-sorakumo-common.oss-eu-west-1.aliyuncs.com/wifi_pics_gb_filter/20260312133746_20336841951832666_2.jpg", "https://gb-sorakumo-common.oss-eu-west-1.aliyuncs.com/wifi_pics_gb_filter/20260312133822_20336841951832666_3.jpg"]</t>
  </si>
  <si>
    <t>NULL</t>
  </si>
  <si>
    <t>gb_4373085955_1</t>
  </si>
  <si>
    <t>环境错误</t>
  </si>
  <si>
    <t>[]</t>
  </si>
  <si>
    <t>异常任务，内部修正</t>
  </si>
  <si>
    <t>The Cause</t>
  </si>
  <si>
    <t>42 The Causeway, Chippenham SN15 3DD, UK</t>
  </si>
  <si>
    <t>21a0b5</t>
  </si>
  <si>
    <t>21a4a0</t>
  </si>
  <si>
    <t>["https://gb-sorakumo-common.oss-eu-west-1.aliyuncs.com/wifi_pics_gb_filter/20260312134507_20442395511240993_1.jpg", "https://gb-sorakumo-common.oss-eu-west-1.aliyuncs.com/wifi_pics_gb_filter/20260312134553_20442395511240993_2.jpg", "https://gb-sorakumo-common.oss-eu-west-1.aliyuncs.com/wifi_pics_gb_filter/20260312134612_20442395511240993_3.jpg"]</t>
  </si>
  <si>
    <t>gb_4340797955_1</t>
  </si>
  <si>
    <t>名称一致</t>
  </si>
  <si>
    <t>gb115</t>
  </si>
  <si>
    <t>Carnival Golf &amp; Games</t>
  </si>
  <si>
    <t xml:space="preserve">Unit D2, First Floor, Eden Shopping Centre, 1 Newlands Meadow, High Wycombe HP11 2BZ  </t>
  </si>
  <si>
    <t>Buckinghamshire</t>
  </si>
  <si>
    <t>21b0b4</t>
  </si>
  <si>
    <t>gb_3976787715_1</t>
  </si>
  <si>
    <t>[{"url": "https://gb-sorakumo-common.oss-eu-west-1.aliyuncs.com/wifi_pics_gb_filter/42203860891237314_20260313151650913.jpg", "shoot_time": 1773415010, "meta_data": "{\"latitude\": 51.6302088, \"longitude\": -0.7563449, \"loc_time\": 0, \"speed\": 0.27335792779922485, \"bearing\": 94.18060302734375, \"altitude\": 124.19999694824219, \"sat_num\": 2, \"loc_type\": \"fused\", \"accuracy\": 5.440000057220459}"}, {"url": "https://gb-sorakumo-common.oss-eu-west-1.aliyuncs.com/wifi_pics_gb_filter/42203860891237314_20260313151720916.jpg", "shoot_time": 1773415040, "meta_data": "{\"latitude\": 51.6302944, \"longitude\": -0.7567281, \"loc_time\": 0, \"speed\": 0.976204514503479, \"bearing\": 266.29058837890625, \"altitude\": 124.19999694824219, \"sat_num\": 2, \"loc_type\": \"fused\", \"accuracy\": 13.20300006866455}"}, {"url": "https://gb-sorakumo-common.oss-eu-west-1.aliyuncs.com/wifi_pics_gb_filter/42203860891237314_20260313151750919.jpg", "shoot_time": 1773415070, "meta_data": "{\"latitude\": 51.6301902, \"longitude\": -0.7566735, \"loc_time\": 0, \"speed\": 1.0500516891479492, \"bearing\": 236.2693328857422, \"altitude\": 124.19999694824219, \"sat_num\": 1, \"loc_type\": \"fused\", \"accuracy\": 9.137999534606934}"}, {"url": "https://gb-sorakumo-common.oss-eu-west-1.aliyuncs.com/wifi_pics_gb_filter/42203860891237314_20260313151751406.jpg", "shoot_time": 1773415071, "meta_data": "{\"latitude\": 51.6301902, \"longitude\": -0.7566735, \"loc_time\": 0, \"speed\": 1.0500516891479492, \"bearing\": 236.2693328857422, \"altitude\": 124.19999694824219, \"sat_num\": 1, \"loc_type\": \"fused\", \"accuracy\": 9.137999534606934}"}]</t>
  </si>
  <si>
    <t>[{"url": "https://gb-sorakumo-common.oss-eu-west-1.aliyuncs.com/wifi_pics_gb_filter/42203860891237314_20260313151934514.jpg", "shoot_time": 1773415174, "meta_data": "{\"latitude\": 51.6301343, \"longitude\": -0.7563622, \"altitude\": 117.9000015258789, \"loc_time\": 0, \"speed\": 0.8650954961776733, \"bearing\": 342.2238464355469, \"sat_num\": 41, \"loc_type\": \"fused\", \"accuracy\": 6.10699987411499}"}, {"url": "https://gb-sorakumo-common.oss-eu-west-1.aliyuncs.com/wifi_pics_gb_filter/42203860891237314_20260313151938867.jpg", "shoot_time": 1773415178, "meta_data": "{\"latitude\": 51.6301441, \"longitude\": -0.7563631, \"altitude\": 117.9000015258789, \"loc_time\": 0, \"speed\": 0.5653312802314758, \"bearing\": 351.0123291015625, \"sat_num\": 45, \"loc_type\": \"fused\", \"accuracy\": 5.554999828338623}"}, {"url": "https://gb-sorakumo-common.oss-eu-west-1.aliyuncs.com/wifi_pics_gb_filter/42203860891237314_20260313151952057.jpg", "shoot_time": 1773415192, "meta_data": "{\"latitude\": 51.6302048, \"longitude\": -0.7563723, \"altitude\": 118, \"loc_time\": 0, \"speed\": 0.7474815249443054, \"bearing\": 315.815185546875, \"sat_num\": 36, \"loc_type\": \"fused\", \"accuracy\": 4.784999847412109}"}]</t>
  </si>
  <si>
    <t>Moc &amp; More</t>
  </si>
  <si>
    <t>15a Penn Rd, Hazlemere, High Wycombe HP15 7LN, UK</t>
  </si>
  <si>
    <t>05a0a3</t>
  </si>
  <si>
    <t>gb_4612673795_1</t>
  </si>
  <si>
    <t>[{"url": "https://gb-sorakumo-common.oss-eu-west-1.aliyuncs.com/wifi_pics_gb_filter/42203860961005137_20260313162849436.jpg", "shoot_time": 1773419329, "meta_data": "{\"latitude\": 51.651275, \"longitude\": -0.7118646, \"loc_time\": 0, \"speed\": 0.004767388571053743, \"bearing\": 0, \"altitude\": 221.50001525878906, \"sat_num\": 38, \"loc_type\": \"fused\", \"accuracy\": 7.564000129699707}"}, {"url": "https://gb-sorakumo-common.oss-eu-west-1.aliyuncs.com/wifi_pics_gb_filter/42203860961005137_20260313162919439.jpg", "shoot_time": 1773419359, "meta_data": "{\"latitude\": 51.6512718, \"longitude\": -0.7118809, \"loc_time\": 0, \"speed\": 0.251061350107193, \"bearing\": 270.226806640625, \"altitude\": 221.50001525878906, \"sat_num\": 41, \"loc_type\": \"fused\", \"accuracy\": 4.743000030517578}"}, {"url": "https://gb-sorakumo-common.oss-eu-west-1.aliyuncs.com/wifi_pics_gb_filter/42203860961005137_20260313162949441.jpg", "shoot_time": 1773419389, "meta_data": "{\"latitude\": 51.6512636, \"longitude\": -0.7118749, \"loc_time\": 0, \"speed\": 0.10015913844108582, \"bearing\": 210.17721557617188, \"altitude\": 221.40000915527344, \"sat_num\": 39, \"loc_type\": \"fused\", \"accuracy\": 5.730000019073486}"}, {"url": "https://gb-sorakumo-common.oss-eu-west-1.aliyuncs.com/wifi_pics_gb_filter/42203860961005137_20260313162953997.jpg", "shoot_time": 1773419393, "meta_data": "{\"latitude\": 51.6512663, \"longitude\": -0.7118892, \"loc_time\": 0, \"speed\": 0.27114802598953247, \"bearing\": 241.07760620117188, \"altitude\": 221.50001525878906, \"sat_num\": 37, \"loc_type\": \"fused\", \"accuracy\": 4.834000110626221}"}]</t>
  </si>
  <si>
    <t>[{"url": "https://gb-sorakumo-common.oss-eu-west-1.aliyuncs.com/wifi_pics_gb_filter/42203860961005137_20260313163938364.jpg", "shoot_time": 1773419978, "meta_data": "{\"latitude\": 51.6513541, \"longitude\": -0.7117228, \"altitude\": 221.50001525878906, \"loc_time\": 0, \"speed\": 0.7413812875747681, \"bearing\": 234.63485717773438, \"sat_num\": 36, \"loc_type\": \"fused\", \"accuracy\": 24.600000381469727}"}, {"url": "https://gb-sorakumo-common.oss-eu-west-1.aliyuncs.com/wifi_pics_gb_filter/42203860961005137_20260313163945737.jpg", "shoot_time": 1773419985, "meta_data": "{\"latitude\": 51.6513077, \"longitude\": -0.711746, \"altitude\": 221.50001525878906, \"loc_time\": 0, \"speed\": 0.4215543568134308, \"bearing\": 183.83892822265625, \"sat_num\": 46, \"loc_type\": \"fused\", \"accuracy\": 17.375}"}, {"url": "https://gb-sorakumo-common.oss-eu-west-1.aliyuncs.com/wifi_pics_gb_filter/42203860961005137_20260313164004856.jpg", "shoot_time": 1773420004, "meta_data": "{\"latitude\": 51.6513446, \"longitude\": -0.7119714, \"altitude\": 221.50001525878906, \"loc_time\": 0, \"speed\": 0.9663428068161011, \"bearing\": 123.17028045654297, \"sat_num\": 57, \"loc_type\": \"fused\", \"accuracy\": 3.4079999923706055}"}]</t>
  </si>
  <si>
    <t>Grange Road</t>
  </si>
  <si>
    <t>Grange Road, Hazlemere, HP15 6AE, United Kingdom</t>
  </si>
  <si>
    <t>21a3c7</t>
  </si>
  <si>
    <t>gb_3833890051_1</t>
  </si>
  <si>
    <t>无辅助资料</t>
  </si>
  <si>
    <t>[{"url": "https://gb-sorakumo-common.oss-eu-west-1.aliyuncs.com/wifi_pics_gb_filter/21568295494913902_20260313161519095.jpg", "shoot_time": 1773418519, "meta_data": "{\"latitude\": 51.6577554, \"longitude\": -0.7267481, \"loc_time\": 0, \"speed\": 1.0164835453033447, \"bearing\": 78.7940673828125, \"altitude\": 228.2525967055842, \"sat_num\": 58, \"loc_type\": \"fused\", \"accuracy\": 3}"}, {"url": "https://gb-sorakumo-common.oss-eu-west-1.aliyuncs.com/wifi_pics_gb_filter/21568295494913902_20260313161549101.jpg", "shoot_time": 1773418549, "meta_data": "{\"latitude\": 51.6577658, \"longitude\": -0.7267135, \"loc_time\": 0, \"speed\": 0.41357421875, \"bearing\": 19.9912052154541, \"altitude\": 230.65527185787224, \"sat_num\": 58, \"loc_type\": \"fused\", \"accuracy\": 3.059999942779541}"}, {"url": "https://gb-sorakumo-common.oss-eu-west-1.aliyuncs.com/wifi_pics_gb_filter/21568295494913902_20260313161619103.jpg", "shoot_time": 1773418579, "meta_data": "{\"latitude\": 51.6576923, \"longitude\": -0.7267581, \"loc_time\": 0, \"speed\": 0.37084344029426575, \"bearing\": 119.77507019042969, \"altitude\": 230.28781583600937, \"sat_num\": 57, \"loc_type\": \"fused\", \"accuracy\": 3.805000066757202}"}, {"url": "https://gb-sorakumo-common.oss-eu-west-1.aliyuncs.com/wifi_pics_gb_filter/21568295494913902_20260313161621693.jpg", "shoot_time": 1773418581, "meta_data": "{\"latitude\": 51.6576822, \"longitude\": -0.7267631, \"loc_time\": 0, \"speed\": 0.5553180575370789, \"bearing\": 100.74990844726562, \"altitude\": 230.0939392495392, \"sat_num\": 57, \"loc_type\": \"fused\", \"accuracy\": 3.309000015258789}"}]</t>
  </si>
  <si>
    <t>[{"url": "https://gb-sorakumo-common.oss-eu-west-1.aliyuncs.com/wifi_pics_gb_filter/21568295494913902_20260313161632816.jpg", "shoot_time": 1773418592, "meta_data": "{\"latitude\": 51.6576581, \"longitude\": -0.7267927, \"altitude\": 230.15994491161658, \"loc_time\": 0, \"speed\": 0.25529909133911133, \"bearing\": 117.72473907470703, \"sat_num\": 58, \"loc_type\": \"fused\", \"accuracy\": 3}"}, {"url": "https://gb-sorakumo-common.oss-eu-west-1.aliyuncs.com/wifi_pics_gb_filter/21568295494913902_20260313161701559.jpg", "shoot_time": 1773418621, "meta_data": "{\"latitude\": 51.6576881, \"longitude\": -0.7265238, \"altitude\": 226.50001525878906, \"loc_time\": 0, \"speed\": 0.9814206957817078, \"bearing\": 311.8462219238281, \"sat_num\": 57, \"loc_type\": \"fused\", \"accuracy\": 3}"}, {"url": "https://gb-sorakumo-common.oss-eu-west-1.aliyuncs.com/wifi_pics_gb_filter/21568295494913902_20260313161718760.jpg", "shoot_time": 1773418638, "meta_data": "{\"latitude\": 51.6577867, \"longitude\": -0.7266027, \"altitude\": 226.40000915527344, \"loc_time\": 0, \"speed\": 0.4598536491394043, \"bearing\": 275.382080078125, \"sat_num\": 58, \"loc_type\": \"fused\", \"accuracy\": 3}"}]</t>
  </si>
  <si>
    <t>Greggs</t>
  </si>
  <si>
    <t>23 High St, Chippenham SN15 3EU, UK</t>
  </si>
  <si>
    <t>05a1a0</t>
  </si>
  <si>
    <t>gb_4165839107_1</t>
  </si>
  <si>
    <t>未知原因</t>
  </si>
  <si>
    <t>Muffin Break</t>
  </si>
  <si>
    <t xml:space="preserve">1, Eden Shopping Centre, 4 Newland St, High Wycombe HP11 2DQ  </t>
  </si>
  <si>
    <t>05a2a5</t>
  </si>
  <si>
    <t>gb_3838497027_1</t>
  </si>
  <si>
    <t>[{"url": "https://gb-sorakumo-common.oss-eu-west-1.aliyuncs.com/wifi_pics_gb_filter/20442395104412208_20260313145609346.jpg", "shoot_time": 1773413769, "meta_data": "{\"latitude\": 51.6297911, \"longitude\": -0.7543707, \"loc_time\": 0, \"speed\": 0.30589595437049866, \"bearing\": 24.328493118286133, \"altitude\": 117.80000305175781, \"sat_num\": 1, \"loc_type\": \"fused\", \"accuracy\": 25.145000457763672}"}, {"url": "https://gb-sorakumo-common.oss-eu-west-1.aliyuncs.com/wifi_pics_gb_filter/20442395104412208_20260313145639348.jpg", "shoot_time": 1773413799, "meta_data": "{\"latitude\": 51.6297684, \"longitude\": -0.7543028, \"loc_time\": 0, \"speed\": 0.10684924572706223, \"bearing\": 66.91197204589844, \"altitude\": 117.69999694824219, \"sat_num\": 1, \"loc_type\": \"fused\", \"accuracy\": 9.295999526977539}"}, {"url": "https://gb-sorakumo-common.oss-eu-west-1.aliyuncs.com/wifi_pics_gb_filter/20442395104412208_20260313145709355.jpg", "shoot_time": 1773413829, "meta_data": "{\"latitude\": 51.6297555, \"longitude\": -0.7542573, \"loc_time\": 0, \"speed\": 0.13608324527740479, \"bearing\": 2.589545488357544, \"altitude\": 117.80000305175781, \"sat_num\": 1, \"loc_type\": \"fused\", \"accuracy\": 21.399999618530273}"}]</t>
  </si>
  <si>
    <t>[{"url": "https://gb-sorakumo-common.oss-eu-west-1.aliyuncs.com/wifi_pics_gb_filter/20442395104412208_20260313150429051.jpg", "shoot_time": 1773414269, "meta_data": "{\"latitude\": 51.6297749, \"longitude\": -0.7541375, \"altitude\": 117.5999984741211, \"loc_time\": 0, \"speed\": 0.06070918217301369, \"bearing\": 0, \"sat_num\": 1, \"loc_type\": \"fused\", \"accuracy\": 15.909000396728516}"}, {"url": "https://gb-sorakumo-common.oss-eu-west-1.aliyuncs.com/wifi_pics_gb_filter/20442395104412208_20260313150442310.jpg", "shoot_time": 1773414282, "meta_data": "{\"latitude\": 51.6297784, \"longitude\": -0.7542733, \"altitude\": 117.5999984741211, \"loc_time\": 0, \"speed\": 1.1315535306930542, \"bearing\": 91.92564392089844, \"sat_num\": 4, \"loc_type\": \"fused\", \"accuracy\": 9.163999557495117}"}, {"url": "https://gb-sorakumo-common.oss-eu-west-1.aliyuncs.com/wifi_pics_gb_filter/20442395104412208_20260313150449920.jpg", "shoot_time": 1773414289, "meta_data": "{\"latitude\": 51.6297853, \"longitude\": -0.7542478, \"altitude\": 117.5999984741211, \"loc_time\": 0, \"speed\": 0.43042340874671936, \"bearing\": 137.56822204589844, \"sat_num\": 6, \"loc_type\": \"fused\", \"accuracy\": 7.111000061035156}"}]</t>
  </si>
  <si>
    <t>Hughenden Park</t>
  </si>
  <si>
    <t>High Wycombe, Buckinghamshire HP14 4LA, UK</t>
  </si>
  <si>
    <t>gb_3990701315_1</t>
  </si>
  <si>
    <t>环境正确但无挂牌</t>
  </si>
  <si>
    <t>[{"url": "https://gb-sorakumo-common.oss-eu-west-1.aliyuncs.com/wifi_pics_gb_filter/20336841952394073_20260313160046854.jpg", "shoot_time": 1773417646, "meta_data": "{\"latitude\": 51.6514868, \"longitude\": -0.7518563, \"loc_time\": 0, \"speed\": 1.0299880504608154, \"bearing\": 94.54843139648438, \"altitude\": 143.07265040251616, \"sat_num\": 56, \"loc_type\": \"fused\", \"accuracy\": 3.00600004196167}"}, {"url": "https://gb-sorakumo-common.oss-eu-west-1.aliyuncs.com/wifi_pics_gb_filter/20336841952394073_20260313160116857.jpg", "shoot_time": 1773417676, "meta_data": "{\"latitude\": 51.6514989, \"longitude\": -0.7518781, \"loc_time\": 0, \"speed\": 0.1650083363056183, \"bearing\": 338.021240234375, \"altitude\": 143.17002590107663, \"sat_num\": 55, \"loc_type\": \"fused\", \"accuracy\": 4.677999973297119}"}, {"url": "https://gb-sorakumo-common.oss-eu-west-1.aliyuncs.com/wifi_pics_gb_filter/20336841952394073_20260313160146859.jpg", "shoot_time": 1773417706, "meta_data": "{\"latitude\": 51.6514589, \"longitude\": -0.7518192, \"loc_time\": 0, \"speed\": 0.0467832051217556, \"bearing\": 0, \"altitude\": 143.01974815994424, \"sat_num\": 54, \"loc_type\": \"fused\", \"accuracy\": 4.698999881744385}"}, {"url": "https://gb-sorakumo-common.oss-eu-west-1.aliyuncs.com/wifi_pics_gb_filter/20336841952394073_20260313160147450.jpg", "shoot_time": 1773417707, "meta_data": "{\"latitude\": 51.6514589, \"longitude\": -0.7518192, \"loc_time\": 0, \"speed\": 0.0467832051217556, \"bearing\": 0, \"altitude\": 143.01974815994424, \"sat_num\": 54, \"loc_type\": \"fused\", \"accuracy\": 4.698999881744385}"}]</t>
  </si>
  <si>
    <t>[{"url": "https://gb-sorakumo-common.oss-eu-west-1.aliyuncs.com/wifi_pics_gb_filter/20336841952394073_20260313160208234.jpg", "shoot_time": 1773417728, "meta_data": "{\"latitude\": 51.6514603, \"longitude\": -0.7517901, \"altitude\": 142.73020409404265, \"loc_time\": 0, \"speed\": 0.03205857425928116, \"bearing\": 0, \"sat_num\": 53, \"loc_type\": \"fused\", \"accuracy\": 3}"}, {"url": "https://gb-sorakumo-common.oss-eu-west-1.aliyuncs.com/wifi_pics_gb_filter/20336841952394073_20260313160212694.jpg", "shoot_time": 1773417732, "meta_data": "{\"latitude\": 51.6514603, \"longitude\": -0.7517901, \"altitude\": 142.73020409404265, \"loc_time\": 0, \"speed\": 0.03205857425928116, \"bearing\": 0, \"sat_num\": 53, \"loc_type\": \"fused\", \"accuracy\": 3}"}, {"url": "https://gb-sorakumo-common.oss-eu-west-1.aliyuncs.com/wifi_pics_gb_filter/20336841952394073_20260313160216455.jpg", "shoot_time": 1773417736, "meta_data": "{\"latitude\": 51.6514603, \"longitude\": -0.7517901, \"altitude\": 142.73020409404265, \"loc_time\": 0, \"speed\": 0.03205857425928116, \"bearing\": 0, \"sat_num\": 53, \"loc_type\": \"fused\", \"accuracy\": 3}"}]</t>
  </si>
  <si>
    <t>Yates - High Wycombe</t>
  </si>
  <si>
    <t>46a-50 Frogmoor, High Wycombe HP13 5DG, UK</t>
  </si>
  <si>
    <t>05a0a0</t>
  </si>
  <si>
    <t>21b0b5</t>
  </si>
  <si>
    <t>gb_4179724291_1</t>
  </si>
  <si>
    <t>[{"url": "https://gb-sorakumo-common.oss-eu-west-1.aliyuncs.com/wifi_pics_gb_filter/21568295482204075_20260313153131407.jpg", "shoot_time": 1773415891, "meta_data": "{\"latitude\": 51.6319449, \"longitude\": -0.7525967, \"loc_time\": 0, \"speed\": 0.6662036776542664, \"bearing\": 43.33692932128906, \"altitude\": 118.69999694824219, \"sat_num\": 44, \"loc_type\": \"fused\", \"accuracy\": 4.085999965667725}"}, {"url": "https://gb-sorakumo-common.oss-eu-west-1.aliyuncs.com/wifi_pics_gb_filter/21568295482204075_20260313153201410.jpg", "shoot_time": 1773415921, "meta_data": "{\"latitude\": 51.6319415, \"longitude\": -0.7525737, \"loc_time\": 0, \"speed\": 1.1151049137115479, \"bearing\": 352.808349609375, \"altitude\": 118.9000015258789, \"sat_num\": 20, \"loc_type\": \"fused\", \"accuracy\": 6.243000030517578}"}, {"url": "https://gb-sorakumo-common.oss-eu-west-1.aliyuncs.com/wifi_pics_gb_filter/21568295482204075_20260313153231509.jpg", "shoot_time": 1773415951, "meta_data": "{\"latitude\": 51.631947, \"longitude\": -0.752482, \"loc_time\": 0, \"speed\": 0.09993686527013779, \"bearing\": 0, \"altitude\": 118.9000015258789, \"sat_num\": 14, \"loc_type\": \"fused\", \"accuracy\": 6.324999809265137}"}, {"url": "https://gb-sorakumo-common.oss-eu-west-1.aliyuncs.com/wifi_pics_gb_filter/21568295482204075_20260313153232051.jpg", "shoot_time": 1773415952, "meta_data": "{\"latitude\": 51.631947, \"longitude\": -0.752482, \"loc_time\": 0, \"speed\": 0.09993686527013779, \"bearing\": 0, \"altitude\": 118.9000015258789, \"sat_num\": 14, \"loc_type\": \"fused\", \"accuracy\": 6.324999809265137}"}]</t>
  </si>
  <si>
    <t>[{"url": "https://gb-sorakumo-common.oss-eu-west-1.aliyuncs.com/wifi_pics_gb_filter/21568295482204075_20260313153304948.jpg", "shoot_time": 1773415984, "meta_data": "{\"latitude\": 51.6318463, \"longitude\": -0.7526872, \"altitude\": 118.9000015258789, \"loc_time\": 0, \"speed\": 0.7174035906791687, \"bearing\": 358.1275329589844, \"sat_num\": 42, \"loc_type\": \"fused\", \"accuracy\": 3.5299999713897705}"}, {"url": "https://gb-sorakumo-common.oss-eu-west-1.aliyuncs.com/wifi_pics_gb_filter/21568295482204075_20260313153316388.jpg", "shoot_time": 1773415996, "meta_data": "{\"latitude\": 51.6318076, \"longitude\": -0.7526881, \"altitude\": 118.80000305175781, \"loc_time\": 0, \"speed\": 0.375320166349411, \"bearing\": 51.076725006103516, \"sat_num\": 45, \"loc_type\": \"fused\", \"accuracy\": 4.5980000495910645}"}, {"url": "https://gb-sorakumo-common.oss-eu-west-1.aliyuncs.com/wifi_pics_gb_filter/21568295482204075_20260313153428250.jpg", "shoot_time": 1773416068, "meta_data": "{\"latitude\": 51.6319906, \"longitude\": -0.7526977, \"altitude\": 118.69999694824219, \"loc_time\": 0, \"speed\": 0.06789585947990417, \"bearing\": 0, \"sat_num\": 51, \"loc_type\": \"fused\", \"accuracy\": 3.9600000381469727}"}]</t>
  </si>
  <si>
    <t xml:space="preserve">Hathway retail Park, Chippenham SN15 1JG  </t>
  </si>
  <si>
    <t>gb_4151811331_1</t>
  </si>
  <si>
    <t>Rivo Lounge</t>
  </si>
  <si>
    <t xml:space="preserve">2-4 The Bridge, Chippenham SN15 1EX  </t>
  </si>
  <si>
    <t>05a2b6</t>
  </si>
  <si>
    <t>05a2b1</t>
  </si>
  <si>
    <t>["https://gb-sorakumo-common.oss-eu-west-1.aliyuncs.com/wifi_pics_gb_filter/20260313083456_22535865249358353_1.jpg", "https://gb-sorakumo-common.oss-eu-west-1.aliyuncs.com/wifi_pics_gb_filter/20260313083555_22535865249358353_2.jpg", "https://gb-sorakumo-common.oss-eu-west-1.aliyuncs.com/wifi_pics_gb_filter/20260313083610_22535865249358353_3.jpg"]</t>
  </si>
  <si>
    <t>gb_3866141699_1</t>
  </si>
  <si>
    <t>gb111</t>
  </si>
  <si>
    <t>Cineworld - Ashton-under-Lyne</t>
  </si>
  <si>
    <t xml:space="preserve">Ashton Mass Leisure Park, Lord Sheldon Way, Fold Way, Ashton-under-Lyne OL7 0PG  </t>
  </si>
  <si>
    <t>Greater Manchester</t>
  </si>
  <si>
    <t>21a0a5</t>
  </si>
  <si>
    <t>gb_4138152707_1</t>
  </si>
  <si>
    <t>[{"url": "https://gb-sorakumo-common.oss-eu-west-1.aliyuncs.com/wifi_pics_gb_filter/21568295484771301_20260314095940560.jpg", "shoot_time": 1773482380, "meta_data": "{\"latitude\": 53.4894071, \"longitude\": -2.1099728, \"loc_time\": 0, \"speed\": 0.003294565947726369, \"bearing\": 0, \"altitude\": 157.3000030517578, \"sat_num\": 0, \"loc_type\": \"fused\", \"accuracy\": 4.179999828338623}"}, {"url": "https://gb-sorakumo-common.oss-eu-west-1.aliyuncs.com/wifi_pics_gb_filter/21568295484771301_20260314100010561.jpg", "shoot_time": 1773482410, "meta_data": "{\"latitude\": 53.4894071, \"longitude\": -2.1099728, \"loc_time\": 0, \"speed\": 0.003294565947726369, \"bearing\": 0, \"altitude\": 157.3000030517578, \"sat_num\": 0, \"loc_type\": \"fused\", \"accuracy\": 4.179999828338623}"}, {"url": "https://gb-sorakumo-common.oss-eu-west-1.aliyuncs.com/wifi_pics_gb_filter/21568295484771301_20260314100040563.jpg", "shoot_time": 1773482440, "meta_data": "{\"latitude\": 53.4894184, \"longitude\": -2.1099635, \"loc_time\": 0, \"speed\": 0.07178833335638046, \"bearing\": 0, \"altitude\": 157.3000030517578, \"sat_num\": 0, \"loc_type\": \"fused\", \"accuracy\": 7.340000152587891}"}, {"url": "https://gb-sorakumo-common.oss-eu-west-1.aliyuncs.com/wifi_pics_gb_filter/21568295484771301_20260314100041003.jpg", "shoot_time": 1773482441, "meta_data": "{\"latitude\": 53.4894184, \"longitude\": -2.1099635, \"loc_time\": 0, \"speed\": 0.07178833335638046, \"bearing\": 0, \"altitude\": 157.3000030517578, \"sat_num\": 0, \"loc_type\": \"fused\", \"accuracy\": 7.340000152587891}"}]</t>
  </si>
  <si>
    <t>[{"url": "https://gb-sorakumo-common.oss-eu-west-1.aliyuncs.com/wifi_pics_gb_filter/21568295484771301_20260314100224077.jpg", "shoot_time": 1773482544, "meta_data": "{\"latitude\": 53.4892049, \"longitude\": -2.1102723, \"altitude\": 156.60000610351562, \"loc_time\": 0, \"speed\": 1.3684941530227661, \"bearing\": 112.44998168945312, \"sat_num\": 40, \"loc_type\": \"fused\", \"accuracy\": 4.004000186920166}"}, {"url": "https://gb-sorakumo-common.oss-eu-west-1.aliyuncs.com/wifi_pics_gb_filter/21568295484771301_20260314100256199.jpg", "shoot_time": 1773482576, "meta_data": "{\"latitude\": 53.4891812, \"longitude\": -2.1103509, \"altitude\": 156.50001525878906, \"loc_time\": 0, \"speed\": 0.16744369268417358, \"bearing\": 242.16033935546875, \"sat_num\": 39, \"loc_type\": \"fused\", \"accuracy\": 4.144000053405762}"}, {"url": "https://gb-sorakumo-common.oss-eu-west-1.aliyuncs.com/wifi_pics_gb_filter/21568295484771301_20260314100302422.jpg", "shoot_time": 1773482582, "meta_data": "{\"latitude\": 53.4891842, \"longitude\": -2.1103365, \"altitude\": 156.60000610351562, \"loc_time\": 0, \"speed\": 0.09367822110652924, \"bearing\": 0, \"sat_num\": 40, \"loc_type\": \"fused\", \"accuracy\": 5.127999782562256}"}]</t>
  </si>
  <si>
    <t>gb102</t>
  </si>
  <si>
    <t>Najam Malik</t>
  </si>
  <si>
    <t>1122 Coventry Rd, Hay Mills, Birmingham B25 8DU, UK</t>
  </si>
  <si>
    <t>West Midlands</t>
  </si>
  <si>
    <t>13a3a1</t>
  </si>
  <si>
    <t>08a9a2</t>
  </si>
  <si>
    <t>gb_4170251267_1</t>
  </si>
  <si>
    <t>[{"url": "https://gb-sorakumo-common.oss-eu-west-1.aliyuncs.com/wifi_pics_gb_filter/21568226324750368_20260314153138925.jpg", "shoot_time": 1773502298, "meta_data": "{\"latitude\": 52.4634551, \"longitude\": -1.8328767, \"loc_time\": 0, \"speed\": 0.12396940588951111, \"bearing\": 275.0560302734375, \"altitude\": 160.10000610351562, \"sat_num\": 46, \"loc_type\": \"fused\", \"accuracy\": 3.125}"}, {"url": "https://gb-sorakumo-common.oss-eu-west-1.aliyuncs.com/wifi_pics_gb_filter/21568226324750368_20260314153208934.jpg", "shoot_time": 1773502328, "meta_data": "{\"latitude\": 52.4633839, \"longitude\": -1.8328826, \"loc_time\": 0, \"speed\": 0.09724285453557968, \"bearing\": 0, \"altitude\": 160.20001220703125, \"sat_num\": 46, \"loc_type\": \"fused\", \"accuracy\": 4.716000080108643}"}, {"url": "https://gb-sorakumo-common.oss-eu-west-1.aliyuncs.com/wifi_pics_gb_filter/21568226324750368_20260314153238943.jpg", "shoot_time": 1773502358, "meta_data": "{\"latitude\": 52.4633682, \"longitude\": -1.8326849, \"loc_time\": 0, \"speed\": 0.0708325132727623, \"bearing\": 0, \"altitude\": 160.20001220703125, \"sat_num\": 46, \"loc_type\": \"fused\", \"accuracy\": 7.936999797821045}"}, {"url": "https://gb-sorakumo-common.oss-eu-west-1.aliyuncs.com/wifi_pics_gb_filter/21568226324750368_20260314153241386.jpg", "shoot_time": 1773502361, "meta_data": "{\"latitude\": 52.4633639, \"longitude\": -1.8327361, \"loc_time\": 0, \"speed\": 0.027281824499368668, \"bearing\": 0, \"altitude\": 160.20001220703125, \"sat_num\": 46, \"loc_type\": \"fused\", \"accuracy\": 9.706999778747559}"}]</t>
  </si>
  <si>
    <t>[{"url": "https://gb-sorakumo-common.oss-eu-west-1.aliyuncs.com/wifi_pics_gb_filter/21568226324750368_20260314153403446.jpg", "shoot_time": 1773502443, "meta_data": "{\"latitude\": 52.4634056, \"longitude\": -1.8328625, \"altitude\": 160.10000610351562, \"loc_time\": 0, \"speed\": 0.1058279424905777, \"bearing\": 98.72350311279297, \"sat_num\": 45, \"loc_type\": \"fused\", \"accuracy\": 3.1429998874664307}"}, {"url": "https://gb-sorakumo-common.oss-eu-west-1.aliyuncs.com/wifi_pics_gb_filter/21568226324750368_20260314153410226.jpg", "shoot_time": 1773502450, "meta_data": "{\"latitude\": 52.463414, \"longitude\": -1.8328502, \"altitude\": 160.10000610351562, \"loc_time\": 0, \"speed\": 0.02074648253619671, \"bearing\": 0, \"sat_num\": 45, \"loc_type\": \"fused\", \"accuracy\": 3.058000087738037}"}, {"url": "https://gb-sorakumo-common.oss-eu-west-1.aliyuncs.com/wifi_pics_gb_filter/21568226324750368_20260314153414028.jpg", "shoot_time": 1773502454, "meta_data": "{\"latitude\": 52.463414, \"longitude\": -1.8328502, \"altitude\": 160.10000610351562, \"loc_time\": 0, \"speed\": 0.02074648253619671, \"bearing\": 0, \"sat_num\": 45, \"loc_type\": \"fused\", \"accuracy\": 3.058000087738037}"}]</t>
  </si>
  <si>
    <t>gb105</t>
  </si>
  <si>
    <t>Yaadgaar Desserts &amp; Mithai Birmingham</t>
  </si>
  <si>
    <t>1028 Coventry Rd, Birmingham B25 8DP, United Kingdom</t>
  </si>
  <si>
    <t>05a2a2</t>
  </si>
  <si>
    <t>gb_3847932675_1</t>
  </si>
  <si>
    <t>[{"url": "https://gb-sorakumo-common.oss-eu-west-1.aliyuncs.com/wifi_pics_gb_filter/21568295491444813_20260314154507231.jpg", "shoot_time": 1773503107, "meta_data": "{\"latitude\": 52.4638792, \"longitude\": -1.8365637, \"loc_time\": 0, \"speed\": 0.08475124835968018, \"bearing\": 0, \"altitude\": 157.8000030517578, \"sat_num\": 45, \"loc_type\": \"fused\", \"accuracy\": 3.2690000534057617}"}, {"url": "https://gb-sorakumo-common.oss-eu-west-1.aliyuncs.com/wifi_pics_gb_filter/21568295491444813_20260314154537232.jpg", "shoot_time": 1773503137, "meta_data": "{\"latitude\": 52.4638605, \"longitude\": -1.8366173, \"loc_time\": 0, \"speed\": 0.07462311536073685, \"bearing\": 0, \"altitude\": 157.8000030517578, \"sat_num\": 34, \"loc_type\": \"fused\", \"accuracy\": 4.192999839782715}"}, {"url": "https://gb-sorakumo-common.oss-eu-west-1.aliyuncs.com/wifi_pics_gb_filter/21568295491444813_20260314154607238.jpg", "shoot_time": 1773503167, "meta_data": "{\"latitude\": 52.4638544, \"longitude\": -1.8365886, \"loc_time\": 0, \"speed\": 0.27271535992622375, \"bearing\": 135.97569274902344, \"altitude\": 157.8000030517578, \"sat_num\": 12, \"loc_type\": \"fused\", \"accuracy\": 4.747000217437744}"}, {"url": "https://gb-sorakumo-common.oss-eu-west-1.aliyuncs.com/wifi_pics_gb_filter/21568295491444813_20260314154637240.jpg", "shoot_time": 1773503197, "meta_data": "{\"latitude\": 52.4638606, \"longitude\": -1.8365794, \"loc_time\": 0, \"speed\": 0.022104891017079353, \"bearing\": 0, \"altitude\": 157.8000030517578, \"sat_num\": 1, \"loc_type\": \"fused\", \"accuracy\": 6.833000183105469}"}, {"url": "https://gb-sorakumo-common.oss-eu-west-1.aliyuncs.com/wifi_pics_gb_filter/21568295491444813_20260314154707243.jpg", "shoot_time": 1773503227, "meta_data": "{\"latitude\": 52.4638666, \"longitude\": -1.8365906, \"loc_time\": 0, \"speed\": 0.05699910596013069, \"bearing\": 0, \"altitude\": 157.8000030517578, \"sat_num\": 10, \"loc_type\": \"fused\", \"accuracy\": 6.2829999923706055}"}, {"url": "https://gb-sorakumo-common.oss-eu-west-1.aliyuncs.com/wifi_pics_gb_filter/21568295491444813_20260314154718655.jpg", "shoot_time": 1773503238, "meta_data": "{\"latitude\": 52.4638768, \"longitude\": -1.8365868, \"loc_time\": 0, \"speed\": 0.03974926099181175, \"bearing\": 0, \"altitude\": 157.8000030517578, \"sat_num\": 13, \"loc_type\": \"fused\", \"accuracy\": 5.090000152587891}"}]</t>
  </si>
  <si>
    <t>[{"url": "https://gb-sorakumo-common.oss-eu-west-1.aliyuncs.com/wifi_pics_gb_filter/21568295491444813_20260314154758057.jpg", "shoot_time": 1773503278, "meta_data": "{\"latitude\": 52.4638468, \"longitude\": -1.8366118, \"altitude\": 157.8000030517578, \"loc_time\": 0, \"speed\": 0.3158761262893677, \"bearing\": 270.1734924316406, \"sat_num\": 51, \"loc_type\": \"fused\", \"accuracy\": 3.4800000190734863}"}, {"url": "https://gb-sorakumo-common.oss-eu-west-1.aliyuncs.com/wifi_pics_gb_filter/21568295491444813_20260314154801283.jpg", "shoot_time": 1773503281, "meta_data": "{\"latitude\": 52.4638587, \"longitude\": -1.836614, \"altitude\": 157.8000030517578, \"loc_time\": 0, \"speed\": 0.08846533298492432, \"bearing\": 0, \"sat_num\": 52, \"loc_type\": \"fused\", \"accuracy\": 3.0439999103546143}"}, {"url": "https://gb-sorakumo-common.oss-eu-west-1.aliyuncs.com/wifi_pics_gb_filter/21568295491444813_20260314154804381.jpg", "shoot_time": 1773503284, "meta_data": "{\"latitude\": 52.4638587, \"longitude\": -1.836614, \"altitude\": 157.8000030517578, \"loc_time\": 0, \"speed\": 0.08846533298492432, \"bearing\": 0, \"sat_num\": 52, \"loc_type\": \"fused\", \"accuracy\": 3.0439999103546143}"}]</t>
  </si>
  <si>
    <t>Mandi House</t>
  </si>
  <si>
    <t>382 Coventry Rd, Small Heath, Birmingham B10 0UF, UK</t>
  </si>
  <si>
    <t>05a3b7</t>
  </si>
  <si>
    <t>gb_3981520643_1</t>
  </si>
  <si>
    <t>[{"url": "https://gb-sorakumo-common.oss-eu-west-1.aliyuncs.com/wifi_pics_gb_filter/22535796494974563_20260314195001422.jpg", "shoot_time": 1773517801, "meta_data": "{\"latitude\": 52.4714653, \"longitude\": -1.862605, \"loc_time\": 0, \"speed\": 0.18256476521492004, \"bearing\": 191.28952026367188, \"altitude\": 182.10000610351562, \"sat_num\": 37, \"loc_type\": \"fused\", \"accuracy\": 3.2869999408721924}"}, {"url": "https://gb-sorakumo-common.oss-eu-west-1.aliyuncs.com/wifi_pics_gb_filter/22535796494974563_20260314195031427.jpg", "shoot_time": 1773517831, "meta_data": "{\"latitude\": 52.4715193, \"longitude\": -1.8624892, \"loc_time\": 0, \"speed\": 0.6100181937217712, \"bearing\": 16.681379318237305, \"altitude\": 182.00001525878906, \"sat_num\": 34, \"loc_type\": \"fused\", \"accuracy\": 9.22599983215332}"}, {"url": "https://gb-sorakumo-common.oss-eu-west-1.aliyuncs.com/wifi_pics_gb_filter/22535796494974563_20260314195101430.jpg", "shoot_time": 1773517861, "meta_data": "{\"latitude\": 52.4715306, \"longitude\": -1.8625005, \"loc_time\": 0, \"speed\": 0.0726543441414833, \"bearing\": 0, \"altitude\": 182.10000610351562, \"sat_num\": 33, \"loc_type\": \"fused\", \"accuracy\": 5.790999889373779}"}, {"url": "https://gb-sorakumo-common.oss-eu-west-1.aliyuncs.com/wifi_pics_gb_filter/22535796494974563_20260314195131435.jpg", "shoot_time": 1773517891, "meta_data": "{\"latitude\": 52.4714577, \"longitude\": -1.8626047, \"loc_time\": 0, \"speed\": 0.11451922357082367, \"bearing\": 230.31980895996094, \"altitude\": 182.10000610351562, \"sat_num\": 47, \"loc_type\": \"fused\", \"accuracy\": 4.189000129699707}"}, {"url": "https://gb-sorakumo-common.oss-eu-west-1.aliyuncs.com/wifi_pics_gb_filter/22535796494974563_20260314195156409.jpg", "shoot_time": 1773517916, "meta_data": "{\"latitude\": 52.4714575, \"longitude\": -1.8626131, \"loc_time\": 0, \"speed\": 0.22662761807441711, \"bearing\": 331.06640625, \"altitude\": 182.10000610351562, \"sat_num\": 41, \"loc_type\": \"fused\", \"accuracy\": 3.13700008392334}"}]</t>
  </si>
  <si>
    <t>[{"url": "https://gb-sorakumo-common.oss-eu-west-1.aliyuncs.com/wifi_pics_gb_filter/22535796494974563_20260314195240234.jpg", "shoot_time": 1773517960, "meta_data": "{\"latitude\": 52.471438, \"longitude\": -1.8626192, \"altitude\": 182.00001525878906, \"loc_time\": 0, \"speed\": 0.13592027127742767, \"bearing\": 252.0211181640625, \"sat_num\": 45, \"loc_type\": \"fused\", \"accuracy\": 3.4749999046325684}"}, {"url": "https://gb-sorakumo-common.oss-eu-west-1.aliyuncs.com/wifi_pics_gb_filter/22535796494974563_20260314195242688.jpg", "shoot_time": 1773517962, "meta_data": "{\"latitude\": 52.471438, \"longitude\": -1.8626192, \"altitude\": 182.00001525878906, \"loc_time\": 0, \"speed\": 0.13592027127742767, \"bearing\": 252.0211181640625, \"sat_num\": 45, \"loc_type\": \"fused\", \"accuracy\": 3.4749999046325684}"}, {"url": "https://gb-sorakumo-common.oss-eu-west-1.aliyuncs.com/wifi_pics_gb_filter/22535796494974563_20260314195334747.jpg", "shoot_time": 1773518014, "meta_data": "{\"latitude\": 52.4714459, \"longitude\": -1.8626145, \"altitude\": 182.10000610351562, \"loc_time\": 0, \"speed\": 0.15535438060760498, \"bearing\": 302.5519714355469, \"sat_num\": 47, \"loc_type\": \"fused\", \"accuracy\": 3.4059998989105225}"}]</t>
  </si>
  <si>
    <t>Chaiiwala</t>
  </si>
  <si>
    <t>439-441 Coventry Rd, Birmingham B10 0TH, UK</t>
  </si>
  <si>
    <t>gb_4179698179_1</t>
  </si>
  <si>
    <t>[{"url": "https://gb-sorakumo-common.oss-eu-west-1.aliyuncs.com/wifi_pics_gb_filter/21568295494134784_20260314202646389.jpg", "shoot_time": 1773520006, "meta_data": "{\"latitude\": 52.4702731, \"longitude\": -1.8600732, \"loc_time\": 0, \"speed\": 0.02766437828540802, \"bearing\": 0, \"altitude\": 182.60000610351562, \"sat_num\": 32, \"loc_type\": \"fused\", \"accuracy\": 4.791999816894531}"}, {"url": "https://gb-sorakumo-common.oss-eu-west-1.aliyuncs.com/wifi_pics_gb_filter/21568295494134784_20260314202716397.jpg", "shoot_time": 1773520036, "meta_data": "{\"latitude\": 52.4702665, \"longitude\": -1.8600848, \"loc_time\": 0, \"speed\": 0.04072793573141098, \"bearing\": 0, \"altitude\": 182.70001220703125, \"sat_num\": 33, \"loc_type\": \"fused\", \"accuracy\": 4.0920000076293945}"}, {"url": "https://gb-sorakumo-common.oss-eu-west-1.aliyuncs.com/wifi_pics_gb_filter/21568295494134784_20260314202746400.jpg", "shoot_time": 1773520066, "meta_data": "{\"latitude\": 52.4702701, \"longitude\": -1.8600759, \"loc_time\": 0, \"speed\": 0.10807204246520996, \"bearing\": 266.2884826660156, \"altitude\": 182.60000610351562, \"sat_num\": 36, \"loc_type\": \"fused\", \"accuracy\": 3.1659998893737793}"}, {"url": "https://gb-sorakumo-common.oss-eu-west-1.aliyuncs.com/wifi_pics_gb_filter/21568295494134784_20260314202816402.jpg", "shoot_time": 1773520096, "meta_data": "{\"latitude\": 52.4702608, \"longitude\": -1.8600826, \"loc_time\": 0, \"speed\": 0.16900253295898438, \"bearing\": 211.07615661621094, \"altitude\": 182.60000610351562, \"sat_num\": 34, \"loc_type\": \"fused\", \"accuracy\": 5.804999828338623}"}, {"url": "https://gb-sorakumo-common.oss-eu-west-1.aliyuncs.com/wifi_pics_gb_filter/21568295494134784_20260314202846409.jpg", "shoot_time": 1773520126, "meta_data": "{\"latitude\": 52.4702701, \"longitude\": -1.8600783, \"loc_time\": 0, \"speed\": 0.02815704233944416, \"bearing\": 0, \"altitude\": 182.60000610351562, \"sat_num\": 35, \"loc_type\": \"fused\", \"accuracy\": 5.797999858856201}"}, {"url": "https://gb-sorakumo-common.oss-eu-west-1.aliyuncs.com/wifi_pics_gb_filter/21568295494134784_20260314202855650.jpg", "shoot_time": 1773520135, "meta_data": "{\"latitude\": 52.4702593, \"longitude\": -1.8601052, \"loc_time\": 0, \"speed\": 0.5896332263946533, \"bearing\": 212.43374633789062, \"altitude\": 182.60000610351562, \"sat_num\": 31, \"loc_type\": \"fused\", \"accuracy\": 4.0370001792907715}"}]</t>
  </si>
  <si>
    <t>[{"url": "https://gb-sorakumo-common.oss-eu-west-1.aliyuncs.com/wifi_pics_gb_filter/21568295494134784_20260314202948065.jpg", "shoot_time": 1773520188, "meta_data": "{\"latitude\": 52.4702777, \"longitude\": -1.860086, \"altitude\": 180.4959603330616, \"loc_time\": 0, \"speed\": 0.3502524793148041, \"bearing\": 31.003501892089844, \"sat_num\": 56, \"loc_type\": \"fused\", \"accuracy\": 3.01200008392334}"}, {"url": "https://gb-sorakumo-common.oss-eu-west-1.aliyuncs.com/wifi_pics_gb_filter/21568295494134784_20260314202953184.jpg", "shoot_time": 1773520193, "meta_data": "{\"latitude\": 52.4702777, \"longitude\": -1.860086, \"altitude\": 180.4959603330616, \"loc_time\": 0, \"speed\": 0.3502524793148041, \"bearing\": 31.003501892089844, \"sat_num\": 56, \"loc_type\": \"fused\", \"accuracy\": 3.01200008392334}"}, {"url": "https://gb-sorakumo-common.oss-eu-west-1.aliyuncs.com/wifi_pics_gb_filter/21568295494134784_20260314203003088.jpg", "shoot_time": 1773520203, "meta_data": "{\"latitude\": 52.4702762, \"longitude\": -1.8600706, \"altitude\": 182.00001525878906, \"loc_time\": 0, \"speed\": 0.1081300750374794, \"bearing\": 107.48081970214844, \"sat_num\": 57, \"loc_type\": \"fused\", \"accuracy\": 3.0409998893737793}"}]</t>
  </si>
  <si>
    <t>Five Guys Burgers and Fries Manchester Piccadilly Gardens</t>
  </si>
  <si>
    <t xml:space="preserve">17 Piccadilly, Manchester M1 1LS  </t>
  </si>
  <si>
    <t>05a2a8</t>
  </si>
  <si>
    <t>05c2a3</t>
  </si>
  <si>
    <t>gb_4364041475_1</t>
  </si>
  <si>
    <t>[{"url": "https://gb-sorakumo-common.oss-eu-west-1.aliyuncs.com/wifi_pics_gb_filter/21568226311693389_20260314170939947.jpg", "shoot_time": 1773508179, "meta_data": "{\"latitude\": 53.4817157, \"longitude\": -2.2368581, \"loc_time\": 0, \"speed\": 0.07241210341453552, \"bearing\": 0, \"altitude\": 100.5999984741211, \"sat_num\": 38, \"loc_type\": \"fused\", \"accuracy\": 4.945000171661377}"}, {"url": "https://gb-sorakumo-common.oss-eu-west-1.aliyuncs.com/wifi_pics_gb_filter/21568226311693389_20260314171009950.jpg", "shoot_time": 1773508209, "meta_data": "{\"latitude\": 53.4817317, \"longitude\": -2.2368504, \"loc_time\": 0, \"speed\": 0.6242610812187195, \"bearing\": 56.94438552856445, \"altitude\": 100.5999984741211, \"sat_num\": 33, \"loc_type\": \"fused\", \"accuracy\": 5.583000183105469}"}, {"url": "https://gb-sorakumo-common.oss-eu-west-1.aliyuncs.com/wifi_pics_gb_filter/21568226311693389_20260314171039957.jpg", "shoot_time": 1773508239, "meta_data": "{\"latitude\": 53.4817054, \"longitude\": -2.2368578, \"loc_time\": 0, \"speed\": 0.38544946908950806, \"bearing\": 354.6315612792969, \"altitude\": 100.80000305175781, \"sat_num\": 39, \"loc_type\": \"fused\", \"accuracy\": 3.627000093460083}"}, {"url": "https://gb-sorakumo-common.oss-eu-west-1.aliyuncs.com/wifi_pics_gb_filter/21568226311693389_20260314171102432.jpg", "shoot_time": 1773508262, "meta_data": "{\"latitude\": 53.4817054, \"longitude\": -2.2368578, \"loc_time\": 0, \"speed\": 0.38544946908950806, \"bearing\": 354.6315612792969, \"altitude\": 100.80000305175781, \"sat_num\": 39, \"loc_type\": \"fused\", \"accuracy\": 3.627000093460083}"}]</t>
  </si>
  <si>
    <t>[{"url": "https://gb-sorakumo-common.oss-eu-west-1.aliyuncs.com/wifi_pics_gb_filter/21568226311693389_20260314171248720.jpg", "shoot_time": 1773508368, "meta_data": "{\"latitude\": 53.4815154, \"longitude\": -2.2370053, \"altitude\": 98.0999984741211, \"loc_time\": 0, \"speed\": 1.2254455089569092, \"bearing\": 299.0575866699219, \"sat_num\": 45, \"loc_type\": \"fused\", \"accuracy\": 3.884999990463257}"}, {"url": "https://gb-sorakumo-common.oss-eu-west-1.aliyuncs.com/wifi_pics_gb_filter/21568226311693389_20260314171326469.jpg", "shoot_time": 1773508406, "meta_data": "{\"latitude\": 53.4816056, \"longitude\": -2.2369174, \"altitude\": 98.4000015258789, \"loc_time\": 0, \"speed\": 0.10427875816822052, \"bearing\": 306.1669921875, \"sat_num\": 45, \"loc_type\": \"fused\", \"accuracy\": 3.5829999446868896}"}, {"url": "https://gb-sorakumo-common.oss-eu-west-1.aliyuncs.com/wifi_pics_gb_filter/21568226311693389_20260314171345140.jpg", "shoot_time": 1773508425, "meta_data": "{\"latitude\": 53.4816972, \"longitude\": -2.2368762, \"altitude\": 99.30000305175781, \"loc_time\": 0, \"speed\": 1.0274114608764648, \"bearing\": 8.936877250671387, \"sat_num\": 43, \"loc_type\": \"fused\", \"accuracy\": 3.578000068664551}"}]</t>
  </si>
  <si>
    <t>Brewdog DogHouse Manchester Bar &amp; Rooftop</t>
  </si>
  <si>
    <t>18-20 Fountain St, Manchester M2 2AR, UK</t>
  </si>
  <si>
    <t>10a3a0</t>
  </si>
  <si>
    <t>Permanently Closed</t>
  </si>
  <si>
    <t>gb_4363939075_1</t>
  </si>
  <si>
    <t>非正常拍摄</t>
  </si>
  <si>
    <t>[{"url": "https://gb-sorakumo-common.oss-eu-west-1.aliyuncs.com/wifi_pics_gb_filter/20260314174439_21568226290790786_1.jpg", "shoot_time": 1773510281, "meta_data": "{\"latitude\": 53.4815669, \"longitude\": -2.2401387, \"loc_time\": \"2026-03-14 17:44:39\", \"speed\": 0, \"bearing\": 0, \"altitude\": 98.69999694824219, \"satelliteNumber\": 41, \"locationType\": \"fused\", \"accuracy\": 21.164}"}]</t>
  </si>
  <si>
    <t>Starbucks Coffee</t>
  </si>
  <si>
    <t xml:space="preserve">Television House, 10-12 Mount St, Manchester M2 5PB  </t>
  </si>
  <si>
    <t>gb_3995238147_1</t>
  </si>
  <si>
    <t>[{"url": "https://gb-sorakumo-common.oss-eu-west-1.aliyuncs.com/wifi_pics_gb_filter/21568295488081608_20260314175850100.jpg", "shoot_time": 1773511130, "meta_data": "{\"latitude\": 53.4779456, \"longitude\": -2.2455672, \"loc_time\": 0, \"speed\": 0.04332640394568443, \"bearing\": 0, \"altitude\": 92, \"sat_num\": 39, \"loc_type\": \"fused\", \"accuracy\": 3.687000036239624}"}, {"url": "https://gb-sorakumo-common.oss-eu-west-1.aliyuncs.com/wifi_pics_gb_filter/21568295488081608_20260314175920101.jpg", "shoot_time": 1773511160, "meta_data": "{\"latitude\": 53.4779091, \"longitude\": -2.2456075, \"loc_time\": 0, \"speed\": 0.136988565325737, \"bearing\": 281.7491760253906, \"altitude\": 92.0999984741211, \"sat_num\": 38, \"loc_type\": \"fused\", \"accuracy\": 3.6110000610351562}"}, {"url": "https://gb-sorakumo-common.oss-eu-west-1.aliyuncs.com/wifi_pics_gb_filter/21568295488081608_20260314175950102.jpg", "shoot_time": 1773511190, "meta_data": "{\"latitude\": 53.4779046, \"longitude\": -2.2455939, \"loc_time\": 0, \"speed\": 0.02462654747068882, \"bearing\": 0, \"altitude\": 92.0999984741211, \"sat_num\": 36, \"loc_type\": \"fused\", \"accuracy\": 3.013000011444092}"}, {"url": "https://gb-sorakumo-common.oss-eu-west-1.aliyuncs.com/wifi_pics_gb_filter/21568295488081608_20260314175950550.jpg", "shoot_time": 1773511190, "meta_data": "{\"latitude\": 53.4779046, \"longitude\": -2.2455939, \"loc_time\": 0, \"speed\": 0.02462654747068882, \"bearing\": 0, \"altitude\": 92.0999984741211, \"sat_num\": 36, \"loc_type\": \"fused\", \"accuracy\": 3.013000011444092}"}]</t>
  </si>
  <si>
    <t>[{"url": "https://gb-sorakumo-common.oss-eu-west-1.aliyuncs.com/wifi_pics_gb_filter/21568295488081608_20260314180411725.jpg", "shoot_time": 1773511451, "meta_data": "{\"latitude\": 53.4779522, \"longitude\": -2.2455761, \"altitude\": 92.0999984741211, \"loc_time\": 0, \"speed\": 1.0918338298797607, \"bearing\": 292.4150695800781, \"sat_num\": 42, \"loc_type\": \"fused\", \"accuracy\": 4.067999839782715}"}, {"url": "https://gb-sorakumo-common.oss-eu-west-1.aliyuncs.com/wifi_pics_gb_filter/21568295488081608_20260314180423360.jpg", "shoot_time": 1773511463, "meta_data": "{\"latitude\": 53.4779566, \"longitude\": -2.2454419, \"altitude\": 92, \"loc_time\": 0, \"speed\": 1.3085914850234985, \"bearing\": 43.25526428222656, \"sat_num\": 43, \"loc_type\": \"fused\", \"accuracy\": 4.47599983215332}"}, {"url": "https://gb-sorakumo-common.oss-eu-west-1.aliyuncs.com/wifi_pics_gb_filter/21568295488081608_20260314180509094.jpg", "shoot_time": 1773511509, "meta_data": "{\"latitude\": 53.4779255, \"longitude\": -2.2457443, \"altitude\": 92.0999984741211, \"loc_time\": 0, \"speed\": 0.5970256924629211, \"bearing\": 96.11247253417969, \"sat_num\": 42, \"loc_type\": \"fused\", \"accuracy\": 3.946000099182129}"}]</t>
  </si>
  <si>
    <t>Pak Supermarket</t>
  </si>
  <si>
    <t xml:space="preserve">336-338 Coventry Rd, Small Heath, Birmingham B10 0XE  </t>
  </si>
  <si>
    <t>06b6a5</t>
  </si>
  <si>
    <t>05d0d0</t>
  </si>
  <si>
    <t>gb_4506939907_1</t>
  </si>
  <si>
    <t>[{"url": "https://gb-sorakumo-common.oss-eu-west-1.aliyuncs.com/wifi_pics_gb_filter/21568226327019981_20260314193953598.jpg", "shoot_time": 1773517193, "meta_data": "{\"latitude\": 52.4721748, \"longitude\": -1.8643393, \"loc_time\": 0, \"speed\": 0.17620201408863068, \"bearing\": 45.822505950927734, \"altitude\": 185.22696054964885, \"sat_num\": 3, \"loc_type\": \"fused\", \"accuracy\": 7.054999828338623}"}, {"url": "https://gb-sorakumo-common.oss-eu-west-1.aliyuncs.com/wifi_pics_gb_filter/21568226327019981_20260314194023598.jpg", "shoot_time": 1773517223, "meta_data": "{\"latitude\": 52.4724121, \"longitude\": -1.863986, \"loc_time\": 0, \"speed\": 0.8561994433403015, \"bearing\": 53.61616134643555, \"altitude\": 183.3000030517578, \"sat_num\": 8, \"loc_type\": \"fused\", \"accuracy\": 9.23900032043457}"}, {"url": "https://gb-sorakumo-common.oss-eu-west-1.aliyuncs.com/wifi_pics_gb_filter/21568226327019981_20260314194053600.jpg", "shoot_time": 1773517253, "meta_data": "{\"latitude\": 52.4729737, \"longitude\": -1.8656165, \"loc_time\": 0, \"speed\": 2.748178482055664, \"bearing\": 358.2900390625, \"altitude\": 183.3000030517578, \"sat_num\": 8, \"loc_type\": \"fused\", \"accuracy\": 166.3260040283203}"}, {"url": "https://gb-sorakumo-common.oss-eu-west-1.aliyuncs.com/wifi_pics_gb_filter/21568226327019981_20260314194123603.jpg", "shoot_time": 1773517283, "meta_data": "{\"latitude\": 52.4724429, \"longitude\": -1.8642686, \"loc_time\": 0, \"speed\": 3.6494758129119873, \"bearing\": 269.0458068847656, \"altitude\": 183.3000030517578, \"sat_num\": 9, \"loc_type\": \"fused\", \"accuracy\": 96.76799774169922}"}, {"url": "https://gb-sorakumo-common.oss-eu-west-1.aliyuncs.com/wifi_pics_gb_filter/21568226327019981_20260314194153605.jpg", "shoot_time": 1773517313, "meta_data": "{\"latitude\": 52.4727231, \"longitude\": -1.8641605, \"loc_time\": 0, \"speed\": 2.341087818145752, \"bearing\": 76.73098754882812, \"altitude\": 183.3000030517578, \"sat_num\": 12, \"loc_type\": \"fused\", \"accuracy\": 80.78199768066406}"}, {"url": "https://gb-sorakumo-common.oss-eu-west-1.aliyuncs.com/wifi_pics_gb_filter/21568226327019981_20260314194223607.jpg", "shoot_time": 1773517343, "meta_data": "{\"latitude\": 52.4723764, \"longitude\": -1.8641824, \"loc_time\": 0, \"speed\": 0.649056613445282, \"bearing\": 226.92127990722656, \"altitude\": 183.3000030517578, \"sat_num\": 8, \"loc_type\": \"fused\", \"accuracy\": 12.168000221252441}"}, {"url": "https://gb-sorakumo-common.oss-eu-west-1.aliyuncs.com/wifi_pics_gb_filter/21568226327019981_20260314194253623.jpg", "shoot_time": 1773517373, "meta_data": "{\"latitude\": 52.4723664, \"longitude\": -1.8639891, \"loc_time\": 0, \"speed\": 0.7832480072975159, \"bearing\": 79.48649597167969, \"altitude\": 183.3000030517578, \"sat_num\": 1, \"loc_type\": \"fused\", \"accuracy\": 10.62399959564209}"}, {"url": "https://gb-sorakumo-common.oss-eu-west-1.aliyuncs.com/wifi_pics_gb_filter/21568226327019981_20260314194317172.jpg", "shoot_time": 1773517397, "meta_data": "{\"latitude\": 52.4723667, \"longitude\": -1.8639435, \"loc_time\": 0, \"speed\": 0.7727785706520081, \"bearing\": 93.77571105957031, \"altitude\": 183.3000030517578, \"sat_num\": 5, \"loc_type\": \"fused\", \"accuracy\": 9.154000282287598}"}]</t>
  </si>
  <si>
    <t>[{"url": "https://gb-sorakumo-common.oss-eu-west-1.aliyuncs.com/wifi_pics_gb_filter/21568226327019981_20260314194442809.jpg", "shoot_time": 1773517482, "meta_data": "{\"latitude\": 52.47215, \"longitude\": -1.8644433, \"altitude\": 183.10000610351562, \"loc_time\": 0, \"speed\": 0.5145207643508911, \"bearing\": 295.73126220703125, \"sat_num\": 53, \"loc_type\": \"fused\", \"accuracy\": 3.371000051498413}"}, {"url": "https://gb-sorakumo-common.oss-eu-west-1.aliyuncs.com/wifi_pics_gb_filter/21568226327019981_20260314194458311.jpg", "shoot_time": 1773517498, "meta_data": "{\"latitude\": 52.4721597, \"longitude\": -1.8644528, \"altitude\": 183.10000610351562, \"loc_time\": 0, \"speed\": 0.3845260739326477, \"bearing\": 351.45654296875, \"sat_num\": 56, \"loc_type\": \"fused\", \"accuracy\": 3.0320000648498535}"}, {"url": "https://gb-sorakumo-common.oss-eu-west-1.aliyuncs.com/wifi_pics_gb_filter/21568226327019981_20260314194500731.jpg", "shoot_time": 1773517500, "meta_data": "{\"latitude\": 52.4721597, \"longitude\": -1.8644528, \"altitude\": 183.10000610351562, \"loc_time\": 0, \"speed\": 0.3845260739326477, \"bearing\": 351.45654296875, \"sat_num\": 56, \"loc_type\": \"fused\", \"accuracy\": 3.0320000648498535}"}]</t>
  </si>
  <si>
    <t>Habibi Juices</t>
  </si>
  <si>
    <t>394 Coventry Rd, Small Heath, Birmingham B10 0UF, UK</t>
  </si>
  <si>
    <t>05a0a2</t>
  </si>
  <si>
    <t>gb_4497492995_1</t>
  </si>
  <si>
    <t>[{"url": "https://gb-sorakumo-common.oss-eu-west-1.aliyuncs.com/wifi_pics_gb_filter/42203860931491239_20260314195909006.jpg", "shoot_time": 1773518349, "meta_data": "{\"latitude\": 52.471241, \"longitude\": -1.8620271, \"loc_time\": 0, \"speed\": 0.09995938092470169, \"bearing\": 0, \"altitude\": 181.8000030517578, \"sat_num\": 46, \"loc_type\": \"fused\", \"accuracy\": 3}"}, {"url": "https://gb-sorakumo-common.oss-eu-west-1.aliyuncs.com/wifi_pics_gb_filter/42203860931491239_20260314195939012.jpg", "shoot_time": 1773518379, "meta_data": "{\"latitude\": 52.4712439, \"longitude\": -1.8620266, \"loc_time\": 0, \"speed\": 0.13612894713878632, \"bearing\": 285.7392883300781, \"altitude\": 181.8000030517578, \"sat_num\": 46, \"loc_type\": \"fused\", \"accuracy\": 3.1059999465942383}"}, {"url": "https://gb-sorakumo-common.oss-eu-west-1.aliyuncs.com/wifi_pics_gb_filter/42203860931491239_20260314200009015.jpg", "shoot_time": 1773518409, "meta_data": "{\"latitude\": 52.4712439, \"longitude\": -1.8620266, \"loc_time\": 0, \"speed\": 0.13612894713878632, \"bearing\": 285.7392883300781, \"altitude\": 181.8000030517578, \"sat_num\": 46, \"loc_type\": \"fused\", \"accuracy\": 3.1059999465942383}"}, {"url": "https://gb-sorakumo-common.oss-eu-west-1.aliyuncs.com/wifi_pics_gb_filter/42203860931491239_20260314200039017.jpg", "shoot_time": 1773518439, "meta_data": "{\"latitude\": 52.4712456, \"longitude\": -1.8620416, \"loc_time\": 0, \"speed\": 0.5803571343421936, \"bearing\": 313.5632629394531, \"altitude\": 181.8000030517578, \"sat_num\": 45, \"loc_type\": \"fused\", \"accuracy\": 3.069999933242798}"}, {"url": "https://gb-sorakumo-common.oss-eu-west-1.aliyuncs.com/wifi_pics_gb_filter/42203860931491239_20260314200109027.jpg", "shoot_time": 1773518469, "meta_data": "{\"latitude\": 52.4712415, \"longitude\": -1.8620276, \"loc_time\": 0, \"speed\": 0.06036018580198288, \"bearing\": 0, \"altitude\": 181.8000030517578, \"sat_num\": 44, \"loc_type\": \"fused\", \"accuracy\": 3.127000093460083}"}, {"url": "https://gb-sorakumo-common.oss-eu-west-1.aliyuncs.com/wifi_pics_gb_filter/42203860931491239_20260314200120138.jpg", "shoot_time": 1773518480, "meta_data": "{\"latitude\": 52.4712415, \"longitude\": -1.8620276, \"loc_time\": 0, \"speed\": 0.06036018580198288, \"bearing\": 0, \"altitude\": 181.8000030517578, \"sat_num\": 44, \"loc_type\": \"fused\", \"accuracy\": 3.127000093460083}"}]</t>
  </si>
  <si>
    <t>[{"url": "https://gb-sorakumo-common.oss-eu-west-1.aliyuncs.com/wifi_pics_gb_filter/42203860931491239_20260314200445280.jpg", "shoot_time": 1773518685, "meta_data": "{\"latitude\": 52.4712415, \"longitude\": -1.8620276, \"altitude\": 181.8000030517578, \"loc_time\": 0, \"speed\": 0.06036018580198288, \"bearing\": 0, \"sat_num\": 44, \"loc_type\": \"fused\", \"accuracy\": 3.127000093460083}"}, {"url": "https://gb-sorakumo-common.oss-eu-west-1.aliyuncs.com/wifi_pics_gb_filter/42203860931491239_20260314200452848.jpg", "shoot_time": 1773518692, "meta_data": "{\"latitude\": 52.4712415, \"longitude\": -1.8620276, \"altitude\": 181.8000030517578, \"loc_time\": 0, \"speed\": 0.06036018580198288, \"bearing\": 0, \"sat_num\": 44, \"loc_type\": \"fused\", \"accuracy\": 3.127000093460083}"}, {"url": "https://gb-sorakumo-common.oss-eu-west-1.aliyuncs.com/wifi_pics_gb_filter/42203860931491239_20260314200458500.jpg", "shoot_time": 1773518698, "meta_data": "{\"latitude\": 52.4712415, \"longitude\": -1.8620276, \"altitude\": 181.8000030517578, \"loc_time\": 0, \"speed\": 0.06036018580198288, \"bearing\": 0, \"sat_num\": 44, \"loc_type\": \"fused\", \"accuracy\": 3.127000093460083}"}]</t>
  </si>
  <si>
    <t>Karak Chaii Coventry Road</t>
  </si>
  <si>
    <t>402 Coventry Rd, Small Heath, Birmingham B10 0UF, UK</t>
  </si>
  <si>
    <t>gb_4363912451_1</t>
  </si>
  <si>
    <t>[{"url": "https://gb-sorakumo-common.oss-eu-west-1.aliyuncs.com/wifi_pics_gb_filter/42203860548506556_20260314201143148.jpg", "shoot_time": 1773519103, "meta_data": "{\"latitude\": 52.471158, \"longitude\": -1.8617773, \"loc_time\": 0, \"speed\": 0.2869895100593567, \"bearing\": 142.4954833984375, \"altitude\": 181.60000610351562, \"sat_num\": 45, \"loc_type\": \"fused\", \"accuracy\": 3.190999984741211}"}, {"url": "https://gb-sorakumo-common.oss-eu-west-1.aliyuncs.com/wifi_pics_gb_filter/42203860548506556_20260314201213151.jpg", "shoot_time": 1773519133, "meta_data": "{\"latitude\": 52.4711897, \"longitude\": -1.8618732, \"loc_time\": 0, \"speed\": 0.09141834080219269, \"bearing\": 0, \"altitude\": 181.60000610351562, \"sat_num\": 27, \"loc_type\": \"fused\", \"accuracy\": 3.496999979019165}"}, {"url": "https://gb-sorakumo-common.oss-eu-west-1.aliyuncs.com/wifi_pics_gb_filter/42203860548506556_20260314201243153.jpg", "shoot_time": 1773519163, "meta_data": "{\"latitude\": 52.4712359, \"longitude\": -1.862043, \"loc_time\": 0, \"speed\": 0.11210305243730545, \"bearing\": 294.0706481933594, \"altitude\": 181.60000610351562, \"sat_num\": 5, \"loc_type\": \"fused\", \"accuracy\": 4.298999786376953}"}, {"url": "https://gb-sorakumo-common.oss-eu-west-1.aliyuncs.com/wifi_pics_gb_filter/42203860548506556_20260314201313155.jpg", "shoot_time": 1773519193, "meta_data": "{\"latitude\": 52.4712381, \"longitude\": -1.8620236, \"loc_time\": 0, \"speed\": 0.12056000530719757, \"bearing\": 258.5116271972656, \"altitude\": 181.60000610351562, \"sat_num\": 28, \"loc_type\": \"fused\", \"accuracy\": 3.0209999084472656}"}, {"url": "https://gb-sorakumo-common.oss-eu-west-1.aliyuncs.com/wifi_pics_gb_filter/42203860548506556_20260314201343156.jpg", "shoot_time": 1773519223, "meta_data": "{\"latitude\": 52.471241, \"longitude\": -1.8620065, \"loc_time\": 0, \"speed\": 0.259745717048645, \"bearing\": 48.17399978637695, \"altitude\": 181.60000610351562, \"sat_num\": 32, \"loc_type\": \"fused\", \"accuracy\": 3.0250000953674316}"}, {"url": "https://gb-sorakumo-common.oss-eu-west-1.aliyuncs.com/wifi_pics_gb_filter/42203860548506556_20260314201354417.jpg", "shoot_time": 1773519234, "meta_data": "{\"latitude\": 52.4712392, \"longitude\": -1.8619883, \"loc_time\": 0, \"speed\": 0.25588104128837585, \"bearing\": 83.25555419921875, \"altitude\": 181.60000610351562, \"sat_num\": 35, \"loc_type\": \"fused\", \"accuracy\": 3.003000020980835}"}]</t>
  </si>
  <si>
    <t>[{"url": "https://gb-sorakumo-common.oss-eu-west-1.aliyuncs.com/wifi_pics_gb_filter/42203860548506556_20260314201519004.jpg", "shoot_time": 1773519319, "meta_data": "{\"latitude\": 52.4712354, \"longitude\": -1.8620184, \"altitude\": 181.60000610351562, \"loc_time\": 0, \"speed\": 0.058283016085624695, \"bearing\": 0, \"sat_num\": 28, \"loc_type\": \"fused\", \"accuracy\": 3.009999990463257}"}, {"url": "https://gb-sorakumo-common.oss-eu-west-1.aliyuncs.com/wifi_pics_gb_filter/42203860548506556_20260314201523162.jpg", "shoot_time": 1773519323, "meta_data": "{\"latitude\": 52.4712354, \"longitude\": -1.8620184, \"altitude\": 181.60000610351562, \"loc_time\": 0, \"speed\": 0.058283016085624695, \"bearing\": 0, \"sat_num\": 28, \"loc_type\": \"fused\", \"accuracy\": 3.009999990463257}"}, {"url": "https://gb-sorakumo-common.oss-eu-west-1.aliyuncs.com/wifi_pics_gb_filter/42203860548506556_20260314201525692.jpg", "shoot_time": 1773519325, "meta_data": "{\"latitude\": 52.4712354, \"longitude\": -1.8620184, \"altitude\": 181.60000610351562, \"loc_time\": 0, \"speed\": 0.058283016085624695, \"bearing\": 0, \"sat_num\": 28, \"loc_type\": \"fused\", \"accuracy\": 3.009999990463257}"}]</t>
  </si>
  <si>
    <t>Desi Khana</t>
  </si>
  <si>
    <t xml:space="preserve">592 Coventry Rd, Birmingham B10 0US  </t>
  </si>
  <si>
    <t>05a3a5</t>
  </si>
  <si>
    <t>gb_4151898627_1</t>
  </si>
  <si>
    <t>[{"url": "https://gb-sorakumo-common.oss-eu-west-1.aliyuncs.com/wifi_pics_gb_filter/22535796495883122_20260314204625690.jpg", "shoot_time": 1773521185, "meta_data": "{\"latitude\": 52.4680341, \"longitude\": -1.8535696, \"loc_time\": 0, \"speed\": 0.14342814683914185, \"bearing\": 108.55799865722656, \"altitude\": 177.60000610351562, \"sat_num\": 46, \"loc_type\": \"fused\", \"accuracy\": 3.1410000324249268}"}, {"url": "https://gb-sorakumo-common.oss-eu-west-1.aliyuncs.com/wifi_pics_gb_filter/22535796495883122_20260314204655695.jpg", "shoot_time": 1773521215, "meta_data": "{\"latitude\": 52.4680383, \"longitude\": -1.8535554, \"loc_time\": 0, \"speed\": 0.034053314477205276, \"bearing\": 0, \"altitude\": 177.60000610351562, \"sat_num\": 46, \"loc_type\": \"fused\", \"accuracy\": 3.11899995803833}"}, {"url": "https://gb-sorakumo-common.oss-eu-west-1.aliyuncs.com/wifi_pics_gb_filter/22535796495883122_20260314204725698.jpg", "shoot_time": 1773521245, "meta_data": "{\"latitude\": 52.4680117, \"longitude\": -1.8535368, \"loc_time\": 0, \"speed\": 0.13976217806339264, \"bearing\": 121.32343292236328, \"altitude\": 179.549516075924, \"sat_num\": 29, \"loc_type\": \"fused\", \"accuracy\": 5.701000213623047}"}, {"url": "https://gb-sorakumo-common.oss-eu-west-1.aliyuncs.com/wifi_pics_gb_filter/22535796495883122_20260314204755702.jpg", "shoot_time": 1773521275, "meta_data": "{\"latitude\": 52.4679786, \"longitude\": -1.8535517, \"loc_time\": 0, \"speed\": 0.016494782641530037, \"bearing\": 0, \"altitude\": 179.5907606699303, \"sat_num\": 32, \"loc_type\": \"fused\", \"accuracy\": 5.896999835968018}"}, {"url": "https://gb-sorakumo-common.oss-eu-west-1.aliyuncs.com/wifi_pics_gb_filter/22535796495883122_20260314204825704.jpg", "shoot_time": 1773521305, "meta_data": "{\"latitude\": 52.4679624, \"longitude\": -1.8535621, \"loc_time\": 0, \"speed\": 0.01359675731509924, \"bearing\": 0, \"altitude\": 179.457031552527, \"sat_num\": 35, \"loc_type\": \"fused\", \"accuracy\": 5.300000190734863}"}, {"url": "https://gb-sorakumo-common.oss-eu-west-1.aliyuncs.com/wifi_pics_gb_filter/22535796495883122_20260314204848966.jpg", "shoot_time": 1773521328, "meta_data": "{\"latitude\": 52.4679725, \"longitude\": -1.8535533, \"loc_time\": 0, \"speed\": 0.0154266981408, \"bearing\": 0, \"altitude\": 179.4163580896712, \"sat_num\": 34, \"loc_type\": \"fused\", \"accuracy\": 4.927999973297119}"}]</t>
  </si>
  <si>
    <t>[{"url": "https://gb-sorakumo-common.oss-eu-west-1.aliyuncs.com/wifi_pics_gb_filter/22535796495883122_20260314205001640.jpg", "shoot_time": 1773521401, "meta_data": "{\"latitude\": 52.4679406, \"longitude\": -1.8535877, \"altitude\": 175.29354268049036, \"loc_time\": 0, \"speed\": 0.11319142580032349, \"bearing\": 248.93167114257812, \"sat_num\": 46, \"loc_type\": \"fused\", \"accuracy\": 3.3540000915527344}"}, {"url": "https://gb-sorakumo-common.oss-eu-west-1.aliyuncs.com/wifi_pics_gb_filter/22535796495883122_20260314205005821.jpg", "shoot_time": 1773521405, "meta_data": "{\"latitude\": 52.4679406, \"longitude\": -1.8535877, \"altitude\": 175.29354268049036, \"loc_time\": 0, \"speed\": 0.11319142580032349, \"bearing\": 248.93167114257812, \"sat_num\": 46, \"loc_type\": \"fused\", \"accuracy\": 3.3540000915527344}"}, {"url": "https://gb-sorakumo-common.oss-eu-west-1.aliyuncs.com/wifi_pics_gb_filter/22535796495883122_20260314205014900.jpg", "shoot_time": 1773521414, "meta_data": "{\"latitude\": 52.4679406, \"longitude\": -1.8535877, \"altitude\": 175.29354268049036, \"loc_time\": 0, \"speed\": 0.11319142580032349, \"bearing\": 248.93167114257812, \"sat_num\": 46, \"loc_type\": \"fused\", \"accuracy\": 3.3540000915527344}"}]</t>
  </si>
  <si>
    <t>Costa Coffee</t>
  </si>
  <si>
    <t>124 Market St, Manchester M1 1WA, UK</t>
  </si>
  <si>
    <t>99a0a0</t>
  </si>
  <si>
    <t>gb_3843160579_1</t>
  </si>
  <si>
    <t>[{"url": "https://gb-sorakumo-common.oss-eu-west-1.aliyuncs.com/wifi_pics_gb_filter/21568226329615142_20260314171629112.jpg", "shoot_time": 1773508589, "meta_data": "{\"latitude\": 53.4817169, \"longitude\": -2.2385392, \"loc_time\": 0, \"speed\": 0.6227040886878967, \"bearing\": 41.78971862792969, \"altitude\": 97.4000015258789, \"sat_num\": 0, \"loc_type\": \"fused\", \"accuracy\": 20.597999572753906}"}, {"url": "https://gb-sorakumo-common.oss-eu-west-1.aliyuncs.com/wifi_pics_gb_filter/21568226329615142_20260314171659113.jpg", "shoot_time": 1773508619, "meta_data": "{\"latitude\": 53.4816917, \"longitude\": -2.2385767, \"loc_time\": 0, \"speed\": 0.23294506967067719, \"bearing\": 221.52008056640625, \"altitude\": 97.4000015258789, \"sat_num\": 0, \"loc_type\": \"fused\", \"accuracy\": 6.866000175476074}"}, {"url": "https://gb-sorakumo-common.oss-eu-west-1.aliyuncs.com/wifi_pics_gb_filter/21568226329615142_20260314171729120.jpg", "shoot_time": 1773508649, "meta_data": "{\"latitude\": 53.4816917, \"longitude\": -2.2385767, \"loc_time\": 0, \"speed\": 0.23294506967067719, \"bearing\": 221.52008056640625, \"altitude\": 97.4000015258789, \"sat_num\": 0, \"loc_type\": \"fused\", \"accuracy\": 6.866000175476074}"}, {"url": "https://gb-sorakumo-common.oss-eu-west-1.aliyuncs.com/wifi_pics_gb_filter/21568226329615142_20260314171747623.jpg", "shoot_time": 1773508667, "meta_data": "{\"latitude\": 53.4816917, \"longitude\": -2.2385767, \"loc_time\": 0, \"speed\": 0.23294506967067719, \"bearing\": 221.52008056640625, \"altitude\": 97.4000015258789, \"sat_num\": 0, \"loc_type\": \"fused\", \"accuracy\": 6.866000175476074}"}]</t>
  </si>
  <si>
    <t>[{"url": "https://gb-sorakumo-common.oss-eu-west-1.aliyuncs.com/wifi_pics_gb_filter/21568226329615142_20260314171914393.jpg", "shoot_time": 1773508754, "meta_data": "{\"latitude\": 53.4817688, \"longitude\": -2.2384046, \"altitude\": 97.5, \"loc_time\": 0, \"speed\": 0.4685920774936676, \"bearing\": 282.2521667480469, \"sat_num\": 44, \"loc_type\": \"fused\", \"accuracy\": 4.434000015258789}"}, {"url": "https://gb-sorakumo-common.oss-eu-west-1.aliyuncs.com/wifi_pics_gb_filter/21568226329615142_20260314171927660.jpg", "shoot_time": 1773508767, "meta_data": "{\"latitude\": 53.4817319, \"longitude\": -2.2384357, \"altitude\": 97.4000015258789, \"loc_time\": 0, \"speed\": 0.11110947281122208, \"bearing\": 242.60179138183594, \"sat_num\": 41, \"loc_type\": \"fused\", \"accuracy\": 4.124000072479248}"}, {"url": "https://gb-sorakumo-common.oss-eu-west-1.aliyuncs.com/wifi_pics_gb_filter/21568226329615142_20260314171936266.jpg", "shoot_time": 1773508776, "meta_data": "{\"latitude\": 53.4817234, \"longitude\": -2.2384262, \"altitude\": 97.4000015258789, \"loc_time\": 0, \"speed\": 0.30563467741012573, \"bearing\": 169.21458435058594, \"sat_num\": 45, \"loc_type\": \"fused\", \"accuracy\": 3.489000082015991}"}]</t>
  </si>
  <si>
    <t xml:space="preserve">CHARSI DERA </t>
  </si>
  <si>
    <t>1040-1042 Coventry Rd, Yardley, Birmingham B25 8DP, UK</t>
  </si>
  <si>
    <t>05c1a2</t>
  </si>
  <si>
    <t>gb_3838589699_1</t>
  </si>
  <si>
    <t>[{"url": "https://gb-sorakumo-common.oss-eu-west-1.aliyuncs.com/wifi_pics_gb_filter/42203860817644070_20260314154219408.jpg", "shoot_time": 1773502939, "meta_data": "{\"latitude\": 52.4637353, \"longitude\": -1.8360882, \"loc_time\": 0, \"speed\": 0.7331137657165527, \"bearing\": 11.270105361938477, \"altitude\": 157.8000030517578, \"sat_num\": 45, \"loc_type\": \"fused\", \"accuracy\": 3.007999897003174}"}, {"url": "https://gb-sorakumo-common.oss-eu-west-1.aliyuncs.com/wifi_pics_gb_filter/42203860817644070_20260314154249426.jpg", "shoot_time": 1773502969, "meta_data": "{\"latitude\": 52.4637209, \"longitude\": -1.8361035, \"loc_time\": 0, \"speed\": 0.12523837387561798, \"bearing\": 36.74608612060547, \"altitude\": 157.8000030517578, \"sat_num\": 45, \"loc_type\": \"fused\", \"accuracy\": 3.0199999809265137}"}, {"url": "https://gb-sorakumo-common.oss-eu-west-1.aliyuncs.com/wifi_pics_gb_filter/42203860817644070_20260314154319437.jpg", "shoot_time": 1773502999, "meta_data": "{\"latitude\": 52.4637158, \"longitude\": -1.836153, \"loc_time\": 0, \"speed\": 0.1818198263645172, \"bearing\": 9.475037574768066, \"altitude\": 157.8000030517578, \"sat_num\": 45, \"loc_type\": \"fused\", \"accuracy\": 3.0209999084472656}"}, {"url": "https://gb-sorakumo-common.oss-eu-west-1.aliyuncs.com/wifi_pics_gb_filter/42203860817644070_20260314154321694.jpg", "shoot_time": 1773503001, "meta_data": "{\"latitude\": 52.4637158, \"longitude\": -1.836153, \"loc_time\": 0, \"speed\": 0.1818198263645172, \"bearing\": 9.475037574768066, \"altitude\": 157.8000030517578, \"sat_num\": 45, \"loc_type\": \"fused\", \"accuracy\": 3.0209999084472656}"}]</t>
  </si>
  <si>
    <t>[{"url": "https://gb-sorakumo-common.oss-eu-west-1.aliyuncs.com/wifi_pics_gb_filter/42203860817644070_20260314154411323.jpg", "shoot_time": 1773503051, "meta_data": "{\"latitude\": 52.4637364, \"longitude\": -1.8361145, \"altitude\": 157.8000030517578, \"loc_time\": 0, \"speed\": 0.17643505334854126, \"bearing\": 106.39990234375, \"sat_num\": 45, \"loc_type\": \"fused\", \"accuracy\": 3}"}, {"url": "https://gb-sorakumo-common.oss-eu-west-1.aliyuncs.com/wifi_pics_gb_filter/42203860817644070_20260314154412481.jpg", "shoot_time": 1773503052, "meta_data": "{\"latitude\": 52.4637256, \"longitude\": -1.8361133, \"altitude\": 157.8000030517578, \"loc_time\": 0, \"speed\": 0.17049992084503174, \"bearing\": 95.84935760498047, \"sat_num\": 45, \"loc_type\": \"fused\", \"accuracy\": 3.003999948501587}"}, {"url": "https://gb-sorakumo-common.oss-eu-west-1.aliyuncs.com/wifi_pics_gb_filter/42203860817644070_20260314154415563.jpg", "shoot_time": 1773503055, "meta_data": "{\"latitude\": 52.4637019, \"longitude\": -1.8361078, \"altitude\": 157.8000030517578, \"loc_time\": 0, \"speed\": 0.06508735567331314, \"bearing\": 0, \"sat_num\": 45, \"loc_type\": \"fused\", \"accuracy\": 3.00600004196167}"}]</t>
  </si>
  <si>
    <t>Phat Buns (Birmingham)</t>
  </si>
  <si>
    <t>1068 Coventry Rd, Birmingham B25 8DT, UK</t>
  </si>
  <si>
    <t>gb_3852523267_1</t>
  </si>
  <si>
    <t>[{"url": "https://gb-sorakumo-common.oss-eu-west-1.aliyuncs.com/wifi_pics_gb_filter/21568226328320188_20260314153726077.jpg", "shoot_time": 1773502646, "meta_data": "{\"latitude\": 52.4635813, \"longitude\": -1.8350665, \"loc_time\": 0, \"speed\": 0.4201974868774414, \"bearing\": 340.0617370605469, \"altitude\": 159.10000610351562, \"sat_num\": 40, \"loc_type\": \"fused\", \"accuracy\": 3.558000087738037}"}, {"url": "https://gb-sorakumo-common.oss-eu-west-1.aliyuncs.com/wifi_pics_gb_filter/21568226328320188_20260314153756084.jpg", "shoot_time": 1773502676, "meta_data": "{\"latitude\": 52.463555, \"longitude\": -1.8349401, \"loc_time\": 0, \"speed\": 0.25999999046325684, \"bearing\": 343, \"altitude\": 158.60000610351562, \"sat_num\": 36, \"loc_type\": \"fused\", \"accuracy\": 2.51200008392334}"}, {"url": "https://gb-sorakumo-common.oss-eu-west-1.aliyuncs.com/wifi_pics_gb_filter/21568226328320188_20260314153826090.jpg", "shoot_time": 1773502706, "meta_data": "{\"latitude\": 52.463555, \"longitude\": -1.8349401, \"loc_time\": 0, \"speed\": 0.25999999046325684, \"bearing\": 343, \"altitude\": 158.60000610351562, \"sat_num\": 36, \"loc_type\": \"fused\", \"accuracy\": 2.51200008392334}"}, {"url": "https://gb-sorakumo-common.oss-eu-west-1.aliyuncs.com/wifi_pics_gb_filter/21568226328320188_20260314153856097.jpg", "shoot_time": 1773502736, "meta_data": "{\"latitude\": 52.463555, \"longitude\": -1.8349401, \"loc_time\": 0, \"speed\": 0.25999999046325684, \"bearing\": 343, \"altitude\": 158.60000610351562, \"sat_num\": 36, \"loc_type\": \"fused\", \"accuracy\": 2.51200008392334}"}, {"url": "https://gb-sorakumo-common.oss-eu-west-1.aliyuncs.com/wifi_pics_gb_filter/21568226328320188_20260314153926099.jpg", "shoot_time": 1773502766, "meta_data": "{\"latitude\": 52.4635527, \"longitude\": -1.8349419, \"loc_time\": 0, \"speed\": 0.9599999785423279, \"bearing\": 209, \"altitude\": 158.40000915527344, \"sat_num\": 39, \"loc_type\": \"fused\", \"accuracy\": 1.7000000476837158}"}, {"url": "https://gb-sorakumo-common.oss-eu-west-1.aliyuncs.com/wifi_pics_gb_filter/21568226328320188_20260314153939234.jpg", "shoot_time": 1773502779, "meta_data": "{\"latitude\": 52.4635527, \"longitude\": -1.8349419, \"loc_time\": 0, \"speed\": 0.9599999785423279, \"bearing\": 209, \"altitude\": 158.40000915527344, \"sat_num\": 39, \"loc_type\": \"fused\", \"accuracy\": 1.7000000476837158}"}]</t>
  </si>
  <si>
    <t>[{"url": "https://gb-sorakumo-common.oss-eu-west-1.aliyuncs.com/wifi_pics_gb_filter/21568226328320188_20260314154022788.jpg", "shoot_time": 1773502822, "meta_data": "{\"latitude\": 52.4636035, \"longitude\": -1.8350346, \"altitude\": 158.3000030517578, \"loc_time\": 0, \"speed\": 0.07999999821186066, \"bearing\": 0, \"sat_num\": 54, \"loc_type\": \"fused\", \"accuracy\": 1.190000057220459}"}, {"url": "https://gb-sorakumo-common.oss-eu-west-1.aliyuncs.com/wifi_pics_gb_filter/21568226328320188_20260314154031613.jpg", "shoot_time": 1773502831, "meta_data": "{\"latitude\": 52.4635942, \"longitude\": -1.8350245, \"altitude\": 158.10000610351562, \"loc_time\": 0, \"speed\": 0.3400000035762787, \"bearing\": 136, \"sat_num\": 54, \"loc_type\": \"fused\", \"accuracy\": 1.190000057220459}"}, {"url": "https://gb-sorakumo-common.oss-eu-west-1.aliyuncs.com/wifi_pics_gb_filter/21568226328320188_20260314154039898.jpg", "shoot_time": 1773502839, "meta_data": "{\"latitude\": 52.4635942, \"longitude\": -1.8350245, \"altitude\": 158.10000610351562, \"loc_time\": 0, \"speed\": 0.3400000035762787, \"bearing\": 136, \"sat_num\": 54, \"loc_type\": \"fused\", \"accuracy\": 1.190000057220459}"}]</t>
  </si>
  <si>
    <t>River Cole</t>
  </si>
  <si>
    <t>River Cole, United Kingdom</t>
  </si>
  <si>
    <t>08a1c8</t>
  </si>
  <si>
    <t>gb_4138249731_1</t>
  </si>
  <si>
    <t>[{"url": "https://gb-sorakumo-common.oss-eu-west-1.aliyuncs.com/wifi_pics_gb_filter/21568226332966560_20260316173333018.jpg", "shoot_time": 1773682413, "meta_data": "{\"latitude\": 52.4678987, \"longitude\": -1.8292967, \"loc_time\": 0, \"speed\": 0.05550508573651314, \"bearing\": 0, \"altitude\": 156.70001220703125, \"sat_num\": 53, \"loc_type\": \"fused\", \"accuracy\": 3}"}, {"url": "https://gb-sorakumo-common.oss-eu-west-1.aliyuncs.com/wifi_pics_gb_filter/21568226332966560_20260316173403042.jpg", "shoot_time": 1773682443, "meta_data": "{\"latitude\": 52.4678842, \"longitude\": -1.829266, \"loc_time\": 0, \"speed\": 0.183102086186409, \"bearing\": 147.6610565185547, \"altitude\": 156.60000610351562, \"sat_num\": 54, \"loc_type\": \"fused\", \"accuracy\": 3.7190001010894775}"}, {"url": "https://gb-sorakumo-common.oss-eu-west-1.aliyuncs.com/wifi_pics_gb_filter/21568226332966560_20260316173433045.jpg", "shoot_time": 1773682473, "meta_data": "{\"latitude\": 52.4678723, \"longitude\": -1.8292813, \"loc_time\": 0, \"speed\": 0.07753640413284302, \"bearing\": 0, \"altitude\": 156.70001220703125, \"sat_num\": 54, \"loc_type\": \"fused\", \"accuracy\": 3.128999948501587}"}, {"url": "https://gb-sorakumo-common.oss-eu-west-1.aliyuncs.com/wifi_pics_gb_filter/21568226332966560_20260316173503047.jpg", "shoot_time": 1773682503, "meta_data": "{\"latitude\": 52.4678805, \"longitude\": -1.8292746, \"loc_time\": 0, \"speed\": 0.0879940539598465, \"bearing\": 0, \"altitude\": 156.70001220703125, \"sat_num\": 55, \"loc_type\": \"fused\", \"accuracy\": 3.26200008392334}"}, {"url": "https://gb-sorakumo-common.oss-eu-west-1.aliyuncs.com/wifi_pics_gb_filter/21568226332966560_20260316173526125.jpg", "shoot_time": 1773682526, "meta_data": "{\"latitude\": 52.4678805, \"longitude\": -1.8292746, \"loc_time\": 0, \"speed\": 0.0879940539598465, \"bearing\": 0, \"altitude\": 156.70001220703125, \"sat_num\": 55, \"loc_type\": \"fused\", \"accuracy\": 3.26200008392334}"}]</t>
  </si>
  <si>
    <t>[{"url": "https://gb-sorakumo-common.oss-eu-west-1.aliyuncs.com/wifi_pics_gb_filter/21568226332966560_20260316173546156.jpg", "shoot_time": 1773682546, "meta_data": "{\"latitude\": 52.4678805, \"longitude\": -1.8292746, \"altitude\": 156.70001220703125, \"loc_time\": 0, \"speed\": 0.0879940539598465, \"bearing\": 0, \"sat_num\": 55, \"loc_type\": \"fused\", \"accuracy\": 3.26200008392334}"}, {"url": "https://gb-sorakumo-common.oss-eu-west-1.aliyuncs.com/wifi_pics_gb_filter/21568226332966560_20260316173549490.jpg", "shoot_time": 1773682549, "meta_data": "{\"latitude\": 52.4678805, \"longitude\": -1.8292746, \"altitude\": 156.70001220703125, \"loc_time\": 0, \"speed\": 0.0879940539598465, \"bearing\": 0, \"sat_num\": 55, \"loc_type\": \"fused\", \"accuracy\": 3.26200008392334}"}, {"url": "https://gb-sorakumo-common.oss-eu-west-1.aliyuncs.com/wifi_pics_gb_filter/21568226332966560_20260316173611288.jpg", "shoot_time": 1773682571, "meta_data": "{\"latitude\": 52.4678512, \"longitude\": -1.8292204, \"altitude\": 156.70001220703125, \"loc_time\": 0, \"speed\": 0.24250076711177826, \"bearing\": 167.065185546875, \"sat_num\": 51, \"loc_type\": \"fused\", \"accuracy\": 3.440999984741211}"}]</t>
  </si>
  <si>
    <t>Old Yardley Park</t>
  </si>
  <si>
    <t xml:space="preserve">Church Rd, Birmingham B33 8PB  </t>
  </si>
  <si>
    <t>gb_4363947523_1</t>
  </si>
  <si>
    <t>[{"url": "https://gb-sorakumo-common.oss-eu-west-1.aliyuncs.com/wifi_pics_gb_filter/20442395087917603_20260316165323009.jpg", "shoot_time": 1773680003, "meta_data": "{\"latitude\": 52.4736898, \"longitude\": -1.8018413, \"loc_time\": 0, \"speed\": 0.16330468654632568, \"bearing\": 215.22093200683594, \"altitude\": 173.8000030517578, \"sat_num\": 56, \"loc_type\": \"fused\", \"accuracy\": 3.9240000247955322}"}, {"url": "https://gb-sorakumo-common.oss-eu-west-1.aliyuncs.com/wifi_pics_gb_filter/20442395087917603_20260316165353012.jpg", "shoot_time": 1773680033, "meta_data": "{\"latitude\": 52.4736277, \"longitude\": -1.8019364, \"loc_time\": 0, \"speed\": 0.7586735486984253, \"bearing\": 277.5995788574219, \"altitude\": 174.2650213500638, \"sat_num\": 61, \"loc_type\": \"fused\", \"accuracy\": 3}"}, {"url": "https://gb-sorakumo-common.oss-eu-west-1.aliyuncs.com/wifi_pics_gb_filter/20442395087917603_20260316165423027.jpg", "shoot_time": 1773680063, "meta_data": "{\"latitude\": 52.4737163, \"longitude\": -1.802162, \"loc_time\": 0, \"speed\": 1.1971479654312134, \"bearing\": 340.33984375, \"altitude\": 173.12863662516773, \"sat_num\": 61, \"loc_type\": \"fused\", \"accuracy\": 3.496000051498413}"}, {"url": "https://gb-sorakumo-common.oss-eu-west-1.aliyuncs.com/wifi_pics_gb_filter/20442395087917603_20260316165453029.jpg", "shoot_time": 1773680093, "meta_data": "{\"latitude\": 52.4738462, \"longitude\": -1.8023392, \"loc_time\": 0, \"speed\": 1.0698579549789429, \"bearing\": 290.79156494140625, \"altitude\": 172.90000915527344, \"sat_num\": 60, \"loc_type\": \"fused\", \"accuracy\": 3.0190000534057617}"}, {"url": "https://gb-sorakumo-common.oss-eu-west-1.aliyuncs.com/wifi_pics_gb_filter/20442395087917603_20260316165459972.jpg", "shoot_time": 1773680099, "meta_data": "{\"latitude\": 52.4738858, \"longitude\": -1.8024515, \"loc_time\": 0, \"speed\": 1.2866597175598145, \"bearing\": 271.94915771484375, \"altitude\": 172.90000915527344, \"sat_num\": 59, \"loc_type\": \"fused\", \"accuracy\": 3.509999990463257}"}]</t>
  </si>
  <si>
    <t>[{"url": "https://gb-sorakumo-common.oss-eu-west-1.aliyuncs.com/wifi_pics_gb_filter/20442395087917603_20260316165540287.jpg", "shoot_time": 1773680140, "meta_data": "{\"latitude\": 52.4739753, \"longitude\": -1.8029704, \"altitude\": 172.90000915527344, \"loc_time\": 0, \"speed\": 0.4204047918319702, \"bearing\": 9.22778606414795, \"sat_num\": 60, \"loc_type\": \"fused\", \"accuracy\": 3.621999979019165}"}, {"url": "https://gb-sorakumo-common.oss-eu-west-1.aliyuncs.com/wifi_pics_gb_filter/20442395087917603_20260316165545574.jpg", "shoot_time": 1773680145, "meta_data": "{\"latitude\": 52.4739753, \"longitude\": -1.8029704, \"altitude\": 172.90000915527344, \"loc_time\": 0, \"speed\": 0.4204047918319702, \"bearing\": 9.22778606414795, \"sat_num\": 60, \"loc_type\": \"fused\", \"accuracy\": 3.621999979019165}"}, {"url": "https://gb-sorakumo-common.oss-eu-west-1.aliyuncs.com/wifi_pics_gb_filter/20442395087917603_20260316165547819.jpg", "shoot_time": 1773680147, "meta_data": "{\"latitude\": 52.4739753, \"longitude\": -1.8029704, \"altitude\": 172.90000915527344, \"loc_time\": 0, \"speed\": 0.4204047918319702, \"bearing\": 9.22778606414795, \"sat_num\": 60, \"loc_type\": \"fused\", \"accuracy\": 3.621999979019165}"}]</t>
  </si>
  <si>
    <t>Oricha Birmingham</t>
  </si>
  <si>
    <t>10 Corporation St, Ladywood, Birmingham B2 4RN, UK</t>
  </si>
  <si>
    <t>05a0a1</t>
  </si>
  <si>
    <t>gb_4511339011_1</t>
  </si>
  <si>
    <t>[{"url": "https://gb-sorakumo-common.oss-eu-west-1.aliyuncs.com/wifi_pics_gb_filter/21568226349775740_20260317164220729.jpg", "shoot_time": 1773765740, "meta_data": "{\"latitude\": 52.4792416, \"longitude\": -1.8973469, \"loc_time\": 0, \"speed\": 0.5497092008590698, \"bearing\": 206.57806396484375, \"altitude\": 181.90000915527344, \"sat_num\": 47, \"loc_type\": \"fused\", \"accuracy\": 3}"}, {"url": "https://gb-sorakumo-common.oss-eu-west-1.aliyuncs.com/wifi_pics_gb_filter/21568226349775740_20260317164250741.jpg", "shoot_time": 1773765770, "meta_data": "{\"latitude\": 52.4792575, \"longitude\": -1.8973949, \"loc_time\": 0, \"speed\": 0.10106454789638519, \"bearing\": 165.5681610107422, \"altitude\": 181.8000030517578, \"sat_num\": 45, \"loc_type\": \"fused\", \"accuracy\": 4.38100004196167}"}, {"url": "https://gb-sorakumo-common.oss-eu-west-1.aliyuncs.com/wifi_pics_gb_filter/21568226349775740_20260317164319108.jpg", "shoot_time": 1773765799, "meta_data": "{\"latitude\": 52.4793823, \"longitude\": -1.8975442, \"loc_time\": 0, \"speed\": 0.18328914046287537, \"bearing\": 1.2076860666275024, \"altitude\": 181.8000030517578, \"sat_num\": 45, \"loc_type\": \"fused\", \"accuracy\": 13.840999603271484}"}]</t>
  </si>
  <si>
    <t>[{"url": "https://gb-sorakumo-common.oss-eu-west-1.aliyuncs.com/wifi_pics_gb_filter/21568226349775740_20260317164528760.jpg", "shoot_time": 1773765928, "meta_data": "{\"latitude\": 52.4792023, \"longitude\": -1.8975176, \"altitude\": 181.8000030517578, \"loc_time\": 0, \"speed\": 0.12477490305900574, \"bearing\": 71.47747802734375, \"sat_num\": 46, \"loc_type\": \"fused\", \"accuracy\": 3.0959999561309814}"}, {"url": "https://gb-sorakumo-common.oss-eu-west-1.aliyuncs.com/wifi_pics_gb_filter/21568226349775740_20260317164533139.jpg", "shoot_time": 1773765933, "meta_data": "{\"latitude\": 52.4791954, \"longitude\": -1.8975077, \"altitude\": 181.8000030517578, \"loc_time\": 0, \"speed\": 0.0873010978102684, \"bearing\": 0, \"sat_num\": 46, \"loc_type\": \"fused\", \"accuracy\": 3}"}, {"url": "https://gb-sorakumo-common.oss-eu-west-1.aliyuncs.com/wifi_pics_gb_filter/21568226349775740_20260317164534731.jpg", "shoot_time": 1773765934, "meta_data": "{\"latitude\": 52.4791954, \"longitude\": -1.8975077, \"altitude\": 181.8000030517578, \"loc_time\": 0, \"speed\": 0.0873010978102684, \"bearing\": 0, \"sat_num\": 46, \"loc_type\": \"fused\", \"accuracy\": 3}"}]</t>
  </si>
  <si>
    <t>gb1</t>
  </si>
  <si>
    <t>KFC Luton - Wigmore Park Centre</t>
  </si>
  <si>
    <t>WIGMORE PARK DISTRICT CENTRE, 9 Wigmore Ln, Luton LU2 9XG, UK</t>
  </si>
  <si>
    <t>Luton</t>
  </si>
  <si>
    <t>gb_4327153923_1</t>
  </si>
  <si>
    <t>未到达室内</t>
  </si>
  <si>
    <t>[{"url": "https://gb-sorakumo-common.oss-eu-west-1.aliyuncs.com/wifi_pics_gb_filter/21568295483327192_20260317085040145.jpg", "shoot_time": 1773737440, "meta_data": "{\"latitude\": 51.8883536, \"longitude\": -0.3717087, \"loc_time\": 0, \"speed\": 0.3386930227279663, \"bearing\": 86.21672058105469, \"altitude\": 193.40000915527344, \"sat_num\": 31, \"loc_type\": \"fused\", \"accuracy\": 1.9140000343322754}"}, {"url": "https://gb-sorakumo-common.oss-eu-west-1.aliyuncs.com/wifi_pics_gb_filter/21568295483327192_20260317085110153.jpg", "shoot_time": 1773737470, "meta_data": "{\"latitude\": 51.8883536, \"longitude\": -0.3717087, \"loc_time\": 0, \"speed\": 0.3386930227279663, \"bearing\": 86.21672058105469, \"altitude\": 193.40000915527344, \"sat_num\": 31, \"loc_type\": \"fused\", \"accuracy\": 1.9140000343322754}"}, {"url": "https://gb-sorakumo-common.oss-eu-west-1.aliyuncs.com/wifi_pics_gb_filter/21568295483327192_20260317085140155.jpg", "shoot_time": 1773737500, "meta_data": "{\"latitude\": 51.8883536, \"longitude\": -0.3717087, \"loc_time\": 0, \"speed\": 0.3386930227279663, \"bearing\": 86.21672058105469, \"altitude\": 193.40000915527344, \"sat_num\": 31, \"loc_type\": \"fused\", \"accuracy\": 1.9140000343322754}"}, {"url": "https://gb-sorakumo-common.oss-eu-west-1.aliyuncs.com/wifi_pics_gb_filter/21568295483327192_20260317085210163.jpg", "shoot_time": 1773737530, "meta_data": "{\"latitude\": 51.8883536, \"longitude\": -0.3717087, \"loc_time\": 0, \"speed\": 0.3386930227279663, \"bearing\": 86.21672058105469, \"altitude\": 193.40000915527344, \"sat_num\": 31, \"loc_type\": \"fused\", \"accuracy\": 1.9140000343322754}"}, {"url": "https://gb-sorakumo-common.oss-eu-west-1.aliyuncs.com/wifi_pics_gb_filter/21568295483327192_20260317085240165.jpg", "shoot_time": 1773737560, "meta_data": "{\"latitude\": 51.8883536, \"longitude\": -0.3717087, \"loc_time\": 0, \"speed\": 0.3386930227279663, \"bearing\": 86.21672058105469, \"altitude\": 193.40000915527344, \"sat_num\": 31, \"loc_type\": \"fused\", \"accuracy\": 1.9140000343322754}"}, {"url": "https://gb-sorakumo-common.oss-eu-west-1.aliyuncs.com/wifi_pics_gb_filter/21568295483327192_20260317085248391.jpg", "shoot_time": 1773737568, "meta_data": "{\"latitude\": 51.8883536, \"longitude\": -0.3717087, \"loc_time\": 0, \"speed\": 0.3386930227279663, \"bearing\": 86.21672058105469, \"altitude\": 193.40000915527344, \"sat_num\": 31, \"loc_type\": \"fused\", \"accuracy\": 1.9140000343322754}"}]</t>
  </si>
  <si>
    <t>[{"url": "https://gb-sorakumo-common.oss-eu-west-1.aliyuncs.com/wifi_pics_gb_filter/21568295483327192_20260317085256909.jpg", "shoot_time": 1773737576, "meta_data": "{\"latitude\": 51.8883536, \"longitude\": -0.3717087, \"altitude\": 193.40000915527344, \"loc_time\": 0, \"speed\": 0.3386930227279663, \"bearing\": 86.21672058105469, \"sat_num\": 31, \"loc_type\": \"fused\", \"accuracy\": 1.9140000343322754}"}, {"url": "https://gb-sorakumo-common.oss-eu-west-1.aliyuncs.com/wifi_pics_gb_filter/21568295483327192_20260317085300215.jpg", "shoot_time": 1773737580, "meta_data": "{\"latitude\": 51.8883536, \"longitude\": -0.3717087, \"altitude\": 193.40000915527344, \"loc_time\": 0, \"speed\": 0.3386930227279663, \"bearing\": 86.21672058105469, \"sat_num\": 31, \"loc_type\": \"fused\", \"accuracy\": 1.9140000343322754}"}, {"url": "https://gb-sorakumo-common.oss-eu-west-1.aliyuncs.com/wifi_pics_gb_filter/21568295483327192_20260317085301896.jpg", "shoot_time": 1773737581, "meta_data": "{\"latitude\": 51.8883536, \"longitude\": -0.3717087, \"altitude\": 193.40000915527344, \"loc_time\": 0, \"speed\": 0.3386930227279663, \"bearing\": 86.21672058105469, \"sat_num\": 31, \"loc_type\": \"fused\", \"accuracy\": 1.9140000343322754}"}]</t>
  </si>
  <si>
    <t>McDonald's</t>
  </si>
  <si>
    <t>Unit 4 Cherry St, Temple Row, Birmingham B2 5AL, UK</t>
  </si>
  <si>
    <t>gb_4322574083_1</t>
  </si>
  <si>
    <t>[{"url": "https://gb-sorakumo-common.oss-eu-west-1.aliyuncs.com/wifi_pics_gb_filter/21568226288639040_20260317163148440.jpg", "shoot_time": 1773765108, "meta_data": "{\"latitude\": 52.4807048, \"longitude\": -1.8972968, \"loc_time\": 0, \"speed\": 0.13160233199596405, \"bearing\": 245.88539123535156, \"altitude\": 188.10000610351562, \"sat_num\": 46, \"loc_type\": \"fused\", \"accuracy\": 3}"}, {"url": "https://gb-sorakumo-common.oss-eu-west-1.aliyuncs.com/wifi_pics_gb_filter/21568226288639040_20260317163218461.jpg", "shoot_time": 1773765138, "meta_data": "{\"latitude\": 52.4806651, \"longitude\": -1.8974101, \"loc_time\": 0, \"speed\": 0.5449239015579224, \"bearing\": 244.8402862548828, \"altitude\": 188.10000610351562, \"sat_num\": 45, \"loc_type\": \"fused\", \"accuracy\": 5.910999774932861}"}, {"url": "https://gb-sorakumo-common.oss-eu-west-1.aliyuncs.com/wifi_pics_gb_filter/21568226288639040_20260317163248462.jpg", "shoot_time": 1773765168, "meta_data": "{\"latitude\": 52.4806323, \"longitude\": -1.8974622, \"loc_time\": 0, \"speed\": 1.0299204587936401, \"bearing\": 15.242398262023926, \"altitude\": 188.10000610351562, \"sat_num\": 45, \"loc_type\": \"fused\", \"accuracy\": 10.63700008392334}"}]</t>
  </si>
  <si>
    <t>[{"url": "https://gb-sorakumo-common.oss-eu-west-1.aliyuncs.com/wifi_pics_gb_filter/21568226288639040_20260317163418782.jpg", "shoot_time": 1773765258, "meta_data": "{\"latitude\": 52.4804525, \"longitude\": -1.8975265, \"altitude\": 188.10000610351562, \"loc_time\": 0, \"speed\": 0.1326036900281906, \"bearing\": 90.6113510131836, \"sat_num\": 45, \"loc_type\": \"fused\", \"accuracy\": 5.199999809265137}"}, {"url": "https://gb-sorakumo-common.oss-eu-west-1.aliyuncs.com/wifi_pics_gb_filter/21568226288639040_20260317163422180.jpg", "shoot_time": 1773765262, "meta_data": "{\"latitude\": 52.4804278, \"longitude\": -1.8975013, \"altitude\": 188.10000610351562, \"loc_time\": 0, \"speed\": 0.07905370742082596, \"bearing\": 0, \"sat_num\": 45, \"loc_type\": \"fused\", \"accuracy\": 5.002999782562256}"}, {"url": "https://gb-sorakumo-common.oss-eu-west-1.aliyuncs.com/wifi_pics_gb_filter/21568226288639040_20260317163425352.jpg", "shoot_time": 1773765265, "meta_data": "{\"latitude\": 52.4804278, \"longitude\": -1.8975013, \"altitude\": 188.10000610351562, \"loc_time\": 0, \"speed\": 0.07905370742082596, \"bearing\": 0, \"sat_num\": 45, \"loc_type\": \"fused\", \"accuracy\": 5.002999782562256}"}]</t>
  </si>
  <si>
    <t>heytea (City Centre)</t>
  </si>
  <si>
    <t>23 Corporation St, Birmingham B2 4LP, UK</t>
  </si>
  <si>
    <t>05a0a4</t>
  </si>
  <si>
    <t>05a0a5</t>
  </si>
  <si>
    <t>gb_4331628547_1</t>
  </si>
  <si>
    <t>[{"url": "https://gb-sorakumo-common.oss-eu-west-1.aliyuncs.com/wifi_pics_gb_filter/42203860760354429_20260317163910209.jpg", "shoot_time": 1773765550, "meta_data": "{\"latitude\": 52.4796927, \"longitude\": -1.8973589, \"loc_time\": 0, \"speed\": 0.636662483215332, \"bearing\": 311.0015869140625, \"altitude\": 182.70001220703125, \"sat_num\": 46, \"loc_type\": \"fused\", \"accuracy\": 4.764999866485596}"}, {"url": "https://gb-sorakumo-common.oss-eu-west-1.aliyuncs.com/wifi_pics_gb_filter/42203860760354429_20260317163940221.jpg", "shoot_time": 1773765580, "meta_data": "{\"latitude\": 52.4796093, \"longitude\": -1.8972412, \"loc_time\": 0, \"speed\": 0.08308511972427368, \"bearing\": 0, \"altitude\": 183.60000610351562, \"sat_num\": 45, \"loc_type\": \"fused\", \"accuracy\": 3.11899995803833}"}, {"url": "https://gb-sorakumo-common.oss-eu-west-1.aliyuncs.com/wifi_pics_gb_filter/42203860760354429_20260317164008621.jpg", "shoot_time": 1773765608, "meta_data": "{\"latitude\": 52.4797238, \"longitude\": -1.897377, \"loc_time\": 0, \"speed\": 0.585823118686676, \"bearing\": 275.7820129394531, \"altitude\": 183.10000610351562, \"sat_num\": 46, \"loc_type\": \"fused\", \"accuracy\": 16.000999450683594}"}]</t>
  </si>
  <si>
    <t>[{"url": "https://gb-sorakumo-common.oss-eu-west-1.aliyuncs.com/wifi_pics_gb_filter/42203860760354429_20260317164056571.jpg", "shoot_time": 1773765656, "meta_data": "{\"latitude\": 52.4796498, \"longitude\": -1.8971368, \"altitude\": 182.8000030517578, \"loc_time\": 0, \"speed\": 0.11441943049430847, \"bearing\": 276.5125732421875, \"sat_num\": 46, \"loc_type\": \"fused\", \"accuracy\": 3}"}, {"url": "https://gb-sorakumo-common.oss-eu-west-1.aliyuncs.com/wifi_pics_gb_filter/42203860760354429_20260317164109536.jpg", "shoot_time": 1773765669, "meta_data": "{\"latitude\": 52.4795607, \"longitude\": -1.8971583, \"altitude\": 183.20001220703125, \"loc_time\": 0, \"speed\": 0.06314884126186371, \"bearing\": 0, \"sat_num\": 46, \"loc_type\": \"fused\", \"accuracy\": 3}"}, {"url": "https://gb-sorakumo-common.oss-eu-west-1.aliyuncs.com/wifi_pics_gb_filter/42203860760354429_20260317164124836.jpg", "shoot_time": 1773765684, "meta_data": "{\"latitude\": 52.479643, \"longitude\": -1.8971581, \"altitude\": 183.40000915527344, \"loc_time\": 0, \"speed\": 0.8059379458427429, \"bearing\": 259.32537841796875, \"sat_num\": 46, \"loc_type\": \"fused\", \"accuracy\": 3}"}]</t>
  </si>
  <si>
    <t>Molly Tea (Birmingham)</t>
  </si>
  <si>
    <t xml:space="preserve">79-84 High St, Birmingham B4 7TE  </t>
  </si>
  <si>
    <t>gb_4520664835_1</t>
  </si>
  <si>
    <t>[{"url": "https://gb-sorakumo-common.oss-eu-west-1.aliyuncs.com/wifi_pics_gb_filter/42203860816070974_20260317160210087.jpg", "shoot_time": 1773763330, "meta_data": "{\"latitude\": 52.479125, \"longitude\": -1.8948031, \"loc_time\": 0, \"speed\": 0.48667648434638977, \"bearing\": 44.07089614868164, \"altitude\": 181.8000030517578, \"sat_num\": 44, \"loc_type\": \"fused\", \"accuracy\": 18.051000595092773}"}, {"url": "https://gb-sorakumo-common.oss-eu-west-1.aliyuncs.com/wifi_pics_gb_filter/42203860816070974_20260317160240093.jpg", "shoot_time": 1773763360, "meta_data": "{\"latitude\": 52.4791006, \"longitude\": -1.8948491, \"loc_time\": 0, \"speed\": 0.3631940186023712, \"bearing\": 93.76296997070312, \"altitude\": 182.10000610351562, \"sat_num\": 44, \"loc_type\": \"fused\", \"accuracy\": 13.055000305175781}"}, {"url": "https://gb-sorakumo-common.oss-eu-west-1.aliyuncs.com/wifi_pics_gb_filter/42203860816070974_20260317160308440.jpg", "shoot_time": 1773763388, "meta_data": "{\"latitude\": 52.4791049, \"longitude\": -1.8948281, \"loc_time\": 0, \"speed\": 0.24577420949935913, \"bearing\": 113.53768920898438, \"altitude\": 181.90000915527344, \"sat_num\": 44, \"loc_type\": \"fused\", \"accuracy\": 14.28499984741211}"}]</t>
  </si>
  <si>
    <t>[{"url": "https://gb-sorakumo-common.oss-eu-west-1.aliyuncs.com/wifi_pics_gb_filter/42203860816070974_20260317160400703.jpg", "shoot_time": 1773763440, "meta_data": "{\"latitude\": 52.479118, \"longitude\": -1.8948295, \"altitude\": 181.8000030517578, \"loc_time\": 0, \"speed\": 0.2411162257194519, \"bearing\": 333.1890563964844, \"sat_num\": 45, \"loc_type\": \"fused\", \"accuracy\": 20.132999420166016}"}, {"url": "https://gb-sorakumo-common.oss-eu-west-1.aliyuncs.com/wifi_pics_gb_filter/42203860816070974_20260317160403969.jpg", "shoot_time": 1773763443, "meta_data": "{\"latitude\": 52.479118, \"longitude\": -1.8948295, \"altitude\": 181.8000030517578, \"loc_time\": 0, \"speed\": 0.2411162257194519, \"bearing\": 333.1890563964844, \"sat_num\": 45, \"loc_type\": \"fused\", \"accuracy\": 20.132999420166016}"}, {"url": "https://gb-sorakumo-common.oss-eu-west-1.aliyuncs.com/wifi_pics_gb_filter/42203860816070974_20260317160412952.jpg", "shoot_time": 1773763452, "meta_data": "{\"latitude\": 52.4790266, \"longitude\": -1.8947825, \"altitude\": 181.60000610351562, \"loc_time\": 0, \"speed\": 0.8335893750190735, \"bearing\": 169.37242126464844, \"sat_num\": 45, \"loc_type\": \"fused\", \"accuracy\": 27.10700035095215}"}]</t>
  </si>
  <si>
    <t>Ashcroft Barbers</t>
  </si>
  <si>
    <t>Unit 3, 262 Ashcroft Rd, Luton LU2 9AE, UK</t>
  </si>
  <si>
    <t>07a4a5</t>
  </si>
  <si>
    <t>25a0a1</t>
  </si>
  <si>
    <t>gb_4359419139_1</t>
  </si>
  <si>
    <t>[{"url": "https://gb-sorakumo-common.oss-eu-west-1.aliyuncs.com/wifi_pics_gb_filter/42203860761612462_20260317090718213.jpg", "shoot_time": 1773738438, "meta_data": "{\"latitude\": 51.8929636, \"longitude\": -0.3897725, \"loc_time\": 0, \"speed\": 0, \"bearing\": 0, \"altitude\": 208.8000030517578, \"sat_num\": 28, \"loc_type\": \"fused\", \"accuracy\": 2.503000020980835}"}, {"url": "https://gb-sorakumo-common.oss-eu-west-1.aliyuncs.com/wifi_pics_gb_filter/42203860761612462_20260317090748215.jpg", "shoot_time": 1773738468, "meta_data": "{\"latitude\": 51.8929636, \"longitude\": -0.3897725, \"loc_time\": 0, \"speed\": 0, \"bearing\": 0, \"altitude\": 208.8000030517578, \"sat_num\": 28, \"loc_type\": \"fused\", \"accuracy\": 2.503000020980835}"}, {"url": "https://gb-sorakumo-common.oss-eu-west-1.aliyuncs.com/wifi_pics_gb_filter/42203860761612462_20260317090818219.jpg", "shoot_time": 1773738498, "meta_data": "{\"latitude\": 51.8929636, \"longitude\": -0.3897725, \"loc_time\": 0, \"speed\": 0, \"bearing\": 0, \"altitude\": 208.8000030517578, \"sat_num\": 28, \"loc_type\": \"fused\", \"accuracy\": 2.503000020980835}"}, {"url": "https://gb-sorakumo-common.oss-eu-west-1.aliyuncs.com/wifi_pics_gb_filter/42203860761612462_20260317090848223.jpg", "shoot_time": 1773738528, "meta_data": "{\"latitude\": 51.8929636, \"longitude\": -0.3897725, \"loc_time\": 0, \"speed\": 0, \"bearing\": 0, \"altitude\": 208.8000030517578, \"sat_num\": 28, \"loc_type\": \"fused\", \"accuracy\": 2.503000020980835}"}, {"url": "https://gb-sorakumo-common.oss-eu-west-1.aliyuncs.com/wifi_pics_gb_filter/42203860761612462_20260317090918225.jpg", "shoot_time": 1773738558, "meta_data": "{\"latitude\": 51.8929636, \"longitude\": -0.3897725, \"loc_time\": 0, \"speed\": 0, \"bearing\": 0, \"altitude\": 208.8000030517578, \"sat_num\": 28, \"loc_type\": \"fused\", \"accuracy\": 2.503000020980835}"}, {"url": "https://gb-sorakumo-common.oss-eu-west-1.aliyuncs.com/wifi_pics_gb_filter/42203860761612462_20260317090934505.jpg", "shoot_time": 1773738574, "meta_data": "{\"latitude\": 51.8929636, \"longitude\": -0.3897725, \"loc_time\": 0, \"speed\": 0, \"bearing\": 0, \"altitude\": 208.8000030517578, \"sat_num\": 28, \"loc_type\": \"fused\", \"accuracy\": 2.503000020980835}"}]</t>
  </si>
  <si>
    <t>[{"url": "https://gb-sorakumo-common.oss-eu-west-1.aliyuncs.com/wifi_pics_gb_filter/42203860761612462_20260317090957740.jpg", "shoot_time": 1773738597, "meta_data": "{\"latitude\": 51.8929636, \"longitude\": -0.3897725, \"altitude\": 208.8000030517578, \"loc_time\": 0, \"speed\": 0, \"bearing\": 0, \"sat_num\": 28, \"loc_type\": \"fused\", \"accuracy\": 2.503000020980835}"}, {"url": "https://gb-sorakumo-common.oss-eu-west-1.aliyuncs.com/wifi_pics_gb_filter/42203860761612462_20260317090958905.jpg", "shoot_time": 1773738598, "meta_data": "{\"latitude\": 51.8929636, \"longitude\": -0.3897725, \"altitude\": 208.8000030517578, \"loc_time\": 0, \"speed\": 0, \"bearing\": 0, \"sat_num\": 28, \"loc_type\": \"fused\", \"accuracy\": 2.503000020980835}"}, {"url": "https://gb-sorakumo-common.oss-eu-west-1.aliyuncs.com/wifi_pics_gb_filter/42203860761612462_20260317091000159.jpg", "shoot_time": 1773738600, "meta_data": "{\"latitude\": 51.8929636, \"longitude\": -0.3897725, \"altitude\": 208.8000030517578, \"loc_time\": 0, \"speed\": 0, \"bearing\": 0, \"sat_num\": 28, \"loc_type\": \"fused\", \"accuracy\": 2.503000020980835}"}]</t>
  </si>
  <si>
    <t>Primark Café with Disney</t>
  </si>
  <si>
    <t>Level 2, Primark, 38 High St, Birmingham B4 7SL, UK</t>
  </si>
  <si>
    <t>gb_4612687107_1</t>
  </si>
  <si>
    <t>[{"url": "https://gb-sorakumo-common.oss-eu-west-1.aliyuncs.com/wifi_pics_gb_filter/21568295496307463_20260317155816598.jpg", "shoot_time": 1773763096, "meta_data": "{\"latitude\": 52.4787481, \"longitude\": -1.894134, \"loc_time\": 0, \"speed\": 0.38359448313713074, \"bearing\": 160.23516845703125, \"altitude\": 178.90000915527344, \"sat_num\": 43, \"loc_type\": \"fused\", \"accuracy\": 13.642000198364258}"}, {"url": "https://gb-sorakumo-common.oss-eu-west-1.aliyuncs.com/wifi_pics_gb_filter/21568295496307463_20260317155846601.jpg", "shoot_time": 1773763126, "meta_data": "{\"latitude\": 52.4788021, \"longitude\": -1.8941638, \"loc_time\": 0, \"speed\": 0.2358395904302597, \"bearing\": 177.1211700439453, \"altitude\": 179.00001525878906, \"sat_num\": 43, \"loc_type\": \"fused\", \"accuracy\": 12.472999572753906}"}, {"url": "https://gb-sorakumo-common.oss-eu-west-1.aliyuncs.com/wifi_pics_gb_filter/21568295496307463_20260317155914929.jpg", "shoot_time": 1773763154, "meta_data": "{\"latitude\": 52.4787657, \"longitude\": -1.8941129, \"loc_time\": 0, \"speed\": 0.07147534936666489, \"bearing\": 0, \"altitude\": 175.70001220703125, \"sat_num\": 43, \"loc_type\": \"fused\", \"accuracy\": 13.135000228881836}"}]</t>
  </si>
  <si>
    <t>[{"url": "https://gb-sorakumo-common.oss-eu-west-1.aliyuncs.com/wifi_pics_gb_filter/21568295496307463_20260317160023458.jpg", "shoot_time": 1773763223, "meta_data": "{\"latitude\": 52.4788346, \"longitude\": -1.894126, \"altitude\": 179.00001525878906, \"loc_time\": 0, \"speed\": 0.18373100459575653, \"bearing\": 101.4696273803711, \"sat_num\": 43, \"loc_type\": \"fused\", \"accuracy\": 16.305999755859375}"}, {"url": "https://gb-sorakumo-common.oss-eu-west-1.aliyuncs.com/wifi_pics_gb_filter/21568295496307463_20260317160024648.jpg", "shoot_time": 1773763224, "meta_data": "{\"latitude\": 52.4788346, \"longitude\": -1.894126, \"altitude\": 179.00001525878906, \"loc_time\": 0, \"speed\": 0.18373100459575653, \"bearing\": 101.4696273803711, \"sat_num\": 43, \"loc_type\": \"fused\", \"accuracy\": 16.305999755859375}"}, {"url": "https://gb-sorakumo-common.oss-eu-west-1.aliyuncs.com/wifi_pics_gb_filter/21568295496307463_20260317160026676.jpg", "shoot_time": 1773763226, "meta_data": "{\"latitude\": 52.4788346, \"longitude\": -1.894126, \"altitude\": 179.00001525878906, \"loc_time\": 0, \"speed\": 0.18373100459575653, \"bearing\": 101.4696273803711, \"sat_num\": 43, \"loc_type\": \"fused\", \"accuracy\": 16.305999755859375}"}]</t>
  </si>
  <si>
    <t>2026-03-27</t>
  </si>
  <si>
    <t>US</t>
  </si>
  <si>
    <t>Hysoft-US</t>
  </si>
  <si>
    <t>6059532803</t>
  </si>
  <si>
    <t>usb1</t>
  </si>
  <si>
    <t>21568226341273586</t>
  </si>
  <si>
    <t>Dolly's Ices</t>
  </si>
  <si>
    <t>2317 Ralph Ave, Brooklyn, NY 11234, USA</t>
  </si>
  <si>
    <t>40.621322</t>
  </si>
  <si>
    <t>-73.916946</t>
  </si>
  <si>
    <t>United States</t>
  </si>
  <si>
    <t>New York</t>
  </si>
  <si>
    <t>Kings</t>
  </si>
  <si>
    <t>05a1a2</t>
  </si>
  <si>
    <t>us_10086_6059532803_1</t>
  </si>
  <si>
    <t>7622021903444217601</t>
  </si>
  <si>
    <t>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</si>
  <si>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https://us-sorakumo-common.oss-us-west-1.aliyuncs.com/wifi_pics_id_us/21568226341273586_20260327154134447.jpg</t>
    </r>
    <r>
      <rPr>
        <sz val="11"/>
        <color theme="1"/>
        <rFont val="Aptos Narrow"/>
        <family val="2"/>
        <scheme val="minor"/>
      </rPr>
      <t>", "shoot_time": 1774640494, "meta_data": "{\"latitude\": 40.6214114, \"longitude\": -73.9170396, \"loc_time\": 0, \"speed\": 0.09917262941598892, \"bearing\": 0, \"altitude\": -27.399999618530273, \"sat_num\": 41, \"loc_type\": \"fused\", \"accuracy\": 3.7690000534057617}"},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https://us-sorakumo-common.oss-us-west-1.aliyuncs.com/wifi_pics_id_us/21568226341273586_20260327154204448.jpg</t>
    </r>
    <r>
      <rPr>
        <sz val="11"/>
        <color theme="1"/>
        <rFont val="Aptos Narrow"/>
        <family val="2"/>
        <scheme val="minor"/>
      </rPr>
      <t>", "shoot_time": 1774640524, "meta_data": "{\"latitude\": 40.6214094, \"longitude\": -73.9170575, \"loc_time\": 0, \"speed\": 0.07357991486787796, \"bearing\": 0, \"altitude\": -27.399999618530273, \"sat_num\": 31, \"loc_type\": \"fused\", \"accuracy\": 4.9730000495910645}"},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https://us-sorakumo-common.oss-us-west-1.aliyuncs.com/wifi_pics_id_us/21568226341273586_20260327154234454.jpg</t>
    </r>
    <r>
      <rPr>
        <sz val="11"/>
        <color theme="1"/>
        <rFont val="Aptos Narrow"/>
        <family val="2"/>
        <scheme val="minor"/>
      </rPr>
      <t>", "shoot_time": 1774640554, "meta_data": "{\"latitude\": 40.6214158, \"longitude\": -73.9170715, \"loc_time\": 0, \"speed\": 0.06855951249599457, \"bearing\": 0, \"altitude\": -27.399999618530273, \"sat_num\": 35, \"loc_type\": \"fused\", \"accuracy\": 4.9039998054504395}"}, 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https://us-sorakumo-common.oss-us-west-1.aliyuncs.com/wifi_pics_id_us/21568226341273586_20260327154304459.jpg</t>
    </r>
    <r>
      <rPr>
        <sz val="11"/>
        <color theme="1"/>
        <rFont val="Aptos Narrow"/>
        <family val="2"/>
        <scheme val="minor"/>
      </rPr>
      <t>", "shoot_time": 1774640584, "meta_data": "{\"latitude\": 40.6213952, \"longitude\": -73.9170608, \"loc_time\": 0, \"speed\": 0.06441556662321091, \"bearing\": 0, \"altitude\": -27.5, \"sat_num\": 35, \"loc_type\": \"fused\", \"accuracy\": 3.6110000610351562}"},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https://us-sorakumo-common.oss-us-west-1.aliyuncs.com/wifi_pics_id_us/21568226341273586_20260327154306754.jpg</t>
    </r>
    <r>
      <rPr>
        <sz val="11"/>
        <color theme="1"/>
        <rFont val="Aptos Narrow"/>
        <family val="2"/>
        <scheme val="minor"/>
      </rPr>
      <t>", "shoot_time": 1774640586, "meta_data": "{\"latitude\": 40.6213952, \"longitude\": -73.9170608, \"loc_time\": 0, \"speed\": 0.06441556662321091, \"bearing\": 0, \"altitude\": -27.5, \"sat_num\": 35, \"loc_type\": \"fused\", \"accuracy\": 3.6110000610351562}"}]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</si>
  <si>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https://us-sorakumo-common.oss-us-west-1.aliyuncs.com/wifi_pics_id_us/21568226341273586_20260327154327599.jpg</t>
    </r>
    <r>
      <rPr>
        <sz val="11"/>
        <color theme="1"/>
        <rFont val="Aptos Narrow"/>
        <family val="2"/>
        <scheme val="minor"/>
      </rPr>
      <t>", "shoot_time": 1774640607, "meta_data": "{\"latitude\": 40.6213997, \"longitude\": -73.9170713, \"altitude\": -27.100000381469727, \"loc_time\": 0, \"speed\": 0.1544886827468872, \"bearing\": 211.93905639648438, \"sat_num\": 39, \"loc_type\": \"fused\", \"accuracy\": 3.3380000591278076}"},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https://us-sorakumo-common.oss-us-west-1.aliyuncs.com/wifi_pics_id_us/21568226341273586_20260327154334913.jpg</t>
    </r>
    <r>
      <rPr>
        <sz val="11"/>
        <color theme="1"/>
        <rFont val="Aptos Narrow"/>
        <family val="2"/>
        <scheme val="minor"/>
      </rPr>
      <t>", "shoot_time": 1774640614, "meta_data": "{\"latitude\": 40.6213997, \"longitude\": -73.9170713, \"altitude\": -27.100000381469727, \"loc_time\": 0, \"speed\": 0.1544886827468872, \"bearing\": 211.93905639648438, \"sat_num\": 39, \"loc_type\": \"fused\", \"accuracy\": 3.3380000591278076}"},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https://us-sorakumo-common.oss-us-west-1.aliyuncs.com/wifi_pics_id_us/21568226341273586_20260327154342526.jpg</t>
    </r>
    <r>
      <rPr>
        <sz val="11"/>
        <color theme="1"/>
        <rFont val="Aptos Narrow"/>
        <family val="2"/>
        <scheme val="minor"/>
      </rPr>
      <t>", "shoot_time": 1774640622, "meta_data": "{\"latitude\": 40.6213997, \"longitude\": -73.9170713, \"altitude\": -27.100000381469727, \"loc_time\": 0, \"speed\": 0.1544886827468872, \"bearing\": 211.93905639648438, \"sat_num\": 39, \"loc_type\": \"fused\", \"accuracy\": 3.3380000591278076}"}]</t>
    </r>
  </si>
  <si>
    <t>5861386499</t>
  </si>
  <si>
    <t>22535865217208748</t>
  </si>
  <si>
    <t>Bellyful</t>
  </si>
  <si>
    <t>2102 Utica Ave, Brooklyn, NY 11234, USA</t>
  </si>
  <si>
    <t>40.619881</t>
  </si>
  <si>
    <t>-73.927261</t>
  </si>
  <si>
    <t>us_10086_5861386499_1</t>
  </si>
  <si>
    <t>7621973801497087745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</si>
  <si>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https://us-sorakumo-common.oss-us-west-1.aliyuncs.com/wifi_pics_id_us/22535865217208748_20260327122414958.jpg</t>
    </r>
    <r>
      <rPr>
        <sz val="11"/>
        <color theme="1"/>
        <rFont val="Aptos Narrow"/>
        <family val="2"/>
        <scheme val="minor"/>
      </rPr>
      <t>", "shoot_time": 1774628654, "meta_data": "{\"latitude\": 40.620318, \"longitude\": -73.9273125, \"loc_time\": 0, \"speed\": 1.6892454368644394e-07, \"bearing\": 0, \"altitude\": -25, \"sat_num\": 56, \"loc_type\": \"fused\", \"accuracy\": 3.994999885559082}"},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https://us-sorakumo-common.oss-us-west-1.aliyuncs.com/wifi_pics_id_us/22535865217208748_20260327122444959.jpg</t>
    </r>
    <r>
      <rPr>
        <sz val="11"/>
        <color theme="1"/>
        <rFont val="Aptos Narrow"/>
        <family val="2"/>
        <scheme val="minor"/>
      </rPr>
      <t>", "shoot_time": 1774628684, "meta_data": "{\"latitude\": 40.6203315, \"longitude\": -73.9272971, \"loc_time\": 0, \"speed\": 0.08068113029003143, \"bearing\": 0, \"altitude\": -25.299999237060547, \"sat_num\": 57,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https://us-sorakumo-common.oss-us-west-1.aliyuncs.com/wifi_pics_id_us/22535865217208748_20260327122514964.jpg</t>
    </r>
    <r>
      <rPr>
        <sz val="11"/>
        <color theme="1"/>
        <rFont val="Aptos Narrow"/>
        <family val="2"/>
        <scheme val="minor"/>
      </rPr>
      <t>", "shoot_time": 1774628714, "meta_data": "{\"latitude\": 40.6203315, \"longitude\": -73.9272971, \"loc_time\": 0, \"speed\": 0.08068113029003143, \"bearing\": 0, \"altitude\": -25.299999237060547, \"sat_num\": 57,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https://us-sorakumo-common.oss-us-west-1.aliyuncs.com/wifi_pics_id_us/22535865217208748_20260327122543308.jpg</t>
    </r>
    <r>
      <rPr>
        <sz val="11"/>
        <color theme="1"/>
        <rFont val="Aptos Narrow"/>
        <family val="2"/>
        <scheme val="minor"/>
      </rPr>
      <t>", "shoot_time": 1774628743, "meta_data": "{\"latitude\": 40.6203315, \"longitude\": -73.9272971, \"loc_time\": 0, \"speed\": 0.08068113029003143, \"bearing\": 0, \"altitude\": -25.299999237060547, \"sat_num\": 57,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</si>
  <si>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https://us-sorakumo-common.oss-us-west-1.aliyuncs.com/wifi_pics_id_us/22535865217208748_20260327122807451.jpg</t>
    </r>
    <r>
      <rPr>
        <sz val="11"/>
        <color theme="1"/>
        <rFont val="Aptos Narrow"/>
        <family val="2"/>
        <scheme val="minor"/>
      </rPr>
      <t>", "shoot_time": 1774628887, "meta_data": "{\"latitude\": 40.6203557, \"longitude\": -73.9272387, \"altitude\": -25.5, \"loc_time\": 0, \"speed\": 0.058356381952762604, \"bearing\": 0, \"sat_num\": 58, \"loc_type\": \"fused\", \"accuracy\": 3.7799999713897705}"},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https://us-sorakumo-common.oss-us-west-1.aliyuncs.com/wifi_pics_id_us/22535865217208748_20260327122816578.jpg</t>
    </r>
    <r>
      <rPr>
        <sz val="11"/>
        <color theme="1"/>
        <rFont val="Aptos Narrow"/>
        <family val="2"/>
        <scheme val="minor"/>
      </rPr>
      <t>", "shoot_time": 1774628896, "meta_data": "{\"latitude\": 40.6203479, \"longitude\": -73.9272324, \"altitude\": -25.299999237060547, \"loc_time\": 0, \"speed\": 0.06834422796964645, \"bearing\": 0, \"sat_num\": 59,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https://us-sorakumo-common.oss-us-west-1.aliyuncs.com/wifi_pics_id_us/22535865217208748_20260327122823752.jpg</t>
    </r>
    <r>
      <rPr>
        <sz val="11"/>
        <color theme="1"/>
        <rFont val="Aptos Narrow"/>
        <family val="2"/>
        <scheme val="minor"/>
      </rPr>
      <t>", "shoot_time": 1774628903, "meta_data": "{\"latitude\": 40.6203479, \"longitude\": -73.9272324, \"altitude\": -25.299999237060547, \"loc_time\": 0, \"speed\": 0.06834422796964645, \"bearing\": 0, \"sat_num\": 59, \"loc_type\": \"fused\", \"accuracy\": 3.0269999504089355}"}]</t>
    </r>
  </si>
  <si>
    <t>5865987587</t>
  </si>
  <si>
    <t>42203860749425980</t>
  </si>
  <si>
    <t>Lé Chai - Restaurant &amp; Steakhouse | Brooklyn</t>
  </si>
  <si>
    <t>1904 Utica Ave, Brooklyn, NY 11234, USA</t>
  </si>
  <si>
    <t>40.625347</t>
  </si>
  <si>
    <t>-73.927830</t>
  </si>
  <si>
    <t>us_10086_5865987587_1</t>
  </si>
  <si>
    <t>7622013579471326994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</si>
  <si>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https://us-sorakumo-common.oss-us-west-1.aliyuncs.com/wifi_pics_id_us/42203860749425980_20260327150824123.jpg</t>
    </r>
    <r>
      <rPr>
        <sz val="11"/>
        <color theme="1"/>
        <rFont val="Aptos Narrow"/>
        <family val="2"/>
        <scheme val="minor"/>
      </rPr>
      <t>", "shoot_time": 1774638504, "meta_data": "{\"latitude\": 40.6254356, \"longitude\": -73.927723, \"loc_time\": 0, \"speed\": 0.09994929283857346, \"bearing\": 0, \"altitude\": -26.600000381469727, \"sat_num\": 39,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https://us-sorakumo-common.oss-us-west-1.aliyuncs.com/wifi_pics_id_us/42203860749425980_20260327150854182.jpg</t>
    </r>
    <r>
      <rPr>
        <sz val="11"/>
        <color theme="1"/>
        <rFont val="Aptos Narrow"/>
        <family val="2"/>
        <scheme val="minor"/>
      </rPr>
      <t>", "shoot_time": 1774638534, "meta_data": "{\"latitude\": 40.6254163, \"longitude\": -73.9277096, \"loc_time\": 0, \"speed\": 0.06473581492900848, \"bearing\": 0, \"altitude\": -26.600000381469727, \"sat_num\": 40, \"loc_type\": \"fused\", \"accuracy\": 3.575000047683716}"},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https://us-sorakumo-common.oss-us-west-1.aliyuncs.com/wifi_pics_id_us/42203860749425980_20260327150924190.jpg</t>
    </r>
    <r>
      <rPr>
        <sz val="11"/>
        <color theme="1"/>
        <rFont val="Aptos Narrow"/>
        <family val="2"/>
        <scheme val="minor"/>
      </rPr>
      <t>", "shoot_time": 1774638564, "meta_data": "{\"latitude\": 40.6254283, \"longitude\": -73.9277069, \"loc_time\": 0, \"speed\": 0.07235760986804962, \"bearing\": 0, \"altitude\": -26.399999618530273, \"sat_num\": 43, \"loc_type\": \"fused\", \"accuracy\": 3.6080000400543213}"},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https://us-sorakumo-common.oss-us-west-1.aliyuncs.com/wifi_pics_id_us/42203860749425980_20260327150954193.jpg</t>
    </r>
    <r>
      <rPr>
        <sz val="11"/>
        <color theme="1"/>
        <rFont val="Aptos Narrow"/>
        <family val="2"/>
        <scheme val="minor"/>
      </rPr>
      <t>", "shoot_time": 1774638594, "meta_data": "{\"latitude\": 40.6254105, \"longitude\": -73.9277136, \"loc_time\": 0, \"speed\": 0.07593359053134918, \"bearing\": 0, \"altitude\": -26.299999237060547, \"sat_num\": 38,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https://us-sorakumo-common.oss-us-west-1.aliyuncs.com/wifi_pics_id_us/42203860749425980_20260327150956406.jpg</t>
    </r>
    <r>
      <rPr>
        <sz val="11"/>
        <color theme="1"/>
        <rFont val="Aptos Narrow"/>
        <family val="2"/>
        <scheme val="minor"/>
      </rPr>
      <t>", "shoot_time": 1774638596, "meta_data": "{\"latitude\": 40.6254105, \"longitude\": -73.9277136, \"loc_time\": 0, \"speed\": 0.07593359053134918, \"bearing\": 0, \"altitude\": -26.299999237060547, \"sat_num\": 38, \"loc_type\": \"fused\", \"accuracy\": 3.0399999618530273}"}]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</si>
  <si>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https://us-sorakumo-common.oss-us-west-1.aliyuncs.com/wifi_pics_id_us/42203860749425980_20260327151213031.jpg</t>
    </r>
    <r>
      <rPr>
        <sz val="11"/>
        <color theme="1"/>
        <rFont val="Aptos Narrow"/>
        <family val="2"/>
        <scheme val="minor"/>
      </rPr>
      <t>", "shoot_time": 1774638733, "meta_data": "{\"latitude\": 40.6254417, \"longitude\": -73.9277015, \"altitude\": -26.600000381469727, \"loc_time\": 0, \"speed\": 0.5442106127738953, \"bearing\": 130.19915771484375, \"sat_num\": 39, \"loc_type\": \"fused\", \"accuracy\": 3.4019999504089355}"},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https://us-sorakumo-common.oss-us-west-1.aliyuncs.com/wifi_pics_id_us/42203860749425980_20260327151219077.jpg</t>
    </r>
    <r>
      <rPr>
        <sz val="11"/>
        <color theme="1"/>
        <rFont val="Aptos Narrow"/>
        <family val="2"/>
        <scheme val="minor"/>
      </rPr>
      <t>", "shoot_time": 1774638739, "meta_data": "{\"latitude\": 40.6254317, \"longitude\": -73.927704, \"altitude\": -26.600000381469727, \"loc_time\": 0, \"speed\": 0.07711521536111832, \"bearing\": 0, \"sat_num\": 62,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https://us-sorakumo-common.oss-us-west-1.aliyuncs.com/wifi_pics_id_us/42203860749425980_20260327151223795.jpg</t>
    </r>
    <r>
      <rPr>
        <sz val="11"/>
        <color theme="1"/>
        <rFont val="Aptos Narrow"/>
        <family val="2"/>
        <scheme val="minor"/>
      </rPr>
      <t>", "shoot_time": 1774638743, "meta_data": "{\"latitude\": 40.6254221, \"longitude\": -73.927705, \"altitude\": -26.5, \"loc_time\": 0, \"speed\": 0.07896891981363297, \"bearing\": 0, \"sat_num\": 67, \"loc_type\": \"fused\", \"accuracy\": 3.3499999046325684}"}]</t>
    </r>
  </si>
  <si>
    <t>6243852035</t>
  </si>
  <si>
    <t>42203860966083180</t>
  </si>
  <si>
    <t>Sunny Dale</t>
  </si>
  <si>
    <t>4901 Avenue N, Brooklyn, NY 11234, USA</t>
  </si>
  <si>
    <t>40.619156</t>
  </si>
  <si>
    <t>-73.927779</t>
  </si>
  <si>
    <t>us_10086_6243852035_1</t>
  </si>
  <si>
    <t>7621975132656078609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</si>
  <si>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https://us-sorakumo-common.oss-us-west-1.aliyuncs.com/wifi_pics_id_us/42203860966083180_20260327123549291.jpg</t>
    </r>
    <r>
      <rPr>
        <sz val="11"/>
        <color theme="1"/>
        <rFont val="Aptos Narrow"/>
        <family val="2"/>
        <scheme val="minor"/>
      </rPr>
      <t>", "shoot_time": 1774629349, "meta_data": "{\"latitude\": 40.6191189, \"longitude\": -73.927845, \"loc_time\": 0, \"speed\": 0.6318378448486328, \"bearing\": 239.74598693847656, \"altitude\": -26, \"sat_num\": 59,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https://us-sorakumo-common.oss-us-west-1.aliyuncs.com/wifi_pics_id_us/42203860966083180_20260327123619291.jpg</t>
    </r>
    <r>
      <rPr>
        <sz val="11"/>
        <color theme="1"/>
        <rFont val="Aptos Narrow"/>
        <family val="2"/>
        <scheme val="minor"/>
      </rPr>
      <t>", "shoot_time": 1774629379, "meta_data": "{\"latitude\": 40.6191315, \"longitude\": -73.9278222, \"loc_time\": 0, \"speed\": 0.08331584185361862, \"bearing\": 0, \"altitude\": -26, \"sat_num\": 57, \"loc_type\": \"fused\", \"accuracy\": 3.8559999465942383}"}, 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https://us-sorakumo-common.oss-us-west-1.aliyuncs.com/wifi_pics_id_us/42203860966083180_20260327123649303.jpg</t>
    </r>
    <r>
      <rPr>
        <sz val="11"/>
        <color theme="1"/>
        <rFont val="Aptos Narrow"/>
        <family val="2"/>
        <scheme val="minor"/>
      </rPr>
      <t>", "shoot_time": 1774629409, "meta_data": "{\"latitude\": 40.6191604, \"longitude\": -73.9278087, \"loc_time\": 0, \"speed\": 0.10796704888343811, \"bearing\": 317.71185302734375, \"altitude\": -25.799999237060547, \"sat_num\": 57, \"loc_type\": \"fused\", \"accuracy\": 4.007999897003174}"},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https://us-sorakumo-common.oss-us-west-1.aliyuncs.com/wifi_pics_id_us/42203860966083180_20260327123709607.jpg</t>
    </r>
    <r>
      <rPr>
        <sz val="11"/>
        <color theme="1"/>
        <rFont val="Aptos Narrow"/>
        <family val="2"/>
        <scheme val="minor"/>
      </rPr>
      <t>", "shoot_time": 1774629429, "meta_data": "{\"latitude\": 40.6191741, \"longitude\": -73.9277971, \"loc_time\": 0, \"speed\": 0.07786635309457779, \"bearing\": 0, \"altitude\": -26,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</si>
  <si>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https://us-sorakumo-common.oss-us-west-1.aliyuncs.com/wifi_pics_id_us/42203860966083180_20260327124038056.jpg</t>
    </r>
    <r>
      <rPr>
        <sz val="11"/>
        <color theme="1"/>
        <rFont val="Aptos Narrow"/>
        <family val="2"/>
        <scheme val="minor"/>
      </rPr>
      <t>", "shoot_time": 1774629638, "meta_data": "{\"latitude\": 40.6190869, \"longitude\": -73.9278144, \"altitude\": -26, \"loc_time\": 0, \"speed\": 0.07731696963310242, \"bearing\": 0, \"sat_num\": 60, \"loc_type\": \"fused\", \"accuracy\": 3.4779999256134033}"},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https://us-sorakumo-common.oss-us-west-1.aliyuncs.com/wifi_pics_id_us/42203860966083180_20260327124052209.jpg</t>
    </r>
    <r>
      <rPr>
        <sz val="11"/>
        <color theme="1"/>
        <rFont val="Aptos Narrow"/>
        <family val="2"/>
        <scheme val="minor"/>
      </rPr>
      <t>", "shoot_time": 1774629652, "meta_data": "{\"latitude\": 40.6190821, \"longitude\": -73.9278165, \"altitude\": -26, \"loc_time\": 0, \"speed\": 0.08141858875751495, \"bearing\": 0, \"sat_num\": 59,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https://us-sorakumo-common.oss-us-west-1.aliyuncs.com/wifi_pics_id_us/42203860966083180_20260327124059885.jpg</t>
    </r>
    <r>
      <rPr>
        <sz val="11"/>
        <color theme="1"/>
        <rFont val="Aptos Narrow"/>
        <family val="2"/>
        <scheme val="minor"/>
      </rPr>
      <t>", "shoot_time": 1774629659, "meta_data": "{\"latitude\": 40.6190821, \"longitude\": -73.9278165, \"altitude\": -26, \"loc_time\": 0, \"speed\": 0.08141858875751495, \"bearing\": 0, \"sat_num\": 59, \"loc_type\": \"fused\", \"accuracy\": 3.1440000534057617}"}]</t>
    </r>
  </si>
  <si>
    <t>6018057731</t>
  </si>
  <si>
    <t>21568226314088365</t>
  </si>
  <si>
    <t>Halal Bros Grill Kings Plaza</t>
  </si>
  <si>
    <t>2504 Flatbush Ave, Brooklyn, NY 11234, United States</t>
  </si>
  <si>
    <t>40.609210</t>
  </si>
  <si>
    <t>-73.922264</t>
  </si>
  <si>
    <t>05a2a0</t>
  </si>
  <si>
    <t>us_10086_6018057731_1</t>
  </si>
  <si>
    <t>7621965544316718856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</si>
  <si>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https://us-sorakumo-common.oss-us-west-1.aliyuncs.com/wifi_pics_id_us/21568226314088365_20260327114611650.jpg</t>
    </r>
    <r>
      <rPr>
        <sz val="11"/>
        <color theme="1"/>
        <rFont val="Aptos Narrow"/>
        <family val="2"/>
        <scheme val="minor"/>
      </rPr>
      <t>", "shoot_time": 1774626371, "meta_data": "{\"latitude\": 40.6092137, \"longitude\": -73.9222274, \"loc_time\": 0, \"speed\": 0.07799333333969116, \"bearing\": 0, \"altitude\": -27.700000762939453, \"sat_num\": 52, \"loc_type\": \"fused\", \"accuracy\": 3.3399999141693115}"},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https://us-sorakumo-common.oss-us-west-1.aliyuncs.com/wifi_pics_id_us/21568226314088365_20260327114641658.jpg</t>
    </r>
    <r>
      <rPr>
        <sz val="11"/>
        <color theme="1"/>
        <rFont val="Aptos Narrow"/>
        <family val="2"/>
        <scheme val="minor"/>
      </rPr>
      <t>", "shoot_time": 1774626401, "meta_data": "{\"latitude\": 40.609204, \"longitude\": -73.9222195, \"loc_time\": 0, \"speed\": 0.2383493185043335, \"bearing\": 147.17019653320312, \"altitude\": -27.700000762939453, \"sat_num\": 50, \"loc_type\": \"fused\", \"accuracy\": 4.218999862670898}"},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https://us-sorakumo-common.oss-us-west-1.aliyuncs.com/wifi_pics_id_us/21568226314088365_20260327114711668.jpg</t>
    </r>
    <r>
      <rPr>
        <sz val="11"/>
        <color theme="1"/>
        <rFont val="Aptos Narrow"/>
        <family val="2"/>
        <scheme val="minor"/>
      </rPr>
      <t>", "shoot_time": 1774626431, "meta_data": "{\"latitude\": 40.6091986, \"longitude\": -73.9222256, \"loc_time\": 0, \"speed\": 0.29728963971138, \"bearing\": 4.7045722007751465, \"altitude\": -27.700000762939453, \"sat_num\": 54, \"loc_type\": \"fused\", \"accuracy\": 4.906000137329102}"},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https://us-sorakumo-common.oss-us-west-1.aliyuncs.com/wifi_pics_id_us/21568226314088365_20260327114739925.jpg</t>
    </r>
    <r>
      <rPr>
        <sz val="11"/>
        <color theme="1"/>
        <rFont val="Aptos Narrow"/>
        <family val="2"/>
        <scheme val="minor"/>
      </rPr>
      <t>", "shoot_time": 1774626459, "meta_data": "{\"latitude\": 40.6091967, \"longitude\": -73.922214, \"loc_time\": 0, \"speed\": 0.2663280963897705, \"bearing\": 113.3239974975586, \"altitude\": -27.700000762939453, \"sat_num\": 56, \"loc_type\": \"fused\", \"accuracy\": 4.434999942779541}"}]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</si>
  <si>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https://us-sorakumo-common.oss-us-west-1.aliyuncs.com/wifi_pics_id_us/21568226314088365_20260327115118889.jpg</t>
    </r>
    <r>
      <rPr>
        <sz val="11"/>
        <color theme="1"/>
        <rFont val="Aptos Narrow"/>
        <family val="2"/>
        <scheme val="minor"/>
      </rPr>
      <t>", "shoot_time": 1774626678, "meta_data": "{\"latitude\": 40.6092866, \"longitude\": -73.9221155, \"altitude\": -27.700000762939453, \"loc_time\": 0, \"speed\": 0.21125487983226776, \"bearing\": 133.02691650390625, \"sat_num\": 61, \"loc_type\": \"fused\", \"accuracy\": 3.325000047683716}"},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https://us-sorakumo-common.oss-us-west-1.aliyuncs.com/wifi_pics_id_us/21568226314088365_20260327115218955.jpg</t>
    </r>
    <r>
      <rPr>
        <sz val="11"/>
        <color theme="1"/>
        <rFont val="Aptos Narrow"/>
        <family val="2"/>
        <scheme val="minor"/>
      </rPr>
      <t>", "shoot_time": 1774626738, "meta_data": "{\"latitude\": 40.6092714, \"longitude\": -73.9221229, \"altitude\": -27.799999237060547, \"loc_time\": 0, \"speed\": 0.6292673945426941, \"bearing\": 138.9255828857422, \"sat_num\": 60, \"loc_type\": \"fused\", \"accuracy\": 3.4170000553131104}"},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https://us-sorakumo-common.oss-us-west-1.aliyuncs.com/wifi_pics_id_us/21568226314088365_20260327115225819.jpg</t>
    </r>
    <r>
      <rPr>
        <sz val="11"/>
        <color theme="1"/>
        <rFont val="Aptos Narrow"/>
        <family val="2"/>
        <scheme val="minor"/>
      </rPr>
      <t>", "shoot_time": 1774626745, "meta_data": "{\"latitude\": 40.6092714, \"longitude\": -73.9221229, \"altitude\": -27.799999237060547, \"loc_time\": 0, \"speed\": 0.6292673945426941, \"bearing\": 138.9255828857422, \"sat_num\": 60, \"loc_type\": \"fused\", \"accuracy\": 3.4170000553131104}"}]</t>
    </r>
  </si>
  <si>
    <t>2026-03-30</t>
  </si>
  <si>
    <t>6041097219</t>
  </si>
  <si>
    <t>usb10</t>
  </si>
  <si>
    <t>21568226273346345</t>
  </si>
  <si>
    <t>Skirt Steak</t>
  </si>
  <si>
    <t>835 Avenue of the Americas, New York, New York 10001-4101, USA</t>
  </si>
  <si>
    <t>40.746820</t>
  </si>
  <si>
    <t>-73.990180</t>
  </si>
  <si>
    <t>05a2b4</t>
  </si>
  <si>
    <t>us_10086_6041097219_1</t>
  </si>
  <si>
    <t>7623161905544597265</t>
  </si>
  <si>
    <t>2</t>
  </si>
  <si>
    <t>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</si>
  <si>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https://us-sorakumo-common.oss-us-west-1.aliyuncs.com/wifi_pics_id_us/21568226273346345_20260330173900884.jpg</t>
    </r>
    <r>
      <rPr>
        <sz val="11"/>
        <color theme="1"/>
        <rFont val="Aptos Narrow"/>
        <family val="2"/>
        <scheme val="minor"/>
      </rPr>
      <t>", "shoot_time": 1774906740, "meta_data": "{\"latitude\": 40.7468294, \"longitude\": -73.9902428, \"loc_time\": 0, \"speed\": 0.6832486391067505, \"bearing\": 4.572088718414307, \"altitude\": -17.899999618530273, \"sat_num\": 31, \"loc_type\": \"fused\", \"accuracy\": 3.2790000438690186}"},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https://us-sorakumo-common.oss-us-west-1.aliyuncs.com/wifi_pics_id_us/21568226273346345_20260330173930894.jpg</t>
    </r>
    <r>
      <rPr>
        <sz val="11"/>
        <color theme="1"/>
        <rFont val="Aptos Narrow"/>
        <family val="2"/>
        <scheme val="minor"/>
      </rPr>
      <t>", "shoot_time": 1774906770, "meta_data": "{\"latitude\": 40.7468496, \"longitude\": -73.9902865, \"loc_time\": 0, \"speed\": 0.31362542510032654, \"bearing\": 300.6190185546875, \"altitude\": -17.799999237060547, \"sat_num\": 31, \"loc_type\": \"fused\", \"accuracy\": 3.4519999027252197}"},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https://us-sorakumo-common.oss-us-west-1.aliyuncs.com/wifi_pics_id_us/21568226273346345_20260330174000900.jpg</t>
    </r>
    <r>
      <rPr>
        <sz val="11"/>
        <color theme="1"/>
        <rFont val="Aptos Narrow"/>
        <family val="2"/>
        <scheme val="minor"/>
      </rPr>
      <t>", "shoot_time": 1774906800, "meta_data": "{\"latitude\": 40.7468133, \"longitude\": -73.9903356, \"loc_time\": 0, \"speed\": 0.2878047227859497, \"bearing\": 120.35015869140625, \"altitude\": -17.899999618530273, \"sat_num\": 31, \"loc_type\": \"fused\", \"accuracy\": 4.433000087738037}"},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https://us-sorakumo-common.oss-us-west-1.aliyuncs.com/wifi_pics_id_us/21568226273346345_20260330174030906.jpg</t>
    </r>
    <r>
      <rPr>
        <sz val="11"/>
        <color theme="1"/>
        <rFont val="Aptos Narrow"/>
        <family val="2"/>
        <scheme val="minor"/>
      </rPr>
      <t>", "shoot_time": 1774906830, "meta_data": "{\"latitude\": 40.7468153, \"longitude\": -73.9902379, \"loc_time\": 0, \"speed\": 0.16803085803985596, \"bearing\": 81.84262084960938, \"altitude\": -18, \"sat_num\": 31, \"loc_type\": \"fused\", \"accuracy\": 4.894000053405762}"},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https://us-sorakumo-common.oss-us-west-1.aliyuncs.com/wifi_pics_id_us/21568226273346345_20260330174100917.jpg</t>
    </r>
    <r>
      <rPr>
        <sz val="11"/>
        <color theme="1"/>
        <rFont val="Aptos Narrow"/>
        <family val="2"/>
        <scheme val="minor"/>
      </rPr>
      <t>", "shoot_time": 1774906860, "meta_data": "{\"latitude\": 40.7468115, \"longitude\": -73.9902166, \"loc_time\": 0, \"speed\": 0.07459976524114609, \"bearing\": 0, \"altitude\": -18,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https://us-sorakumo-common.oss-us-west-1.aliyuncs.com/wifi_pics_id_us/21568226273346345_20260330174130920.jpg</t>
    </r>
    <r>
      <rPr>
        <sz val="11"/>
        <color theme="1"/>
        <rFont val="Aptos Narrow"/>
        <family val="2"/>
        <scheme val="minor"/>
      </rPr>
      <t>", "shoot_time": 1774906890, "meta_data": "{\"latitude\": 40.7468115, \"longitude\": -73.9902166, \"loc_time\": 0, \"speed\": 0.07459976524114609, \"bearing\": 0, \"altitude\": -18,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https://us-sorakumo-common.oss-us-west-1.aliyuncs.com/wifi_pics_id_us/21568226273346345_20260330174200928.jpg</t>
    </r>
    <r>
      <rPr>
        <sz val="11"/>
        <color theme="1"/>
        <rFont val="Aptos Narrow"/>
        <family val="2"/>
        <scheme val="minor"/>
      </rPr>
      <t>", "shoot_time": 1774906920, "meta_data": "{\"latitude\": 40.7468059, \"longitude\": -73.9902069, \"loc_time\": 0, \"speed\": 0.2285250872373581, \"bearing\": 198.2353515625, \"altitude\": -17.799999237060547,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https://us-sorakumo-common.oss-us-west-1.aliyuncs.com/wifi_pics_id_us/21568226273346345_20260330174230940.jpg</t>
    </r>
    <r>
      <rPr>
        <sz val="11"/>
        <color theme="1"/>
        <rFont val="Aptos Narrow"/>
        <family val="2"/>
        <scheme val="minor"/>
      </rPr>
      <t>", "shoot_time": 1774906950, "meta_data": "{\"latitude\": 40.7467809, \"longitude\": -73.9901816, \"loc_time\": 0, \"speed\": 0.09318295866250992, \"bearing\": 0, \"altitude\": -17.799999237060547, \"sat_num\": 31,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https://us-sorakumo-common.oss-us-west-1.aliyuncs.com/wifi_pics_id_us/21568226273346345_20260330174252988.jpg</t>
    </r>
    <r>
      <rPr>
        <sz val="11"/>
        <color theme="1"/>
        <rFont val="Aptos Narrow"/>
        <family val="2"/>
        <scheme val="minor"/>
      </rPr>
      <t>", "shoot_time": 1774906972, "meta_data": "{\"latitude\": 40.7467991, \"longitude\": -73.9901529, \"loc_time\": 0, \"speed\": 0.07019268721342087, \"bearing\": 0, \"altitude\": -17.799999237060547, \"sat_num\": 31, \"loc_type\": \"fused\", \"accuracy\": 3.437000036239624}"}]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</si>
  <si>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https://us-sorakumo-common.oss-us-west-1.aliyuncs.com/wifi_pics_id_us/21568226273346345_20260330174304944.jpg</t>
    </r>
    <r>
      <rPr>
        <sz val="11"/>
        <color theme="1"/>
        <rFont val="Aptos Narrow"/>
        <family val="2"/>
        <scheme val="minor"/>
      </rPr>
      <t>", "shoot_time": 1774906984, "meta_data": "{\"latitude\": 40.7467991, \"longitude\": -73.9901529, \"altitude\": -17.799999237060547, \"loc_time\": 0, \"speed\": 0.07019268721342087, \"bearing\": 0, \"sat_num\": 31, \"loc_type\": \"fused\", \"accuracy\": 3.437000036239624}"},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https://us-sorakumo-common.oss-us-west-1.aliyuncs.com/wifi_pics_id_us/21568226273346345_20260330174313059.jpg</t>
    </r>
    <r>
      <rPr>
        <sz val="11"/>
        <color theme="1"/>
        <rFont val="Aptos Narrow"/>
        <family val="2"/>
        <scheme val="minor"/>
      </rPr>
      <t>", "shoot_time": 1774906993, "meta_data": "{\"latitude\": 40.7467991, \"longitude\": -73.9901529, \"altitude\": -17.799999237060547, \"loc_time\": 0, \"speed\": 0.07019268721342087, \"bearing\": 0, \"sat_num\": 31, \"loc_type\": \"fused\", \"accuracy\": 3.437000036239624}"},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https://us-sorakumo-common.oss-us-west-1.aliyuncs.com/wifi_pics_id_us/21568226273346345_20260330174325981.jpg</t>
    </r>
    <r>
      <rPr>
        <sz val="11"/>
        <color theme="1"/>
        <rFont val="Aptos Narrow"/>
        <family val="2"/>
        <scheme val="minor"/>
      </rPr>
      <t>", "shoot_time": 1774907005, "meta_data": "{\"latitude\": 40.7467991, \"longitude\": -73.9901529, \"altitude\": -17.799999237060547, \"loc_time\": 0, \"speed\": 0.07019268721342087, \"bearing\": 0, \"sat_num\": 31, \"loc_type\": \"fused\", \"accuracy\": 3.437000036239624}"}]</t>
    </r>
  </si>
  <si>
    <t>6050315779</t>
  </si>
  <si>
    <t>42203860928169520</t>
  </si>
  <si>
    <t>Xiang La Hot Pot</t>
  </si>
  <si>
    <t>34 W 32nd St #2F, New York, NY 10001, USA</t>
  </si>
  <si>
    <t>40.747802</t>
  </si>
  <si>
    <t>-73.987252</t>
  </si>
  <si>
    <t>05a3a1</t>
  </si>
  <si>
    <t>05b0b5</t>
  </si>
  <si>
    <t>us_10086_6050315779_1</t>
  </si>
  <si>
    <t>7623091135476485905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</si>
  <si>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https://us-sorakumo-common.oss-us-west-1.aliyuncs.com/wifi_pics_id_us/42203860928169520_20260330124228702.jpg</t>
    </r>
    <r>
      <rPr>
        <sz val="11"/>
        <color theme="1"/>
        <rFont val="Aptos Narrow"/>
        <family val="2"/>
        <scheme val="minor"/>
      </rPr>
      <t>", "shoot_time": 1774888948, "meta_data": "{\"latitude\": 40.7478644, \"longitude\": -73.9872407, \"loc_time\": 0, \"speed\": 0.25351443886756897, \"bearing\": 308.674560546875, \"altitude\": -15.399999618530273, \"sat_num\": 22, \"loc_type\": \"fused\", \"accuracy\": 4.263000011444092}"},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https://us-sorakumo-common.oss-us-west-1.aliyuncs.com/wifi_pics_id_us/42203860928169520_20260330124258705.jpg</t>
    </r>
    <r>
      <rPr>
        <sz val="11"/>
        <color theme="1"/>
        <rFont val="Aptos Narrow"/>
        <family val="2"/>
        <scheme val="minor"/>
      </rPr>
      <t>", "shoot_time": 1774888978, "meta_data": "{\"latitude\": 40.7478926, \"longitude\": -73.9873673, \"loc_time\": 0, \"speed\": 0.021202590316534042, \"bearing\": 0, \"altitude\": -14.09999942779541, \"sat_num\": 22, \"loc_type\": \"fused\", \"accuracy\": 3.5169999599456787}"},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https://us-sorakumo-common.oss-us-west-1.aliyuncs.com/wifi_pics_id_us/42203860928169520_20260330124328710.jpg</t>
    </r>
    <r>
      <rPr>
        <sz val="11"/>
        <color theme="1"/>
        <rFont val="Aptos Narrow"/>
        <family val="2"/>
        <scheme val="minor"/>
      </rPr>
      <t>", "shoot_time": 1774889008, "meta_data": "{\"latitude\": 40.7479294, \"longitude\": -73.9874263, \"loc_time\": 0, \"speed\": 0.09251637756824493, \"bearing\": 0, \"altitude\": -15.399999618530273, \"sat_num\": 22, \"loc_type\": \"fused\", \"accuracy\": 3.3510000705718994}"},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https://us-sorakumo-common.oss-us-west-1.aliyuncs.com/wifi_pics_id_us/42203860928169520_20260330124358739.jpg</t>
    </r>
    <r>
      <rPr>
        <sz val="11"/>
        <color theme="1"/>
        <rFont val="Aptos Narrow"/>
        <family val="2"/>
        <scheme val="minor"/>
      </rPr>
      <t>", "shoot_time": 1774889038, "meta_data": "{\"latitude\": 40.7479785, \"longitude\": -73.9873955, \"loc_time\": 0, \"speed\": 0.06445946544408798, \"bearing\": 0, \"altitude\": -11.199999809265137, \"sat_num\": 22, \"loc_type\": \"fused\", \"accuracy\": 3.9539999961853027}"},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https://us-sorakumo-common.oss-us-west-1.aliyuncs.com/wifi_pics_id_us/42203860928169520_20260330124428745.jpg</t>
    </r>
    <r>
      <rPr>
        <sz val="11"/>
        <color theme="1"/>
        <rFont val="Aptos Narrow"/>
        <family val="2"/>
        <scheme val="minor"/>
      </rPr>
      <t>", "shoot_time": 1774889068, "meta_data": "{\"latitude\": 40.7478559, \"longitude\": -73.9873079, \"loc_time\": 0, \"speed\": 0.12511008977890015, \"bearing\": 272.2466125488281, \"altitude\": -15.700000762939453, \"sat_num\": 22, \"loc_type\": \"fused\", \"accuracy\": 3.5999999046325684}"},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https://us-sorakumo-common.oss-us-west-1.aliyuncs.com/wifi_pics_id_us/42203860928169520_20260330124431893.jpg</t>
    </r>
    <r>
      <rPr>
        <sz val="11"/>
        <color theme="1"/>
        <rFont val="Aptos Narrow"/>
        <family val="2"/>
        <scheme val="minor"/>
      </rPr>
      <t>", "shoot_time": 1774889071, "meta_data": "{\"latitude\": 40.7478559, \"longitude\": -73.9873079, \"loc_time\": 0, \"speed\": 0.12511008977890015, \"bearing\": 272.2466125488281, \"altitude\": -15.700000762939453, \"sat_num\": 22, \"loc_type\": \"fused\", \"accuracy\": 3.5999999046325684}"}]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</si>
  <si>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https://us-sorakumo-common.oss-us-west-1.aliyuncs.com/wifi_pics_id_us/42203860928169520_20260330124448013.jpg</t>
    </r>
    <r>
      <rPr>
        <sz val="11"/>
        <color theme="1"/>
        <rFont val="Aptos Narrow"/>
        <family val="2"/>
        <scheme val="minor"/>
      </rPr>
      <t>", "shoot_time": 1774889088, "meta_data": "{\"latitude\": 40.747968, \"longitude\": -73.9873436, \"altitude\": -14.5, \"loc_time\": 0, \"speed\": 0.914882242679596, \"bearing\": 36.06378936767578, \"sat_num\": 22, \"loc_type\": \"fused\", \"accuracy\": 3.5999999046325684}"},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https://us-sorakumo-common.oss-us-west-1.aliyuncs.com/wifi_pics_id_us/42203860928169520_20260330124458768.jpg</t>
    </r>
    <r>
      <rPr>
        <sz val="11"/>
        <color theme="1"/>
        <rFont val="Aptos Narrow"/>
        <family val="2"/>
        <scheme val="minor"/>
      </rPr>
      <t>", "shoot_time": 1774889098, "meta_data": "{\"latitude\": 40.7477782, \"longitude\": -73.9873321, \"altitude\": -14.5, \"loc_time\": 0, \"speed\": 0.005875471048057079, \"bearing\": 0, \"sat_num\": 22,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https://us-sorakumo-common.oss-us-west-1.aliyuncs.com/wifi_pics_id_us/42203860928169520_20260330124509748.jpg</t>
    </r>
    <r>
      <rPr>
        <sz val="11"/>
        <color theme="1"/>
        <rFont val="Aptos Narrow"/>
        <family val="2"/>
        <scheme val="minor"/>
      </rPr>
      <t>", "shoot_time": 1774889109, "meta_data": "{\"latitude\": 40.7477823, \"longitude\": -73.9873655, \"altitude\": -14.5, \"loc_time\": 0, \"speed\": 0.014041421003639698, \"bearing\": 0, \"sat_num\": 22, \"loc_type\": \"fused\", \"accuracy\": 3.7829999923706055}"}]</t>
    </r>
  </si>
  <si>
    <t>6054917379</t>
  </si>
  <si>
    <t>21568226288939446</t>
  </si>
  <si>
    <t>Bazaar Meat by José Andrés</t>
  </si>
  <si>
    <t>35 W 28th St Second Floor, New York, NY 10001, USA</t>
  </si>
  <si>
    <t>40.745620</t>
  </si>
  <si>
    <t>-73.989170</t>
  </si>
  <si>
    <t>us_10086_6054917379_1</t>
  </si>
  <si>
    <t>7623074345913093905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</si>
  <si>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https://us-sorakumo-common.oss-us-west-1.aliyuncs.com/wifi_pics_id_us/21568226288939446_20260330112534868.jpg</t>
    </r>
    <r>
      <rPr>
        <sz val="11"/>
        <color theme="1"/>
        <rFont val="Aptos Narrow"/>
        <family val="2"/>
        <scheme val="minor"/>
      </rPr>
      <t>", "shoot_time": 1774884334, "meta_data": "{\"latitude\": 40.745577, \"longitude\": -73.9893925, \"loc_time\": 0, \"speed\": 0.06963120400905609, \"bearing\": 0, \"altitude\": -16.799999237060547, \"sat_num\": 28, \"loc_type\": \"fused\", \"accuracy\": 2.8399999141693115}"},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https://us-sorakumo-common.oss-us-west-1.aliyuncs.com/wifi_pics_id_us/21568226288939446_20260330112604875.jpg</t>
    </r>
    <r>
      <rPr>
        <sz val="11"/>
        <color theme="1"/>
        <rFont val="Aptos Narrow"/>
        <family val="2"/>
        <scheme val="minor"/>
      </rPr>
      <t>", "shoot_time": 1774884364, "meta_data": "{\"latitude\": 40.7456247, \"longitude\": -73.9894043, \"loc_time\": 0, \"speed\": 0.07409318536520004, \"bearing\": 0, \"altitude\": -16.200000762939453, \"sat_num\": 29,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https://us-sorakumo-common.oss-us-west-1.aliyuncs.com/wifi_pics_id_us/21568226288939446_20260330112634881.jpg</t>
    </r>
    <r>
      <rPr>
        <sz val="11"/>
        <color theme="1"/>
        <rFont val="Aptos Narrow"/>
        <family val="2"/>
        <scheme val="minor"/>
      </rPr>
      <t>", "shoot_time": 1774884394, "meta_data": "{\"latitude\": 40.7456087, \"longitude\": -73.9892949, \"loc_time\": 0, \"speed\": 0.032439496368169785, \"bearing\": 0, \"altitude\": -16.799999237060547, \"sat_num\": 29, \"loc_type\": \"fused\", \"accuracy\": 2.740000009536743}"},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https://us-sorakumo-common.oss-us-west-1.aliyuncs.com/wifi_pics_id_us/21568226288939446_20260330112704889.jpg</t>
    </r>
    <r>
      <rPr>
        <sz val="11"/>
        <color theme="1"/>
        <rFont val="Aptos Narrow"/>
        <family val="2"/>
        <scheme val="minor"/>
      </rPr>
      <t>", "shoot_time": 1774884424, "meta_data": "{\"latitude\": 40.7456426, \"longitude\": -73.9892308, \"loc_time\": 0, \"speed\": 0.0054277474991977215, \"bearing\": 0, \"altitude\": -17, \"sat_num\": 29, \"loc_type\": \"fused\", \"accuracy\": 2.5199999809265137}"},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https://us-sorakumo-common.oss-us-west-1.aliyuncs.com/wifi_pics_id_us/21568226288939446_20260330112734893.jpg</t>
    </r>
    <r>
      <rPr>
        <sz val="11"/>
        <color theme="1"/>
        <rFont val="Aptos Narrow"/>
        <family val="2"/>
        <scheme val="minor"/>
      </rPr>
      <t>", "shoot_time": 1774884454, "meta_data": "{\"latitude\": 40.7455997, \"longitude\": -73.9892491, \"loc_time\": 0, \"speed\": 0.13647346198558807, \"bearing\": 223.8128662109375, \"altitude\": -17,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https://us-sorakumo-common.oss-us-west-1.aliyuncs.com/wifi_pics_id_us/21568226288939446_20260330112743964.jpg</t>
    </r>
    <r>
      <rPr>
        <sz val="11"/>
        <color theme="1"/>
        <rFont val="Aptos Narrow"/>
        <family val="2"/>
        <scheme val="minor"/>
      </rPr>
      <t>", "shoot_time": 1774884463, "meta_data": "{\"latitude\": 40.7455837, \"longitude\": -73.9892355, \"loc_time\": 0, \"speed\": 0.1190899908542633, \"bearing\": 112.075439453125, \"altitude\": -17,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</si>
  <si>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https://us-sorakumo-common.oss-us-west-1.aliyuncs.com/wifi_pics_id_us/21568226288939446_20260330113201962.jpg</t>
    </r>
    <r>
      <rPr>
        <sz val="11"/>
        <color theme="1"/>
        <rFont val="Aptos Narrow"/>
        <family val="2"/>
        <scheme val="minor"/>
      </rPr>
      <t>", "shoot_time": 1774884721, "meta_data": "{\"latitude\": 40.7457451, \"longitude\": -73.9891255, \"altitude\": -16.899999618530273, \"loc_time\": 0, \"speed\": 1.299105497309938e-05, \"bearing\": 0, \"sat_num\": 30, \"loc_type\": \"fused\", \"accuracy\": 2.940000057220459}"},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https://us-sorakumo-common.oss-us-west-1.aliyuncs.com/wifi_pics_id_us/21568226288939446_20260330113214602.jpg</t>
    </r>
    <r>
      <rPr>
        <sz val="11"/>
        <color theme="1"/>
        <rFont val="Aptos Narrow"/>
        <family val="2"/>
        <scheme val="minor"/>
      </rPr>
      <t>", "shoot_time": 1774884734, "meta_data": "{\"latitude\": 40.7457451, \"longitude\": -73.9891255, \"altitude\": -16.899999618530273, \"loc_time\": 0, \"speed\": 1.299105497309938e-05, \"bearing\": 0, \"sat_num\": 30, \"loc_type\": \"fused\", \"accuracy\": 2.940000057220459}"},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https://us-sorakumo-common.oss-us-west-1.aliyuncs.com/wifi_pics_id_us/21568226288939446_20260330113219017.jpg</t>
    </r>
    <r>
      <rPr>
        <sz val="11"/>
        <color theme="1"/>
        <rFont val="Aptos Narrow"/>
        <family val="2"/>
        <scheme val="minor"/>
      </rPr>
      <t>", "shoot_time": 1774884739, "meta_data": "{\"latitude\": 40.7457451, \"longitude\": -73.9891255, \"altitude\": -16.899999618530273, \"loc_time\": 0, \"speed\": 1.299105497309938e-05, \"bearing\": 0, \"sat_num\": 30, \"loc_type\": \"fused\", \"accuracy\": 2.940000057220459}"}]</t>
    </r>
  </si>
  <si>
    <t>6041089539</t>
  </si>
  <si>
    <t>42203860793808567</t>
  </si>
  <si>
    <t>Temakase Hand Roll Bar - 28th St</t>
  </si>
  <si>
    <t>32 W 28th St, New York City, NY 10001, United States</t>
  </si>
  <si>
    <t>40.745373</t>
  </si>
  <si>
    <t>-73.989408</t>
  </si>
  <si>
    <t>05a3a8</t>
  </si>
  <si>
    <t>05b5b9</t>
  </si>
  <si>
    <t>us_10086_6041089539_1</t>
  </si>
  <si>
    <t>7623079217978674951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</si>
  <si>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https://us-sorakumo-common.oss-us-west-1.aliyuncs.com/wifi_pics_id_us/42203860793808567_20260330120209698.jpg</t>
    </r>
    <r>
      <rPr>
        <sz val="11"/>
        <color theme="1"/>
        <rFont val="Aptos Narrow"/>
        <family val="2"/>
        <scheme val="minor"/>
      </rPr>
      <t>", "shoot_time": 1774886529, "meta_data": "{\"latitude\": 40.7455628, \"longitude\": -73.9892252, \"loc_time\": 0, \"speed\": 0.849558413028717, \"bearing\": 118.65177917480469, \"altitude\": -16.899999618530273, \"sat_num\": 29,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https://us-sorakumo-common.oss-us-west-1.aliyuncs.com/wifi_pics_id_us/42203860793808567_20260330120239704.jpg</t>
    </r>
    <r>
      <rPr>
        <sz val="11"/>
        <color theme="1"/>
        <rFont val="Aptos Narrow"/>
        <family val="2"/>
        <scheme val="minor"/>
      </rPr>
      <t>", "shoot_time": 1774886559, "meta_data": "{\"latitude\": 40.7455262, \"longitude\": -73.9891266, \"loc_time\": 0, \"speed\": 0.6464473009109497, \"bearing\": 122.09137725830078, \"altitude\": -17, \"sat_num\": 29, \"loc_type\": \"fused\", \"accuracy\": 3.0980000495910645}"},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https://us-sorakumo-common.oss-us-west-1.aliyuncs.com/wifi_pics_id_us/42203860793808567_20260330120309710.jpg</t>
    </r>
    <r>
      <rPr>
        <sz val="11"/>
        <color theme="1"/>
        <rFont val="Aptos Narrow"/>
        <family val="2"/>
        <scheme val="minor"/>
      </rPr>
      <t>", "shoot_time": 1774886589, "meta_data": "{\"latitude\": 40.7454741, \"longitude\": -73.9889982, \"loc_time\": 0, \"speed\": 0.3138262629508972, \"bearing\": 108.94066619873047, \"altitude\": -17, \"sat_num\": 29, \"loc_type\": \"fused\", \"accuracy\": 3.678999900817871}"},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https://us-sorakumo-common.oss-us-west-1.aliyuncs.com/wifi_pics_id_us/42203860793808567_20260330120339725.jpg</t>
    </r>
    <r>
      <rPr>
        <sz val="11"/>
        <color theme="1"/>
        <rFont val="Aptos Narrow"/>
        <family val="2"/>
        <scheme val="minor"/>
      </rPr>
      <t>", "shoot_time": 1774886619, "meta_data": "{\"latitude\": 40.7454914, \"longitude\": -73.989194, \"loc_time\": 0, \"speed\": 0.9520260095596313, \"bearing\": 289.3225402832031, \"altitude\": -16.899999618530273, \"sat_num\": 28, \"loc_type\": \"fused\", \"accuracy\": 3.430999994277954}"},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https://us-sorakumo-common.oss-us-west-1.aliyuncs.com/wifi_pics_id_us/42203860793808567_20260330120402917.jpg</t>
    </r>
    <r>
      <rPr>
        <sz val="11"/>
        <color theme="1"/>
        <rFont val="Aptos Narrow"/>
        <family val="2"/>
        <scheme val="minor"/>
      </rPr>
      <t>", "shoot_time": 1774886642, "meta_data": "{\"latitude\": 40.7455601, \"longitude\": -73.9892081, \"loc_time\": 0, \"speed\": 0.7027667760848999, \"bearing\": 299.4352722167969, \"altitude\": -16.100000381469727, \"sat_num\": 28, \"loc_type\": \"fused\", \"accuracy\": 3.2230000495910645}"}]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</si>
  <si>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https://us-sorakumo-common.oss-us-west-1.aliyuncs.com/wifi_pics_id_us/42203860793808567_20260330120410530.jpg</t>
    </r>
    <r>
      <rPr>
        <sz val="11"/>
        <color theme="1"/>
        <rFont val="Aptos Narrow"/>
        <family val="2"/>
        <scheme val="minor"/>
      </rPr>
      <t>", "shoot_time": 1774886650, "meta_data": "{\"latitude\": 40.7455543, \"longitude\": -73.9891932, \"altitude\": -16.899999618530273, \"loc_time\": 0, \"speed\": 0.10808874666690826, \"bearing\": 246.97744750976562, \"sat_num\": 27,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https://us-sorakumo-common.oss-us-west-1.aliyuncs.com/wifi_pics_id_us/42203860793808567_20260330120416001.jpg</t>
    </r>
    <r>
      <rPr>
        <sz val="11"/>
        <color theme="1"/>
        <rFont val="Aptos Narrow"/>
        <family val="2"/>
        <scheme val="minor"/>
      </rPr>
      <t>", "shoot_time": 1774886656, "meta_data": "{\"latitude\": 40.7455452, \"longitude\": -73.9891922, \"altitude\": -16.899999618530273, \"loc_time\": 0, \"speed\": 0.16475579142570496, \"bearing\": 338.77471923828125, \"sat_num\": 27, \"loc_type\": \"fused\", \"accuracy\": 3.750999927520752}"},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https://us-sorakumo-common.oss-us-west-1.aliyuncs.com/wifi_pics_id_us/42203860793808567_20260330120427452.jpg</t>
    </r>
    <r>
      <rPr>
        <sz val="11"/>
        <color theme="1"/>
        <rFont val="Aptos Narrow"/>
        <family val="2"/>
        <scheme val="minor"/>
      </rPr>
      <t>", "shoot_time": 1774886667, "meta_data": "{\"latitude\": 40.7455346, \"longitude\": -73.9891921, \"altitude\": -16.700000762939453, \"loc_time\": 0, \"speed\": 0.12976570427417755, \"bearing\": 91.80210876464844, \"sat_num\": 27, \"loc_type\": \"fused\", \"accuracy\": 5.627999782562256}"}]</t>
    </r>
  </si>
  <si>
    <t>6234625539</t>
  </si>
  <si>
    <t>21568226338169315</t>
  </si>
  <si>
    <t>Glass Ceiling Rooftop</t>
  </si>
  <si>
    <t>1204 Broadway, New York, NY 10001, USA</t>
  </si>
  <si>
    <t>40.746288</t>
  </si>
  <si>
    <t>-73.988237</t>
  </si>
  <si>
    <t>us_10086_6234625539_1</t>
  </si>
  <si>
    <t>7623069934605061906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</si>
  <si>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https://us-sorakumo-common.oss-us-west-1.aliyuncs.com/wifi_pics_id_us/21568226338169315_20260330111318404.jpg</t>
    </r>
    <r>
      <rPr>
        <sz val="11"/>
        <color theme="1"/>
        <rFont val="Aptos Narrow"/>
        <family val="2"/>
        <scheme val="minor"/>
      </rPr>
      <t>", "shoot_time": 1774883598, "meta_data": "{\"latitude\": 40.7463855, \"longitude\": -73.9886796, \"loc_time\": 0, \"speed\": 0.06327810138463974, \"bearing\": 0, \"altitude\": -6.200000286102295, \"sat_num\": 26, \"loc_type\": \"fused\", \"accuracy\": 7.256999969482422}"},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https://us-sorakumo-common.oss-us-west-1.aliyuncs.com/wifi_pics_id_us/21568226338169315_20260330111348426.jpg</t>
    </r>
    <r>
      <rPr>
        <sz val="11"/>
        <color theme="1"/>
        <rFont val="Aptos Narrow"/>
        <family val="2"/>
        <scheme val="minor"/>
      </rPr>
      <t>", "shoot_time": 1774883628, "meta_data": "{\"latitude\": 40.7465485, \"longitude\": -73.9886097, \"loc_time\": 0, \"speed\": 0.07112418860197067, \"bearing\": 0, \"altitude\": -13.5, \"sat_num\": 26, \"loc_type\": \"fused\", \"accuracy\": 3.619999885559082}"},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https://us-sorakumo-common.oss-us-west-1.aliyuncs.com/wifi_pics_id_us/21568226338169315_20260330111418445.jpg</t>
    </r>
    <r>
      <rPr>
        <sz val="11"/>
        <color theme="1"/>
        <rFont val="Aptos Narrow"/>
        <family val="2"/>
        <scheme val="minor"/>
      </rPr>
      <t>", "shoot_time": 1774883658, "meta_data": "{\"latitude\": 40.7465483, \"longitude\": -73.9887628, \"loc_time\": 0, \"speed\": 0.01323581114411354, \"bearing\": 0, \"altitude\": -16.799999237060547, \"sat_num\": 26, \"loc_type\": \"fused\", \"accuracy\": 3.3350000381469727}"},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https://us-sorakumo-common.oss-us-west-1.aliyuncs.com/wifi_pics_id_us/21568226338169315_20260330111448457.jpg</t>
    </r>
    <r>
      <rPr>
        <sz val="11"/>
        <color theme="1"/>
        <rFont val="Aptos Narrow"/>
        <family val="2"/>
        <scheme val="minor"/>
      </rPr>
      <t>", "shoot_time": 1774883688, "meta_data": "{\"latitude\": 40.7466601, \"longitude\": -73.9886797, \"loc_time\": 0, \"speed\": 0.2857849597930908, \"bearing\": 90.0013427734375, \"altitude\": -16.700000762939453, \"sat_num\": 26, \"loc_type\": \"fused\", \"accuracy\": 4.745999813079834}"}, 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https://us-sorakumo-common.oss-us-west-1.aliyuncs.com/wifi_pics_id_us/21568226338169315_20260330111515192.jpg</t>
    </r>
    <r>
      <rPr>
        <sz val="11"/>
        <color theme="1"/>
        <rFont val="Aptos Narrow"/>
        <family val="2"/>
        <scheme val="minor"/>
      </rPr>
      <t>", "shoot_time": 1774883715, "meta_data": "{\"latitude\": 40.7465592, \"longitude\": -73.9885751, \"loc_time\": 0, \"speed\": 0.016042355448007584, \"bearing\": 0, \"altitude\": -16.5, \"sat_num\": 26, \"loc_type\": \"fused\", \"accuracy\": 3.244999885559082}"}]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</si>
  <si>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https://us-sorakumo-common.oss-us-west-1.aliyuncs.com/wifi_pics_id_us/21568226338169315_20260330111607807.jpg</t>
    </r>
    <r>
      <rPr>
        <sz val="11"/>
        <color theme="1"/>
        <rFont val="Aptos Narrow"/>
        <family val="2"/>
        <scheme val="minor"/>
      </rPr>
      <t>", "shoot_time": 1774883767, "meta_data": "{\"latitude\": 40.7460297, \"longitude\": -73.9888797, \"altitude\": -16.799999237060547, \"loc_time\": 0, \"speed\": 0.07662361115217209, \"bearing\": 0, \"sat_num\": 27, \"loc_type\": \"fused\", \"accuracy\": 4.048999786376953}"},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https://us-sorakumo-common.oss-us-west-1.aliyuncs.com/wifi_pics_id_us/21568226338169315_20260330111614361.jpg</t>
    </r>
    <r>
      <rPr>
        <sz val="11"/>
        <color theme="1"/>
        <rFont val="Aptos Narrow"/>
        <family val="2"/>
        <scheme val="minor"/>
      </rPr>
      <t>", "shoot_time": 1774883774, "meta_data": "{\"latitude\": 40.7459984, \"longitude\": -73.9889234, \"altitude\": -16.799999237060547, \"loc_time\": 0, \"speed\": 0.13634352385997772, \"bearing\": 313.10076904296875, \"sat_num\": 28, \"loc_type\": \"fused\", \"accuracy\": 3.2290000915527344}"},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https://us-sorakumo-common.oss-us-west-1.aliyuncs.com/wifi_pics_id_us/21568226338169315_20260330111618231.jpg</t>
    </r>
    <r>
      <rPr>
        <sz val="11"/>
        <color theme="1"/>
        <rFont val="Aptos Narrow"/>
        <family val="2"/>
        <scheme val="minor"/>
      </rPr>
      <t>", "shoot_time": 1774883778, "meta_data": "{\"latitude\": 40.7459711, \"longitude\": -73.9889301, \"altitude\": -16.799999237060547, \"loc_time\": 0, \"speed\": 0.0693211778998375, \"bearing\": 0, \"sat_num\": 28, \"loc_type\": \"fused\", \"accuracy\": 3.0460000038146973}"}]</t>
    </r>
  </si>
  <si>
    <t>6400513539</t>
  </si>
  <si>
    <t>20319181073279556</t>
  </si>
  <si>
    <t>Anytime Kitchen</t>
  </si>
  <si>
    <t>23 W 32nd St 3rd floor, New York, NY 10001, USA</t>
  </si>
  <si>
    <t>40.747814</t>
  </si>
  <si>
    <t>-73.986800</t>
  </si>
  <si>
    <t>05a3a9</t>
  </si>
  <si>
    <t>us_10086_6400513539_1</t>
  </si>
  <si>
    <t>7623117104182841104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</si>
  <si>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https://us-sorakumo-common.oss-us-west-1.aliyuncs.com/wifi_pics_id_us/20319181073279556_20260330142338782.jpg</t>
    </r>
    <r>
      <rPr>
        <sz val="11"/>
        <color theme="1"/>
        <rFont val="Aptos Narrow"/>
        <family val="2"/>
        <scheme val="minor"/>
      </rPr>
      <t>", "shoot_time": 1774895018, "meta_data": "{\"latitude\": 40.7480041, \"longitude\": -73.9866836, \"loc_time\": 0, \"speed\": 0.07508806139230728, \"bearing\": 0, \"altitude\": -16.200000762939453, \"sat_num\": 29, \"loc_type\": \"fused\", \"accuracy\": 5.013999938964844}"},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https://us-sorakumo-common.oss-us-west-1.aliyuncs.com/wifi_pics_id_us/20319181073279556_20260330142408791.jpg</t>
    </r>
    <r>
      <rPr>
        <sz val="11"/>
        <color theme="1"/>
        <rFont val="Aptos Narrow"/>
        <family val="2"/>
        <scheme val="minor"/>
      </rPr>
      <t>", "shoot_time": 1774895048, "meta_data": "{\"latitude\": 40.7478148, \"longitude\": -73.9868852, \"loc_time\": 0, \"speed\": 0.07216966897249222, \"bearing\": 0, \"altitude\": -16.200000762939453, \"sat_num\": 28, \"loc_type\": \"fused\", \"accuracy\": 3.372999906539917}"},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https://us-sorakumo-common.oss-us-west-1.aliyuncs.com/wifi_pics_id_us/20319181073279556_20260330142438813.jpg</t>
    </r>
    <r>
      <rPr>
        <sz val="11"/>
        <color theme="1"/>
        <rFont val="Aptos Narrow"/>
        <family val="2"/>
        <scheme val="minor"/>
      </rPr>
      <t>", "shoot_time": 1774895078, "meta_data": "{\"latitude\": 40.7479513, \"longitude\": -73.9868545, \"loc_time\": 0, \"speed\": 0.2713070511817932, \"bearing\": 82.92277526855469, \"altitude\": -16.200000762939453, \"sat_num\": 28, \"loc_type\": \"fused\", \"accuracy\": 4.159999847412109}"},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https://us-sorakumo-common.oss-us-west-1.aliyuncs.com/wifi_pics_id_us/20319181073279556_20260330142508818.jpg</t>
    </r>
    <r>
      <rPr>
        <sz val="11"/>
        <color theme="1"/>
        <rFont val="Aptos Narrow"/>
        <family val="2"/>
        <scheme val="minor"/>
      </rPr>
      <t>", "shoot_time": 1774895108, "meta_data": "{\"latitude\": 40.7478536, \"longitude\": -73.9869393, \"loc_time\": 0, \"speed\": 0.07585511356592178, \"bearing\": 0, \"altitude\": -16.200000762939453,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https://us-sorakumo-common.oss-us-west-1.aliyuncs.com/wifi_pics_id_us/20319181073279556_20260330142538821.jpg</t>
    </r>
    <r>
      <rPr>
        <sz val="11"/>
        <color theme="1"/>
        <rFont val="Aptos Narrow"/>
        <family val="2"/>
        <scheme val="minor"/>
      </rPr>
      <t>", "shoot_time": 1774895138, "meta_data": "{\"latitude\": 40.7479324, \"longitude\": -73.986963, \"loc_time\": 0, \"speed\": 0.28507956862449646, \"bearing\": 298.9156188964844, \"altitude\": -16.700000762939453, \"sat_num\": 28, \"loc_type\": \"fused\", \"accuracy\": 4}"},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https://us-sorakumo-common.oss-us-west-1.aliyuncs.com/wifi_pics_id_us/20319181073279556_20260330142543838.jpg</t>
    </r>
    <r>
      <rPr>
        <sz val="11"/>
        <color theme="1"/>
        <rFont val="Aptos Narrow"/>
        <family val="2"/>
        <scheme val="minor"/>
      </rPr>
      <t>", "shoot_time": 1774895143, "meta_data": "{\"latitude\": 40.7480406, \"longitude\": -73.986918, \"loc_time\": 0, \"speed\": 0.21980230510234833, \"bearing\": 47.04826736450195, \"altitude\": -15.899999618530273, \"sat_num\": 28, \"loc_type\": \"fused\", \"accuracy\": 3.8329999446868896}"}]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</si>
  <si>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https://us-sorakumo-common.oss-us-west-1.aliyuncs.com/wifi_pics_id_us/20319181073279556_20260330142555022.jpg</t>
    </r>
    <r>
      <rPr>
        <sz val="11"/>
        <color theme="1"/>
        <rFont val="Aptos Narrow"/>
        <family val="2"/>
        <scheme val="minor"/>
      </rPr>
      <t>", "shoot_time": 1774895155, "meta_data": "{\"latitude\": 40.7480635, \"longitude\": -73.986669, \"altitude\": -16.200000762939453, \"loc_time\": 0, \"speed\": 0.33577868342399597, \"bearing\": 85.34552764892578, \"sat_num\": 28,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https://us-sorakumo-common.oss-us-west-1.aliyuncs.com/wifi_pics_id_us/20319181073279556_20260330142601334.jpg</t>
    </r>
    <r>
      <rPr>
        <sz val="11"/>
        <color theme="1"/>
        <rFont val="Aptos Narrow"/>
        <family val="2"/>
        <scheme val="minor"/>
      </rPr>
      <t>", "shoot_time": 1774895161, "meta_data": "{\"latitude\": 40.748108, \"longitude\": -73.9866705, \"altitude\": -16.200000762939453, \"loc_time\": 0, \"speed\": 0.06957512348890305, \"bearing\": 0, \"sat_num\": 28, \"loc_type\": \"fused\", \"accuracy\": 3.2799999713897705}"}, {"url": "</t>
    </r>
    <r>
      <rPr>
        <u/>
        <sz val="10"/>
        <color theme="10"/>
        <rFont val="等线"/>
        <charset val="134"/>
      </rPr>
      <t>https://us-sorakumo-common.oss-us-west-1.aliyuncs.com/wifi_pics_id_us/20319181073279556_20260330142607073.jpg</t>
    </r>
    <r>
      <rPr>
        <sz val="11"/>
        <color theme="1"/>
        <rFont val="Aptos Narrow"/>
        <family val="2"/>
        <scheme val="minor"/>
      </rPr>
      <t>", "shoot_time": 1774895167, "meta_data": "{\"latitude\": 40.7480532, \"longitude\": -73.9867733, \"altitude\": -16.299999237060547, \"loc_time\": 0, \"speed\": 0.04986739158630371, \"bearing\": 0, \"sat_num\": 28, \"loc_type\": \"fused\", \"accuracy\": 3.4200000762939453}"}]</t>
    </r>
  </si>
  <si>
    <t>6414343427</t>
  </si>
  <si>
    <t>42203860960399850</t>
  </si>
  <si>
    <t>Sendo</t>
  </si>
  <si>
    <t>876 6th Ave 2nd Floor, New York, NY 10001, USA</t>
  </si>
  <si>
    <t>40.747963</t>
  </si>
  <si>
    <t>-73.988929</t>
  </si>
  <si>
    <t>us_10086_6414343427_1</t>
  </si>
  <si>
    <t>7623160383151492872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</si>
  <si>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https://us-sorakumo-common.oss-us-west-1.aliyuncs.com/wifi_pics_id_us/42203860960399850_20260330170916318.jpg</t>
    </r>
    <r>
      <rPr>
        <sz val="11"/>
        <color theme="1"/>
        <rFont val="Aptos Narrow"/>
        <family val="2"/>
        <scheme val="minor"/>
      </rPr>
      <t>", "shoot_time": 1774904956, "meta_data": "{\"latitude\": 40.7479237, \"longitude\": -73.9890191, \"loc_time\": 0, \"speed\": 0.0723138153553009, \"bearing\": 0, \"altitude\": -17.899999618530273, \"sat_num\": 32, \"loc_type\": \"fused\", \"accuracy\": 3.7339999675750732}"},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https://us-sorakumo-common.oss-us-west-1.aliyuncs.com/wifi_pics_id_us/42203860960399850_20260330170946330.jpg</t>
    </r>
    <r>
      <rPr>
        <sz val="11"/>
        <color theme="1"/>
        <rFont val="Aptos Narrow"/>
        <family val="2"/>
        <scheme val="minor"/>
      </rPr>
      <t>", "shoot_time": 1774904986, "meta_data": "{\"latitude\": 40.7479913, \"longitude\": -73.9890989, \"loc_time\": 0, \"speed\": 0.18767623603343964, \"bearing\": 207.53329467773438, \"altitude\": -17.899999618530273, \"sat_num\": 32,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https://us-sorakumo-common.oss-us-west-1.aliyuncs.com/wifi_pics_id_us/42203860960399850_20260330171016345.jpg</t>
    </r>
    <r>
      <rPr>
        <sz val="11"/>
        <color theme="1"/>
        <rFont val="Aptos Narrow"/>
        <family val="2"/>
        <scheme val="minor"/>
      </rPr>
      <t>", "shoot_time": 1774905016, "meta_data": "{\"latitude\": 40.7479913, \"longitude\": -73.9890989, \"loc_time\": 0, \"speed\": 0.18767623603343964, \"bearing\": 207.53329467773438, \"altitude\": -17.899999618530273, \"sat_num\": 32,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https://us-sorakumo-common.oss-us-west-1.aliyuncs.com/wifi_pics_id_us/42203860960399850_20260330171046357.jpg</t>
    </r>
    <r>
      <rPr>
        <sz val="11"/>
        <color theme="1"/>
        <rFont val="Aptos Narrow"/>
        <family val="2"/>
        <scheme val="minor"/>
      </rPr>
      <t>", "shoot_time": 1774905046, "meta_data": "{\"latitude\": 40.7478397, \"longitude\": -73.9892138, \"loc_time\": 0, \"speed\": 0.3356633484363556, \"bearing\": 29.51081657409668, \"altitude\": -18, \"sat_num\": 32,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https://us-sorakumo-common.oss-us-west-1.aliyuncs.com/wifi_pics_id_us/42203860960399850_20260330171116362.jpg</t>
    </r>
    <r>
      <rPr>
        <sz val="11"/>
        <color theme="1"/>
        <rFont val="Aptos Narrow"/>
        <family val="2"/>
        <scheme val="minor"/>
      </rPr>
      <t>", "shoot_time": 1774905076, "meta_data": "{\"latitude\": 40.7478238, \"longitude\": -73.9891242, \"loc_time\": 0, \"speed\": 0.7668434977531433, \"bearing\": 114.91566467285156, \"altitude\": -17.899999618530273, \"sat_num\": 32,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https://us-sorakumo-common.oss-us-west-1.aliyuncs.com/wifi_pics_id_us/42203860960399850_20260330171146366.jpg</t>
    </r>
    <r>
      <rPr>
        <sz val="11"/>
        <color theme="1"/>
        <rFont val="Aptos Narrow"/>
        <family val="2"/>
        <scheme val="minor"/>
      </rPr>
      <t>", "shoot_time": 1774905106, "meta_data": "{\"latitude\": 40.7477901, \"longitude\": -73.9888312, \"loc_time\": 0, \"speed\": 0.30175572633743286, \"bearing\": 36.470367431640625, \"altitude\": -17.5, \"sat_num\": 32, \"loc_type\": \"fused\", \"accuracy\": 3.680999994277954}"},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https://us-sorakumo-common.oss-us-west-1.aliyuncs.com/wifi_pics_id_us/42203860960399850_20260330171216382.jpg</t>
    </r>
    <r>
      <rPr>
        <sz val="11"/>
        <color theme="1"/>
        <rFont val="Aptos Narrow"/>
        <family val="2"/>
        <scheme val="minor"/>
      </rPr>
      <t>", "shoot_time": 1774905136, "meta_data": "{\"latitude\": 40.7476561, \"longitude\": -73.9885111, \"loc_time\": 0, \"speed\": 0.0742981880903244, \"bearing\": 0, \"altitude\": 0.6000000238418579, \"sat_num\": 32, \"loc_type\": \"fused\", \"accuracy\": 3.7850000858306885}"},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https://us-sorakumo-common.oss-us-west-1.aliyuncs.com/wifi_pics_id_us/42203860960399850_20260330171240149.jpg</t>
    </r>
    <r>
      <rPr>
        <sz val="11"/>
        <color theme="1"/>
        <rFont val="Aptos Narrow"/>
        <family val="2"/>
        <scheme val="minor"/>
      </rPr>
      <t>", "shoot_time": 1774905160, "meta_data": "{\"latitude\": 40.7475581, \"longitude\": -73.9885646, \"loc_time\": 0, \"speed\": 0.6504994034767151, \"bearing\": 223.05172729492188, \"altitude\": -17.899999618530273, \"sat_num\": 32, \"loc_type\": \"fused\", \"accuracy\": 6.4629998207092285}"}]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</si>
  <si>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https://us-sorakumo-common.oss-us-west-1.aliyuncs.com/wifi_pics_id_us/42203860960399850_20260330171305010.jpg</t>
    </r>
    <r>
      <rPr>
        <sz val="11"/>
        <color theme="1"/>
        <rFont val="Aptos Narrow"/>
        <family val="2"/>
        <scheme val="minor"/>
      </rPr>
      <t>", "shoot_time": 1774905185, "meta_data": "{\"latitude\": 40.7476746, \"longitude\": -73.98873, \"altitude\": -18, \"loc_time\": 0, \"speed\": 0.07946468144655228, \"bearing\": 0, \"sat_num\": 32, \"loc_type\": \"fused\", \"accuracy\": 3.568000078201294}"},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https://us-sorakumo-common.oss-us-west-1.aliyuncs.com/wifi_pics_id_us/42203860960399850_20260330171317882.jpg</t>
    </r>
    <r>
      <rPr>
        <sz val="11"/>
        <color theme="1"/>
        <rFont val="Aptos Narrow"/>
        <family val="2"/>
        <scheme val="minor"/>
      </rPr>
      <t>", "shoot_time": 1774905197, "meta_data": "{\"latitude\": 40.7477156, \"longitude\": -73.9887788, \"altitude\": -17.899999618530273, \"loc_time\": 0, \"speed\": 0.02263246290385723, \"bearing\": 0, \"sat_num\": 32,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https://us-sorakumo-common.oss-us-west-1.aliyuncs.com/wifi_pics_id_us/42203860960399850_20260330171324571.jpg</t>
    </r>
    <r>
      <rPr>
        <sz val="11"/>
        <color theme="1"/>
        <rFont val="Aptos Narrow"/>
        <family val="2"/>
        <scheme val="minor"/>
      </rPr>
      <t>", "shoot_time": 1774905204, "meta_data": "{\"latitude\": 40.7477214, \"longitude\": -73.9887889, \"altitude\": -18, \"loc_time\": 0, \"speed\": 0.08932199329137802, \"bearing\": 0, \"sat_num\": 32, \"loc_type\": \"fused\", \"accuracy\": 3.007999897003174}"}]</t>
    </r>
  </si>
  <si>
    <t>6386701827</t>
  </si>
  <si>
    <t>21568226261506057</t>
  </si>
  <si>
    <t>Zaytinya</t>
  </si>
  <si>
    <t>1185 Broadway Ground Floor, New York, NY 10001, USA</t>
  </si>
  <si>
    <t>40.745550</t>
  </si>
  <si>
    <t>-73.988830</t>
  </si>
  <si>
    <t>05b8a4</t>
  </si>
  <si>
    <t>us_10086_6386701827_1</t>
  </si>
  <si>
    <t>7623072548166717192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</si>
  <si>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https://us-sorakumo-common.oss-us-west-1.aliyuncs.com/wifi_pics_id_us/21568226261506057_20260330111753905.jpg</t>
    </r>
    <r>
      <rPr>
        <sz val="11"/>
        <color theme="1"/>
        <rFont val="Aptos Narrow"/>
        <family val="2"/>
        <scheme val="minor"/>
      </rPr>
      <t>", "shoot_time": 1774883873, "meta_data": "{\"latitude\": 40.7457864, \"longitude\": -73.9889616, \"loc_time\": 0, \"speed\": 0.08616528660058975, \"bearing\": 0, \"altitude\": -16.5, \"sat_num\": 27, \"loc_type\": \"fused\", \"accuracy\": 3.759000062942505}"},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https://us-sorakumo-common.oss-us-west-1.aliyuncs.com/wifi_pics_id_us/21568226261506057_20260330111823911.jpg</t>
    </r>
    <r>
      <rPr>
        <sz val="11"/>
        <color theme="1"/>
        <rFont val="Aptos Narrow"/>
        <family val="2"/>
        <scheme val="minor"/>
      </rPr>
      <t>", "shoot_time": 1774883903, "meta_data": "{\"latitude\": 40.7457878, \"longitude\": -73.9890477, \"loc_time\": 0, \"speed\": 0.06328289955854416, \"bearing\": 0, \"altitude\": -16.200000762939453, \"sat_num\": 27, \"loc_type\": \"fused\", \"accuracy\": 3.753000020980835}"},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https://us-sorakumo-common.oss-us-west-1.aliyuncs.com/wifi_pics_id_us/21568226261506057_20260330111853923.jpg</t>
    </r>
    <r>
      <rPr>
        <sz val="11"/>
        <color theme="1"/>
        <rFont val="Aptos Narrow"/>
        <family val="2"/>
        <scheme val="minor"/>
      </rPr>
      <t>", "shoot_time": 1774883933, "meta_data": "{\"latitude\": 40.7458179, \"longitude\": -73.9886418, \"loc_time\": 0, \"speed\": 0.661082923412323, \"bearing\": 223.475830078125, \"altitude\": -16.200000762939453, \"sat_num\": 27, \"loc_type\": \"fused\", \"accuracy\": 7.056000232696533}"},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https://us-sorakumo-common.oss-us-west-1.aliyuncs.com/wifi_pics_id_us/21568226261506057_20260330111923935.jpg</t>
    </r>
    <r>
      <rPr>
        <sz val="11"/>
        <color theme="1"/>
        <rFont val="Aptos Narrow"/>
        <family val="2"/>
        <scheme val="minor"/>
      </rPr>
      <t>", "shoot_time": 1774883963, "meta_data": "{\"latitude\": 40.7456317, \"longitude\": -73.9886134, \"loc_time\": 0, \"speed\": 0.024968188256025314, \"bearing\": 0, \"altitude\": -15.600000381469727, \"sat_num\": 27,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https://us-sorakumo-common.oss-us-west-1.aliyuncs.com/wifi_pics_id_us/21568226261506057_20260330111953954.jpg</t>
    </r>
    <r>
      <rPr>
        <sz val="11"/>
        <color theme="1"/>
        <rFont val="Aptos Narrow"/>
        <family val="2"/>
        <scheme val="minor"/>
      </rPr>
      <t>", "shoot_time": 1774883993, "meta_data": "{\"latitude\": 40.7456528, \"longitude\": -73.9888453, \"loc_time\": 0, \"speed\": 0.6516537070274353, \"bearing\": 276.94354248046875, \"altitude\": -15.600000381469727, \"sat_num\": 28, \"loc_type\": \"fused\", \"accuracy\": 6.47599983215332}"},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https://us-sorakumo-common.oss-us-west-1.aliyuncs.com/wifi_pics_id_us/21568226261506057_20260330111957051.jpg</t>
    </r>
    <r>
      <rPr>
        <sz val="11"/>
        <color theme="1"/>
        <rFont val="Aptos Narrow"/>
        <family val="2"/>
        <scheme val="minor"/>
      </rPr>
      <t>", "shoot_time": 1774883997, "meta_data": "{\"latitude\": 40.7456264, \"longitude\": -73.9888489, \"loc_time\": 0, \"speed\": 0.48856228590011597, \"bearing\": 196.16075134277344, \"altitude\": -17, \"sat_num\": 28, \"loc_type\": \"fused\", \"accuracy\": 5.388999938964844}"}]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</si>
  <si>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https://us-sorakumo-common.oss-us-west-1.aliyuncs.com/wifi_pics_id_us/21568226261506057_20260330112014160.jpg</t>
    </r>
    <r>
      <rPr>
        <sz val="11"/>
        <color theme="1"/>
        <rFont val="Aptos Narrow"/>
        <family val="2"/>
        <scheme val="minor"/>
      </rPr>
      <t>", "shoot_time": 1774884014, "meta_data": "{\"latitude\": 40.74553, \"longitude\": -73.9888699, \"altitude\": -17, \"loc_time\": 0, \"speed\": 0.07317515462636948, \"bearing\": 0, \"sat_num\": 27, \"loc_type\": \"fused\", \"accuracy\": 3.1549999713897705}"},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https://us-sorakumo-common.oss-us-west-1.aliyuncs.com/wifi_pics_id_us/21568226261506057_20260330112036233.jpg</t>
    </r>
    <r>
      <rPr>
        <sz val="11"/>
        <color theme="1"/>
        <rFont val="Aptos Narrow"/>
        <family val="2"/>
        <scheme val="minor"/>
      </rPr>
      <t>", "shoot_time": 1774884036, "meta_data": "{\"latitude\": 40.7455215, \"longitude\": -73.9888693, \"altitude\": -17, \"loc_time\": 0, \"speed\": 0.0395868718624115, \"bearing\": 0, \"sat_num\": 27, \"loc_type\": \"fused\", \"accuracy\": 3.615000009536743}"},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https://us-sorakumo-common.oss-us-west-1.aliyuncs.com/wifi_pics_id_us/21568226261506057_20260330112047244.jpg</t>
    </r>
    <r>
      <rPr>
        <sz val="11"/>
        <color theme="1"/>
        <rFont val="Aptos Narrow"/>
        <family val="2"/>
        <scheme val="minor"/>
      </rPr>
      <t>", "shoot_time": 1774884047, "meta_data": "{\"latitude\": 40.7454925, \"longitude\": -73.9888649, \"altitude\": -17, \"loc_time\": 0, \"speed\": 0.029003750532865524, \"bearing\": 0, \"sat_num\": 27, \"loc_type\": \"fused\", \"accuracy\": 3.430000066757202}"}]</t>
    </r>
  </si>
  <si>
    <t>5842951427</t>
  </si>
  <si>
    <t>42203860781180344</t>
  </si>
  <si>
    <t>Handroll Bar Rolling</t>
  </si>
  <si>
    <t>864 6th Ave, New York, NY 10001, USA</t>
  </si>
  <si>
    <t>40.747435</t>
  </si>
  <si>
    <t>-73.989173</t>
  </si>
  <si>
    <t>us_10086_5842951427_1</t>
  </si>
  <si>
    <t>7623160934005591825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</si>
  <si>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https://us-sorakumo-common.oss-us-west-1.aliyuncs.com/wifi_pics_id_us/42203860781180344_20260330172240250.jpg</t>
    </r>
    <r>
      <rPr>
        <sz val="11"/>
        <color theme="1"/>
        <rFont val="Aptos Narrow"/>
        <family val="2"/>
        <scheme val="minor"/>
      </rPr>
      <t>", "shoot_time": 1774905760, "meta_data": "{\"latitude\": 40.7473559, \"longitude\": -73.9894507, \"loc_time\": 0, \"speed\": 0.1887853741645813, \"bearing\": 29.07984733581543, \"altitude\": -17.899999618530273, \"sat_num\": 33,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https://us-sorakumo-common.oss-us-west-1.aliyuncs.com/wifi_pics_id_us/42203860781180344_20260330172310265.jpg</t>
    </r>
    <r>
      <rPr>
        <sz val="11"/>
        <color theme="1"/>
        <rFont val="Aptos Narrow"/>
        <family val="2"/>
        <scheme val="minor"/>
      </rPr>
      <t>", "shoot_time": 1774905790, "meta_data": "{\"latitude\": 40.7477138, \"longitude\": -73.9896245, \"loc_time\": 0, \"speed\": 0.08834989368915558, \"bearing\": 0, \"altitude\": -17.5, \"sat_num\": 33, \"loc_type\": \"fused\", \"accuracy\": 3.502000093460083}"},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https://us-sorakumo-common.oss-us-west-1.aliyuncs.com/wifi_pics_id_us/42203860781180344_20260330172340280.jpg</t>
    </r>
    <r>
      <rPr>
        <sz val="11"/>
        <color theme="1"/>
        <rFont val="Aptos Narrow"/>
        <family val="2"/>
        <scheme val="minor"/>
      </rPr>
      <t>", "shoot_time": 1774905820, "meta_data": "{\"latitude\": 40.7476905, \"longitude\": -73.9896947, \"loc_time\": 0, \"speed\": 0.0981290191411972, \"bearing\": 0, \"altitude\": -17.899999618530273, \"sat_num\": 33, \"loc_type\": \"fused\", \"accuracy\": 3.438999891281128}"},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https://us-sorakumo-common.oss-us-west-1.aliyuncs.com/wifi_pics_id_us/42203860781180344_20260330172410286.jpg</t>
    </r>
    <r>
      <rPr>
        <sz val="11"/>
        <color theme="1"/>
        <rFont val="Aptos Narrow"/>
        <family val="2"/>
        <scheme val="minor"/>
      </rPr>
      <t>", "shoot_time": 1774905850, "meta_data": "{\"latitude\": 40.7477435, \"longitude\": -73.9897571, \"loc_time\": 0, \"speed\": 0.10707957297563553, \"bearing\": 8.032865524291992, \"altitude\": -17.5, \"sat_num\": 33,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https://us-sorakumo-common.oss-us-west-1.aliyuncs.com/wifi_pics_id_us/42203860781180344_20260330172440291.jpg</t>
    </r>
    <r>
      <rPr>
        <sz val="11"/>
        <color theme="1"/>
        <rFont val="Aptos Narrow"/>
        <family val="2"/>
        <scheme val="minor"/>
      </rPr>
      <t>", "shoot_time": 1774905880, "meta_data": "{\"latitude\": 40.7477339, \"longitude\": -73.9898635, \"loc_time\": 0, \"speed\": 0.06969182193279266, \"bearing\": 0, \"altitude\": -17.5, \"sat_num\": 33, \"loc_type\": \"fused\", \"accuracy\": 3.7709999084472656}"},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https://us-sorakumo-common.oss-us-west-1.aliyuncs.com/wifi_pics_id_us/42203860781180344_20260330172510299.jpg</t>
    </r>
    <r>
      <rPr>
        <sz val="11"/>
        <color theme="1"/>
        <rFont val="Aptos Narrow"/>
        <family val="2"/>
        <scheme val="minor"/>
      </rPr>
      <t>", "shoot_time": 1774905910, "meta_data": "{\"latitude\": 40.7479789, \"longitude\": -73.9897894, \"loc_time\": 0, \"speed\": 0.12236963957548141, \"bearing\": 327.6675109863281, \"altitude\": -17.700000762939453, \"sat_num\": 33, \"loc_type\": \"fused\", \"accuracy\": 4.369999885559082}"},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https://us-sorakumo-common.oss-us-west-1.aliyuncs.com/wifi_pics_id_us/42203860781180344_20260330172540315.jpg</t>
    </r>
    <r>
      <rPr>
        <sz val="11"/>
        <color theme="1"/>
        <rFont val="Aptos Narrow"/>
        <family val="2"/>
        <scheme val="minor"/>
      </rPr>
      <t>", "shoot_time": 1774905940, "meta_data": "{\"latitude\": 40.7480496, \"longitude\": -73.9897247, \"loc_time\": 0, \"speed\": 0.03661046922206879, \"bearing\": 0, \"altitude\": -17.899999618530273, \"sat_num\": 32,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https://us-sorakumo-common.oss-us-west-1.aliyuncs.com/wifi_pics_id_us/42203860781180344_20260330172606075.jpg</t>
    </r>
    <r>
      <rPr>
        <sz val="11"/>
        <color theme="1"/>
        <rFont val="Aptos Narrow"/>
        <family val="2"/>
        <scheme val="minor"/>
      </rPr>
      <t>", "shoot_time": 1774905966, "meta_data": "{\"latitude\": 40.7478361, \"longitude\": -73.9895455, \"loc_time\": 0, \"speed\": 0.19571781158447266, \"bearing\": 122.54744720458984, \"altitude\": -17.899999618530273, \"sat_num\": 32, \"loc_type\": \"fused\", \"accuracy\": 4.119999885559082}"}]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</si>
  <si>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https://us-sorakumo-common.oss-us-west-1.aliyuncs.com/wifi_pics_id_us/42203860781180344_20260330172623055.jpg</t>
    </r>
    <r>
      <rPr>
        <sz val="11"/>
        <color theme="1"/>
        <rFont val="Aptos Narrow"/>
        <family val="2"/>
        <scheme val="minor"/>
      </rPr>
      <t>", "shoot_time": 1774905983, "meta_data": "{\"latitude\": 40.7477539, \"longitude\": -73.989576, \"altitude\": -17.399999618530273, \"loc_time\": 0, \"speed\": 0.07345829904079437, \"bearing\": 0, \"sat_num\": 32, \"loc_type\": \"fused\", \"accuracy\": 4.636000156402588}"},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https://us-sorakumo-common.oss-us-west-1.aliyuncs.com/wifi_pics_id_us/42203860781180344_20260330172641140.jpg</t>
    </r>
    <r>
      <rPr>
        <sz val="11"/>
        <color theme="1"/>
        <rFont val="Aptos Narrow"/>
        <family val="2"/>
        <scheme val="minor"/>
      </rPr>
      <t>", "shoot_time": 1774906001, "meta_data": "{\"latitude\": 40.7477578, \"longitude\": -73.989601, \"altitude\": -17.399999618530273, \"loc_time\": 0, \"speed\": 0.06273173540830612, \"bearing\": 0, \"sat_num\": 32, \"loc_type\": \"fused\", \"accuracy\": 4.644999980926514}"},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https://us-sorakumo-common.oss-us-west-1.aliyuncs.com/wifi_pics_id_us/42203860781180344_20260330172652065.jpg</t>
    </r>
    <r>
      <rPr>
        <sz val="11"/>
        <color theme="1"/>
        <rFont val="Aptos Narrow"/>
        <family val="2"/>
        <scheme val="minor"/>
      </rPr>
      <t>", "shoot_time": 1774906012, "meta_data": "{\"latitude\": 40.7478163, \"longitude\": -73.989627, \"altitude\": -17.5, \"loc_time\": 0, \"speed\": 0.09943319112062454, \"bearing\": 0, \"sat_num\": 32, \"loc_type\": \"fused\", \"accuracy\": 3.015000104904175}"}]</t>
    </r>
  </si>
  <si>
    <t>6506497795</t>
  </si>
  <si>
    <t>42203861079682634</t>
  </si>
  <si>
    <t>MIXUE</t>
  </si>
  <si>
    <t>1271 Broadway, New York, NY 10001, USA</t>
  </si>
  <si>
    <t>40.748255</t>
  </si>
  <si>
    <t>-73.988342</t>
  </si>
  <si>
    <t>us_10086_6506497795_1</t>
  </si>
  <si>
    <t>7623143354751127313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</si>
  <si>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https://us-sorakumo-common.oss-us-west-1.aliyuncs.com/wifi_pics_id_us/42203861079682634_20260330155545049.jpg</t>
    </r>
    <r>
      <rPr>
        <sz val="11"/>
        <color theme="1"/>
        <rFont val="Aptos Narrow"/>
        <family val="2"/>
        <scheme val="minor"/>
      </rPr>
      <t>", "shoot_time": 1774900545, "meta_data": "{\"latitude\": 40.7481645, \"longitude\": -73.9881857, \"loc_time\": 0, \"speed\": 0.14843837916851044, \"bearing\": 210.13262939453125, \"altitude\": -17.600000381469727,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https://us-sorakumo-common.oss-us-west-1.aliyuncs.com/wifi_pics_id_us/42203861079682634_20260330155615052.jpg</t>
    </r>
    <r>
      <rPr>
        <sz val="11"/>
        <color theme="1"/>
        <rFont val="Aptos Narrow"/>
        <family val="2"/>
        <scheme val="minor"/>
      </rPr>
      <t>", "shoot_time": 1774900575, "meta_data": "{\"latitude\": 40.7481659, \"longitude\": -73.9880837, \"loc_time\": 0, \"speed\": 0.15075397491455078, \"bearing\": 290.8343200683594, \"altitude\": -17.600000381469727, \"sat_num\": 33, \"loc_type\": \"fused\", \"accuracy\": 3.244999885559082}"},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https://us-sorakumo-common.oss-us-west-1.aliyuncs.com/wifi_pics_id_us/42203861079682634_20260330155645072.jpg</t>
    </r>
    <r>
      <rPr>
        <sz val="11"/>
        <color theme="1"/>
        <rFont val="Aptos Narrow"/>
        <family val="2"/>
        <scheme val="minor"/>
      </rPr>
      <t>", "shoot_time": 1774900605, "meta_data": "{\"latitude\": 40.7480909, \"longitude\": -73.9879731, \"loc_time\": 0, \"speed\": 0.22865401208400726, \"bearing\": 74.4970703125, \"altitude\": -17.5,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https://us-sorakumo-common.oss-us-west-1.aliyuncs.com/wifi_pics_id_us/42203861079682634_20260330155715084.jpg</t>
    </r>
    <r>
      <rPr>
        <sz val="11"/>
        <color theme="1"/>
        <rFont val="Aptos Narrow"/>
        <family val="2"/>
        <scheme val="minor"/>
      </rPr>
      <t>", "shoot_time": 1774900635, "meta_data": "{\"latitude\": 40.7481232, \"longitude\": -73.9879732, \"loc_time\": 0, \"speed\": 0.11532343924045563, \"bearing\": 89.93207550048828, \"altitude\": -17.600000381469727, \"sat_num\": 33, \"loc_type\": \"fused\", \"accuracy\": 3.756999969482422}"},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https://us-sorakumo-common.oss-us-west-1.aliyuncs.com/wifi_pics_id_us/42203861079682634_20260330155745089.jpg</t>
    </r>
    <r>
      <rPr>
        <sz val="11"/>
        <color theme="1"/>
        <rFont val="Aptos Narrow"/>
        <family val="2"/>
        <scheme val="minor"/>
      </rPr>
      <t>", "shoot_time": 1774900665, "meta_data": "{\"latitude\": 40.7482824, \"longitude\": -73.9882135, \"loc_time\": 0, \"speed\": 0.09156525135040283, \"bearing\": 0, \"altitude\": -17.5, \"sat_num\": 33,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https://us-sorakumo-common.oss-us-west-1.aliyuncs.com/wifi_pics_id_us/42203861079682634_20260330155815113.jpg</t>
    </r>
    <r>
      <rPr>
        <sz val="11"/>
        <color theme="1"/>
        <rFont val="Aptos Narrow"/>
        <family val="2"/>
        <scheme val="minor"/>
      </rPr>
      <t>", "shoot_time": 1774900695, "meta_data": "{\"latitude\": 40.7484, \"longitude\": -73.9882983, \"loc_time\": 0, \"speed\": 0, \"bearing\": 0, \"altitude\": -17.600000381469727, \"sat_num\": 33, \"loc_type\": \"fused\", \"accuracy\": 3.434000015258789}"},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https://us-sorakumo-common.oss-us-west-1.aliyuncs.com/wifi_pics_id_us/42203861079682634_20260330155845134.jpg</t>
    </r>
    <r>
      <rPr>
        <sz val="11"/>
        <color theme="1"/>
        <rFont val="Aptos Narrow"/>
        <family val="2"/>
        <scheme val="minor"/>
      </rPr>
      <t>", "shoot_time": 1774900725, "meta_data": "{\"latitude\": 40.7484083, \"longitude\": -73.9882617, \"loc_time\": 0, \"speed\": 0, \"bearing\": 0, \"altitude\": -17.600000381469727, \"sat_num\": 33,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https://us-sorakumo-common.oss-us-west-1.aliyuncs.com/wifi_pics_id_us/42203861079682634_20260330155907713.jpg</t>
    </r>
    <r>
      <rPr>
        <sz val="11"/>
        <color theme="1"/>
        <rFont val="Aptos Narrow"/>
        <family val="2"/>
        <scheme val="minor"/>
      </rPr>
      <t>", "shoot_time": 1774900747, "meta_data": "{\"latitude\": 40.7484116, \"longitude\": -73.9881839, \"loc_time\": 0, \"speed\": 0.12196508795022964, \"bearing\": 137.8223419189453, \"altitude\": -17.5, \"sat_num\": 33, \"loc_type\": \"fused\", \"accuracy\": 3.5910000801086426}"}]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</si>
  <si>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https://us-sorakumo-common.oss-us-west-1.aliyuncs.com/wifi_pics_id_us/42203861079682634_20260330155925071.jpg</t>
    </r>
    <r>
      <rPr>
        <sz val="11"/>
        <color theme="1"/>
        <rFont val="Aptos Narrow"/>
        <family val="2"/>
        <scheme val="minor"/>
      </rPr>
      <t>", "shoot_time": 1774900765, "meta_data": "{\"latitude\": 40.748373, \"longitude\": -73.9881305, \"altitude\": -17.5, \"loc_time\": 0, \"speed\": 0.6276892423629761, \"bearing\": 217.7352752685547, \"sat_num\": 33, \"loc_type\": \"fused\", \"accuracy\": 3.5429999828338623}"},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https://us-sorakumo-common.oss-us-west-1.aliyuncs.com/wifi_pics_id_us/42203861079682634_20260330155933980.jpg</t>
    </r>
    <r>
      <rPr>
        <sz val="11"/>
        <color theme="1"/>
        <rFont val="Aptos Narrow"/>
        <family val="2"/>
        <scheme val="minor"/>
      </rPr>
      <t>", "shoot_time": 1774900773, "meta_data": "{\"latitude\": 40.748303, \"longitude\": -73.9881206, \"altitude\": -17.5, \"loc_time\": 0, \"speed\": 0.07296677678823471, \"bearing\": 0, \"sat_num\": 33, \"loc_type\": \"fused\", \"accuracy\": 3.0190000534057617}"}, {"url": "</t>
    </r>
    <r>
      <rPr>
        <u/>
        <sz val="10"/>
        <color theme="10"/>
        <rFont val="等线"/>
        <charset val="134"/>
      </rPr>
      <t>https://us-sorakumo-common.oss-us-west-1.aliyuncs.com/wifi_pics_id_us/42203861079682634_20260330155950326.jpg</t>
    </r>
    <r>
      <rPr>
        <sz val="11"/>
        <color theme="1"/>
        <rFont val="Aptos Narrow"/>
        <family val="2"/>
        <scheme val="minor"/>
      </rPr>
      <t>", "shoot_time": 1774900790, "meta_data": "{\"latitude\": 40.7482447, \"longitude\": -73.9880995, \"altitude\": -17.600000381469727, \"loc_time\": 0, \"speed\": 0.06835205852985382, \"bearing\": 0, \"sat_num\": 33, \"loc_type\": \"fused\", \"accuracy\": 3.1480000019073486}"}]</t>
    </r>
  </si>
  <si>
    <t>6511112963</t>
  </si>
  <si>
    <t>21568226268159071</t>
  </si>
  <si>
    <t>miss KOREA BBQ</t>
  </si>
  <si>
    <t>10 W 32nd St, New York, NY 10001, USA</t>
  </si>
  <si>
    <t>40.747430</t>
  </si>
  <si>
    <t>-73.986390</t>
  </si>
  <si>
    <t>us_10086_6511112963_1</t>
  </si>
  <si>
    <t>7623127141907992338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</si>
  <si>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https://us-sorakumo-common.oss-us-west-1.aliyuncs.com/wifi_pics_id_us/21568226268159071_20260330150850850.jpg</t>
    </r>
    <r>
      <rPr>
        <sz val="11"/>
        <color theme="1"/>
        <rFont val="Aptos Narrow"/>
        <family val="2"/>
        <scheme val="minor"/>
      </rPr>
      <t>", "shoot_time": 1774897730, "meta_data": "{\"latitude\": 40.747508, \"longitude\": -73.9864812, \"loc_time\": 0, \"speed\": 0.6625982522964478, \"bearing\": 110.59001922607422, \"altitude\": -16.899999618530273, \"sat_num\": 34,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https://us-sorakumo-common.oss-us-west-1.aliyuncs.com/wifi_pics_id_us/21568226268159071_20260330150920870.jpg</t>
    </r>
    <r>
      <rPr>
        <sz val="11"/>
        <color theme="1"/>
        <rFont val="Aptos Narrow"/>
        <family val="2"/>
        <scheme val="minor"/>
      </rPr>
      <t>", "shoot_time": 1774897760, "meta_data": "{\"latitude\": 40.7474583, \"longitude\": -73.9863317, \"loc_time\": 0, \"speed\": 0.09911289811134338, \"bearing\": 0, \"altitude\": -15.600000381469727, \"sat_num\": 34, \"loc_type\": \"fused\", \"accuracy\": 3.1579999923706055}"},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https://us-sorakumo-common.oss-us-west-1.aliyuncs.com/wifi_pics_id_us/21568226268159071_20260330150950894.jpg</t>
    </r>
    <r>
      <rPr>
        <sz val="11"/>
        <color theme="1"/>
        <rFont val="Aptos Narrow"/>
        <family val="2"/>
        <scheme val="minor"/>
      </rPr>
      <t>", "shoot_time": 1774897790, "meta_data": "{\"latitude\": 40.7475258, \"longitude\": -73.9863099, \"loc_time\": 0, \"speed\": 0.019992578774690628, \"bearing\": 0, \"altitude\": -15.899999618530273, \"sat_num\": 34,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https://us-sorakumo-common.oss-us-west-1.aliyuncs.com/wifi_pics_id_us/21568226268159071_20260330151020900.jpg</t>
    </r>
    <r>
      <rPr>
        <sz val="11"/>
        <color theme="1"/>
        <rFont val="Aptos Narrow"/>
        <family val="2"/>
        <scheme val="minor"/>
      </rPr>
      <t>", "shoot_time": 1774897820, "meta_data": "{\"latitude\": 40.7476215, \"longitude\": -73.9863377, \"loc_time\": 0, \"speed\": 0.1965159922838211, \"bearing\": 289.4753112792969, \"altitude\": -16.600000381469727, \"sat_num\": 34, \"loc_type\": \"fused\", \"accuracy\": 4.459000110626221}"},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https://us-sorakumo-common.oss-us-west-1.aliyuncs.com/wifi_pics_id_us/21568226268159071_20260330151050910.jpg</t>
    </r>
    <r>
      <rPr>
        <sz val="11"/>
        <color theme="1"/>
        <rFont val="Aptos Narrow"/>
        <family val="2"/>
        <scheme val="minor"/>
      </rPr>
      <t>", "shoot_time": 1774897850, "meta_data": "{\"latitude\": 40.7476412, \"longitude\": -73.9863033, \"loc_time\": 0, \"speed\": 0.14762398600578308, \"bearing\": 84.35773468017578, \"altitude\": -16.600000381469727, \"sat_num\": 34, \"loc_type\": \"fused\", \"accuracy\": 3.5190000534057617}"},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https://us-sorakumo-common.oss-us-west-1.aliyuncs.com/wifi_pics_id_us/21568226268159071_20260330151120920.jpg</t>
    </r>
    <r>
      <rPr>
        <sz val="11"/>
        <color theme="1"/>
        <rFont val="Aptos Narrow"/>
        <family val="2"/>
        <scheme val="minor"/>
      </rPr>
      <t>", "shoot_time": 1774897880, "meta_data": "{\"latitude\": 40.7476466, \"longitude\": -73.9861897, \"loc_time\": 0, \"speed\": 0.08566270023584366, \"bearing\": 0, \"altitude\": -17.100000381469727, \"sat_num\": 33, \"loc_type\": \"fused\", \"accuracy\": 4.10099983215332}"},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https://us-sorakumo-common.oss-us-west-1.aliyuncs.com/wifi_pics_id_us/21568226268159071_20260330151150938.jpg</t>
    </r>
    <r>
      <rPr>
        <sz val="11"/>
        <color theme="1"/>
        <rFont val="Aptos Narrow"/>
        <family val="2"/>
        <scheme val="minor"/>
      </rPr>
      <t>", "shoot_time": 1774897910, "meta_data": "{\"latitude\": 40.7477197, \"longitude\": -73.9861928, \"loc_time\": 0, \"speed\": 0.05534007027745247, \"bearing\": 0, \"altitude\": -16.100000381469727, \"sat_num\": 33, \"loc_type\": \"fused\", \"accuracy\": 3.869999885559082}"},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https://us-sorakumo-common.oss-us-west-1.aliyuncs.com/wifi_pics_id_us/21568226268159071_20260330151220950.jpg</t>
    </r>
    <r>
      <rPr>
        <sz val="11"/>
        <color theme="1"/>
        <rFont val="Aptos Narrow"/>
        <family val="2"/>
        <scheme val="minor"/>
      </rPr>
      <t>", "shoot_time": 1774897940, "meta_data": "{\"latitude\": 40.7476884, \"longitude\": -73.98616, \"loc_time\": 0, \"speed\": 0.48184049129486084, \"bearing\": 166.57493591308594, \"altitude\": -16.899999618530273, \"sat_num\": 33,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https://us-sorakumo-common.oss-us-west-1.aliyuncs.com/wifi_pics_id_us/21568226268159071_20260330151243433.jpg</t>
    </r>
    <r>
      <rPr>
        <sz val="11"/>
        <color theme="1"/>
        <rFont val="Aptos Narrow"/>
        <family val="2"/>
        <scheme val="minor"/>
      </rPr>
      <t>", "shoot_time": 1774897963, "meta_data": "{\"latitude\": 40.7476438, \"longitude\": -73.9862782, \"loc_time\": 0, \"speed\": 0.08790329843759537, \"bearing\": 0, \"altitude\": -16.100000381469727,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</si>
  <si>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https://us-sorakumo-common.oss-us-west-1.aliyuncs.com/wifi_pics_id_us/21568226268159071_20260330151253003.jpg</t>
    </r>
    <r>
      <rPr>
        <sz val="11"/>
        <color theme="1"/>
        <rFont val="Aptos Narrow"/>
        <family val="2"/>
        <scheme val="minor"/>
      </rPr>
      <t>", "shoot_time": 1774897973, "meta_data": "{\"latitude\": 40.7476284, \"longitude\": -73.986275, \"altitude\": -16.100000381469727, \"loc_time\": 0, \"speed\": 0.1132340207695961, \"bearing\": 192.51220703125, \"sat_num\": 33,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https://us-sorakumo-common.oss-us-west-1.aliyuncs.com/wifi_pics_id_us/21568226268159071_20260330151303352.jpg</t>
    </r>
    <r>
      <rPr>
        <sz val="11"/>
        <color theme="1"/>
        <rFont val="Aptos Narrow"/>
        <family val="2"/>
        <scheme val="minor"/>
      </rPr>
      <t>", "shoot_time": 1774897983, "meta_data": "{\"latitude\": 40.7476141, \"longitude\": -73.9862941, \"altitude\": -15.899999618530273, \"loc_time\": 0, \"speed\": 0.10077693313360214, \"bearing\": 276.60137939453125, \"sat_num\": 33, \"loc_type\": \"fused\", \"accuracy\": 4.006999969482422}"},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https://us-sorakumo-common.oss-us-west-1.aliyuncs.com/wifi_pics_id_us/21568226268159071_20260330151310354.jpg</t>
    </r>
    <r>
      <rPr>
        <sz val="11"/>
        <color theme="1"/>
        <rFont val="Aptos Narrow"/>
        <family val="2"/>
        <scheme val="minor"/>
      </rPr>
      <t>", "shoot_time": 1774897990, "meta_data": "{\"latitude\": 40.7476052, \"longitude\": -73.9862663, \"altitude\": -16.100000381469727, \"loc_time\": 0, \"speed\": 0.10750903934240341, \"bearing\": 67.3948974609375, \"sat_num\": 32, \"loc_type\": \"fused\", \"accuracy\": 4.794000148773193}"}]</t>
    </r>
  </si>
  <si>
    <t>6483468547</t>
  </si>
  <si>
    <t>21568226356990428</t>
  </si>
  <si>
    <t>Nōksu</t>
  </si>
  <si>
    <t>49 W 32nd St, New York, NY 10001, USA</t>
  </si>
  <si>
    <t>40.748350</t>
  </si>
  <si>
    <t>-73.987753</t>
  </si>
  <si>
    <t>us_10086_6483468547_1</t>
  </si>
  <si>
    <t>7623143276515135233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</si>
  <si>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https://us-sorakumo-common.oss-us-west-1.aliyuncs.com/wifi_pics_id_us/21568226356990428_20260330154922292.jpg</t>
    </r>
    <r>
      <rPr>
        <sz val="11"/>
        <color theme="1"/>
        <rFont val="Aptos Narrow"/>
        <family val="2"/>
        <scheme val="minor"/>
      </rPr>
      <t>", "shoot_time": 1774900162, "meta_data": "{\"latitude\": 40.7481384, \"longitude\": -73.9881377, \"loc_time\": 0, \"speed\": 0.350450336933136, \"bearing\": 287.6787414550781, \"altitude\": -17.5, \"sat_num\": 33, \"loc_type\": \"fused\", \"accuracy\": 3.3329999446868896}"},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https://us-sorakumo-common.oss-us-west-1.aliyuncs.com/wifi_pics_id_us/21568226356990428_20260330154952310.jpg</t>
    </r>
    <r>
      <rPr>
        <sz val="11"/>
        <color theme="1"/>
        <rFont val="Aptos Narrow"/>
        <family val="2"/>
        <scheme val="minor"/>
      </rPr>
      <t>", "shoot_time": 1774900192, "meta_data": "{\"latitude\": 40.7481503, \"longitude\": -73.9881167, \"loc_time\": 0, \"speed\": 0.06563163548707962, \"bearing\": 0, \"altitude\": -17.600000381469727, \"sat_num\": 33, \"loc_type\": \"fused\", \"accuracy\": 3.5139999389648438}"},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https://us-sorakumo-common.oss-us-west-1.aliyuncs.com/wifi_pics_id_us/21568226356990428_20260330155022328.jpg</t>
    </r>
    <r>
      <rPr>
        <sz val="11"/>
        <color theme="1"/>
        <rFont val="Aptos Narrow"/>
        <family val="2"/>
        <scheme val="minor"/>
      </rPr>
      <t>", "shoot_time": 1774900222, "meta_data": "{\"latitude\": 40.7481921, \"longitude\": -73.988173, \"loc_time\": 0, \"speed\": 0.08021959662437439, \"bearing\": 0, \"altitude\": -17.600000381469727,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https://us-sorakumo-common.oss-us-west-1.aliyuncs.com/wifi_pics_id_us/21568226356990428_20260330155052355.jpg</t>
    </r>
    <r>
      <rPr>
        <sz val="11"/>
        <color theme="1"/>
        <rFont val="Aptos Narrow"/>
        <family val="2"/>
        <scheme val="minor"/>
      </rPr>
      <t>", "shoot_time": 1774900252, "meta_data": "{\"latitude\": 40.748229, \"longitude\": -73.9882975, \"loc_time\": 0, \"speed\": 0.06763113290071487, \"bearing\": 0, \"altitude\": -17.600000381469727, \"sat_num\": 33,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https://us-sorakumo-common.oss-us-west-1.aliyuncs.com/wifi_pics_id_us/21568226356990428_20260330155122378.jpg</t>
    </r>
    <r>
      <rPr>
        <sz val="11"/>
        <color theme="1"/>
        <rFont val="Aptos Narrow"/>
        <family val="2"/>
        <scheme val="minor"/>
      </rPr>
      <t>", "shoot_time": 1774900282, "meta_data": "{\"latitude\": 40.7481702, \"longitude\": -73.9883102, \"loc_time\": 0, \"speed\": 0.0797758623957634, \"bearing\": 0, \"altitude\": -17.5, \"sat_num\": 33,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https://us-sorakumo-common.oss-us-west-1.aliyuncs.com/wifi_pics_id_us/21568226356990428_20260330155152395.jpg</t>
    </r>
    <r>
      <rPr>
        <sz val="11"/>
        <color theme="1"/>
        <rFont val="Aptos Narrow"/>
        <family val="2"/>
        <scheme val="minor"/>
      </rPr>
      <t>", "shoot_time": 1774900312, "meta_data": "{\"latitude\": 40.7481568, \"longitude\": -73.9882765, \"loc_time\": 0, \"speed\": 0.07690755277872086, \"bearing\": 0, \"altitude\": -17.600000381469727,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https://us-sorakumo-common.oss-us-west-1.aliyuncs.com/wifi_pics_id_us/21568226356990428_20260330155222401.jpg</t>
    </r>
    <r>
      <rPr>
        <sz val="11"/>
        <color theme="1"/>
        <rFont val="Aptos Narrow"/>
        <family val="2"/>
        <scheme val="minor"/>
      </rPr>
      <t>", "shoot_time": 1774900342, "meta_data": "{\"latitude\": 40.7480984, \"longitude\": -73.9881395, \"loc_time\": 0, \"speed\": 0.10160153359174728, \"bearing\": 100.02070617675781, \"altitude\": -17.399999618530273, \"sat_num\": 33,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https://us-sorakumo-common.oss-us-west-1.aliyuncs.com/wifi_pics_id_us/21568226356990428_20260330155252409.jpg</t>
    </r>
    <r>
      <rPr>
        <sz val="11"/>
        <color theme="1"/>
        <rFont val="Aptos Narrow"/>
        <family val="2"/>
        <scheme val="minor"/>
      </rPr>
      <t>", "shoot_time": 1774900372, "meta_data": "{\"latitude\": 40.7480934, \"longitude\": -73.9881085, \"loc_time\": 0, \"speed\": 0.07082513719797134, \"bearing\": 0, \"altitude\": -17.600000381469727, \"sat_num\": 33,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https://us-sorakumo-common.oss-us-west-1.aliyuncs.com/wifi_pics_id_us/21568226356990428_20260330155257295.jpg</t>
    </r>
    <r>
      <rPr>
        <sz val="11"/>
        <color theme="1"/>
        <rFont val="Aptos Narrow"/>
        <family val="2"/>
        <scheme val="minor"/>
      </rPr>
      <t>", "shoot_time": 1774900377, "meta_data": "{\"latitude\": 40.7480934, \"longitude\": -73.9881085, \"loc_time\": 0, \"speed\": 0.07082513719797134, \"bearing\": 0, \"altitude\": -17.600000381469727, \"sat_num\": 33, \"loc_type\": \"fused\", \"accuracy\": 3.0450000762939453}"}]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</si>
  <si>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https://us-sorakumo-common.oss-us-west-1.aliyuncs.com/wifi_pics_id_us/21568226356990428_20260330155310897.jpg</t>
    </r>
    <r>
      <rPr>
        <sz val="11"/>
        <color theme="1"/>
        <rFont val="Aptos Narrow"/>
        <family val="2"/>
        <scheme val="minor"/>
      </rPr>
      <t>", "shoot_time": 1774900390, "meta_data": "{\"latitude\": 40.7481018, \"longitude\": -73.9881128, \"altitude\": -17.5, \"loc_time\": 0, \"speed\": 0.07127324491739273,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https://us-sorakumo-common.oss-us-west-1.aliyuncs.com/wifi_pics_id_us/21568226356990428_20260330155320260.jpg</t>
    </r>
    <r>
      <rPr>
        <sz val="11"/>
        <color theme="1"/>
        <rFont val="Aptos Narrow"/>
        <family val="2"/>
        <scheme val="minor"/>
      </rPr>
      <t>", "shoot_time": 1774900400, "meta_data": "{\"latitude\": 40.7481182, \"longitude\": -73.9881222, \"altitude\": -17.5, \"loc_time\": 0, \"speed\": 0.3703453838825226, \"bearing\": 308.696044921875, \"sat_num\": 33, \"loc_type\": \"fused\", \"accuracy\": 3.1549999713897705}"},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https://us-sorakumo-common.oss-us-west-1.aliyuncs.com/wifi_pics_id_us/21568226356990428_20260330155334084.jpg</t>
    </r>
    <r>
      <rPr>
        <sz val="11"/>
        <color theme="1"/>
        <rFont val="Aptos Narrow"/>
        <family val="2"/>
        <scheme val="minor"/>
      </rPr>
      <t>", "shoot_time": 1774900414, "meta_data": "{\"latitude\": 40.7481352, \"longitude\": -73.9881747, \"altitude\": -17.600000381469727, \"loc_time\": 0, \"speed\": 0.08830691874027252, \"bearing\": 0, \"sat_num\": 33, \"loc_type\": \"fused\", \"accuracy\": 3}"}]</t>
    </r>
  </si>
  <si>
    <t>6391298051</t>
  </si>
  <si>
    <t>42203861072954665</t>
  </si>
  <si>
    <t>Carnegie Diner &amp; Cafe</t>
  </si>
  <si>
    <t>1262 Broadway, 49 W 32nd St, New York City, NY, 10001, United States</t>
  </si>
  <si>
    <t>40.748488</t>
  </si>
  <si>
    <t>-73.987978</t>
  </si>
  <si>
    <t>05b2b6</t>
  </si>
  <si>
    <t>us_10086_6391298051_1</t>
  </si>
  <si>
    <t>7623133394155638529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</si>
  <si>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https://us-sorakumo-common.oss-us-west-1.aliyuncs.com/wifi_pics_id_us/42203861072954665_20260330154242761.jpg</t>
    </r>
    <r>
      <rPr>
        <sz val="11"/>
        <color theme="1"/>
        <rFont val="Aptos Narrow"/>
        <family val="2"/>
        <scheme val="minor"/>
      </rPr>
      <t>", "shoot_time": 1774899762, "meta_data": "{\"latitude\": 40.7486103, \"longitude\": -73.9880774, \"loc_time\": 0, \"speed\": 0.4534580707550049, \"bearing\": 327.449951171875, \"altitude\": -21.5, \"sat_num\": 21, \"loc_type\": \"fused\", \"accuracy\": 33.70199966430664}"},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https://us-sorakumo-common.oss-us-west-1.aliyuncs.com/wifi_pics_id_us/42203861072954665_20260330154312774.jpg</t>
    </r>
    <r>
      <rPr>
        <sz val="11"/>
        <color theme="1"/>
        <rFont val="Aptos Narrow"/>
        <family val="2"/>
        <scheme val="minor"/>
      </rPr>
      <t>", "shoot_time": 1774899792, "meta_data": "{\"latitude\": 40.7487854, \"longitude\": -73.9882499, \"loc_time\": 0, \"speed\": 0.9488195776939392, \"bearing\": 51.10082244873047, \"altitude\": -21.700000762939453, \"sat_num\": 21, \"loc_type\": \"fused\", \"accuracy\": 10.932999610900879}"},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https://us-sorakumo-common.oss-us-west-1.aliyuncs.com/wifi_pics_id_us/42203861072954665_20260330154342783.jpg</t>
    </r>
    <r>
      <rPr>
        <sz val="11"/>
        <color theme="1"/>
        <rFont val="Aptos Narrow"/>
        <family val="2"/>
        <scheme val="minor"/>
      </rPr>
      <t>", "shoot_time": 1774899822, "meta_data": "{\"latitude\": 40.748703, \"longitude\": -73.9883623, \"loc_time\": 0, \"speed\": 0.9053267240524292, \"bearing\": 184.6223907470703, \"altitude\": -21.600000381469727, \"sat_num\": 21, \"loc_type\": \"fused\", \"accuracy\": 6.580999851226807}"},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https://us-sorakumo-common.oss-us-west-1.aliyuncs.com/wifi_pics_id_us/42203861072954665_20260330154412801.jpg</t>
    </r>
    <r>
      <rPr>
        <sz val="11"/>
        <color theme="1"/>
        <rFont val="Aptos Narrow"/>
        <family val="2"/>
        <scheme val="minor"/>
      </rPr>
      <t>", "shoot_time": 1774899852, "meta_data": "{\"latitude\": 40.7485532, \"longitude\": -73.9879947, \"loc_time\": 0, \"speed\": 0.933525025844574, \"bearing\": 110.92109680175781, \"altitude\": -21.5, \"sat_num\": 21, \"loc_type\": \"fused\", \"accuracy\": 11.920999526977539}"},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https://us-sorakumo-common.oss-us-west-1.aliyuncs.com/wifi_pics_id_us/42203861072954665_20260330154442822.jpg</t>
    </r>
    <r>
      <rPr>
        <sz val="11"/>
        <color theme="1"/>
        <rFont val="Aptos Narrow"/>
        <family val="2"/>
        <scheme val="minor"/>
      </rPr>
      <t>", "shoot_time": 1774899882, "meta_data": "{\"latitude\": 40.7482525, \"longitude\": -73.9879979, \"loc_time\": 0, \"speed\": 1.0836204290390015, \"bearing\": 136.90798950195312, \"altitude\": -20.700000762939453, \"sat_num\": 21, \"loc_type\": \"fused\", \"accuracy\": 16.881000518798828}"},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https://us-sorakumo-common.oss-us-west-1.aliyuncs.com/wifi_pics_id_us/42203861072954665_20260330154512827.jpg</t>
    </r>
    <r>
      <rPr>
        <sz val="11"/>
        <color theme="1"/>
        <rFont val="Aptos Narrow"/>
        <family val="2"/>
        <scheme val="minor"/>
      </rPr>
      <t>", "shoot_time": 1774899912, "meta_data": "{\"latitude\": 40.7482697, \"longitude\": -73.9881515, \"loc_time\": 0, \"speed\": 0.0733642652630806, \"bearing\": 0, \"altitude\": -17.5, \"sat_num\": 33, \"loc_type\": \"fused\", \"accuracy\": 4.464000225067139}"},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https://us-sorakumo-common.oss-us-west-1.aliyuncs.com/wifi_pics_id_us/42203861072954665_20260330154542855.jpg</t>
    </r>
    <r>
      <rPr>
        <sz val="11"/>
        <color theme="1"/>
        <rFont val="Aptos Narrow"/>
        <family val="2"/>
        <scheme val="minor"/>
      </rPr>
      <t>", "shoot_time": 1774899942, "meta_data": "{\"latitude\": 40.7480828, \"longitude\": -73.9880739, \"loc_time\": 0, \"speed\": 0.07145953923463821, \"bearing\": 0, \"altitude\": -17.399999618530273, \"sat_num\": 33, \"loc_type\": \"fused\", \"accuracy\": 3.2070000171661377}"},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https://us-sorakumo-common.oss-us-west-1.aliyuncs.com/wifi_pics_id_us/42203861072954665_20260330154549244.jpg</t>
    </r>
    <r>
      <rPr>
        <sz val="11"/>
        <color theme="1"/>
        <rFont val="Aptos Narrow"/>
        <family val="2"/>
        <scheme val="minor"/>
      </rPr>
      <t>", "shoot_time": 1774899949, "meta_data": "{\"latitude\": 40.7480749, \"longitude\": -73.9880682, \"loc_time\": 0, \"speed\": 0.09544559568166733, \"bearing\": 0, \"altitude\": -17.399999618530273, \"sat_num\": 33, \"loc_type\": \"fused\", \"accuracy\": 3.0239999294281006}"}]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</si>
  <si>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https://us-sorakumo-common.oss-us-west-1.aliyuncs.com/wifi_pics_id_us/42203861072954665_20260330154603723.jpg</t>
    </r>
    <r>
      <rPr>
        <sz val="11"/>
        <color theme="1"/>
        <rFont val="Aptos Narrow"/>
        <family val="2"/>
        <scheme val="minor"/>
      </rPr>
      <t>", "shoot_time": 1774899963, "meta_data": "{\"latitude\": 40.7480721, \"longitude\": -73.9880273, \"altitude\": -17.399999618530273, \"loc_time\": 0, \"speed\": 0.04492416977882385, \"bearing\": 0, \"sat_num\": 33, \"loc_type\": \"fused\", \"accuracy\": 3.7039999961853027}"},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https://us-sorakumo-common.oss-us-west-1.aliyuncs.com/wifi_pics_id_us/42203861072954665_20260330154619433.jpg</t>
    </r>
    <r>
      <rPr>
        <sz val="11"/>
        <color theme="1"/>
        <rFont val="Aptos Narrow"/>
        <family val="2"/>
        <scheme val="minor"/>
      </rPr>
      <t>", "shoot_time": 1774899979, "meta_data": "{\"latitude\": 40.7480721, \"longitude\": -73.9880273, \"altitude\": -17.399999618530273, \"loc_time\": 0, \"speed\": 0.04492416977882385, \"bearing\": 0, \"sat_num\": 33, \"loc_type\": \"fused\", \"accuracy\": 3.7039999961853027}"},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https://us-sorakumo-common.oss-us-west-1.aliyuncs.com/wifi_pics_id_us/42203861072954665_20260330154630364.jpg</t>
    </r>
    <r>
      <rPr>
        <sz val="11"/>
        <color theme="1"/>
        <rFont val="Aptos Narrow"/>
        <family val="2"/>
        <scheme val="minor"/>
      </rPr>
      <t>", "shoot_time": 1774899990, "meta_data": "{\"latitude\": 40.7480763, \"longitude\": -73.987942, \"altitude\": -17.5, \"loc_time\": 0, \"speed\": 0.0672818124294281, \"bearing\": 0, \"sat_num\": 33, \"loc_type\": \"fused\", \"accuracy\": 3}"}]</t>
    </r>
  </si>
  <si>
    <t>6395909123</t>
  </si>
  <si>
    <t>42203860770639393</t>
  </si>
  <si>
    <t>Cap't Lou</t>
  </si>
  <si>
    <t>34 W 32nd St, New York City, New York 10001-3800, USA</t>
  </si>
  <si>
    <t>40.747742</t>
  </si>
  <si>
    <t>-73.987307</t>
  </si>
  <si>
    <t>05a2b3</t>
  </si>
  <si>
    <t>us_10086_6395909123_1</t>
  </si>
  <si>
    <t>7623110445062426384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</si>
  <si>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https://us-sorakumo-common.oss-us-west-1.aliyuncs.com/wifi_pics_id_us/42203860770639393_20260330135018468.jpg</t>
    </r>
    <r>
      <rPr>
        <sz val="11"/>
        <color theme="1"/>
        <rFont val="Aptos Narrow"/>
        <family val="2"/>
        <scheme val="minor"/>
      </rPr>
      <t>", "shoot_time": 1774893018, "meta_data": "{\"latitude\": 40.7479887, \"longitude\": -73.9874196, \"loc_time\": 0, \"speed\": 0.6640888452529907, \"bearing\": 163.6599578857422, \"altitude\": -15.200000762939453, \"sat_num\": 19, \"loc_type\": \"fused\", \"accuracy\": 12.130000114440918}"},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https://us-sorakumo-common.oss-us-west-1.aliyuncs.com/wifi_pics_id_us/42203860770639393_20260330135048477.jpg</t>
    </r>
    <r>
      <rPr>
        <sz val="11"/>
        <color theme="1"/>
        <rFont val="Aptos Narrow"/>
        <family val="2"/>
        <scheme val="minor"/>
      </rPr>
      <t>", "shoot_time": 1774893048, "meta_data": "{\"latitude\": 40.7479214, \"longitude\": -73.9874161, \"loc_time\": 0, \"speed\": 0.7435427308082581, \"bearing\": 118.63117218017578, \"altitude\": -15.5, \"sat_num\": 26, \"loc_type\": \"fused\", \"accuracy\": 7.800000190734863}"},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https://us-sorakumo-common.oss-us-west-1.aliyuncs.com/wifi_pics_id_us/42203860770639393_20260330135118486.jpg</t>
    </r>
    <r>
      <rPr>
        <sz val="11"/>
        <color theme="1"/>
        <rFont val="Aptos Narrow"/>
        <family val="2"/>
        <scheme val="minor"/>
      </rPr>
      <t>", "shoot_time": 1774893078, "meta_data": "{\"latitude\": 40.7479732, \"longitude\": -73.9872596, \"loc_time\": 0, \"speed\": 0.07569573819637299, \"bearing\": 0, \"altitude\": -11.199999809265137, \"sat_num\": 26, \"loc_type\": \"fused\", \"accuracy\": 4.6570000648498535}"},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https://us-sorakumo-common.oss-us-west-1.aliyuncs.com/wifi_pics_id_us/42203860770639393_20260330135148495.jpg</t>
    </r>
    <r>
      <rPr>
        <sz val="11"/>
        <color theme="1"/>
        <rFont val="Aptos Narrow"/>
        <family val="2"/>
        <scheme val="minor"/>
      </rPr>
      <t>", "shoot_time": 1774893108, "meta_data": "{\"latitude\": 40.74772, \"longitude\": -73.9875204, \"loc_time\": 0, \"speed\": 0.153196781873703, \"bearing\": 180, \"altitude\": -16, \"sat_num\": 26, \"loc_type\": \"fused\", \"accuracy\": 4.500999927520752}"},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https://us-sorakumo-common.oss-us-west-1.aliyuncs.com/wifi_pics_id_us/42203860770639393_20260330135217663.jpg</t>
    </r>
    <r>
      <rPr>
        <sz val="11"/>
        <color theme="1"/>
        <rFont val="Aptos Narrow"/>
        <family val="2"/>
        <scheme val="minor"/>
      </rPr>
      <t>", "shoot_time": 1774893137, "meta_data": "{\"latitude\": 40.7477167, \"longitude\": -73.9875808, \"loc_time\": 0, \"speed\": 0.12844672799110413, \"bearing\": 318.4630126953125, \"altitude\": -16.899999618530273, \"sat_num\": 25, \"loc_type\": \"fused\", \"accuracy\": 3.8949999809265137}"}]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</si>
  <si>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https://us-sorakumo-common.oss-us-west-1.aliyuncs.com/wifi_pics_id_us/42203860770639393_20260330135231918.jpg</t>
    </r>
    <r>
      <rPr>
        <sz val="11"/>
        <color theme="1"/>
        <rFont val="Aptos Narrow"/>
        <family val="2"/>
        <scheme val="minor"/>
      </rPr>
      <t>", "shoot_time": 1774893151, "meta_data": "{\"latitude\": 40.7478706, \"longitude\": -73.9875863, \"altitude\": -16, \"loc_time\": 0, \"speed\": 0.12065253406763077, \"bearing\": 3.459942579269409, \"sat_num\": 26, \"loc_type\": \"fused\", \"accuracy\": 4.349999904632568}"},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https://us-sorakumo-common.oss-us-west-1.aliyuncs.com/wifi_pics_id_us/42203860770639393_20260330135241027.jpg</t>
    </r>
    <r>
      <rPr>
        <sz val="11"/>
        <color theme="1"/>
        <rFont val="Aptos Narrow"/>
        <family val="2"/>
        <scheme val="minor"/>
      </rPr>
      <t>", "shoot_time": 1774893161, "meta_data": "{\"latitude\": 40.7478653, \"longitude\": -73.9875691, \"altitude\": -16, \"loc_time\": 0, \"speed\": 0.03957090526819229, \"bearing\": 0, \"sat_num\": 26, \"loc_type\": \"fused\", \"accuracy\": 4.650000095367432}"},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https://us-sorakumo-common.oss-us-west-1.aliyuncs.com/wifi_pics_id_us/42203860770639393_20260330135249892.jpg</t>
    </r>
    <r>
      <rPr>
        <sz val="11"/>
        <color theme="1"/>
        <rFont val="Aptos Narrow"/>
        <family val="2"/>
        <scheme val="minor"/>
      </rPr>
      <t>", "shoot_time": 1774893169, "meta_data": "{\"latitude\": 40.7478653, \"longitude\": -73.9875691, \"altitude\": -16, \"loc_time\": 0, \"speed\": 0.03957090526819229, \"bearing\": 0, \"sat_num\": 26, \"loc_type\": \"fused\", \"accuracy\": 4.650000095367432}"}]</t>
    </r>
  </si>
  <si>
    <t>6225417731</t>
  </si>
  <si>
    <t>21568226275598541</t>
  </si>
  <si>
    <t>Abiko Curry</t>
  </si>
  <si>
    <t>2 W 32nd St, New York, NY 10001, USA</t>
  </si>
  <si>
    <t>40.747310</t>
  </si>
  <si>
    <t>-73.986110</t>
  </si>
  <si>
    <t>us_10086_6225417731_1</t>
  </si>
  <si>
    <t>7623125532100529928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</si>
  <si>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https://us-sorakumo-common.oss-us-west-1.aliyuncs.com/wifi_pics_id_us/21568226275598541_20260330145108938.jpg</t>
    </r>
    <r>
      <rPr>
        <sz val="11"/>
        <color theme="1"/>
        <rFont val="Aptos Narrow"/>
        <family val="2"/>
        <scheme val="minor"/>
      </rPr>
      <t>", "shoot_time": 1774896668, "meta_data": "{\"latitude\": 40.7474652, \"longitude\": -73.9859811, \"loc_time\": 0, \"speed\": 0.18304769694805145, \"bearing\": 147.58987426757812, \"altitude\": -17.399999618530273, \"sat_num\": 32,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https://us-sorakumo-common.oss-us-west-1.aliyuncs.com/wifi_pics_id_us/21568226275598541_20260330145138947.jpg</t>
    </r>
    <r>
      <rPr>
        <sz val="11"/>
        <color theme="1"/>
        <rFont val="Aptos Narrow"/>
        <family val="2"/>
        <scheme val="minor"/>
      </rPr>
      <t>", "shoot_time": 1774896698, "meta_data": "{\"latitude\": 40.7476312, \"longitude\": -73.9859766, \"loc_time\": 0, \"speed\": 0.027070891112089157, \"bearing\": 0, \"altitude\": -17.399999618530273, \"sat_num\": 32, \"loc_type\": \"fused\", \"accuracy\": 3.256999969482422}"},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https://us-sorakumo-common.oss-us-west-1.aliyuncs.com/wifi_pics_id_us/21568226275598541_20260330145208961.jpg</t>
    </r>
    <r>
      <rPr>
        <sz val="11"/>
        <color theme="1"/>
        <rFont val="Aptos Narrow"/>
        <family val="2"/>
        <scheme val="minor"/>
      </rPr>
      <t>", "shoot_time": 1774896728, "meta_data": "{\"latitude\": 40.7476005, \"longitude\": -73.9859948, \"loc_time\": 0, \"speed\": 0.058486130088567734, \"bearing\": 0, \"altitude\": -17.399999618530273, \"sat_num\": 32,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https://us-sorakumo-common.oss-us-west-1.aliyuncs.com/wifi_pics_id_us/21568226275598541_20260330145238982.jpg</t>
    </r>
    <r>
      <rPr>
        <sz val="11"/>
        <color theme="1"/>
        <rFont val="Aptos Narrow"/>
        <family val="2"/>
        <scheme val="minor"/>
      </rPr>
      <t>", "shoot_time": 1774896758, "meta_data": "{\"latitude\": 40.7476767, \"longitude\": -73.9860358, \"loc_time\": 0, \"speed\": 0.11389287561178207, \"bearing\": 37.03386688232422, \"altitude\": -17.600000381469727, \"sat_num\": 32,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https://us-sorakumo-common.oss-us-west-1.aliyuncs.com/wifi_pics_id_us/21568226275598541_20260330145308993.jpg</t>
    </r>
    <r>
      <rPr>
        <sz val="11"/>
        <color theme="1"/>
        <rFont val="Aptos Narrow"/>
        <family val="2"/>
        <scheme val="minor"/>
      </rPr>
      <t>", "shoot_time": 1774896788, "meta_data": "{\"latitude\": 40.7476869, \"longitude\": -73.9859428, \"loc_time\": 0, \"speed\": 0.07679710537195206, \"bearing\": 0, \"altitude\": -17.399999618530273, \"sat_num\": 32,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https://us-sorakumo-common.oss-us-west-1.aliyuncs.com/wifi_pics_id_us/21568226275598541_20260330145339006.jpg</t>
    </r>
    <r>
      <rPr>
        <sz val="11"/>
        <color theme="1"/>
        <rFont val="Aptos Narrow"/>
        <family val="2"/>
        <scheme val="minor"/>
      </rPr>
      <t>", "shoot_time": 1774896819, "meta_data": "{\"latitude\": 40.7477017, \"longitude\": -73.9859064, \"loc_time\": 0, \"speed\": 0.16483096778392792, \"bearing\": 257.854736328125, \"altitude\": -17.600000381469727, \"sat_num\": 32, \"loc_type\": \"fused\", \"accuracy\": 3.953000068664551}"},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https://us-sorakumo-common.oss-us-west-1.aliyuncs.com/wifi_pics_id_us/21568226275598541_20260330145409024.jpg</t>
    </r>
    <r>
      <rPr>
        <sz val="11"/>
        <color theme="1"/>
        <rFont val="Aptos Narrow"/>
        <family val="2"/>
        <scheme val="minor"/>
      </rPr>
      <t>", "shoot_time": 1774896849, "meta_data": "{\"latitude\": 40.7477532, \"longitude\": -73.9859141, \"loc_time\": 0, \"speed\": 0.020435329526662827, \"bearing\": 0, \"altitude\": -16, \"sat_num\": 32, \"loc_type\": \"fused\", \"accuracy\": 3.181999921798706}"},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https://us-sorakumo-common.oss-us-west-1.aliyuncs.com/wifi_pics_id_us/21568226275598541_20260330145439033.jpg</t>
    </r>
    <r>
      <rPr>
        <sz val="11"/>
        <color theme="1"/>
        <rFont val="Aptos Narrow"/>
        <family val="2"/>
        <scheme val="minor"/>
      </rPr>
      <t>", "shoot_time": 1774896879, "meta_data": "{\"latitude\": 40.7477541, \"longitude\": -73.9859211, \"loc_time\": 0, \"speed\": 0.06142093986272812, \"bearing\": 0, \"altitude\": -17.399999618530273, \"sat_num\": 32, \"loc_type\": \"fused\", \"accuracy\": 3.5139999389648438}"},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https://us-sorakumo-common.oss-us-west-1.aliyuncs.com/wifi_pics_id_us/21568226275598541_20260330145445578.jpg</t>
    </r>
    <r>
      <rPr>
        <sz val="11"/>
        <color theme="1"/>
        <rFont val="Aptos Narrow"/>
        <family val="2"/>
        <scheme val="minor"/>
      </rPr>
      <t>", "shoot_time": 1774896885, "meta_data": "{\"latitude\": 40.7477389, \"longitude\": -73.9859406, \"loc_time\": 0, \"speed\": 0.048064809292554855, \"bearing\": 0, \"altitude\": -17.399999618530273, \"sat_num\": 32, \"loc_type\": \"fused\", \"accuracy\": 3.4709999561309814}"}]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</si>
  <si>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https://us-sorakumo-common.oss-us-west-1.aliyuncs.com/wifi_pics_id_us/21568226275598541_20260330145453131.jpg</t>
    </r>
    <r>
      <rPr>
        <sz val="11"/>
        <color theme="1"/>
        <rFont val="Aptos Narrow"/>
        <family val="2"/>
        <scheme val="minor"/>
      </rPr>
      <t>", "shoot_time": 1774896893, "meta_data": "{\"latitude\": 40.7477345, \"longitude\": -73.9859515, \"altitude\": -17.399999618530273, \"loc_time\": 0, \"speed\": 0.06876607239246368,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https://us-sorakumo-common.oss-us-west-1.aliyuncs.com/wifi_pics_id_us/21568226275598541_20260330145501538.jpg</t>
    </r>
    <r>
      <rPr>
        <sz val="11"/>
        <color theme="1"/>
        <rFont val="Aptos Narrow"/>
        <family val="2"/>
        <scheme val="minor"/>
      </rPr>
      <t>", "shoot_time": 1774896901, "meta_data": "{\"latitude\": 40.7477291, \"longitude\": -73.9859614, \"altitude\": -17.299999237060547, \"loc_time\": 0, \"speed\": 0.07010679692029953,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https://us-sorakumo-common.oss-us-west-1.aliyuncs.com/wifi_pics_id_us/21568226275598541_20260330145510180.jpg</t>
    </r>
    <r>
      <rPr>
        <sz val="11"/>
        <color theme="1"/>
        <rFont val="Aptos Narrow"/>
        <family val="2"/>
        <scheme val="minor"/>
      </rPr>
      <t>", "shoot_time": 1774896910, "meta_data": "{\"latitude\": 40.7477197, \"longitude\": -73.9859655, \"altitude\": -17.299999237060547, \"loc_time\": 0, \"speed\": 0.06187204271554947, \"bearing\": 0, \"sat_num\": 32, \"loc_type\": \"fused\", \"accuracy\": 3}"}]</t>
    </r>
  </si>
  <si>
    <t>5875203075</t>
  </si>
  <si>
    <t>22535796493697600</t>
  </si>
  <si>
    <t>Pocha 32</t>
  </si>
  <si>
    <t>15 W 32nd St 2nd floor, New York, NY 10001, USA</t>
  </si>
  <si>
    <t>40.747514</t>
  </si>
  <si>
    <t>-73.986097</t>
  </si>
  <si>
    <t>us_10086_5875203075_1</t>
  </si>
  <si>
    <t>7623133039677165313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</si>
  <si>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https://us-sorakumo-common.oss-us-west-1.aliyuncs.com/wifi_pics_id_us/22535796493697600_20260330151531166.jpg</t>
    </r>
    <r>
      <rPr>
        <sz val="11"/>
        <color theme="1"/>
        <rFont val="Aptos Narrow"/>
        <family val="2"/>
        <scheme val="minor"/>
      </rPr>
      <t>", "shoot_time": 1774898131, "meta_data": "{\"latitude\": 40.7477484, \"longitude\": -73.9863999, \"loc_time\": 0, \"speed\": 0.15718303620815277, \"bearing\": 311.3479309082031, \"altitude\": -16.600000381469727, \"sat_num\": 32, \"loc_type\": \"fused\", \"accuracy\": 4.690000057220459}"},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https://us-sorakumo-common.oss-us-west-1.aliyuncs.com/wifi_pics_id_us/22535796493697600_20260330151601191.jpg</t>
    </r>
    <r>
      <rPr>
        <sz val="11"/>
        <color theme="1"/>
        <rFont val="Aptos Narrow"/>
        <family val="2"/>
        <scheme val="minor"/>
      </rPr>
      <t>", "shoot_time": 1774898161, "meta_data": "{\"latitude\": 40.7478018, \"longitude\": -73.9864119, \"loc_time\": 0, \"speed\": 0.6248986721038818, \"bearing\": 108.84913635253906, \"altitude\": -16, \"sat_num\": 32, \"loc_type\": \"fused\", \"accuracy\": 3.8910000324249268}"},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https://us-sorakumo-common.oss-us-west-1.aliyuncs.com/wifi_pics_id_us/22535796493697600_20260330151631198.jpg</t>
    </r>
    <r>
      <rPr>
        <sz val="11"/>
        <color theme="1"/>
        <rFont val="Aptos Narrow"/>
        <family val="2"/>
        <scheme val="minor"/>
      </rPr>
      <t>", "shoot_time": 1774898191, "meta_data": "{\"latitude\": 40.7477374, \"longitude\": -73.9864284, \"loc_time\": 0, \"speed\": 0.09572908282279968, \"bearing\": 0, \"altitude\": -16, \"sat_num\": 32, \"loc_type\": \"fused\", \"accuracy\": 4.124000072479248}"},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https://us-sorakumo-common.oss-us-west-1.aliyuncs.com/wifi_pics_id_us/22535796493697600_20260330151701209.jpg</t>
    </r>
    <r>
      <rPr>
        <sz val="11"/>
        <color theme="1"/>
        <rFont val="Aptos Narrow"/>
        <family val="2"/>
        <scheme val="minor"/>
      </rPr>
      <t>", "shoot_time": 1774898221, "meta_data": "{\"latitude\": 40.7476394, \"longitude\": -73.9865123, \"loc_time\": 0, \"speed\": 0.20295073091983795, \"bearing\": 213.70213317871094, \"altitude\": -17.299999237060547, \"sat_num\": 32, \"loc_type\": \"fused\", \"accuracy\": 3.0510001182556152}"},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https://us-sorakumo-common.oss-us-west-1.aliyuncs.com/wifi_pics_id_us/22535796493697600_20260330151731235.jpg</t>
    </r>
    <r>
      <rPr>
        <sz val="11"/>
        <color theme="1"/>
        <rFont val="Aptos Narrow"/>
        <family val="2"/>
        <scheme val="minor"/>
      </rPr>
      <t>", "shoot_time": 1774898251, "meta_data": "{\"latitude\": 40.7475711, \"longitude\": -73.9865165, \"loc_time\": 0, \"speed\": 0.06789053231477737, \"bearing\": 0, \"altitude\": -16, \"sat_num\": 32, \"loc_type\": \"fused\", \"accuracy\": 4.248000144958496}"},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https://us-sorakumo-common.oss-us-west-1.aliyuncs.com/wifi_pics_id_us/22535796493697600_20260330151801250.jpg</t>
    </r>
    <r>
      <rPr>
        <sz val="11"/>
        <color theme="1"/>
        <rFont val="Aptos Narrow"/>
        <family val="2"/>
        <scheme val="minor"/>
      </rPr>
      <t>", "shoot_time": 1774898281, "meta_data": "{\"latitude\": 40.7475487, \"longitude\": -73.9864614, \"loc_time\": 0, \"speed\": 0.07540018111467361, \"bearing\": 0, \"altitude\": -15.899999618530273, \"sat_num\": 32, \"loc_type\": \"fused\", \"accuracy\": 3.9820001125335693}"},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https://us-sorakumo-common.oss-us-west-1.aliyuncs.com/wifi_pics_id_us/22535796493697600_20260330151831258.jpg</t>
    </r>
    <r>
      <rPr>
        <sz val="11"/>
        <color theme="1"/>
        <rFont val="Aptos Narrow"/>
        <family val="2"/>
        <scheme val="minor"/>
      </rPr>
      <t>", "shoot_time": 1774898311, "meta_data": "{\"latitude\": 40.7475947, \"longitude\": -73.9866218, \"loc_time\": 0, \"speed\": 0.42209392786026, \"bearing\": 322.4711608886719, \"altitude\": -17.100000381469727, \"sat_num\": 32, \"loc_type\": \"fused\", \"accuracy\": 3.934999942779541}"},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https://us-sorakumo-common.oss-us-west-1.aliyuncs.com/wifi_pics_id_us/22535796493697600_20260330151901292.jpg</t>
    </r>
    <r>
      <rPr>
        <sz val="11"/>
        <color theme="1"/>
        <rFont val="Aptos Narrow"/>
        <family val="2"/>
        <scheme val="minor"/>
      </rPr>
      <t>", "shoot_time": 1774898341, "meta_data": "{\"latitude\": 40.7476776, \"longitude\": -73.9866803, \"loc_time\": 0, \"speed\": 0.08662024140357971, \"bearing\": 0, \"altitude\": -16, \"sat_num\": 32, \"loc_type\": \"fused\", \"accuracy\": 4.320000171661377}"},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https://us-sorakumo-common.oss-us-west-1.aliyuncs.com/wifi_pics_id_us/22535796493697600_20260330151913785.jpg</t>
    </r>
    <r>
      <rPr>
        <sz val="11"/>
        <color theme="1"/>
        <rFont val="Aptos Narrow"/>
        <family val="2"/>
        <scheme val="minor"/>
      </rPr>
      <t>", "shoot_time": 1774898353, "meta_data": "{\"latitude\": 40.747653, \"longitude\": -73.9866543, \"loc_time\": 0, \"speed\": 0.05980086326599121, \"bearing\": 0, \"altitude\": -16.100000381469727, \"sat_num\": 32, \"loc_type\": \"fused\", \"accuracy\": 3.611999988555908}"}]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</si>
  <si>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https://us-sorakumo-common.oss-us-west-1.aliyuncs.com/wifi_pics_id_us/22535796493697600_20260330151926553.jpg</t>
    </r>
    <r>
      <rPr>
        <sz val="11"/>
        <color theme="1"/>
        <rFont val="Aptos Narrow"/>
        <family val="2"/>
        <scheme val="minor"/>
      </rPr>
      <t>", "shoot_time": 1774898366, "meta_data": "{\"latitude\": 40.7476468, \"longitude\": -73.9866125, \"altitude\": -16.5, \"loc_time\": 0, \"speed\": 0.028443031013011932, \"bearing\": 0, \"sat_num\": 32, \"loc_type\": \"fused\", \"accuracy\": 4.066999912261963}"},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https://us-sorakumo-common.oss-us-west-1.aliyuncs.com/wifi_pics_id_us/22535796493697600_20260330151935803.jpg</t>
    </r>
    <r>
      <rPr>
        <sz val="11"/>
        <color theme="1"/>
        <rFont val="Aptos Narrow"/>
        <family val="2"/>
        <scheme val="minor"/>
      </rPr>
      <t>", "shoot_time": 1774898375, "meta_data": "{\"latitude\": 40.7476373, \"longitude\": -73.9865919, \"altitude\": -16.899999618530273, \"loc_time\": 0, \"speed\": 0.09365466237068176, \"bearing\": 0, \"sat_num\": 32,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https://us-sorakumo-common.oss-us-west-1.aliyuncs.com/wifi_pics_id_us/22535796493697600_20260330151942576.jpg</t>
    </r>
    <r>
      <rPr>
        <sz val="11"/>
        <color theme="1"/>
        <rFont val="Aptos Narrow"/>
        <family val="2"/>
        <scheme val="minor"/>
      </rPr>
      <t>", "shoot_time": 1774898382, "meta_data": "{\"latitude\": 40.7476323, \"longitude\": -73.986581, \"altitude\": -16.899999618530273, \"loc_time\": 0, \"speed\": 0.09013248234987259, \"bearing\": 0, \"sat_num\": 32, \"loc_type\": \"fused\", \"accuracy\": 3}"}]</t>
    </r>
  </si>
  <si>
    <t>5879813635</t>
  </si>
  <si>
    <t>22535865245545313</t>
  </si>
  <si>
    <t>BCD Tofu House</t>
  </si>
  <si>
    <t>5 W 32nd St, New York, NY 10001, USA</t>
  </si>
  <si>
    <t>40.747566</t>
  </si>
  <si>
    <t>-73.986000</t>
  </si>
  <si>
    <t>us_10086_5879813635_1</t>
  </si>
  <si>
    <t>7623117131018751761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</si>
  <si>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https://us-sorakumo-common.oss-us-west-1.aliyuncs.com/wifi_pics_id_us/22535865245545313_20260330144248322.jpg</t>
    </r>
    <r>
      <rPr>
        <sz val="11"/>
        <color theme="1"/>
        <rFont val="Aptos Narrow"/>
        <family val="2"/>
        <scheme val="minor"/>
      </rPr>
      <t>", "shoot_time": 1774896168, "meta_data": "{\"latitude\": 40.7474332, \"longitude\": -73.985968, \"loc_time\": 0, \"speed\": 0.7742563486099243, \"bearing\": 301.6235046386719, \"altitude\": -13.800000190734863, \"sat_num\": 31, \"loc_type\": \"fused\", \"accuracy\": 3.055000066757202}"},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https://us-sorakumo-common.oss-us-west-1.aliyuncs.com/wifi_pics_id_us/22535865245545313_20260330144318326.jpg</t>
    </r>
    <r>
      <rPr>
        <sz val="11"/>
        <color theme="1"/>
        <rFont val="Aptos Narrow"/>
        <family val="2"/>
        <scheme val="minor"/>
      </rPr>
      <t>", "shoot_time": 1774896198, "meta_data": "{\"latitude\": 40.7474886, \"longitude\": -73.9861308, \"loc_time\": 0, \"speed\": 0.09875679016113281, \"bearing\": 0, \"altitude\": -16.899999618530273, \"sat_num\": 31, \"loc_type\": \"fused\", \"accuracy\": 3.365999937057495}"},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https://us-sorakumo-common.oss-us-west-1.aliyuncs.com/wifi_pics_id_us/22535865245545313_20260330144348337.jpg</t>
    </r>
    <r>
      <rPr>
        <sz val="11"/>
        <color theme="1"/>
        <rFont val="Aptos Narrow"/>
        <family val="2"/>
        <scheme val="minor"/>
      </rPr>
      <t>", "shoot_time": 1774896228, "meta_data": "{\"latitude\": 40.7475038, \"longitude\": -73.9861455, \"loc_time\": 0, \"speed\": 0.10419066250324249, \"bearing\": 237.4202880859375, \"altitude\": -16,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https://us-sorakumo-common.oss-us-west-1.aliyuncs.com/wifi_pics_id_us/22535865245545313_20260330144418355.jpg</t>
    </r>
    <r>
      <rPr>
        <sz val="11"/>
        <color theme="1"/>
        <rFont val="Aptos Narrow"/>
        <family val="2"/>
        <scheme val="minor"/>
      </rPr>
      <t>", "shoot_time": 1774896258, "meta_data": "{\"latitude\": 40.7474836, \"longitude\": -73.9860673, \"loc_time\": 0, \"speed\": 0.08548025041818619, \"bearing\": 0, \"altitude\": -17.100000381469727,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https://us-sorakumo-common.oss-us-west-1.aliyuncs.com/wifi_pics_id_us/22535865245545313_20260330144448367.jpg</t>
    </r>
    <r>
      <rPr>
        <sz val="11"/>
        <color theme="1"/>
        <rFont val="Aptos Narrow"/>
        <family val="2"/>
        <scheme val="minor"/>
      </rPr>
      <t>", "shoot_time": 1774896288, "meta_data": "{\"latitude\": 40.7474703, \"longitude\": -73.9860378, \"loc_time\": 0, \"speed\": 0.11933942884206772, \"bearing\": 121.06858825683594, \"altitude\": -17.5, \"sat_num\": 31, \"loc_type\": \"fused\", \"accuracy\": 3.2219998836517334}"},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https://us-sorakumo-common.oss-us-west-1.aliyuncs.com/wifi_pics_id_us/22535865245545313_20260330144518388.jpg</t>
    </r>
    <r>
      <rPr>
        <sz val="11"/>
        <color theme="1"/>
        <rFont val="Aptos Narrow"/>
        <family val="2"/>
        <scheme val="minor"/>
      </rPr>
      <t>", "shoot_time": 1774896318, "meta_data": "{\"latitude\": 40.7474235, \"longitude\": -73.9859699, \"loc_time\": 0, \"speed\": 0.017330914735794067, \"bearing\": 0, \"altitude\": -17.399999618530273, \"sat_num\": 31, \"loc_type\": \"fused\", \"accuracy\": 3.515000104904175}"},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https://us-sorakumo-common.oss-us-west-1.aliyuncs.com/wifi_pics_id_us/22535865245545313_20260330144548400.jpg</t>
    </r>
    <r>
      <rPr>
        <sz val="11"/>
        <color theme="1"/>
        <rFont val="Aptos Narrow"/>
        <family val="2"/>
        <scheme val="minor"/>
      </rPr>
      <t>", "shoot_time": 1774896348, "meta_data": "{\"latitude\": 40.747462, \"longitude\": -73.985998, \"loc_time\": 0, \"speed\": 0.0831727609038353, \"bearing\": 0, \"altitude\": -17.100000381469727,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https://us-sorakumo-common.oss-us-west-1.aliyuncs.com/wifi_pics_id_us/22535865245545313_20260330144618404.jpg</t>
    </r>
    <r>
      <rPr>
        <sz val="11"/>
        <color theme="1"/>
        <rFont val="Aptos Narrow"/>
        <family val="2"/>
        <scheme val="minor"/>
      </rPr>
      <t>", "shoot_time": 1774896378, "meta_data": "{\"latitude\": 40.7474595, \"longitude\": -73.9860264, \"loc_time\": 0, \"speed\": 0.06909659504890442, \"bearing\": 0, \"altitude\": -16.600000381469727, \"sat_num\": 31, \"loc_type\": \"fused\", \"accuracy\": 4.617000102996826}"},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https://us-sorakumo-common.oss-us-west-1.aliyuncs.com/wifi_pics_id_us/22535865245545313_20260330144648417.jpg</t>
    </r>
    <r>
      <rPr>
        <sz val="11"/>
        <color theme="1"/>
        <rFont val="Aptos Narrow"/>
        <family val="2"/>
        <scheme val="minor"/>
      </rPr>
      <t>", "shoot_time": 1774896408, "meta_data": "{\"latitude\": 40.7474595, \"longitude\": -73.9860264, \"loc_time\": 0, \"speed\": 0.06909659504890442, \"bearing\": 0, \"altitude\": -16.600000381469727, \"sat_num\": 31, \"loc_type\": \"fused\", \"accuracy\": 4.617000102996826}"},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https://us-sorakumo-common.oss-us-west-1.aliyuncs.com/wifi_pics_id_us/22535865245545313_20260330144649340.jpg</t>
    </r>
    <r>
      <rPr>
        <sz val="11"/>
        <color theme="1"/>
        <rFont val="Aptos Narrow"/>
        <family val="2"/>
        <scheme val="minor"/>
      </rPr>
      <t>", "shoot_time": 1774896409, "meta_data": "{\"latitude\": 40.7474595, \"longitude\": -73.9860264, \"loc_time\": 0, \"speed\": 0.06909659504890442, \"bearing\": 0, \"altitude\": -16.600000381469727, \"sat_num\": 31, \"loc_type\": \"fused\", \"accuracy\": 4.617000102996826}"}]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</si>
  <si>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https://us-sorakumo-common.oss-us-west-1.aliyuncs.com/wifi_pics_id_us/22535865245545313_20260330144658284.jpg</t>
    </r>
    <r>
      <rPr>
        <sz val="11"/>
        <color theme="1"/>
        <rFont val="Aptos Narrow"/>
        <family val="2"/>
        <scheme val="minor"/>
      </rPr>
      <t>", "shoot_time": 1774896418, "meta_data": "{\"latitude\": 40.7474595, \"longitude\": -73.9860264, \"altitude\": -16.600000381469727, \"loc_time\": 0, \"speed\": 0.06909659504890442, \"bearing\": 0, \"sat_num\": 31, \"loc_type\": \"fused\", \"accuracy\": 4.617000102996826}"},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https://us-sorakumo-common.oss-us-west-1.aliyuncs.com/wifi_pics_id_us/22535865245545313_20260330144707504.jpg</t>
    </r>
    <r>
      <rPr>
        <sz val="11"/>
        <color theme="1"/>
        <rFont val="Aptos Narrow"/>
        <family val="2"/>
        <scheme val="minor"/>
      </rPr>
      <t>", "shoot_time": 1774896427, "meta_data": "{\"latitude\": 40.7474668, \"longitude\": -73.9860189, \"altitude\": -17.100000381469727, \"loc_time\": 0, \"speed\": 0.033040851354599, \"bearing\": 0, \"sat_num\": 32,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https://us-sorakumo-common.oss-us-west-1.aliyuncs.com/wifi_pics_id_us/22535865245545313_20260330144719640.jpg</t>
    </r>
    <r>
      <rPr>
        <sz val="11"/>
        <color theme="1"/>
        <rFont val="Aptos Narrow"/>
        <family val="2"/>
        <scheme val="minor"/>
      </rPr>
      <t>", "shoot_time": 1774896439, "meta_data": "{\"latitude\": 40.7474581, \"longitude\": -73.9860132, \"altitude\": -17.399999618530273, \"loc_time\": 0, \"speed\": 0.08005411922931671, \"bearing\": 0, \"sat_num\": 32, \"loc_type\": \"fused\", \"accuracy\": 3}"}]</t>
    </r>
  </si>
  <si>
    <t>6230021379</t>
  </si>
  <si>
    <t>42203860805553091</t>
  </si>
  <si>
    <t>Chor Bazaar</t>
  </si>
  <si>
    <t>37 W 30th St, New York, NY 10001, USA</t>
  </si>
  <si>
    <t>40.746764</t>
  </si>
  <si>
    <t>-73.988143</t>
  </si>
  <si>
    <t>us_10086_6230021379_1</t>
  </si>
  <si>
    <t>7623079304780893953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</si>
  <si>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https://us-sorakumo-common.oss-us-west-1.aliyuncs.com/wifi_pics_id_us/42203860805553091_20260330121607549.jpg</t>
    </r>
    <r>
      <rPr>
        <sz val="11"/>
        <color theme="1"/>
        <rFont val="Aptos Narrow"/>
        <family val="2"/>
        <scheme val="minor"/>
      </rPr>
      <t>", "shoot_time": 1774887367, "meta_data": "{\"latitude\": 40.7468558, \"longitude\": -73.9879475, \"loc_time\": 0, \"speed\": 0.1470937281847, \"bearing\": 286.29583740234375, \"altitude\": -17.5, \"sat_num\": 26,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https://us-sorakumo-common.oss-us-west-1.aliyuncs.com/wifi_pics_id_us/42203860805553091_20260330121637551.jpg</t>
    </r>
    <r>
      <rPr>
        <sz val="11"/>
        <color theme="1"/>
        <rFont val="Aptos Narrow"/>
        <family val="2"/>
        <scheme val="minor"/>
      </rPr>
      <t>", "shoot_time": 1774887397, "meta_data": "{\"latitude\": 40.7471749, \"longitude\": -73.987776, \"loc_time\": 0, \"speed\": 0.3311414420604706, \"bearing\": 340.788330078125, \"altitude\": -16.5, \"sat_num\": 26, \"loc_type\": \"fused\", \"accuracy\": 6.261000156402588}"}, 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https://us-sorakumo-common.oss-us-west-1.aliyuncs.com/wifi_pics_id_us/42203860805553091_20260330121707559.jpg</t>
    </r>
    <r>
      <rPr>
        <sz val="11"/>
        <color theme="1"/>
        <rFont val="Aptos Narrow"/>
        <family val="2"/>
        <scheme val="minor"/>
      </rPr>
      <t>", "shoot_time": 1774887427, "meta_data": "{\"latitude\": 40.7474994, \"longitude\": -73.9875885, \"loc_time\": 0, \"speed\": 0.5751874446868896, \"bearing\": 89.3520736694336, \"altitude\": -16.5, \"sat_num\": 26, \"loc_type\": \"fused\", \"accuracy\": 3.7200000286102295}"}, 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https://us-sorakumo-common.oss-us-west-1.aliyuncs.com/wifi_pics_id_us/42203860805553091_20260330121737564.jpg</t>
    </r>
    <r>
      <rPr>
        <sz val="11"/>
        <color theme="1"/>
        <rFont val="Aptos Narrow"/>
        <family val="2"/>
        <scheme val="minor"/>
      </rPr>
      <t>", "shoot_time": 1774887457, "meta_data": "{\"latitude\": 40.7474867, \"longitude\": -73.9873722, \"loc_time\": 0, \"speed\": 0.25598281621932983, \"bearing\": 180.00384521484375, \"altitude\": -17.100000381469727, \"sat_num\": 25, \"loc_type\": \"fused\", \"accuracy\": 2.75}"}, 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https://us-sorakumo-common.oss-us-west-1.aliyuncs.com/wifi_pics_id_us/42203860805553091_20260330121758567.jpg</t>
    </r>
    <r>
      <rPr>
        <sz val="11"/>
        <color theme="1"/>
        <rFont val="Aptos Narrow"/>
        <family val="2"/>
        <scheme val="minor"/>
      </rPr>
      <t>", "shoot_time": 1774887478, "meta_data": "{\"latitude\": 40.7474499, \"longitude\": -73.9873772, \"loc_time\": 0, \"speed\": 0.07293529808521271, \"bearing\": 0, \"altitude\": -16.899999618530273, \"sat_num\": 25, \"loc_type\": \"fused\", \"accuracy\": 4.617000102996826}"}]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</si>
  <si>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https://us-sorakumo-common.oss-us-west-1.aliyuncs.com/wifi_pics_id_us/42203860805553091_20260330121808879.jpg</t>
    </r>
    <r>
      <rPr>
        <sz val="11"/>
        <color theme="1"/>
        <rFont val="Aptos Narrow"/>
        <family val="2"/>
        <scheme val="minor"/>
      </rPr>
      <t>", "shoot_time": 1774887488, "meta_data": "{\"latitude\": 40.7475032, \"longitude\": -73.9872918, \"altitude\": -16.899999618530273, \"loc_time\": 0, \"speed\": 0.0904395654797554,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https://us-sorakumo-common.oss-us-west-1.aliyuncs.com/wifi_pics_id_us/42203860805553091_20260330121815780.jpg</t>
    </r>
    <r>
      <rPr>
        <sz val="11"/>
        <color theme="1"/>
        <rFont val="Aptos Narrow"/>
        <family val="2"/>
        <scheme val="minor"/>
      </rPr>
      <t>", "shoot_time": 1774887495, "meta_data": "{\"latitude\": 40.7475575, \"longitude\": -73.9871971, \"altitude\": -8.5, \"loc_time\": 0, \"speed\": 1.1263591051101685, \"bearing\": 35.63760757446289, \"sat_num\": 25,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https://us-sorakumo-common.oss-us-west-1.aliyuncs.com/wifi_pics_id_us/42203860805553091_20260330121830383.jpg</t>
    </r>
    <r>
      <rPr>
        <sz val="11"/>
        <color theme="1"/>
        <rFont val="Aptos Narrow"/>
        <family val="2"/>
        <scheme val="minor"/>
      </rPr>
      <t>", "shoot_time": 1774887510, "meta_data": "{\"latitude\": 40.7474856, \"longitude\": -73.9871855, \"altitude\": -5.900000095367432, \"loc_time\": 0, \"speed\": 0.23437808454036713, \"bearing\": 359.6307067871094, \"sat_num\": 25, \"loc_type\": \"fused\", \"accuracy\": 2.99399995803833}"}]</t>
    </r>
  </si>
  <si>
    <t>6483460611</t>
  </si>
  <si>
    <t>42203860768061877</t>
  </si>
  <si>
    <t>Jeong Yuk Jeom Korean BBQ NYC</t>
  </si>
  <si>
    <t>44 W 32nd St, New York, NY 10001, USA</t>
  </si>
  <si>
    <t>40.747842</t>
  </si>
  <si>
    <t>-73.987609</t>
  </si>
  <si>
    <t>05b7b5</t>
  </si>
  <si>
    <t>us_10086_6483460611_1</t>
  </si>
  <si>
    <t>7623107413210861313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</si>
  <si>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https://us-sorakumo-common.oss-us-west-1.aliyuncs.com/wifi_pics_id_us/42203860768061877_20260330135513618.jpg</t>
    </r>
    <r>
      <rPr>
        <sz val="11"/>
        <color theme="1"/>
        <rFont val="Aptos Narrow"/>
        <family val="2"/>
        <scheme val="minor"/>
      </rPr>
      <t>", "shoot_time": 1774893313, "meta_data": "{\"latitude\": 40.7480103, \"longitude\": -73.9876247, \"loc_time\": 0, \"speed\": 0.5231229662895203, \"bearing\": 4.7232441902160645, \"altitude\": -10.699999809265137, \"sat_num\": 25, \"loc_type\": \"fused\", \"accuracy\": 4.2829999923706055}"},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https://us-sorakumo-common.oss-us-west-1.aliyuncs.com/wifi_pics_id_us/42203860768061877_20260330135543620.jpg</t>
    </r>
    <r>
      <rPr>
        <sz val="11"/>
        <color theme="1"/>
        <rFont val="Aptos Narrow"/>
        <family val="2"/>
        <scheme val="minor"/>
      </rPr>
      <t>", "shoot_time": 1774893343, "meta_data": "{\"latitude\": 40.7480436, \"longitude\": -73.9877439, \"loc_time\": 0, \"speed\": 0.11499209702014923, \"bearing\": 176.88351440429688, \"altitude\": -17, \"sat_num\": 25, \"loc_type\": \"fused\", \"accuracy\": 3.6989998817443848}"},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https://us-sorakumo-common.oss-us-west-1.aliyuncs.com/wifi_pics_id_us/42203860768061877_20260330135613624.jpg</t>
    </r>
    <r>
      <rPr>
        <sz val="11"/>
        <color theme="1"/>
        <rFont val="Aptos Narrow"/>
        <family val="2"/>
        <scheme val="minor"/>
      </rPr>
      <t>", "shoot_time": 1774893373, "meta_data": "{\"latitude\": 40.7480369, \"longitude\": -73.9877876, \"loc_time\": 0, \"speed\": 0.06741335988044739, \"bearing\": 0, \"altitude\": -15.5, \"sat_num\": 25, \"loc_type\": \"fused\", \"accuracy\": 3.7269999980926514}"},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https://us-sorakumo-common.oss-us-west-1.aliyuncs.com/wifi_pics_id_us/42203860768061877_20260330135643633.jpg</t>
    </r>
    <r>
      <rPr>
        <sz val="11"/>
        <color theme="1"/>
        <rFont val="Aptos Narrow"/>
        <family val="2"/>
        <scheme val="minor"/>
      </rPr>
      <t>", "shoot_time": 1774893403, "meta_data": "{\"latitude\": 40.7482083, \"longitude\": -73.988013, \"loc_time\": 0, \"speed\": 0.2633221447467804, \"bearing\": 277.0542297363281, \"altitude\": -15.5, \"sat_num\": 27, \"loc_type\": \"fused\", \"accuracy\": 5.199999809265137}"},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https://us-sorakumo-common.oss-us-west-1.aliyuncs.com/wifi_pics_id_us/42203860768061877_20260330135708647.jpg</t>
    </r>
    <r>
      <rPr>
        <sz val="11"/>
        <color theme="1"/>
        <rFont val="Aptos Narrow"/>
        <family val="2"/>
        <scheme val="minor"/>
      </rPr>
      <t>", "shoot_time": 1774893428, "meta_data": "{\"latitude\": 40.7481013, \"longitude\": -73.987899, \"loc_time\": 0, \"speed\": 0.14889107644557953, \"bearing\": 189.44468688964844, \"altitude\": -15.799999237060547, \"sat_num\": 28, \"loc_type\": \"fused\", \"accuracy\": 4.71999979019165}"}]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</si>
  <si>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https://us-sorakumo-common.oss-us-west-1.aliyuncs.com/wifi_pics_id_us/42203860768061877_20260330135721925.jpg</t>
    </r>
    <r>
      <rPr>
        <sz val="11"/>
        <color theme="1"/>
        <rFont val="Aptos Narrow"/>
        <family val="2"/>
        <scheme val="minor"/>
      </rPr>
      <t>", "shoot_time": 1774893441, "meta_data": "{\"latitude\": 40.7481561, \"longitude\": -73.9878664, \"altitude\": -15.799999237060547, \"loc_time\": 0, \"speed\": 0.08235017955303192, \"bearing\": 0, \"sat_num\": 28, \"loc_type\": \"fused\", \"accuracy\": 4.480000019073486}"},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https://us-sorakumo-common.oss-us-west-1.aliyuncs.com/wifi_pics_id_us/42203860768061877_20260330135728552.jpg</t>
    </r>
    <r>
      <rPr>
        <sz val="11"/>
        <color theme="1"/>
        <rFont val="Aptos Narrow"/>
        <family val="2"/>
        <scheme val="minor"/>
      </rPr>
      <t>", "shoot_time": 1774893448, "meta_data": "{\"latitude\": 40.7480896, \"longitude\": -73.9878795, \"altitude\": -14.399999618530273, \"loc_time\": 0, \"speed\": 0.14029757678508759, \"bearing\": 189.72039794921875, \"sat_num\": 28,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https://us-sorakumo-common.oss-us-west-1.aliyuncs.com/wifi_pics_id_us/42203860768061877_20260330135739074.jpg</t>
    </r>
    <r>
      <rPr>
        <sz val="11"/>
        <color theme="1"/>
        <rFont val="Aptos Narrow"/>
        <family val="2"/>
        <scheme val="minor"/>
      </rPr>
      <t>", "shoot_time": 1774893459, "meta_data": "{\"latitude\": 40.7481148, \"longitude\": -73.9878629, \"altitude\": -16.700000762939453, \"loc_time\": 0, \"speed\": 0.09373922646045685, \"bearing\": 0, \"sat_num\": 28, \"loc_type\": \"fused\", \"accuracy\": 4.428999900817871}"}]</t>
    </r>
  </si>
  <si>
    <t>6492679683</t>
  </si>
  <si>
    <t>22535865246749618</t>
  </si>
  <si>
    <t>Grace Street Coffee &amp; Desserts</t>
  </si>
  <si>
    <t>17 W 32nd St, New York, NY 10001, USA</t>
  </si>
  <si>
    <t>40.747820</t>
  </si>
  <si>
    <t>-73.986510</t>
  </si>
  <si>
    <t>us_10086_6492679683_1</t>
  </si>
  <si>
    <t>7623117213805088513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</si>
  <si>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https://us-sorakumo-common.oss-us-west-1.aliyuncs.com/wifi_pics_id_us/22535865246749618_20260330143001536.jpg</t>
    </r>
    <r>
      <rPr>
        <sz val="11"/>
        <color theme="1"/>
        <rFont val="Aptos Narrow"/>
        <family val="2"/>
        <scheme val="minor"/>
      </rPr>
      <t>", "shoot_time": 1774895401, "meta_data": "{\"latitude\": 40.7476748, \"longitude\": -73.9865409, \"loc_time\": 0, \"speed\": 0.11039470136165619, \"bearing\": 278.5968933105469, \"altitude\": -17, \"sat_num\": 26, \"loc_type\": \"fused\", \"accuracy\": 3.4579999446868896}"},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https://us-sorakumo-common.oss-us-west-1.aliyuncs.com/wifi_pics_id_us/22535865246749618_20260330143031545.jpg</t>
    </r>
    <r>
      <rPr>
        <sz val="11"/>
        <color theme="1"/>
        <rFont val="Aptos Narrow"/>
        <family val="2"/>
        <scheme val="minor"/>
      </rPr>
      <t>", "shoot_time": 1774895431, "meta_data": "{\"latitude\": 40.7477765, \"longitude\": -73.9868139, \"loc_time\": 0, \"speed\": 0.29798147082328796, \"bearing\": 307.55731201171875, \"altitude\": -15.899999618530273, \"sat_num\": 26, \"loc_type\": \"fused\", \"accuracy\": 3.0969998836517334}"},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https://us-sorakumo-common.oss-us-west-1.aliyuncs.com/wifi_pics_id_us/22535865246749618_20260330143101554.jpg</t>
    </r>
    <r>
      <rPr>
        <sz val="11"/>
        <color theme="1"/>
        <rFont val="Aptos Narrow"/>
        <family val="2"/>
        <scheme val="minor"/>
      </rPr>
      <t>", "shoot_time": 1774895461, "meta_data": "{\"latitude\": 40.7478409, \"longitude\": -73.9869238, \"loc_time\": 0, \"speed\": 0.1160951480269432, \"bearing\": 97.4300537109375, \"altitude\": -15.899999618530273, \"sat_num\": 26, \"loc_type\": \"fused\", \"accuracy\": 3.5510001182556152}"},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https://us-sorakumo-common.oss-us-west-1.aliyuncs.com/wifi_pics_id_us/22535865246749618_20260330143131564.jpg</t>
    </r>
    <r>
      <rPr>
        <sz val="11"/>
        <color theme="1"/>
        <rFont val="Aptos Narrow"/>
        <family val="2"/>
        <scheme val="minor"/>
      </rPr>
      <t>", "shoot_time": 1774895491, "meta_data": "{\"latitude\": 40.7478677, \"longitude\": -73.9869379, \"loc_time\": 0, \"speed\": 0.030477480962872505, \"bearing\": 0, \"altitude\": -16.899999618530273, \"sat_num\": 26, \"loc_type\": \"fused\", \"accuracy\": 4.072000026702881}"},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https://us-sorakumo-common.oss-us-west-1.aliyuncs.com/wifi_pics_id_us/22535865246749618_20260330143201571.jpg</t>
    </r>
    <r>
      <rPr>
        <sz val="11"/>
        <color theme="1"/>
        <rFont val="Aptos Narrow"/>
        <family val="2"/>
        <scheme val="minor"/>
      </rPr>
      <t>", "shoot_time": 1774895521, "meta_data": "{\"latitude\": 40.7477048, \"longitude\": -73.9873129, \"loc_time\": 0, \"speed\": 0.07442201673984528, \"bearing\": 0, \"altitude\": -15.899999618530273, \"sat_num\": 26, \"loc_type\": \"fused\", \"accuracy\": 4.64300012588501}"},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https://us-sorakumo-common.oss-us-west-1.aliyuncs.com/wifi_pics_id_us/22535865246749618_20260330143208599.jpg</t>
    </r>
    <r>
      <rPr>
        <sz val="11"/>
        <color theme="1"/>
        <rFont val="Aptos Narrow"/>
        <family val="2"/>
        <scheme val="minor"/>
      </rPr>
      <t>", "shoot_time": 1774895528, "meta_data": "{\"latitude\": 40.7476474, \"longitude\": -73.9870622, \"loc_time\": 0, \"speed\": 0.17840524017810822, \"bearing\": 214.73992919921875, \"altitude\": -16.899999618530273, \"sat_num\": 26, \"loc_type\": \"fused\", \"accuracy\": 10.45300006866455}"}]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</si>
  <si>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https://us-sorakumo-common.oss-us-west-1.aliyuncs.com/wifi_pics_id_us/22535865246749618_20260330143214962.jpg</t>
    </r>
    <r>
      <rPr>
        <sz val="11"/>
        <color theme="1"/>
        <rFont val="Aptos Narrow"/>
        <family val="2"/>
        <scheme val="minor"/>
      </rPr>
      <t>", "shoot_time": 1774895534, "meta_data": "{\"latitude\": 40.7477089, \"longitude\": -73.9870022, \"altitude\": -16, \"loc_time\": 0, \"speed\": 0.1034483090043068, \"bearing\": 257.6175842285156, \"sat_num\": 26, \"loc_type\": \"fused\", \"accuracy\": 6.127999782562256}"},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https://us-sorakumo-common.oss-us-west-1.aliyuncs.com/wifi_pics_id_us/22535865246749618_20260330143219781.jpg</t>
    </r>
    <r>
      <rPr>
        <sz val="11"/>
        <color theme="1"/>
        <rFont val="Aptos Narrow"/>
        <family val="2"/>
        <scheme val="minor"/>
      </rPr>
      <t>", "shoot_time": 1774895539, "meta_data": "{\"latitude\": 40.747714, \"longitude\": -73.9869901, \"altitude\": -16, \"loc_time\": 0, \"speed\": 0.08166106790304184, \"bearing\": 0, \"sat_num\": 26, \"loc_type\": \"fused\", \"accuracy\": 4.070000171661377}"}, {"url": "</t>
    </r>
    <r>
      <rPr>
        <u/>
        <sz val="10"/>
        <color theme="10"/>
        <rFont val="等线"/>
        <charset val="134"/>
      </rPr>
      <t>https://us-sorakumo-common.oss-us-west-1.aliyuncs.com/wifi_pics_id_us/22535865246749618_20260330143226007.jpg</t>
    </r>
    <r>
      <rPr>
        <sz val="11"/>
        <color theme="1"/>
        <rFont val="Aptos Narrow"/>
        <family val="2"/>
        <scheme val="minor"/>
      </rPr>
      <t>", "shoot_time": 1774895546, "meta_data": "{\"latitude\": 40.7477042, \"longitude\": -73.9869727, \"altitude\": -15.899999618530273, \"loc_time\": 0, \"speed\": 0.0870678573846817, \"bearing\": 0, \"sat_num\": 26, \"loc_type\": \"fused\", \"accuracy\": 3.305000066757202}"}]</t>
    </r>
  </si>
  <si>
    <t>2026-03-31</t>
  </si>
  <si>
    <t>6414340867</t>
  </si>
  <si>
    <t>20319181079948324</t>
  </si>
  <si>
    <t>Culture Espresso</t>
  </si>
  <si>
    <t>72 W 38th St, New York, NY 10018, Amerika Serikat</t>
  </si>
  <si>
    <t>40.751990</t>
  </si>
  <si>
    <t>-73.985360</t>
  </si>
  <si>
    <t>us_10086_6414340867_1</t>
  </si>
  <si>
    <t>7623429682322558738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</si>
  <si>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https://us-sorakumo-common.oss-us-west-1.aliyuncs.com/wifi_pics_id_us/20319181079948324_20260331103422943.jpg</t>
    </r>
    <r>
      <rPr>
        <sz val="11"/>
        <color theme="1"/>
        <rFont val="Aptos Narrow"/>
        <family val="2"/>
        <scheme val="minor"/>
      </rPr>
      <t>", "shoot_time": 1774967662, "meta_data": "{\"latitude\": 40.7521568, \"longitude\": -73.985728, \"loc_time\": 0, \"speed\": 0.7219936847686768, \"bearing\": 111.15126037597656, \"altitude\": -12.300000190734863, \"sat_num\": 28, \"loc_type\": \"fused\", \"accuracy\": 3.5390000343322754}"},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https://us-sorakumo-common.oss-us-west-1.aliyuncs.com/wifi_pics_id_us/20319181079948324_20260331103452950.jpg</t>
    </r>
    <r>
      <rPr>
        <sz val="11"/>
        <color theme="1"/>
        <rFont val="Aptos Narrow"/>
        <family val="2"/>
        <scheme val="minor"/>
      </rPr>
      <t>", "shoot_time": 1774967692, "meta_data": "{\"latitude\": 40.7521125, \"longitude\": -73.9856537, \"loc_time\": 0, \"speed\": 0.1499997228384018, \"bearing\": 121.52874755859375, \"altitude\": -12.300000190734863, \"sat_num\": 27, \"loc_type\": \"fused\", \"accuracy\": 3.8459999561309814}"},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https://us-sorakumo-common.oss-us-west-1.aliyuncs.com/wifi_pics_id_us/20319181079948324_20260331103522959.jpg</t>
    </r>
    <r>
      <rPr>
        <sz val="11"/>
        <color theme="1"/>
        <rFont val="Aptos Narrow"/>
        <family val="2"/>
        <scheme val="minor"/>
      </rPr>
      <t>", "shoot_time": 1774967722, "meta_data": "{\"latitude\": 40.7521725, \"longitude\": -73.9856382, \"loc_time\": 0, \"speed\": 0.07314929366111755, \"bearing\": 0, \"altitude\": -12.300000190734863, \"sat_num\": 27, \"loc_type\": \"fused\", \"accuracy\": 3.61299991607666}"},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https://us-sorakumo-common.oss-us-west-1.aliyuncs.com/wifi_pics_id_us/20319181079948324_20260331103552964.jpg</t>
    </r>
    <r>
      <rPr>
        <sz val="11"/>
        <color theme="1"/>
        <rFont val="Aptos Narrow"/>
        <family val="2"/>
        <scheme val="minor"/>
      </rPr>
      <t>", "shoot_time": 1774967752, "meta_data": "{\"latitude\": 40.7522339, \"longitude\": -73.985613, \"loc_time\": 0, \"speed\": 0.0359342023730278, \"bearing\": 0, \"altitude\": -12.399999618530273, \"sat_num\": 27,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https://us-sorakumo-common.oss-us-west-1.aliyuncs.com/wifi_pics_id_us/20319181079948324_20260331103622973.jpg</t>
    </r>
    <r>
      <rPr>
        <sz val="11"/>
        <color theme="1"/>
        <rFont val="Aptos Narrow"/>
        <family val="2"/>
        <scheme val="minor"/>
      </rPr>
      <t>", "shoot_time": 1774967782, "meta_data": "{\"latitude\": 40.752261, \"longitude\": -73.9856807, \"loc_time\": 0, \"speed\": 0.09040240943431854, \"bearing\": 0, \"altitude\": -12.399999618530273, \"sat_num\": 27, \"loc_type\": \"fused\", \"accuracy\": 3.2850000858306885}"},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https://us-sorakumo-common.oss-us-west-1.aliyuncs.com/wifi_pics_id_us/20319181079948324_20260331103652989.jpg</t>
    </r>
    <r>
      <rPr>
        <sz val="11"/>
        <color theme="1"/>
        <rFont val="Aptos Narrow"/>
        <family val="2"/>
        <scheme val="minor"/>
      </rPr>
      <t>", "shoot_time": 1774967812, "meta_data": "{\"latitude\": 40.75224, \"longitude\": -73.9855917, \"loc_time\": 0, \"speed\": 0.12749627232551575, \"bearing\": 105.61146545410156, \"altitude\": -12.300000190734863, \"sat_num\": 27,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https://us-sorakumo-common.oss-us-west-1.aliyuncs.com/wifi_pics_id_us/20319181079948324_20260331103723001.jpg</t>
    </r>
    <r>
      <rPr>
        <sz val="11"/>
        <color theme="1"/>
        <rFont val="Aptos Narrow"/>
        <family val="2"/>
        <scheme val="minor"/>
      </rPr>
      <t>", "shoot_time": 1774967843, "meta_data": "{\"latitude\": 40.7522161, \"longitude\": -73.9855667, \"loc_time\": 0, \"speed\": 0.11443056166172028, \"bearing\": 127.42758178710938, \"altitude\": -11.59999942779541,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https://us-sorakumo-common.oss-us-west-1.aliyuncs.com/wifi_pics_id_us/20319181079948324_20260331103748981.jpg</t>
    </r>
    <r>
      <rPr>
        <sz val="11"/>
        <color theme="1"/>
        <rFont val="Aptos Narrow"/>
        <family val="2"/>
        <scheme val="minor"/>
      </rPr>
      <t>", "shoot_time": 1774967868, "meta_data": "{\"latitude\": 40.7522225, \"longitude\": -73.9855321, \"loc_time\": 0, \"speed\": 0.057873815298080444, \"bearing\": 0, \"altitude\": -12.399999618530273,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</si>
  <si>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https://us-sorakumo-common.oss-us-west-1.aliyuncs.com/wifi_pics_id_us/20319181079948324_20260331103806343.jpg</t>
    </r>
    <r>
      <rPr>
        <sz val="11"/>
        <color theme="1"/>
        <rFont val="Aptos Narrow"/>
        <family val="2"/>
        <scheme val="minor"/>
      </rPr>
      <t>", "shoot_time": 1774967886, "meta_data": "{\"latitude\": 40.7522147, \"longitude\": -73.9855823, \"altitude\": -12.399999618530273, \"loc_time\": 0, \"speed\": 0.14994433522224426, \"bearing\": 202.33242797851562,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https://us-sorakumo-common.oss-us-west-1.aliyuncs.com/wifi_pics_id_us/20319181079948324_20260331103812433.jpg</t>
    </r>
    <r>
      <rPr>
        <sz val="11"/>
        <color theme="1"/>
        <rFont val="Aptos Narrow"/>
        <family val="2"/>
        <scheme val="minor"/>
      </rPr>
      <t>", "shoot_time": 1774967892, "meta_data": "{\"latitude\": 40.7522019, \"longitude\": -73.9856017, \"altitude\": -12.399999618530273, \"loc_time\": 0, \"speed\": 0.07906164973974228, \"bearing\": 0, \"sat_num\": 29, \"loc_type\": \"fused\", \"accuracy\": 3.4619998931884766}"}, {"url": "</t>
    </r>
    <r>
      <rPr>
        <u/>
        <sz val="10"/>
        <color theme="10"/>
        <rFont val="等线"/>
        <charset val="134"/>
      </rPr>
      <t>https://us-sorakumo-common.oss-us-west-1.aliyuncs.com/wifi_pics_id_us/20319181079948324_20260331103820516.jpg</t>
    </r>
    <r>
      <rPr>
        <sz val="11"/>
        <color theme="1"/>
        <rFont val="Aptos Narrow"/>
        <family val="2"/>
        <scheme val="minor"/>
      </rPr>
      <t>", "shoot_time": 1774967900, "meta_data": "{\"latitude\": 40.7521911, \"longitude\": -73.9856103, \"altitude\": -12.300000190734863, \"loc_time\": 0, \"speed\": 0.10709939152002335, \"bearing\": 124.21400451660156, \"sat_num\": 29, \"loc_type\": \"fused\", \"accuracy\": 4.245999813079834}"}]</t>
    </r>
  </si>
  <si>
    <t>6036489219</t>
  </si>
  <si>
    <t>usb13</t>
  </si>
  <si>
    <t>42203860966737616</t>
  </si>
  <si>
    <t>Aqua Roma | New York</t>
  </si>
  <si>
    <t>902 Broadway, New York City, NY 10010, United States</t>
  </si>
  <si>
    <t>40.739372</t>
  </si>
  <si>
    <t>-73.989405</t>
  </si>
  <si>
    <t>05a3a7</t>
  </si>
  <si>
    <t>us_10086_6036489219_1</t>
  </si>
  <si>
    <t>7623545284068921096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</si>
  <si>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https://us-sorakumo-common.oss-us-west-1.aliyuncs.com/wifi_pics_id_us/42203860966737616_20260331180752016.jpg</t>
    </r>
    <r>
      <rPr>
        <sz val="11"/>
        <color theme="1"/>
        <rFont val="Aptos Narrow"/>
        <family val="2"/>
        <scheme val="minor"/>
      </rPr>
      <t>", "shoot_time": 1774994872, "meta_data": "{\"latitude\": 40.7394974, \"longitude\": -73.9896482, \"loc_time\": 0, \"speed\": 0.43119511008262634, \"bearing\": 207.65647888183594, \"altitude\": -18.399999618530273, \"sat_num\": 35, \"loc_type\": \"fused\", \"accuracy\": 3.9739999771118164}"},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https://us-sorakumo-common.oss-us-west-1.aliyuncs.com/wifi_pics_id_us/42203860966737616_20260331180822039.jpg</t>
    </r>
    <r>
      <rPr>
        <sz val="11"/>
        <color theme="1"/>
        <rFont val="Aptos Narrow"/>
        <family val="2"/>
        <scheme val="minor"/>
      </rPr>
      <t>", "shoot_time": 1774994902, "meta_data": "{\"latitude\": 40.7392956, \"longitude\": -73.9897239, \"loc_time\": 0, \"speed\": 0.5588717460632324, \"bearing\": 196.38079833984375, \"altitude\": -18.299999237060547, \"sat_num\": 35, \"loc_type\": \"fused\", \"accuracy\": 3.7850000858306885}"},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https://us-sorakumo-common.oss-us-west-1.aliyuncs.com/wifi_pics_id_us/42203860966737616_20260331180852050.jpg</t>
    </r>
    <r>
      <rPr>
        <sz val="11"/>
        <color theme="1"/>
        <rFont val="Aptos Narrow"/>
        <family val="2"/>
        <scheme val="minor"/>
      </rPr>
      <t>", "shoot_time": 1774994932, "meta_data": "{\"latitude\": 40.7391114, \"longitude\": -73.9896384, \"loc_time\": 0, \"speed\": 0.18774041533470154, \"bearing\": 116.18854522705078, \"altitude\": -17.200000762939453, \"sat_num\": 34, \"loc_type\": \"fused\", \"accuracy\": 3.1610000133514404}"},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https://us-sorakumo-common.oss-us-west-1.aliyuncs.com/wifi_pics_id_us/42203860966737616_20260331180922079.jpg</t>
    </r>
    <r>
      <rPr>
        <sz val="11"/>
        <color theme="1"/>
        <rFont val="Aptos Narrow"/>
        <family val="2"/>
        <scheme val="minor"/>
      </rPr>
      <t>", "shoot_time": 1774994962, "meta_data": "{\"latitude\": 40.7388641, \"longitude\": -73.9897241, \"loc_time\": 0, \"speed\": 0.18510280549526215, \"bearing\": 198.78848266601562, \"altitude\": -18.299999237060547, \"sat_num\": 34,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https://us-sorakumo-common.oss-us-west-1.aliyuncs.com/wifi_pics_id_us/42203860966737616_20260331180952107.jpg</t>
    </r>
    <r>
      <rPr>
        <sz val="11"/>
        <color theme="1"/>
        <rFont val="Aptos Narrow"/>
        <family val="2"/>
        <scheme val="minor"/>
      </rPr>
      <t>", "shoot_time": 1774994992, "meta_data": "{\"latitude\": 40.7388364, \"longitude\": -73.9896547, \"loc_time\": 0, \"speed\": 0.1704704463481903, \"bearing\": 354.119384765625, \"altitude\": -18.100000381469727,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https://us-sorakumo-common.oss-us-west-1.aliyuncs.com/wifi_pics_id_us/42203860966737616_20260331181022144.jpg</t>
    </r>
    <r>
      <rPr>
        <sz val="11"/>
        <color theme="1"/>
        <rFont val="Aptos Narrow"/>
        <family val="2"/>
        <scheme val="minor"/>
      </rPr>
      <t>", "shoot_time": 1774995022, "meta_data": "{\"latitude\": 40.7390183, \"longitude\": -73.989744, \"loc_time\": 0, \"speed\": 0.6467825770378113, \"bearing\": 1.3209058046340942, \"altitude\": -18.100000381469727, \"sat_num\": 34, \"loc_type\": \"fused\", \"accuracy\": 3.8989999294281006}"},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https://us-sorakumo-common.oss-us-west-1.aliyuncs.com/wifi_pics_id_us/42203860966737616_20260331181052173.jpg</t>
    </r>
    <r>
      <rPr>
        <sz val="11"/>
        <color theme="1"/>
        <rFont val="Aptos Narrow"/>
        <family val="2"/>
        <scheme val="minor"/>
      </rPr>
      <t>", "shoot_time": 1774995052, "meta_data": "{\"latitude\": 40.7392172, \"longitude\": -73.9897457, \"loc_time\": 0, \"speed\": 0.5215697288513184, \"bearing\": 19.24126434326172, \"altitude\": -18.299999237060547, \"sat_num\": 34, \"loc_type\": \"fused\", \"accuracy\": 4.445000171661377}"},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https://us-sorakumo-common.oss-us-west-1.aliyuncs.com/wifi_pics_id_us/42203860966737616_20260331181122175.jpg</t>
    </r>
    <r>
      <rPr>
        <sz val="11"/>
        <color theme="1"/>
        <rFont val="Aptos Narrow"/>
        <family val="2"/>
        <scheme val="minor"/>
      </rPr>
      <t>", "shoot_time": 1774995082, "meta_data": "{\"latitude\": 40.7392631, \"longitude\": -73.9897894, \"loc_time\": 0, \"speed\": 0.09749986976385117, \"bearing\": 0, \"altitude\": -18.299999237060547, \"sat_num\": 34, \"loc_type\": \"fused\", \"accuracy\": 3.2019999027252197}"},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https://us-sorakumo-common.oss-us-west-1.aliyuncs.com/wifi_pics_id_us/42203860966737616_20260331181152206.jpg</t>
    </r>
    <r>
      <rPr>
        <sz val="11"/>
        <color theme="1"/>
        <rFont val="Aptos Narrow"/>
        <family val="2"/>
        <scheme val="minor"/>
      </rPr>
      <t>", "shoot_time": 1774995112, "meta_data": "{\"latitude\": 40.7392634, \"longitude\": -73.9898025, \"loc_time\": 0, \"speed\": 0.10583306103944778, \"bearing\": 297.95941162109375, \"altitude\": -18.100000381469727, \"sat_num\": 34,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https://us-sorakumo-common.oss-us-west-1.aliyuncs.com/wifi_pics_id_us/42203860966737616_20260331181203315.jpg</t>
    </r>
    <r>
      <rPr>
        <sz val="11"/>
        <color theme="1"/>
        <rFont val="Aptos Narrow"/>
        <family val="2"/>
        <scheme val="minor"/>
      </rPr>
      <t>", "shoot_time": 1774995123, "meta_data": "{\"latitude\": 40.7392547, \"longitude\": -73.9897986, \"loc_time\": 0, \"speed\": 0.10517298430204391, \"bearing\": 267.4955749511719, \"altitude\": -18.100000381469727,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</si>
  <si>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https://us-sorakumo-common.oss-us-west-1.aliyuncs.com/wifi_pics_id_us/42203860966737616_20260331181214334.jpg</t>
    </r>
    <r>
      <rPr>
        <sz val="11"/>
        <color theme="1"/>
        <rFont val="Aptos Narrow"/>
        <family val="2"/>
        <scheme val="minor"/>
      </rPr>
      <t>", "shoot_time": 1774995134, "meta_data": "{\"latitude\": 40.7392547, \"longitude\": -73.9897986, \"altitude\": -18.100000381469727, \"loc_time\": 0, \"speed\": 0.10517298430204391, \"bearing\": 267.4955749511719,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https://us-sorakumo-common.oss-us-west-1.aliyuncs.com/wifi_pics_id_us/42203860966737616_20260331181216940.jpg</t>
    </r>
    <r>
      <rPr>
        <sz val="11"/>
        <color theme="1"/>
        <rFont val="Aptos Narrow"/>
        <family val="2"/>
        <scheme val="minor"/>
      </rPr>
      <t>", "shoot_time": 1774995136, "meta_data": "{\"latitude\": 40.7392547, \"longitude\": -73.9897986, \"altitude\": -18.100000381469727, \"loc_time\": 0, \"speed\": 0.10517298430204391, \"bearing\": 267.4955749511719,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https://us-sorakumo-common.oss-us-west-1.aliyuncs.com/wifi_pics_id_us/42203860966737616_20260331181224917.jpg</t>
    </r>
    <r>
      <rPr>
        <sz val="11"/>
        <color theme="1"/>
        <rFont val="Aptos Narrow"/>
        <family val="2"/>
        <scheme val="minor"/>
      </rPr>
      <t>", "shoot_time": 1774995144, "meta_data": "{\"latitude\": 40.7392547, \"longitude\": -73.9897986, \"altitude\": -18.100000381469727, \"loc_time\": 0, \"speed\": 0.10517298430204391, \"bearing\": 267.4955749511719, \"sat_num\": 35, \"loc_type\": \"fused\", \"accuracy\": 3}"}]</t>
    </r>
  </si>
  <si>
    <t>6050315267</t>
  </si>
  <si>
    <t>21568226289072806</t>
  </si>
  <si>
    <t>Nan Xiang Soup Dumplings - Manhattan</t>
  </si>
  <si>
    <t>24 W 33rd St, New York, NY 10001, USA</t>
  </si>
  <si>
    <t>40.748230</t>
  </si>
  <si>
    <t>-73.986490</t>
  </si>
  <si>
    <t>05b8a0</t>
  </si>
  <si>
    <t>us_10086_6050315267_1</t>
  </si>
  <si>
    <t>7623459884986158855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</si>
  <si>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https://us-sorakumo-common.oss-us-west-1.aliyuncs.com/wifi_pics_id_us/21568226289072806_20260331124032219.jpg</t>
    </r>
    <r>
      <rPr>
        <sz val="11"/>
        <color theme="1"/>
        <rFont val="Aptos Narrow"/>
        <family val="2"/>
        <scheme val="minor"/>
      </rPr>
      <t>", "shoot_time": 1774975232, "meta_data": "{\"latitude\": 40.7483338, \"longitude\": -73.9863209, \"loc_time\": 0, \"speed\": 0.07322791963815689, \"bearing\": 0, \"altitude\": -13.899999618530273, \"sat_num\": 27, \"loc_type\": \"fused\", \"accuracy\": 3.571000099182129}"},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https://us-sorakumo-common.oss-us-west-1.aliyuncs.com/wifi_pics_id_us/21568226289072806_20260331124102226.jpg</t>
    </r>
    <r>
      <rPr>
        <sz val="11"/>
        <color theme="1"/>
        <rFont val="Aptos Narrow"/>
        <family val="2"/>
        <scheme val="minor"/>
      </rPr>
      <t>", "shoot_time": 1774975262, "meta_data": "{\"latitude\": 40.7484747, \"longitude\": -73.9863201, \"loc_time\": 0, \"speed\": 0.14207999408245087, \"bearing\": 113.464111328125, \"altitude\": -13.300000190734863, \"sat_num\": 27, \"loc_type\": \"fused\", \"accuracy\": 3.7060000896453857}"},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https://us-sorakumo-common.oss-us-west-1.aliyuncs.com/wifi_pics_id_us/21568226289072806_20260331124132228.jpg</t>
    </r>
    <r>
      <rPr>
        <sz val="11"/>
        <color theme="1"/>
        <rFont val="Aptos Narrow"/>
        <family val="2"/>
        <scheme val="minor"/>
      </rPr>
      <t>", "shoot_time": 1774975292, "meta_data": "{\"latitude\": 40.7485247, \"longitude\": -73.9862263, \"loc_time\": 0, \"speed\": 0.03791907802224159, \"bearing\": 0, \"altitude\": -10.199999809265137,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https://us-sorakumo-common.oss-us-west-1.aliyuncs.com/wifi_pics_id_us/21568226289072806_20260331124202258.jpg</t>
    </r>
    <r>
      <rPr>
        <sz val="11"/>
        <color theme="1"/>
        <rFont val="Aptos Narrow"/>
        <family val="2"/>
        <scheme val="minor"/>
      </rPr>
      <t>", "shoot_time": 1774975322, "meta_data": "{\"latitude\": 40.7485404, \"longitude\": -73.9861656, \"loc_time\": 0, \"speed\": 0.07783471047878265, \"bearing\": 0, \"altitude\": -13.5, \"sat_num\": 27, \"loc_type\": \"fused\", \"accuracy\": 3.315000057220459}"},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https://us-sorakumo-common.oss-us-west-1.aliyuncs.com/wifi_pics_id_us/21568226289072806_20260331124232266.jpg</t>
    </r>
    <r>
      <rPr>
        <sz val="11"/>
        <color theme="1"/>
        <rFont val="Aptos Narrow"/>
        <family val="2"/>
        <scheme val="minor"/>
      </rPr>
      <t>", "shoot_time": 1774975352, "meta_data": "{\"latitude\": 40.7485197, \"longitude\": -73.9862084, \"loc_time\": 0, \"speed\": 0.5473302602767944, \"bearing\": 93.35747528076172, \"altitude\": -15.899999618530273, \"sat_num\": 28, \"loc_type\": \"fused\", \"accuracy\": 4.638000011444092}"},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https://us-sorakumo-common.oss-us-west-1.aliyuncs.com/wifi_pics_id_us/21568226289072806_20260331124302272.jpg</t>
    </r>
    <r>
      <rPr>
        <sz val="11"/>
        <color theme="1"/>
        <rFont val="Aptos Narrow"/>
        <family val="2"/>
        <scheme val="minor"/>
      </rPr>
      <t>", "shoot_time": 1774975382, "meta_data": "{\"latitude\": 40.7485321, \"longitude\": -73.9861415, \"loc_time\": 0, \"speed\": 0.20764021575450897, \"bearing\": 56.39194869995117, \"altitude\": -15.100000381469727, \"sat_num\": 28, \"loc_type\": \"fused\", \"accuracy\": 3.5969998836517334}"},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https://us-sorakumo-common.oss-us-west-1.aliyuncs.com/wifi_pics_id_us/21568226289072806_20260331124332283.jpg</t>
    </r>
    <r>
      <rPr>
        <sz val="11"/>
        <color theme="1"/>
        <rFont val="Aptos Narrow"/>
        <family val="2"/>
        <scheme val="minor"/>
      </rPr>
      <t>", "shoot_time": 1774975412, "meta_data": "{\"latitude\": 40.748533, \"longitude\": -73.9860605, \"loc_time\": 0, \"speed\": 0.07846228033304214, \"bearing\": 0, \"altitude\": -14.5, \"sat_num\": 28, \"loc_type\": \"fused\", \"accuracy\": 4.281000137329102}"},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https://us-sorakumo-common.oss-us-west-1.aliyuncs.com/wifi_pics_id_us/21568226289072806_20260331124345889.jpg</t>
    </r>
    <r>
      <rPr>
        <sz val="11"/>
        <color theme="1"/>
        <rFont val="Aptos Narrow"/>
        <family val="2"/>
        <scheme val="minor"/>
      </rPr>
      <t>", "shoot_time": 1774975425, "meta_data": "{\"latitude\": 40.7485678, \"longitude\": -73.9860392, \"loc_time\": 0, \"speed\": 0.07912438362836838, \"bearing\": 0, \"altitude\": -15.299999237060547, \"sat_num\": 28, \"loc_type\": \"fused\", \"accuracy\": 3.0199999809265137}"}]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</si>
  <si>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https://us-sorakumo-common.oss-us-west-1.aliyuncs.com/wifi_pics_id_us/21568226289072806_20260331124357760.jpg</t>
    </r>
    <r>
      <rPr>
        <sz val="11"/>
        <color theme="1"/>
        <rFont val="Aptos Narrow"/>
        <family val="2"/>
        <scheme val="minor"/>
      </rPr>
      <t>", "shoot_time": 1774975437, "meta_data": "{\"latitude\": 40.7485556, \"longitude\": -73.9861021, \"altitude\": -14.399999618530273, \"loc_time\": 0, \"speed\": 0.3244864046573639, \"bearing\": 212.96148681640625, \"sat_num\": 28, \"loc_type\": \"fused\", \"accuracy\": 3.812000036239624}"},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https://us-sorakumo-common.oss-us-west-1.aliyuncs.com/wifi_pics_id_us/21568226289072806_20260331124400533.jpg</t>
    </r>
    <r>
      <rPr>
        <sz val="11"/>
        <color theme="1"/>
        <rFont val="Aptos Narrow"/>
        <family val="2"/>
        <scheme val="minor"/>
      </rPr>
      <t>", "shoot_time": 1774975440, "meta_data": "{\"latitude\": 40.7485491, \"longitude\": -73.9861446, \"altitude\": -13.899999618530273, \"loc_time\": 0, \"speed\": 0.2413877248764038, \"bearing\": 257.05584716796875, \"sat_num\": 28, \"loc_type\": \"fused\", \"accuracy\": 3.4760000705718994}"},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https://us-sorakumo-common.oss-us-west-1.aliyuncs.com/wifi_pics_id_us/21568226289072806_20260331124407143.jpg</t>
    </r>
    <r>
      <rPr>
        <sz val="11"/>
        <color theme="1"/>
        <rFont val="Aptos Narrow"/>
        <family val="2"/>
        <scheme val="minor"/>
      </rPr>
      <t>", "shoot_time": 1774975447, "meta_data": "{\"latitude\": 40.7485449, \"longitude\": -73.9861775, \"altitude\": -13.899999618530273, \"loc_time\": 0, \"speed\": 0.11710311472415924, \"bearing\": 161.71849060058594, \"sat_num\": 28, \"loc_type\": \"fused\", \"accuracy\": 3.609999895095825}"}]</t>
    </r>
  </si>
  <si>
    <t>6243844099</t>
  </si>
  <si>
    <t>22535865212909429</t>
  </si>
  <si>
    <t>230 Fifth Rooftop Bar</t>
  </si>
  <si>
    <t>1150 Broadway, Between 26th And 27th Streets, New York City, New York 10001-7704, USA</t>
  </si>
  <si>
    <t>40.743950</t>
  </si>
  <si>
    <t>-73.988050</t>
  </si>
  <si>
    <t>us_10086_6243844099_1</t>
  </si>
  <si>
    <t>7623507533974589202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</si>
  <si>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https://us-sorakumo-common.oss-us-west-1.aliyuncs.com/wifi_pics_id_us/22535865212909429_20260331153836032.jpg</t>
    </r>
    <r>
      <rPr>
        <sz val="11"/>
        <color theme="1"/>
        <rFont val="Aptos Narrow"/>
        <family val="2"/>
        <scheme val="minor"/>
      </rPr>
      <t>", "shoot_time": 1774985916, "meta_data": "{\"latitude\": 40.7438902, \"longitude\": -73.9880508, \"loc_time\": 0, \"speed\": 0.07951869070529938, \"bearing\": 0, \"altitude\": -17.200000762939453, \"sat_num\": 31, \"loc_type\": \"fused\", \"accuracy\": 3.677999973297119}"},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https://us-sorakumo-common.oss-us-west-1.aliyuncs.com/wifi_pics_id_us/22535865212909429_20260331153906035.jpg</t>
    </r>
    <r>
      <rPr>
        <sz val="11"/>
        <color theme="1"/>
        <rFont val="Aptos Narrow"/>
        <family val="2"/>
        <scheme val="minor"/>
      </rPr>
      <t>", "shoot_time": 1774985946, "meta_data": "{\"latitude\": 40.7439371, \"longitude\": -73.9878075, \"loc_time\": 0, \"speed\": 0.05835761874914169, \"bearing\": 0, \"altitude\": -16.899999618530273, \"sat_num\": 31, \"loc_type\": \"fused\", \"accuracy\": 3.2869999408721924}"},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https://us-sorakumo-common.oss-us-west-1.aliyuncs.com/wifi_pics_id_us/22535865212909429_20260331153936045.jpg</t>
    </r>
    <r>
      <rPr>
        <sz val="11"/>
        <color theme="1"/>
        <rFont val="Aptos Narrow"/>
        <family val="2"/>
        <scheme val="minor"/>
      </rPr>
      <t>", "shoot_time": 1774985976, "meta_data": "{\"latitude\": 40.7439846, \"longitude\": -73.9878065, \"loc_time\": 0, \"speed\": 0.06877907365560532, \"bearing\": 0, \"altitude\": -17.200000762939453, \"sat_num\": 31,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https://us-sorakumo-common.oss-us-west-1.aliyuncs.com/wifi_pics_id_us/22535865212909429_20260331154006050.jpg</t>
    </r>
    <r>
      <rPr>
        <sz val="11"/>
        <color theme="1"/>
        <rFont val="Aptos Narrow"/>
        <family val="2"/>
        <scheme val="minor"/>
      </rPr>
      <t>", "shoot_time": 1774986006, "meta_data": "{\"latitude\": 40.7439465, \"longitude\": -73.9879037, \"loc_time\": 0, \"speed\": 0.38753920793533325, \"bearing\": 217.69700622558594, \"altitude\": -17.200000762939453, \"sat_num\": 31, \"loc_type\": \"fused\", \"accuracy\": 3.555999994277954}"},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https://us-sorakumo-common.oss-us-west-1.aliyuncs.com/wifi_pics_id_us/22535865212909429_20260331154036061.jpg</t>
    </r>
    <r>
      <rPr>
        <sz val="11"/>
        <color theme="1"/>
        <rFont val="Aptos Narrow"/>
        <family val="2"/>
        <scheme val="minor"/>
      </rPr>
      <t>", "shoot_time": 1774986036, "meta_data": "{\"latitude\": 40.7439463, \"longitude\": -73.9878693, \"loc_time\": 0, \"speed\": 0.09435843676328659, \"bearing\": 0, \"altitude\": -17.200000762939453, \"sat_num\": 31,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https://us-sorakumo-common.oss-us-west-1.aliyuncs.com/wifi_pics_id_us/22535865212909429_20260331154106070.jpg</t>
    </r>
    <r>
      <rPr>
        <sz val="11"/>
        <color theme="1"/>
        <rFont val="Aptos Narrow"/>
        <family val="2"/>
        <scheme val="minor"/>
      </rPr>
      <t>", "shoot_time": 1774986066, "meta_data": "{\"latitude\": 40.7439358, \"longitude\": -73.9878105, \"loc_time\": 0, \"speed\": 0.06208128109574318, \"bearing\": 0, \"altitude\": -17.200000762939453, \"sat_num\": 31, \"loc_type\": \"fused\", \"accuracy\": 6.179999828338623}"},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https://us-sorakumo-common.oss-us-west-1.aliyuncs.com/wifi_pics_id_us/22535865212909429_20260331154136076.jpg</t>
    </r>
    <r>
      <rPr>
        <sz val="11"/>
        <color theme="1"/>
        <rFont val="Aptos Narrow"/>
        <family val="2"/>
        <scheme val="minor"/>
      </rPr>
      <t>", "shoot_time": 1774986096, "meta_data": "{\"latitude\": 40.7438453, \"longitude\": -73.9875649, \"loc_time\": 0, \"speed\": 0.07826296240091324, \"bearing\": 0, \"altitude\": -17.200000762939453, \"sat_num\": 31,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https://us-sorakumo-common.oss-us-west-1.aliyuncs.com/wifi_pics_id_us/22535865212909429_20260331154206083.jpg</t>
    </r>
    <r>
      <rPr>
        <sz val="11"/>
        <color theme="1"/>
        <rFont val="Aptos Narrow"/>
        <family val="2"/>
        <scheme val="minor"/>
      </rPr>
      <t>", "shoot_time": 1774986126, "meta_data": "{\"latitude\": 40.7437654, \"longitude\": -73.9875932, \"loc_time\": 0, \"speed\": 0.08092016726732254, \"bearing\": 0, \"altitude\": -17.200000762939453, \"sat_num\": 31,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https://us-sorakumo-common.oss-us-west-1.aliyuncs.com/wifi_pics_id_us/22535865212909429_20260331154223842.jpg</t>
    </r>
    <r>
      <rPr>
        <sz val="11"/>
        <color theme="1"/>
        <rFont val="Aptos Narrow"/>
        <family val="2"/>
        <scheme val="minor"/>
      </rPr>
      <t>", "shoot_time": 1774986143, "meta_data": "{\"latitude\": 40.7437561, \"longitude\": -73.9875949, \"loc_time\": 0, \"speed\": 0.07146075367927551, \"bearing\": 0, \"altitude\": -18, \"sat_num\": 31, \"loc_type\": \"fused\", \"accuracy\": 3.25600004196167}"}]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</si>
  <si>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https://us-sorakumo-common.oss-us-west-1.aliyuncs.com/wifi_pics_id_us/22535865212909429_20260331154234336.jpg</t>
    </r>
    <r>
      <rPr>
        <sz val="11"/>
        <color theme="1"/>
        <rFont val="Aptos Narrow"/>
        <family val="2"/>
        <scheme val="minor"/>
      </rPr>
      <t>", "shoot_time": 1774986154, "meta_data": "{\"latitude\": 40.7437561, \"longitude\": -73.9875949, \"altitude\": -18, \"loc_time\": 0, \"speed\": 0.07146075367927551, \"bearing\": 0, \"sat_num\": 31, \"loc_type\": \"fused\", \"accuracy\": 3.25600004196167}"},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https://us-sorakumo-common.oss-us-west-1.aliyuncs.com/wifi_pics_id_us/22535865212909429_20260331154238724.jpg</t>
    </r>
    <r>
      <rPr>
        <sz val="11"/>
        <color theme="1"/>
        <rFont val="Aptos Narrow"/>
        <family val="2"/>
        <scheme val="minor"/>
      </rPr>
      <t>", "shoot_time": 1774986158, "meta_data": "{\"latitude\": 40.7437561, \"longitude\": -73.9875949, \"altitude\": -18, \"loc_time\": 0, \"speed\": 0.07146075367927551, \"bearing\": 0, \"sat_num\": 31, \"loc_type\": \"fused\", \"accuracy\": 3.25600004196167}"},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https://us-sorakumo-common.oss-us-west-1.aliyuncs.com/wifi_pics_id_us/22535865212909429_20260331154252669.jpg</t>
    </r>
    <r>
      <rPr>
        <sz val="11"/>
        <color theme="1"/>
        <rFont val="Aptos Narrow"/>
        <family val="2"/>
        <scheme val="minor"/>
      </rPr>
      <t>", "shoot_time": 1774986172, "meta_data": "{\"latitude\": 40.7437561, \"longitude\": -73.9875949, \"altitude\": -18, \"loc_time\": 0, \"speed\": 0.07146075367927551, \"bearing\": 0, \"sat_num\": 31, \"loc_type\": \"fused\", \"accuracy\": 3.25600004196167}"}]</t>
    </r>
  </si>
  <si>
    <t>6036485635</t>
  </si>
  <si>
    <t>20319181073170979</t>
  </si>
  <si>
    <t>Umbertos Clam House</t>
  </si>
  <si>
    <t>132 Mulberry St, New York, NY 10013, USA</t>
  </si>
  <si>
    <t>40.718494</t>
  </si>
  <si>
    <t>-73.997450</t>
  </si>
  <si>
    <t>us_10086_6036485635_1</t>
  </si>
  <si>
    <t>7623508725047676690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</si>
  <si>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https://us-sorakumo-common.oss-us-west-1.aliyuncs.com/wifi_pics_id_us/20319181073170979_20260331155248835.jpg</t>
    </r>
    <r>
      <rPr>
        <sz val="11"/>
        <color theme="1"/>
        <rFont val="Aptos Narrow"/>
        <family val="2"/>
        <scheme val="minor"/>
      </rPr>
      <t>", "shoot_time": 1774986768, "meta_data": "{\"latitude\": 40.7185166, \"longitude\": -73.9977975, \"loc_time\": 0, \"speed\": 0.0808747336268425, \"bearing\": 0, \"altitude\": -22.100000381469727,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https://us-sorakumo-common.oss-us-west-1.aliyuncs.com/wifi_pics_id_us/20319181073170979_20260331155318836.jpg</t>
    </r>
    <r>
      <rPr>
        <sz val="11"/>
        <color theme="1"/>
        <rFont val="Aptos Narrow"/>
        <family val="2"/>
        <scheme val="minor"/>
      </rPr>
      <t>", "shoot_time": 1774986798, "meta_data": "{\"latitude\": 40.7185073, \"longitude\": -73.9977957, \"loc_time\": 0, \"speed\": 0.08135447651147842, \"bearing\": 0, \"altitude\": -22,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https://us-sorakumo-common.oss-us-west-1.aliyuncs.com/wifi_pics_id_us/20319181073170979_20260331155348837.jpg</t>
    </r>
    <r>
      <rPr>
        <sz val="11"/>
        <color theme="1"/>
        <rFont val="Aptos Narrow"/>
        <family val="2"/>
        <scheme val="minor"/>
      </rPr>
      <t>", "shoot_time": 1774986828, "meta_data": "{\"latitude\": 40.7185073, \"longitude\": -73.9977957, \"loc_time\": 0, \"speed\": 0.08135447651147842, \"bearing\": 0, \"altitude\": -22,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https://us-sorakumo-common.oss-us-west-1.aliyuncs.com/wifi_pics_id_us/20319181073170979_20260331155418838.jpg</t>
    </r>
    <r>
      <rPr>
        <sz val="11"/>
        <color theme="1"/>
        <rFont val="Aptos Narrow"/>
        <family val="2"/>
        <scheme val="minor"/>
      </rPr>
      <t>", "shoot_time": 1774986858, "meta_data": "{\"latitude\": 40.7184984, \"longitude\": -73.9977986, \"loc_time\": 0, \"speed\": 0.0781344324350357, \"bearing\": 0, \"altitude\": -21.899999618530273,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</si>
  <si>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https://us-sorakumo-common.oss-us-west-1.aliyuncs.com/wifi_pics_id_us/20319181073170979_20260331155426501.jpg</t>
    </r>
    <r>
      <rPr>
        <sz val="11"/>
        <color theme="1"/>
        <rFont val="Aptos Narrow"/>
        <family val="2"/>
        <scheme val="minor"/>
      </rPr>
      <t>", "shoot_time": 1774986866, "meta_data": "{\"latitude\": 40.7184984, \"longitude\": -73.9977986, \"altitude\": -21.899999618530273, \"loc_time\": 0, \"speed\": 0.0781344324350357,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https://us-sorakumo-common.oss-us-west-1.aliyuncs.com/wifi_pics_id_us/20319181073170979_20260331155441675.jpg</t>
    </r>
    <r>
      <rPr>
        <sz val="11"/>
        <color theme="1"/>
        <rFont val="Aptos Narrow"/>
        <family val="2"/>
        <scheme val="minor"/>
      </rPr>
      <t>", "shoot_time": 1774986881, "meta_data": "{\"latitude\": 40.7184984, \"longitude\": -73.9977986, \"altitude\": -21.899999618530273, \"loc_time\": 0, \"speed\": 0.0781344324350357,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https://us-sorakumo-common.oss-us-west-1.aliyuncs.com/wifi_pics_id_us/20319181073170979_20260331155444122.jpg</t>
    </r>
    <r>
      <rPr>
        <sz val="11"/>
        <color theme="1"/>
        <rFont val="Aptos Narrow"/>
        <family val="2"/>
        <scheme val="minor"/>
      </rPr>
      <t>", "shoot_time": 1774986884, "meta_data": "{\"latitude\": 40.7184984, \"longitude\": -73.9977986, \"altitude\": -21.899999618530273, \"loc_time\": 0, \"speed\": 0.0781344324350357, \"bearing\": 0, \"sat_num\": 0, \"loc_type\": \"fused\", \"accuracy\": 3}"}]</t>
    </r>
  </si>
  <si>
    <t>5861388291</t>
  </si>
  <si>
    <t>42203860637371496</t>
  </si>
  <si>
    <t>Pura Vida Miami</t>
  </si>
  <si>
    <t>1151 Broadway, New York, NY 10001, USA</t>
  </si>
  <si>
    <t>40.744310</t>
  </si>
  <si>
    <t>-73.989201</t>
  </si>
  <si>
    <t>us_10086_5861388291_1</t>
  </si>
  <si>
    <t>7623533805571346183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</si>
  <si>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https://us-sorakumo-common.oss-us-west-1.aliyuncs.com/wifi_pics_id_us/42203860637371496_20260331171614332.jpg</t>
    </r>
    <r>
      <rPr>
        <sz val="11"/>
        <color theme="1"/>
        <rFont val="Aptos Narrow"/>
        <family val="2"/>
        <scheme val="minor"/>
      </rPr>
      <t>", "shoot_time": 1774991774, "meta_data": "{\"latitude\": 40.7443102, \"longitude\": -73.9889571, \"loc_time\": 0, \"speed\": 0.21728573739528656, \"bearing\": 191.3433380126953, \"altitude\": -17.899999618530273, \"sat_num\": 33, \"loc_type\": \"fused\", \"accuracy\": 5.660999774932861}"},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https://us-sorakumo-common.oss-us-west-1.aliyuncs.com/wifi_pics_id_us/42203860637371496_20260331171644335.jpg</t>
    </r>
    <r>
      <rPr>
        <sz val="11"/>
        <color theme="1"/>
        <rFont val="Aptos Narrow"/>
        <family val="2"/>
        <scheme val="minor"/>
      </rPr>
      <t>", "shoot_time": 1774991804, "meta_data": "{\"latitude\": 40.7443127, \"longitude\": -73.9888782, \"loc_time\": 0, \"speed\": 0.02534533105790615, \"bearing\": 0, \"altitude\": -17.700000762939453, \"sat_num\": 33,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https://us-sorakumo-common.oss-us-west-1.aliyuncs.com/wifi_pics_id_us/42203860637371496_20260331171714338.jpg</t>
    </r>
    <r>
      <rPr>
        <sz val="11"/>
        <color theme="1"/>
        <rFont val="Aptos Narrow"/>
        <family val="2"/>
        <scheme val="minor"/>
      </rPr>
      <t>", "shoot_time": 1774991834, "meta_data": "{\"latitude\": 40.744186, \"longitude\": -73.9888713, \"loc_time\": 0, \"speed\": 0.08915191888809204, \"bearing\": 0, \"altitude\": -17.899999618530273, \"sat_num\": 33,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https://us-sorakumo-common.oss-us-west-1.aliyuncs.com/wifi_pics_id_us/42203860637371496_20260331171744347.jpg</t>
    </r>
    <r>
      <rPr>
        <sz val="11"/>
        <color theme="1"/>
        <rFont val="Aptos Narrow"/>
        <family val="2"/>
        <scheme val="minor"/>
      </rPr>
      <t>", "shoot_time": 1774991864, "meta_data": "{\"latitude\": 40.7441994, \"longitude\": -73.9887909, \"loc_time\": 0, \"speed\": 0.05975094065070152, \"bearing\": 0, \"altitude\": -17.899999618530273, \"sat_num\": 33,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https://us-sorakumo-common.oss-us-west-1.aliyuncs.com/wifi_pics_id_us/42203860637371496_20260331171814362.jpg</t>
    </r>
    <r>
      <rPr>
        <sz val="11"/>
        <color theme="1"/>
        <rFont val="Aptos Narrow"/>
        <family val="2"/>
        <scheme val="minor"/>
      </rPr>
      <t>", "shoot_time": 1774991894, "meta_data": "{\"latitude\": 40.7442134, \"longitude\": -73.9888217, \"loc_time\": 0, \"speed\": 0.10366364568471909, \"bearing\": 329.4466857910156, \"altitude\": -17.899999618530273,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https://us-sorakumo-common.oss-us-west-1.aliyuncs.com/wifi_pics_id_us/42203860637371496_20260331171844380.jpg</t>
    </r>
    <r>
      <rPr>
        <sz val="11"/>
        <color theme="1"/>
        <rFont val="Aptos Narrow"/>
        <family val="2"/>
        <scheme val="minor"/>
      </rPr>
      <t>", "shoot_time": 1774991924, "meta_data": "{\"latitude\": 40.7441884, \"longitude\": -73.9888182, \"loc_time\": 0, \"speed\": 0.20678988099098206, \"bearing\": 204.850830078125, \"altitude\": -17.899999618530273, \"sat_num\": 33,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https://us-sorakumo-common.oss-us-west-1.aliyuncs.com/wifi_pics_id_us/42203860637371496_20260331171914385.jpg</t>
    </r>
    <r>
      <rPr>
        <sz val="11"/>
        <color theme="1"/>
        <rFont val="Aptos Narrow"/>
        <family val="2"/>
        <scheme val="minor"/>
      </rPr>
      <t>", "shoot_time": 1774991954, "meta_data": "{\"latitude\": 40.7441545, \"longitude\": -73.988817, \"loc_time\": 0, \"speed\": 0.04059963673353195, \"bearing\": 0, \"altitude\": -17.899999618530273,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https://us-sorakumo-common.oss-us-west-1.aliyuncs.com/wifi_pics_id_us/42203860637371496_20260331171942097.jpg</t>
    </r>
    <r>
      <rPr>
        <sz val="11"/>
        <color theme="1"/>
        <rFont val="Aptos Narrow"/>
        <family val="2"/>
        <scheme val="minor"/>
      </rPr>
      <t>", "shoot_time": 1774991982, "meta_data": "{\"latitude\": 40.744125, \"longitude\": -73.98884, \"loc_time\": 0, \"speed\": 0.05157848075032234, \"bearing\": 0, \"altitude\": -17.899999618530273, \"sat_num\": 33, \"loc_type\": \"fused\", \"accuracy\": 3.0230000019073486}"}]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</si>
  <si>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https://us-sorakumo-common.oss-us-west-1.aliyuncs.com/wifi_pics_id_us/42203860637371496_20260331171948225.jpg</t>
    </r>
    <r>
      <rPr>
        <sz val="11"/>
        <color theme="1"/>
        <rFont val="Aptos Narrow"/>
        <family val="2"/>
        <scheme val="minor"/>
      </rPr>
      <t>", "shoot_time": 1774991988, "meta_data": "{\"latitude\": 40.744125, \"longitude\": -73.98884, \"altitude\": -17.899999618530273, \"loc_time\": 0, \"speed\": 0.05157848075032234, \"bearing\": 0, \"sat_num\": 33,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https://us-sorakumo-common.oss-us-west-1.aliyuncs.com/wifi_pics_id_us/42203860637371496_20260331171953582.jpg</t>
    </r>
    <r>
      <rPr>
        <sz val="11"/>
        <color theme="1"/>
        <rFont val="Aptos Narrow"/>
        <family val="2"/>
        <scheme val="minor"/>
      </rPr>
      <t>", "shoot_time": 1774991993, "meta_data": "{\"latitude\": 40.7441206, \"longitude\": -73.9888243, \"altitude\": -17.899999618530273, \"loc_time\": 0, \"speed\": 0.05682697519659996, \"bearing\": 0, \"sat_num\": 33, \"loc_type\": \"fused\", \"accuracy\": 3.365000009536743}"},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https://us-sorakumo-common.oss-us-west-1.aliyuncs.com/wifi_pics_id_us/42203860637371496_20260331171958707.jpg</t>
    </r>
    <r>
      <rPr>
        <sz val="11"/>
        <color theme="1"/>
        <rFont val="Aptos Narrow"/>
        <family val="2"/>
        <scheme val="minor"/>
      </rPr>
      <t>", "shoot_time": 1774991998, "meta_data": "{\"latitude\": 40.7441208, \"longitude\": -73.9888038, \"altitude\": -17.899999618530273, \"loc_time\": 0, \"speed\": 0.12336175888776779, \"bearing\": 297.0527038574219, \"sat_num\": 33, \"loc_type\": \"fused\", \"accuracy\": 3.7209999561309814}"}]</t>
    </r>
  </si>
  <si>
    <t>6045699587</t>
  </si>
  <si>
    <t>42203860801699664</t>
  </si>
  <si>
    <t>Luckin Coffee</t>
  </si>
  <si>
    <t>800 6th Ave, New York, NY 10001, USA</t>
  </si>
  <si>
    <t>40.745666</t>
  </si>
  <si>
    <t>-73.990592</t>
  </si>
  <si>
    <t>us_10086_6045699587_1</t>
  </si>
  <si>
    <t>7623508734635675393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</si>
  <si>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https://us-sorakumo-common.oss-us-west-1.aliyuncs.com/wifi_pics_id_us/42203860801699664_20260331155751795.jpg</t>
    </r>
    <r>
      <rPr>
        <sz val="11"/>
        <color theme="1"/>
        <rFont val="Aptos Narrow"/>
        <family val="2"/>
        <scheme val="minor"/>
      </rPr>
      <t>", "shoot_time": 1774987071, "meta_data": "{\"latitude\": 40.7455275, \"longitude\": -73.9908784, \"loc_time\": 0, \"speed\": 0.4240943491458893, \"bearing\": 308.74261474609375, \"altitude\": -17.899999618530273, \"sat_num\": 30, \"loc_type\": \"fused\", \"accuracy\": 3.821000099182129}"},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https://us-sorakumo-common.oss-us-west-1.aliyuncs.com/wifi_pics_id_us/42203860801699664_20260331155821809.jpg</t>
    </r>
    <r>
      <rPr>
        <sz val="11"/>
        <color theme="1"/>
        <rFont val="Aptos Narrow"/>
        <family val="2"/>
        <scheme val="minor"/>
      </rPr>
      <t>", "shoot_time": 1774987101, "meta_data": "{\"latitude\": 40.7456032, \"longitude\": -73.990879, \"loc_time\": 0, \"speed\": 0.1116579994559288, \"bearing\": 21.100357055664062, \"altitude\": -17.799999237060547, \"sat_num\": 30, \"loc_type\": \"fused\", \"accuracy\": 3.7079999446868896}"},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https://us-sorakumo-common.oss-us-west-1.aliyuncs.com/wifi_pics_id_us/42203860801699664_20260331155851822.jpg</t>
    </r>
    <r>
      <rPr>
        <sz val="11"/>
        <color theme="1"/>
        <rFont val="Aptos Narrow"/>
        <family val="2"/>
        <scheme val="minor"/>
      </rPr>
      <t>", "shoot_time": 1774987131, "meta_data": "{\"latitude\": 40.745616, \"longitude\": -73.9907384, \"loc_time\": 0, \"speed\": 0.07844799757003784, \"bearing\": 0, \"altitude\": -17.799999237060547,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https://us-sorakumo-common.oss-us-west-1.aliyuncs.com/wifi_pics_id_us/42203860801699664_20260331155921827.jpg</t>
    </r>
    <r>
      <rPr>
        <sz val="11"/>
        <color theme="1"/>
        <rFont val="Aptos Narrow"/>
        <family val="2"/>
        <scheme val="minor"/>
      </rPr>
      <t>", "shoot_time": 1774987161, "meta_data": "{\"latitude\": 40.7456346, \"longitude\": -73.990722, \"loc_time\": 0, \"speed\": 0.10228431224822998, \"bearing\": 26.376928329467773, \"altitude\": -17.799999237060547,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https://us-sorakumo-common.oss-us-west-1.aliyuncs.com/wifi_pics_id_us/42203860801699664_20260331155951839.jpg</t>
    </r>
    <r>
      <rPr>
        <sz val="11"/>
        <color theme="1"/>
        <rFont val="Aptos Narrow"/>
        <family val="2"/>
        <scheme val="minor"/>
      </rPr>
      <t>", "shoot_time": 1774987191, "meta_data": "{\"latitude\": 40.7456254, \"longitude\": -73.9907261, \"loc_time\": 0, \"speed\": 0.08670202642679214, \"bearing\": 0, \"altitude\": -17.799999237060547,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https://us-sorakumo-common.oss-us-west-1.aliyuncs.com/wifi_pics_id_us/42203860801699664_20260331160021861.jpg</t>
    </r>
    <r>
      <rPr>
        <sz val="11"/>
        <color theme="1"/>
        <rFont val="Aptos Narrow"/>
        <family val="2"/>
        <scheme val="minor"/>
      </rPr>
      <t>", "shoot_time": 1774987221, "meta_data": "{\"latitude\": 40.7456271, \"longitude\": -73.9907362, \"loc_time\": 0, \"speed\": 0.14538611471652985, \"bearing\": 296.8750305175781, \"altitude\": -17.200000762939453, \"sat_num\": 30, \"loc_type\": \"fused\", \"accuracy\": 3.2739999294281006}"},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https://us-sorakumo-common.oss-us-west-1.aliyuncs.com/wifi_pics_id_us/42203860801699664_20260331160051868.jpg</t>
    </r>
    <r>
      <rPr>
        <sz val="11"/>
        <color theme="1"/>
        <rFont val="Aptos Narrow"/>
        <family val="2"/>
        <scheme val="minor"/>
      </rPr>
      <t>", "shoot_time": 1774987251, "meta_data": "{\"latitude\": 40.7457305, \"longitude\": -73.9908154, \"loc_time\": 0, \"speed\": 0.14528502523899078, \"bearing\": 302.95849609375, \"altitude\": -17.200000762939453, \"sat_num\": 30, \"loc_type\": \"fused\", \"accuracy\": 5.836999893188477}"},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https://us-sorakumo-common.oss-us-west-1.aliyuncs.com/wifi_pics_id_us/42203860801699664_20260331160121871.jpg</t>
    </r>
    <r>
      <rPr>
        <sz val="11"/>
        <color theme="1"/>
        <rFont val="Aptos Narrow"/>
        <family val="2"/>
        <scheme val="minor"/>
      </rPr>
      <t>", "shoot_time": 1774987281, "meta_data": "{\"latitude\": 40.7457614, \"longitude\": -73.9909661, \"loc_time\": 0, \"speed\": 0.16818751394748688, \"bearing\": 277.6980285644531, \"altitude\": -17.200000762939453, \"sat_num\": 30, \"loc_type\": \"fused\", \"accuracy\": 4.376999855041504}"},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https://us-sorakumo-common.oss-us-west-1.aliyuncs.com/wifi_pics_id_us/42203860801699664_20260331160131846.jpg</t>
    </r>
    <r>
      <rPr>
        <sz val="11"/>
        <color theme="1"/>
        <rFont val="Aptos Narrow"/>
        <family val="2"/>
        <scheme val="minor"/>
      </rPr>
      <t>", "shoot_time": 1774987291, "meta_data": "{\"latitude\": 40.7457642, \"longitude\": -73.9909919, \"loc_time\": 0, \"speed\": 0.15618762373924255, \"bearing\": 286.4120788574219, \"altitude\": -17.200000762939453, \"sat_num\": 31, \"loc_type\": \"fused\", \"accuracy\": 6.8979997634887695}"}]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</si>
  <si>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https://us-sorakumo-common.oss-us-west-1.aliyuncs.com/wifi_pics_id_us/42203860801699664_20260331160215150.jpg</t>
    </r>
    <r>
      <rPr>
        <sz val="11"/>
        <color theme="1"/>
        <rFont val="Aptos Narrow"/>
        <family val="2"/>
        <scheme val="minor"/>
      </rPr>
      <t>", "shoot_time": 1774987335, "meta_data": "{\"latitude\": 40.7456949, \"longitude\": -73.9906388, \"altitude\": -17.799999237060547, \"loc_time\": 0, \"speed\": 0.7265653014183044, \"bearing\": 128.50140380859375, \"sat_num\": 31, \"loc_type\": \"fused\", \"accuracy\": 9.956999778747559}"},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https://us-sorakumo-common.oss-us-west-1.aliyuncs.com/wifi_pics_id_us/42203860801699664_20260331160218104.jpg</t>
    </r>
    <r>
      <rPr>
        <sz val="11"/>
        <color theme="1"/>
        <rFont val="Aptos Narrow"/>
        <family val="2"/>
        <scheme val="minor"/>
      </rPr>
      <t>", "shoot_time": 1774987338, "meta_data": "{\"latitude\": 40.7456849, \"longitude\": -73.9906417, \"altitude\": -17.799999237060547, \"loc_time\": 0, \"speed\": 0.28882452845573425, \"bearing\": 94.07109832763672, \"sat_num\": 31, \"loc_type\": \"fused\", \"accuracy\": 9.152000427246094}"}, {"url": "</t>
    </r>
    <r>
      <rPr>
        <u/>
        <sz val="10"/>
        <color theme="10"/>
        <rFont val="等线"/>
        <charset val="134"/>
      </rPr>
      <t>https://us-sorakumo-common.oss-us-west-1.aliyuncs.com/wifi_pics_id_us/42203860801699664_20260331160221608.jpg</t>
    </r>
    <r>
      <rPr>
        <sz val="11"/>
        <color theme="1"/>
        <rFont val="Aptos Narrow"/>
        <family val="2"/>
        <scheme val="minor"/>
      </rPr>
      <t>", "shoot_time": 1774987341, "meta_data": "{\"latitude\": 40.7456849, \"longitude\": -73.9906417, \"altitude\": -17.799999237060547, \"loc_time\": 0, \"speed\": 0.28882452845573425, \"bearing\": 94.07109832763672, \"sat_num\": 31, \"loc_type\": \"fused\", \"accuracy\": 9.152000427246094}"}]</t>
    </r>
  </si>
  <si>
    <t>6492679427</t>
  </si>
  <si>
    <t>22535796594707731</t>
  </si>
  <si>
    <t>Sawada Coffee</t>
  </si>
  <si>
    <t>33 Cortlandt Alley, New York, NY 10013, USA</t>
  </si>
  <si>
    <t>40.718388</t>
  </si>
  <si>
    <t>-74.001550</t>
  </si>
  <si>
    <t>us_10086_6492679427_1</t>
  </si>
  <si>
    <t>7623488356283191047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</si>
  <si>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https://us-sorakumo-common.oss-us-west-1.aliyuncs.com/wifi_pics_id_us/22535796594707731_20260331143758936.jpg</t>
    </r>
    <r>
      <rPr>
        <sz val="11"/>
        <color theme="1"/>
        <rFont val="Aptos Narrow"/>
        <family val="2"/>
        <scheme val="minor"/>
      </rPr>
      <t>", "shoot_time": 1774982278, "meta_data": "{\"latitude\": 40.7183275, \"longitude\": -74.0017885, \"loc_time\": 0, \"speed\": 0.10863994807004929, \"bearing\": 203.33480834960938, \"altitude\": -26, \"sat_num\": 69, \"loc_type\": \"fused\", \"accuracy\": 3.5309998989105225}"},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https://us-sorakumo-common.oss-us-west-1.aliyuncs.com/wifi_pics_id_us/22535796594707731_20260331143828939.jpg</t>
    </r>
    <r>
      <rPr>
        <sz val="11"/>
        <color theme="1"/>
        <rFont val="Aptos Narrow"/>
        <family val="2"/>
        <scheme val="minor"/>
      </rPr>
      <t>", "shoot_time": 1774982308, "meta_data": "{\"latitude\": 40.7183271, \"longitude\": -74.0017711, \"loc_time\": 0, \"speed\": 0.10351727902889252, \"bearing\": 126.87918090820312, \"altitude\": -26, \"sat_num\": 66,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https://us-sorakumo-common.oss-us-west-1.aliyuncs.com/wifi_pics_id_us/22535796594707731_20260331143858941.jpg</t>
    </r>
    <r>
      <rPr>
        <sz val="11"/>
        <color theme="1"/>
        <rFont val="Aptos Narrow"/>
        <family val="2"/>
        <scheme val="minor"/>
      </rPr>
      <t>", "shoot_time": 1774982338, "meta_data": "{\"latitude\": 40.7183332, \"longitude\": -74.0017561, \"loc_time\": 0, \"speed\": 0.0782526433467865, \"bearing\": 0, \"altitude\": -26.100000381469727, \"sat_num\": 65,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https://us-sorakumo-common.oss-us-west-1.aliyuncs.com/wifi_pics_id_us/22535796594707731_20260331143928942.jpg</t>
    </r>
    <r>
      <rPr>
        <sz val="11"/>
        <color theme="1"/>
        <rFont val="Aptos Narrow"/>
        <family val="2"/>
        <scheme val="minor"/>
      </rPr>
      <t>", "shoot_time": 1774982368, "meta_data": "{\"latitude\": 40.7183148, \"longitude\": -74.0017487, \"loc_time\": 0, \"speed\": 0.09707943350076675, \"bearing\": 0, \"altitude\": -26.100000381469727, \"sat_num\": 64,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</si>
  <si>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https://us-sorakumo-common.oss-us-west-1.aliyuncs.com/wifi_pics_id_us/22535796594707731_20260331144025126.jpg</t>
    </r>
    <r>
      <rPr>
        <sz val="11"/>
        <color theme="1"/>
        <rFont val="Aptos Narrow"/>
        <family val="2"/>
        <scheme val="minor"/>
      </rPr>
      <t>", "shoot_time": 1774982425, "meta_data": "{\"latitude\": 40.7183334, \"longitude\": -74.0017718, \"altitude\": -26, \"loc_time\": 0, \"speed\": 0.10160887241363525, \"bearing\": 297.56451416015625, \"sat_num\": 66,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https://us-sorakumo-common.oss-us-west-1.aliyuncs.com/wifi_pics_id_us/22535796594707731_20260331144028457.jpg</t>
    </r>
    <r>
      <rPr>
        <sz val="11"/>
        <color theme="1"/>
        <rFont val="Aptos Narrow"/>
        <family val="2"/>
        <scheme val="minor"/>
      </rPr>
      <t>", "shoot_time": 1774982428, "meta_data": "{\"latitude\": 40.7183243, \"longitude\": -74.0017671, \"altitude\": -26.100000381469727, \"loc_time\": 0, \"speed\": 0.10277485847473145, \"bearing\": 298.8876037597656, \"sat_num\": 67,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https://us-sorakumo-common.oss-us-west-1.aliyuncs.com/wifi_pics_id_us/22535796594707731_20260331144033095.jpg</t>
    </r>
    <r>
      <rPr>
        <sz val="11"/>
        <color theme="1"/>
        <rFont val="Aptos Narrow"/>
        <family val="2"/>
        <scheme val="minor"/>
      </rPr>
      <t>", "shoot_time": 1774982433, "meta_data": "{\"latitude\": 40.7183243, \"longitude\": -74.0017671, \"altitude\": -26.100000381469727, \"loc_time\": 0, \"speed\": 0.10277485847473145, \"bearing\": 298.8876037597656, \"sat_num\": 67, \"loc_type\": \"fused\", \"accuracy\": 3.1489999294281006}"}]</t>
    </r>
  </si>
  <si>
    <t>6243858179</t>
  </si>
  <si>
    <t>22535865209307847</t>
  </si>
  <si>
    <t>Cho Dang Gol</t>
  </si>
  <si>
    <t>55 W 35th St, New York, NY 10001, USA</t>
  </si>
  <si>
    <t>40.750244</t>
  </si>
  <si>
    <t>-73.986190</t>
  </si>
  <si>
    <t>us_10086_6243858179_1</t>
  </si>
  <si>
    <t>7623443303703351047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</si>
  <si>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https://us-sorakumo-common.oss-us-west-1.aliyuncs.com/wifi_pics_id_us/22535865209307847_20260331112644923.jpg</t>
    </r>
    <r>
      <rPr>
        <sz val="11"/>
        <color theme="1"/>
        <rFont val="Aptos Narrow"/>
        <family val="2"/>
        <scheme val="minor"/>
      </rPr>
      <t>", "shoot_time": 1774970804, "meta_data": "{\"latitude\": 40.7502242, \"longitude\": -73.9864733, \"loc_time\": 0, \"speed\": 0.8890750408172607, \"bearing\": 113.28462982177734, \"altitude\": -14.899999618530273, \"sat_num\": 29, \"loc_type\": \"fused\", \"accuracy\": 3.6559998989105225}"},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https://us-sorakumo-common.oss-us-west-1.aliyuncs.com/wifi_pics_id_us/22535865209307847_20260331112714938.jpg</t>
    </r>
    <r>
      <rPr>
        <sz val="11"/>
        <color theme="1"/>
        <rFont val="Aptos Narrow"/>
        <family val="2"/>
        <scheme val="minor"/>
      </rPr>
      <t>", "shoot_time": 1774970834, "meta_data": "{\"latitude\": 40.7501593, \"longitude\": -73.9863731, \"loc_time\": 0, \"speed\": 0.08619431406259537, \"bearing\": 0, \"altitude\": -13.09999942779541,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https://us-sorakumo-common.oss-us-west-1.aliyuncs.com/wifi_pics_id_us/22535865209307847_20260331112744952.jpg</t>
    </r>
    <r>
      <rPr>
        <sz val="11"/>
        <color theme="1"/>
        <rFont val="Aptos Narrow"/>
        <family val="2"/>
        <scheme val="minor"/>
      </rPr>
      <t>", "shoot_time": 1774970864, "meta_data": "{\"latitude\": 40.7501095, \"longitude\": -73.9863164, \"loc_time\": 0, \"speed\": 0.07854969799518585, \"bearing\": 0, \"altitude\": -14.799999237060547, \"sat_num\": 29, \"loc_type\": \"fused\", \"accuracy\": 3.315999984741211}"},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https://us-sorakumo-common.oss-us-west-1.aliyuncs.com/wifi_pics_id_us/22535865209307847_20260331112814957.jpg</t>
    </r>
    <r>
      <rPr>
        <sz val="11"/>
        <color theme="1"/>
        <rFont val="Aptos Narrow"/>
        <family val="2"/>
        <scheme val="minor"/>
      </rPr>
      <t>", "shoot_time": 1774970894, "meta_data": "{\"latitude\": 40.7501018, \"longitude\": -73.9863752, \"loc_time\": 0, \"speed\": 0.07210870087146759, \"bearing\": 0, \"altitude\": -14.899999618530273, \"sat_num\": 29, \"loc_type\": \"fused\", \"accuracy\": 4.159999847412109}"},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https://us-sorakumo-common.oss-us-west-1.aliyuncs.com/wifi_pics_id_us/22535865209307847_20260331112844964.jpg</t>
    </r>
    <r>
      <rPr>
        <sz val="11"/>
        <color theme="1"/>
        <rFont val="Aptos Narrow"/>
        <family val="2"/>
        <scheme val="minor"/>
      </rPr>
      <t>", "shoot_time": 1774970924, "meta_data": "{\"latitude\": 40.7501436, \"longitude\": -73.9863944, \"loc_time\": 0, \"speed\": 0.09493511915206909, \"bearing\": 0, \"altitude\": -14.899999618530273,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https://us-sorakumo-common.oss-us-west-1.aliyuncs.com/wifi_pics_id_us/22535865209307847_20260331112914976.jpg</t>
    </r>
    <r>
      <rPr>
        <sz val="11"/>
        <color theme="1"/>
        <rFont val="Aptos Narrow"/>
        <family val="2"/>
        <scheme val="minor"/>
      </rPr>
      <t>", "shoot_time": 1774970954, "meta_data": "{\"latitude\": 40.7501527, \"longitude\": -73.9863939, \"loc_time\": 0, \"speed\": 0.09590921550989151, \"bearing\": 0, \"altitude\": -14.899999618530273,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https://us-sorakumo-common.oss-us-west-1.aliyuncs.com/wifi_pics_id_us/22535865209307847_20260331112944979.jpg</t>
    </r>
    <r>
      <rPr>
        <sz val="11"/>
        <color theme="1"/>
        <rFont val="Aptos Narrow"/>
        <family val="2"/>
        <scheme val="minor"/>
      </rPr>
      <t>", "shoot_time": 1774970984, "meta_data": "{\"latitude\": 40.750194, \"longitude\": -73.9864055, \"loc_time\": 0, \"speed\": 0.0884501114487648, \"bearing\": 0, \"altitude\": -14.899999618530273, \"sat_num\": 29,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https://us-sorakumo-common.oss-us-west-1.aliyuncs.com/wifi_pics_id_us/22535865209307847_20260331112956263.jpg</t>
    </r>
    <r>
      <rPr>
        <sz val="11"/>
        <color theme="1"/>
        <rFont val="Aptos Narrow"/>
        <family val="2"/>
        <scheme val="minor"/>
      </rPr>
      <t>", "shoot_time": 1774970996, "meta_data": "{\"latitude\": 40.7502021, \"longitude\": -73.9863995, \"loc_time\": 0, \"speed\": 0.08107206970453262, \"bearing\": 0, \"altitude\": -14.899999618530273,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</si>
  <si>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https://us-sorakumo-common.oss-us-west-1.aliyuncs.com/wifi_pics_id_us/22535865209307847_20260331113008874.jpg</t>
    </r>
    <r>
      <rPr>
        <sz val="11"/>
        <color theme="1"/>
        <rFont val="Aptos Narrow"/>
        <family val="2"/>
        <scheme val="minor"/>
      </rPr>
      <t>", "shoot_time": 1774971008, "meta_data": "{\"latitude\": 40.7502021, \"longitude\": -73.9863995, \"altitude\": -14.899999618530273, \"loc_time\": 0, \"speed\": 0.08107206970453262,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https://us-sorakumo-common.oss-us-west-1.aliyuncs.com/wifi_pics_id_us/22535865209307847_20260331113013413.jpg</t>
    </r>
    <r>
      <rPr>
        <sz val="11"/>
        <color theme="1"/>
        <rFont val="Aptos Narrow"/>
        <family val="2"/>
        <scheme val="minor"/>
      </rPr>
      <t>", "shoot_time": 1774971013, "meta_data": "{\"latitude\": 40.7502117, \"longitude\": -73.986401, \"altitude\": -14.899999618530273, \"loc_time\": 0, \"speed\": 0.09092169255018234,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https://us-sorakumo-common.oss-us-west-1.aliyuncs.com/wifi_pics_id_us/22535865209307847_20260331113032145.jpg</t>
    </r>
    <r>
      <rPr>
        <sz val="11"/>
        <color theme="1"/>
        <rFont val="Aptos Narrow"/>
        <family val="2"/>
        <scheme val="minor"/>
      </rPr>
      <t>", "shoot_time": 1774971032, "meta_data": "{\"latitude\": 40.7502736, \"longitude\": -73.9863325, \"altitude\": -14.899999618530273, \"loc_time\": 0, \"speed\": 0.04231419041752815, \"bearing\": 0, \"sat_num\": 29, \"loc_type\": \"fused\", \"accuracy\": 3.6440000534057617}"}]</t>
    </r>
  </si>
  <si>
    <t>6054927619</t>
  </si>
  <si>
    <t>22535796508352839</t>
  </si>
  <si>
    <t>Dallas BBQ Times Square</t>
  </si>
  <si>
    <t>241 W 42nd St, New York, NY 10036, USA</t>
  </si>
  <si>
    <t>40.757015</t>
  </si>
  <si>
    <t>-73.988650</t>
  </si>
  <si>
    <t>us_10086_6054927619_1</t>
  </si>
  <si>
    <t>7623407925500038913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</si>
  <si>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https://us-sorakumo-common.oss-us-west-1.aliyuncs.com/wifi_pics_id_us/22535796508352839_20260331092342076.jpg</t>
    </r>
    <r>
      <rPr>
        <sz val="11"/>
        <color theme="1"/>
        <rFont val="Aptos Narrow"/>
        <family val="2"/>
        <scheme val="minor"/>
      </rPr>
      <t>", "shoot_time": 1774963422, "meta_data": "{\"latitude\": 40.7568314, \"longitude\": -73.9890568, \"loc_time\": 0, \"speed\": 0.8214739561080933, \"bearing\": 121.23267364501953, \"altitude\": -14, \"sat_num\": 33, \"loc_type\": \"fused\", \"accuracy\": 4.925000190734863}"},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https://us-sorakumo-common.oss-us-west-1.aliyuncs.com/wifi_pics_id_us/22535796508352839_20260331092412080.jpg</t>
    </r>
    <r>
      <rPr>
        <sz val="11"/>
        <color theme="1"/>
        <rFont val="Aptos Narrow"/>
        <family val="2"/>
        <scheme val="minor"/>
      </rPr>
      <t>", "shoot_time": 1774963452, "meta_data": "{\"latitude\": 40.7564196, \"longitude\": -73.989198, \"loc_time\": 0, \"speed\": 0.09593895077705383, \"bearing\": 0, \"altitude\": -11.899999618530273, \"sat_num\": 33, \"loc_type\": \"fused\", \"accuracy\": 3.2730000019073486}"},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https://us-sorakumo-common.oss-us-west-1.aliyuncs.com/wifi_pics_id_us/22535796508352839_20260331092442086.jpg</t>
    </r>
    <r>
      <rPr>
        <sz val="11"/>
        <color theme="1"/>
        <rFont val="Aptos Narrow"/>
        <family val="2"/>
        <scheme val="minor"/>
      </rPr>
      <t>", "shoot_time": 1774963482, "meta_data": "{\"latitude\": 40.7564516, \"longitude\": -73.9891483, \"loc_time\": 0, \"speed\": 0.09166275709867477, \"bearing\": 0, \"altitude\": -15.100000381469727, \"sat_num\": 33, \"loc_type\": \"fused\", \"accuracy\": 3.427000045776367}"},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https://us-sorakumo-common.oss-us-west-1.aliyuncs.com/wifi_pics_id_us/22535796508352839_20260331092512095.jpg</t>
    </r>
    <r>
      <rPr>
        <sz val="11"/>
        <color theme="1"/>
        <rFont val="Aptos Narrow"/>
        <family val="2"/>
        <scheme val="minor"/>
      </rPr>
      <t>", "shoot_time": 1774963512, "meta_data": "{\"latitude\": 40.7564442, \"longitude\": -73.9891711, \"loc_time\": 0, \"speed\": 0.12012659013271332, \"bearing\": 354.59405517578125, \"altitude\": -15.100000381469727, \"sat_num\": 33,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https://us-sorakumo-common.oss-us-west-1.aliyuncs.com/wifi_pics_id_us/22535796508352839_20260331092542105.jpg</t>
    </r>
    <r>
      <rPr>
        <sz val="11"/>
        <color theme="1"/>
        <rFont val="Aptos Narrow"/>
        <family val="2"/>
        <scheme val="minor"/>
      </rPr>
      <t>", "shoot_time": 1774963542, "meta_data": "{\"latitude\": 40.7564876, \"longitude\": -73.9892486, \"loc_time\": 0, \"speed\": 0.1260000616312027, \"bearing\": 301.4352111816406, \"altitude\": -15.799999237060547, \"sat_num\": 33, \"loc_type\": \"fused\", \"accuracy\": 4.328999996185303}"},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https://us-sorakumo-common.oss-us-west-1.aliyuncs.com/wifi_pics_id_us/22535796508352839_20260331092612109.jpg</t>
    </r>
    <r>
      <rPr>
        <sz val="11"/>
        <color theme="1"/>
        <rFont val="Aptos Narrow"/>
        <family val="2"/>
        <scheme val="minor"/>
      </rPr>
      <t>", "shoot_time": 1774963572, "meta_data": "{\"latitude\": 40.7565173, \"longitude\": -73.9892111, \"loc_time\": 0, \"speed\": 0.0843471959233284, \"bearing\": 0, \"altitude\": -15.100000381469727, \"sat_num\": 33, \"loc_type\": \"fused\", \"accuracy\": 3.1010000705718994}"},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https://us-sorakumo-common.oss-us-west-1.aliyuncs.com/wifi_pics_id_us/22535796508352839_20260331092642127.jpg</t>
    </r>
    <r>
      <rPr>
        <sz val="11"/>
        <color theme="1"/>
        <rFont val="Aptos Narrow"/>
        <family val="2"/>
        <scheme val="minor"/>
      </rPr>
      <t>", "shoot_time": 1774963602, "meta_data": "{\"latitude\": 40.7566054, \"longitude\": -73.9890388, \"loc_time\": 0, \"speed\": 0.08336978405714035, \"bearing\": 0, \"altitude\": -15.100000381469727, \"sat_num\": 33, \"loc_type\": \"fused\", \"accuracy\": 8.093999862670898}"},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https://us-sorakumo-common.oss-us-west-1.aliyuncs.com/wifi_pics_id_us/22535796508352839_20260331092712137.jpg</t>
    </r>
    <r>
      <rPr>
        <sz val="11"/>
        <color theme="1"/>
        <rFont val="Aptos Narrow"/>
        <family val="2"/>
        <scheme val="minor"/>
      </rPr>
      <t>", "shoot_time": 1774963632, "meta_data": "{\"latitude\": 40.7566054, \"longitude\": -73.9890388, \"loc_time\": 0, \"speed\": 0.08336978405714035, \"bearing\": 0, \"altitude\": -15.100000381469727, \"sat_num\": 33, \"loc_type\": \"fused\", \"accuracy\": 8.093999862670898}"},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https://us-sorakumo-common.oss-us-west-1.aliyuncs.com/wifi_pics_id_us/22535796508352839_20260331092742141.jpg</t>
    </r>
    <r>
      <rPr>
        <sz val="11"/>
        <color theme="1"/>
        <rFont val="Aptos Narrow"/>
        <family val="2"/>
        <scheme val="minor"/>
      </rPr>
      <t>", "shoot_time": 1774963662, "meta_data": "{\"latitude\": 40.7565616, \"longitude\": -73.9890185, \"loc_time\": 0, \"speed\": 0.073728546500206, \"bearing\": 0, \"altitude\": -14.199999809265137, \"sat_num\": 33, \"loc_type\": \"fused\", \"accuracy\": 4.086999893188477}"},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https://us-sorakumo-common.oss-us-west-1.aliyuncs.com/wifi_pics_id_us/22535796508352839_20260331092746584.jpg</t>
    </r>
    <r>
      <rPr>
        <sz val="11"/>
        <color theme="1"/>
        <rFont val="Aptos Narrow"/>
        <family val="2"/>
        <scheme val="minor"/>
      </rPr>
      <t>", "shoot_time": 1774963666, "meta_data": "{\"latitude\": 40.7565611, \"longitude\": -73.9890314, \"loc_time\": 0, \"speed\": 0.07147453725337982, \"bearing\": 0, \"altitude\": -15.100000381469727, \"sat_num\": 33, \"loc_type\": \"fused\", \"accuracy\": 3.9730000495910645}"}]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</si>
  <si>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https://us-sorakumo-common.oss-us-west-1.aliyuncs.com/wifi_pics_id_us/22535796508352839_20260331092802012.jpg</t>
    </r>
    <r>
      <rPr>
        <sz val="11"/>
        <color theme="1"/>
        <rFont val="Aptos Narrow"/>
        <family val="2"/>
        <scheme val="minor"/>
      </rPr>
      <t>", "shoot_time": 1774963682, "meta_data": "{\"latitude\": 40.7567572, \"longitude\": -73.9890954, \"altitude\": -15.100000381469727, \"loc_time\": 0, \"speed\": 0.21960793435573578, \"bearing\": 101.54691314697266, \"sat_num\": 33, \"loc_type\": \"fused\", \"accuracy\": 3.493000030517578}"},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https://us-sorakumo-common.oss-us-west-1.aliyuncs.com/wifi_pics_id_us/22535796508352839_20260331092810222.jpg</t>
    </r>
    <r>
      <rPr>
        <sz val="11"/>
        <color theme="1"/>
        <rFont val="Aptos Narrow"/>
        <family val="2"/>
        <scheme val="minor"/>
      </rPr>
      <t>", "shoot_time": 1774963690, "meta_data": "{\"latitude\": 40.7567807, \"longitude\": -73.9891201, \"altitude\": -15.799999237060547, \"loc_time\": 0, \"speed\": 0.10844320058822632, \"bearing\": 281.4996643066406, \"sat_num\": 33, \"loc_type\": \"fused\", \"accuracy\": 4.563000202178955}"}, {"url": "</t>
    </r>
    <r>
      <rPr>
        <u/>
        <sz val="10"/>
        <color theme="10"/>
        <rFont val="等线"/>
        <charset val="134"/>
      </rPr>
      <t>https://us-sorakumo-common.oss-us-west-1.aliyuncs.com/wifi_pics_id_us/22535796508352839_20260331092823002.jpg</t>
    </r>
    <r>
      <rPr>
        <sz val="11"/>
        <color theme="1"/>
        <rFont val="Aptos Narrow"/>
        <family val="2"/>
        <scheme val="minor"/>
      </rPr>
      <t>", "shoot_time": 1774963703, "meta_data": "{\"latitude\": 40.7567749, \"longitude\": -73.9891564, \"altitude\": -15.799999237060547, \"loc_time\": 0, \"speed\": 0.10109087079763412, \"bearing\": 119.55623626708984, \"sat_num\": 33, \"loc_type\": \"fused\", \"accuracy\": 3.7890000343322754}"}]</t>
    </r>
  </si>
  <si>
    <t>6377485827</t>
  </si>
  <si>
    <t>42203861076104306</t>
  </si>
  <si>
    <t>Olio e Più - Bryant Park</t>
  </si>
  <si>
    <t>5 Bryant Pk, New York City, NY 10018, United States</t>
  </si>
  <si>
    <t>40.754043</t>
  </si>
  <si>
    <t>-73.985355</t>
  </si>
  <si>
    <t>us_10086_6377485827_1</t>
  </si>
  <si>
    <t>7623410855644909330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</si>
  <si>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https://us-sorakumo-common.oss-us-west-1.aliyuncs.com/wifi_pics_id_us/42203861076104306_20260331094551423.jpg</t>
    </r>
    <r>
      <rPr>
        <sz val="11"/>
        <color theme="1"/>
        <rFont val="Aptos Narrow"/>
        <family val="2"/>
        <scheme val="minor"/>
      </rPr>
      <t>", "shoot_time": 1774964751, "meta_data": "{\"latitude\": 40.7539049, \"longitude\": -73.9849978, \"loc_time\": 0, \"speed\": 0.7271547317504883, \"bearing\": 207.1404266357422, \"altitude\": -11.59999942779541, \"sat_num\": 33,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https://us-sorakumo-common.oss-us-west-1.aliyuncs.com/wifi_pics_id_us/42203861076104306_20260331094621425.jpg</t>
    </r>
    <r>
      <rPr>
        <sz val="11"/>
        <color theme="1"/>
        <rFont val="Aptos Narrow"/>
        <family val="2"/>
        <scheme val="minor"/>
      </rPr>
      <t>", "shoot_time": 1774964781, "meta_data": "{\"latitude\": 40.7537539, \"longitude\": -73.9851026, \"loc_time\": 0, \"speed\": 0.7204711437225342, \"bearing\": 140.3027801513672, \"altitude\": -11.800000190734863, \"sat_num\": 33,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https://us-sorakumo-common.oss-us-west-1.aliyuncs.com/wifi_pics_id_us/42203861076104306_20260331094651428.jpg</t>
    </r>
    <r>
      <rPr>
        <sz val="11"/>
        <color theme="1"/>
        <rFont val="Aptos Narrow"/>
        <family val="2"/>
        <scheme val="minor"/>
      </rPr>
      <t>", "shoot_time": 1774964811, "meta_data": "{\"latitude\": 40.7539183, \"longitude\": -73.9850066, \"loc_time\": 0, \"speed\": 0.3522316515445709, \"bearing\": 73.9931869506836, \"altitude\": -10.800000190734863, \"sat_num\": 33, \"loc_type\": \"fused\", \"accuracy\": 3.24399995803833}"},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https://us-sorakumo-common.oss-us-west-1.aliyuncs.com/wifi_pics_id_us/42203861076104306_20260331094721432.jpg</t>
    </r>
    <r>
      <rPr>
        <sz val="11"/>
        <color theme="1"/>
        <rFont val="Aptos Narrow"/>
        <family val="2"/>
        <scheme val="minor"/>
      </rPr>
      <t>", "shoot_time": 1774964841, "meta_data": "{\"latitude\": 40.7539254, \"longitude\": -73.9849811, \"loc_time\": 0, \"speed\": 0.13915663957595825, \"bearing\": 95.2054214477539, \"altitude\": -11.59999942779541, \"sat_num\": 33,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https://us-sorakumo-common.oss-us-west-1.aliyuncs.com/wifi_pics_id_us/42203861076104306_20260331094751446.jpg</t>
    </r>
    <r>
      <rPr>
        <sz val="11"/>
        <color theme="1"/>
        <rFont val="Aptos Narrow"/>
        <family val="2"/>
        <scheme val="minor"/>
      </rPr>
      <t>", "shoot_time": 1774964871, "meta_data": "{\"latitude\": 40.7539205, \"longitude\": -73.9849709, \"loc_time\": 0, \"speed\": 0.08167555928230286, \"bearing\": 0, \"altitude\": -11.899999618530273,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https://us-sorakumo-common.oss-us-west-1.aliyuncs.com/wifi_pics_id_us/42203861076104306_20260331094821457.jpg</t>
    </r>
    <r>
      <rPr>
        <sz val="11"/>
        <color theme="1"/>
        <rFont val="Aptos Narrow"/>
        <family val="2"/>
        <scheme val="minor"/>
      </rPr>
      <t>", "shoot_time": 1774964901, "meta_data": "{\"latitude\": 40.7538897, \"longitude\": -73.9849925, \"loc_time\": 0, \"speed\": 0.06437209993600845, \"bearing\": 0, \"altitude\": -11.59999942779541,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https://us-sorakumo-common.oss-us-west-1.aliyuncs.com/wifi_pics_id_us/42203861076104306_20260331094835206.jpg</t>
    </r>
    <r>
      <rPr>
        <sz val="11"/>
        <color theme="1"/>
        <rFont val="Aptos Narrow"/>
        <family val="2"/>
        <scheme val="minor"/>
      </rPr>
      <t>", "shoot_time": 1774964915, "meta_data": "{\"latitude\": 40.7538897, \"longitude\": -73.9849925, \"loc_time\": 0, \"speed\": 0.06437209993600845, \"bearing\": 0, \"altitude\": -11.59999942779541,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</si>
  <si>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https://us-sorakumo-common.oss-us-west-1.aliyuncs.com/wifi_pics_id_us/42203861076104306_20260331094850813.jpg</t>
    </r>
    <r>
      <rPr>
        <sz val="11"/>
        <color theme="1"/>
        <rFont val="Aptos Narrow"/>
        <family val="2"/>
        <scheme val="minor"/>
      </rPr>
      <t>", "shoot_time": 1774964930, "meta_data": "{\"latitude\": 40.7538816, \"longitude\": -73.9849978, \"altitude\": -11.199999809265137, \"loc_time\": 0, \"speed\": 0.06994688510894775,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https://us-sorakumo-common.oss-us-west-1.aliyuncs.com/wifi_pics_id_us/42203861076104306_20260331094900020.jpg</t>
    </r>
    <r>
      <rPr>
        <sz val="11"/>
        <color theme="1"/>
        <rFont val="Aptos Narrow"/>
        <family val="2"/>
        <scheme val="minor"/>
      </rPr>
      <t>", "shoot_time": 1774964940, "meta_data": "{\"latitude\": 40.7538747, \"longitude\": -73.9850075, \"altitude\": -10.699999809265137, \"loc_time\": 0, \"speed\": 0.01818503998219967,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https://us-sorakumo-common.oss-us-west-1.aliyuncs.com/wifi_pics_id_us/42203861076104306_20260331094918349.jpg</t>
    </r>
    <r>
      <rPr>
        <sz val="11"/>
        <color theme="1"/>
        <rFont val="Aptos Narrow"/>
        <family val="2"/>
        <scheme val="minor"/>
      </rPr>
      <t>", "shoot_time": 1774964958, "meta_data": "{\"latitude\": 40.7538778, \"longitude\": -73.9850183, \"altitude\": -11.399999618530273, \"loc_time\": 0, \"speed\": 0.08221617341041565, \"bearing\": 0, \"sat_num\": 33, \"loc_type\": \"fused\", \"accuracy\": 3}"}]</t>
    </r>
  </si>
  <si>
    <t>6059524867</t>
  </si>
  <si>
    <t>20319181078099134</t>
  </si>
  <si>
    <t>Paris Baguette</t>
  </si>
  <si>
    <t>998 Avenue of the Americas, New York, United States</t>
  </si>
  <si>
    <t>40.751429</t>
  </si>
  <si>
    <t>-73.986283</t>
  </si>
  <si>
    <t>us_10086_6059524867_1</t>
  </si>
  <si>
    <t>7623439556263907073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</si>
  <si>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https://us-sorakumo-common.oss-us-west-1.aliyuncs.com/wifi_pics_id_us/20319181078099134_20260331110229908.jpg</t>
    </r>
    <r>
      <rPr>
        <sz val="11"/>
        <color theme="1"/>
        <rFont val="Aptos Narrow"/>
        <family val="2"/>
        <scheme val="minor"/>
      </rPr>
      <t>", "shoot_time": 1774969349, "meta_data": "{\"latitude\": 40.7513708, \"longitude\": -73.9865944, \"loc_time\": 0, \"speed\": 0.800464391708374, \"bearing\": 32.43104553222656, \"altitude\": -14, \"sat_num\": 28, \"loc_type\": \"fused\", \"accuracy\": 3.4549999237060547}"},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https://us-sorakumo-common.oss-us-west-1.aliyuncs.com/wifi_pics_id_us/20319181078099134_20260331110259923.jpg</t>
    </r>
    <r>
      <rPr>
        <sz val="11"/>
        <color theme="1"/>
        <rFont val="Aptos Narrow"/>
        <family val="2"/>
        <scheme val="minor"/>
      </rPr>
      <t>", "shoot_time": 1774969379, "meta_data": "{\"latitude\": 40.7515156, \"longitude\": -73.9864841, \"loc_time\": 0, \"speed\": 0.5889272093772888, \"bearing\": 100.28419494628906, \"altitude\": -11.899999618530273, \"sat_num\": 27, \"loc_type\": \"fused\", \"accuracy\": 4.000999927520752}"},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https://us-sorakumo-common.oss-us-west-1.aliyuncs.com/wifi_pics_id_us/20319181078099134_20260331110329930.jpg</t>
    </r>
    <r>
      <rPr>
        <sz val="11"/>
        <color theme="1"/>
        <rFont val="Aptos Narrow"/>
        <family val="2"/>
        <scheme val="minor"/>
      </rPr>
      <t>", "shoot_time": 1774969409, "meta_data": "{\"latitude\": 40.7516226, \"longitude\": -73.9862582, \"loc_time\": 0, \"speed\": 0.06801620870828629, \"bearing\": 0, \"altitude\": -12.59999942779541, \"sat_num\": 27, \"loc_type\": \"fused\", \"accuracy\": 3.5199999809265137}"},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https://us-sorakumo-common.oss-us-west-1.aliyuncs.com/wifi_pics_id_us/20319181078099134_20260331110359932.jpg</t>
    </r>
    <r>
      <rPr>
        <sz val="11"/>
        <color theme="1"/>
        <rFont val="Aptos Narrow"/>
        <family val="2"/>
        <scheme val="minor"/>
      </rPr>
      <t>", "shoot_time": 1774969439, "meta_data": "{\"latitude\": 40.7516836, \"longitude\": -73.9860579, \"loc_time\": 0, \"speed\": 0.1539052426815033, \"bearing\": 341.17486572265625, \"altitude\": -12.59999942779541, \"sat_num\": 27, \"loc_type\": \"fused\", \"accuracy\": 4.090000152587891}"},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https://us-sorakumo-common.oss-us-west-1.aliyuncs.com/wifi_pics_id_us/20319181078099134_20260331110429975.jpg</t>
    </r>
    <r>
      <rPr>
        <sz val="11"/>
        <color theme="1"/>
        <rFont val="Aptos Narrow"/>
        <family val="2"/>
        <scheme val="minor"/>
      </rPr>
      <t>", "shoot_time": 1774969469, "meta_data": "{\"latitude\": 40.7516819, \"longitude\": -73.9860865, \"loc_time\": 0, \"speed\": 0.2690074145793915, \"bearing\": 205.631591796875, \"altitude\": -12.699999809265137, \"sat_num\": 27, \"loc_type\": \"fused\", \"accuracy\": 5.4629998207092285}"},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https://us-sorakumo-common.oss-us-west-1.aliyuncs.com/wifi_pics_id_us/20319181078099134_20260331110459982.jpg</t>
    </r>
    <r>
      <rPr>
        <sz val="11"/>
        <color theme="1"/>
        <rFont val="Aptos Narrow"/>
        <family val="2"/>
        <scheme val="minor"/>
      </rPr>
      <t>", "shoot_time": 1774969499, "meta_data": "{\"latitude\": 40.7518609, \"longitude\": -73.9861906, \"loc_time\": 0, \"speed\": 0.5238873362541199, \"bearing\": 244.28761291503906, \"altitude\": -14, \"sat_num\": 27, \"loc_type\": \"fused\", \"accuracy\": 3.515000104904175}"},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https://us-sorakumo-common.oss-us-west-1.aliyuncs.com/wifi_pics_id_us/20319181078099134_20260331110529992.jpg</t>
    </r>
    <r>
      <rPr>
        <sz val="11"/>
        <color theme="1"/>
        <rFont val="Aptos Narrow"/>
        <family val="2"/>
        <scheme val="minor"/>
      </rPr>
      <t>", "shoot_time": 1774969529, "meta_data": "{\"latitude\": 40.7515742, \"longitude\": -73.9864897, \"loc_time\": 0, \"speed\": 0.06622865051031113, \"bearing\": 0, \"altitude\": -14, \"sat_num\": 27, \"loc_type\": \"fused\", \"accuracy\": 3.369999885559082}"},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https://us-sorakumo-common.oss-us-west-1.aliyuncs.com/wifi_pics_id_us/20319181078099134_20260331110557795.jpg</t>
    </r>
    <r>
      <rPr>
        <sz val="11"/>
        <color theme="1"/>
        <rFont val="Aptos Narrow"/>
        <family val="2"/>
        <scheme val="minor"/>
      </rPr>
      <t>", "shoot_time": 1774969557, "meta_data": "{\"latitude\": 40.7515559, \"longitude\": -73.9866694, \"loc_time\": 0, \"speed\": 0.08039373904466629, \"bearing\": 0, \"altitude\": -13.899999618530273, \"sat_num\": 27, \"loc_type\": \"fused\", \"accuracy\": 3.0299999713897705}"}]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</si>
  <si>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https://us-sorakumo-common.oss-us-west-1.aliyuncs.com/wifi_pics_id_us/20319181078099134_20260331110621383.jpg</t>
    </r>
    <r>
      <rPr>
        <sz val="11"/>
        <color theme="1"/>
        <rFont val="Aptos Narrow"/>
        <family val="2"/>
        <scheme val="minor"/>
      </rPr>
      <t>", "shoot_time": 1774969581, "meta_data": "{\"latitude\": 40.7515467, \"longitude\": -73.9866833, \"altitude\": -12.800000190734863, \"loc_time\": 0, \"speed\": 0, \"bearing\": 0, \"sat_num\": 27,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https://us-sorakumo-common.oss-us-west-1.aliyuncs.com/wifi_pics_id_us/20319181078099134_20260331110624740.jpg</t>
    </r>
    <r>
      <rPr>
        <sz val="11"/>
        <color theme="1"/>
        <rFont val="Aptos Narrow"/>
        <family val="2"/>
        <scheme val="minor"/>
      </rPr>
      <t>", "shoot_time": 1774969584, "meta_data": "{\"latitude\": 40.7515467, \"longitude\": -73.9866683, \"altitude\": -12.800000190734863, \"loc_time\": 0, \"speed\": 0.48950082063674927, \"bearing\": 81, \"sat_num\": 27,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https://us-sorakumo-common.oss-us-west-1.aliyuncs.com/wifi_pics_id_us/20319181078099134_20260331110631116.jpg</t>
    </r>
    <r>
      <rPr>
        <sz val="11"/>
        <color theme="1"/>
        <rFont val="Aptos Narrow"/>
        <family val="2"/>
        <scheme val="minor"/>
      </rPr>
      <t>", "shoot_time": 1774969591, "meta_data": "{\"latitude\": 40.7515067, \"longitude\": -73.9866633, \"altitude\": -13.59999942779541, \"loc_time\": 0, \"speed\": 0.4421463906764984, \"bearing\": 193, \"sat_num\": 27, \"loc_type\": \"fused\", \"accuracy\": 2.315999984741211}"}]</t>
    </r>
  </si>
  <si>
    <t>5852172547</t>
  </si>
  <si>
    <t>22535865257137089</t>
  </si>
  <si>
    <t>Ole &amp; Steen</t>
  </si>
  <si>
    <t>80 W 40th St, New York, NY 10018، الولايات المتحدة</t>
  </si>
  <si>
    <t>40.753345</t>
  </si>
  <si>
    <t>-73.984795</t>
  </si>
  <si>
    <t>us_10086_5852172547_1</t>
  </si>
  <si>
    <t>7623411452321992456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</si>
  <si>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https://us-sorakumo-common.oss-us-west-1.aliyuncs.com/wifi_pics_id_us/22535865257137089_20260331095210946.jpg</t>
    </r>
    <r>
      <rPr>
        <sz val="11"/>
        <color theme="1"/>
        <rFont val="Aptos Narrow"/>
        <family val="2"/>
        <scheme val="minor"/>
      </rPr>
      <t>", "shoot_time": 1774965130, "meta_data": "{\"latitude\": 40.7535385, \"longitude\": -73.9851056, \"loc_time\": 0, \"speed\": 0.7207931876182556, \"bearing\": 187.36988830566406, \"altitude\": -11.899999618530273, \"sat_num\": 32, \"loc_type\": \"fused\", \"accuracy\": 5.308000087738037}"},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https://us-sorakumo-common.oss-us-west-1.aliyuncs.com/wifi_pics_id_us/22535865257137089_20260331095240951.jpg</t>
    </r>
    <r>
      <rPr>
        <sz val="11"/>
        <color theme="1"/>
        <rFont val="Aptos Narrow"/>
        <family val="2"/>
        <scheme val="minor"/>
      </rPr>
      <t>", "shoot_time": 1774965160, "meta_data": "{\"latitude\": 40.7535865, \"longitude\": -73.9852716, \"loc_time\": 0, \"speed\": 0.2845517098903656, \"bearing\": 301.30804443359375, \"altitude\": -11.899999618530273, \"sat_num\": 32, \"loc_type\": \"fused\", \"accuracy\": 3.308000087738037}"},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https://us-sorakumo-common.oss-us-west-1.aliyuncs.com/wifi_pics_id_us/22535865257137089_20260331095310969.jpg</t>
    </r>
    <r>
      <rPr>
        <sz val="11"/>
        <color theme="1"/>
        <rFont val="Aptos Narrow"/>
        <family val="2"/>
        <scheme val="minor"/>
      </rPr>
      <t>", "shoot_time": 1774965190, "meta_data": "{\"latitude\": 40.7537378, \"longitude\": -73.9854227, \"loc_time\": 0, \"speed\": 0.17998628318309784, \"bearing\": 222.3914337158203, \"altitude\": -11.399999618530273, \"sat_num\": 32, \"loc_type\": \"fused\", \"accuracy\": 7.460000038146973}"},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https://us-sorakumo-common.oss-us-west-1.aliyuncs.com/wifi_pics_id_us/22535865257137089_20260331095340975.jpg</t>
    </r>
    <r>
      <rPr>
        <sz val="11"/>
        <color theme="1"/>
        <rFont val="Aptos Narrow"/>
        <family val="2"/>
        <scheme val="minor"/>
      </rPr>
      <t>", "shoot_time": 1774965220, "meta_data": "{\"latitude\": 40.7534666, \"longitude\": -73.9850088, \"loc_time\": 0, \"speed\": 0.23024806380271912, \"bearing\": 154.0230712890625, \"altitude\": -11.59999942779541, \"sat_num\": 32,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https://us-sorakumo-common.oss-us-west-1.aliyuncs.com/wifi_pics_id_us/22535865257137089_20260331095410991.jpg</t>
    </r>
    <r>
      <rPr>
        <sz val="11"/>
        <color theme="1"/>
        <rFont val="Aptos Narrow"/>
        <family val="2"/>
        <scheme val="minor"/>
      </rPr>
      <t>", "shoot_time": 1774965250, "meta_data": "{\"latitude\": 40.7534372, \"longitude\": -73.9849839, \"loc_time\": 0, \"speed\": 0.06897243112325668, \"bearing\": 0, \"altitude\": -11.5,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https://us-sorakumo-common.oss-us-west-1.aliyuncs.com/wifi_pics_id_us/22535865257137089_20260331095440995.jpg</t>
    </r>
    <r>
      <rPr>
        <sz val="11"/>
        <color theme="1"/>
        <rFont val="Aptos Narrow"/>
        <family val="2"/>
        <scheme val="minor"/>
      </rPr>
      <t>", "shoot_time": 1774965280, "meta_data": "{\"latitude\": 40.7534587, \"longitude\": -73.9850349, \"loc_time\": 0, \"speed\": 0.10910071432590485, \"bearing\": 350.2362060546875, \"altitude\": -11.699999809265137, \"sat_num\": 32, \"loc_type\": \"fused\", \"accuracy\": 3.7179999351501465}"},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https://us-sorakumo-common.oss-us-west-1.aliyuncs.com/wifi_pics_id_us/22535865257137089_20260331095511009.jpg</t>
    </r>
    <r>
      <rPr>
        <sz val="11"/>
        <color theme="1"/>
        <rFont val="Aptos Narrow"/>
        <family val="2"/>
        <scheme val="minor"/>
      </rPr>
      <t>", "shoot_time": 1774965311, "meta_data": "{\"latitude\": 40.7534439, \"longitude\": -73.9850904, \"loc_time\": 0, \"speed\": 0.574496328830719, \"bearing\": 236.1175079345703, \"altitude\": -11.59999942779541, \"sat_num\": 32, \"loc_type\": \"fused\", \"accuracy\": 5.495999813079834}"},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https://us-sorakumo-common.oss-us-west-1.aliyuncs.com/wifi_pics_id_us/22535865257137089_20260331095539360.jpg</t>
    </r>
    <r>
      <rPr>
        <sz val="11"/>
        <color theme="1"/>
        <rFont val="Aptos Narrow"/>
        <family val="2"/>
        <scheme val="minor"/>
      </rPr>
      <t>", "shoot_time": 1774965339, "meta_data": "{\"latitude\": 40.7534617, \"longitude\": -73.9850365, \"loc_time\": 0, \"speed\": 0.09200085699558258, \"bearing\": 0, \"altitude\": -11.59999942779541, \"sat_num\": 32, \"loc_type\": \"fused\", \"accuracy\": 3.7330000400543213}"}]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</si>
  <si>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https://us-sorakumo-common.oss-us-west-1.aliyuncs.com/wifi_pics_id_us/22535865257137089_20260331095552917.jpg</t>
    </r>
    <r>
      <rPr>
        <sz val="11"/>
        <color theme="1"/>
        <rFont val="Aptos Narrow"/>
        <family val="2"/>
        <scheme val="minor"/>
      </rPr>
      <t>", "shoot_time": 1774965352, "meta_data": "{\"latitude\": 40.7534779, \"longitude\": -73.9849627, \"altitude\": -11.399999618530273, \"loc_time\": 0, \"speed\": 0.7065660357475281, \"bearing\": 104.64205169677734, \"sat_num\": 32, \"loc_type\": \"fused\", \"accuracy\": 4.0229997634887695}"},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https://us-sorakumo-common.oss-us-west-1.aliyuncs.com/wifi_pics_id_us/22535865257137089_20260331095559782.jpg</t>
    </r>
    <r>
      <rPr>
        <sz val="11"/>
        <color theme="1"/>
        <rFont val="Aptos Narrow"/>
        <family val="2"/>
        <scheme val="minor"/>
      </rPr>
      <t>", "shoot_time": 1774965359, "meta_data": "{\"latitude\": 40.7534521, \"longitude\": -73.9849365, \"altitude\": -11.199999809265137, \"loc_time\": 0, \"speed\": 0.2759115993976593, \"bearing\": 101.09048461914062, \"sat_num\": 32, \"loc_type\": \"fused\", \"accuracy\": 4.163000106811523}"}, {"url": "</t>
    </r>
    <r>
      <rPr>
        <u/>
        <sz val="10"/>
        <color theme="10"/>
        <rFont val="等线"/>
        <charset val="134"/>
      </rPr>
      <t>https://us-sorakumo-common.oss-us-west-1.aliyuncs.com/wifi_pics_id_us/22535865257137089_20260331095611359.jpg</t>
    </r>
    <r>
      <rPr>
        <sz val="11"/>
        <color theme="1"/>
        <rFont val="Aptos Narrow"/>
        <family val="2"/>
        <scheme val="minor"/>
      </rPr>
      <t>", "shoot_time": 1774965371, "meta_data": "{\"latitude\": 40.7534351, \"longitude\": -73.9849333, \"altitude\": -11.5, \"loc_time\": 0, \"speed\": 0.03674202412366867, \"bearing\": 0, \"sat_num\": 32, \"loc_type\": \"fused\", \"accuracy\": 3}"}]</t>
    </r>
  </si>
  <si>
    <t>6497295875</t>
  </si>
  <si>
    <t>20442395512583664</t>
  </si>
  <si>
    <t>Le CouCou Restaurant</t>
  </si>
  <si>
    <t>138 Lafayette St, New York, NY 10013, USA</t>
  </si>
  <si>
    <t>40.719193</t>
  </si>
  <si>
    <t>-74.000080</t>
  </si>
  <si>
    <t>05a3a3</t>
  </si>
  <si>
    <t>us_10086_6497295875_1</t>
  </si>
  <si>
    <t>7623481214364012304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</si>
  <si>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https://us-sorakumo-common.oss-us-west-1.aliyuncs.com/wifi_pics_id_us/20442395512583664_20260331140037668.jpg</t>
    </r>
    <r>
      <rPr>
        <sz val="11"/>
        <color theme="1"/>
        <rFont val="Aptos Narrow"/>
        <family val="2"/>
        <scheme val="minor"/>
      </rPr>
      <t>", "shoot_time": 1774980037, "meta_data": "{\"latitude\": 40.7190484, \"longitude\": -73.9998664, \"loc_time\": 0, \"speed\": 0.09448860585689545, \"bearing\": 0, \"altitude\": -26.399999618530273, \"sat_num\": 61, \"loc_type\": \"fused\", \"accuracy\": 3.265000104904175}"}, 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https://us-sorakumo-common.oss-us-west-1.aliyuncs.com/wifi_pics_id_us/20442395512583664_20260331140107669.jpg</t>
    </r>
    <r>
      <rPr>
        <sz val="11"/>
        <color theme="1"/>
        <rFont val="Aptos Narrow"/>
        <family val="2"/>
        <scheme val="minor"/>
      </rPr>
      <t>", "shoot_time": 1774980067, "meta_data": "{\"latitude\": 40.7190504, \"longitude\": -73.9998737, \"loc_time\": 0, \"speed\": 0.0976347103714943, \"bearing\": 0, \"altitude\": -26.399999618530273, \"sat_num\": 64, \"loc_type\": \"fused\", \"accuracy\": 4.151000022888184}"}, 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https://us-sorakumo-common.oss-us-west-1.aliyuncs.com/wifi_pics_id_us/20442395512583664_20260331140137670.jpg</t>
    </r>
    <r>
      <rPr>
        <sz val="11"/>
        <color theme="1"/>
        <rFont val="Aptos Narrow"/>
        <family val="2"/>
        <scheme val="minor"/>
      </rPr>
      <t>", "shoot_time": 1774980097, "meta_data": "{\"latitude\": 40.71903, \"longitude\": -73.9998889, \"loc_time\": 0, \"speed\": 0.07921647280454636, \"bearing\": 0, \"altitude\": -26.399999618530273, \"sat_num\": 61, \"loc_type\": \"fused\", \"accuracy\": 4.059999942779541}"}, 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https://us-sorakumo-common.oss-us-west-1.aliyuncs.com/wifi_pics_id_us/20442395512583664_20260331140201924.jpg</t>
    </r>
    <r>
      <rPr>
        <sz val="11"/>
        <color theme="1"/>
        <rFont val="Aptos Narrow"/>
        <family val="2"/>
        <scheme val="minor"/>
      </rPr>
      <t>", "shoot_time": 1774980121, "meta_data": "{\"latitude\": 40.7190211, \"longitude\": -73.9998957, \"loc_time\": 0, \"speed\": 0.08378919214010239, \"bearing\": 0, \"altitude\": -26.399999618530273, \"sat_num\": 59,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</si>
  <si>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https://us-sorakumo-common.oss-us-west-1.aliyuncs.com/wifi_pics_id_us/20442395512583664_20260331140301462.jpg</t>
    </r>
    <r>
      <rPr>
        <sz val="11"/>
        <color theme="1"/>
        <rFont val="Aptos Narrow"/>
        <family val="2"/>
        <scheme val="minor"/>
      </rPr>
      <t>", "shoot_time": 1774980181, "meta_data": "{\"latitude\": 40.7190554, \"longitude\": -73.9998434, \"altitude\": -26.200000762939453, \"loc_time\": 0, \"speed\": 0.06467245519161224, \"bearing\": 0, \"sat_num\": 62, \"loc_type\": \"fused\", \"accuracy\": 3.694999933242798}"}, 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https://us-sorakumo-common.oss-us-west-1.aliyuncs.com/wifi_pics_id_us/20442395512583664_20260331140324717.jpg</t>
    </r>
    <r>
      <rPr>
        <sz val="11"/>
        <color theme="1"/>
        <rFont val="Aptos Narrow"/>
        <family val="2"/>
        <scheme val="minor"/>
      </rPr>
      <t>", "shoot_time": 1774980204, "meta_data": "{\"latitude\": 40.7190652, \"longitude\": -73.999821, \"altitude\": -26.299999237060547, \"loc_time\": 0, \"speed\": 0.11833982169628143, \"bearing\": 36.88453674316406, \"sat_num\": 64, \"loc_type\": \"fused\", \"accuracy\": 3.7839999198913574}"}, {"url": "</t>
    </r>
    <r>
      <rPr>
        <u/>
        <sz val="10"/>
        <color theme="10"/>
        <rFont val="等线"/>
        <charset val="134"/>
      </rPr>
      <t>https://us-sorakumo-common.oss-us-west-1.aliyuncs.com/wifi_pics_id_us/20442395512583664_20260331140328736.jpg</t>
    </r>
    <r>
      <rPr>
        <sz val="11"/>
        <color theme="1"/>
        <rFont val="Aptos Narrow"/>
        <family val="2"/>
        <scheme val="minor"/>
      </rPr>
      <t>", "shoot_time": 1774980208, "meta_data": "{\"latitude\": 40.7190652, \"longitude\": -73.999821, \"altitude\": -26.299999237060547, \"loc_time\": 0, \"speed\": 0.11833982169628143, \"bearing\": 36.88453674316406, \"sat_num\": 64, \"loc_type\": \"fused\", \"accuracy\": 3.7839999198913574}"}]</t>
    </r>
  </si>
  <si>
    <t>6488080899</t>
  </si>
  <si>
    <t>21568226270694275</t>
  </si>
  <si>
    <t>Angelina Paris Bryant Park</t>
  </si>
  <si>
    <t>1050 6th Ave, New York, NY 10018, USA</t>
  </si>
  <si>
    <t>40.753130</t>
  </si>
  <si>
    <t>-73.985020</t>
  </si>
  <si>
    <t>05a1a3</t>
  </si>
  <si>
    <t>us_10086_6488080899_1</t>
  </si>
  <si>
    <t>7623422514212114184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</si>
  <si>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https://us-sorakumo-common.oss-us-west-1.aliyuncs.com/wifi_pics_id_us/21568226270694275_20260331100645029.jpg</t>
    </r>
    <r>
      <rPr>
        <sz val="11"/>
        <color theme="1"/>
        <rFont val="Aptos Narrow"/>
        <family val="2"/>
        <scheme val="minor"/>
      </rPr>
      <t>", "shoot_time": 1774966005, "meta_data": "{\"latitude\": 40.7533902, \"longitude\": -73.9851953, \"loc_time\": 0, \"speed\": 0.7538347840309143, \"bearing\": 209.884765625, \"altitude\": -11.899999618530273, \"sat_num\": 32,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https://us-sorakumo-common.oss-us-west-1.aliyuncs.com/wifi_pics_id_us/21568226270694275_20260331100715033.jpg</t>
    </r>
    <r>
      <rPr>
        <sz val="11"/>
        <color theme="1"/>
        <rFont val="Aptos Narrow"/>
        <family val="2"/>
        <scheme val="minor"/>
      </rPr>
      <t>", "shoot_time": 1774966035, "meta_data": "{\"latitude\": 40.7533803, \"longitude\": -73.9853856, \"loc_time\": 0, \"speed\": 0.01854986883699894, \"bearing\": 0, \"altitude\": -11.800000190734863,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https://us-sorakumo-common.oss-us-west-1.aliyuncs.com/wifi_pics_id_us/21568226270694275_20260331100745036.jpg</t>
    </r>
    <r>
      <rPr>
        <sz val="11"/>
        <color theme="1"/>
        <rFont val="Aptos Narrow"/>
        <family val="2"/>
        <scheme val="minor"/>
      </rPr>
      <t>", "shoot_time": 1774966065, "meta_data": "{\"latitude\": 40.7533753, \"longitude\": -73.9853848, \"loc_time\": 0, \"speed\": 0.15554800629615784, \"bearing\": 4.765500068664551, \"altitude\": -11.699999809265137, \"sat_num\": 32,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https://us-sorakumo-common.oss-us-west-1.aliyuncs.com/wifi_pics_id_us/21568226270694275_20260331100815059.jpg</t>
    </r>
    <r>
      <rPr>
        <sz val="11"/>
        <color theme="1"/>
        <rFont val="Aptos Narrow"/>
        <family val="2"/>
        <scheme val="minor"/>
      </rPr>
      <t>", "shoot_time": 1774966095, "meta_data": "{\"latitude\": 40.7535045, \"longitude\": -73.9854767, \"loc_time\": 0, \"speed\": 0.09088393300771713, \"bearing\": 0, \"altitude\": -11.59999942779541, \"sat_num\": 32, \"loc_type\": \"fused\", \"accuracy\": 3.746000051498413}"},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https://us-sorakumo-common.oss-us-west-1.aliyuncs.com/wifi_pics_id_us/21568226270694275_20260331100845068.jpg</t>
    </r>
    <r>
      <rPr>
        <sz val="11"/>
        <color theme="1"/>
        <rFont val="Aptos Narrow"/>
        <family val="2"/>
        <scheme val="minor"/>
      </rPr>
      <t>", "shoot_time": 1774966125, "meta_data": "{\"latitude\": 40.7535195, \"longitude\": -73.9855633, \"loc_time\": 0, \"speed\": 0.08698564767837524, \"bearing\": 0, \"altitude\": -11.800000190734863, \"sat_num\": 32,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https://us-sorakumo-common.oss-us-west-1.aliyuncs.com/wifi_pics_id_us/21568226270694275_20260331100915079.jpg</t>
    </r>
    <r>
      <rPr>
        <sz val="11"/>
        <color theme="1"/>
        <rFont val="Aptos Narrow"/>
        <family val="2"/>
        <scheme val="minor"/>
      </rPr>
      <t>", "shoot_time": 1774966155, "meta_data": "{\"latitude\": 40.7535226, \"longitude\": -73.9855649, \"loc_time\": 0, \"speed\": 0.09008924663066864, \"bearing\": 0, \"altitude\": -11.699999809265137, \"sat_num\": 32,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https://us-sorakumo-common.oss-us-west-1.aliyuncs.com/wifi_pics_id_us/21568226270694275_20260331100945085.jpg</t>
    </r>
    <r>
      <rPr>
        <sz val="11"/>
        <color theme="1"/>
        <rFont val="Aptos Narrow"/>
        <family val="2"/>
        <scheme val="minor"/>
      </rPr>
      <t>", "shoot_time": 1774966185, "meta_data": "{\"latitude\": 40.7534817, \"longitude\": -73.9855497, \"loc_time\": 0, \"speed\": 0.018136806786060333, \"bearing\": 0, \"altitude\": -12, \"sat_num\": 32, \"loc_type\": \"fused\", \"accuracy\": 4.103000164031982}"},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https://us-sorakumo-common.oss-us-west-1.aliyuncs.com/wifi_pics_id_us/21568226270694275_20260331101015091.jpg</t>
    </r>
    <r>
      <rPr>
        <sz val="11"/>
        <color theme="1"/>
        <rFont val="Aptos Narrow"/>
        <family val="2"/>
        <scheme val="minor"/>
      </rPr>
      <t>", "shoot_time": 1774966215, "meta_data": "{\"latitude\": 40.7534344, \"longitude\": -73.9855166, \"loc_time\": 0, \"speed\": 0.08439935743808746, \"bearing\": 0, \"altitude\": -11.59999942779541, \"sat_num\": 32, \"loc_type\": \"fused\", \"accuracy\": 3.9809999465942383}"},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https://us-sorakumo-common.oss-us-west-1.aliyuncs.com/wifi_pics_id_us/21568226270694275_20260331101045096.jpg</t>
    </r>
    <r>
      <rPr>
        <sz val="11"/>
        <color theme="1"/>
        <rFont val="Aptos Narrow"/>
        <family val="2"/>
        <scheme val="minor"/>
      </rPr>
      <t>", "shoot_time": 1774966245, "meta_data": "{\"latitude\": 40.7534138, \"longitude\": -73.9854694, \"loc_time\": 0, \"speed\": 0.2693198323249817, \"bearing\": 65.30960845947266, \"altitude\": -11.899999618530273, \"sat_num\": 32, \"loc_type\": \"fused\", \"accuracy\": 3.25}"},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https://us-sorakumo-common.oss-us-west-1.aliyuncs.com/wifi_pics_id_us/21568226270694275_20260331101053101.jpg</t>
    </r>
    <r>
      <rPr>
        <sz val="11"/>
        <color theme="1"/>
        <rFont val="Aptos Narrow"/>
        <family val="2"/>
        <scheme val="minor"/>
      </rPr>
      <t>", "shoot_time": 1774966253, "meta_data": "{\"latitude\": 40.7534138, \"longitude\": -73.9854694, \"loc_time\": 0, \"speed\": 0.2693198323249817, \"bearing\": 65.30960845947266, \"altitude\": -11.899999618530273, \"sat_num\": 32, \"loc_type\": \"fused\", \"accuracy\": 3.25}"}]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</si>
  <si>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https://us-sorakumo-common.oss-us-west-1.aliyuncs.com/wifi_pics_id_us/21568226270694275_20260331101113227.jpg</t>
    </r>
    <r>
      <rPr>
        <sz val="11"/>
        <color theme="1"/>
        <rFont val="Aptos Narrow"/>
        <family val="2"/>
        <scheme val="minor"/>
      </rPr>
      <t>", "shoot_time": 1774966273, "meta_data": "{\"latitude\": 40.7534178, \"longitude\": -73.9854471, \"altitude\": -11.800000190734863, \"loc_time\": 0, \"speed\": 0.24266332387924194, \"bearing\": 139.53555297851562, \"sat_num\": 32, \"loc_type\": \"fused\", \"accuracy\": 3.4619998931884766}"},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https://us-sorakumo-common.oss-us-west-1.aliyuncs.com/wifi_pics_id_us/21568226270694275_20260331101120277.jpg</t>
    </r>
    <r>
      <rPr>
        <sz val="11"/>
        <color theme="1"/>
        <rFont val="Aptos Narrow"/>
        <family val="2"/>
        <scheme val="minor"/>
      </rPr>
      <t>", "shoot_time": 1774966280, "meta_data": "{\"latitude\": 40.7534157, \"longitude\": -73.9853984, \"altitude\": -11.800000190734863, \"loc_time\": 0, \"speed\": 0.10588197410106659, \"bearing\": 119.19266510009766, \"sat_num\": 31, \"loc_type\": \"fused\", \"accuracy\": 4.300000190734863}"},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https://us-sorakumo-common.oss-us-west-1.aliyuncs.com/wifi_pics_id_us/21568226270694275_20260331101132255.jpg</t>
    </r>
    <r>
      <rPr>
        <sz val="11"/>
        <color theme="1"/>
        <rFont val="Aptos Narrow"/>
        <family val="2"/>
        <scheme val="minor"/>
      </rPr>
      <t>", "shoot_time": 1774966292, "meta_data": "{\"latitude\": 40.753392, \"longitude\": -73.9853811, \"altitude\": -12.199999809265137, \"loc_time\": 0, \"speed\": 0.022699709981679916, \"bearing\": 0, \"sat_num\": 31, \"loc_type\": \"fused\", \"accuracy\": 3}"}]</t>
    </r>
  </si>
  <si>
    <t>5879814403</t>
  </si>
  <si>
    <t>20319181077804094</t>
  </si>
  <si>
    <t>Den Social Cafe</t>
  </si>
  <si>
    <t>65 W 36th St. fl 1, New York, NY 10018, USA</t>
  </si>
  <si>
    <t>40.750942</t>
  </si>
  <si>
    <t>-73.986237</t>
  </si>
  <si>
    <t>us_10086_5879814403_1</t>
  </si>
  <si>
    <t>7623442266639879952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</si>
  <si>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https://us-sorakumo-common.oss-us-west-1.aliyuncs.com/wifi_pics_id_us/20319181077804094_20260331111015883.jpg</t>
    </r>
    <r>
      <rPr>
        <sz val="11"/>
        <color theme="1"/>
        <rFont val="Aptos Narrow"/>
        <family val="2"/>
        <scheme val="minor"/>
      </rPr>
      <t>", "shoot_time": 1774969815, "meta_data": "{\"latitude\": 40.7509959, \"longitude\": -73.98651, \"loc_time\": 0, \"speed\": 0.6835339665412903, \"bearing\": 119.32173919677734, \"altitude\": -12.800000190734863, \"sat_num\": 29,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https://us-sorakumo-common.oss-us-west-1.aliyuncs.com/wifi_pics_id_us/20319181077804094_20260331111045894.jpg</t>
    </r>
    <r>
      <rPr>
        <sz val="11"/>
        <color theme="1"/>
        <rFont val="Aptos Narrow"/>
        <family val="2"/>
        <scheme val="minor"/>
      </rPr>
      <t>", "shoot_time": 1774969845, "meta_data": "{\"latitude\": 40.7508573, \"longitude\": -73.9862081, \"loc_time\": 0, \"speed\": 0.6871992945671082, \"bearing\": 122.81021881103516, \"altitude\": -13.5, \"sat_num\": 29,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https://us-sorakumo-common.oss-us-west-1.aliyuncs.com/wifi_pics_id_us/20319181077804094_20260331111115915.jpg</t>
    </r>
    <r>
      <rPr>
        <sz val="11"/>
        <color theme="1"/>
        <rFont val="Aptos Narrow"/>
        <family val="2"/>
        <scheme val="minor"/>
      </rPr>
      <t>", "shoot_time": 1774969875, "meta_data": "{\"latitude\": 40.7507933, \"longitude\": -73.9861144, \"loc_time\": 0, \"speed\": 0.08518504351377487, \"bearing\": 0, \"altitude\": -13.5,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https://us-sorakumo-common.oss-us-west-1.aliyuncs.com/wifi_pics_id_us/20319181077804094_20260331111145926.jpg</t>
    </r>
    <r>
      <rPr>
        <sz val="11"/>
        <color theme="1"/>
        <rFont val="Aptos Narrow"/>
        <family val="2"/>
        <scheme val="minor"/>
      </rPr>
      <t>", "shoot_time": 1774969905, "meta_data": "{\"latitude\": 40.7508071, \"longitude\": -73.9861321, \"loc_time\": 0, \"speed\": 0.07357761263847351, \"bearing\": 0, \"altitude\": -12.899999618530273,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https://us-sorakumo-common.oss-us-west-1.aliyuncs.com/wifi_pics_id_us/20319181077804094_20260331111215929.jpg</t>
    </r>
    <r>
      <rPr>
        <sz val="11"/>
        <color theme="1"/>
        <rFont val="Aptos Narrow"/>
        <family val="2"/>
        <scheme val="minor"/>
      </rPr>
      <t>", "shoot_time": 1774969935, "meta_data": "{\"latitude\": 40.7509161, \"longitude\": -73.9863398, \"loc_time\": 0, \"speed\": 0.04696250706911087, \"bearing\": 0, \"altitude\": -12.699999809265137, \"sat_num\": 29, \"loc_type\": \"fused\", \"accuracy\": 3.510999917984009}"},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https://us-sorakumo-common.oss-us-west-1.aliyuncs.com/wifi_pics_id_us/20319181077804094_20260331111245940.jpg</t>
    </r>
    <r>
      <rPr>
        <sz val="11"/>
        <color theme="1"/>
        <rFont val="Aptos Narrow"/>
        <family val="2"/>
        <scheme val="minor"/>
      </rPr>
      <t>", "shoot_time": 1774969965, "meta_data": "{\"latitude\": 40.750941, \"longitude\": -73.9863563, \"loc_time\": 0, \"speed\": 0.07856639474630356, \"bearing\": 0, \"altitude\": -13.199999809265137, \"sat_num\": 29, \"loc_type\": \"fused\", \"accuracy\": 3.0190000534057617}"},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https://us-sorakumo-common.oss-us-west-1.aliyuncs.com/wifi_pics_id_us/20319181077804094_20260331111315962.jpg</t>
    </r>
    <r>
      <rPr>
        <sz val="11"/>
        <color theme="1"/>
        <rFont val="Aptos Narrow"/>
        <family val="2"/>
        <scheme val="minor"/>
      </rPr>
      <t>", "shoot_time": 1774969995, "meta_data": "{\"latitude\": 40.750948, \"longitude\": -73.9863689, \"loc_time\": 0, \"speed\": 0.061639223247766495, \"bearing\": 0, \"altitude\": -13.300000190734863, \"sat_num\": 29, \"loc_type\": \"fused\", \"accuracy\": 3.3519999980926514}"},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https://us-sorakumo-common.oss-us-west-1.aliyuncs.com/wifi_pics_id_us/20319181077804094_20260331111345968.jpg</t>
    </r>
    <r>
      <rPr>
        <sz val="11"/>
        <color theme="1"/>
        <rFont val="Aptos Narrow"/>
        <family val="2"/>
        <scheme val="minor"/>
      </rPr>
      <t>", "shoot_time": 1774970025, "meta_data": "{\"latitude\": 40.7509193, \"longitude\": -73.9863136, \"loc_time\": 0, \"speed\": 0.07930407673120499, \"bearing\": 0, \"altitude\": -13.199999809265137, \"sat_num\": 29, \"loc_type\": \"fused\", \"accuracy\": 3.2860000133514404}"},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https://us-sorakumo-common.oss-us-west-1.aliyuncs.com/wifi_pics_id_us/20319181077804094_20260331111348061.jpg</t>
    </r>
    <r>
      <rPr>
        <sz val="11"/>
        <color theme="1"/>
        <rFont val="Aptos Narrow"/>
        <family val="2"/>
        <scheme val="minor"/>
      </rPr>
      <t>", "shoot_time": 1774970028, "meta_data": "{\"latitude\": 40.7509179, \"longitude\": -73.9862984, \"loc_time\": 0, \"speed\": 0.11877109110355377, \"bearing\": 120.41769409179688, \"altitude\": -13.199999809265137, \"sat_num\": 29, \"loc_type\": \"fused\", \"accuracy\": 3.265000104904175}"}]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</si>
  <si>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https://us-sorakumo-common.oss-us-west-1.aliyuncs.com/wifi_pics_id_us/20319181077804094_20260331111407306.jpg</t>
    </r>
    <r>
      <rPr>
        <sz val="11"/>
        <color theme="1"/>
        <rFont val="Aptos Narrow"/>
        <family val="2"/>
        <scheme val="minor"/>
      </rPr>
      <t>", "shoot_time": 1774970047, "meta_data": "{\"latitude\": 40.750937, \"longitude\": -73.986294, \"altitude\": -12.699999809265137, \"loc_time\": 0, \"speed\": 0.04876554012298584, \"bearing\": 0, \"sat_num\": 29,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https://us-sorakumo-common.oss-us-west-1.aliyuncs.com/wifi_pics_id_us/20319181077804094_20260331111415604.jpg</t>
    </r>
    <r>
      <rPr>
        <sz val="11"/>
        <color theme="1"/>
        <rFont val="Aptos Narrow"/>
        <family val="2"/>
        <scheme val="minor"/>
      </rPr>
      <t>", "shoot_time": 1774970055, "meta_data": "{\"latitude\": 40.7509524, \"longitude\": -73.9863092, \"altitude\": -13.09999942779541, \"loc_time\": 0, \"speed\": 0.6674312353134155, \"bearing\": 303.8619384765625, \"sat_num\": 29,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https://us-sorakumo-common.oss-us-west-1.aliyuncs.com/wifi_pics_id_us/20319181077804094_20260331111424574.jpg</t>
    </r>
    <r>
      <rPr>
        <sz val="11"/>
        <color theme="1"/>
        <rFont val="Aptos Narrow"/>
        <family val="2"/>
        <scheme val="minor"/>
      </rPr>
      <t>", "shoot_time": 1774970064, "meta_data": "{\"latitude\": 40.7509406, \"longitude\": -73.9862936, \"altitude\": -12.59999942779541, \"loc_time\": 0, \"speed\": 0.6815491318702698, \"bearing\": 147.9322509765625, \"sat_num\": 29, \"loc_type\": \"fused\", \"accuracy\": 3.0190000534057617}"}]</t>
    </r>
  </si>
  <si>
    <t>6506510339</t>
  </si>
  <si>
    <t>21568295382303701</t>
  </si>
  <si>
    <t>Mission Ceviche</t>
  </si>
  <si>
    <t>265 Canal St, New York, United States</t>
  </si>
  <si>
    <t>40.719020</t>
  </si>
  <si>
    <t>-74.000990</t>
  </si>
  <si>
    <t>us_10086_6506510339_1</t>
  </si>
  <si>
    <t>7623473797341400849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</si>
  <si>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https://us-sorakumo-common.oss-us-west-1.aliyuncs.com/wifi_pics_id_us/21568295382303701_20260331134328198.jpg</t>
    </r>
    <r>
      <rPr>
        <sz val="11"/>
        <color theme="1"/>
        <rFont val="Aptos Narrow"/>
        <family val="2"/>
        <scheme val="minor"/>
      </rPr>
      <t>", "shoot_time": 1774979008, "meta_data": "{\"latitude\": 40.7188293, \"longitude\": -74.0011099, \"loc_time\": 0, \"speed\": 0.13233834505081177, \"bearing\": 139.40696716308594, \"altitude\": -27, \"sat_num\": 59, \"loc_type\": \"fused\", \"accuracy\": 4.480000019073486}"},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https://us-sorakumo-common.oss-us-west-1.aliyuncs.com/wifi_pics_id_us/21568295382303701_20260331134358199.jpg</t>
    </r>
    <r>
      <rPr>
        <sz val="11"/>
        <color theme="1"/>
        <rFont val="Aptos Narrow"/>
        <family val="2"/>
        <scheme val="minor"/>
      </rPr>
      <t>", "shoot_time": 1774979038, "meta_data": "{\"latitude\": 40.7188339, \"longitude\": -74.0011098, \"loc_time\": 0, \"speed\": 0.05623902380466461, \"bearing\": 0, \"altitude\": -27, \"sat_num\": 56,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https://us-sorakumo-common.oss-us-west-1.aliyuncs.com/wifi_pics_id_us/21568295382303701_20260331134428200.jpg</t>
    </r>
    <r>
      <rPr>
        <sz val="11"/>
        <color theme="1"/>
        <rFont val="Aptos Narrow"/>
        <family val="2"/>
        <scheme val="minor"/>
      </rPr>
      <t>", "shoot_time": 1774979068, "meta_data": "{\"latitude\": 40.7188416, \"longitude\": -74.0011031, \"loc_time\": 0, \"speed\": 0.07007361203432083, \"bearing\": 0, \"altitude\": -27,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https://us-sorakumo-common.oss-us-west-1.aliyuncs.com/wifi_pics_id_us/21568295382303701_20260331134458201.jpg</t>
    </r>
    <r>
      <rPr>
        <sz val="11"/>
        <color theme="1"/>
        <rFont val="Aptos Narrow"/>
        <family val="2"/>
        <scheme val="minor"/>
      </rPr>
      <t>", "shoot_time": 1774979098, "meta_data": "{\"latitude\": 40.7188373, \"longitude\": -74.0010927, \"loc_time\": 0, \"speed\": 0.08110508322715759, \"bearing\": 0, \"altitude\": -27,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https://us-sorakumo-common.oss-us-west-1.aliyuncs.com/wifi_pics_id_us/21568295382303701_20260331134500588.jpg</t>
    </r>
    <r>
      <rPr>
        <sz val="11"/>
        <color theme="1"/>
        <rFont val="Aptos Narrow"/>
        <family val="2"/>
        <scheme val="minor"/>
      </rPr>
      <t>", "shoot_time": 1774979100, "meta_data": "{\"latitude\": 40.7188373, \"longitude\": -74.0010927, \"loc_time\": 0, \"speed\": 0.08110508322715759, \"bearing\": 0, \"altitude\": -27,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</si>
  <si>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https://us-sorakumo-common.oss-us-west-1.aliyuncs.com/wifi_pics_id_us/21568295382303701_20260331134514338.jpg</t>
    </r>
    <r>
      <rPr>
        <sz val="11"/>
        <color theme="1"/>
        <rFont val="Aptos Narrow"/>
        <family val="2"/>
        <scheme val="minor"/>
      </rPr>
      <t>", "shoot_time": 1774979114, "meta_data": "{\"latitude\": 40.7188373, \"longitude\": -74.0010927, \"altitude\": -27, \"loc_time\": 0, \"speed\": 0.08110508322715759,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https://us-sorakumo-common.oss-us-west-1.aliyuncs.com/wifi_pics_id_us/21568295382303701_20260331134517601.jpg</t>
    </r>
    <r>
      <rPr>
        <sz val="11"/>
        <color theme="1"/>
        <rFont val="Aptos Narrow"/>
        <family val="2"/>
        <scheme val="minor"/>
      </rPr>
      <t>", "shoot_time": 1774979117, "meta_data": "{\"latitude\": 40.7188373, \"longitude\": -74.0010927, \"altitude\": -27, \"loc_time\": 0, \"speed\": 0.08110508322715759,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https://us-sorakumo-common.oss-us-west-1.aliyuncs.com/wifi_pics_id_us/21568295382303701_20260331134526214.jpg</t>
    </r>
    <r>
      <rPr>
        <sz val="11"/>
        <color theme="1"/>
        <rFont val="Aptos Narrow"/>
        <family val="2"/>
        <scheme val="minor"/>
      </rPr>
      <t>", "shoot_time": 1774979126, "meta_data": "{\"latitude\": 40.7188373, \"longitude\": -74.0010927, \"altitude\": -27, \"loc_time\": 0, \"speed\": 0.08110508322715759, \"bearing\": 0, \"sat_num\": 28, \"loc_type\": \"fused\", \"accuracy\": 3}"}]</t>
    </r>
  </si>
  <si>
    <t>6469635843</t>
  </si>
  <si>
    <t>21568226320882886</t>
  </si>
  <si>
    <t>Pergola</t>
  </si>
  <si>
    <t>36 W 28th St, New York, NY 10001, USA</t>
  </si>
  <si>
    <t>40.745487</t>
  </si>
  <si>
    <t>-73.989514</t>
  </si>
  <si>
    <t>us_10086_6469635843_1</t>
  </si>
  <si>
    <t>7623520864848236304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</si>
  <si>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https://us-sorakumo-common.oss-us-west-1.aliyuncs.com/wifi_pics_id_us/21568226320882886_20260331161503098.jpg</t>
    </r>
    <r>
      <rPr>
        <sz val="11"/>
        <color theme="1"/>
        <rFont val="Aptos Narrow"/>
        <family val="2"/>
        <scheme val="minor"/>
      </rPr>
      <t>", "shoot_time": 1774988103, "meta_data": "{\"latitude\": 40.7456583, \"longitude\": -73.9896874, \"loc_time\": 0, \"speed\": 0.13603046536445618, \"bearing\": 118.1070556640625, \"altitude\": -13, \"sat_num\": 31, \"loc_type\": \"fused\", \"accuracy\": 3.559000015258789}"},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https://us-sorakumo-common.oss-us-west-1.aliyuncs.com/wifi_pics_id_us/21568226320882886_20260331161533101.jpg</t>
    </r>
    <r>
      <rPr>
        <sz val="11"/>
        <color theme="1"/>
        <rFont val="Aptos Narrow"/>
        <family val="2"/>
        <scheme val="minor"/>
      </rPr>
      <t>", "shoot_time": 1774988133, "meta_data": "{\"latitude\": 40.7455971, \"longitude\": -73.9894175, \"loc_time\": 0, \"speed\": 0.10402248054742813, \"bearing\": 115.46792602539062, \"altitude\": -16.899999618530273, \"sat_num\": 31,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https://us-sorakumo-common.oss-us-west-1.aliyuncs.com/wifi_pics_id_us/21568226320882886_20260331161603123.jpg</t>
    </r>
    <r>
      <rPr>
        <sz val="11"/>
        <color theme="1"/>
        <rFont val="Aptos Narrow"/>
        <family val="2"/>
        <scheme val="minor"/>
      </rPr>
      <t>", "shoot_time": 1774988163, "meta_data": "{\"latitude\": 40.7455646, \"longitude\": -73.9894909, \"loc_time\": 0, \"speed\": 0.2084287405014038, \"bearing\": 296.4956970214844, \"altitude\": -16.899999618530273, \"sat_num\": 31, \"loc_type\": \"fused\", \"accuracy\": 3.572999954223633}"},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https://us-sorakumo-common.oss-us-west-1.aliyuncs.com/wifi_pics_id_us/21568226320882886_20260331161633133.jpg</t>
    </r>
    <r>
      <rPr>
        <sz val="11"/>
        <color theme="1"/>
        <rFont val="Aptos Narrow"/>
        <family val="2"/>
        <scheme val="minor"/>
      </rPr>
      <t>", "shoot_time": 1774988193, "meta_data": "{\"latitude\": 40.7455665, \"longitude\": -73.9895051, \"loc_time\": 0, \"speed\": 0.13523751497268677, \"bearing\": 47.77985382080078, \"altitude\": -16.899999618530273, \"sat_num\": 31,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https://us-sorakumo-common.oss-us-west-1.aliyuncs.com/wifi_pics_id_us/21568226320882886_20260331161703137.jpg</t>
    </r>
    <r>
      <rPr>
        <sz val="11"/>
        <color theme="1"/>
        <rFont val="Aptos Narrow"/>
        <family val="2"/>
        <scheme val="minor"/>
      </rPr>
      <t>", "shoot_time": 1774988223, "meta_data": "{\"latitude\": 40.7455666, \"longitude\": -73.989506, \"loc_time\": 0, \"speed\": 0.04714065045118332, \"bearing\": 0, \"altitude\": -17, \"sat_num\": 31,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https://us-sorakumo-common.oss-us-west-1.aliyuncs.com/wifi_pics_id_us/21568226320882886_20260331161733141.jpg</t>
    </r>
    <r>
      <rPr>
        <sz val="11"/>
        <color theme="1"/>
        <rFont val="Aptos Narrow"/>
        <family val="2"/>
        <scheme val="minor"/>
      </rPr>
      <t>", "shoot_time": 1774988253, "meta_data": "{\"latitude\": 40.7455666, \"longitude\": -73.989506, \"loc_time\": 0, \"speed\": 0.04714065045118332, \"bearing\": 0, \"altitude\": -17, \"sat_num\": 31,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https://us-sorakumo-common.oss-us-west-1.aliyuncs.com/wifi_pics_id_us/21568226320882886_20260331161803150.jpg</t>
    </r>
    <r>
      <rPr>
        <sz val="11"/>
        <color theme="1"/>
        <rFont val="Aptos Narrow"/>
        <family val="2"/>
        <scheme val="minor"/>
      </rPr>
      <t>", "shoot_time": 1774988283, "meta_data": "{\"latitude\": 40.7455855, \"longitude\": -73.9895061, \"loc_time\": 0, \"speed\": 0.031229168176651, \"bearing\": 0, \"altitude\": -17, \"sat_num\": 31, \"loc_type\": \"fused\", \"accuracy\": 4.114999771118164}"},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https://us-sorakumo-common.oss-us-west-1.aliyuncs.com/wifi_pics_id_us/21568226320882886_20260331161833154.jpg</t>
    </r>
    <r>
      <rPr>
        <sz val="11"/>
        <color theme="1"/>
        <rFont val="Aptos Narrow"/>
        <family val="2"/>
        <scheme val="minor"/>
      </rPr>
      <t>", "shoot_time": 1774988313, "meta_data": "{\"latitude\": 40.7457866, \"longitude\": -73.9893436, \"loc_time\": 0, \"speed\": 0.07459750771522522, \"bearing\": 0, \"altitude\": -16.5, \"sat_num\": 31, \"loc_type\": \"fused\", \"accuracy\": 3.236999988555908}"},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https://us-sorakumo-common.oss-us-west-1.aliyuncs.com/wifi_pics_id_us/21568226320882886_20260331161859176.jpg</t>
    </r>
    <r>
      <rPr>
        <sz val="11"/>
        <color theme="1"/>
        <rFont val="Aptos Narrow"/>
        <family val="2"/>
        <scheme val="minor"/>
      </rPr>
      <t>", "shoot_time": 1774988339, "meta_data": "{\"latitude\": 40.7457896, \"longitude\": -73.9893659, \"loc_time\": 0, \"speed\": 0.05875503644347191, \"bearing\": 0, \"altitude\": -16.899999618530273, \"sat_num\": 31, \"loc_type\": \"fused\", \"accuracy\": 3.3980000019073486}"}]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</si>
  <si>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https://us-sorakumo-common.oss-us-west-1.aliyuncs.com/wifi_pics_id_us/21568226320882886_20260331161913362.jpg</t>
    </r>
    <r>
      <rPr>
        <sz val="11"/>
        <color theme="1"/>
        <rFont val="Aptos Narrow"/>
        <family val="2"/>
        <scheme val="minor"/>
      </rPr>
      <t>", "shoot_time": 1774988353, "meta_data": "{\"latitude\": 40.7457858, \"longitude\": -73.9893793, \"altitude\": -17, \"loc_time\": 0, \"speed\": 0.12448116391897202, \"bearing\": 90.0260238647461, \"sat_num\": 31,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https://us-sorakumo-common.oss-us-west-1.aliyuncs.com/wifi_pics_id_us/21568226320882886_20260331161916538.jpg</t>
    </r>
    <r>
      <rPr>
        <sz val="11"/>
        <color theme="1"/>
        <rFont val="Aptos Narrow"/>
        <family val="2"/>
        <scheme val="minor"/>
      </rPr>
      <t>", "shoot_time": 1774988356, "meta_data": "{\"latitude\": 40.7457858, \"longitude\": -73.9893793, \"altitude\": -17, \"loc_time\": 0, \"speed\": 0.12448116391897202, \"bearing\": 90.0260238647461, \"sat_num\": 31,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https://us-sorakumo-common.oss-us-west-1.aliyuncs.com/wifi_pics_id_us/21568226320882886_20260331161921618.jpg</t>
    </r>
    <r>
      <rPr>
        <sz val="11"/>
        <color theme="1"/>
        <rFont val="Aptos Narrow"/>
        <family val="2"/>
        <scheme val="minor"/>
      </rPr>
      <t>", "shoot_time": 1774988361, "meta_data": "{\"latitude\": 40.7457764, \"longitude\": -73.9893867, \"altitude\": -13, \"loc_time\": 0, \"speed\": 0.10441505163908005, \"bearing\": 246.1852569580078, \"sat_num\": 32, \"loc_type\": \"fused\", \"accuracy\": 3.377000093460083}"}]</t>
    </r>
  </si>
  <si>
    <t>6022665987</t>
  </si>
  <si>
    <t>22535796492693031</t>
  </si>
  <si>
    <t>Basement</t>
  </si>
  <si>
    <t>45 Mott St, New York, NY 10013, United States</t>
  </si>
  <si>
    <t>40.715305</t>
  </si>
  <si>
    <t>-73.998955</t>
  </si>
  <si>
    <t>us_10086_6022665987_1</t>
  </si>
  <si>
    <t>7623535307937795841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</si>
  <si>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https://us-sorakumo-common.oss-us-west-1.aliyuncs.com/wifi_pics_id_us/22535796492693031_20260331172600391.jpg</t>
    </r>
    <r>
      <rPr>
        <sz val="11"/>
        <color theme="1"/>
        <rFont val="Aptos Narrow"/>
        <family val="2"/>
        <scheme val="minor"/>
      </rPr>
      <t>", "shoot_time": 1774992360, "meta_data": "{\"latitude\": 40.7152101, \"longitude\": -73.9986634, \"loc_time\": 0, \"speed\": 0.09007317572832108, \"bearing\": 0, \"altitude\": -20.399999618530273, \"sat_num\": 0, \"loc_type\": \"fused\", \"accuracy\": 3.8989999294281006}"},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https://us-sorakumo-common.oss-us-west-1.aliyuncs.com/wifi_pics_id_us/22535796492693031_20260331172630395.jpg</t>
    </r>
    <r>
      <rPr>
        <sz val="11"/>
        <color theme="1"/>
        <rFont val="Aptos Narrow"/>
        <family val="2"/>
        <scheme val="minor"/>
      </rPr>
      <t>", "shoot_time": 1774992390, "meta_data": "{\"latitude\": 40.7152229, \"longitude\": -73.9987108, \"loc_time\": 0, \"speed\": 0.11138217151165009, \"bearing\": 320.34234619140625, \"altitude\": -20.399999618530273, \"sat_num\": 0, \"loc_type\": \"fused\", \"accuracy\": 3.9600000381469727}"},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https://us-sorakumo-common.oss-us-west-1.aliyuncs.com/wifi_pics_id_us/22535796492693031_20260331172700404.jpg</t>
    </r>
    <r>
      <rPr>
        <sz val="11"/>
        <color theme="1"/>
        <rFont val="Aptos Narrow"/>
        <family val="2"/>
        <scheme val="minor"/>
      </rPr>
      <t>", "shoot_time": 1774992420, "meta_data": "{\"latitude\": 40.7152198, \"longitude\": -73.9988084, \"loc_time\": 0, \"speed\": 0.1645650714635849, \"bearing\": 204.8968505859375, \"altitude\": -20.399999618530273, \"sat_num\": 0, \"loc_type\": \"fused\", \"accuracy\": 6.918000221252441}"}, 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https://us-sorakumo-common.oss-us-west-1.aliyuncs.com/wifi_pics_id_us/22535796492693031_20260331172730412.jpg</t>
    </r>
    <r>
      <rPr>
        <sz val="11"/>
        <color theme="1"/>
        <rFont val="Aptos Narrow"/>
        <family val="2"/>
        <scheme val="minor"/>
      </rPr>
      <t>", "shoot_time": 1774992450, "meta_data": "{\"latitude\": 40.7152115, \"longitude\": -73.998814, \"loc_time\": 0, \"speed\": 0.10846108943223953, \"bearing\": 204.255615234375, \"altitude\": -20.399999618530273, \"sat_num\": 0, \"loc_type\": \"fused\", \"accuracy\": 3.13100004196167}"}]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</si>
  <si>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https://us-sorakumo-common.oss-us-west-1.aliyuncs.com/wifi_pics_id_us/22535796492693031_20260331172756486.jpg</t>
    </r>
    <r>
      <rPr>
        <sz val="11"/>
        <color theme="1"/>
        <rFont val="Aptos Narrow"/>
        <family val="2"/>
        <scheme val="minor"/>
      </rPr>
      <t>", "shoot_time": 1774992476, "meta_data": "{\"latitude\": 40.7152115, \"longitude\": -73.998814, \"altitude\": -20.399999618530273, \"loc_time\": 0, \"speed\": 0.10846108943223953, \"bearing\": 204.255615234375, \"sat_num\": 0,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https://us-sorakumo-common.oss-us-west-1.aliyuncs.com/wifi_pics_id_us/22535796492693031_20260331172758408.jpg</t>
    </r>
    <r>
      <rPr>
        <sz val="11"/>
        <color theme="1"/>
        <rFont val="Aptos Narrow"/>
        <family val="2"/>
        <scheme val="minor"/>
      </rPr>
      <t>", "shoot_time": 1774992478, "meta_data": "{\"latitude\": 40.7152169, \"longitude\": -73.9988039, \"altitude\": -20.399999618530273, \"loc_time\": 0, \"speed\": 0.07896902412176132, \"bearing\": 0, \"sat_num\": 0, \"loc_type\": \"fused\", \"accuracy\": 3.9730000495910645}"}, {"url": "</t>
    </r>
    <r>
      <rPr>
        <u/>
        <sz val="10"/>
        <color theme="10"/>
        <rFont val="等线"/>
        <charset val="134"/>
      </rPr>
      <t>https://us-sorakumo-common.oss-us-west-1.aliyuncs.com/wifi_pics_id_us/22535796492693031_20260331172800177.jpg</t>
    </r>
    <r>
      <rPr>
        <sz val="11"/>
        <color theme="1"/>
        <rFont val="Aptos Narrow"/>
        <family val="2"/>
        <scheme val="minor"/>
      </rPr>
      <t>", "shoot_time": 1774992480, "meta_data": "{\"latitude\": 40.7152169, \"longitude\": -73.9988039, \"altitude\": -20.399999618530273, \"loc_time\": 0, \"speed\": 0.07896902412176132, \"bearing\": 0, \"sat_num\": 0, \"loc_type\": \"fused\", \"accuracy\": 3.9730000495910645}"}]</t>
    </r>
  </si>
  <si>
    <t>6041089283</t>
  </si>
  <si>
    <t>42203860761674372</t>
  </si>
  <si>
    <t>Skinny Louie</t>
  </si>
  <si>
    <t>1145 Broadway, New York, NY 10001, USA</t>
  </si>
  <si>
    <t>40.744116</t>
  </si>
  <si>
    <t>-73.989205</t>
  </si>
  <si>
    <t>us_10086_6041089283_1</t>
  </si>
  <si>
    <t>7623534221093506824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</si>
  <si>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https://us-sorakumo-common.oss-us-west-1.aliyuncs.com/wifi_pics_id_us/42203860761674372_20260331172118554.jpg</t>
    </r>
    <r>
      <rPr>
        <sz val="11"/>
        <color theme="1"/>
        <rFont val="Aptos Narrow"/>
        <family val="2"/>
        <scheme val="minor"/>
      </rPr>
      <t>", "shoot_time": 1774992078, "meta_data": "{\"latitude\": 40.7440755, \"longitude\": -73.9887477, \"loc_time\": 0, \"speed\": 0.07446720451116562, \"bearing\": 0, \"altitude\": -17.899999618530273,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https://us-sorakumo-common.oss-us-west-1.aliyuncs.com/wifi_pics_id_us/42203860761674372_20260331172148558.jpg</t>
    </r>
    <r>
      <rPr>
        <sz val="11"/>
        <color theme="1"/>
        <rFont val="Aptos Narrow"/>
        <family val="2"/>
        <scheme val="minor"/>
      </rPr>
      <t>", "shoot_time": 1774992108, "meta_data": "{\"latitude\": 40.7439453, \"longitude\": -73.988807, \"loc_time\": 0, \"speed\": 0.08432367444038391, \"bearing\": 0, \"altitude\": -17.899999618530273, \"sat_num\": 32, \"loc_type\": \"fused\", \"accuracy\": 3.1570000648498535}"},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https://us-sorakumo-common.oss-us-west-1.aliyuncs.com/wifi_pics_id_us/42203860761674372_20260331172218568.jpg</t>
    </r>
    <r>
      <rPr>
        <sz val="11"/>
        <color theme="1"/>
        <rFont val="Aptos Narrow"/>
        <family val="2"/>
        <scheme val="minor"/>
      </rPr>
      <t>", "shoot_time": 1774992138, "meta_data": "{\"latitude\": 40.7438901, \"longitude\": -73.9888714, \"loc_time\": 0, \"speed\": 0.09914115816354752, \"bearing\": 0, \"altitude\": -17, \"sat_num\": 32, \"loc_type\": \"fused\", \"accuracy\": 3.765000104904175}"},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https://us-sorakumo-common.oss-us-west-1.aliyuncs.com/wifi_pics_id_us/42203860761674372_20260331172248579.jpg</t>
    </r>
    <r>
      <rPr>
        <sz val="11"/>
        <color theme="1"/>
        <rFont val="Aptos Narrow"/>
        <family val="2"/>
        <scheme val="minor"/>
      </rPr>
      <t>", "shoot_time": 1774992168, "meta_data": "{\"latitude\": 40.7438675, \"longitude\": -73.9888642, \"loc_time\": 0, \"speed\": 0.0828685462474823, \"bearing\": 0, \"altitude\": -17.600000381469727,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https://us-sorakumo-common.oss-us-west-1.aliyuncs.com/wifi_pics_id_us/42203860761674372_20260331172318583.jpg</t>
    </r>
    <r>
      <rPr>
        <sz val="11"/>
        <color theme="1"/>
        <rFont val="Aptos Narrow"/>
        <family val="2"/>
        <scheme val="minor"/>
      </rPr>
      <t>", "shoot_time": 1774992198, "meta_data": "{\"latitude\": 40.7438888, \"longitude\": -73.9888841, \"loc_time\": 0, \"speed\": 0.1542932391166687, \"bearing\": 316.2199401855469, \"altitude\": -17.700000762939453,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https://us-sorakumo-common.oss-us-west-1.aliyuncs.com/wifi_pics_id_us/42203860761674372_20260331172348592.jpg</t>
    </r>
    <r>
      <rPr>
        <sz val="11"/>
        <color theme="1"/>
        <rFont val="Aptos Narrow"/>
        <family val="2"/>
        <scheme val="minor"/>
      </rPr>
      <t>", "shoot_time": 1774992228, "meta_data": "{\"latitude\": 40.7438972, \"longitude\": -73.9888731, \"loc_time\": 0, \"speed\": 0.09523475915193558, \"bearing\": 0, \"altitude\": -17.600000381469727, \"sat_num\": 32,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https://us-sorakumo-common.oss-us-west-1.aliyuncs.com/wifi_pics_id_us/42203860761674372_20260331172418594.jpg</t>
    </r>
    <r>
      <rPr>
        <sz val="11"/>
        <color theme="1"/>
        <rFont val="Aptos Narrow"/>
        <family val="2"/>
        <scheme val="minor"/>
      </rPr>
      <t>", "shoot_time": 1774992258, "meta_data": "{\"latitude\": 40.7439826, \"longitude\": -73.9887954, \"loc_time\": 0, \"speed\": 0.09768762439489365, \"bearing\": 0, \"altitude\": -17.799999237060547, \"sat_num\": 32, \"loc_type\": \"fused\", \"accuracy\": 5.256999969482422}"},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https://us-sorakumo-common.oss-us-west-1.aliyuncs.com/wifi_pics_id_us/42203860761674372_20260331172446227.jpg</t>
    </r>
    <r>
      <rPr>
        <sz val="11"/>
        <color theme="1"/>
        <rFont val="Aptos Narrow"/>
        <family val="2"/>
        <scheme val="minor"/>
      </rPr>
      <t>", "shoot_time": 1774992286, "meta_data": "{\"latitude\": 40.7439934, \"longitude\": -73.9888861, \"loc_time\": 0, \"speed\": 0.11622833460569382, \"bearing\": 9.494122505187988, \"altitude\": -17.200000762939453,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</si>
  <si>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https://us-sorakumo-common.oss-us-west-1.aliyuncs.com/wifi_pics_id_us/42203860761674372_20260331172454346.jpg</t>
    </r>
    <r>
      <rPr>
        <sz val="11"/>
        <color theme="1"/>
        <rFont val="Aptos Narrow"/>
        <family val="2"/>
        <scheme val="minor"/>
      </rPr>
      <t>", "shoot_time": 1774992294, "meta_data": "{\"latitude\": 40.7439746, \"longitude\": -73.988884, \"altitude\": -17.799999237060547, \"loc_time\": 0, \"speed\": 0.134115070104599, \"bearing\": 97.3598403930664, \"sat_num\": 32,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https://us-sorakumo-common.oss-us-west-1.aliyuncs.com/wifi_pics_id_us/42203860761674372_20260331172457254.jpg</t>
    </r>
    <r>
      <rPr>
        <sz val="11"/>
        <color theme="1"/>
        <rFont val="Aptos Narrow"/>
        <family val="2"/>
        <scheme val="minor"/>
      </rPr>
      <t>", "shoot_time": 1774992297, "meta_data": "{\"latitude\": 40.7439667, \"longitude\": -73.9888752, \"altitude\": -15.899999618530273, \"loc_time\": 0, \"speed\": 0.04596565663814545, \"bearing\": 0, \"sat_num\": 32, \"loc_type\": \"fused\", \"accuracy\": 3.500999927520752}"},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https://us-sorakumo-common.oss-us-west-1.aliyuncs.com/wifi_pics_id_us/42203860761674372_20260331172512609.jpg</t>
    </r>
    <r>
      <rPr>
        <sz val="11"/>
        <color theme="1"/>
        <rFont val="Aptos Narrow"/>
        <family val="2"/>
        <scheme val="minor"/>
      </rPr>
      <t>", "shoot_time": 1774992312, "meta_data": "{\"latitude\": 40.743931, \"longitude\": -73.9888047, \"altitude\": -17.600000381469727, \"loc_time\": 0, \"speed\": 0.1052473708987236, \"bearing\": 258.59271240234375, \"sat_num\": 32, \"loc_type\": \"fused\", \"accuracy\": 3.434000015258789}"}]</t>
    </r>
  </si>
  <si>
    <t>6018052867</t>
  </si>
  <si>
    <t>21568226263511387</t>
  </si>
  <si>
    <t>Manero's of Mulberry</t>
  </si>
  <si>
    <t>113 Mulberry St, New York, NY 10013, USA</t>
  </si>
  <si>
    <t>40.717600</t>
  </si>
  <si>
    <t>-73.998390</t>
  </si>
  <si>
    <t>05c2a5</t>
  </si>
  <si>
    <t>us_10086_6018052867_1</t>
  </si>
  <si>
    <t>7623509731202387719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</si>
  <si>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https://us-sorakumo-common.oss-us-west-1.aliyuncs.com/wifi_pics_id_us/21568226263511387_20260331160610154.jpg</t>
    </r>
    <r>
      <rPr>
        <sz val="11"/>
        <color theme="1"/>
        <rFont val="Aptos Narrow"/>
        <family val="2"/>
        <scheme val="minor"/>
      </rPr>
      <t>", "shoot_time": 1774987570, "meta_data": "{\"latitude\": 40.7176075, \"longitude\": -73.9982832, \"loc_time\": 0, \"speed\": 0.45279592275619507, \"bearing\": 333.8135681152344, \"altitude\": -20.899999618530273, \"sat_num\": 0, \"loc_type\": \"fused\", \"accuracy\": 4.0289998054504395}"}, 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https://us-sorakumo-common.oss-us-west-1.aliyuncs.com/wifi_pics_id_us/21568226263511387_20260331160640154.jpg</t>
    </r>
    <r>
      <rPr>
        <sz val="11"/>
        <color theme="1"/>
        <rFont val="Aptos Narrow"/>
        <family val="2"/>
        <scheme val="minor"/>
      </rPr>
      <t>", "shoot_time": 1774987600, "meta_data": "{\"latitude\": 40.7176172, \"longitude\": -73.998294, \"loc_time\": 0, \"speed\": 0.393452525138855, \"bearing\": 335.1803894042969, \"altitude\": -20.899999618530273, \"sat_num\": 0, \"loc_type\": \"fused\", \"accuracy\": 3.4040000438690186}"},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https://us-sorakumo-common.oss-us-west-1.aliyuncs.com/wifi_pics_id_us/21568226263511387_20260331160710156.jpg</t>
    </r>
    <r>
      <rPr>
        <sz val="11"/>
        <color theme="1"/>
        <rFont val="Aptos Narrow"/>
        <family val="2"/>
        <scheme val="minor"/>
      </rPr>
      <t>", "shoot_time": 1774987630, "meta_data": "{\"latitude\": 40.7176126, \"longitude\": -73.9983042, \"loc_time\": 0, \"speed\": 0.0801553726196289, \"bearing\": 0, \"altitude\": -20.899999618530273, \"sat_num\": 0, \"loc_type\": \"fused\", \"accuracy\": 3.2109999656677246}"},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https://us-sorakumo-common.oss-us-west-1.aliyuncs.com/wifi_pics_id_us/21568226263511387_20260331160738527.jpg</t>
    </r>
    <r>
      <rPr>
        <sz val="11"/>
        <color theme="1"/>
        <rFont val="Aptos Narrow"/>
        <family val="2"/>
        <scheme val="minor"/>
      </rPr>
      <t>", "shoot_time": 1774987658, "meta_data": "{\"latitude\": 40.7176126, \"longitude\": -73.9983042, \"loc_time\": 0, \"speed\": 0.0801553726196289, \"bearing\": 0, \"altitude\": -20.899999618530273, \"sat_num\": 0, \"loc_type\": \"fused\", \"accuracy\": 3.2109999656677246}"}]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</si>
  <si>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https://us-sorakumo-common.oss-us-west-1.aliyuncs.com/wifi_pics_id_us/21568226263511387_20260331160745697.jpg</t>
    </r>
    <r>
      <rPr>
        <sz val="11"/>
        <color theme="1"/>
        <rFont val="Aptos Narrow"/>
        <family val="2"/>
        <scheme val="minor"/>
      </rPr>
      <t>", "shoot_time": 1774987665, "meta_data": "{\"latitude\": 40.7176126, \"longitude\": -73.9983042, \"altitude\": -20.899999618530273, \"loc_time\": 0, \"speed\": 0.0801553726196289, \"bearing\": 0, \"sat_num\": 0, \"loc_type\": \"fused\", \"accuracy\": 3.2109999656677246}"},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https://us-sorakumo-common.oss-us-west-1.aliyuncs.com/wifi_pics_id_us/21568226263511387_20260331160751293.jpg</t>
    </r>
    <r>
      <rPr>
        <sz val="11"/>
        <color theme="1"/>
        <rFont val="Aptos Narrow"/>
        <family val="2"/>
        <scheme val="minor"/>
      </rPr>
      <t>", "shoot_time": 1774987671, "meta_data": "{\"latitude\": 40.7176126, \"longitude\": -73.9983042, \"altitude\": -20.899999618530273, \"loc_time\": 0, \"speed\": 0.0801553726196289, \"bearing\": 0, \"sat_num\": 0, \"loc_type\": \"fused\", \"accuracy\": 3.2109999656677246}"},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https://us-sorakumo-common.oss-us-west-1.aliyuncs.com/wifi_pics_id_us/21568226263511387_20260331160756828.jpg</t>
    </r>
    <r>
      <rPr>
        <sz val="11"/>
        <color theme="1"/>
        <rFont val="Aptos Narrow"/>
        <family val="2"/>
        <scheme val="minor"/>
      </rPr>
      <t>", "shoot_time": 1774987676, "meta_data": "{\"latitude\": 40.7176126, \"longitude\": -73.9983042, \"altitude\": -20.899999618530273, \"loc_time\": 0, \"speed\": 0.0801553726196289, \"bearing\": 0, \"sat_num\": 0, \"loc_type\": \"fused\", \"accuracy\": 3.2109999656677246}"}]</t>
    </r>
  </si>
  <si>
    <t>6474246147</t>
  </si>
  <si>
    <t>21568226268702446</t>
  </si>
  <si>
    <t>Betong - Khao Man Gai</t>
  </si>
  <si>
    <t>261 Canal St, New York, NY 10013, USA</t>
  </si>
  <si>
    <t>40.718480</t>
  </si>
  <si>
    <t>-74.000750</t>
  </si>
  <si>
    <t>05a3b4</t>
  </si>
  <si>
    <t>us_10086_6474246147_1</t>
  </si>
  <si>
    <t>7623481440743198481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</si>
  <si>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https://us-sorakumo-common.oss-us-west-1.aliyuncs.com/wifi_pics_id_us/21568226268702446_20260331141043977.jpg</t>
    </r>
    <r>
      <rPr>
        <sz val="11"/>
        <color theme="1"/>
        <rFont val="Aptos Narrow"/>
        <family val="2"/>
        <scheme val="minor"/>
      </rPr>
      <t>", "shoot_time": 1774980643, "meta_data": "{\"latitude\": 40.7187634, \"longitude\": -74.0009422, \"loc_time\": 0, \"speed\": 0.07888177037239075, \"bearing\": 0, \"altitude\": -26.799999237060547, \"sat_num\": 65,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https://us-sorakumo-common.oss-us-west-1.aliyuncs.com/wifi_pics_id_us/21568226268702446_20260331141113991.jpg</t>
    </r>
    <r>
      <rPr>
        <sz val="11"/>
        <color theme="1"/>
        <rFont val="Aptos Narrow"/>
        <family val="2"/>
        <scheme val="minor"/>
      </rPr>
      <t>", "shoot_time": 1774980673, "meta_data": "{\"latitude\": 40.7187671, \"longitude\": -74.000922, \"loc_time\": 0, \"speed\": 0.07287587970495224, \"bearing\": 0, \"altitude\": -26.5, \"sat_num\": 63,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https://us-sorakumo-common.oss-us-west-1.aliyuncs.com/wifi_pics_id_us/21568226268702446_20260331141143992.jpg</t>
    </r>
    <r>
      <rPr>
        <sz val="11"/>
        <color theme="1"/>
        <rFont val="Aptos Narrow"/>
        <family val="2"/>
        <scheme val="minor"/>
      </rPr>
      <t>", "shoot_time": 1774980703, "meta_data": "{\"latitude\": 40.7187923, \"longitude\": -74.0009374, \"loc_time\": 0, \"speed\": 0.08529313653707504, \"bearing\": 0, \"altitude\": -26.899999618530273, \"sat_num\": 64,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https://us-sorakumo-common.oss-us-west-1.aliyuncs.com/wifi_pics_id_us/21568226268702446_20260331141213993.jpg</t>
    </r>
    <r>
      <rPr>
        <sz val="11"/>
        <color theme="1"/>
        <rFont val="Aptos Narrow"/>
        <family val="2"/>
        <scheme val="minor"/>
      </rPr>
      <t>", "shoot_time": 1774980733, "meta_data": "{\"latitude\": 40.7187981, \"longitude\": -74.0009468, \"loc_time\": 0, \"speed\": 0.08079242706298828, \"bearing\": 0, \"altitude\": -26.700000762939453,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</si>
  <si>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https://us-sorakumo-common.oss-us-west-1.aliyuncs.com/wifi_pics_id_us/21568226268702446_20260331141305531.jpg</t>
    </r>
    <r>
      <rPr>
        <sz val="11"/>
        <color theme="1"/>
        <rFont val="Aptos Narrow"/>
        <family val="2"/>
        <scheme val="minor"/>
      </rPr>
      <t>", "shoot_time": 1774980785, "meta_data": "{\"latitude\": 40.7187997, \"longitude\": -74.0009572, \"altitude\": -26.899999618530273, \"loc_time\": 0, \"speed\": 0.08716800063848495, \"bearing\": 0, \"sat_num\": 28,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https://us-sorakumo-common.oss-us-west-1.aliyuncs.com/wifi_pics_id_us/21568226268702446_20260331141308369.jpg</t>
    </r>
    <r>
      <rPr>
        <sz val="11"/>
        <color theme="1"/>
        <rFont val="Aptos Narrow"/>
        <family val="2"/>
        <scheme val="minor"/>
      </rPr>
      <t>", "shoot_time": 1774980788, "meta_data": "{\"latitude\": 40.7188087, \"longitude\": -74.0009552, \"altitude\": -26.899999618530273, \"loc_time\": 0, \"speed\": 0.09024317562580109, \"bearing\": 0, \"sat_num\": 22, \"loc_type\": \"fused\", \"accuracy\": 3.2890000343322754}"},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https://us-sorakumo-common.oss-us-west-1.aliyuncs.com/wifi_pics_id_us/21568226268702446_20260331141335829.jpg</t>
    </r>
    <r>
      <rPr>
        <sz val="11"/>
        <color theme="1"/>
        <rFont val="Aptos Narrow"/>
        <family val="2"/>
        <scheme val="minor"/>
      </rPr>
      <t>", "shoot_time": 1774980815, "meta_data": "{\"latitude\": 40.7187759, \"longitude\": -74.0009613, \"altitude\": -26.899999618530273, \"loc_time\": 0, \"speed\": 0.8028849363327026, \"bearing\": 52.0067253112793, \"sat_num\": 63, \"loc_type\": \"fused\", \"accuracy\": 4.182000160217285}"}]</t>
    </r>
  </si>
  <si>
    <t>6068739075</t>
  </si>
  <si>
    <t>22535796491882193</t>
  </si>
  <si>
    <t>The Smith</t>
  </si>
  <si>
    <t>1150 Broadway, New York, NY 10010, USA</t>
  </si>
  <si>
    <t>40.744200</t>
  </si>
  <si>
    <t>-73.988645</t>
  </si>
  <si>
    <t>05b2b5</t>
  </si>
  <si>
    <t>us_10086_6068739075_1</t>
  </si>
  <si>
    <t>7623531934216638216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</si>
  <si>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https://us-sorakumo-common.oss-us-west-1.aliyuncs.com/wifi_pics_id_us/22535796491882193_20260331170139094.jpg</t>
    </r>
    <r>
      <rPr>
        <sz val="11"/>
        <color theme="1"/>
        <rFont val="Aptos Narrow"/>
        <family val="2"/>
        <scheme val="minor"/>
      </rPr>
      <t>", "shoot_time": 1774990899, "meta_data": "{\"latitude\": 40.7444578, \"longitude\": -73.9888347, \"loc_time\": 0, \"speed\": 0.46719735860824585, \"bearing\": 207.15455627441406, \"altitude\": -18, \"sat_num\": 33, \"loc_type\": \"fused\", \"accuracy\": 3.0880000591278076}"},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https://us-sorakumo-common.oss-us-west-1.aliyuncs.com/wifi_pics_id_us/22535796491882193_20260331170209103.jpg</t>
    </r>
    <r>
      <rPr>
        <sz val="11"/>
        <color theme="1"/>
        <rFont val="Aptos Narrow"/>
        <family val="2"/>
        <scheme val="minor"/>
      </rPr>
      <t>", "shoot_time": 1774990929, "meta_data": "{\"latitude\": 40.7443055, \"longitude\": -73.9888113, \"loc_time\": 0, \"speed\": 0.8125699162483215, \"bearing\": 11.320822715759277, \"altitude\": -15.299999237060547, \"sat_num\": 33, \"loc_type\": \"fused\", \"accuracy\": 3.6659998893737793}"},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https://us-sorakumo-common.oss-us-west-1.aliyuncs.com/wifi_pics_id_us/22535796491882193_20260331170239108.jpg</t>
    </r>
    <r>
      <rPr>
        <sz val="11"/>
        <color theme="1"/>
        <rFont val="Aptos Narrow"/>
        <family val="2"/>
        <scheme val="minor"/>
      </rPr>
      <t>", "shoot_time": 1774990959, "meta_data": "{\"latitude\": 40.744686, \"longitude\": -73.9888758, \"loc_time\": 0, \"speed\": 0.5726627111434937, \"bearing\": 59.392799377441406, \"altitude\": -15.399999618530273, \"sat_num\": 33, \"loc_type\": \"fused\", \"accuracy\": 6.550000190734863}"},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https://us-sorakumo-common.oss-us-west-1.aliyuncs.com/wifi_pics_id_us/22535796491882193_20260331170309119.jpg</t>
    </r>
    <r>
      <rPr>
        <sz val="11"/>
        <color theme="1"/>
        <rFont val="Aptos Narrow"/>
        <family val="2"/>
        <scheme val="minor"/>
      </rPr>
      <t>", "shoot_time": 1774990989, "meta_data": "{\"latitude\": 40.7444901, \"longitude\": -73.9884621, \"loc_time\": 0, \"speed\": 0.15888695418834686, \"bearing\": 43.556846618652344, \"altitude\": -18.5, \"sat_num\": 33, \"loc_type\": \"fused\", \"accuracy\": 3.9240000247955322}"},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https://us-sorakumo-common.oss-us-west-1.aliyuncs.com/wifi_pics_id_us/22535796491882193_20260331170339127.jpg</t>
    </r>
    <r>
      <rPr>
        <sz val="11"/>
        <color theme="1"/>
        <rFont val="Aptos Narrow"/>
        <family val="2"/>
        <scheme val="minor"/>
      </rPr>
      <t>", "shoot_time": 1774991019, "meta_data": "{\"latitude\": 40.7443823, \"longitude\": -73.9883722, \"loc_time\": 0, \"speed\": 0.19399750232696533, \"bearing\": 302.8957824707031, \"altitude\": -18.5, \"sat_num\": 33, \"loc_type\": \"fused\", \"accuracy\": 4.197999954223633}"},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https://us-sorakumo-common.oss-us-west-1.aliyuncs.com/wifi_pics_id_us/22535796491882193_20260331170409132.jpg</t>
    </r>
    <r>
      <rPr>
        <sz val="11"/>
        <color theme="1"/>
        <rFont val="Aptos Narrow"/>
        <family val="2"/>
        <scheme val="minor"/>
      </rPr>
      <t>", "shoot_time": 1774991049, "meta_data": "{\"latitude\": 40.7443625, \"longitude\": -73.9884136, \"loc_time\": 0, \"speed\": 0.05942951515316963, \"bearing\": 0, \"altitude\": -15.299999237060547, \"sat_num\": 33, \"loc_type\": \"fused\", \"accuracy\": 4.320000171661377}"},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https://us-sorakumo-common.oss-us-west-1.aliyuncs.com/wifi_pics_id_us/22535796491882193_20260331170439140.jpg</t>
    </r>
    <r>
      <rPr>
        <sz val="11"/>
        <color theme="1"/>
        <rFont val="Aptos Narrow"/>
        <family val="2"/>
        <scheme val="minor"/>
      </rPr>
      <t>", "shoot_time": 1774991079, "meta_data": "{\"latitude\": 40.7443823, \"longitude\": -73.9884632, \"loc_time\": 0, \"speed\": 0.09492775797843933, \"bearing\": 0, \"altitude\": -17.200000762939453,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https://us-sorakumo-common.oss-us-west-1.aliyuncs.com/wifi_pics_id_us/22535796491882193_20260331170507034.jpg</t>
    </r>
    <r>
      <rPr>
        <sz val="11"/>
        <color theme="1"/>
        <rFont val="Aptos Narrow"/>
        <family val="2"/>
        <scheme val="minor"/>
      </rPr>
      <t>", "shoot_time": 1774991107, "meta_data": "{\"latitude\": 40.7444111, \"longitude\": -73.9885277, \"loc_time\": 0, \"speed\": 0.1443086564540863, \"bearing\": 2.070495367050171, \"altitude\": -18.5,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</si>
  <si>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https://us-sorakumo-common.oss-us-west-1.aliyuncs.com/wifi_pics_id_us/22535796491882193_20260331170516307.jpg</t>
    </r>
    <r>
      <rPr>
        <sz val="11"/>
        <color theme="1"/>
        <rFont val="Aptos Narrow"/>
        <family val="2"/>
        <scheme val="minor"/>
      </rPr>
      <t>", "shoot_time": 1774991116, "meta_data": "{\"latitude\": 40.7444142, \"longitude\": -73.9885395, \"altitude\": -17.600000381469727, \"loc_time\": 0, \"speed\": 0.17911210656166077, \"bearing\": 232.52537536621094,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https://us-sorakumo-common.oss-us-west-1.aliyuncs.com/wifi_pics_id_us/22535796491882193_20260331170524242.jpg</t>
    </r>
    <r>
      <rPr>
        <sz val="11"/>
        <color theme="1"/>
        <rFont val="Aptos Narrow"/>
        <family val="2"/>
        <scheme val="minor"/>
      </rPr>
      <t>", "shoot_time": 1774991124, "meta_data": "{\"latitude\": 40.7444032, \"longitude\": -73.9885419, \"altitude\": -17.200000762939453, \"loc_time\": 0, \"speed\": 0.04354843124747276,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https://us-sorakumo-common.oss-us-west-1.aliyuncs.com/wifi_pics_id_us/22535796491882193_20260331170529630.jpg</t>
    </r>
    <r>
      <rPr>
        <sz val="11"/>
        <color theme="1"/>
        <rFont val="Aptos Narrow"/>
        <family val="2"/>
        <scheme val="minor"/>
      </rPr>
      <t>", "shoot_time": 1774991129, "meta_data": "{\"latitude\": 40.7444032, \"longitude\": -73.9885419, \"altitude\": -17.200000762939453, \"loc_time\": 0, \"speed\": 0.04354843124747276, \"bearing\": 0, \"sat_num\": 33, \"loc_type\": \"fused\", \"accuracy\": 3}"}]</t>
    </r>
  </si>
  <si>
    <t>6022665731</t>
  </si>
  <si>
    <t>42203860637378122</t>
  </si>
  <si>
    <t>Nha Trang One</t>
  </si>
  <si>
    <t>87 Baxter St, New York, NY 10013, USA</t>
  </si>
  <si>
    <t>40.716709</t>
  </si>
  <si>
    <t>-73.999530</t>
  </si>
  <si>
    <t>05a3b6</t>
  </si>
  <si>
    <t>us_10086_6022665731_1</t>
  </si>
  <si>
    <t>7623469769055801096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</si>
  <si>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https://us-sorakumo-common.oss-us-west-1.aliyuncs.com/wifi_pics_id_us/42203860637378122_20260331132047885.jpg</t>
    </r>
    <r>
      <rPr>
        <sz val="11"/>
        <color theme="1"/>
        <rFont val="Aptos Narrow"/>
        <family val="2"/>
        <scheme val="minor"/>
      </rPr>
      <t>", "shoot_time": 1774977647, "meta_data": "{\"latitude\": 40.716816, \"longitude\": -73.9997167, \"loc_time\": 0, \"speed\": 0.11207564920186996, \"bearing\": 203.68417358398438, \"altitude\": -24.200000762939453, \"sat_num\": 57, \"loc_type\": \"fused\", \"accuracy\": 3.265000104904175}"},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https://us-sorakumo-common.oss-us-west-1.aliyuncs.com/wifi_pics_id_us/42203860637378122_20260331132117886.jpg</t>
    </r>
    <r>
      <rPr>
        <sz val="11"/>
        <color theme="1"/>
        <rFont val="Aptos Narrow"/>
        <family val="2"/>
        <scheme val="minor"/>
      </rPr>
      <t>", "shoot_time": 1774977677, "meta_data": "{\"latitude\": 40.7167866, \"longitude\": -73.9997302, \"loc_time\": 0, \"speed\": 0.4734535813331604, \"bearing\": 155.26675415039062, \"altitude\": -24.200000762939453, \"sat_num\": 56, \"loc_type\": \"fused\", \"accuracy\": 4.163000106811523}"}, 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https://us-sorakumo-common.oss-us-west-1.aliyuncs.com/wifi_pics_id_us/42203860637378122_20260331132147887.jpg</t>
    </r>
    <r>
      <rPr>
        <sz val="11"/>
        <color theme="1"/>
        <rFont val="Aptos Narrow"/>
        <family val="2"/>
        <scheme val="minor"/>
      </rPr>
      <t>", "shoot_time": 1774977707, "meta_data": "{\"latitude\": 40.716772, \"longitude\": -73.9997444, \"loc_time\": 0, \"speed\": 0.17151813209056854, \"bearing\": 212.47830200195312, \"altitude\": -24.200000762939453, \"sat_num\": 56, \"loc_type\": \"fused\", \"accuracy\": 4.7230000495910645}"},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https://us-sorakumo-common.oss-us-west-1.aliyuncs.com/wifi_pics_id_us/42203860637378122_20260331132214185.jpg</t>
    </r>
    <r>
      <rPr>
        <sz val="11"/>
        <color theme="1"/>
        <rFont val="Aptos Narrow"/>
        <family val="2"/>
        <scheme val="minor"/>
      </rPr>
      <t>", "shoot_time": 1774977734, "meta_data": "{\"latitude\": 40.716772, \"longitude\": -73.9997444, \"loc_time\": 0, \"speed\": 0.17151813209056854, \"bearing\": 212.47830200195312, \"altitude\": -24.200000762939453, \"sat_num\": 56, \"loc_type\": \"fused\", \"accuracy\": 4.7230000495910645}"}]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</si>
  <si>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https://us-sorakumo-common.oss-us-west-1.aliyuncs.com/wifi_pics_id_us/42203860637378122_20260331132303756.jpg</t>
    </r>
    <r>
      <rPr>
        <sz val="11"/>
        <color theme="1"/>
        <rFont val="Aptos Narrow"/>
        <family val="2"/>
        <scheme val="minor"/>
      </rPr>
      <t>", "shoot_time": 1774977783, "meta_data": "{\"latitude\": 40.7167599, \"longitude\": -73.9997611, \"altitude\": -24.299999237060547, \"loc_time\": 0, \"speed\": 0.10658308118581772, \"bearing\": 196.98045349121094, \"sat_num\": 54, \"loc_type\": \"fused\", \"accuracy\": 3.615000009536743}"},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https://us-sorakumo-common.oss-us-west-1.aliyuncs.com/wifi_pics_id_us/42203860637378122_20260331132311006.jpg</t>
    </r>
    <r>
      <rPr>
        <sz val="11"/>
        <color theme="1"/>
        <rFont val="Aptos Narrow"/>
        <family val="2"/>
        <scheme val="minor"/>
      </rPr>
      <t>", "shoot_time": 1774977791, "meta_data": "{\"latitude\": 40.7167599, \"longitude\": -73.9997611, \"altitude\": -24.299999237060547, \"loc_time\": 0, \"speed\": 0.10658308118581772, \"bearing\": 196.98045349121094, \"sat_num\": 54, \"loc_type\": \"fused\", \"accuracy\": 3.615000009536743}"},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https://us-sorakumo-common.oss-us-west-1.aliyuncs.com/wifi_pics_id_us/42203860637378122_20260331132322180.jpg</t>
    </r>
    <r>
      <rPr>
        <sz val="11"/>
        <color theme="1"/>
        <rFont val="Aptos Narrow"/>
        <family val="2"/>
        <scheme val="minor"/>
      </rPr>
      <t>", "shoot_time": 1774977802, "meta_data": "{\"latitude\": 40.7167642, \"longitude\": -73.9997639, \"altitude\": -24.200000762939453, \"loc_time\": 0, \"speed\": 0.12812834978103638, \"bearing\": 231.46926879882812, \"sat_num\": 59, \"loc_type\": \"fused\", \"accuracy\": 4.453000068664551}"}]</t>
    </r>
  </si>
  <si>
    <t>5847552515</t>
  </si>
  <si>
    <t>21568226266992923</t>
  </si>
  <si>
    <t>Keens Steakhouse</t>
  </si>
  <si>
    <t>72 W 36th St., New York, NY 10018, USA</t>
  </si>
  <si>
    <t>40.750790</t>
  </si>
  <si>
    <t>-73.986400</t>
  </si>
  <si>
    <t>us_10086_5847552515_1</t>
  </si>
  <si>
    <t>7623442182910267152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</si>
  <si>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https://us-sorakumo-common.oss-us-west-1.aliyuncs.com/wifi_pics_id_us/21568226266992923_20260331111626507.jpg</t>
    </r>
    <r>
      <rPr>
        <sz val="11"/>
        <color theme="1"/>
        <rFont val="Aptos Narrow"/>
        <family val="2"/>
        <scheme val="minor"/>
      </rPr>
      <t>", "shoot_time": 1774970186, "meta_data": "{\"latitude\": 40.750892, \"longitude\": -73.9863115, \"loc_time\": 0, \"speed\": 0.13817737996578217, \"bearing\": 127.46145629882812, \"altitude\": -13.59999942779541,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https://us-sorakumo-common.oss-us-west-1.aliyuncs.com/wifi_pics_id_us/21568226266992923_20260331111656517.jpg</t>
    </r>
    <r>
      <rPr>
        <sz val="11"/>
        <color theme="1"/>
        <rFont val="Aptos Narrow"/>
        <family val="2"/>
        <scheme val="minor"/>
      </rPr>
      <t>", "shoot_time": 1774970216, "meta_data": "{\"latitude\": 40.7509086, \"longitude\": -73.9865441, \"loc_time\": 0, \"speed\": 0.31535157561302185, \"bearing\": 321.4862976074219, \"altitude\": -13.800000190734863, \"sat_num\": 29, \"loc_type\": \"fused\", \"accuracy\": 6.409999847412109}"},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https://us-sorakumo-common.oss-us-west-1.aliyuncs.com/wifi_pics_id_us/21568226266992923_20260331111726524.jpg</t>
    </r>
    <r>
      <rPr>
        <sz val="11"/>
        <color theme="1"/>
        <rFont val="Aptos Narrow"/>
        <family val="2"/>
        <scheme val="minor"/>
      </rPr>
      <t>", "shoot_time": 1774970246, "meta_data": "{\"latitude\": 40.7510994, \"longitude\": -73.9862059, \"loc_time\": 0, \"speed\": 0.050887588411569595, \"bearing\": 0, \"altitude\": -12.699999809265137, \"sat_num\": 28, \"loc_type\": \"fused\", \"accuracy\": 4.3420000076293945}"},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https://us-sorakumo-common.oss-us-west-1.aliyuncs.com/wifi_pics_id_us/21568226266992923_20260331111756529.jpg</t>
    </r>
    <r>
      <rPr>
        <sz val="11"/>
        <color theme="1"/>
        <rFont val="Aptos Narrow"/>
        <family val="2"/>
        <scheme val="minor"/>
      </rPr>
      <t>", "shoot_time": 1774970276, "meta_data": "{\"latitude\": 40.7511445, \"longitude\": -73.9861225, \"loc_time\": 0, \"speed\": 0.016041237860918045, \"bearing\": 0, \"altitude\": -12.199999809265137, \"sat_num\": 28, \"loc_type\": \"fused\", \"accuracy\": 5.122000217437744}"},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https://us-sorakumo-common.oss-us-west-1.aliyuncs.com/wifi_pics_id_us/21568226266992923_20260331111826536.jpg</t>
    </r>
    <r>
      <rPr>
        <sz val="11"/>
        <color theme="1"/>
        <rFont val="Aptos Narrow"/>
        <family val="2"/>
        <scheme val="minor"/>
      </rPr>
      <t>", "shoot_time": 1774970306, "meta_data": "{\"latitude\": 40.7511528, \"longitude\": -73.9861174, \"loc_time\": 0, \"speed\": 0.07824993878602982, \"bearing\": 0, \"altitude\": -12.199999809265137, \"sat_num\": 28,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https://us-sorakumo-common.oss-us-west-1.aliyuncs.com/wifi_pics_id_us/21568226266992923_20260331111856542.jpg</t>
    </r>
    <r>
      <rPr>
        <sz val="11"/>
        <color theme="1"/>
        <rFont val="Aptos Narrow"/>
        <family val="2"/>
        <scheme val="minor"/>
      </rPr>
      <t>", "shoot_time": 1774970336, "meta_data": "{\"latitude\": 40.7511698, \"longitude\": -73.9861071, \"loc_time\": 0, \"speed\": 0.079592764377594, \"bearing\": 0, \"altitude\": -13.5, \"sat_num\": 28,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https://us-sorakumo-common.oss-us-west-1.aliyuncs.com/wifi_pics_id_us/21568226266992923_20260331111926555.jpg</t>
    </r>
    <r>
      <rPr>
        <sz val="11"/>
        <color theme="1"/>
        <rFont val="Aptos Narrow"/>
        <family val="2"/>
        <scheme val="minor"/>
      </rPr>
      <t>", "shoot_time": 1774970366, "meta_data": "{\"latitude\": 40.7511661, \"longitude\": -73.9861384, \"loc_time\": 0, \"speed\": 0.08323986828327179, \"bearing\": 0, \"altitude\": -13.59999942779541,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https://us-sorakumo-common.oss-us-west-1.aliyuncs.com/wifi_pics_id_us/21568226266992923_20260331111956559.jpg</t>
    </r>
    <r>
      <rPr>
        <sz val="11"/>
        <color theme="1"/>
        <rFont val="Aptos Narrow"/>
        <family val="2"/>
        <scheme val="minor"/>
      </rPr>
      <t>", "shoot_time": 1774970396, "meta_data": "{\"latitude\": 40.7511711, \"longitude\": -73.9861489, \"loc_time\": 0, \"speed\": 0.06944309175014496, \"bearing\": 0, \"altitude\": -12.59999942779541,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https://us-sorakumo-common.oss-us-west-1.aliyuncs.com/wifi_pics_id_us/21568226266992923_20260331112000208.jpg</t>
    </r>
    <r>
      <rPr>
        <sz val="11"/>
        <color theme="1"/>
        <rFont val="Aptos Narrow"/>
        <family val="2"/>
        <scheme val="minor"/>
      </rPr>
      <t>", "shoot_time": 1774970400, "meta_data": "{\"latitude\": 40.7511711, \"longitude\": -73.9861489, \"loc_time\": 0, \"speed\": 0.06944309175014496, \"bearing\": 0, \"altitude\": -12.59999942779541,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</si>
  <si>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https://us-sorakumo-common.oss-us-west-1.aliyuncs.com/wifi_pics_id_us/21568226266992923_20260331112012828.jpg</t>
    </r>
    <r>
      <rPr>
        <sz val="11"/>
        <color theme="1"/>
        <rFont val="Aptos Narrow"/>
        <family val="2"/>
        <scheme val="minor"/>
      </rPr>
      <t>", "shoot_time": 1774970412, "meta_data": "{\"latitude\": 40.7511711, \"longitude\": -73.9861489, \"altitude\": -12.59999942779541, \"loc_time\": 0, \"speed\": 0.06944309175014496,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https://us-sorakumo-common.oss-us-west-1.aliyuncs.com/wifi_pics_id_us/21568226266992923_20260331112020159.jpg</t>
    </r>
    <r>
      <rPr>
        <sz val="11"/>
        <color theme="1"/>
        <rFont val="Aptos Narrow"/>
        <family val="2"/>
        <scheme val="minor"/>
      </rPr>
      <t>", "shoot_time": 1774970420, "meta_data": "{\"latitude\": 40.7511711, \"longitude\": -73.9861489, \"altitude\": -12.59999942779541, \"loc_time\": 0, \"speed\": 0.06944309175014496,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https://us-sorakumo-common.oss-us-west-1.aliyuncs.com/wifi_pics_id_us/21568226266992923_20260331112029849.jpg</t>
    </r>
    <r>
      <rPr>
        <sz val="11"/>
        <color theme="1"/>
        <rFont val="Aptos Narrow"/>
        <family val="2"/>
        <scheme val="minor"/>
      </rPr>
      <t>", "shoot_time": 1774970429, "meta_data": "{\"latitude\": 40.7511711, \"longitude\": -73.9861489, \"altitude\": -12.59999942779541, \"loc_time\": 0, \"speed\": 0.06944309175014496, \"bearing\": 0, \"sat_num\": 28, \"loc_type\": \"fused\", \"accuracy\": 3}"}]</t>
    </r>
  </si>
  <si>
    <t>6497285123</t>
  </si>
  <si>
    <t>42203860780667435</t>
  </si>
  <si>
    <t>Obvio</t>
  </si>
  <si>
    <t>3 E 28th St, New York, NY 10016, USA</t>
  </si>
  <si>
    <t>40.744515</t>
  </si>
  <si>
    <t>-73.986610</t>
  </si>
  <si>
    <t>us_10086_6497285123_1</t>
  </si>
  <si>
    <t>7623502689100025616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</si>
  <si>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https://us-sorakumo-common.oss-us-west-1.aliyuncs.com/wifi_pics_id_us/42203860780667435_20260331152448267.jpg</t>
    </r>
    <r>
      <rPr>
        <sz val="11"/>
        <color theme="1"/>
        <rFont val="Aptos Narrow"/>
        <family val="2"/>
        <scheme val="minor"/>
      </rPr>
      <t>", "shoot_time": 1774985088, "meta_data": "{\"latitude\": 40.7445474, \"longitude\": -73.9868016, \"loc_time\": 0, \"speed\": 0.7925897836685181, \"bearing\": 112.9312515258789, \"altitude\": -17.5, \"sat_num\": 30, \"loc_type\": \"fused\", \"accuracy\": 3.240999937057495}"},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https://us-sorakumo-common.oss-us-west-1.aliyuncs.com/wifi_pics_id_us/42203860780667435_20260331152518270.jpg</t>
    </r>
    <r>
      <rPr>
        <sz val="11"/>
        <color theme="1"/>
        <rFont val="Aptos Narrow"/>
        <family val="2"/>
        <scheme val="minor"/>
      </rPr>
      <t>", "shoot_time": 1774985118, "meta_data": "{\"latitude\": 40.7444852, \"longitude\": -73.9865116, \"loc_time\": 0, \"speed\": 0.5749689340591431, \"bearing\": 99.5617446899414, \"altitude\": -8.800000190734863, \"sat_num\": 30, \"loc_type\": \"fused\", \"accuracy\": 4.7829999923706055}"},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https://us-sorakumo-common.oss-us-west-1.aliyuncs.com/wifi_pics_id_us/42203860780667435_20260331152548277.jpg</t>
    </r>
    <r>
      <rPr>
        <sz val="11"/>
        <color theme="1"/>
        <rFont val="Aptos Narrow"/>
        <family val="2"/>
        <scheme val="minor"/>
      </rPr>
      <t>", "shoot_time": 1774985148, "meta_data": "{\"latitude\": 40.7448325, \"longitude\": -73.986375, \"loc_time\": 0, \"speed\": 0.14253535866737366, \"bearing\": 21.14221954345703, \"altitude\": -16.200000762939453, \"sat_num\": 30, \"loc_type\": \"fused\", \"accuracy\": 4.25600004196167}"},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https://us-sorakumo-common.oss-us-west-1.aliyuncs.com/wifi_pics_id_us/42203860780667435_20260331152618289.jpg</t>
    </r>
    <r>
      <rPr>
        <sz val="11"/>
        <color theme="1"/>
        <rFont val="Aptos Narrow"/>
        <family val="2"/>
        <scheme val="minor"/>
      </rPr>
      <t>", "shoot_time": 1774985178, "meta_data": "{\"latitude\": 40.7449982, \"longitude\": -73.9863568, \"loc_time\": 0, \"speed\": 0.13893724977970123, \"bearing\": 11.01218032836914, \"altitude\": -17.5, \"sat_num\": 30, \"loc_type\": \"fused\", \"accuracy\": 3.390000104904175}"},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https://us-sorakumo-common.oss-us-west-1.aliyuncs.com/wifi_pics_id_us/42203860780667435_20260331152648296.jpg</t>
    </r>
    <r>
      <rPr>
        <sz val="11"/>
        <color theme="1"/>
        <rFont val="Aptos Narrow"/>
        <family val="2"/>
        <scheme val="minor"/>
      </rPr>
      <t>", "shoot_time": 1774985208, "meta_data": "{\"latitude\": 40.7450327, \"longitude\": -73.9864057, \"loc_time\": 0, \"speed\": 0.07312536984682083, \"bearing\": 0, \"altitude\": -17.5, \"sat_num\": 30, \"loc_type\": \"fused\", \"accuracy\": 3.253999948501587}"},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https://us-sorakumo-common.oss-us-west-1.aliyuncs.com/wifi_pics_id_us/42203860780667435_20260331152718309.jpg</t>
    </r>
    <r>
      <rPr>
        <sz val="11"/>
        <color theme="1"/>
        <rFont val="Aptos Narrow"/>
        <family val="2"/>
        <scheme val="minor"/>
      </rPr>
      <t>", "shoot_time": 1774985238, "meta_data": "{\"latitude\": 40.7447743, \"longitude\": -73.9865391, \"loc_time\": 0, \"speed\": 0.11487601697444916, \"bearing\": 114.97110748291016, \"altitude\": -16.399999618530273, \"sat_num\": 30, \"loc_type\": \"fused\", \"accuracy\": 4.008999824523926}"},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https://us-sorakumo-common.oss-us-west-1.aliyuncs.com/wifi_pics_id_us/42203860780667435_20260331152748313.jpg</t>
    </r>
    <r>
      <rPr>
        <sz val="11"/>
        <color theme="1"/>
        <rFont val="Aptos Narrow"/>
        <family val="2"/>
        <scheme val="minor"/>
      </rPr>
      <t>", "shoot_time": 1774985268, "meta_data": "{\"latitude\": 40.7447821, \"longitude\": -73.9865463, \"loc_time\": 0, \"speed\": 0.019662410020828247, \"bearing\": 0, \"altitude\": -18.5, \"sat_num\": 30,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https://us-sorakumo-common.oss-us-west-1.aliyuncs.com/wifi_pics_id_us/42203860780667435_20260331152818321.jpg</t>
    </r>
    <r>
      <rPr>
        <sz val="11"/>
        <color theme="1"/>
        <rFont val="Aptos Narrow"/>
        <family val="2"/>
        <scheme val="minor"/>
      </rPr>
      <t>", "shoot_time": 1774985298, "meta_data": "{\"latitude\": 40.7449227, \"longitude\": -73.9864211, \"loc_time\": 0, \"speed\": 0.030122051015496254, \"bearing\": 0, \"altitude\": -16.399999618530273, \"sat_num\": 30, \"loc_type\": \"fused\", \"accuracy\": 11.493000030517578}"},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https://us-sorakumo-common.oss-us-west-1.aliyuncs.com/wifi_pics_id_us/42203860780667435_20260331152834184.jpg</t>
    </r>
    <r>
      <rPr>
        <sz val="11"/>
        <color theme="1"/>
        <rFont val="Aptos Narrow"/>
        <family val="2"/>
        <scheme val="minor"/>
      </rPr>
      <t>", "shoot_time": 1774985314, "meta_data": "{\"latitude\": 40.7449286, \"longitude\": -73.9864098, \"loc_time\": 0, \"speed\": 0.07664013653993607, \"bearing\": 0, \"altitude\": -16, \"sat_num\": 30, \"loc_type\": \"fused\", \"accuracy\": 4.052999973297119}"}]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</si>
  <si>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https://us-sorakumo-common.oss-us-west-1.aliyuncs.com/wifi_pics_id_us/42203860780667435_20260331152921079.jpg</t>
    </r>
    <r>
      <rPr>
        <sz val="11"/>
        <color theme="1"/>
        <rFont val="Aptos Narrow"/>
        <family val="2"/>
        <scheme val="minor"/>
      </rPr>
      <t>", "shoot_time": 1774985361, "meta_data": "{\"latitude\": 40.7450223, \"longitude\": -73.9862272, \"altitude\": -16.399999618530273, \"loc_time\": 0, \"speed\": 0.0787704586982727, \"bearing\": 0, \"sat_num\": 30, \"loc_type\": \"fused\", \"accuracy\": 3.631999969482422}"},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https://us-sorakumo-common.oss-us-west-1.aliyuncs.com/wifi_pics_id_us/42203860780667435_20260331152928518.jpg</t>
    </r>
    <r>
      <rPr>
        <sz val="11"/>
        <color theme="1"/>
        <rFont val="Aptos Narrow"/>
        <family val="2"/>
        <scheme val="minor"/>
      </rPr>
      <t>", "shoot_time": 1774985368, "meta_data": "{\"latitude\": 40.7450516, \"longitude\": -73.9862115, \"altitude\": -16, \"loc_time\": 0, \"speed\": 0.1201496571302414, \"bearing\": 132.03756713867188, \"sat_num\": 30, \"loc_type\": \"fused\", \"accuracy\": 3.9690001010894775}"}, {"url": "</t>
    </r>
    <r>
      <rPr>
        <u/>
        <sz val="10"/>
        <color theme="10"/>
        <rFont val="等线"/>
        <charset val="134"/>
      </rPr>
      <t>https://us-sorakumo-common.oss-us-west-1.aliyuncs.com/wifi_pics_id_us/42203860780667435_20260331152941457.jpg</t>
    </r>
    <r>
      <rPr>
        <sz val="11"/>
        <color theme="1"/>
        <rFont val="Aptos Narrow"/>
        <family val="2"/>
        <scheme val="minor"/>
      </rPr>
      <t>", "shoot_time": 1774985381, "meta_data": "{\"latitude\": 40.7450923, \"longitude\": -73.9862066, \"altitude\": -16.200000762939453, \"loc_time\": 0, \"speed\": 0.04317397624254227, \"bearing\": 0, \"sat_num\": 30, \"loc_type\": \"fused\", \"accuracy\": 3.627000093460083}"}]</t>
    </r>
  </si>
  <si>
    <t>6054912515</t>
  </si>
  <si>
    <t>21568226335108401</t>
  </si>
  <si>
    <t>Café Carmellini</t>
  </si>
  <si>
    <t>250 5th Ave, New York, NY 10001, USA</t>
  </si>
  <si>
    <t>40.744913</t>
  </si>
  <si>
    <t>-73.987525</t>
  </si>
  <si>
    <t>05b0b2</t>
  </si>
  <si>
    <t>us_10086_6054912515_1</t>
  </si>
  <si>
    <t>7623501135584268048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</si>
  <si>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https://us-sorakumo-common.oss-us-west-1.aliyuncs.com/wifi_pics_id_us/21568226335108401_20260331150839127.jpg</t>
    </r>
    <r>
      <rPr>
        <sz val="11"/>
        <color theme="1"/>
        <rFont val="Aptos Narrow"/>
        <family val="2"/>
        <scheme val="minor"/>
      </rPr>
      <t>", "shoot_time": 1774984119, "meta_data": "{\"latitude\": 40.7449046, \"longitude\": -73.9873456, \"loc_time\": 0, \"speed\": 0.021553875878453255, \"bearing\": 0, \"altitude\": -18, \"sat_num\": 34, \"loc_type\": \"fused\", \"accuracy\": 3.428999900817871}"},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https://us-sorakumo-common.oss-us-west-1.aliyuncs.com/wifi_pics_id_us/21568226335108401_20260331150909130.jpg</t>
    </r>
    <r>
      <rPr>
        <sz val="11"/>
        <color theme="1"/>
        <rFont val="Aptos Narrow"/>
        <family val="2"/>
        <scheme val="minor"/>
      </rPr>
      <t>", "shoot_time": 1774984149, "meta_data": "{\"latitude\": 40.7448984, \"longitude\": -73.9873233, \"loc_time\": 0, \"speed\": 0.11811339110136032, \"bearing\": 66.95470428466797, \"altitude\": -17.700000762939453,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https://us-sorakumo-common.oss-us-west-1.aliyuncs.com/wifi_pics_id_us/21568226335108401_20260331150939144.jpg</t>
    </r>
    <r>
      <rPr>
        <sz val="11"/>
        <color theme="1"/>
        <rFont val="Aptos Narrow"/>
        <family val="2"/>
        <scheme val="minor"/>
      </rPr>
      <t>", "shoot_time": 1774984179, "meta_data": "{\"latitude\": 40.745031, \"longitude\": -73.9871774, \"loc_time\": 0, \"speed\": 0.07908505946397781, \"bearing\": 0, \"altitude\": -16.100000381469727, \"sat_num\": 34, \"loc_type\": \"fused\", \"accuracy\": 4.752999782562256}"},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https://us-sorakumo-common.oss-us-west-1.aliyuncs.com/wifi_pics_id_us/21568226335108401_20260331151009149.jpg</t>
    </r>
    <r>
      <rPr>
        <sz val="11"/>
        <color theme="1"/>
        <rFont val="Aptos Narrow"/>
        <family val="2"/>
        <scheme val="minor"/>
      </rPr>
      <t>", "shoot_time": 1774984209, "meta_data": "{\"latitude\": 40.7451424, \"longitude\": -73.9870993, \"loc_time\": 0, \"speed\": 0.10222546011209488, \"bearing\": 49.6866569519043, \"altitude\": -17.299999237060547,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https://us-sorakumo-common.oss-us-west-1.aliyuncs.com/wifi_pics_id_us/21568226335108401_20260331151039163.jpg</t>
    </r>
    <r>
      <rPr>
        <sz val="11"/>
        <color theme="1"/>
        <rFont val="Aptos Narrow"/>
        <family val="2"/>
        <scheme val="minor"/>
      </rPr>
      <t>", "shoot_time": 1774984239, "meta_data": "{\"latitude\": 40.7448956, \"longitude\": -73.9872036, \"loc_time\": 0, \"speed\": 0.191817045211792, \"bearing\": 37.50831985473633, \"altitude\": -18, \"sat_num\": 34, \"loc_type\": \"fused\", \"accuracy\": 5.197000026702881}"},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https://us-sorakumo-common.oss-us-west-1.aliyuncs.com/wifi_pics_id_us/21568226335108401_20260331151109175.jpg</t>
    </r>
    <r>
      <rPr>
        <sz val="11"/>
        <color theme="1"/>
        <rFont val="Aptos Narrow"/>
        <family val="2"/>
        <scheme val="minor"/>
      </rPr>
      <t>", "shoot_time": 1774984269, "meta_data": "{\"latitude\": 40.7447896, \"longitude\": -73.9873474, \"loc_time\": 0, \"speed\": 0.11043299734592438, \"bearing\": 283.34033203125, \"altitude\": -17.5,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https://us-sorakumo-common.oss-us-west-1.aliyuncs.com/wifi_pics_id_us/21568226335108401_20260331151134573.jpg</t>
    </r>
    <r>
      <rPr>
        <sz val="11"/>
        <color theme="1"/>
        <rFont val="Aptos Narrow"/>
        <family val="2"/>
        <scheme val="minor"/>
      </rPr>
      <t>", "shoot_time": 1774984294, "meta_data": "{\"latitude\": 40.7447987, \"longitude\": -73.9873807, \"loc_time\": 0, \"speed\": 0.09154684841632843, \"bearing\": 0, \"altitude\": -17.399999618530273,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</si>
  <si>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https://us-sorakumo-common.oss-us-west-1.aliyuncs.com/wifi_pics_id_us/21568226335108401_20260331151145684.jpg</t>
    </r>
    <r>
      <rPr>
        <sz val="11"/>
        <color theme="1"/>
        <rFont val="Aptos Narrow"/>
        <family val="2"/>
        <scheme val="minor"/>
      </rPr>
      <t>", "shoot_time": 1774984305, "meta_data": "{\"latitude\": 40.7448042, \"longitude\": -73.9873696, \"altitude\": -17.299999237060547, \"loc_time\": 0, \"speed\": 0.08651807904243469,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https://us-sorakumo-common.oss-us-west-1.aliyuncs.com/wifi_pics_id_us/21568226335108401_20260331151148456.jpg</t>
    </r>
    <r>
      <rPr>
        <sz val="11"/>
        <color theme="1"/>
        <rFont val="Aptos Narrow"/>
        <family val="2"/>
        <scheme val="minor"/>
      </rPr>
      <t>", "shoot_time": 1774984308, "meta_data": "{\"latitude\": 40.7448042, \"longitude\": -73.9873696, \"altitude\": -17.299999237060547, \"loc_time\": 0, \"speed\": 0.08651807904243469,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https://us-sorakumo-common.oss-us-west-1.aliyuncs.com/wifi_pics_id_us/21568226335108401_20260331151201740.jpg</t>
    </r>
    <r>
      <rPr>
        <sz val="11"/>
        <color theme="1"/>
        <rFont val="Aptos Narrow"/>
        <family val="2"/>
        <scheme val="minor"/>
      </rPr>
      <t>", "shoot_time": 1774984321, "meta_data": "{\"latitude\": 40.7448009, \"longitude\": -73.9873922, \"altitude\": -17.700000762939453, \"loc_time\": 0, \"speed\": 0.1632019430398941, \"bearing\": 310.23095703125, \"sat_num\": 33, \"loc_type\": \"fused\", \"accuracy\": 3.1989998817443848}"}]</t>
    </r>
  </si>
  <si>
    <t>5870597635</t>
  </si>
  <si>
    <t>42203860802037894</t>
  </si>
  <si>
    <t>Devoción</t>
  </si>
  <si>
    <t>1134 Broadway, New York, NY 10010, USA</t>
  </si>
  <si>
    <t>40.743491</t>
  </si>
  <si>
    <t>-73.988937</t>
  </si>
  <si>
    <t>us_10086_5870597635_1</t>
  </si>
  <si>
    <t>7623535700952207120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</si>
  <si>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https://us-sorakumo-common.oss-us-west-1.aliyuncs.com/wifi_pics_id_us/42203860802037894_20260331173243334.jpg</t>
    </r>
    <r>
      <rPr>
        <sz val="11"/>
        <color theme="1"/>
        <rFont val="Aptos Narrow"/>
        <family val="2"/>
        <scheme val="minor"/>
      </rPr>
      <t>", "shoot_time": 1774992763, "meta_data": "{\"latitude\": 40.7436008, \"longitude\": -73.9890488, \"loc_time\": 0, \"speed\": 0.08791951090097427, \"bearing\": 0, \"altitude\": -16.700000762939453,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https://us-sorakumo-common.oss-us-west-1.aliyuncs.com/wifi_pics_id_us/42203860802037894_20260331173313350.jpg</t>
    </r>
    <r>
      <rPr>
        <sz val="11"/>
        <color theme="1"/>
        <rFont val="Aptos Narrow"/>
        <family val="2"/>
        <scheme val="minor"/>
      </rPr>
      <t>", "shoot_time": 1774992793, "meta_data": "{\"latitude\": 40.7435077, \"longitude\": -73.9891588, \"loc_time\": 0, \"speed\": 0.08932868391275406, \"bearing\": 0, \"altitude\": -16.399999618530273, \"sat_num\": 32, \"loc_type\": \"fused\", \"accuracy\": 3.7330000400543213}"},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https://us-sorakumo-common.oss-us-west-1.aliyuncs.com/wifi_pics_id_us/42203860802037894_20260331173343353.jpg</t>
    </r>
    <r>
      <rPr>
        <sz val="11"/>
        <color theme="1"/>
        <rFont val="Aptos Narrow"/>
        <family val="2"/>
        <scheme val="minor"/>
      </rPr>
      <t>", "shoot_time": 1774992823, "meta_data": "{\"latitude\": 40.7434406, \"longitude\": -73.9890809, \"loc_time\": 0, \"speed\": 0.06663668900728226, \"bearing\": 0, \"altitude\": -16.700000762939453, \"sat_num\": 32, \"loc_type\": \"fused\", \"accuracy\": 3.697999954223633}"},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https://us-sorakumo-common.oss-us-west-1.aliyuncs.com/wifi_pics_id_us/42203860802037894_20260331173413373.jpg</t>
    </r>
    <r>
      <rPr>
        <sz val="11"/>
        <color theme="1"/>
        <rFont val="Aptos Narrow"/>
        <family val="2"/>
        <scheme val="minor"/>
      </rPr>
      <t>", "shoot_time": 1774992853, "meta_data": "{\"latitude\": 40.743519, \"longitude\": -73.989038, \"loc_time\": 0, \"speed\": 0.08659850805997849, \"bearing\": 0, \"altitude\": -15.399999618530273, \"sat_num\": 32,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https://us-sorakumo-common.oss-us-west-1.aliyuncs.com/wifi_pics_id_us/42203860802037894_20260331173443376.jpg</t>
    </r>
    <r>
      <rPr>
        <sz val="11"/>
        <color theme="1"/>
        <rFont val="Aptos Narrow"/>
        <family val="2"/>
        <scheme val="minor"/>
      </rPr>
      <t>", "shoot_time": 1774992883, "meta_data": "{\"latitude\": 40.7435269, \"longitude\": -73.9891805, \"loc_time\": 0, \"speed\": 0.09037550538778305, \"bearing\": 0, \"altitude\": -17.700000762939453, \"sat_num\": 32,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https://us-sorakumo-common.oss-us-west-1.aliyuncs.com/wifi_pics_id_us/42203860802037894_20260331173513378.jpg</t>
    </r>
    <r>
      <rPr>
        <sz val="11"/>
        <color theme="1"/>
        <rFont val="Aptos Narrow"/>
        <family val="2"/>
        <scheme val="minor"/>
      </rPr>
      <t>", "shoot_time": 1774992913, "meta_data": "{\"latitude\": 40.7435151, \"longitude\": -73.989229, \"loc_time\": 0, \"speed\": 0.2689145803451538, \"bearing\": 7.650505065917969, \"altitude\": -14.199999809265137,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https://us-sorakumo-common.oss-us-west-1.aliyuncs.com/wifi_pics_id_us/42203860802037894_20260331173543380.jpg</t>
    </r>
    <r>
      <rPr>
        <sz val="11"/>
        <color theme="1"/>
        <rFont val="Aptos Narrow"/>
        <family val="2"/>
        <scheme val="minor"/>
      </rPr>
      <t>", "shoot_time": 1774992943, "meta_data": "{\"latitude\": 40.7436009, \"longitude\": -73.9891914, \"loc_time\": 0, \"speed\": 0.04463234171271324, \"bearing\": 0, \"altitude\": -16.299999237060547, \"sat_num\": 32,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https://us-sorakumo-common.oss-us-west-1.aliyuncs.com/wifi_pics_id_us/42203860802037894_20260331173544830.jpg</t>
    </r>
    <r>
      <rPr>
        <sz val="11"/>
        <color theme="1"/>
        <rFont val="Aptos Narrow"/>
        <family val="2"/>
        <scheme val="minor"/>
      </rPr>
      <t>", "shoot_time": 1774992944, "meta_data": "{\"latitude\": 40.7436009, \"longitude\": -73.9891914, \"loc_time\": 0, \"speed\": 0.04463234171271324, \"bearing\": 0, \"altitude\": -16.299999237060547, \"sat_num\": 32, \"loc_type\": \"fused\", \"accuracy\": 3.0399999618530273}"}]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</si>
  <si>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https://us-sorakumo-common.oss-us-west-1.aliyuncs.com/wifi_pics_id_us/42203860802037894_20260331173552970.jpg</t>
    </r>
    <r>
      <rPr>
        <sz val="11"/>
        <color theme="1"/>
        <rFont val="Aptos Narrow"/>
        <family val="2"/>
        <scheme val="minor"/>
      </rPr>
      <t>", "shoot_time": 1774992952, "meta_data": "{\"latitude\": 40.7436009, \"longitude\": -73.9891914, \"altitude\": -16.299999237060547, \"loc_time\": 0, \"speed\": 0.04463234171271324, \"bearing\": 0, \"sat_num\": 32,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https://us-sorakumo-common.oss-us-west-1.aliyuncs.com/wifi_pics_id_us/42203860802037894_20260331173555369.jpg</t>
    </r>
    <r>
      <rPr>
        <sz val="11"/>
        <color theme="1"/>
        <rFont val="Aptos Narrow"/>
        <family val="2"/>
        <scheme val="minor"/>
      </rPr>
      <t>", "shoot_time": 1774992955, "meta_data": "{\"latitude\": 40.7436009, \"longitude\": -73.9891914, \"altitude\": -16.299999237060547, \"loc_time\": 0, \"speed\": 0.04463234171271324, \"bearing\": 0, \"sat_num\": 32,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https://us-sorakumo-common.oss-us-west-1.aliyuncs.com/wifi_pics_id_us/42203860802037894_20260331173600362.jpg</t>
    </r>
    <r>
      <rPr>
        <sz val="11"/>
        <color theme="1"/>
        <rFont val="Aptos Narrow"/>
        <family val="2"/>
        <scheme val="minor"/>
      </rPr>
      <t>", "shoot_time": 1774992960, "meta_data": "{\"latitude\": 40.7435925, \"longitude\": -73.9891828, \"altitude\": -17.5, \"loc_time\": 0, \"speed\": 0.07212528586387634, \"bearing\": 0, \"sat_num\": 32, \"loc_type\": \"fused\", \"accuracy\": 3}"}]</t>
    </r>
  </si>
  <si>
    <t>5875209219</t>
  </si>
  <si>
    <t>21568226290441260</t>
  </si>
  <si>
    <t>Spongies Cafe</t>
  </si>
  <si>
    <t>121 Baxter St, New York, NY 10013, USA</t>
  </si>
  <si>
    <t>40.718010</t>
  </si>
  <si>
    <t>-73.998920</t>
  </si>
  <si>
    <t>us_10086_5875209219_1</t>
  </si>
  <si>
    <t>7623501163145367304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</si>
  <si>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https://us-sorakumo-common.oss-us-west-1.aliyuncs.com/wifi_pics_id_us/21568226290441260_20260331151301106.jpg</t>
    </r>
    <r>
      <rPr>
        <sz val="11"/>
        <color theme="1"/>
        <rFont val="Aptos Narrow"/>
        <family val="2"/>
        <scheme val="minor"/>
      </rPr>
      <t>", "shoot_time": 1774984381, "meta_data": "{\"latitude\": 40.7180394, \"longitude\": -73.9989648, \"loc_time\": 0, \"speed\": 0.09926985949277878, \"bearing\": 0, \"altitude\": -24.200000762939453, \"sat_num\": 0,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https://us-sorakumo-common.oss-us-west-1.aliyuncs.com/wifi_pics_id_us/21568226290441260_20260331151331106.jpg</t>
    </r>
    <r>
      <rPr>
        <sz val="11"/>
        <color theme="1"/>
        <rFont val="Aptos Narrow"/>
        <family val="2"/>
        <scheme val="minor"/>
      </rPr>
      <t>", "shoot_time": 1774984411, "meta_data": "{\"latitude\": 40.7180394, \"longitude\": -73.9989648, \"loc_time\": 0, \"speed\": 0.09926985949277878, \"bearing\": 0, \"altitude\": -24.200000762939453, \"sat_num\": 0,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https://us-sorakumo-common.oss-us-west-1.aliyuncs.com/wifi_pics_id_us/21568226290441260_20260331151401108.jpg</t>
    </r>
    <r>
      <rPr>
        <sz val="11"/>
        <color theme="1"/>
        <rFont val="Aptos Narrow"/>
        <family val="2"/>
        <scheme val="minor"/>
      </rPr>
      <t>", "shoot_time": 1774984441, "meta_data": "{\"latitude\": 40.7180563, \"longitude\": -73.9989532, \"loc_time\": 0, \"speed\": 0.09039638191461563, \"bearing\": 0, \"altitude\": -24.200000762939453, \"sat_num\": 0, \"loc_type\": \"fused\", \"accuracy\": 3.48799991607666}"},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https://us-sorakumo-common.oss-us-west-1.aliyuncs.com/wifi_pics_id_us/21568226290441260_20260331151431109.jpg</t>
    </r>
    <r>
      <rPr>
        <sz val="11"/>
        <color theme="1"/>
        <rFont val="Aptos Narrow"/>
        <family val="2"/>
        <scheme val="minor"/>
      </rPr>
      <t>", "shoot_time": 1774984471, "meta_data": "{\"latitude\": 40.7180563, \"longitude\": -73.9989532, \"loc_time\": 0, \"speed\": 0.09039638191461563, \"bearing\": 0, \"altitude\": -24.200000762939453, \"sat_num\": 0, \"loc_type\": \"fused\", \"accuracy\": 3.48799991607666}"},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https://us-sorakumo-common.oss-us-west-1.aliyuncs.com/wifi_pics_id_us/21568226290441260_20260331151433382.jpg</t>
    </r>
    <r>
      <rPr>
        <sz val="11"/>
        <color theme="1"/>
        <rFont val="Aptos Narrow"/>
        <family val="2"/>
        <scheme val="minor"/>
      </rPr>
      <t>", "shoot_time": 1774984473, "meta_data": "{\"latitude\": 40.7180563, \"longitude\": -73.9989532, \"loc_time\": 0, \"speed\": 0.09039638191461563, \"bearing\": 0, \"altitude\": -24.200000762939453, \"sat_num\": 0, \"loc_type\": \"fused\", \"accuracy\": 3.48799991607666}"}]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</si>
  <si>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https://us-sorakumo-common.oss-us-west-1.aliyuncs.com/wifi_pics_id_us/21568226290441260_20260331151639516.jpg</t>
    </r>
    <r>
      <rPr>
        <sz val="11"/>
        <color theme="1"/>
        <rFont val="Aptos Narrow"/>
        <family val="2"/>
        <scheme val="minor"/>
      </rPr>
      <t>", "shoot_time": 1774984599, "meta_data": "{\"latitude\": 40.7180267, \"longitude\": -73.998968, \"altitude\": -24.200000762939453, \"loc_time\": 0, \"speed\": 0.06715425848960876, \"bearing\": 0, \"sat_num\": 0,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https://us-sorakumo-common.oss-us-west-1.aliyuncs.com/wifi_pics_id_us/21568226290441260_20260331151644967.jpg</t>
    </r>
    <r>
      <rPr>
        <sz val="11"/>
        <color theme="1"/>
        <rFont val="Aptos Narrow"/>
        <family val="2"/>
        <scheme val="minor"/>
      </rPr>
      <t>", "shoot_time": 1774984604, "meta_data": "{\"latitude\": 40.7180267, \"longitude\": -73.998968, \"altitude\": -24.200000762939453, \"loc_time\": 0, \"speed\": 0.06715425848960876, \"bearing\": 0, \"sat_num\": 0,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https://us-sorakumo-common.oss-us-west-1.aliyuncs.com/wifi_pics_id_us/21568226290441260_20260331151650048.jpg</t>
    </r>
    <r>
      <rPr>
        <sz val="11"/>
        <color theme="1"/>
        <rFont val="Aptos Narrow"/>
        <family val="2"/>
        <scheme val="minor"/>
      </rPr>
      <t>", "shoot_time": 1774984610, "meta_data": "{\"latitude\": 40.7180267, \"longitude\": -73.998968, \"altitude\": -24.200000762939453, \"loc_time\": 0, \"speed\": 0.06715425848960876, \"bearing\": 0, \"sat_num\": 0, \"loc_type\": \"fused\", \"accuracy\": 3.0929999351501465}"}]</t>
    </r>
  </si>
  <si>
    <t>6054928131</t>
  </si>
  <si>
    <t>21568226326216921</t>
  </si>
  <si>
    <t>Express Halal Food truck</t>
  </si>
  <si>
    <t>West 27th Street, 6th Ave, New York, NY 10001, USA</t>
  </si>
  <si>
    <t>40.745598</t>
  </si>
  <si>
    <t>-73.991139</t>
  </si>
  <si>
    <t>05a2b0</t>
  </si>
  <si>
    <t>us_10086_6054928131_1</t>
  </si>
  <si>
    <t>7623508747403038480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</si>
  <si>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https://us-sorakumo-common.oss-us-west-1.aliyuncs.com/wifi_pics_id_us/21568226326216921_20260331155049472.jpg</t>
    </r>
    <r>
      <rPr>
        <sz val="11"/>
        <color theme="1"/>
        <rFont val="Aptos Narrow"/>
        <family val="2"/>
        <scheme val="minor"/>
      </rPr>
      <t>", "shoot_time": 1774986649, "meta_data": "{\"latitude\": 40.7455695, \"longitude\": -73.9913769, \"loc_time\": 0, \"speed\": 0.6016609072685242, \"bearing\": 32.93890380859375, \"altitude\": -17.799999237060547, \"sat_num\": 31, \"loc_type\": \"fused\", \"accuracy\": 3.2929999828338623}"},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https://us-sorakumo-common.oss-us-west-1.aliyuncs.com/wifi_pics_id_us/21568226326216921_20260331155119476.jpg</t>
    </r>
    <r>
      <rPr>
        <sz val="11"/>
        <color theme="1"/>
        <rFont val="Aptos Narrow"/>
        <family val="2"/>
        <scheme val="minor"/>
      </rPr>
      <t>", "shoot_time": 1774986679, "meta_data": "{\"latitude\": 40.7455531, \"longitude\": -73.991218, \"loc_time\": 0, \"speed\": 0.10571464151144028, \"bearing\": 215.11920166015625, \"altitude\": -18.100000381469727, \"sat_num\": 31, \"loc_type\": \"fused\", \"accuracy\": 3.1589999198913574}"},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https://us-sorakumo-common.oss-us-west-1.aliyuncs.com/wifi_pics_id_us/21568226326216921_20260331155149488.jpg</t>
    </r>
    <r>
      <rPr>
        <sz val="11"/>
        <color theme="1"/>
        <rFont val="Aptos Narrow"/>
        <family val="2"/>
        <scheme val="minor"/>
      </rPr>
      <t>", "shoot_time": 1774986709, "meta_data": "{\"latitude\": 40.7454037, \"longitude\": -73.9910949, \"loc_time\": 0, \"speed\": 0.09703181684017181, \"bearing\": 0, \"altitude\": -17.899999618530273, \"sat_num\": 31, \"loc_type\": \"fused\", \"accuracy\": 3.7809998989105225}"},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https://us-sorakumo-common.oss-us-west-1.aliyuncs.com/wifi_pics_id_us/21568226326216921_20260331155219506.jpg</t>
    </r>
    <r>
      <rPr>
        <sz val="11"/>
        <color theme="1"/>
        <rFont val="Aptos Narrow"/>
        <family val="2"/>
        <scheme val="minor"/>
      </rPr>
      <t>", "shoot_time": 1774986739, "meta_data": "{\"latitude\": 40.7452534, \"longitude\": -73.9911211, \"loc_time\": 0, \"speed\": 0.03693860024213791, \"bearing\": 0, \"altitude\": -17.899999618530273,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https://us-sorakumo-common.oss-us-west-1.aliyuncs.com/wifi_pics_id_us/21568226326216921_20260331155249526.jpg</t>
    </r>
    <r>
      <rPr>
        <sz val="11"/>
        <color theme="1"/>
        <rFont val="Aptos Narrow"/>
        <family val="2"/>
        <scheme val="minor"/>
      </rPr>
      <t>", "shoot_time": 1774986769, "meta_data": "{\"latitude\": 40.7452888, \"longitude\": -73.991061, \"loc_time\": 0, \"speed\": 0.07730346918106079, \"bearing\": 0, \"altitude\": -17.899999618530273, \"sat_num\": 31, \"loc_type\": \"fused\", \"accuracy\": 3.1589999198913574}"},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https://us-sorakumo-common.oss-us-west-1.aliyuncs.com/wifi_pics_id_us/21568226326216921_20260331155319532.jpg</t>
    </r>
    <r>
      <rPr>
        <sz val="11"/>
        <color theme="1"/>
        <rFont val="Aptos Narrow"/>
        <family val="2"/>
        <scheme val="minor"/>
      </rPr>
      <t>", "shoot_time": 1774986799, "meta_data": "{\"latitude\": 40.7453507, \"longitude\": -73.9909304, \"loc_time\": 0, \"speed\": 0.0757160633802414, \"bearing\": 0, \"altitude\": -17.899999618530273,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https://us-sorakumo-common.oss-us-west-1.aliyuncs.com/wifi_pics_id_us/21568226326216921_20260331155349545.jpg</t>
    </r>
    <r>
      <rPr>
        <sz val="11"/>
        <color theme="1"/>
        <rFont val="Aptos Narrow"/>
        <family val="2"/>
        <scheme val="minor"/>
      </rPr>
      <t>", "shoot_time": 1774986829, "meta_data": "{\"latitude\": 40.745359, \"longitude\": -73.990951, \"loc_time\": 0, \"speed\": 0.06540600955486298, \"bearing\": 0, \"altitude\": -17.899999618530273,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https://us-sorakumo-common.oss-us-west-1.aliyuncs.com/wifi_pics_id_us/21568226326216921_20260331155419559.jpg</t>
    </r>
    <r>
      <rPr>
        <sz val="11"/>
        <color theme="1"/>
        <rFont val="Aptos Narrow"/>
        <family val="2"/>
        <scheme val="minor"/>
      </rPr>
      <t>", "shoot_time": 1774986859, "meta_data": "{\"latitude\": 40.7453579, \"longitude\": -73.9909863, \"loc_time\": 0, \"speed\": 0.13309407234191895, \"bearing\": 14.220303535461426, \"altitude\": -17.899999618530273,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https://us-sorakumo-common.oss-us-west-1.aliyuncs.com/wifi_pics_id_us/21568226326216921_20260331155437899.jpg</t>
    </r>
    <r>
      <rPr>
        <sz val="11"/>
        <color theme="1"/>
        <rFont val="Aptos Narrow"/>
        <family val="2"/>
        <scheme val="minor"/>
      </rPr>
      <t>", "shoot_time": 1774986877, "meta_data": "{\"latitude\": 40.7453082, \"longitude\": -73.9909691, \"loc_time\": 0, \"speed\": 0.1425912231206894, \"bearing\": 188.52723693847656, \"altitude\": -17.899999618530273, \"sat_num\": 30, \"loc_type\": \"fused\", \"accuracy\": 3.0220000743865967}"}]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</si>
  <si>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https://us-sorakumo-common.oss-us-west-1.aliyuncs.com/wifi_pics_id_us/21568226326216921_20260331155444814.jpg</t>
    </r>
    <r>
      <rPr>
        <sz val="11"/>
        <color theme="1"/>
        <rFont val="Aptos Narrow"/>
        <family val="2"/>
        <scheme val="minor"/>
      </rPr>
      <t>", "shoot_time": 1774986884, "meta_data": "{\"latitude\": 40.7452757, \"longitude\": -73.9909678, \"altitude\": -17.899999618530273, \"loc_time\": 0, \"speed\": 0.11006738990545273, \"bearing\": 131.34658813476562, \"sat_num\": 30, \"loc_type\": \"fused\", \"accuracy\": 3.4089999198913574}"},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https://us-sorakumo-common.oss-us-west-1.aliyuncs.com/wifi_pics_id_us/21568226326216921_20260331155458179.jpg</t>
    </r>
    <r>
      <rPr>
        <sz val="11"/>
        <color theme="1"/>
        <rFont val="Aptos Narrow"/>
        <family val="2"/>
        <scheme val="minor"/>
      </rPr>
      <t>", "shoot_time": 1774986898, "meta_data": "{\"latitude\": 40.7452676, \"longitude\": -73.9909598, \"altitude\": -17.899999618530273, \"loc_time\": 0, \"speed\": 0.10609706491231918, \"bearing\": 128.6136016845703, \"sat_num\": 30, \"loc_type\": \"fused\", \"accuracy\": 3.240999937057495}"},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https://us-sorakumo-common.oss-us-west-1.aliyuncs.com/wifi_pics_id_us/21568226326216921_20260331155510518.jpg</t>
    </r>
    <r>
      <rPr>
        <sz val="11"/>
        <color theme="1"/>
        <rFont val="Aptos Narrow"/>
        <family val="2"/>
        <scheme val="minor"/>
      </rPr>
      <t>", "shoot_time": 1774986910, "meta_data": "{\"latitude\": 40.7452664, \"longitude\": -73.9909786, \"altitude\": -18, \"loc_time\": 0, \"speed\": 0.1707909256219864, \"bearing\": 201.1888885498047, \"sat_num\": 30, \"loc_type\": \"fused\", \"accuracy\": 3.312000036239624}"}]</t>
    </r>
  </si>
  <si>
    <t>5847564291</t>
  </si>
  <si>
    <t>21568226343749591</t>
  </si>
  <si>
    <t>Jojo Duck</t>
  </si>
  <si>
    <t>131 Walker St, New York, NY 10013, USA</t>
  </si>
  <si>
    <t>40.717287</t>
  </si>
  <si>
    <t>-73.999706</t>
  </si>
  <si>
    <t>05a5a0</t>
  </si>
  <si>
    <t>us_10086_5847564291_1</t>
  </si>
  <si>
    <t>7623466794275229441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</si>
  <si>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https://us-sorakumo-common.oss-us-west-1.aliyuncs.com/wifi_pics_id_us/21568226343749591_20260331130259494.jpg</t>
    </r>
    <r>
      <rPr>
        <sz val="11"/>
        <color theme="1"/>
        <rFont val="Aptos Narrow"/>
        <family val="2"/>
        <scheme val="minor"/>
      </rPr>
      <t>", "shoot_time": 1774976579, "meta_data": "{\"latitude\": 40.7173859, \"longitude\": -73.9997735, \"loc_time\": 0, \"speed\": 0.07239193469285965, \"bearing\": 0, \"altitude\": -25.100000381469727, \"sat_num\": 49,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https://us-sorakumo-common.oss-us-west-1.aliyuncs.com/wifi_pics_id_us/21568226343749591_20260331130329495.jpg</t>
    </r>
    <r>
      <rPr>
        <sz val="11"/>
        <color theme="1"/>
        <rFont val="Aptos Narrow"/>
        <family val="2"/>
        <scheme val="minor"/>
      </rPr>
      <t>", "shoot_time": 1774976609, "meta_data": "{\"latitude\": 40.7173859, \"longitude\": -73.9997735, \"loc_time\": 0, \"speed\": 0.07239193469285965, \"bearing\": 0, \"altitude\": -25.100000381469727, \"sat_num\": 49,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https://us-sorakumo-common.oss-us-west-1.aliyuncs.com/wifi_pics_id_us/21568226343749591_20260331130359502.jpg</t>
    </r>
    <r>
      <rPr>
        <sz val="11"/>
        <color theme="1"/>
        <rFont val="Aptos Narrow"/>
        <family val="2"/>
        <scheme val="minor"/>
      </rPr>
      <t>", "shoot_time": 1774976639, "meta_data": "{\"latitude\": 40.7173776, \"longitude\": -73.9997636, \"loc_time\": 0, \"speed\": 0.08329016715288162, \"bearing\": 0, \"altitude\": -25.100000381469727,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https://us-sorakumo-common.oss-us-west-1.aliyuncs.com/wifi_pics_id_us/21568226343749591_20260331130429504.jpg</t>
    </r>
    <r>
      <rPr>
        <sz val="11"/>
        <color theme="1"/>
        <rFont val="Aptos Narrow"/>
        <family val="2"/>
        <scheme val="minor"/>
      </rPr>
      <t>", "shoot_time": 1774976669, "meta_data": "{\"latitude\": 40.7173808, \"longitude\": -73.999776, \"loc_time\": 0, \"speed\": 0.07587146013975143, \"bearing\": 0, \"altitude\": -25.100000381469727,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https://us-sorakumo-common.oss-us-west-1.aliyuncs.com/wifi_pics_id_us/21568226343749591_20260331130435803.jpg</t>
    </r>
    <r>
      <rPr>
        <sz val="11"/>
        <color theme="1"/>
        <rFont val="Aptos Narrow"/>
        <family val="2"/>
        <scheme val="minor"/>
      </rPr>
      <t>", "shoot_time": 1774976675, "meta_data": "{\"latitude\": 40.7173851, \"longitude\": -73.9997866, \"loc_time\": 0, \"speed\": 0.07795297354459763, \"bearing\": 0, \"altitude\": -25.100000381469727,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</si>
  <si>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https://us-sorakumo-common.oss-us-west-1.aliyuncs.com/wifi_pics_id_us/21568226343749591_20260331130539721.jpg</t>
    </r>
    <r>
      <rPr>
        <sz val="11"/>
        <color theme="1"/>
        <rFont val="Aptos Narrow"/>
        <family val="2"/>
        <scheme val="minor"/>
      </rPr>
      <t>", "shoot_time": 1774976739, "meta_data": "{\"latitude\": 40.717365, \"longitude\": -73.9997452, \"altitude\": -25.100000381469727, \"loc_time\": 0, \"speed\": 0.07588901370763779, \"bearing\": 0, \"sat_num\": 30, \"loc_type\": \"fused\", \"accuracy\": 4.642000198364258}"}, 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https://us-sorakumo-common.oss-us-west-1.aliyuncs.com/wifi_pics_id_us/21568226343749591_20260331130558637.jpg</t>
    </r>
    <r>
      <rPr>
        <sz val="11"/>
        <color theme="1"/>
        <rFont val="Aptos Narrow"/>
        <family val="2"/>
        <scheme val="minor"/>
      </rPr>
      <t>", "shoot_time": 1774976758, "meta_data": "{\"latitude\": 40.7173714, \"longitude\": -73.9997464, \"altitude\": -25.100000381469727, \"loc_time\": 0, \"speed\": 0.10319449007511139, \"bearing\": 270.4694519042969, \"sat_num\": 30, \"loc_type\": \"fused\", \"accuracy\": 3.319000005722046}"}, {"url": "</t>
    </r>
    <r>
      <rPr>
        <u/>
        <sz val="10"/>
        <color theme="10"/>
        <rFont val="等线"/>
        <charset val="134"/>
      </rPr>
      <t>https://us-sorakumo-common.oss-us-west-1.aliyuncs.com/wifi_pics_id_us/21568226343749591_20260331130604941.jpg</t>
    </r>
    <r>
      <rPr>
        <sz val="11"/>
        <color theme="1"/>
        <rFont val="Aptos Narrow"/>
        <family val="2"/>
        <scheme val="minor"/>
      </rPr>
      <t>", "shoot_time": 1774976764, "meta_data": "{\"latitude\": 40.7173714, \"longitude\": -73.9997464, \"altitude\": -25.100000381469727, \"loc_time\": 0, \"speed\": 0.10319449007511139, \"bearing\": 270.4694519042969, \"sat_num\": 30, \"loc_type\": \"fused\", \"accuracy\": 3.319000005722046}"}]</t>
    </r>
  </si>
  <si>
    <t>6492681475</t>
  </si>
  <si>
    <t>21568226275380978</t>
  </si>
  <si>
    <t>Anita La Mamma del Gelato</t>
  </si>
  <si>
    <t>1141 Broadway, New York, NY 10001, USA</t>
  </si>
  <si>
    <t>40.744030</t>
  </si>
  <si>
    <t>-73.989120</t>
  </si>
  <si>
    <t>us_10086_6492681475_1</t>
  </si>
  <si>
    <t>7623535690239987457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</si>
  <si>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https://us-sorakumo-common.oss-us-west-1.aliyuncs.com/wifi_pics_id_us/21568226275380978_20260331173747991.jpg</t>
    </r>
    <r>
      <rPr>
        <sz val="11"/>
        <color theme="1"/>
        <rFont val="Aptos Narrow"/>
        <family val="2"/>
        <scheme val="minor"/>
      </rPr>
      <t>", "shoot_time": 1774993067, "meta_data": "{\"latitude\": 40.743688, \"longitude\": -73.9893517, \"loc_time\": 0, \"speed\": 0.7416439652442932, \"bearing\": 332.86883544921875, \"altitude\": -17.899999618530273, \"sat_num\": 32,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https://us-sorakumo-common.oss-us-west-1.aliyuncs.com/wifi_pics_id_us/21568226275380978_20260331173817993.jpg</t>
    </r>
    <r>
      <rPr>
        <sz val="11"/>
        <color theme="1"/>
        <rFont val="Aptos Narrow"/>
        <family val="2"/>
        <scheme val="minor"/>
      </rPr>
      <t>", "shoot_time": 1774993097, "meta_data": "{\"latitude\": 40.7437173, \"longitude\": -73.9893119, \"loc_time\": 0, \"speed\": 0.18982137739658356, \"bearing\": 144.59266662597656, \"altitude\": -17.600000381469727, \"sat_num\": 32, \"loc_type\": \"fused\", \"accuracy\": 3.7070000171661377}"},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https://us-sorakumo-common.oss-us-west-1.aliyuncs.com/wifi_pics_id_us/21568226275380978_20260331173847998.jpg</t>
    </r>
    <r>
      <rPr>
        <sz val="11"/>
        <color theme="1"/>
        <rFont val="Aptos Narrow"/>
        <family val="2"/>
        <scheme val="minor"/>
      </rPr>
      <t>", "shoot_time": 1774993127, "meta_data": "{\"latitude\": 40.7437186, \"longitude\": -73.9892745, \"loc_time\": 0, \"speed\": 0.0668102353811264, \"bearing\": 0, \"altitude\": -17.799999237060547, \"sat_num\": 32, \"loc_type\": \"fused\", \"accuracy\": 3.378999948501587}"},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https://us-sorakumo-common.oss-us-west-1.aliyuncs.com/wifi_pics_id_us/21568226275380978_20260331173918011.jpg</t>
    </r>
    <r>
      <rPr>
        <sz val="11"/>
        <color theme="1"/>
        <rFont val="Aptos Narrow"/>
        <family val="2"/>
        <scheme val="minor"/>
      </rPr>
      <t>", "shoot_time": 1774993158, "meta_data": "{\"latitude\": 40.743742, \"longitude\": -73.9891764, \"loc_time\": 0, \"speed\": 0.07563045620918274, \"bearing\": 0, \"altitude\": -17.600000381469727,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https://us-sorakumo-common.oss-us-west-1.aliyuncs.com/wifi_pics_id_us/21568226275380978_20260331173948017.jpg</t>
    </r>
    <r>
      <rPr>
        <sz val="11"/>
        <color theme="1"/>
        <rFont val="Aptos Narrow"/>
        <family val="2"/>
        <scheme val="minor"/>
      </rPr>
      <t>", "shoot_time": 1774993188, "meta_data": "{\"latitude\": 40.7437306, \"longitude\": -73.9891169, \"loc_time\": 0, \"speed\": 0.21598735451698303, \"bearing\": 319.0582275390625, \"altitude\": -17.899999618530273, \"sat_num\": 32, \"loc_type\": \"fused\", \"accuracy\": 3.315999984741211}"},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https://us-sorakumo-common.oss-us-west-1.aliyuncs.com/wifi_pics_id_us/21568226275380978_20260331174018033.jpg</t>
    </r>
    <r>
      <rPr>
        <sz val="11"/>
        <color theme="1"/>
        <rFont val="Aptos Narrow"/>
        <family val="2"/>
        <scheme val="minor"/>
      </rPr>
      <t>", "shoot_time": 1774993218, "meta_data": "{\"latitude\": 40.7437512, \"longitude\": -73.9889642, \"loc_time\": 0, \"speed\": 0.03764239698648453, \"bearing\": 0, \"altitude\": -17.100000381469727, \"sat_num\": 33, \"loc_type\": \"fused\", \"accuracy\": 3.0429999828338623}"},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https://us-sorakumo-common.oss-us-west-1.aliyuncs.com/wifi_pics_id_us/21568226275380978_20260331174029243.jpg</t>
    </r>
    <r>
      <rPr>
        <sz val="11"/>
        <color theme="1"/>
        <rFont val="Aptos Narrow"/>
        <family val="2"/>
        <scheme val="minor"/>
      </rPr>
      <t>", "shoot_time": 1774993229, "meta_data": "{\"latitude\": 40.7437845, \"longitude\": -73.988977, \"loc_time\": 0, \"speed\": 0.07242287695407867, \"bearing\": 0, \"altitude\": -17.600000381469727, \"sat_num\": 32, \"loc_type\": \"fused\", \"accuracy\": 3.2899999618530273}"}]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</si>
  <si>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https://us-sorakumo-common.oss-us-west-1.aliyuncs.com/wifi_pics_id_us/21568226275380978_20260331174046577.jpg</t>
    </r>
    <r>
      <rPr>
        <sz val="11"/>
        <color theme="1"/>
        <rFont val="Aptos Narrow"/>
        <family val="2"/>
        <scheme val="minor"/>
      </rPr>
      <t>", "shoot_time": 1774993246, "meta_data": "{\"latitude\": 40.7437933, \"longitude\": -73.9889205, \"altitude\": -18, \"loc_time\": 0, \"speed\": 0.19972224533557892, \"bearing\": 103.52799224853516, \"sat_num\": 32, \"loc_type\": \"fused\", \"accuracy\": 3.7079999446868896}"},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https://us-sorakumo-common.oss-us-west-1.aliyuncs.com/wifi_pics_id_us/21568226275380978_20260331174049017.jpg</t>
    </r>
    <r>
      <rPr>
        <sz val="11"/>
        <color theme="1"/>
        <rFont val="Aptos Narrow"/>
        <family val="2"/>
        <scheme val="minor"/>
      </rPr>
      <t>", "shoot_time": 1774993249, "meta_data": "{\"latitude\": 40.7438032, \"longitude\": -73.9889242, \"altitude\": -18, \"loc_time\": 0, \"speed\": 0.18283818662166595, \"bearing\": 91.46636199951172, \"sat_num\": 32, \"loc_type\": \"fused\", \"accuracy\": 4.048999786376953}"},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https://us-sorakumo-common.oss-us-west-1.aliyuncs.com/wifi_pics_id_us/21568226275380978_20260331174052579.jpg</t>
    </r>
    <r>
      <rPr>
        <sz val="11"/>
        <color theme="1"/>
        <rFont val="Aptos Narrow"/>
        <family val="2"/>
        <scheme val="minor"/>
      </rPr>
      <t>", "shoot_time": 1774993252, "meta_data": "{\"latitude\": 40.7438097, \"longitude\": -73.9889157, \"altitude\": -18, \"loc_time\": 0, \"speed\": 0.12176182121038437, \"bearing\": 185.13499450683594, \"sat_num\": 32, \"loc_type\": \"fused\", \"accuracy\": 3.7219998836517334}"}]</t>
    </r>
  </si>
  <si>
    <t>6054914563</t>
  </si>
  <si>
    <t>22535796711619674</t>
  </si>
  <si>
    <t>Seattle's Best Coffee</t>
  </si>
  <si>
    <t>100 W 33rd St, New York, United States</t>
  </si>
  <si>
    <t>40.749130</t>
  </si>
  <si>
    <t>-73.988700</t>
  </si>
  <si>
    <t>us_10086_6054914563_1</t>
  </si>
  <si>
    <t>7623466707306647314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</si>
  <si>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https://us-sorakumo-common.oss-us-west-1.aliyuncs.com/wifi_pics_id_us/22535796711619674_20260331125249977.jpg</t>
    </r>
    <r>
      <rPr>
        <sz val="11"/>
        <color theme="1"/>
        <rFont val="Aptos Narrow"/>
        <family val="2"/>
        <scheme val="minor"/>
      </rPr>
      <t>", "shoot_time": 1774975969, "meta_data": "{\"latitude\": 40.7491285, \"longitude\": -73.9884671, \"loc_time\": 0, \"speed\": 0.3381812572479248, \"bearing\": 171.07241821289062, \"altitude\": -17.200000762939453,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https://us-sorakumo-common.oss-us-west-1.aliyuncs.com/wifi_pics_id_us/22535796711619674_20260331125320005.jpg</t>
    </r>
    <r>
      <rPr>
        <sz val="11"/>
        <color theme="1"/>
        <rFont val="Aptos Narrow"/>
        <family val="2"/>
        <scheme val="minor"/>
      </rPr>
      <t>", "shoot_time": 1774976000, "meta_data": "{\"latitude\": 40.7491297, \"longitude\": -73.9886207, \"loc_time\": 0, \"speed\": 0.6295434832572937, \"bearing\": 269.3226623535156, \"altitude\": -17.299999237060547, \"sat_num\": 25, \"loc_type\": \"fused\", \"accuracy\": 5.247000217437744}"},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https://us-sorakumo-common.oss-us-west-1.aliyuncs.com/wifi_pics_id_us/22535796711619674_20260331125350018.jpg</t>
    </r>
    <r>
      <rPr>
        <sz val="11"/>
        <color theme="1"/>
        <rFont val="Aptos Narrow"/>
        <family val="2"/>
        <scheme val="minor"/>
      </rPr>
      <t>", "shoot_time": 1774976030, "meta_data": "{\"latitude\": 40.749117, \"longitude\": -73.9887139, \"loc_time\": 0, \"speed\": 0.5910767912864685, \"bearing\": 290.9875183105469, \"altitude\": -17.100000381469727, \"sat_num\": 25, \"loc_type\": \"fused\", \"accuracy\": 8.75}"},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https://us-sorakumo-common.oss-us-west-1.aliyuncs.com/wifi_pics_id_us/22535796711619674_20260331125420028.jpg</t>
    </r>
    <r>
      <rPr>
        <sz val="11"/>
        <color theme="1"/>
        <rFont val="Aptos Narrow"/>
        <family val="2"/>
        <scheme val="minor"/>
      </rPr>
      <t>", "shoot_time": 1774976060, "meta_data": "{\"latitude\": 40.749112, \"longitude\": -73.9886808, \"loc_time\": 0, \"speed\": 0.2472674399614334, \"bearing\": 58.79582977294922, \"altitude\": -17.100000381469727, \"sat_num\": 25, \"loc_type\": \"fused\", \"accuracy\": 6.335999965667725}"},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https://us-sorakumo-common.oss-us-west-1.aliyuncs.com/wifi_pics_id_us/22535796711619674_20260331125450043.jpg</t>
    </r>
    <r>
      <rPr>
        <sz val="11"/>
        <color theme="1"/>
        <rFont val="Aptos Narrow"/>
        <family val="2"/>
        <scheme val="minor"/>
      </rPr>
      <t>", "shoot_time": 1774976090, "meta_data": "{\"latitude\": 40.7492053, \"longitude\": -73.9884103, \"loc_time\": 0, \"speed\": 0.3844296336174011, \"bearing\": 316.6556091308594, \"altitude\": -17.200000762939453, \"sat_num\": 26, \"loc_type\": \"fused\", \"accuracy\": 5.5289998054504395}"},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https://us-sorakumo-common.oss-us-west-1.aliyuncs.com/wifi_pics_id_us/22535796711619674_20260331125520047.jpg</t>
    </r>
    <r>
      <rPr>
        <sz val="11"/>
        <color theme="1"/>
        <rFont val="Aptos Narrow"/>
        <family val="2"/>
        <scheme val="minor"/>
      </rPr>
      <t>", "shoot_time": 1774976120, "meta_data": "{\"latitude\": 40.7492388, \"longitude\": -73.9885413, \"loc_time\": 0, \"speed\": 0.015667807310819626, \"bearing\": 0, \"altitude\": -17.299999237060547, \"sat_num\": 26, \"loc_type\": \"fused\", \"accuracy\": 4.873000144958496}"},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https://us-sorakumo-common.oss-us-west-1.aliyuncs.com/wifi_pics_id_us/22535796711619674_20260331125550057.jpg</t>
    </r>
    <r>
      <rPr>
        <sz val="11"/>
        <color theme="1"/>
        <rFont val="Aptos Narrow"/>
        <family val="2"/>
        <scheme val="minor"/>
      </rPr>
      <t>", "shoot_time": 1774976150, "meta_data": "{\"latitude\": 40.749244, \"longitude\": -73.9885637, \"loc_time\": 0, \"speed\": 0.04438015818595886, \"bearing\": 0, \"altitude\": -17.5,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https://us-sorakumo-common.oss-us-west-1.aliyuncs.com/wifi_pics_id_us/22535796711619674_20260331125556028.jpg</t>
    </r>
    <r>
      <rPr>
        <sz val="11"/>
        <color theme="1"/>
        <rFont val="Aptos Narrow"/>
        <family val="2"/>
        <scheme val="minor"/>
      </rPr>
      <t>", "shoot_time": 1774976156, "meta_data": "{\"latitude\": 40.749244, \"longitude\": -73.9885637, \"loc_time\": 0, \"speed\": 0.04438015818595886, \"bearing\": 0, \"altitude\": -17.5,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</si>
  <si>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https://us-sorakumo-common.oss-us-west-1.aliyuncs.com/wifi_pics_id_us/22535796711619674_20260331125614418.jpg</t>
    </r>
    <r>
      <rPr>
        <sz val="11"/>
        <color theme="1"/>
        <rFont val="Aptos Narrow"/>
        <family val="2"/>
        <scheme val="minor"/>
      </rPr>
      <t>", "shoot_time": 1774976174, "meta_data": "{\"latitude\": 40.7492187, \"longitude\": -73.9885654, \"altitude\": -17.200000762939453, \"loc_time\": 0, \"speed\": 0.30242398381233215, \"bearing\": 177.34068298339844, \"sat_num\": 27, \"loc_type\": \"fused\", \"accuracy\": 3.3389999866485596}"},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https://us-sorakumo-common.oss-us-west-1.aliyuncs.com/wifi_pics_id_us/22535796711619674_20260331125627311.jpg</t>
    </r>
    <r>
      <rPr>
        <sz val="11"/>
        <color theme="1"/>
        <rFont val="Aptos Narrow"/>
        <family val="2"/>
        <scheme val="minor"/>
      </rPr>
      <t>", "shoot_time": 1774976187, "meta_data": "{\"latitude\": 40.7492122, \"longitude\": -73.988556, \"altitude\": -17.299999237060547, \"loc_time\": 0, \"speed\": 0.08494635671377182, \"bearing\": 0, \"sat_num\": 27, \"loc_type\": \"fused\", \"accuracy\": 3.063999891281128}"},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https://us-sorakumo-common.oss-us-west-1.aliyuncs.com/wifi_pics_id_us/22535796711619674_20260331125632009.jpg</t>
    </r>
    <r>
      <rPr>
        <sz val="11"/>
        <color theme="1"/>
        <rFont val="Aptos Narrow"/>
        <family val="2"/>
        <scheme val="minor"/>
      </rPr>
      <t>", "shoot_time": 1774976192, "meta_data": "{\"latitude\": 40.7492112, \"longitude\": -73.988542, \"altitude\": -17.399999618530273, \"loc_time\": 0, \"speed\": 0.0648263543844223, \"bearing\": 0, \"sat_num\": 27, \"loc_type\": \"fused\", \"accuracy\": 3.2070000171661377}"}]</t>
    </r>
  </si>
  <si>
    <t>6391301379</t>
  </si>
  <si>
    <t>21568226343707014</t>
  </si>
  <si>
    <t>Chick-fil-A</t>
  </si>
  <si>
    <t>675 8th Ave, New York, NY 10036, USA</t>
  </si>
  <si>
    <t>40.757830</t>
  </si>
  <si>
    <t>-73.989640</t>
  </si>
  <si>
    <t>us_10086_6391301379_1</t>
  </si>
  <si>
    <t>7623410200133832455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</si>
  <si>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https://us-sorakumo-common.oss-us-west-1.aliyuncs.com/wifi_pics_id_us/21568226343707014_20260331091253122.jpg</t>
    </r>
    <r>
      <rPr>
        <sz val="11"/>
        <color theme="1"/>
        <rFont val="Aptos Narrow"/>
        <family val="2"/>
        <scheme val="minor"/>
      </rPr>
      <t>", "shoot_time": 1774962773, "meta_data": "{\"latitude\": 40.7577946, \"longitude\": -73.9895562, \"loc_time\": 0, \"speed\": 0.6317851543426514, \"bearing\": 22.03223419189453, \"altitude\": -17.5, \"sat_num\": 33, \"loc_type\": \"fused\", \"accuracy\": 5.421000003814697}"},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https://us-sorakumo-common.oss-us-west-1.aliyuncs.com/wifi_pics_id_us/21568226343707014_20260331091323125.jpg</t>
    </r>
    <r>
      <rPr>
        <sz val="11"/>
        <color theme="1"/>
        <rFont val="Aptos Narrow"/>
        <family val="2"/>
        <scheme val="minor"/>
      </rPr>
      <t>", "shoot_time": 1774962803, "meta_data": "{\"latitude\": 40.757917, \"longitude\": -73.9894944, \"loc_time\": 0, \"speed\": 0.09340983629226685, \"bearing\": 0, \"altitude\": -17.5, \"sat_num\": 33, \"loc_type\": \"fused\", \"accuracy\": 3.4619998931884766}"},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https://us-sorakumo-common.oss-us-west-1.aliyuncs.com/wifi_pics_id_us/21568226343707014_20260331091353128.jpg</t>
    </r>
    <r>
      <rPr>
        <sz val="11"/>
        <color theme="1"/>
        <rFont val="Aptos Narrow"/>
        <family val="2"/>
        <scheme val="minor"/>
      </rPr>
      <t>", "shoot_time": 1774962833, "meta_data": "{\"latitude\": 40.757945, \"longitude\": -73.9895489, \"loc_time\": 0, \"speed\": 0.11582397669553757, \"bearing\": 241.79934692382812, \"altitude\": -17.5, \"sat_num\": 33, \"loc_type\": \"fused\", \"accuracy\": 3.881999969482422}"},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https://us-sorakumo-common.oss-us-west-1.aliyuncs.com/wifi_pics_id_us/21568226343707014_20260331091423131.jpg</t>
    </r>
    <r>
      <rPr>
        <sz val="11"/>
        <color theme="1"/>
        <rFont val="Aptos Narrow"/>
        <family val="2"/>
        <scheme val="minor"/>
      </rPr>
      <t>", "shoot_time": 1774962863, "meta_data": "{\"latitude\": 40.7579229, \"longitude\": -73.9895149, \"loc_time\": 0, \"speed\": 0.06835611909627914, \"bearing\": 0, \"altitude\": -17.5, \"sat_num\": 33, \"loc_type\": \"fused\", \"accuracy\": 4.008999824523926}"},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https://us-sorakumo-common.oss-us-west-1.aliyuncs.com/wifi_pics_id_us/21568226343707014_20260331091453139.jpg</t>
    </r>
    <r>
      <rPr>
        <sz val="11"/>
        <color theme="1"/>
        <rFont val="Aptos Narrow"/>
        <family val="2"/>
        <scheme val="minor"/>
      </rPr>
      <t>", "shoot_time": 1774962893, "meta_data": "{\"latitude\": 40.7574955, \"longitude\": -73.9891415, \"loc_time\": 0, \"speed\": 0.11709728837013245, \"bearing\": 90.21586608886719, \"altitude\": -17.399999618530273, \"sat_num\": 33, \"loc_type\": \"fused\", \"accuracy\": 3.4030001163482666}"},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https://us-sorakumo-common.oss-us-west-1.aliyuncs.com/wifi_pics_id_us/21568226343707014_20260331091523156.jpg</t>
    </r>
    <r>
      <rPr>
        <sz val="11"/>
        <color theme="1"/>
        <rFont val="Aptos Narrow"/>
        <family val="2"/>
        <scheme val="minor"/>
      </rPr>
      <t>", "shoot_time": 1774962923, "meta_data": "{\"latitude\": 40.7574955, \"longitude\": -73.9891415, \"loc_time\": 0, \"speed\": 0.11709728837013245, \"bearing\": 90.21586608886719, \"altitude\": -17.399999618530273, \"sat_num\": 33, \"loc_type\": \"fused\", \"accuracy\": 3.4030001163482666}"},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https://us-sorakumo-common.oss-us-west-1.aliyuncs.com/wifi_pics_id_us/21568226343707014_20260331091553170.jpg</t>
    </r>
    <r>
      <rPr>
        <sz val="11"/>
        <color theme="1"/>
        <rFont val="Aptos Narrow"/>
        <family val="2"/>
        <scheme val="minor"/>
      </rPr>
      <t>", "shoot_time": 1774962953, "meta_data": "{\"latitude\": 40.7574955, \"longitude\": -73.9891415, \"loc_time\": 0, \"speed\": 0.11709728837013245, \"bearing\": 90.21586608886719, \"altitude\": -17.399999618530273, \"sat_num\": 33, \"loc_type\": \"fused\", \"accuracy\": 3.4030001163482666}"},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https://us-sorakumo-common.oss-us-west-1.aliyuncs.com/wifi_pics_id_us/21568226343707014_20260331091557110.jpg</t>
    </r>
    <r>
      <rPr>
        <sz val="11"/>
        <color theme="1"/>
        <rFont val="Aptos Narrow"/>
        <family val="2"/>
        <scheme val="minor"/>
      </rPr>
      <t>", "shoot_time": 1774962957, "meta_data": "{\"latitude\": 40.7574955, \"longitude\": -73.9891415, \"loc_time\": 0, \"speed\": 0.11709728837013245, \"bearing\": 90.21586608886719, \"altitude\": -17.399999618530273, \"sat_num\": 33, \"loc_type\": \"fused\", \"accuracy\": 3.4030001163482666}"}]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</si>
  <si>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https://us-sorakumo-common.oss-us-west-1.aliyuncs.com/wifi_pics_id_us/21568226343707014_20260331091614701.jpg</t>
    </r>
    <r>
      <rPr>
        <sz val="11"/>
        <color theme="1"/>
        <rFont val="Aptos Narrow"/>
        <family val="2"/>
        <scheme val="minor"/>
      </rPr>
      <t>", "shoot_time": 1774962974, "meta_data": "{\"latitude\": 40.7574584, \"longitude\": -73.9891077, \"altitude\": -17, \"loc_time\": 0, \"speed\": 0.0546114407479763,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https://us-sorakumo-common.oss-us-west-1.aliyuncs.com/wifi_pics_id_us/21568226343707014_20260331091622377.jpg</t>
    </r>
    <r>
      <rPr>
        <sz val="11"/>
        <color theme="1"/>
        <rFont val="Aptos Narrow"/>
        <family val="2"/>
        <scheme val="minor"/>
      </rPr>
      <t>", "shoot_time": 1774962982, "meta_data": "{\"latitude\": 40.7574584, \"longitude\": -73.9891077, \"altitude\": -17, \"loc_time\": 0, \"speed\": 0.0546114407479763,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https://us-sorakumo-common.oss-us-west-1.aliyuncs.com/wifi_pics_id_us/21568226343707014_20260331091632582.jpg</t>
    </r>
    <r>
      <rPr>
        <sz val="11"/>
        <color theme="1"/>
        <rFont val="Aptos Narrow"/>
        <family val="2"/>
        <scheme val="minor"/>
      </rPr>
      <t>", "shoot_time": 1774962992, "meta_data": "{\"latitude\": 40.7574498, \"longitude\": -73.9891016, \"altitude\": -17.600000381469727, \"loc_time\": 0, \"speed\": 0.08438024669885635, \"bearing\": 0, \"sat_num\": 33, \"loc_type\": \"fused\", \"accuracy\": 3}"}]</t>
    </r>
  </si>
  <si>
    <t>6418951427</t>
  </si>
  <si>
    <t>21568226315895560</t>
  </si>
  <si>
    <t>Capy Tres Leches Cake</t>
  </si>
  <si>
    <t>180 Hester St, New York, NY 10013, USA</t>
  </si>
  <si>
    <t>40.718089</t>
  </si>
  <si>
    <t>-73.997845</t>
  </si>
  <si>
    <t>us_10086_6418951427_1</t>
  </si>
  <si>
    <t>7623508730089099024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</si>
  <si>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https://us-sorakumo-common.oss-us-west-1.aliyuncs.com/wifi_pics_id_us/21568226315895560_20260331160003724.jpg</t>
    </r>
    <r>
      <rPr>
        <sz val="11"/>
        <color theme="1"/>
        <rFont val="Aptos Narrow"/>
        <family val="2"/>
        <scheme val="minor"/>
      </rPr>
      <t>", "shoot_time": 1774987203, "meta_data": "{\"latitude\": 40.7181132, \"longitude\": -73.9979253, \"loc_time\": 0, \"speed\": 0.1118403971195221, \"bearing\": 175.4500732421875, \"altitude\": -21.399999618530273, \"sat_num\": 0,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https://us-sorakumo-common.oss-us-west-1.aliyuncs.com/wifi_pics_id_us/21568226315895560_20260331160033724.jpg</t>
    </r>
    <r>
      <rPr>
        <sz val="11"/>
        <color theme="1"/>
        <rFont val="Aptos Narrow"/>
        <family val="2"/>
        <scheme val="minor"/>
      </rPr>
      <t>", "shoot_time": 1774987233, "meta_data": "{\"latitude\": 40.7181072, \"longitude\": -73.9979342, \"loc_time\": 0, \"speed\": 0.019271595403552055, \"bearing\": 0, \"altitude\": -21.299999237060547, \"sat_num\": 0,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https://us-sorakumo-common.oss-us-west-1.aliyuncs.com/wifi_pics_id_us/21568226315895560_20260331160103725.jpg</t>
    </r>
    <r>
      <rPr>
        <sz val="11"/>
        <color theme="1"/>
        <rFont val="Aptos Narrow"/>
        <family val="2"/>
        <scheme val="minor"/>
      </rPr>
      <t>", "shoot_time": 1774987263, "meta_data": "{\"latitude\": 40.7181072, \"longitude\": -73.9979342, \"loc_time\": 0, \"speed\": 0.019271595403552055, \"bearing\": 0, \"altitude\": -21.299999237060547, \"sat_num\": 0,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https://us-sorakumo-common.oss-us-west-1.aliyuncs.com/wifi_pics_id_us/21568226315895560_20260331160133732.jpg</t>
    </r>
    <r>
      <rPr>
        <sz val="11"/>
        <color theme="1"/>
        <rFont val="Aptos Narrow"/>
        <family val="2"/>
        <scheme val="minor"/>
      </rPr>
      <t>", "shoot_time": 1774987293, "meta_data": "{\"latitude\": 40.7180995, \"longitude\": -73.9979414, \"loc_time\": 0, \"speed\": 0.07325435429811478, \"bearing\": 0, \"altitude\": -21.399999618530273,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https://us-sorakumo-common.oss-us-west-1.aliyuncs.com/wifi_pics_id_us/21568226315895560_20260331160138183.jpg</t>
    </r>
    <r>
      <rPr>
        <sz val="11"/>
        <color theme="1"/>
        <rFont val="Aptos Narrow"/>
        <family val="2"/>
        <scheme val="minor"/>
      </rPr>
      <t>", "shoot_time": 1774987298, "meta_data": "{\"latitude\": 40.7180995, \"longitude\": -73.9979414, \"loc_time\": 0, \"speed\": 0.07325435429811478, \"bearing\": 0, \"altitude\": -21.399999618530273,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</si>
  <si>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https://us-sorakumo-common.oss-us-west-1.aliyuncs.com/wifi_pics_id_us/21568226315895560_20260331160145829.jpg</t>
    </r>
    <r>
      <rPr>
        <sz val="11"/>
        <color theme="1"/>
        <rFont val="Aptos Narrow"/>
        <family val="2"/>
        <scheme val="minor"/>
      </rPr>
      <t>", "shoot_time": 1774987305, "meta_data": "{\"latitude\": 40.7180995, \"longitude\": -73.9979414, \"altitude\": -21.399999618530273, \"loc_time\": 0, \"speed\": 0.07325435429811478,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https://us-sorakumo-common.oss-us-west-1.aliyuncs.com/wifi_pics_id_us/21568226315895560_20260331160149364.jpg</t>
    </r>
    <r>
      <rPr>
        <sz val="11"/>
        <color theme="1"/>
        <rFont val="Aptos Narrow"/>
        <family val="2"/>
        <scheme val="minor"/>
      </rPr>
      <t>", "shoot_time": 1774987309, "meta_data": "{\"latitude\": 40.7180995, \"longitude\": -73.9979414, \"altitude\": -21.399999618530273, \"loc_time\": 0, \"speed\": 0.07325435429811478,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https://us-sorakumo-common.oss-us-west-1.aliyuncs.com/wifi_pics_id_us/21568226315895560_20260331160151703.jpg</t>
    </r>
    <r>
      <rPr>
        <sz val="11"/>
        <color theme="1"/>
        <rFont val="Aptos Narrow"/>
        <family val="2"/>
        <scheme val="minor"/>
      </rPr>
      <t>", "shoot_time": 1774987311, "meta_data": "{\"latitude\": 40.7180995, \"longitude\": -73.9979414, \"altitude\": -21.399999618530273, \"loc_time\": 0, \"speed\": 0.07325435429811478, \"bearing\": 0, \"sat_num\": 0, \"loc_type\": \"fused\", \"accuracy\": 3}"}]</t>
    </r>
  </si>
  <si>
    <t>6418953219</t>
  </si>
  <si>
    <t>22535865288571695</t>
  </si>
  <si>
    <t>Black Tap Craft Burgers &amp; Beer - 35th St</t>
  </si>
  <si>
    <t>45 W 35th St, New York, NY 10001, USA</t>
  </si>
  <si>
    <t>40.750124</t>
  </si>
  <si>
    <t>-73.985986</t>
  </si>
  <si>
    <t>us_10086_6418953219_1</t>
  </si>
  <si>
    <t>7623443431725977345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</si>
  <si>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https://us-sorakumo-common.oss-us-west-1.aliyuncs.com/wifi_pics_id_us/22535865288571695_20260331113447157.jpg</t>
    </r>
    <r>
      <rPr>
        <sz val="11"/>
        <color theme="1"/>
        <rFont val="Aptos Narrow"/>
        <family val="2"/>
        <scheme val="minor"/>
      </rPr>
      <t>", "shoot_time": 1774971287, "meta_data": "{\"latitude\": 40.7498912, \"longitude\": -73.9858556, \"loc_time\": 0, \"speed\": 0.20952893793582916, \"bearing\": 298.5916442871094, \"altitude\": -14.09999942779541, \"sat_num\": 30, \"loc_type\": \"fused\", \"accuracy\": 3.6059999465942383}"},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https://us-sorakumo-common.oss-us-west-1.aliyuncs.com/wifi_pics_id_us/22535865288571695_20260331113517176.jpg</t>
    </r>
    <r>
      <rPr>
        <sz val="11"/>
        <color theme="1"/>
        <rFont val="Aptos Narrow"/>
        <family val="2"/>
        <scheme val="minor"/>
      </rPr>
      <t>", "shoot_time": 1774971317, "meta_data": "{\"latitude\": 40.74996, \"longitude\": -73.9859755, \"loc_time\": 0, \"speed\": 0.09767185151576996, \"bearing\": 0, \"altitude\": -13.300000190734863, \"sat_num\": 30, \"loc_type\": \"fused\", \"accuracy\": 3.2790000438690186}"},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https://us-sorakumo-common.oss-us-west-1.aliyuncs.com/wifi_pics_id_us/22535865288571695_20260331113547184.jpg</t>
    </r>
    <r>
      <rPr>
        <sz val="11"/>
        <color theme="1"/>
        <rFont val="Aptos Narrow"/>
        <family val="2"/>
        <scheme val="minor"/>
      </rPr>
      <t>", "shoot_time": 1774971347, "meta_data": "{\"latitude\": 40.7499425, \"longitude\": -73.9860183, \"loc_time\": 0, \"speed\": 0.06740190833806992, \"bearing\": 0, \"altitude\": -13.899999618530273, \"sat_num\": 31, \"loc_type\": \"fused\", \"accuracy\": 3.878999948501587}"},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https://us-sorakumo-common.oss-us-west-1.aliyuncs.com/wifi_pics_id_us/22535865288571695_20260331113617186.jpg</t>
    </r>
    <r>
      <rPr>
        <sz val="11"/>
        <color theme="1"/>
        <rFont val="Aptos Narrow"/>
        <family val="2"/>
        <scheme val="minor"/>
      </rPr>
      <t>", "shoot_time": 1774971377, "meta_data": "{\"latitude\": 40.7497765, \"longitude\": -73.986071, \"loc_time\": 0, \"speed\": 0.056450631469488144, \"bearing\": 0, \"altitude\": -14.199999809265137, \"sat_num\": 31, \"loc_type\": \"fused\", \"accuracy\": 3.992000102996826}"},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https://us-sorakumo-common.oss-us-west-1.aliyuncs.com/wifi_pics_id_us/22535865288571695_20260331113647190.jpg</t>
    </r>
    <r>
      <rPr>
        <sz val="11"/>
        <color theme="1"/>
        <rFont val="Aptos Narrow"/>
        <family val="2"/>
        <scheme val="minor"/>
      </rPr>
      <t>", "shoot_time": 1774971407, "meta_data": "{\"latitude\": 40.7497109, \"longitude\": -73.9860881, \"loc_time\": 0, \"speed\": 0.0673103854060173, \"bearing\": 0, \"altitude\": -13.300000190734863, \"sat_num\": 31, \"loc_type\": \"fused\", \"accuracy\": 3.556999921798706}"},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https://us-sorakumo-common.oss-us-west-1.aliyuncs.com/wifi_pics_id_us/22535865288571695_20260331113717207.jpg</t>
    </r>
    <r>
      <rPr>
        <sz val="11"/>
        <color theme="1"/>
        <rFont val="Aptos Narrow"/>
        <family val="2"/>
        <scheme val="minor"/>
      </rPr>
      <t>", "shoot_time": 1774971437, "meta_data": "{\"latitude\": 40.7496613, \"longitude\": -73.9860617, \"loc_time\": 0, \"speed\": 0.08838842064142227, \"bearing\": 0, \"altitude\": -13.199999809265137, \"sat_num\": 32, \"loc_type\": \"fused\", \"accuracy\": 4.140999794006348}"},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https://us-sorakumo-common.oss-us-west-1.aliyuncs.com/wifi_pics_id_us/22535865288571695_20260331113747211.jpg</t>
    </r>
    <r>
      <rPr>
        <sz val="11"/>
        <color theme="1"/>
        <rFont val="Aptos Narrow"/>
        <family val="2"/>
        <scheme val="minor"/>
      </rPr>
      <t>", "shoot_time": 1774971467, "meta_data": "{\"latitude\": 40.7496245, \"longitude\": -73.9860744, \"loc_time\": 0, \"speed\": 0.5223691463470459, \"bearing\": 190.14407348632812, \"altitude\": -13.300000190734863, \"sat_num\": 31, \"loc_type\": \"fused\", \"accuracy\": 3.5889999866485596}"},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https://us-sorakumo-common.oss-us-west-1.aliyuncs.com/wifi_pics_id_us/22535865288571695_20260331113815370.jpg</t>
    </r>
    <r>
      <rPr>
        <sz val="11"/>
        <color theme="1"/>
        <rFont val="Aptos Narrow"/>
        <family val="2"/>
        <scheme val="minor"/>
      </rPr>
      <t>", "shoot_time": 1774971495, "meta_data": "{\"latitude\": 40.7495575, \"longitude\": -73.98608, \"loc_time\": 0, \"speed\": 0.08519915491342545, \"bearing\": 0, \"altitude\": -13.300000190734863,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</si>
  <si>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https://us-sorakumo-common.oss-us-west-1.aliyuncs.com/wifi_pics_id_us/22535865288571695_20260331113823501.jpg</t>
    </r>
    <r>
      <rPr>
        <sz val="11"/>
        <color theme="1"/>
        <rFont val="Aptos Narrow"/>
        <family val="2"/>
        <scheme val="minor"/>
      </rPr>
      <t>", "shoot_time": 1774971503, "meta_data": "{\"latitude\": 40.7495492, \"longitude\": -73.9860741, \"altitude\": -13.199999809265137, \"loc_time\": 0, \"speed\": 0.10815049707889557, \"bearing\": 165.19882202148438,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https://us-sorakumo-common.oss-us-west-1.aliyuncs.com/wifi_pics_id_us/22535865288571695_20260331113832941.jpg</t>
    </r>
    <r>
      <rPr>
        <sz val="11"/>
        <color theme="1"/>
        <rFont val="Aptos Narrow"/>
        <family val="2"/>
        <scheme val="minor"/>
      </rPr>
      <t>", "shoot_time": 1774971512, "meta_data": "{\"latitude\": 40.7495492, \"longitude\": -73.9860741, \"altitude\": -13.199999809265137, \"loc_time\": 0, \"speed\": 0.10815049707889557, \"bearing\": 165.19882202148438,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https://us-sorakumo-common.oss-us-west-1.aliyuncs.com/wifi_pics_id_us/22535865288571695_20260331113840989.jpg</t>
    </r>
    <r>
      <rPr>
        <sz val="11"/>
        <color theme="1"/>
        <rFont val="Aptos Narrow"/>
        <family val="2"/>
        <scheme val="minor"/>
      </rPr>
      <t>", "shoot_time": 1774971520, "meta_data": "{\"latitude\": 40.7495492, \"longitude\": -73.9860741, \"altitude\": -13.199999809265137, \"loc_time\": 0, \"speed\": 0.10815049707889557, \"bearing\": 165.19882202148438, \"sat_num\": 31, \"loc_type\": \"fused\", \"accuracy\": 3}"}]</t>
    </r>
  </si>
  <si>
    <t>6497290243</t>
  </si>
  <si>
    <t>21568226260597044</t>
  </si>
  <si>
    <t>Starbucks Reserve Restaurant &amp; Bar</t>
  </si>
  <si>
    <t>2 W 34th St., New York, NY 10001, USA</t>
  </si>
  <si>
    <t>40.748545</t>
  </si>
  <si>
    <t>-73.985763</t>
  </si>
  <si>
    <t>us_10086_6497290243_1</t>
  </si>
  <si>
    <t>7623452139872309008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</si>
  <si>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https://us-sorakumo-common.oss-us-west-1.aliyuncs.com/wifi_pics_id_us/21568226260597044_20260331121621831.jpg</t>
    </r>
    <r>
      <rPr>
        <sz val="11"/>
        <color theme="1"/>
        <rFont val="Aptos Narrow"/>
        <family val="2"/>
        <scheme val="minor"/>
      </rPr>
      <t>", "shoot_time": 1774973781, "meta_data": "{\"latitude\": 40.7486937, \"longitude\": -73.9854249, \"loc_time\": 0, \"speed\": 0.5376875400543213, \"bearing\": 302.0788269042969, \"altitude\": -15, \"sat_num\": 27, \"loc_type\": \"fused\", \"accuracy\": 6.302000045776367}"},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https://us-sorakumo-common.oss-us-west-1.aliyuncs.com/wifi_pics_id_us/21568226260597044_20260331121651840.jpg</t>
    </r>
    <r>
      <rPr>
        <sz val="11"/>
        <color theme="1"/>
        <rFont val="Aptos Narrow"/>
        <family val="2"/>
        <scheme val="minor"/>
      </rPr>
      <t>", "shoot_time": 1774973811, "meta_data": "{\"latitude\": 40.748476, \"longitude\": -73.9855745, \"loc_time\": 0, \"speed\": 0.15512065589427948, \"bearing\": 90.8890380859375, \"altitude\": -10.09999942779541, \"sat_num\": 27, \"loc_type\": \"fused\", \"accuracy\": 6.5269999504089355}"},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https://us-sorakumo-common.oss-us-west-1.aliyuncs.com/wifi_pics_id_us/21568226260597044_20260331121721878.jpg</t>
    </r>
    <r>
      <rPr>
        <sz val="11"/>
        <color theme="1"/>
        <rFont val="Aptos Narrow"/>
        <family val="2"/>
        <scheme val="minor"/>
      </rPr>
      <t>", "shoot_time": 1774973841, "meta_data": "{\"latitude\": 40.7483095, \"longitude\": -73.9857099, \"loc_time\": 0, \"speed\": 0.11373580992221832, \"bearing\": 252.6960906982422, \"altitude\": -6.900000095367432, \"sat_num\": 28, \"loc_type\": \"fused\", \"accuracy\": 3.4230000972747803}"},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https://us-sorakumo-common.oss-us-west-1.aliyuncs.com/wifi_pics_id_us/21568226260597044_20260331121751941.jpg</t>
    </r>
    <r>
      <rPr>
        <sz val="11"/>
        <color theme="1"/>
        <rFont val="Aptos Narrow"/>
        <family val="2"/>
        <scheme val="minor"/>
      </rPr>
      <t>", "shoot_time": 1774973871, "meta_data": "{\"latitude\": 40.7481812, \"longitude\": -73.9856917, \"loc_time\": 0, \"speed\": 0.061762332916259766, \"bearing\": 0, \"altitude\": -14.799999237060547,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https://us-sorakumo-common.oss-us-west-1.aliyuncs.com/wifi_pics_id_us/21568226260597044_20260331121821954.jpg</t>
    </r>
    <r>
      <rPr>
        <sz val="11"/>
        <color theme="1"/>
        <rFont val="Aptos Narrow"/>
        <family val="2"/>
        <scheme val="minor"/>
      </rPr>
      <t>", "shoot_time": 1774973901, "meta_data": "{\"latitude\": 40.7481811, \"longitude\": -73.9857047, \"loc_time\": 0, \"speed\": 0.059053461998701096, \"bearing\": 0, \"altitude\": -10.09999942779541,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https://us-sorakumo-common.oss-us-west-1.aliyuncs.com/wifi_pics_id_us/21568226260597044_20260331121851978.jpg</t>
    </r>
    <r>
      <rPr>
        <sz val="11"/>
        <color theme="1"/>
        <rFont val="Aptos Narrow"/>
        <family val="2"/>
        <scheme val="minor"/>
      </rPr>
      <t>", "shoot_time": 1774973931, "meta_data": "{\"latitude\": 40.7481731, \"longitude\": -73.9857107, \"loc_time\": 0, \"speed\": 0.05616927519440651, \"bearing\": 0, \"altitude\": -7.599999904632568,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https://us-sorakumo-common.oss-us-west-1.aliyuncs.com/wifi_pics_id_us/21568226260597044_20260331121921989.jpg</t>
    </r>
    <r>
      <rPr>
        <sz val="11"/>
        <color theme="1"/>
        <rFont val="Aptos Narrow"/>
        <family val="2"/>
        <scheme val="minor"/>
      </rPr>
      <t>", "shoot_time": 1774973961, "meta_data": "{\"latitude\": 40.7481109, \"longitude\": -73.9858044, \"loc_time\": 0, \"speed\": 0.06458184868097305, \"bearing\": 0, \"altitude\": -15.600000381469727,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https://us-sorakumo-common.oss-us-west-1.aliyuncs.com/wifi_pics_id_us/21568226260597044_20260331121940263.jpg</t>
    </r>
    <r>
      <rPr>
        <sz val="11"/>
        <color theme="1"/>
        <rFont val="Aptos Narrow"/>
        <family val="2"/>
        <scheme val="minor"/>
      </rPr>
      <t>", "shoot_time": 1774973980, "meta_data": "{\"latitude\": 40.7483049, \"longitude\": -73.9855688, \"loc_time\": 0, \"speed\": 0.08836866170167923, \"bearing\": 0, \"altitude\": -15, \"sat_num\": 28, \"loc_type\": \"fused\", \"accuracy\": 9.58899974822998}"}]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</si>
  <si>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https://us-sorakumo-common.oss-us-west-1.aliyuncs.com/wifi_pics_id_us/21568226260597044_20260331121953499.jpg</t>
    </r>
    <r>
      <rPr>
        <sz val="11"/>
        <color theme="1"/>
        <rFont val="Aptos Narrow"/>
        <family val="2"/>
        <scheme val="minor"/>
      </rPr>
      <t>", "shoot_time": 1774973993, "meta_data": "{\"latitude\": 40.7483447, \"longitude\": -73.9854933, \"altitude\": -15, \"loc_time\": 0, \"speed\": 0.08001220226287842, \"bearing\": 0, \"sat_num\": 29, \"loc_type\": \"fused\", \"accuracy\": 4.800000190734863}"},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https://us-sorakumo-common.oss-us-west-1.aliyuncs.com/wifi_pics_id_us/21568226260597044_20260331121957874.jpg</t>
    </r>
    <r>
      <rPr>
        <sz val="11"/>
        <color theme="1"/>
        <rFont val="Aptos Narrow"/>
        <family val="2"/>
        <scheme val="minor"/>
      </rPr>
      <t>", "shoot_time": 1774973997, "meta_data": "{\"latitude\": 40.7483447, \"longitude\": -73.9854933, \"altitude\": -15, \"loc_time\": 0, \"speed\": 0.08001220226287842, \"bearing\": 0, \"sat_num\": 29, \"loc_type\": \"fused\", \"accuracy\": 4.800000190734863}"},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https://us-sorakumo-common.oss-us-west-1.aliyuncs.com/wifi_pics_id_us/21568226260597044_20260331122008053.jpg</t>
    </r>
    <r>
      <rPr>
        <sz val="11"/>
        <color theme="1"/>
        <rFont val="Aptos Narrow"/>
        <family val="2"/>
        <scheme val="minor"/>
      </rPr>
      <t>", "shoot_time": 1774974008, "meta_data": "{\"latitude\": 40.7483492, \"longitude\": -73.9854802, \"altitude\": -15.100000381469727, \"loc_time\": 0, \"speed\": 0.07925984263420105, \"bearing\": 0, \"sat_num\": 29, \"loc_type\": \"fused\", \"accuracy\": 3.6630001068115234}"}]</t>
    </r>
  </si>
  <si>
    <t>6239235843</t>
  </si>
  <si>
    <t>22535865250072190</t>
  </si>
  <si>
    <t>Refinery Rooftop</t>
  </si>
  <si>
    <t>63 W 38th St, New York, NY 10018, USA</t>
  </si>
  <si>
    <t>40.752615</t>
  </si>
  <si>
    <t>-73.985283</t>
  </si>
  <si>
    <t>us_10086_6239235843_1</t>
  </si>
  <si>
    <t>7623425565886828306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</si>
  <si>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https://us-sorakumo-common.oss-us-west-1.aliyuncs.com/wifi_pics_id_us/22535865250072190_20260331102051107.jpg</t>
    </r>
    <r>
      <rPr>
        <sz val="11"/>
        <color theme="1"/>
        <rFont val="Aptos Narrow"/>
        <family val="2"/>
        <scheme val="minor"/>
      </rPr>
      <t>", "shoot_time": 1774966851, "meta_data": "{\"latitude\": 40.7526656, \"longitude\": -73.9851731, \"loc_time\": 0, \"speed\": 0.10238882899284363, \"bearing\": 120.01710510253906, \"altitude\": -11.899999618530273, \"sat_num\": 29, \"loc_type\": \"fused\", \"accuracy\": 3.1559998989105225}"},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https://us-sorakumo-common.oss-us-west-1.aliyuncs.com/wifi_pics_id_us/22535865250072190_20260331102121122.jpg</t>
    </r>
    <r>
      <rPr>
        <sz val="11"/>
        <color theme="1"/>
        <rFont val="Aptos Narrow"/>
        <family val="2"/>
        <scheme val="minor"/>
      </rPr>
      <t>", "shoot_time": 1774966881, "meta_data": "{\"latitude\": 40.75247, \"longitude\": -73.9851567, \"loc_time\": 0, \"speed\": 0.23855504393577576, \"bearing\": 205.05718994140625, \"altitude\": -10.59999942779541, \"sat_num\": 29,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https://us-sorakumo-common.oss-us-west-1.aliyuncs.com/wifi_pics_id_us/22535865250072190_20260331102151126.jpg</t>
    </r>
    <r>
      <rPr>
        <sz val="11"/>
        <color theme="1"/>
        <rFont val="Aptos Narrow"/>
        <family val="2"/>
        <scheme val="minor"/>
      </rPr>
      <t>", "shoot_time": 1774966911, "meta_data": "{\"latitude\": 40.7524028, \"longitude\": -73.9850917, \"loc_time\": 0, \"speed\": 0.06341681629419327, \"bearing\": 0, \"altitude\": -11, \"sat_num\": 29, \"loc_type\": \"fused\", \"accuracy\": 4.170000076293945}"},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https://us-sorakumo-common.oss-us-west-1.aliyuncs.com/wifi_pics_id_us/22535865250072190_20260331102221150.jpg</t>
    </r>
    <r>
      <rPr>
        <sz val="11"/>
        <color theme="1"/>
        <rFont val="Aptos Narrow"/>
        <family val="2"/>
        <scheme val="minor"/>
      </rPr>
      <t>", "shoot_time": 1774966941, "meta_data": "{\"latitude\": 40.7523879, \"longitude\": -73.9850771, \"loc_time\": 0, \"speed\": 0.07979319989681244, \"bearing\": 0, \"altitude\": -11.199999809265137, \"sat_num\": 29,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https://us-sorakumo-common.oss-us-west-1.aliyuncs.com/wifi_pics_id_us/22535865250072190_20260331102251161.jpg</t>
    </r>
    <r>
      <rPr>
        <sz val="11"/>
        <color theme="1"/>
        <rFont val="Aptos Narrow"/>
        <family val="2"/>
        <scheme val="minor"/>
      </rPr>
      <t>", "shoot_time": 1774966971, "meta_data": "{\"latitude\": 40.7523879, \"longitude\": -73.9850771, \"loc_time\": 0, \"speed\": 0.07979319989681244, \"bearing\": 0, \"altitude\": -11.199999809265137, \"sat_num\": 29,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https://us-sorakumo-common.oss-us-west-1.aliyuncs.com/wifi_pics_id_us/22535865250072190_20260331102321180.jpg</t>
    </r>
    <r>
      <rPr>
        <sz val="11"/>
        <color theme="1"/>
        <rFont val="Aptos Narrow"/>
        <family val="2"/>
        <scheme val="minor"/>
      </rPr>
      <t>", "shoot_time": 1774967001, "meta_data": "{\"latitude\": 40.7524598, \"longitude\": -73.9851307, \"loc_time\": 0, \"speed\": 0.09104057401418686, \"bearing\": 0, \"altitude\": -11.09999942779541, \"sat_num\": 29, \"loc_type\": \"fused\", \"accuracy\": 3.3570001125335693}"},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https://us-sorakumo-common.oss-us-west-1.aliyuncs.com/wifi_pics_id_us/22535865250072190_20260331102351191.jpg</t>
    </r>
    <r>
      <rPr>
        <sz val="11"/>
        <color theme="1"/>
        <rFont val="Aptos Narrow"/>
        <family val="2"/>
        <scheme val="minor"/>
      </rPr>
      <t>", "shoot_time": 1774967031, "meta_data": "{\"latitude\": 40.7524386, \"longitude\": -73.9851461, \"loc_time\": 0, \"speed\": 0.09113337099552155, \"bearing\": 0, \"altitude\": -10.09999942779541, \"sat_num\": 29, \"loc_type\": \"fused\", \"accuracy\": 3.184999942779541}"},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https://us-sorakumo-common.oss-us-west-1.aliyuncs.com/wifi_pics_id_us/22535865250072190_20260331102421205.jpg</t>
    </r>
    <r>
      <rPr>
        <sz val="11"/>
        <color theme="1"/>
        <rFont val="Aptos Narrow"/>
        <family val="2"/>
        <scheme val="minor"/>
      </rPr>
      <t>", "shoot_time": 1774967061, "meta_data": "{\"latitude\": 40.752381, \"longitude\": -73.9850783, \"loc_time\": 0, \"speed\": 0.03799530863761902, \"bearing\": 0, \"altitude\": -11.300000190734863, \"sat_num\": 29,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https://us-sorakumo-common.oss-us-west-1.aliyuncs.com/wifi_pics_id_us/22535865250072190_20260331102451215.jpg</t>
    </r>
    <r>
      <rPr>
        <sz val="11"/>
        <color theme="1"/>
        <rFont val="Aptos Narrow"/>
        <family val="2"/>
        <scheme val="minor"/>
      </rPr>
      <t>", "shoot_time": 1774967091, "meta_data": "{\"latitude\": 40.752381, \"longitude\": -73.9850783, \"loc_time\": 0, \"speed\": 0.03799530863761902, \"bearing\": 0, \"altitude\": -11.300000190734863, \"sat_num\": 29,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https://us-sorakumo-common.oss-us-west-1.aliyuncs.com/wifi_pics_id_us/22535865250072190_20260331102515487.jpg</t>
    </r>
    <r>
      <rPr>
        <sz val="11"/>
        <color theme="1"/>
        <rFont val="Aptos Narrow"/>
        <family val="2"/>
        <scheme val="minor"/>
      </rPr>
      <t>", "shoot_time": 1774967115, "meta_data": "{\"latitude\": 40.7524918, \"longitude\": -73.9851391, \"loc_time\": 0, \"speed\": 0.11025720089673996, \"bearing\": 286.1019592285156, \"altitude\": -11.699999809265137,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</si>
  <si>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https://us-sorakumo-common.oss-us-west-1.aliyuncs.com/wifi_pics_id_us/22535865250072190_20260331102528604.jpg</t>
    </r>
    <r>
      <rPr>
        <sz val="11"/>
        <color theme="1"/>
        <rFont val="Aptos Narrow"/>
        <family val="2"/>
        <scheme val="minor"/>
      </rPr>
      <t>", "shoot_time": 1774967128, "meta_data": "{\"latitude\": 40.7524962, \"longitude\": -73.9851647, \"altitude\": -12, \"loc_time\": 0, \"speed\": 0.11672744899988174, \"bearing\": 8.145341873168945,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https://us-sorakumo-common.oss-us-west-1.aliyuncs.com/wifi_pics_id_us/22535865250072190_20260331102536362.jpg</t>
    </r>
    <r>
      <rPr>
        <sz val="11"/>
        <color theme="1"/>
        <rFont val="Aptos Narrow"/>
        <family val="2"/>
        <scheme val="minor"/>
      </rPr>
      <t>", "shoot_time": 1774967136, "meta_data": "{\"latitude\": 40.7525023, \"longitude\": -73.9851741, \"altitude\": -12, \"loc_time\": 0, \"speed\": 0.027515102177858353,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https://us-sorakumo-common.oss-us-west-1.aliyuncs.com/wifi_pics_id_us/22535865250072190_20260331102540605.jpg</t>
    </r>
    <r>
      <rPr>
        <sz val="11"/>
        <color theme="1"/>
        <rFont val="Aptos Narrow"/>
        <family val="2"/>
        <scheme val="minor"/>
      </rPr>
      <t>", "shoot_time": 1774967140, "meta_data": "{\"latitude\": 40.7525023, \"longitude\": -73.9851741, \"altitude\": -12, \"loc_time\": 0, \"speed\": 0.027515102177858353, \"bearing\": 0, \"sat_num\": 29, \"loc_type\": \"fused\", \"accuracy\": 3}"}]</t>
    </r>
  </si>
  <si>
    <t>6501898243</t>
  </si>
  <si>
    <t>21568226291288975</t>
  </si>
  <si>
    <t>Five Below</t>
  </si>
  <si>
    <t>259 W 42nd St, New York, NY 10036, États-Unis</t>
  </si>
  <si>
    <t>40.757209</t>
  </si>
  <si>
    <t>-73.989331</t>
  </si>
  <si>
    <t>06d6a0</t>
  </si>
  <si>
    <t>05a1a4</t>
  </si>
  <si>
    <t>us_10086_6501898243_1</t>
  </si>
  <si>
    <t>7623399827134009096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</si>
  <si>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https://us-sorakumo-common.oss-us-west-1.aliyuncs.com/wifi_pics_id_us/21568226291288975_20260331084400270.jpg</t>
    </r>
    <r>
      <rPr>
        <sz val="11"/>
        <color theme="1"/>
        <rFont val="Aptos Narrow"/>
        <family val="2"/>
        <scheme val="minor"/>
      </rPr>
      <t>", "shoot_time": 1774961040, "meta_data": "{\"latitude\": 40.7571897, \"longitude\": -73.9894318, \"loc_time\": 0, \"speed\": 0.7377079129219055, \"bearing\": 156.48265075683594, \"altitude\": -17.5, \"sat_num\": 33,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https://us-sorakumo-common.oss-us-west-1.aliyuncs.com/wifi_pics_id_us/21568226291288975_20260331084430291.jpg</t>
    </r>
    <r>
      <rPr>
        <sz val="11"/>
        <color theme="1"/>
        <rFont val="Aptos Narrow"/>
        <family val="2"/>
        <scheme val="minor"/>
      </rPr>
      <t>", "shoot_time": 1774961070, "meta_data": "{\"latitude\": 40.7571636, \"longitude\": -73.9894406, \"loc_time\": 0, \"speed\": 0.45013758540153503, \"bearing\": 105.48110961914062, \"altitude\": -16.799999237060547, \"sat_num\": 33, \"loc_type\": \"fused\", \"accuracy\": 4.019999980926514}"},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https://us-sorakumo-common.oss-us-west-1.aliyuncs.com/wifi_pics_id_us/21568226291288975_20260331084500304.jpg</t>
    </r>
    <r>
      <rPr>
        <sz val="11"/>
        <color theme="1"/>
        <rFont val="Aptos Narrow"/>
        <family val="2"/>
        <scheme val="minor"/>
      </rPr>
      <t>", "shoot_time": 1774961100, "meta_data": "{\"latitude\": 40.7573246, \"longitude\": -73.9893774, \"loc_time\": 0, \"speed\": 0.5570188164710999, \"bearing\": 4.507848262786865, \"altitude\": -17.299999237060547, \"sat_num\": 32, \"loc_type\": \"fused\", \"accuracy\": 20.152999877929688}"},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https://us-sorakumo-common.oss-us-west-1.aliyuncs.com/wifi_pics_id_us/21568226291288975_20260331084530314.jpg</t>
    </r>
    <r>
      <rPr>
        <sz val="11"/>
        <color theme="1"/>
        <rFont val="Aptos Narrow"/>
        <family val="2"/>
        <scheme val="minor"/>
      </rPr>
      <t>", "shoot_time": 1774961130, "meta_data": "{\"latitude\": 40.7573064, \"longitude\": -73.9893801, \"loc_time\": 0, \"speed\": 0.0693662017583847, \"bearing\": 0, \"altitude\": -17.299999237060547, \"sat_num\": 32, \"loc_type\": \"fused\", \"accuracy\": 17.777999877929688}"},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https://us-sorakumo-common.oss-us-west-1.aliyuncs.com/wifi_pics_id_us/21568226291288975_20260331084600328.jpg</t>
    </r>
    <r>
      <rPr>
        <sz val="11"/>
        <color theme="1"/>
        <rFont val="Aptos Narrow"/>
        <family val="2"/>
        <scheme val="minor"/>
      </rPr>
      <t>", "shoot_time": 1774961160, "meta_data": "{\"latitude\": 40.7572606, \"longitude\": -73.9893221, \"loc_time\": 0, \"speed\": 0.25729069113731384, \"bearing\": 95.85005950927734, \"altitude\": -16.799999237060547, \"sat_num\": 32, \"loc_type\": \"fused\", \"accuracy\": 10.468000411987305}"},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https://us-sorakumo-common.oss-us-west-1.aliyuncs.com/wifi_pics_id_us/21568226291288975_20260331084630336.jpg</t>
    </r>
    <r>
      <rPr>
        <sz val="11"/>
        <color theme="1"/>
        <rFont val="Aptos Narrow"/>
        <family val="2"/>
        <scheme val="minor"/>
      </rPr>
      <t>", "shoot_time": 1774961190, "meta_data": "{\"latitude\": 40.7572706, \"longitude\": -73.9894273, \"loc_time\": 0, \"speed\": 0.7059988379478455, \"bearing\": 269.67218017578125, \"altitude\": -16.799999237060547, \"sat_num\": 32, \"loc_type\": \"fused\", \"accuracy\": 10.47700023651123}"},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https://us-sorakumo-common.oss-us-west-1.aliyuncs.com/wifi_pics_id_us/21568226291288975_20260331084700346.jpg</t>
    </r>
    <r>
      <rPr>
        <sz val="11"/>
        <color theme="1"/>
        <rFont val="Aptos Narrow"/>
        <family val="2"/>
        <scheme val="minor"/>
      </rPr>
      <t>", "shoot_time": 1774961220, "meta_data": "{\"latitude\": 40.7572862, \"longitude\": -73.9894456, \"loc_time\": 0, \"speed\": 0.9680126905441284, \"bearing\": 275.825927734375, \"altitude\": -16.799999237060547, \"sat_num\": 33, \"loc_type\": \"fused\", \"accuracy\": 9.243000030517578}"},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https://us-sorakumo-common.oss-us-west-1.aliyuncs.com/wifi_pics_id_us/21568226291288975_20260331084730349.jpg</t>
    </r>
    <r>
      <rPr>
        <sz val="11"/>
        <color theme="1"/>
        <rFont val="Aptos Narrow"/>
        <family val="2"/>
        <scheme val="minor"/>
      </rPr>
      <t>", "shoot_time": 1774961250, "meta_data": "{\"latitude\": 40.7567821, \"longitude\": -73.9897356, \"loc_time\": 0, \"speed\": 0.10656057298183441, \"bearing\": 275.3001708984375, \"altitude\": -17.299999237060547, \"sat_num\": 34, \"loc_type\": \"fused\", \"accuracy\": 3.6630001068115234}"},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https://us-sorakumo-common.oss-us-west-1.aliyuncs.com/wifi_pics_id_us/21568226291288975_20260331084744155.jpg</t>
    </r>
    <r>
      <rPr>
        <sz val="11"/>
        <color theme="1"/>
        <rFont val="Aptos Narrow"/>
        <family val="2"/>
        <scheme val="minor"/>
      </rPr>
      <t>", "shoot_time": 1774961264, "meta_data": "{\"latitude\": 40.7567866, \"longitude\": -73.989747, \"loc_time\": 0, \"speed\": 0.07679275423288345, \"bearing\": 0, \"altitude\": -17.200000762939453, \"sat_num\": 34, \"loc_type\": \"fused\", \"accuracy\": 3.7890000343322754}"}]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</si>
  <si>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https://us-sorakumo-common.oss-us-west-1.aliyuncs.com/wifi_pics_id_us/21568226291288975_20260331084828903.jpg</t>
    </r>
    <r>
      <rPr>
        <sz val="11"/>
        <color theme="1"/>
        <rFont val="Aptos Narrow"/>
        <family val="2"/>
        <scheme val="minor"/>
      </rPr>
      <t>", "shoot_time": 1774961308, "meta_data": "{\"latitude\": 40.7567183, \"longitude\": -73.989718, \"altitude\": -16.100000381469727, \"loc_time\": 0, \"speed\": 0.2585572600364685, \"bearing\": 133.85833740234375, \"sat_num\": 34, \"loc_type\": \"fused\", \"accuracy\": 4.918000221252441}"},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https://us-sorakumo-common.oss-us-west-1.aliyuncs.com/wifi_pics_id_us/21568226291288975_20260331084835240.jpg</t>
    </r>
    <r>
      <rPr>
        <sz val="11"/>
        <color theme="1"/>
        <rFont val="Aptos Narrow"/>
        <family val="2"/>
        <scheme val="minor"/>
      </rPr>
      <t>", "shoot_time": 1774961315, "meta_data": "{\"latitude\": 40.7567103, \"longitude\": -73.9897248, \"altitude\": -16.100000381469727, \"loc_time\": 0, \"speed\": 0.07804498076438904, \"bearing\": 0, \"sat_num\": 34, \"loc_type\": \"fused\", \"accuracy\": 3.7880001068115234}"},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https://us-sorakumo-common.oss-us-west-1.aliyuncs.com/wifi_pics_id_us/21568226291288975_20260331084846416.jpg</t>
    </r>
    <r>
      <rPr>
        <sz val="11"/>
        <color theme="1"/>
        <rFont val="Aptos Narrow"/>
        <family val="2"/>
        <scheme val="minor"/>
      </rPr>
      <t>", "shoot_time": 1774961326, "meta_data": "{\"latitude\": 40.7567103, \"longitude\": -73.9897248, \"altitude\": -16.100000381469727, \"loc_time\": 0, \"speed\": 0.07804498076438904, \"bearing\": 0, \"sat_num\": 34, \"loc_type\": \"fused\", \"accuracy\": 3.7880001068115234}"}]</t>
    </r>
  </si>
  <si>
    <t>6409728003</t>
  </si>
  <si>
    <t>42203861085650177</t>
  </si>
  <si>
    <t>Ny 2026</t>
  </si>
  <si>
    <t>20 West 34th Street, New York City, 10118, United States</t>
  </si>
  <si>
    <t>40.748895</t>
  </si>
  <si>
    <t>-73.986136</t>
  </si>
  <si>
    <t>us_10086_6409728003_1</t>
  </si>
  <si>
    <t>7623450428306951952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</si>
  <si>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https://us-sorakumo-common.oss-us-west-1.aliyuncs.com/wifi_pics_id_us/42203861085650177_20260331115643406.jpg</t>
    </r>
    <r>
      <rPr>
        <sz val="11"/>
        <color theme="1"/>
        <rFont val="Aptos Narrow"/>
        <family val="2"/>
        <scheme val="minor"/>
      </rPr>
      <t>", "shoot_time": 1774972603, "meta_data": "{\"latitude\": 40.7490537, \"longitude\": -73.9863207, \"loc_time\": 0, \"speed\": 0.8194891810417175, \"bearing\": 81.7181625366211, \"altitude\": -15.600000381469727, \"sat_num\": 32, \"loc_type\": \"fused\", \"accuracy\": 3.8299999237060547}"},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https://us-sorakumo-common.oss-us-west-1.aliyuncs.com/wifi_pics_id_us/42203861085650177_20260331115713422.jpg</t>
    </r>
    <r>
      <rPr>
        <sz val="11"/>
        <color theme="1"/>
        <rFont val="Aptos Narrow"/>
        <family val="2"/>
        <scheme val="minor"/>
      </rPr>
      <t>", "shoot_time": 1774972633, "meta_data": "{\"latitude\": 40.7490535, \"longitude\": -73.9862827, \"loc_time\": 0, \"speed\": 0.08096715807914734, \"bearing\": 0, \"altitude\": -15.700000762939453, \"sat_num\": 32, \"loc_type\": \"fused\", \"accuracy\": 4.263999938964844}"},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https://us-sorakumo-common.oss-us-west-1.aliyuncs.com/wifi_pics_id_us/42203861085650177_20260331115743433.jpg</t>
    </r>
    <r>
      <rPr>
        <sz val="11"/>
        <color theme="1"/>
        <rFont val="Aptos Narrow"/>
        <family val="2"/>
        <scheme val="minor"/>
      </rPr>
      <t>", "shoot_time": 1774972663, "meta_data": "{\"latitude\": 40.7490039, \"longitude\": -73.9862837, \"loc_time\": 0, \"speed\": 0.14094245433807373, \"bearing\": 228.8827362060547, \"altitude\": -15.399999618530273, \"sat_num\": 32, \"loc_type\": \"fused\", \"accuracy\": 5.765999794006348}"},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https://us-sorakumo-common.oss-us-west-1.aliyuncs.com/wifi_pics_id_us/42203861085650177_20260331115813452.jpg</t>
    </r>
    <r>
      <rPr>
        <sz val="11"/>
        <color theme="1"/>
        <rFont val="Aptos Narrow"/>
        <family val="2"/>
        <scheme val="minor"/>
      </rPr>
      <t>", "shoot_time": 1774972693, "meta_data": "{\"latitude\": 40.7503152, \"longitude\": -73.9859652, \"loc_time\": 0, \"speed\": 0.12928743660449982, \"bearing\": 280.3205871582031, \"altitude\": -15.399999618530273, \"sat_num\": 31, \"loc_type\": \"fused\", \"accuracy\": 14.026000022888184}"},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https://us-sorakumo-common.oss-us-west-1.aliyuncs.com/wifi_pics_id_us/42203861085650177_20260331115843468.jpg</t>
    </r>
    <r>
      <rPr>
        <sz val="11"/>
        <color theme="1"/>
        <rFont val="Aptos Narrow"/>
        <family val="2"/>
        <scheme val="minor"/>
      </rPr>
      <t>", "shoot_time": 1774972723, "meta_data": "{\"latitude\": 40.7488671, \"longitude\": -73.9864101, \"loc_time\": 0, \"speed\": 0.07510579377412796, \"bearing\": 0, \"altitude\": -15.399999618530273, \"sat_num\": 31, \"loc_type\": \"fused\", \"accuracy\": 8.743000030517578}"},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https://us-sorakumo-common.oss-us-west-1.aliyuncs.com/wifi_pics_id_us/42203861085650177_20260331115913475.jpg</t>
    </r>
    <r>
      <rPr>
        <sz val="11"/>
        <color theme="1"/>
        <rFont val="Aptos Narrow"/>
        <family val="2"/>
        <scheme val="minor"/>
      </rPr>
      <t>", "shoot_time": 1774972753, "meta_data": "{\"latitude\": 40.7488692, \"longitude\": -73.9864369, \"loc_time\": 0, \"speed\": 0.0651366263628006, \"bearing\": 0, \"altitude\": -15.399999618530273, \"sat_num\": 31, \"loc_type\": \"fused\", \"accuracy\": 7.59499979019165}"},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https://us-sorakumo-common.oss-us-west-1.aliyuncs.com/wifi_pics_id_us/42203861085650177_20260331115943483.jpg</t>
    </r>
    <r>
      <rPr>
        <sz val="11"/>
        <color theme="1"/>
        <rFont val="Aptos Narrow"/>
        <family val="2"/>
        <scheme val="minor"/>
      </rPr>
      <t>", "shoot_time": 1774972783, "meta_data": "{\"latitude\": 40.7488566, \"longitude\": -73.9864357, \"loc_time\": 0, \"speed\": 0.30488812923431396, \"bearing\": 186.65818786621094, \"altitude\": -15.399999618530273, \"sat_num\": 31, \"loc_type\": \"fused\", \"accuracy\": 6.400000095367432}"},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https://us-sorakumo-common.oss-us-west-1.aliyuncs.com/wifi_pics_id_us/42203861085650177_20260331115955250.jpg</t>
    </r>
    <r>
      <rPr>
        <sz val="11"/>
        <color theme="1"/>
        <rFont val="Aptos Narrow"/>
        <family val="2"/>
        <scheme val="minor"/>
      </rPr>
      <t>", "shoot_time": 1774972795, "meta_data": "{\"latitude\": 40.74885, \"longitude\": -73.9864217, \"loc_time\": 0, \"speed\": 0.23702913522720337, \"bearing\": 62.32296371459961, \"altitude\": -15.399999618530273, \"sat_num\": 31, \"loc_type\": \"fused\", \"accuracy\": 6.539000034332275}"}]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</si>
  <si>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https://us-sorakumo-common.oss-us-west-1.aliyuncs.com/wifi_pics_id_us/42203861085650177_20260331120052435.jpg</t>
    </r>
    <r>
      <rPr>
        <sz val="11"/>
        <color theme="1"/>
        <rFont val="Aptos Narrow"/>
        <family val="2"/>
        <scheme val="minor"/>
      </rPr>
      <t>", "shoot_time": 1774972852, "meta_data": "{\"latitude\": 40.7489732, \"longitude\": -73.9863255, \"altitude\": -15.600000381469727, \"loc_time\": 0, \"speed\": 0.16641968488693237, \"bearing\": 75.7964859008789, \"sat_num\": 32, \"loc_type\": \"fused\", \"accuracy\": 7.060999870300293}"},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https://us-sorakumo-common.oss-us-west-1.aliyuncs.com/wifi_pics_id_us/42203861085650177_20260331120128282.jpg</t>
    </r>
    <r>
      <rPr>
        <sz val="11"/>
        <color theme="1"/>
        <rFont val="Aptos Narrow"/>
        <family val="2"/>
        <scheme val="minor"/>
      </rPr>
      <t>", "shoot_time": 1774972888, "meta_data": "{\"latitude\": 40.7490497, \"longitude\": -73.986305, \"altitude\": -15.700000762939453, \"loc_time\": 0, \"speed\": 0.08382584154605865, \"bearing\": 0, \"sat_num\": 32, \"loc_type\": \"fused\", \"accuracy\": 5.468999862670898}"}, {"url": "</t>
    </r>
    <r>
      <rPr>
        <u/>
        <sz val="10"/>
        <color theme="10"/>
        <rFont val="等线"/>
        <charset val="134"/>
      </rPr>
      <t>https://us-sorakumo-common.oss-us-west-1.aliyuncs.com/wifi_pics_id_us/42203861085650177_20260331120144090.jpg</t>
    </r>
    <r>
      <rPr>
        <sz val="11"/>
        <color theme="1"/>
        <rFont val="Aptos Narrow"/>
        <family val="2"/>
        <scheme val="minor"/>
      </rPr>
      <t>", "shoot_time": 1774972904, "meta_data": "{\"latitude\": 40.7490455, \"longitude\": -73.9862926, \"altitude\": -15.700000762939453, \"loc_time\": 0, \"speed\": 0.09316196292638779, \"bearing\": 0, \"sat_num\": 32, \"loc_type\": \"fused\", \"accuracy\": 4.671999931335449}"}]</t>
    </r>
  </si>
  <si>
    <t>6036484611</t>
  </si>
  <si>
    <t>42203860513270133</t>
  </si>
  <si>
    <t>Cha Cha Matcha (FLATIRON)</t>
  </si>
  <si>
    <t>922 Broadway, New York, NY 10010, USA</t>
  </si>
  <si>
    <t>40.739922</t>
  </si>
  <si>
    <t>-73.989400</t>
  </si>
  <si>
    <t>us_10086_6036484611_1</t>
  </si>
  <si>
    <t>7623545197548277520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</si>
  <si>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https://us-sorakumo-common.oss-us-west-1.aliyuncs.com/wifi_pics_id_us/42203860513270133_20260331180049136.jpg</t>
    </r>
    <r>
      <rPr>
        <sz val="11"/>
        <color theme="1"/>
        <rFont val="Aptos Narrow"/>
        <family val="2"/>
        <scheme val="minor"/>
      </rPr>
      <t>", "shoot_time": 1774994449, "meta_data": "{\"latitude\": 40.7399405, \"longitude\": -73.9896943, \"loc_time\": 0, \"speed\": 0.07448028773069382, \"bearing\": 0, \"altitude\": -18.299999237060547, \"sat_num\": 37, \"loc_type\": \"fused\", \"accuracy\": 3.0510001182556152}"},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https://us-sorakumo-common.oss-us-west-1.aliyuncs.com/wifi_pics_id_us/42203860513270133_20260331180119145.jpg</t>
    </r>
    <r>
      <rPr>
        <sz val="11"/>
        <color theme="1"/>
        <rFont val="Aptos Narrow"/>
        <family val="2"/>
        <scheme val="minor"/>
      </rPr>
      <t>", "shoot_time": 1774994479, "meta_data": "{\"latitude\": 40.7399036, \"longitude\": -73.9896018, \"loc_time\": 0, \"speed\": 0.08305437117815018, \"bearing\": 0, \"altitude\": -18.700000762939453, \"sat_num\": 37, \"loc_type\": \"fused\", \"accuracy\": 4.01800012588501}"},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https://us-sorakumo-common.oss-us-west-1.aliyuncs.com/wifi_pics_id_us/42203860513270133_20260331180149152.jpg</t>
    </r>
    <r>
      <rPr>
        <sz val="11"/>
        <color theme="1"/>
        <rFont val="Aptos Narrow"/>
        <family val="2"/>
        <scheme val="minor"/>
      </rPr>
      <t>", "shoot_time": 1774994509, "meta_data": "{\"latitude\": 40.7400143, \"longitude\": -73.9894723, \"loc_time\": 0, \"speed\": 0.2633109986782074, \"bearing\": 14.455403327941895, \"altitude\": -18, \"sat_num\": 37, \"loc_type\": \"fused\", \"accuracy\": 6.065000057220459}"},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https://us-sorakumo-common.oss-us-west-1.aliyuncs.com/wifi_pics_id_us/42203860513270133_20260331180219160.jpg</t>
    </r>
    <r>
      <rPr>
        <sz val="11"/>
        <color theme="1"/>
        <rFont val="Aptos Narrow"/>
        <family val="2"/>
        <scheme val="minor"/>
      </rPr>
      <t>", "shoot_time": 1774994539, "meta_data": "{\"latitude\": 40.7400407, \"longitude\": -73.9894338, \"loc_time\": 0, \"speed\": 0.048301562666893005, \"bearing\": 0, \"altitude\": -18, \"sat_num\": 37,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https://us-sorakumo-common.oss-us-west-1.aliyuncs.com/wifi_pics_id_us/42203860513270133_20260331180249166.jpg</t>
    </r>
    <r>
      <rPr>
        <sz val="11"/>
        <color theme="1"/>
        <rFont val="Aptos Narrow"/>
        <family val="2"/>
        <scheme val="minor"/>
      </rPr>
      <t>", "shoot_time": 1774994569, "meta_data": "{\"latitude\": 40.7400407, \"longitude\": -73.9894338, \"loc_time\": 0, \"speed\": 0.048301562666893005, \"bearing\": 0, \"altitude\": -18, \"sat_num\": 37,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https://us-sorakumo-common.oss-us-west-1.aliyuncs.com/wifi_pics_id_us/42203860513270133_20260331180319168.jpg</t>
    </r>
    <r>
      <rPr>
        <sz val="11"/>
        <color theme="1"/>
        <rFont val="Aptos Narrow"/>
        <family val="2"/>
        <scheme val="minor"/>
      </rPr>
      <t>", "shoot_time": 1774994599, "meta_data": "{\"latitude\": 40.7398308, \"longitude\": -73.9898091, \"loc_time\": 0, \"speed\": 0.09363259375095367, \"bearing\": 0, \"altitude\": -18, \"sat_num\": 37, \"loc_type\": \"fused\", \"accuracy\": 4}"},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https://us-sorakumo-common.oss-us-west-1.aliyuncs.com/wifi_pics_id_us/42203860513270133_20260331180349199.jpg</t>
    </r>
    <r>
      <rPr>
        <sz val="11"/>
        <color theme="1"/>
        <rFont val="Aptos Narrow"/>
        <family val="2"/>
        <scheme val="minor"/>
      </rPr>
      <t>", "shoot_time": 1774994629, "meta_data": "{\"latitude\": 40.7399186, \"longitude\": -73.9898694, \"loc_time\": 0, \"speed\": 0.1081930622458458, \"bearing\": 300.8416748046875, \"altitude\": -18,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https://us-sorakumo-common.oss-us-west-1.aliyuncs.com/wifi_pics_id_us/42203860513270133_20260331180419212.jpg</t>
    </r>
    <r>
      <rPr>
        <sz val="11"/>
        <color theme="1"/>
        <rFont val="Aptos Narrow"/>
        <family val="2"/>
        <scheme val="minor"/>
      </rPr>
      <t>", "shoot_time": 1774994659, "meta_data": "{\"latitude\": 40.7399186, \"longitude\": -73.9898694, \"loc_time\": 0, \"speed\": 0.1081930622458458, \"bearing\": 300.8416748046875, \"altitude\": -18,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https://us-sorakumo-common.oss-us-west-1.aliyuncs.com/wifi_pics_id_us/42203860513270133_20260331180449227.jpg</t>
    </r>
    <r>
      <rPr>
        <sz val="11"/>
        <color theme="1"/>
        <rFont val="Aptos Narrow"/>
        <family val="2"/>
        <scheme val="minor"/>
      </rPr>
      <t>", "shoot_time": 1774994689, "meta_data": "{\"latitude\": 40.739913, \"longitude\": -73.9898663, \"loc_time\": 0, \"speed\": 0.11715476214885712, \"bearing\": 276.1627197265625, \"altitude\": -18,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https://us-sorakumo-common.oss-us-west-1.aliyuncs.com/wifi_pics_id_us/42203860513270133_20260331180453968.jpg</t>
    </r>
    <r>
      <rPr>
        <sz val="11"/>
        <color theme="1"/>
        <rFont val="Aptos Narrow"/>
        <family val="2"/>
        <scheme val="minor"/>
      </rPr>
      <t>", "shoot_time": 1774994693, "meta_data": "{\"latitude\": 40.739913, \"longitude\": -73.9898663, \"loc_time\": 0, \"speed\": 0.11715476214885712, \"bearing\": 276.1627197265625, \"altitude\": -18,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</si>
  <si>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https://us-sorakumo-common.oss-us-west-1.aliyuncs.com/wifi_pics_id_us/42203860513270133_20260331180511205.jpg</t>
    </r>
    <r>
      <rPr>
        <sz val="11"/>
        <color theme="1"/>
        <rFont val="Aptos Narrow"/>
        <family val="2"/>
        <scheme val="minor"/>
      </rPr>
      <t>", "shoot_time": 1774994711, "meta_data": "{\"latitude\": 40.7399038, \"longitude\": -73.9898655, \"altitude\": -18.100000381469727, \"loc_time\": 0, \"speed\": 0.13578404486179352, \"bearing\": 173.17018127441406,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https://us-sorakumo-common.oss-us-west-1.aliyuncs.com/wifi_pics_id_us/42203860513270133_20260331180514795.jpg</t>
    </r>
    <r>
      <rPr>
        <sz val="11"/>
        <color theme="1"/>
        <rFont val="Aptos Narrow"/>
        <family val="2"/>
        <scheme val="minor"/>
      </rPr>
      <t>", "shoot_time": 1774994714, "meta_data": "{\"latitude\": 40.7399038, \"longitude\": -73.9898655, \"altitude\": -18.100000381469727, \"loc_time\": 0, \"speed\": 0.13578404486179352, \"bearing\": 173.17018127441406,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https://us-sorakumo-common.oss-us-west-1.aliyuncs.com/wifi_pics_id_us/42203860513270133_20260331180522453.jpg</t>
    </r>
    <r>
      <rPr>
        <sz val="11"/>
        <color theme="1"/>
        <rFont val="Aptos Narrow"/>
        <family val="2"/>
        <scheme val="minor"/>
      </rPr>
      <t>", "shoot_time": 1774994722, "meta_data": "{\"latitude\": 40.7398944, \"longitude\": -73.9898626, \"altitude\": -18.299999237060547, \"loc_time\": 0, \"speed\": 0.14401279389858246, \"bearing\": 94.63352966308594, \"sat_num\": 35, \"loc_type\": \"fused\", \"accuracy\": 3.1459999084472656}"}]</t>
    </r>
  </si>
  <si>
    <t>5879810051</t>
  </si>
  <si>
    <t>22535865276591011</t>
  </si>
  <si>
    <t>LA PECORA BIANCA NoMad</t>
  </si>
  <si>
    <t>1133 Broadway, New York, NY 10010, USA</t>
  </si>
  <si>
    <t>40.743580</t>
  </si>
  <si>
    <t>-73.989195</t>
  </si>
  <si>
    <t>us_10086_5879810051_1</t>
  </si>
  <si>
    <t>7623534160645771015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</si>
  <si>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https://us-sorakumo-common.oss-us-west-1.aliyuncs.com/wifi_pics_id_us/22535865276591011_20260331172734690.jpg</t>
    </r>
    <r>
      <rPr>
        <sz val="11"/>
        <color theme="1"/>
        <rFont val="Aptos Narrow"/>
        <family val="2"/>
        <scheme val="minor"/>
      </rPr>
      <t>", "shoot_time": 1774992454, "meta_data": "{\"latitude\": 40.7437471, \"longitude\": -73.9891292, \"loc_time\": 0, \"speed\": 0.7392330765724182, \"bearing\": 230.19793701171875, \"altitude\": -17.700000762939453, \"sat_num\": 32, \"loc_type\": \"fused\", \"accuracy\": 3.184000015258789}"},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https://us-sorakumo-common.oss-us-west-1.aliyuncs.com/wifi_pics_id_us/22535865276591011_20260331172804704.jpg</t>
    </r>
    <r>
      <rPr>
        <sz val="11"/>
        <color theme="1"/>
        <rFont val="Aptos Narrow"/>
        <family val="2"/>
        <scheme val="minor"/>
      </rPr>
      <t>", "shoot_time": 1774992484, "meta_data": "{\"latitude\": 40.7434934, \"longitude\": -73.989092, \"loc_time\": 0, \"speed\": 0.11824467778205872, \"bearing\": 159.05126953125, \"altitude\": -17, \"sat_num\": 32,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https://us-sorakumo-common.oss-us-west-1.aliyuncs.com/wifi_pics_id_us/22535865276591011_20260331172834710.jpg</t>
    </r>
    <r>
      <rPr>
        <sz val="11"/>
        <color theme="1"/>
        <rFont val="Aptos Narrow"/>
        <family val="2"/>
        <scheme val="minor"/>
      </rPr>
      <t>", "shoot_time": 1774992514, "meta_data": "{\"latitude\": 40.7434314, \"longitude\": -73.9889786, \"loc_time\": 0, \"speed\": 0.06013860926032066, \"bearing\": 0, \"altitude\": -17.399999618530273,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https://us-sorakumo-common.oss-us-west-1.aliyuncs.com/wifi_pics_id_us/22535865276591011_20260331172904712.jpg</t>
    </r>
    <r>
      <rPr>
        <sz val="11"/>
        <color theme="1"/>
        <rFont val="Aptos Narrow"/>
        <family val="2"/>
        <scheme val="minor"/>
      </rPr>
      <t>", "shoot_time": 1774992544, "meta_data": "{\"latitude\": 40.7435307, \"longitude\": -73.9890107, \"loc_time\": 0, \"speed\": 0.5367783904075623, \"bearing\": 291.5215759277344, \"altitude\": -17.700000762939453, \"sat_num\": 32, \"loc_type\": \"fused\", \"accuracy\": 4.583000183105469}"},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https://us-sorakumo-common.oss-us-west-1.aliyuncs.com/wifi_pics_id_us/22535865276591011_20260331172934720.jpg</t>
    </r>
    <r>
      <rPr>
        <sz val="11"/>
        <color theme="1"/>
        <rFont val="Aptos Narrow"/>
        <family val="2"/>
        <scheme val="minor"/>
      </rPr>
      <t>", "shoot_time": 1774992574, "meta_data": "{\"latitude\": 40.7436114, \"longitude\": -73.9891631, \"loc_time\": 0, \"speed\": 0.1851683259010315, \"bearing\": 268.7040710449219, \"altitude\": -17.600000381469727, \"sat_num\": 32,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https://us-sorakumo-common.oss-us-west-1.aliyuncs.com/wifi_pics_id_us/22535865276591011_20260331173004731.jpg</t>
    </r>
    <r>
      <rPr>
        <sz val="11"/>
        <color theme="1"/>
        <rFont val="Aptos Narrow"/>
        <family val="2"/>
        <scheme val="minor"/>
      </rPr>
      <t>", "shoot_time": 1774992604, "meta_data": "{\"latitude\": 40.7438209, \"longitude\": -73.9892363, \"loc_time\": 0, \"speed\": 0.13258683681488037, \"bearing\": 109.86924743652344, \"altitude\": -17.799999237060547, \"sat_num\": 32,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https://us-sorakumo-common.oss-us-west-1.aliyuncs.com/wifi_pics_id_us/22535865276591011_20260331173034749.jpg</t>
    </r>
    <r>
      <rPr>
        <sz val="11"/>
        <color theme="1"/>
        <rFont val="Aptos Narrow"/>
        <family val="2"/>
        <scheme val="minor"/>
      </rPr>
      <t>", "shoot_time": 1774992634, "meta_data": "{\"latitude\": 40.7439474, \"longitude\": -73.9892817, \"loc_time\": 0, \"speed\": 0.15437453985214233, \"bearing\": 170.6588592529297, \"altitude\": -17.600000381469727, \"sat_num\": 32, \"loc_type\": \"fused\", \"accuracy\": 3.2860000133514404}"},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https://us-sorakumo-common.oss-us-west-1.aliyuncs.com/wifi_pics_id_us/22535865276591011_20260331173054395.jpg</t>
    </r>
    <r>
      <rPr>
        <sz val="11"/>
        <color theme="1"/>
        <rFont val="Aptos Narrow"/>
        <family val="2"/>
        <scheme val="minor"/>
      </rPr>
      <t>", "shoot_time": 1774992654, "meta_data": "{\"latitude\": 40.7437985, \"longitude\": -73.9892183, \"loc_time\": 0, \"speed\": 0.06907446682453156, \"bearing\": 0, \"altitude\": -17.399999618530273, \"sat_num\": 32, \"loc_type\": \"fused\", \"accuracy\": 3.1649999618530273}"}]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</si>
  <si>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https://us-sorakumo-common.oss-us-west-1.aliyuncs.com/wifi_pics_id_us/22535865276591011_20260331173109803.jpg</t>
    </r>
    <r>
      <rPr>
        <sz val="11"/>
        <color theme="1"/>
        <rFont val="Aptos Narrow"/>
        <family val="2"/>
        <scheme val="minor"/>
      </rPr>
      <t>", "shoot_time": 1774992669, "meta_data": "{\"latitude\": 40.7436452, \"longitude\": -73.9891084, \"altitude\": -17, \"loc_time\": 0, \"speed\": 0.29507386684417725, \"bearing\": 218.49815368652344, \"sat_num\": 32,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https://us-sorakumo-common.oss-us-west-1.aliyuncs.com/wifi_pics_id_us/22535865276591011_20260331173112834.jpg</t>
    </r>
    <r>
      <rPr>
        <sz val="11"/>
        <color theme="1"/>
        <rFont val="Aptos Narrow"/>
        <family val="2"/>
        <scheme val="minor"/>
      </rPr>
      <t>", "shoot_time": 1774992672, "meta_data": "{\"latitude\": 40.7436337, \"longitude\": -73.9890995, \"altitude\": -17, \"loc_time\": 0, \"speed\": 0.10510914027690887, \"bearing\": 168.2099151611328, \"sat_num\": 32, \"loc_type\": \"fused\", \"accuracy\": 3.122999906539917}"}, {"url": "</t>
    </r>
    <r>
      <rPr>
        <u/>
        <sz val="10"/>
        <color theme="10"/>
        <rFont val="等线"/>
        <charset val="134"/>
      </rPr>
      <t>https://us-sorakumo-common.oss-us-west-1.aliyuncs.com/wifi_pics_id_us/22535865276591011_20260331173116444.jpg</t>
    </r>
    <r>
      <rPr>
        <sz val="11"/>
        <color theme="1"/>
        <rFont val="Aptos Narrow"/>
        <family val="2"/>
        <scheme val="minor"/>
      </rPr>
      <t>", "shoot_time": 1774992676, "meta_data": "{\"latitude\": 40.7436217, \"longitude\": -73.9890899, \"altitude\": -17, \"loc_time\": 0, \"speed\": 0.0553559772670269, \"bearing\": 0, \"sat_num\": 32, \"loc_type\": \"fused\", \"accuracy\": 3.2799999713897705}"}]</t>
    </r>
  </si>
  <si>
    <t>5865993219</t>
  </si>
  <si>
    <t>42203860496880652</t>
  </si>
  <si>
    <t>Gong Cha</t>
  </si>
  <si>
    <t>75 W 38th St, New York, NY 10018, USA</t>
  </si>
  <si>
    <t>40.752293</t>
  </si>
  <si>
    <t>-73.985596</t>
  </si>
  <si>
    <t>us_10086_5865993219_1</t>
  </si>
  <si>
    <t>7623430473192115976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</si>
  <si>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https://us-sorakumo-common.oss-us-west-1.aliyuncs.com/wifi_pics_id_us/42203860496880652_20260331104403417.jpg</t>
    </r>
    <r>
      <rPr>
        <sz val="11"/>
        <color theme="1"/>
        <rFont val="Aptos Narrow"/>
        <family val="2"/>
        <scheme val="minor"/>
      </rPr>
      <t>", "shoot_time": 1774968243, "meta_data": "{\"latitude\": 40.7524385, \"longitude\": -73.9851983, \"loc_time\": 0, \"speed\": 0.32382747530937195, \"bearing\": 335.02923583984375, \"altitude\": -12, \"sat_num\": 29, \"loc_type\": \"fused\", \"accuracy\": 3.484999895095825}"},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https://us-sorakumo-common.oss-us-west-1.aliyuncs.com/wifi_pics_id_us/42203860496880652_20260331104433422.jpg</t>
    </r>
    <r>
      <rPr>
        <sz val="11"/>
        <color theme="1"/>
        <rFont val="Aptos Narrow"/>
        <family val="2"/>
        <scheme val="minor"/>
      </rPr>
      <t>", "shoot_time": 1774968273, "meta_data": "{\"latitude\": 40.7524118, \"longitude\": -73.9853727, \"loc_time\": 0, \"speed\": 0.04964963346719742, \"bearing\": 0, \"altitude\": -12.699999809265137, \"sat_num\": 29, \"loc_type\": \"fused\", \"accuracy\": 4.920000076293945}"},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https://us-sorakumo-common.oss-us-west-1.aliyuncs.com/wifi_pics_id_us/42203860496880652_20260331104503436.jpg</t>
    </r>
    <r>
      <rPr>
        <sz val="11"/>
        <color theme="1"/>
        <rFont val="Aptos Narrow"/>
        <family val="2"/>
        <scheme val="minor"/>
      </rPr>
      <t>", "shoot_time": 1774968303, "meta_data": "{\"latitude\": 40.7522033, \"longitude\": -73.9856949, \"loc_time\": 0, \"speed\": 0.0859251320362091, \"bearing\": 0, \"altitude\": -12.59999942779541, \"sat_num\": 29, \"loc_type\": \"fused\", \"accuracy\": 3.617000102996826}"},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https://us-sorakumo-common.oss-us-west-1.aliyuncs.com/wifi_pics_id_us/42203860496880652_20260331104533441.jpg</t>
    </r>
    <r>
      <rPr>
        <sz val="11"/>
        <color theme="1"/>
        <rFont val="Aptos Narrow"/>
        <family val="2"/>
        <scheme val="minor"/>
      </rPr>
      <t>", "shoot_time": 1774968333, "meta_data": "{\"latitude\": 40.752158, \"longitude\": -73.9856923, \"loc_time\": 0, \"speed\": 0.07343564927577972, \"bearing\": 0, \"altitude\": -12.300000190734863, \"sat_num\": 29, \"loc_type\": \"fused\", \"accuracy\": 4.414999961853027}"},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https://us-sorakumo-common.oss-us-west-1.aliyuncs.com/wifi_pics_id_us/42203860496880652_20260331104603444.jpg</t>
    </r>
    <r>
      <rPr>
        <sz val="11"/>
        <color theme="1"/>
        <rFont val="Aptos Narrow"/>
        <family val="2"/>
        <scheme val="minor"/>
      </rPr>
      <t>", "shoot_time": 1774968363, "meta_data": "{\"latitude\": 40.7521235, \"longitude\": -73.9856804, \"loc_time\": 0, \"speed\": 0.1103493720293045, \"bearing\": 127.26483154296875, \"altitude\": -12.399999618530273, \"sat_num\": 29, \"loc_type\": \"fused\", \"accuracy\": 4.048999786376953}"},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https://us-sorakumo-common.oss-us-west-1.aliyuncs.com/wifi_pics_id_us/42203860496880652_20260331104633461.jpg</t>
    </r>
    <r>
      <rPr>
        <sz val="11"/>
        <color theme="1"/>
        <rFont val="Aptos Narrow"/>
        <family val="2"/>
        <scheme val="minor"/>
      </rPr>
      <t>", "shoot_time": 1774968393, "meta_data": "{\"latitude\": 40.7520353, \"longitude\": -73.9859356, \"loc_time\": 0, \"speed\": 0.06503744423389435, \"bearing\": 0, \"altitude\": -12.59999942779541, \"sat_num\": 29, \"loc_type\": \"fused\", \"accuracy\": 3.7880001068115234}"},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https://us-sorakumo-common.oss-us-west-1.aliyuncs.com/wifi_pics_id_us/42203860496880652_20260331104703489.jpg</t>
    </r>
    <r>
      <rPr>
        <sz val="11"/>
        <color theme="1"/>
        <rFont val="Aptos Narrow"/>
        <family val="2"/>
        <scheme val="minor"/>
      </rPr>
      <t>", "shoot_time": 1774968423, "meta_data": "{\"latitude\": 40.7519895, \"longitude\": -73.9859731, \"loc_time\": 0, \"speed\": 0.20006680488586426, \"bearing\": 167.57223510742188, \"altitude\": -12.699999809265137, \"sat_num\": 29, \"loc_type\": \"fused\", \"accuracy\": 3.114000082015991}"},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https://us-sorakumo-common.oss-us-west-1.aliyuncs.com/wifi_pics_id_us/42203860496880652_20260331104717333.jpg</t>
    </r>
    <r>
      <rPr>
        <sz val="11"/>
        <color theme="1"/>
        <rFont val="Aptos Narrow"/>
        <family val="2"/>
        <scheme val="minor"/>
      </rPr>
      <t>", "shoot_time": 1774968437, "meta_data": "{\"latitude\": 40.7519446, \"longitude\": -73.9860048, \"loc_time\": 0, \"speed\": 0.02503632940351963, \"bearing\": 0, \"altitude\": -12.699999809265137,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</si>
  <si>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https://us-sorakumo-common.oss-us-west-1.aliyuncs.com/wifi_pics_id_us/42203860496880652_20260331104732360.jpg</t>
    </r>
    <r>
      <rPr>
        <sz val="11"/>
        <color theme="1"/>
        <rFont val="Aptos Narrow"/>
        <family val="2"/>
        <scheme val="minor"/>
      </rPr>
      <t>", "shoot_time": 1774968452, "meta_data": "{\"latitude\": 40.7519501, \"longitude\": -73.9859954, \"altitude\": -12.5, \"loc_time\": 0, \"speed\": 0.13170909881591797, \"bearing\": 65.28621673583984,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https://us-sorakumo-common.oss-us-west-1.aliyuncs.com/wifi_pics_id_us/42203860496880652_20260331104738353.jpg</t>
    </r>
    <r>
      <rPr>
        <sz val="11"/>
        <color theme="1"/>
        <rFont val="Aptos Narrow"/>
        <family val="2"/>
        <scheme val="minor"/>
      </rPr>
      <t>", "shoot_time": 1774968458, "meta_data": "{\"latitude\": 40.7519696, \"longitude\": -73.9859839, \"altitude\": -12.5, \"loc_time\": 0, \"speed\": 0.10750048607587814, \"bearing\": 50.71105194091797, \"sat_num\": 29, \"loc_type\": \"fused\", \"accuracy\": 3.5329999923706055}"},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https://us-sorakumo-common.oss-us-west-1.aliyuncs.com/wifi_pics_id_us/42203860496880652_20260331104744508.jpg</t>
    </r>
    <r>
      <rPr>
        <sz val="11"/>
        <color theme="1"/>
        <rFont val="Aptos Narrow"/>
        <family val="2"/>
        <scheme val="minor"/>
      </rPr>
      <t>", "shoot_time": 1774968464, "meta_data": "{\"latitude\": 40.7519952, \"longitude\": -73.9859527, \"altitude\": -12.5, \"loc_time\": 0, \"speed\": 0.13562294840812683, \"bearing\": 207.5478515625, \"sat_num\": 29, \"loc_type\": \"fused\", \"accuracy\": 3.9240000247955322}"}]</t>
    </r>
  </si>
  <si>
    <t>6031874563</t>
  </si>
  <si>
    <t>21568226273223032</t>
  </si>
  <si>
    <t>Au Cheval</t>
  </si>
  <si>
    <t>33 Cortlandt Alley, New York City, NY 10013, United States</t>
  </si>
  <si>
    <t>40.717990</t>
  </si>
  <si>
    <t>-74.001820</t>
  </si>
  <si>
    <t>us_10086_6031874563_1</t>
  </si>
  <si>
    <t>7623491927577104135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</si>
  <si>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https://us-sorakumo-common.oss-us-west-1.aliyuncs.com/wifi_pics_id_us/21568226273223032_20260331144409922.jpg</t>
    </r>
    <r>
      <rPr>
        <sz val="11"/>
        <color theme="1"/>
        <rFont val="Aptos Narrow"/>
        <family val="2"/>
        <scheme val="minor"/>
      </rPr>
      <t>", "shoot_time": 1774982649, "meta_data": "{\"latitude\": 40.7180193, \"longitude\": -74.0019884, \"loc_time\": 0, \"speed\": 0.3034091591835022, \"bearing\": 161.41502380371094, \"altitude\": -24.600000381469727, \"sat_num\": 50, \"loc_type\": \"fused\", \"accuracy\": 3.3320000171661377}"},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https://us-sorakumo-common.oss-us-west-1.aliyuncs.com/wifi_pics_id_us/21568226273223032_20260331144439923.jpg</t>
    </r>
    <r>
      <rPr>
        <sz val="11"/>
        <color theme="1"/>
        <rFont val="Aptos Narrow"/>
        <family val="2"/>
        <scheme val="minor"/>
      </rPr>
      <t>", "shoot_time": 1774982679, "meta_data": "{\"latitude\": 40.7180184, \"longitude\": -74.0020461, \"loc_time\": 0, \"speed\": 0.07883299142122269, \"bearing\": 0, \"altitude\": -24.200000762939453, \"sat_num\": 51, \"loc_type\": \"fused\", \"accuracy\": 4.501999855041504}"}, 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https://us-sorakumo-common.oss-us-west-1.aliyuncs.com/wifi_pics_id_us/21568226273223032_20260331144509924.jpg</t>
    </r>
    <r>
      <rPr>
        <sz val="11"/>
        <color theme="1"/>
        <rFont val="Aptos Narrow"/>
        <family val="2"/>
        <scheme val="minor"/>
      </rPr>
      <t>", "shoot_time": 1774982709, "meta_data": "{\"latitude\": 40.717989, \"longitude\": -74.0020799, \"loc_time\": 0, \"speed\": 0.13526789844036102, \"bearing\": 215.13026428222656, \"altitude\": -24.700000762939453, \"sat_num\": 54, \"loc_type\": \"fused\", \"accuracy\": 4.738999843597412}"}, 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https://us-sorakumo-common.oss-us-west-1.aliyuncs.com/wifi_pics_id_us/21568226273223032_20260331144539925.jpg</t>
    </r>
    <r>
      <rPr>
        <sz val="11"/>
        <color theme="1"/>
        <rFont val="Aptos Narrow"/>
        <family val="2"/>
        <scheme val="minor"/>
      </rPr>
      <t>", "shoot_time": 1774982739, "meta_data": "{\"latitude\": 40.717989, \"longitude\": -74.0020799, \"loc_time\": 0, \"speed\": 0.13526789844036102, \"bearing\": 215.13026428222656, \"altitude\": -24.700000762939453, \"sat_num\": 54, \"loc_type\": \"fused\", \"accuracy\": 4.738999843597412}"}]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</si>
  <si>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https://us-sorakumo-common.oss-us-west-1.aliyuncs.com/wifi_pics_id_us/21568226273223032_20260331144619358.jpg</t>
    </r>
    <r>
      <rPr>
        <sz val="11"/>
        <color theme="1"/>
        <rFont val="Aptos Narrow"/>
        <family val="2"/>
        <scheme val="minor"/>
      </rPr>
      <t>", "shoot_time": 1774982779, "meta_data": "{\"latitude\": 40.718002, \"longitude\": -74.0020878, \"altitude\": -25.200000762939453, \"loc_time\": 0, \"speed\": 0.01734432764351368, \"bearing\": 0, \"sat_num\": 46, \"loc_type\": \"fused\", \"accuracy\": 4.8470001220703125}"}, 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https://us-sorakumo-common.oss-us-west-1.aliyuncs.com/wifi_pics_id_us/21568226273223032_20260331144625359.jpg</t>
    </r>
    <r>
      <rPr>
        <sz val="11"/>
        <color theme="1"/>
        <rFont val="Aptos Narrow"/>
        <family val="2"/>
        <scheme val="minor"/>
      </rPr>
      <t>", "shoot_time": 1774982785, "meta_data": "{\"latitude\": 40.718002, \"longitude\": -74.0020878, \"altitude\": -25.200000762939453, \"loc_time\": 0, \"speed\": 0.01734432764351368, \"bearing\": 0, \"sat_num\": 46, \"loc_type\": \"fused\", \"accuracy\": 4.8470001220703125}"}, {"url": "</t>
    </r>
    <r>
      <rPr>
        <u/>
        <sz val="10"/>
        <color theme="10"/>
        <rFont val="等线"/>
        <charset val="134"/>
      </rPr>
      <t>https://us-sorakumo-common.oss-us-west-1.aliyuncs.com/wifi_pics_id_us/21568226273223032_20260331144629993.jpg</t>
    </r>
    <r>
      <rPr>
        <sz val="11"/>
        <color theme="1"/>
        <rFont val="Aptos Narrow"/>
        <family val="2"/>
        <scheme val="minor"/>
      </rPr>
      <t>", "shoot_time": 1774982789, "meta_data": "{\"latitude\": 40.718002, \"longitude\": -74.0020878, \"altitude\": -25.200000762939453, \"loc_time\": 0, \"speed\": 0.01734432764351368, \"bearing\": 0, \"sat_num\": 46, \"loc_type\": \"fused\", \"accuracy\": 4.8470001220703125}"}]</t>
    </r>
  </si>
  <si>
    <t>6492674307</t>
  </si>
  <si>
    <t>20442395084904915</t>
  </si>
  <si>
    <t>809 Ave of the Americas, New York, NY 10001, USA</t>
  </si>
  <si>
    <t>40.746025</t>
  </si>
  <si>
    <t>-73.990892</t>
  </si>
  <si>
    <t>us_10086_6492674307_1</t>
  </si>
  <si>
    <t>7623509737955102471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</si>
  <si>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https://us-sorakumo-common.oss-us-west-1.aliyuncs.com/wifi_pics_id_us/20442395084904915_20260331160439033.jpg</t>
    </r>
    <r>
      <rPr>
        <sz val="11"/>
        <color theme="1"/>
        <rFont val="Aptos Narrow"/>
        <family val="2"/>
        <scheme val="minor"/>
      </rPr>
      <t>", "shoot_time": 1774987479, "meta_data": "{\"latitude\": 40.746078, \"longitude\": -73.9907056, \"loc_time\": 0, \"speed\": 0.28723567724227905, \"bearing\": 306.3132019042969, \"altitude\": -17.899999618530273, \"sat_num\": 32,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https://us-sorakumo-common.oss-us-west-1.aliyuncs.com/wifi_pics_id_us/20442395084904915_20260331160509039.jpg</t>
    </r>
    <r>
      <rPr>
        <sz val="11"/>
        <color theme="1"/>
        <rFont val="Aptos Narrow"/>
        <family val="2"/>
        <scheme val="minor"/>
      </rPr>
      <t>", "shoot_time": 1774987509, "meta_data": "{\"latitude\": 40.7462168, \"longitude\": -73.990839, \"loc_time\": 0, \"speed\": 0.24015051126480103, \"bearing\": 294.08087158203125, \"altitude\": -18, \"sat_num\": 32, \"loc_type\": \"fused\", \"accuracy\": 3.3269999027252197}"},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https://us-sorakumo-common.oss-us-west-1.aliyuncs.com/wifi_pics_id_us/20442395084904915_20260331160539047.jpg</t>
    </r>
    <r>
      <rPr>
        <sz val="11"/>
        <color theme="1"/>
        <rFont val="Aptos Narrow"/>
        <family val="2"/>
        <scheme val="minor"/>
      </rPr>
      <t>", "shoot_time": 1774987539, "meta_data": "{\"latitude\": 40.7462487, \"longitude\": -73.9908197, \"loc_time\": 0, \"speed\": 0.0647314116358757, \"bearing\": 0, \"altitude\": -18, \"sat_num\": 31, \"loc_type\": \"fused\", \"accuracy\": 4.038000106811523}"},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https://us-sorakumo-common.oss-us-west-1.aliyuncs.com/wifi_pics_id_us/20442395084904915_20260331160609053.jpg</t>
    </r>
    <r>
      <rPr>
        <sz val="11"/>
        <color theme="1"/>
        <rFont val="Aptos Narrow"/>
        <family val="2"/>
        <scheme val="minor"/>
      </rPr>
      <t>", "shoot_time": 1774987569, "meta_data": "{\"latitude\": 40.7462554, \"longitude\": -73.9908728, \"loc_time\": 0, \"speed\": 0.07231387495994568, \"bearing\": 0, \"altitude\": -18,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https://us-sorakumo-common.oss-us-west-1.aliyuncs.com/wifi_pics_id_us/20442395084904915_20260331160639064.jpg</t>
    </r>
    <r>
      <rPr>
        <sz val="11"/>
        <color theme="1"/>
        <rFont val="Aptos Narrow"/>
        <family val="2"/>
        <scheme val="minor"/>
      </rPr>
      <t>", "shoot_time": 1774987599, "meta_data": "{\"latitude\": 40.7462198, \"longitude\": -73.9906949, \"loc_time\": 0, \"speed\": 0.4769801199436188, \"bearing\": 174.16879272460938, \"altitude\": -17.899999618530273, \"sat_num\": 31,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https://us-sorakumo-common.oss-us-west-1.aliyuncs.com/wifi_pics_id_us/20442395084904915_20260331160709075.jpg</t>
    </r>
    <r>
      <rPr>
        <sz val="11"/>
        <color theme="1"/>
        <rFont val="Aptos Narrow"/>
        <family val="2"/>
        <scheme val="minor"/>
      </rPr>
      <t>", "shoot_time": 1774987629, "meta_data": "{\"latitude\": 40.7459067, \"longitude\": -73.9904368, \"loc_time\": 0, \"speed\": 0.07992905378341675, \"bearing\": 0, \"altitude\": -17.899999618530273, \"sat_num\": 31, \"loc_type\": \"fused\", \"accuracy\": 3.371999979019165}"},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https://us-sorakumo-common.oss-us-west-1.aliyuncs.com/wifi_pics_id_us/20442395084904915_20260331160739078.jpg</t>
    </r>
    <r>
      <rPr>
        <sz val="11"/>
        <color theme="1"/>
        <rFont val="Aptos Narrow"/>
        <family val="2"/>
        <scheme val="minor"/>
      </rPr>
      <t>", "shoot_time": 1774987659, "meta_data": "{\"latitude\": 40.745894, \"longitude\": -73.9903886, \"loc_time\": 0, \"speed\": 0.11103056371212006, \"bearing\": 89.02165222167969, \"altitude\": -17.899999618530273, \"sat_num\": 31, \"loc_type\": \"fused\", \"accuracy\": 3.183000087738037}"},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https://us-sorakumo-common.oss-us-west-1.aliyuncs.com/wifi_pics_id_us/20442395084904915_20260331160809097.jpg</t>
    </r>
    <r>
      <rPr>
        <sz val="11"/>
        <color theme="1"/>
        <rFont val="Aptos Narrow"/>
        <family val="2"/>
        <scheme val="minor"/>
      </rPr>
      <t>", "shoot_time": 1774987689, "meta_data": "{\"latitude\": 40.7458662, \"longitude\": -73.9904104, \"loc_time\": 0, \"speed\": 0.09606672078371048, \"bearing\": 0, \"altitude\": -17.899999618530273, \"sat_num\": 31,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https://us-sorakumo-common.oss-us-west-1.aliyuncs.com/wifi_pics_id_us/20442395084904915_20260331160810840.jpg</t>
    </r>
    <r>
      <rPr>
        <sz val="11"/>
        <color theme="1"/>
        <rFont val="Aptos Narrow"/>
        <family val="2"/>
        <scheme val="minor"/>
      </rPr>
      <t>", "shoot_time": 1774987690, "meta_data": "{\"latitude\": 40.7458662, \"longitude\": -73.9904104, \"loc_time\": 0, \"speed\": 0.09606672078371048, \"bearing\": 0, \"altitude\": -17.899999618530273, \"sat_num\": 31, \"loc_type\": \"fused\", \"accuracy\": 3.2230000495910645}"}]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</si>
  <si>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https://us-sorakumo-common.oss-us-west-1.aliyuncs.com/wifi_pics_id_us/20442395084904915_20260331160824853.jpg</t>
    </r>
    <r>
      <rPr>
        <sz val="11"/>
        <color theme="1"/>
        <rFont val="Aptos Narrow"/>
        <family val="2"/>
        <scheme val="minor"/>
      </rPr>
      <t>", "shoot_time": 1774987704, "meta_data": "{\"latitude\": 40.7458243, \"longitude\": -73.9903666, \"altitude\": -17.899999618530273, \"loc_time\": 0, \"speed\": 0.11676223576068878, \"bearing\": 209.49594116210938, \"sat_num\": 31, \"loc_type\": \"fused\", \"accuracy\": 3.1649999618530273}"},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https://us-sorakumo-common.oss-us-west-1.aliyuncs.com/wifi_pics_id_us/20442395084904915_20260331160828357.jpg</t>
    </r>
    <r>
      <rPr>
        <sz val="11"/>
        <color theme="1"/>
        <rFont val="Aptos Narrow"/>
        <family val="2"/>
        <scheme val="minor"/>
      </rPr>
      <t>", "shoot_time": 1774987708, "meta_data": "{\"latitude\": 40.7458112, \"longitude\": -73.9903589, \"altitude\": -17.899999618530273, \"loc_time\": 0, \"speed\": 0.11411041766405106, \"bearing\": 180.6282501220703, \"sat_num\": 31,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https://us-sorakumo-common.oss-us-west-1.aliyuncs.com/wifi_pics_id_us/20442395084904915_20260331160833934.jpg</t>
    </r>
    <r>
      <rPr>
        <sz val="11"/>
        <color theme="1"/>
        <rFont val="Aptos Narrow"/>
        <family val="2"/>
        <scheme val="minor"/>
      </rPr>
      <t>", "shoot_time": 1774987713, "meta_data": "{\"latitude\": 40.7457829, \"longitude\": -73.9903361, \"altitude\": -17.799999237060547, \"loc_time\": 0, \"speed\": 0.11880768090486526, \"bearing\": 261.01348876953125, \"sat_num\": 31, \"loc_type\": \"fused\", \"accuracy\": 3}"}]</t>
    </r>
  </si>
  <si>
    <t>5842955523</t>
  </si>
  <si>
    <t>22535796491086903</t>
  </si>
  <si>
    <t>Bo Ky</t>
  </si>
  <si>
    <t>80 Bayard St, New York, NY 10013, United States</t>
  </si>
  <si>
    <t>40.715784</t>
  </si>
  <si>
    <t>-73.998674</t>
  </si>
  <si>
    <t>us_10086_5842955523_1</t>
  </si>
  <si>
    <t>7623522909336030977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</si>
  <si>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https://us-sorakumo-common.oss-us-west-1.aliyuncs.com/wifi_pics_id_us/22535796491086903_20260331164729009.jpg</t>
    </r>
    <r>
      <rPr>
        <sz val="11"/>
        <color theme="1"/>
        <rFont val="Aptos Narrow"/>
        <family val="2"/>
        <scheme val="minor"/>
      </rPr>
      <t>", "shoot_time": 1774990049, "meta_data": "{\"latitude\": 40.7157253, \"longitude\": -73.9986726, \"loc_time\": 0, \"speed\": 0.11700115352869034, \"bearing\": 122.87625885009766, \"altitude\": -21, \"sat_num\": 0, \"loc_type\": \"fused\", \"accuracy\": 3.736999988555908}"}, 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https://us-sorakumo-common.oss-us-west-1.aliyuncs.com/wifi_pics_id_us/22535796491086903_20260331164759024.jpg</t>
    </r>
    <r>
      <rPr>
        <sz val="11"/>
        <color theme="1"/>
        <rFont val="Aptos Narrow"/>
        <family val="2"/>
        <scheme val="minor"/>
      </rPr>
      <t>", "shoot_time": 1774990079, "meta_data": "{\"latitude\": 40.7157253, \"longitude\": -73.9986726, \"loc_time\": 0, \"speed\": 0.11700115352869034, \"bearing\": 122.87625885009766, \"altitude\": -21, \"sat_num\": 0, \"loc_type\": \"fused\", \"accuracy\": 3.736999988555908}"}, 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https://us-sorakumo-common.oss-us-west-1.aliyuncs.com/wifi_pics_id_us/22535796491086903_20260331164829029.jpg</t>
    </r>
    <r>
      <rPr>
        <sz val="11"/>
        <color theme="1"/>
        <rFont val="Aptos Narrow"/>
        <family val="2"/>
        <scheme val="minor"/>
      </rPr>
      <t>", "shoot_time": 1774990109, "meta_data": "{\"latitude\": 40.7157253, \"longitude\": -73.9986726, \"loc_time\": 0, \"speed\": 0.11700115352869034, \"bearing\": 122.87625885009766, \"altitude\": -21, \"sat_num\": 0, \"loc_type\": \"fused\", \"accuracy\": 3.736999988555908}"}, 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https://us-sorakumo-common.oss-us-west-1.aliyuncs.com/wifi_pics_id_us/22535796491086903_20260331164859031.jpg</t>
    </r>
    <r>
      <rPr>
        <sz val="11"/>
        <color theme="1"/>
        <rFont val="Aptos Narrow"/>
        <family val="2"/>
        <scheme val="minor"/>
      </rPr>
      <t>", "shoot_time": 1774990139, "meta_data": "{\"latitude\": 40.7157214, \"longitude\": -73.9986612, \"loc_time\": 0, \"speed\": 0.072178415954113, \"bearing\": 0, \"altitude\": -21,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https://us-sorakumo-common.oss-us-west-1.aliyuncs.com/wifi_pics_id_us/22535796491086903_20260331164859717.jpg</t>
    </r>
    <r>
      <rPr>
        <sz val="11"/>
        <color theme="1"/>
        <rFont val="Aptos Narrow"/>
        <family val="2"/>
        <scheme val="minor"/>
      </rPr>
      <t>", "shoot_time": 1774990139, "meta_data": "{\"latitude\": 40.7157214, \"longitude\": -73.9986612, \"loc_time\": 0, \"speed\": 0.072178415954113, \"bearing\": 0, \"altitude\": -21,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</si>
  <si>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https://us-sorakumo-common.oss-us-west-1.aliyuncs.com/wifi_pics_id_us/22535796491086903_20260331164922989.jpg</t>
    </r>
    <r>
      <rPr>
        <sz val="11"/>
        <color theme="1"/>
        <rFont val="Aptos Narrow"/>
        <family val="2"/>
        <scheme val="minor"/>
      </rPr>
      <t>", "shoot_time": 1774990162, "meta_data": "{\"latitude\": 40.7157221, \"longitude\": -73.9986627, \"altitude\": -21.200000762939453, \"loc_time\": 0, \"speed\": 0.2557957172393799, \"bearing\": 101.90829467773438, \"sat_num\": 0, \"loc_type\": \"fused\", \"accuracy\": 3.177000045776367}"},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https://us-sorakumo-common.oss-us-west-1.aliyuncs.com/wifi_pics_id_us/22535796491086903_20260331164925291.jpg</t>
    </r>
    <r>
      <rPr>
        <sz val="11"/>
        <color theme="1"/>
        <rFont val="Aptos Narrow"/>
        <family val="2"/>
        <scheme val="minor"/>
      </rPr>
      <t>", "shoot_time": 1774990165, "meta_data": "{\"latitude\": 40.7157221, \"longitude\": -73.9986627, \"altitude\": -21.200000762939453, \"loc_time\": 0, \"speed\": 0.2557957172393799, \"bearing\": 101.90829467773438, \"sat_num\": 0, \"loc_type\": \"fused\", \"accuracy\": 3.177000045776367}"},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https://us-sorakumo-common.oss-us-west-1.aliyuncs.com/wifi_pics_id_us/22535796491086903_20260331164928287.jpg</t>
    </r>
    <r>
      <rPr>
        <sz val="11"/>
        <color theme="1"/>
        <rFont val="Aptos Narrow"/>
        <family val="2"/>
        <scheme val="minor"/>
      </rPr>
      <t>", "shoot_time": 1774990168, "meta_data": "{\"latitude\": 40.715723, \"longitude\": -73.9986756, \"altitude\": -21, \"loc_time\": 0, \"speed\": 0.0649481788277626, \"bearing\": 0, \"sat_num\": 0, \"loc_type\": \"fused\", \"accuracy\": 3.186000108718872}"}]</t>
    </r>
  </si>
  <si>
    <t>6501896707</t>
  </si>
  <si>
    <t>21568295358474663</t>
  </si>
  <si>
    <t>Kam Hing Coffee Shop</t>
  </si>
  <si>
    <t>81 Bayard St, New York, NY 10013, USA</t>
  </si>
  <si>
    <t>40.715572</t>
  </si>
  <si>
    <t>-73.998856</t>
  </si>
  <si>
    <t>us_10086_6501896707_1</t>
  </si>
  <si>
    <t>7623524102993776402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</si>
  <si>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https://us-sorakumo-common.oss-us-west-1.aliyuncs.com/wifi_pics_id_us/21568295358474663_20260331165537851.jpg</t>
    </r>
    <r>
      <rPr>
        <sz val="11"/>
        <color theme="1"/>
        <rFont val="Aptos Narrow"/>
        <family val="2"/>
        <scheme val="minor"/>
      </rPr>
      <t>", "shoot_time": 1774990537, "meta_data": "{\"latitude\": 40.7157303, \"longitude\": -73.9988333, \"loc_time\": 0, \"speed\": 0, \"bearing\": 0, \"altitude\": -21.299999237060547, \"sat_num\": 0,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https://us-sorakumo-common.oss-us-west-1.aliyuncs.com/wifi_pics_id_us/21568295358474663_20260331165607859.jpg</t>
    </r>
    <r>
      <rPr>
        <sz val="11"/>
        <color theme="1"/>
        <rFont val="Aptos Narrow"/>
        <family val="2"/>
        <scheme val="minor"/>
      </rPr>
      <t>", "shoot_time": 1774990567, "meta_data": "{\"latitude\": 40.7157303, \"longitude\": -73.9988333, \"loc_time\": 0, \"speed\": 0, \"bearing\": 0, \"altitude\": -21.299999237060547, \"sat_num\": 0,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https://us-sorakumo-common.oss-us-west-1.aliyuncs.com/wifi_pics_id_us/21568295358474663_20260331165637865.jpg</t>
    </r>
    <r>
      <rPr>
        <sz val="11"/>
        <color theme="1"/>
        <rFont val="Aptos Narrow"/>
        <family val="2"/>
        <scheme val="minor"/>
      </rPr>
      <t>", "shoot_time": 1774990597, "meta_data": "{\"latitude\": 40.7157303, \"longitude\": -73.9988333, \"loc_time\": 0, \"speed\": 0, \"bearing\": 0, \"altitude\": -21.299999237060547, \"sat_num\": 0,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https://us-sorakumo-common.oss-us-west-1.aliyuncs.com/wifi_pics_id_us/21568295358474663_20260331165707867.jpg</t>
    </r>
    <r>
      <rPr>
        <sz val="11"/>
        <color theme="1"/>
        <rFont val="Aptos Narrow"/>
        <family val="2"/>
        <scheme val="minor"/>
      </rPr>
      <t>", "shoot_time": 1774990627, "meta_data": "{\"latitude\": 40.7157425, \"longitude\": -73.9988396, \"loc_time\": 0, \"speed\": 0, \"bearing\": 0, \"altitude\": -21.299999237060547, \"sat_num\": 0,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https://us-sorakumo-common.oss-us-west-1.aliyuncs.com/wifi_pics_id_us/21568295358474663_20260331165710243.jpg</t>
    </r>
    <r>
      <rPr>
        <sz val="11"/>
        <color theme="1"/>
        <rFont val="Aptos Narrow"/>
        <family val="2"/>
        <scheme val="minor"/>
      </rPr>
      <t>", "shoot_time": 1774990630, "meta_data": "{\"latitude\": 40.7157425, \"longitude\": -73.9988396, \"loc_time\": 0, \"speed\": 0, \"bearing\": 0, \"altitude\": -21.299999237060547, \"sat_num\": 0, \"loc_type\": \"fused\", \"accuracy\": 3.7899999618530273}"}]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</si>
  <si>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https://us-sorakumo-common.oss-us-west-1.aliyuncs.com/wifi_pics_id_us/21568295358474663_20260331165747411.jpg</t>
    </r>
    <r>
      <rPr>
        <sz val="11"/>
        <color theme="1"/>
        <rFont val="Aptos Narrow"/>
        <family val="2"/>
        <scheme val="minor"/>
      </rPr>
      <t>", "shoot_time": 1774990667, "meta_data": "{\"latitude\": 40.7157613, \"longitude\": -73.9988679, \"altitude\": -21.299999237060547, \"loc_time\": 0, \"speed\": 1.4900000095367432, \"bearing\": 299, \"sat_num\": 0,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https://us-sorakumo-common.oss-us-west-1.aliyuncs.com/wifi_pics_id_us/21568295358474663_20260331165748633.jpg</t>
    </r>
    <r>
      <rPr>
        <sz val="11"/>
        <color theme="1"/>
        <rFont val="Aptos Narrow"/>
        <family val="2"/>
        <scheme val="minor"/>
      </rPr>
      <t>", "shoot_time": 1774990668, "meta_data": "{\"latitude\": 40.7157613, \"longitude\": -73.9988679, \"altitude\": -21.299999237060547, \"loc_time\": 0, \"speed\": 1.4900000095367432, \"bearing\": 299, \"sat_num\": 0,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https://us-sorakumo-common.oss-us-west-1.aliyuncs.com/wifi_pics_id_us/21568295358474663_20260331165749830.jpg</t>
    </r>
    <r>
      <rPr>
        <sz val="11"/>
        <color theme="1"/>
        <rFont val="Aptos Narrow"/>
        <family val="2"/>
        <scheme val="minor"/>
      </rPr>
      <t>", "shoot_time": 1774990669, "meta_data": "{\"latitude\": 40.7157613, \"longitude\": -73.9988679, \"altitude\": -21.299999237060547, \"loc_time\": 0, \"speed\": 1.4900000095367432, \"bearing\": 299, \"sat_num\": 0, \"loc_type\": \"fused\", \"accuracy\": 3.7899999618530273}"}]</t>
    </r>
  </si>
  <si>
    <t>5865987843</t>
  </si>
  <si>
    <t>21568226317302849</t>
  </si>
  <si>
    <t>Nomad Tea Parlour</t>
  </si>
  <si>
    <t>244 5th Ave, New York, NY 10001, USA</t>
  </si>
  <si>
    <t>40.744630</t>
  </si>
  <si>
    <t>-73.987667</t>
  </si>
  <si>
    <t>us_10086_5865987843_1</t>
  </si>
  <si>
    <t>7623501202726375176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</si>
  <si>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https://us-sorakumo-common.oss-us-west-1.aliyuncs.com/wifi_pics_id_us/21568226317302849_20260331151541283.jpg</t>
    </r>
    <r>
      <rPr>
        <sz val="11"/>
        <color theme="1"/>
        <rFont val="Aptos Narrow"/>
        <family val="2"/>
        <scheme val="minor"/>
      </rPr>
      <t>", "shoot_time": 1774984541, "meta_data": "{\"latitude\": 40.7445901, \"longitude\": -73.9874831, \"loc_time\": 0, \"speed\": 0.7542335987091064, \"bearing\": 217.64356994628906, \"altitude\": -17.399999618530273, \"sat_num\": 31,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https://us-sorakumo-common.oss-us-west-1.aliyuncs.com/wifi_pics_id_us/21568226317302849_20260331151611289.jpg</t>
    </r>
    <r>
      <rPr>
        <sz val="11"/>
        <color theme="1"/>
        <rFont val="Aptos Narrow"/>
        <family val="2"/>
        <scheme val="minor"/>
      </rPr>
      <t>", "shoot_time": 1774984571, "meta_data": "{\"latitude\": 40.7444514, \"longitude\": -73.9875355, \"loc_time\": 0, \"speed\": 0.615632176399231, \"bearing\": 223.8094940185547, \"altitude\": -18.399999618530273, \"sat_num\": 31,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https://us-sorakumo-common.oss-us-west-1.aliyuncs.com/wifi_pics_id_us/21568226317302849_20260331151641313.jpg</t>
    </r>
    <r>
      <rPr>
        <sz val="11"/>
        <color theme="1"/>
        <rFont val="Aptos Narrow"/>
        <family val="2"/>
        <scheme val="minor"/>
      </rPr>
      <t>", "shoot_time": 1774984601, "meta_data": "{\"latitude\": 40.7444689, \"longitude\": -73.9875268, \"loc_time\": 0, \"speed\": 0.06293095648288727, \"bearing\": 0, \"altitude\": -18.399999618530273, \"sat_num\": 31,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https://us-sorakumo-common.oss-us-west-1.aliyuncs.com/wifi_pics_id_us/21568226317302849_20260331151711322.jpg</t>
    </r>
    <r>
      <rPr>
        <sz val="11"/>
        <color theme="1"/>
        <rFont val="Aptos Narrow"/>
        <family val="2"/>
        <scheme val="minor"/>
      </rPr>
      <t>", "shoot_time": 1774984631, "meta_data": "{\"latitude\": 40.7444744, \"longitude\": -73.9875164, \"loc_time\": 0, \"speed\": 0.09733988344669342, \"bearing\": 0, \"altitude\": -18.399999618530273, \"sat_num\": 31,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https://us-sorakumo-common.oss-us-west-1.aliyuncs.com/wifi_pics_id_us/21568226317302849_20260331151741326.jpg</t>
    </r>
    <r>
      <rPr>
        <sz val="11"/>
        <color theme="1"/>
        <rFont val="Aptos Narrow"/>
        <family val="2"/>
        <scheme val="minor"/>
      </rPr>
      <t>", "shoot_time": 1774984661, "meta_data": "{\"latitude\": 40.7444066, \"longitude\": -73.9871649, \"loc_time\": 0, \"speed\": 0.06712451577186584, \"bearing\": 0, \"altitude\": -17.799999237060547, \"sat_num\": 31, \"loc_type\": \"fused\", \"accuracy\": 4.269999980926514}"},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https://us-sorakumo-common.oss-us-west-1.aliyuncs.com/wifi_pics_id_us/21568226317302849_20260331151811331.jpg</t>
    </r>
    <r>
      <rPr>
        <sz val="11"/>
        <color theme="1"/>
        <rFont val="Aptos Narrow"/>
        <family val="2"/>
        <scheme val="minor"/>
      </rPr>
      <t>", "shoot_time": 1774984691, "meta_data": "{\"latitude\": 40.7444046, \"longitude\": -73.987227, \"loc_time\": 0, \"speed\": 0.08674111217260361, \"bearing\": 0, \"altitude\": -17.700000762939453, \"sat_num\": 31, \"loc_type\": \"fused\", \"accuracy\": 4.492000102996826}"},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https://us-sorakumo-common.oss-us-west-1.aliyuncs.com/wifi_pics_id_us/21568226317302849_20260331151841344.jpg</t>
    </r>
    <r>
      <rPr>
        <sz val="11"/>
        <color theme="1"/>
        <rFont val="Aptos Narrow"/>
        <family val="2"/>
        <scheme val="minor"/>
      </rPr>
      <t>", "shoot_time": 1774984721, "meta_data": "{\"latitude\": 40.7443384, \"longitude\": -73.9871267, \"loc_time\": 0, \"speed\": 0.059873100370168686, \"bearing\": 0, \"altitude\": -18, \"sat_num\": 31,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https://us-sorakumo-common.oss-us-west-1.aliyuncs.com/wifi_pics_id_us/21568226317302849_20260331151909022.jpg</t>
    </r>
    <r>
      <rPr>
        <sz val="11"/>
        <color theme="1"/>
        <rFont val="Aptos Narrow"/>
        <family val="2"/>
        <scheme val="minor"/>
      </rPr>
      <t>", "shoot_time": 1774984749, "meta_data": "{\"latitude\": 40.7443974, \"longitude\": -73.9871037, \"loc_time\": 0, \"speed\": 0.08208967745304108, \"bearing\": 0, \"altitude\": -18, \"sat_num\": 31, \"loc_type\": \"fused\", \"accuracy\": 3.1649999618530273}"}]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</si>
  <si>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https://us-sorakumo-common.oss-us-west-1.aliyuncs.com/wifi_pics_id_us/21568226317302849_20260331151926195.jpg</t>
    </r>
    <r>
      <rPr>
        <sz val="11"/>
        <color theme="1"/>
        <rFont val="Aptos Narrow"/>
        <family val="2"/>
        <scheme val="minor"/>
      </rPr>
      <t>", "shoot_time": 1774984766, "meta_data": "{\"latitude\": 40.7443969, \"longitude\": -73.9871043, \"altitude\": -18.5, \"loc_time\": 0, \"speed\": 0.4445919990539551, \"bearing\": 166.21202087402344, \"sat_num\": 30,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https://us-sorakumo-common.oss-us-west-1.aliyuncs.com/wifi_pics_id_us/21568226317302849_20260331151933401.jpg</t>
    </r>
    <r>
      <rPr>
        <sz val="11"/>
        <color theme="1"/>
        <rFont val="Aptos Narrow"/>
        <family val="2"/>
        <scheme val="minor"/>
      </rPr>
      <t>", "shoot_time": 1774984773, "meta_data": "{\"latitude\": 40.744391, \"longitude\": -73.9870953, \"altitude\": -17.5, \"loc_time\": 0, \"speed\": 0.08485402911901474, \"bearing\": 0, \"sat_num\": 30, \"loc_type\": \"fused\", \"accuracy\": 3.861999988555908}"},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https://us-sorakumo-common.oss-us-west-1.aliyuncs.com/wifi_pics_id_us/21568226317302849_20260331151943152.jpg</t>
    </r>
    <r>
      <rPr>
        <sz val="11"/>
        <color theme="1"/>
        <rFont val="Aptos Narrow"/>
        <family val="2"/>
        <scheme val="minor"/>
      </rPr>
      <t>", "shoot_time": 1774984783, "meta_data": "{\"latitude\": 40.7443832, \"longitude\": -73.9870892, \"altitude\": -18, \"loc_time\": 0, \"speed\": 0.12189501523971558, \"bearing\": 330.1124572753906, \"sat_num\": 30, \"loc_type\": \"fused\", \"accuracy\": 3.4509999752044678}"}]</t>
    </r>
  </si>
  <si>
    <t>2026-04-01</t>
  </si>
  <si>
    <t>6478853123</t>
  </si>
  <si>
    <t>21568226260794330</t>
  </si>
  <si>
    <t>Brooklyn Chop House Steakhouse Times Square</t>
  </si>
  <si>
    <t>253 W 47th St, New York, NY 10036-1412, United States</t>
  </si>
  <si>
    <t>40.760108</t>
  </si>
  <si>
    <t>-73.986506</t>
  </si>
  <si>
    <t>us_10086_6478853123_1</t>
  </si>
  <si>
    <t>7623821817220632328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</si>
  <si>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https://us-sorakumo-common.oss-us-west-1.aliyuncs.com/wifi_pics_id_us/21568226260794330_20260401121338544.jpg</t>
    </r>
    <r>
      <rPr>
        <sz val="11"/>
        <color theme="1"/>
        <rFont val="Aptos Narrow"/>
        <family val="2"/>
        <scheme val="minor"/>
      </rPr>
      <t>", "shoot_time": 1775060018, "meta_data": "{\"latitude\": 40.7601134, \"longitude\": -73.9867265, \"loc_time\": 0, \"speed\": 1.0038888454437256, \"bearing\": 126.6788558959961, \"altitude\": -16.100000381469727, \"sat_num\": 27, \"loc_type\": \"fused\", \"accuracy\": 3.2679998874664307}"},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https://us-sorakumo-common.oss-us-west-1.aliyuncs.com/wifi_pics_id_us/21568226260794330_20260401121408578.jpg</t>
    </r>
    <r>
      <rPr>
        <sz val="11"/>
        <color theme="1"/>
        <rFont val="Aptos Narrow"/>
        <family val="2"/>
        <scheme val="minor"/>
      </rPr>
      <t>", "shoot_time": 1775060048, "meta_data": "{\"latitude\": 40.7600301, \"longitude\": -73.9864159, \"loc_time\": 0, \"speed\": 0.5833813548088074, \"bearing\": 118.16812896728516, \"altitude\": -12.699999809265137, \"sat_num\": 27, \"loc_type\": \"fused\", \"accuracy\": 3.427999973297119}"},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https://us-sorakumo-common.oss-us-west-1.aliyuncs.com/wifi_pics_id_us/21568226260794330_20260401121438595.jpg</t>
    </r>
    <r>
      <rPr>
        <sz val="11"/>
        <color theme="1"/>
        <rFont val="Aptos Narrow"/>
        <family val="2"/>
        <scheme val="minor"/>
      </rPr>
      <t>", "shoot_time": 1775060078, "meta_data": "{\"latitude\": 40.7600786, \"longitude\": -73.9864539, \"loc_time\": 0, \"speed\": 0.10468874871730804, \"bearing\": 167.23243713378906, \"altitude\": -16.899999618530273,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https://us-sorakumo-common.oss-us-west-1.aliyuncs.com/wifi_pics_id_us/21568226260794330_20260401121508602.jpg</t>
    </r>
    <r>
      <rPr>
        <sz val="11"/>
        <color theme="1"/>
        <rFont val="Aptos Narrow"/>
        <family val="2"/>
        <scheme val="minor"/>
      </rPr>
      <t>", "shoot_time": 1775060108, "meta_data": "{\"latitude\": 40.7598527, \"longitude\": -73.986487, \"loc_time\": 0, \"speed\": 0.3445354402065277, \"bearing\": 170.61328125, \"altitude\": -16.200000762939453, \"sat_num\": 27, \"loc_type\": \"fused\", \"accuracy\": 5.099999904632568}"},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https://us-sorakumo-common.oss-us-west-1.aliyuncs.com/wifi_pics_id_us/21568226260794330_20260401121538611.jpg</t>
    </r>
    <r>
      <rPr>
        <sz val="11"/>
        <color theme="1"/>
        <rFont val="Aptos Narrow"/>
        <family val="2"/>
        <scheme val="minor"/>
      </rPr>
      <t>", "shoot_time": 1775060138, "meta_data": "{\"latitude\": 40.7597822, \"longitude\": -73.9865015, \"loc_time\": 0, \"speed\": 0.653964638710022, \"bearing\": 188.8975830078125, \"altitude\": -16.200000762939453, \"sat_num\": 27, \"loc_type\": \"fused\", \"accuracy\": 4.380000114440918}"},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https://us-sorakumo-common.oss-us-west-1.aliyuncs.com/wifi_pics_id_us/21568226260794330_20260401121608615.jpg</t>
    </r>
    <r>
      <rPr>
        <sz val="11"/>
        <color theme="1"/>
        <rFont val="Aptos Narrow"/>
        <family val="2"/>
        <scheme val="minor"/>
      </rPr>
      <t>", "shoot_time": 1775060168, "meta_data": "{\"latitude\": 40.759858, \"longitude\": -73.9866364, \"loc_time\": 0, \"speed\": 0.515951931476593, \"bearing\": 329.2171325683594, \"altitude\": -16.200000762939453, \"sat_num\": 27, \"loc_type\": \"fused\", \"accuracy\": 4.675000190734863}"},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https://us-sorakumo-common.oss-us-west-1.aliyuncs.com/wifi_pics_id_us/21568226260794330_20260401121638632.jpg</t>
    </r>
    <r>
      <rPr>
        <sz val="11"/>
        <color theme="1"/>
        <rFont val="Aptos Narrow"/>
        <family val="2"/>
        <scheme val="minor"/>
      </rPr>
      <t>", "shoot_time": 1775060198, "meta_data": "{\"latitude\": 40.7598196, \"longitude\": -73.986691, \"loc_time\": 0, \"speed\": 0.09961748123168945, \"bearing\": 0, \"altitude\": -16.100000381469727, \"sat_num\": 27, \"loc_type\": \"fused\", \"accuracy\": 3.747999906539917}"},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https://us-sorakumo-common.oss-us-west-1.aliyuncs.com/wifi_pics_id_us/21568226260794330_20260401121644863.jpg</t>
    </r>
    <r>
      <rPr>
        <sz val="11"/>
        <color theme="1"/>
        <rFont val="Aptos Narrow"/>
        <family val="2"/>
        <scheme val="minor"/>
      </rPr>
      <t>", "shoot_time": 1775060204, "meta_data": "{\"latitude\": 40.7598196, \"longitude\": -73.986691, \"loc_time\": 0, \"speed\": 0.09961748123168945, \"bearing\": 0, \"altitude\": -16.100000381469727, \"sat_num\": 27, \"loc_type\": \"fused\", \"accuracy\": 3.747999906539917}"}]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</si>
  <si>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https://us-sorakumo-common.oss-us-west-1.aliyuncs.com/wifi_pics_id_us/21568226260794330_20260401121700921.jpg</t>
    </r>
    <r>
      <rPr>
        <sz val="11"/>
        <color theme="1"/>
        <rFont val="Aptos Narrow"/>
        <family val="2"/>
        <scheme val="minor"/>
      </rPr>
      <t>", "shoot_time": 1775060220, "meta_data": "{\"latitude\": 40.759808, \"longitude\": -73.9867145, \"altitude\": -14.799999237060547, \"loc_time\": 0, \"speed\": 0.24207384884357452, \"bearing\": 167.37689208984375, \"sat_num\": 27, \"loc_type\": \"fused\", \"accuracy\": 3.6500000953674316}"},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https://us-sorakumo-common.oss-us-west-1.aliyuncs.com/wifi_pics_id_us/21568226260794330_20260401121702995.jpg</t>
    </r>
    <r>
      <rPr>
        <sz val="11"/>
        <color theme="1"/>
        <rFont val="Aptos Narrow"/>
        <family val="2"/>
        <scheme val="minor"/>
      </rPr>
      <t>", "shoot_time": 1775060222, "meta_data": "{\"latitude\": 40.7598182, \"longitude\": -73.9867231, \"altitude\": -14.799999237060547, \"loc_time\": 0, \"speed\": 0.10037247091531754, \"bearing\": 199.15542602539062, \"sat_num\": 27, \"loc_type\": \"fused\", \"accuracy\": 3.809000015258789}"},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https://us-sorakumo-common.oss-us-west-1.aliyuncs.com/wifi_pics_id_us/21568226260794330_20260401121709005.jpg</t>
    </r>
    <r>
      <rPr>
        <sz val="11"/>
        <color theme="1"/>
        <rFont val="Aptos Narrow"/>
        <family val="2"/>
        <scheme val="minor"/>
      </rPr>
      <t>", "shoot_time": 1775060229, "meta_data": "{\"latitude\": 40.7598799, \"longitude\": -73.9867205, \"altitude\": -14.899999618530273, \"loc_time\": 0, \"speed\": 0.7525244355201721, \"bearing\": 21.41242027282715, \"sat_num\": 27, \"loc_type\": \"fused\", \"accuracy\": 3.1689999103546143}"}]</t>
    </r>
  </si>
  <si>
    <t>6405129219</t>
  </si>
  <si>
    <t>42203860762877125</t>
  </si>
  <si>
    <t>Three Kingdoms Xita BBQ 三國東北西塔烤肉</t>
  </si>
  <si>
    <t>813 8th Ave, New York, NY 10019, USA</t>
  </si>
  <si>
    <t>40.761667</t>
  </si>
  <si>
    <t>-73.986858</t>
  </si>
  <si>
    <t>us_10086_6405129219_1</t>
  </si>
  <si>
    <t>7623814570587082503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</si>
  <si>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https://us-sorakumo-common.oss-us-west-1.aliyuncs.com/wifi_pics_id_us/42203860762877125_20260401112000409.jpg</t>
    </r>
    <r>
      <rPr>
        <sz val="11"/>
        <color theme="1"/>
        <rFont val="Aptos Narrow"/>
        <family val="2"/>
        <scheme val="minor"/>
      </rPr>
      <t>", "shoot_time": 1775056800, "meta_data": "{\"latitude\": 40.7616589, \"longitude\": -73.9865727, \"loc_time\": 0, \"speed\": 0.9127662181854248, \"bearing\": 202.19305419921875, \"altitude\": -14.300000190734863, \"sat_num\": 32, \"loc_type\": \"fused\", \"accuracy\": 3.4049999713897705}"},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https://us-sorakumo-common.oss-us-west-1.aliyuncs.com/wifi_pics_id_us/42203860762877125_20260401112030414.jpg</t>
    </r>
    <r>
      <rPr>
        <sz val="11"/>
        <color theme="1"/>
        <rFont val="Aptos Narrow"/>
        <family val="2"/>
        <scheme val="minor"/>
      </rPr>
      <t>", "shoot_time": 1775056830, "meta_data": "{\"latitude\": 40.7616895, \"longitude\": -73.986686, \"loc_time\": 0, \"speed\": 0.23900264501571655, \"bearing\": 204.63125610351562, \"altitude\": -14.399999618530273, \"sat_num\": 32, \"loc_type\": \"fused\", \"accuracy\": 3.5420000553131104}"},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https://us-sorakumo-common.oss-us-west-1.aliyuncs.com/wifi_pics_id_us/42203860762877125_20260401112100433.jpg</t>
    </r>
    <r>
      <rPr>
        <sz val="11"/>
        <color theme="1"/>
        <rFont val="Aptos Narrow"/>
        <family val="2"/>
        <scheme val="minor"/>
      </rPr>
      <t>", "shoot_time": 1775056860, "meta_data": "{\"latitude\": 40.7614902, \"longitude\": -73.9867185, \"loc_time\": 0, \"speed\": 0.0970492735505104, \"bearing\": 0, \"altitude\": -14.399999618530273, \"sat_num\": 32, \"loc_type\": \"fused\", \"accuracy\": 3.7279999256134033}"},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https://us-sorakumo-common.oss-us-west-1.aliyuncs.com/wifi_pics_id_us/42203860762877125_20260401112130440.jpg</t>
    </r>
    <r>
      <rPr>
        <sz val="11"/>
        <color theme="1"/>
        <rFont val="Aptos Narrow"/>
        <family val="2"/>
        <scheme val="minor"/>
      </rPr>
      <t>", "shoot_time": 1775056890, "meta_data": "{\"latitude\": 40.7613898, \"longitude\": -73.9865754, \"loc_time\": 0, \"speed\": 0.04781441017985344, \"bearing\": 0, \"altitude\": -14.09999942779541,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https://us-sorakumo-common.oss-us-west-1.aliyuncs.com/wifi_pics_id_us/42203860762877125_20260401112200450.jpg</t>
    </r>
    <r>
      <rPr>
        <sz val="11"/>
        <color theme="1"/>
        <rFont val="Aptos Narrow"/>
        <family val="2"/>
        <scheme val="minor"/>
      </rPr>
      <t>", "shoot_time": 1775056920, "meta_data": "{\"latitude\": 40.7614112, \"longitude\": -73.9864344, \"loc_time\": 0, \"speed\": 0.08094587922096252, \"bearing\": 0, \"altitude\": -14.399999618530273, \"sat_num\": 32, \"loc_type\": \"fused\", \"accuracy\": 3.63100004196167}"},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https://us-sorakumo-common.oss-us-west-1.aliyuncs.com/wifi_pics_id_us/42203860762877125_20260401112230454.jpg</t>
    </r>
    <r>
      <rPr>
        <sz val="11"/>
        <color theme="1"/>
        <rFont val="Aptos Narrow"/>
        <family val="2"/>
        <scheme val="minor"/>
      </rPr>
      <t>", "shoot_time": 1775056950, "meta_data": "{\"latitude\": 40.7614467, \"longitude\": -73.9864391, \"loc_time\": 0, \"speed\": 0.03562074154615402, \"bearing\": 0, \"altitude\": -14.399999618530273,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https://us-sorakumo-common.oss-us-west-1.aliyuncs.com/wifi_pics_id_us/42203860762877125_20260401112300458.jpg</t>
    </r>
    <r>
      <rPr>
        <sz val="11"/>
        <color theme="1"/>
        <rFont val="Aptos Narrow"/>
        <family val="2"/>
        <scheme val="minor"/>
      </rPr>
      <t>", "shoot_time": 1775056980, "meta_data": "{\"latitude\": 40.7614667, \"longitude\": -73.9864399, \"loc_time\": 0, \"speed\": 0.08222335577011108, \"bearing\": 0, \"altitude\": -14.399999618530273,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https://us-sorakumo-common.oss-us-west-1.aliyuncs.com/wifi_pics_id_us/42203860762877125_20260401112326057.jpg</t>
    </r>
    <r>
      <rPr>
        <sz val="11"/>
        <color theme="1"/>
        <rFont val="Aptos Narrow"/>
        <family val="2"/>
        <scheme val="minor"/>
      </rPr>
      <t>", "shoot_time": 1775057006, "meta_data": "{\"latitude\": 40.761482, \"longitude\": -73.9864404, \"loc_time\": 0, \"speed\": 0.03359111398458481, \"bearing\": 0, \"altitude\": -14.399999618530273, \"sat_num\": 32, \"loc_type\": \"fused\", \"accuracy\": 3.5869998931884766}"}]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</si>
  <si>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https://us-sorakumo-common.oss-us-west-1.aliyuncs.com/wifi_pics_id_us/42203860762877125_20260401112331745.jpg</t>
    </r>
    <r>
      <rPr>
        <sz val="11"/>
        <color theme="1"/>
        <rFont val="Aptos Narrow"/>
        <family val="2"/>
        <scheme val="minor"/>
      </rPr>
      <t>", "shoot_time": 1775057011, "meta_data": "{\"latitude\": 40.761482, \"longitude\": -73.9864404, \"altitude\": -14.399999618530273, \"loc_time\": 0, \"speed\": 0.03359111398458481, \"bearing\": 0, \"sat_num\": 32,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https://us-sorakumo-common.oss-us-west-1.aliyuncs.com/wifi_pics_id_us/42203860762877125_20260401112333972.jpg</t>
    </r>
    <r>
      <rPr>
        <sz val="11"/>
        <color theme="1"/>
        <rFont val="Aptos Narrow"/>
        <family val="2"/>
        <scheme val="minor"/>
      </rPr>
      <t>", "shoot_time": 1775057013, "meta_data": "{\"latitude\": 40.761482, \"longitude\": -73.9864404, \"altitude\": -14.399999618530273, \"loc_time\": 0, \"speed\": 0.03359111398458481, \"bearing\": 0, \"sat_num\": 32,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https://us-sorakumo-common.oss-us-west-1.aliyuncs.com/wifi_pics_id_us/42203860762877125_20260401112342131.jpg</t>
    </r>
    <r>
      <rPr>
        <sz val="11"/>
        <color theme="1"/>
        <rFont val="Aptos Narrow"/>
        <family val="2"/>
        <scheme val="minor"/>
      </rPr>
      <t>", "shoot_time": 1775057022, "meta_data": "{\"latitude\": 40.76144, \"longitude\": -73.9864646, \"altitude\": -14.399999618530273, \"loc_time\": 0, \"speed\": 0.15955661237239838, \"bearing\": 322.1214294433594, \"sat_num\": 32, \"loc_type\": \"fused\", \"accuracy\": 3.0929999351501465}"}]</t>
    </r>
  </si>
  <si>
    <t>6478855939</t>
  </si>
  <si>
    <t>usb14</t>
  </si>
  <si>
    <t>42203860763192729</t>
  </si>
  <si>
    <t>SunLife Organics - Soho</t>
  </si>
  <si>
    <t>482 W Broadway, New York, NY 10012, USA</t>
  </si>
  <si>
    <t>40.726850</t>
  </si>
  <si>
    <t>-74.000215</t>
  </si>
  <si>
    <t>us_10086_6478855939_1</t>
  </si>
  <si>
    <t>7623891014332256008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</si>
  <si>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https://us-sorakumo-common.oss-us-west-1.aliyuncs.com/wifi_pics_id_us/42203860763192729_20260401163238920.jpg</t>
    </r>
    <r>
      <rPr>
        <sz val="11"/>
        <color theme="1"/>
        <rFont val="Aptos Narrow"/>
        <family val="2"/>
        <scheme val="minor"/>
      </rPr>
      <t>", "shoot_time": 1775075558, "meta_data": "{\"latitude\": 40.7268978, \"longitude\": -74.0003399, \"loc_time\": 0, \"speed\": 1.0252022743225098, \"bearing\": 14.850255012512207, \"altitude\": -23.600000381469727, \"sat_num\": 69, \"loc_type\": \"fused\", \"accuracy\": 4.2820000648498535}"},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https://us-sorakumo-common.oss-us-west-1.aliyuncs.com/wifi_pics_id_us/42203860763192729_20260401163308921.jpg</t>
    </r>
    <r>
      <rPr>
        <sz val="11"/>
        <color theme="1"/>
        <rFont val="Aptos Narrow"/>
        <family val="2"/>
        <scheme val="minor"/>
      </rPr>
      <t>", "shoot_time": 1775075588, "meta_data": "{\"latitude\": 40.726793, \"longitude\": -74.000219, \"loc_time\": 0, \"speed\": 0.18845070898532867, \"bearing\": 45.99375915527344, \"altitude\": -23.5, \"sat_num\": 59, \"loc_type\": \"fused\", \"accuracy\": 4.374000072479248}"},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https://us-sorakumo-common.oss-us-west-1.aliyuncs.com/wifi_pics_id_us/42203860763192729_20260401163338924.jpg</t>
    </r>
    <r>
      <rPr>
        <sz val="11"/>
        <color theme="1"/>
        <rFont val="Aptos Narrow"/>
        <family val="2"/>
        <scheme val="minor"/>
      </rPr>
      <t>", "shoot_time": 1775075618, "meta_data": "{\"latitude\": 40.7267908, \"longitude\": -74.0001416, \"loc_time\": 0, \"speed\": 0.08576881140470505, \"bearing\": 0, \"altitude\": -23.5, \"sat_num\": 69, \"loc_type\": \"fused\", \"accuracy\": 4.199999809265137}"},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https://us-sorakumo-common.oss-us-west-1.aliyuncs.com/wifi_pics_id_us/42203860763192729_20260401163408925.jpg</t>
    </r>
    <r>
      <rPr>
        <sz val="11"/>
        <color theme="1"/>
        <rFont val="Aptos Narrow"/>
        <family val="2"/>
        <scheme val="minor"/>
      </rPr>
      <t>", "shoot_time": 1775075648, "meta_data": "{\"latitude\": 40.7267928, \"longitude\": -74.0001072, \"loc_time\": 0, \"speed\": 0.20752161741256714, \"bearing\": 145.1361846923828, \"altitude\": -23, \"sat_num\": 69, \"loc_type\": \"fused\", \"accuracy\": 4.020999908447266}"},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https://us-sorakumo-common.oss-us-west-1.aliyuncs.com/wifi_pics_id_us/42203860763192729_20260401163438926.jpg</t>
    </r>
    <r>
      <rPr>
        <sz val="11"/>
        <color theme="1"/>
        <rFont val="Aptos Narrow"/>
        <family val="2"/>
        <scheme val="minor"/>
      </rPr>
      <t>", "shoot_time": 1775075678, "meta_data": "{\"latitude\": 40.7267981, \"longitude\": -74.0000968, \"loc_time\": 0, \"speed\": 0.08576127141714096, \"bearing\": 0, \"altitude\": -23.5, \"sat_num\": 69, \"loc_type\": \"fused\", \"accuracy\": 3.809999942779541}"},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https://us-sorakumo-common.oss-us-west-1.aliyuncs.com/wifi_pics_id_us/42203860763192729_20260401163445619.jpg</t>
    </r>
    <r>
      <rPr>
        <sz val="11"/>
        <color theme="1"/>
        <rFont val="Aptos Narrow"/>
        <family val="2"/>
        <scheme val="minor"/>
      </rPr>
      <t>", "shoot_time": 1775075685, "meta_data": "{\"latitude\": 40.7267981, \"longitude\": -74.0000968, \"loc_time\": 0, \"speed\": 0.08576127141714096, \"bearing\": 0, \"altitude\": -23.5, \"sat_num\": 69, \"loc_type\": \"fused\", \"accuracy\": 3.809999942779541}"}]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</si>
  <si>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https://us-sorakumo-common.oss-us-west-1.aliyuncs.com/wifi_pics_id_us/42203860763192729_20260401163506379.jpg</t>
    </r>
    <r>
      <rPr>
        <sz val="11"/>
        <color theme="1"/>
        <rFont val="Aptos Narrow"/>
        <family val="2"/>
        <scheme val="minor"/>
      </rPr>
      <t>", "shoot_time": 1775075706, "meta_data": "{\"latitude\": 40.7268019, \"longitude\": -74.0000996, \"altitude\": -23.5, \"loc_time\": 0, \"speed\": 0.11411768943071365, \"bearing\": 256.36175537109375, \"sat_num\": 60, \"loc_type\": \"fused\", \"accuracy\": 5.048999786376953}"},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https://us-sorakumo-common.oss-us-west-1.aliyuncs.com/wifi_pics_id_us/42203860763192729_20260401163510471.jpg</t>
    </r>
    <r>
      <rPr>
        <sz val="11"/>
        <color theme="1"/>
        <rFont val="Aptos Narrow"/>
        <family val="2"/>
        <scheme val="minor"/>
      </rPr>
      <t>", "shoot_time": 1775075710, "meta_data": "{\"latitude\": 40.7268019, \"longitude\": -74.0000996, \"altitude\": -23.5, \"loc_time\": 0, \"speed\": 0.11411768943071365, \"bearing\": 256.36175537109375, \"sat_num\": 60, \"loc_type\": \"fused\", \"accuracy\": 5.048999786376953}"}, {"url": "</t>
    </r>
    <r>
      <rPr>
        <u/>
        <sz val="10"/>
        <color theme="10"/>
        <rFont val="等线"/>
        <charset val="134"/>
      </rPr>
      <t>https://us-sorakumo-common.oss-us-west-1.aliyuncs.com/wifi_pics_id_us/42203860763192729_20260401163512698.jpg</t>
    </r>
    <r>
      <rPr>
        <sz val="11"/>
        <color theme="1"/>
        <rFont val="Aptos Narrow"/>
        <family val="2"/>
        <scheme val="minor"/>
      </rPr>
      <t>", "shoot_time": 1775075712, "meta_data": "{\"latitude\": 40.7268019, \"longitude\": -74.0000996, \"altitude\": -23.5, \"loc_time\": 0, \"speed\": 0.11411768943071365, \"bearing\": 256.36175537109375, \"sat_num\": 60, \"loc_type\": \"fused\", \"accuracy\": 5.048999786376953}"}]</t>
    </r>
  </si>
  <si>
    <t>6483464451</t>
  </si>
  <si>
    <t>21568226260594554</t>
  </si>
  <si>
    <t>Lagos TSQ</t>
  </si>
  <si>
    <t>727 7th Ave, New York, NY 10019, USA</t>
  </si>
  <si>
    <t>40.760001</t>
  </si>
  <si>
    <t>-73.983675</t>
  </si>
  <si>
    <t>us_10086_6483464451_1</t>
  </si>
  <si>
    <t>7623844345250959105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</si>
  <si>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https://us-sorakumo-common.oss-us-west-1.aliyuncs.com/wifi_pics_id_us/21568226260594554_20260401134138418.jpg</t>
    </r>
    <r>
      <rPr>
        <sz val="11"/>
        <color theme="1"/>
        <rFont val="Aptos Narrow"/>
        <family val="2"/>
        <scheme val="minor"/>
      </rPr>
      <t>", "shoot_time": 1775065298, "meta_data": "{\"latitude\": 40.7603983, \"longitude\": -73.9839166, \"loc_time\": 0, \"speed\": 0.8557724356651306, \"bearing\": 234.94906616210938, \"altitude\": -13.59999942779541, \"sat_num\": 30, \"loc_type\": \"fused\", \"accuracy\": 3.9730000495910645}"},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https://us-sorakumo-common.oss-us-west-1.aliyuncs.com/wifi_pics_id_us/21568226260594554_20260401134208422.jpg</t>
    </r>
    <r>
      <rPr>
        <sz val="11"/>
        <color theme="1"/>
        <rFont val="Aptos Narrow"/>
        <family val="2"/>
        <scheme val="minor"/>
      </rPr>
      <t>", "shoot_time": 1775065328, "meta_data": "{\"latitude\": 40.760312, \"longitude\": -73.9841098, \"loc_time\": 0, \"speed\": 0.11217202246189117, \"bearing\": 233.000244140625, \"altitude\": -13.59999942779541, \"sat_num\": 30, \"loc_type\": \"fused\", \"accuracy\": 3.075000047683716}"},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https://us-sorakumo-common.oss-us-west-1.aliyuncs.com/wifi_pics_id_us/21568226260594554_20260401134238435.jpg</t>
    </r>
    <r>
      <rPr>
        <sz val="11"/>
        <color theme="1"/>
        <rFont val="Aptos Narrow"/>
        <family val="2"/>
        <scheme val="minor"/>
      </rPr>
      <t>", "shoot_time": 1775065358, "meta_data": "{\"latitude\": 40.7605217, \"longitude\": -73.9844148, \"loc_time\": 0, \"speed\": 0.08649566769599915, \"bearing\": 0, \"altitude\": 40.599999999999994, \"sat_num\": 30, \"loc_type\": \"fused\", \"accuracy\": 4.50600004196167}"},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https://us-sorakumo-common.oss-us-west-1.aliyuncs.com/wifi_pics_id_us/21568226260594554_20260401134308439.jpg</t>
    </r>
    <r>
      <rPr>
        <sz val="11"/>
        <color theme="1"/>
        <rFont val="Aptos Narrow"/>
        <family val="2"/>
        <scheme val="minor"/>
      </rPr>
      <t>", "shoot_time": 1775065388, "meta_data": "{\"latitude\": 40.7605092, \"longitude\": -73.9845724, \"loc_time\": 0, \"speed\": 0.34162184596061707, \"bearing\": 257.5356750488281, \"altitude\": 41.3, \"sat_num\": 30, \"loc_type\": \"fused\", \"accuracy\": 3.061000108718872}"},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https://us-sorakumo-common.oss-us-west-1.aliyuncs.com/wifi_pics_id_us/21568226260594554_20260401134338445.jpg</t>
    </r>
    <r>
      <rPr>
        <sz val="11"/>
        <color theme="1"/>
        <rFont val="Aptos Narrow"/>
        <family val="2"/>
        <scheme val="minor"/>
      </rPr>
      <t>", "shoot_time": 1775065418, "meta_data": "{\"latitude\": 40.7603747, \"longitude\": -73.9844869, \"loc_time\": 0, \"speed\": 0.3119543790817261, \"bearing\": 147.5298614501953, \"altitude\": -13.59999942779541, \"sat_num\": 30,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https://us-sorakumo-common.oss-us-west-1.aliyuncs.com/wifi_pics_id_us/21568226260594554_20260401134408450.jpg</t>
    </r>
    <r>
      <rPr>
        <sz val="11"/>
        <color theme="1"/>
        <rFont val="Aptos Narrow"/>
        <family val="2"/>
        <scheme val="minor"/>
      </rPr>
      <t>", "shoot_time": 1775065448, "meta_data": "{\"latitude\": 40.7603799, \"longitude\": -73.9844285, \"loc_time\": 0, \"speed\": 0.17573200166225433, \"bearing\": 104.44303131103516, \"altitude\": -13.59999942779541, \"sat_num\": 30, \"loc_type\": \"fused\", \"accuracy\": 3.0969998836517334}"},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https://us-sorakumo-common.oss-us-west-1.aliyuncs.com/wifi_pics_id_us/21568226260594554_20260401134438462.jpg</t>
    </r>
    <r>
      <rPr>
        <sz val="11"/>
        <color theme="1"/>
        <rFont val="Aptos Narrow"/>
        <family val="2"/>
        <scheme val="minor"/>
      </rPr>
      <t>", "shoot_time": 1775065478, "meta_data": "{\"latitude\": 40.7605215, \"longitude\": -73.9844804, \"loc_time\": 0, \"speed\": 0.25482261180877686, \"bearing\": 231.47792053222656, \"altitude\": 35.8,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https://us-sorakumo-common.oss-us-west-1.aliyuncs.com/wifi_pics_id_us/21568226260594554_20260401134508483.jpg</t>
    </r>
    <r>
      <rPr>
        <sz val="11"/>
        <color theme="1"/>
        <rFont val="Aptos Narrow"/>
        <family val="2"/>
        <scheme val="minor"/>
      </rPr>
      <t>", "shoot_time": 1775065508, "meta_data": "{\"latitude\": 40.7607168, \"longitude\": -73.9844644, \"loc_time\": 0, \"speed\": 0.09060834348201752, \"bearing\": 0, \"altitude\": -13.59999942779541,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https://us-sorakumo-common.oss-us-west-1.aliyuncs.com/wifi_pics_id_us/21568226260594554_20260401134520894.jpg</t>
    </r>
    <r>
      <rPr>
        <sz val="11"/>
        <color theme="1"/>
        <rFont val="Aptos Narrow"/>
        <family val="2"/>
        <scheme val="minor"/>
      </rPr>
      <t>", "shoot_time": 1775065520, "meta_data": "{\"latitude\": 40.7607325, \"longitude\": -73.9844844, \"loc_time\": 0, \"speed\": 0.07018213719129562, \"bearing\": 0, \"altitude\": -13.59999942779541,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</si>
  <si>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https://us-sorakumo-common.oss-us-west-1.aliyuncs.com/wifi_pics_id_us/21568226260594554_20260401134534243.jpg</t>
    </r>
    <r>
      <rPr>
        <sz val="11"/>
        <color theme="1"/>
        <rFont val="Aptos Narrow"/>
        <family val="2"/>
        <scheme val="minor"/>
      </rPr>
      <t>", "shoot_time": 1775065534, "meta_data": "{\"latitude\": 40.7607856, \"longitude\": -73.9845054, \"altitude\": -13.59999942779541, \"loc_time\": 0, \"speed\": 0.3741927742958069, \"bearing\": 23.7313289642334, \"sat_num\": 28, \"loc_type\": \"fused\", \"accuracy\": 3.4660000801086426}"},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https://us-sorakumo-common.oss-us-west-1.aliyuncs.com/wifi_pics_id_us/21568226260594554_20260401134540080.jpg</t>
    </r>
    <r>
      <rPr>
        <sz val="11"/>
        <color theme="1"/>
        <rFont val="Aptos Narrow"/>
        <family val="2"/>
        <scheme val="minor"/>
      </rPr>
      <t>", "shoot_time": 1775065540, "meta_data": "{\"latitude\": 40.7608127, \"longitude\": -73.9845875, \"altitude\": -13.59999942779541, \"loc_time\": 0, \"speed\": 0.28809618949890137, \"bearing\": 292.96197509765625, \"sat_num\": 28, \"loc_type\": \"fused\", \"accuracy\": 3.0510001182556152}"},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https://us-sorakumo-common.oss-us-west-1.aliyuncs.com/wifi_pics_id_us/21568226260594554_20260401134550288.jpg</t>
    </r>
    <r>
      <rPr>
        <sz val="11"/>
        <color theme="1"/>
        <rFont val="Aptos Narrow"/>
        <family val="2"/>
        <scheme val="minor"/>
      </rPr>
      <t>", "shoot_time": 1775065550, "meta_data": "{\"latitude\": 40.7608329, \"longitude\": -73.9846238, \"altitude\": -13.59999942779541, \"loc_time\": 0, \"speed\": 0.3981815278530121, \"bearing\": 253.22256469726562, \"sat_num\": 28, \"loc_type\": \"fused\", \"accuracy\": 3}"}]</t>
    </r>
  </si>
  <si>
    <t>6488070403</t>
  </si>
  <si>
    <t>42203860548863534</t>
  </si>
  <si>
    <t>Gui Steakhouse – NYC Times Square</t>
  </si>
  <si>
    <t>776 8th Ave, New York, NY 10036, USA</t>
  </si>
  <si>
    <t>40.760579</t>
  </si>
  <si>
    <t>-73.987102</t>
  </si>
  <si>
    <t>us_10086_6488070403_1</t>
  </si>
  <si>
    <t>7623819763068899080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</si>
  <si>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https://us-sorakumo-common.oss-us-west-1.aliyuncs.com/wifi_pics_id_us/42203860548863534_20260401114650623.jpg</t>
    </r>
    <r>
      <rPr>
        <sz val="11"/>
        <color theme="1"/>
        <rFont val="Aptos Narrow"/>
        <family val="2"/>
        <scheme val="minor"/>
      </rPr>
      <t>", "shoot_time": 1775058410, "meta_data": "{\"latitude\": 40.7607357, \"longitude\": -73.9870766, \"loc_time\": 0, \"speed\": 0.7798646092414856, \"bearing\": 210.67347717285156, \"altitude\": -15.899999618530273, \"sat_num\": 35, \"loc_type\": \"fused\", \"accuracy\": 3.0409998893737793}"},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https://us-sorakumo-common.oss-us-west-1.aliyuncs.com/wifi_pics_id_us/42203860548863534_20260401114720627.jpg</t>
    </r>
    <r>
      <rPr>
        <sz val="11"/>
        <color theme="1"/>
        <rFont val="Aptos Narrow"/>
        <family val="2"/>
        <scheme val="minor"/>
      </rPr>
      <t>", "shoot_time": 1775058440, "meta_data": "{\"latitude\": 40.7605843, \"longitude\": -73.9871619, \"loc_time\": 0, \"speed\": 0.39635592699050903, \"bearing\": 216.5562744140625, \"altitude\": -16.200000762939453, \"sat_num\": 35, \"loc_type\": \"fused\", \"accuracy\": 3.0910000801086426}"},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https://us-sorakumo-common.oss-us-west-1.aliyuncs.com/wifi_pics_id_us/42203860548863534_20260401114750665.jpg</t>
    </r>
    <r>
      <rPr>
        <sz val="11"/>
        <color theme="1"/>
        <rFont val="Aptos Narrow"/>
        <family val="2"/>
        <scheme val="minor"/>
      </rPr>
      <t>", "shoot_time": 1775058470, "meta_data": "{\"latitude\": 40.7605833, \"longitude\": -73.9871557, \"loc_time\": 0, \"speed\": 0.1143542155623436, \"bearing\": 311.7726135253906, \"altitude\": -16.200000762939453, \"sat_num\": 34, \"loc_type\": \"fused\", \"accuracy\": 3.127000093460083}"},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https://us-sorakumo-common.oss-us-west-1.aliyuncs.com/wifi_pics_id_us/42203860548863534_20260401114820676.jpg</t>
    </r>
    <r>
      <rPr>
        <sz val="11"/>
        <color theme="1"/>
        <rFont val="Aptos Narrow"/>
        <family val="2"/>
        <scheme val="minor"/>
      </rPr>
      <t>", "shoot_time": 1775058500, "meta_data": "{\"latitude\": 40.7605658, \"longitude\": -73.9871836, \"loc_time\": 0, \"speed\": 0.08195290714502335, \"bearing\": 0, \"altitude\": -16.200000762939453,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https://us-sorakumo-common.oss-us-west-1.aliyuncs.com/wifi_pics_id_us/42203860548863534_20260401114850694.jpg</t>
    </r>
    <r>
      <rPr>
        <sz val="11"/>
        <color theme="1"/>
        <rFont val="Aptos Narrow"/>
        <family val="2"/>
        <scheme val="minor"/>
      </rPr>
      <t>", "shoot_time": 1775058530, "meta_data": "{\"latitude\": 40.7605204, \"longitude\": -73.9872107, \"loc_time\": 0, \"speed\": 0.12501558661460876, \"bearing\": 212.2801971435547, \"altitude\": -16.200000762939453,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https://us-sorakumo-common.oss-us-west-1.aliyuncs.com/wifi_pics_id_us/42203860548863534_20260401114920716.jpg</t>
    </r>
    <r>
      <rPr>
        <sz val="11"/>
        <color theme="1"/>
        <rFont val="Aptos Narrow"/>
        <family val="2"/>
        <scheme val="minor"/>
      </rPr>
      <t>", "shoot_time": 1775058560, "meta_data": "{\"latitude\": 40.7604947, \"longitude\": -73.9872288, \"loc_time\": 0, \"speed\": 0.07694488018751144, \"bearing\": 0, \"altitude\": -16.200000762939453,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https://us-sorakumo-common.oss-us-west-1.aliyuncs.com/wifi_pics_id_us/42203860548863534_20260401114950720.jpg</t>
    </r>
    <r>
      <rPr>
        <sz val="11"/>
        <color theme="1"/>
        <rFont val="Aptos Narrow"/>
        <family val="2"/>
        <scheme val="minor"/>
      </rPr>
      <t>", "shoot_time": 1775058590, "meta_data": "{\"latitude\": 40.7604507, \"longitude\": -73.9872626, \"loc_time\": 0, \"speed\": 0.4548223316669464, \"bearing\": 203.33590698242188, \"altitude\": -16.200000762939453,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https://us-sorakumo-common.oss-us-west-1.aliyuncs.com/wifi_pics_id_us/42203860548863534_20260401115008486.jpg</t>
    </r>
    <r>
      <rPr>
        <sz val="11"/>
        <color theme="1"/>
        <rFont val="Aptos Narrow"/>
        <family val="2"/>
        <scheme val="minor"/>
      </rPr>
      <t>", "shoot_time": 1775058608, "meta_data": "{\"latitude\": 40.7604507, \"longitude\": -73.9872626, \"loc_time\": 0, \"speed\": 0.4548223316669464, \"bearing\": 203.33590698242188, \"altitude\": -16.200000762939453,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</si>
  <si>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https://us-sorakumo-common.oss-us-west-1.aliyuncs.com/wifi_pics_id_us/42203860548863534_20260401115036176.jpg</t>
    </r>
    <r>
      <rPr>
        <sz val="11"/>
        <color theme="1"/>
        <rFont val="Aptos Narrow"/>
        <family val="2"/>
        <scheme val="minor"/>
      </rPr>
      <t>", "shoot_time": 1775058636, "meta_data": "{\"latitude\": 40.7604962, \"longitude\": -73.9873064, \"altitude\": -16.200000762939453, \"loc_time\": 0, \"speed\": 0.3644694983959198, \"bearing\": 48.64446258544922, \"sat_num\": 33, \"loc_type\": \"fused\", \"accuracy\": 4.046000003814697}"},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https://us-sorakumo-common.oss-us-west-1.aliyuncs.com/wifi_pics_id_us/42203860548863534_20260401115039327.jpg</t>
    </r>
    <r>
      <rPr>
        <sz val="11"/>
        <color theme="1"/>
        <rFont val="Aptos Narrow"/>
        <family val="2"/>
        <scheme val="minor"/>
      </rPr>
      <t>", "shoot_time": 1775058639, "meta_data": "{\"latitude\": 40.7604962, \"longitude\": -73.9873064, \"altitude\": -16.200000762939453, \"loc_time\": 0, \"speed\": 0.3644694983959198, \"bearing\": 48.64446258544922, \"sat_num\": 33, \"loc_type\": \"fused\", \"accuracy\": 4.046000003814697}"}, {"url": "</t>
    </r>
    <r>
      <rPr>
        <u/>
        <sz val="10"/>
        <color theme="10"/>
        <rFont val="等线"/>
        <charset val="134"/>
      </rPr>
      <t>https://us-sorakumo-common.oss-us-west-1.aliyuncs.com/wifi_pics_id_us/42203860548863534_20260401115042099.jpg</t>
    </r>
    <r>
      <rPr>
        <sz val="11"/>
        <color theme="1"/>
        <rFont val="Aptos Narrow"/>
        <family val="2"/>
        <scheme val="minor"/>
      </rPr>
      <t>", "shoot_time": 1775058642, "meta_data": "{\"latitude\": 40.76049, \"longitude\": -73.9872717, \"altitude\": -16.200000762939453, \"loc_time\": 0, \"speed\": 0.2691997289657593, \"bearing\": 114, \"sat_num\": 32, \"loc_type\": \"fused\", \"accuracy\": 3.1019999980926514}"}]</t>
    </r>
  </si>
  <si>
    <t>6041094659</t>
  </si>
  <si>
    <t>42203860980195554</t>
  </si>
  <si>
    <t>Thai Eats Times Square</t>
  </si>
  <si>
    <t>245 W 46th St K201, New York, NY 10036, USA</t>
  </si>
  <si>
    <t>40.759649</t>
  </si>
  <si>
    <t>-73.987392</t>
  </si>
  <si>
    <t>us_10086_6041094659_1</t>
  </si>
  <si>
    <t>7623821418731753232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</si>
  <si>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https://us-sorakumo-common.oss-us-west-1.aliyuncs.com/wifi_pics_id_us/42203860980195554_20260401120152798.jpg</t>
    </r>
    <r>
      <rPr>
        <sz val="11"/>
        <color theme="1"/>
        <rFont val="Aptos Narrow"/>
        <family val="2"/>
        <scheme val="minor"/>
      </rPr>
      <t>", "shoot_time": 1775059312, "meta_data": "{\"latitude\": 40.759486, \"longitude\": -73.9875433, \"loc_time\": 0, \"speed\": 0.22740857303142548, \"bearing\": 137.37738037109375, \"altitude\": -18, \"sat_num\": 30, \"loc_type\": \"fused\", \"accuracy\": 4.056000232696533}"},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https://us-sorakumo-common.oss-us-west-1.aliyuncs.com/wifi_pics_id_us/42203860980195554_20260401120222814.jpg</t>
    </r>
    <r>
      <rPr>
        <sz val="11"/>
        <color theme="1"/>
        <rFont val="Aptos Narrow"/>
        <family val="2"/>
        <scheme val="minor"/>
      </rPr>
      <t>", "shoot_time": 1775059342, "meta_data": "{\"latitude\": 40.7593648, \"longitude\": -73.9875301, \"loc_time\": 0, \"speed\": 0.05091136321425438, \"bearing\": 0, \"altitude\": -17.899999618530273, \"sat_num\": 30, \"loc_type\": \"fused\", \"accuracy\": 3.750999927520752}"},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https://us-sorakumo-common.oss-us-west-1.aliyuncs.com/wifi_pics_id_us/42203860980195554_20260401120252818.jpg</t>
    </r>
    <r>
      <rPr>
        <sz val="11"/>
        <color theme="1"/>
        <rFont val="Aptos Narrow"/>
        <family val="2"/>
        <scheme val="minor"/>
      </rPr>
      <t>", "shoot_time": 1775059372, "meta_data": "{\"latitude\": 40.7593389, \"longitude\": -73.9875311, \"loc_time\": 0, \"speed\": 0.11088521033525467, \"bearing\": 221.96224975585938, \"altitude\": -18, \"sat_num\": 30, \"loc_type\": \"fused\", \"accuracy\": 4.164000034332275}"},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https://us-sorakumo-common.oss-us-west-1.aliyuncs.com/wifi_pics_id_us/42203860980195554_20260401120322822.jpg</t>
    </r>
    <r>
      <rPr>
        <sz val="11"/>
        <color theme="1"/>
        <rFont val="Aptos Narrow"/>
        <family val="2"/>
        <scheme val="minor"/>
      </rPr>
      <t>", "shoot_time": 1775059402, "meta_data": "{\"latitude\": 40.7593601, \"longitude\": -73.9876067, \"loc_time\": 0, \"speed\": 0.15658167004585266, \"bearing\": 279.46832275390625, \"altitude\": -18, \"sat_num\": 30,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https://us-sorakumo-common.oss-us-west-1.aliyuncs.com/wifi_pics_id_us/42203860980195554_20260401120352854.jpg</t>
    </r>
    <r>
      <rPr>
        <sz val="11"/>
        <color theme="1"/>
        <rFont val="Aptos Narrow"/>
        <family val="2"/>
        <scheme val="minor"/>
      </rPr>
      <t>", "shoot_time": 1775059432, "meta_data": "{\"latitude\": 40.7593595, \"longitude\": -73.9877062, \"loc_time\": 0, \"speed\": 0.3169479966163635, \"bearing\": 277.20782470703125, \"altitude\": -18, \"sat_num\": 30,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https://us-sorakumo-common.oss-us-west-1.aliyuncs.com/wifi_pics_id_us/42203860980195554_20260401120422864.jpg</t>
    </r>
    <r>
      <rPr>
        <sz val="11"/>
        <color theme="1"/>
        <rFont val="Aptos Narrow"/>
        <family val="2"/>
        <scheme val="minor"/>
      </rPr>
      <t>", "shoot_time": 1775059462, "meta_data": "{\"latitude\": 40.7593536, \"longitude\": -73.9876525, \"loc_time\": 0, \"speed\": 0.06573071330785751, \"bearing\": 0, \"altitude\": -18,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https://us-sorakumo-common.oss-us-west-1.aliyuncs.com/wifi_pics_id_us/42203860980195554_20260401120452899.jpg</t>
    </r>
    <r>
      <rPr>
        <sz val="11"/>
        <color theme="1"/>
        <rFont val="Aptos Narrow"/>
        <family val="2"/>
        <scheme val="minor"/>
      </rPr>
      <t>", "shoot_time": 1775059492, "meta_data": "{\"latitude\": 40.7592722, \"longitude\": -73.9875167, \"loc_time\": 0, \"speed\": 0.0639088898897171, \"bearing\": 0, \"altitude\": -18, \"sat_num\": 30, \"loc_type\": \"fused\", \"accuracy\": 3.2880001068115234}"},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https://us-sorakumo-common.oss-us-west-1.aliyuncs.com/wifi_pics_id_us/42203860980195554_20260401120522925.jpg</t>
    </r>
    <r>
      <rPr>
        <sz val="11"/>
        <color theme="1"/>
        <rFont val="Aptos Narrow"/>
        <family val="2"/>
        <scheme val="minor"/>
      </rPr>
      <t>", "shoot_time": 1775059522, "meta_data": "{\"latitude\": 40.7592548, \"longitude\": -73.9875345, \"loc_time\": 0, \"speed\": 0.08493377268314362, \"bearing\": 0, \"altitude\": -18,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https://us-sorakumo-common.oss-us-west-1.aliyuncs.com/wifi_pics_id_us/42203860980195554_20260401120531361.jpg</t>
    </r>
    <r>
      <rPr>
        <sz val="11"/>
        <color theme="1"/>
        <rFont val="Aptos Narrow"/>
        <family val="2"/>
        <scheme val="minor"/>
      </rPr>
      <t>", "shoot_time": 1775059531, "meta_data": "{\"latitude\": 40.7592438, \"longitude\": -73.9874945, \"loc_time\": 0, \"speed\": 0.056756749749183655, \"bearing\": 0, \"altitude\": -18, \"sat_num\": 30, \"loc_type\": \"fused\", \"accuracy\": 3.125999927520752}"}]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</si>
  <si>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https://us-sorakumo-common.oss-us-west-1.aliyuncs.com/wifi_pics_id_us/42203860980195554_20260401120540072.jpg</t>
    </r>
    <r>
      <rPr>
        <sz val="11"/>
        <color theme="1"/>
        <rFont val="Aptos Narrow"/>
        <family val="2"/>
        <scheme val="minor"/>
      </rPr>
      <t>", "shoot_time": 1775059540, "meta_data": "{\"latitude\": 40.7592441, \"longitude\": -73.9874812, \"altitude\": -18, \"loc_time\": 0, \"speed\": 0.055293772369623184,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https://us-sorakumo-common.oss-us-west-1.aliyuncs.com/wifi_pics_id_us/42203860980195554_20260401120545566.jpg</t>
    </r>
    <r>
      <rPr>
        <sz val="11"/>
        <color theme="1"/>
        <rFont val="Aptos Narrow"/>
        <family val="2"/>
        <scheme val="minor"/>
      </rPr>
      <t>", "shoot_time": 1775059545, "meta_data": "{\"latitude\": 40.7592511, \"longitude\": -73.9874732, \"altitude\": -17.899999618530273, \"loc_time\": 0, \"speed\": 0.05700763687491417,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https://us-sorakumo-common.oss-us-west-1.aliyuncs.com/wifi_pics_id_us/42203860980195554_20260401120546043.jpg</t>
    </r>
    <r>
      <rPr>
        <sz val="11"/>
        <color theme="1"/>
        <rFont val="Aptos Narrow"/>
        <family val="2"/>
        <scheme val="minor"/>
      </rPr>
      <t>", "shoot_time": 1775059546, "meta_data": "{\"latitude\": 40.7592511, \"longitude\": -73.9874732, \"altitude\": -17.899999618530273, \"loc_time\": 0, \"speed\": 0.05700763687491417, \"bearing\": 0, \"sat_num\": 30, \"loc_type\": \"fused\", \"accuracy\": 3}"}]</t>
    </r>
  </si>
  <si>
    <t>5879820547</t>
  </si>
  <si>
    <t>21568226333920375</t>
  </si>
  <si>
    <t>Softside</t>
  </si>
  <si>
    <t>51 Spring St, New York, NY 10012, USA</t>
  </si>
  <si>
    <t>40.722141</t>
  </si>
  <si>
    <t>-73.996509</t>
  </si>
  <si>
    <t>us_10086_5879820547_1</t>
  </si>
  <si>
    <t>7623877258605104897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</si>
  <si>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https://us-sorakumo-common.oss-us-west-1.aliyuncs.com/wifi_pics_id_us/21568226333920375_20260401152956057.jpg</t>
    </r>
    <r>
      <rPr>
        <sz val="11"/>
        <color theme="1"/>
        <rFont val="Aptos Narrow"/>
        <family val="2"/>
        <scheme val="minor"/>
      </rPr>
      <t>", "shoot_time": 1775071796, "meta_data": "{\"latitude\": 40.7221487, \"longitude\": -73.9964516, \"loc_time\": 0, \"speed\": 0.8384455442428589, \"bearing\": 311.6395263671875, \"altitude\": -19.5, \"sat_num\": 62, \"loc_type\": \"fused\", \"accuracy\": 3.5899999141693115}"},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https://us-sorakumo-common.oss-us-west-1.aliyuncs.com/wifi_pics_id_us/21568226333920375_20260401153026061.jpg</t>
    </r>
    <r>
      <rPr>
        <sz val="11"/>
        <color theme="1"/>
        <rFont val="Aptos Narrow"/>
        <family val="2"/>
        <scheme val="minor"/>
      </rPr>
      <t>", "shoot_time": 1775071826, "meta_data": "{\"latitude\": 40.7221791, \"longitude\": -73.9963991, \"loc_time\": 0, \"speed\": 0.08353643864393234, \"bearing\": 0, \"altitude\": -19.5, \"sat_num\": 62, \"loc_type\": \"fused\", \"accuracy\": 3.8289999961853027}"},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https://us-sorakumo-common.oss-us-west-1.aliyuncs.com/wifi_pics_id_us/21568226333920375_20260401153056063.jpg</t>
    </r>
    <r>
      <rPr>
        <sz val="11"/>
        <color theme="1"/>
        <rFont val="Aptos Narrow"/>
        <family val="2"/>
        <scheme val="minor"/>
      </rPr>
      <t>", "shoot_time": 1775071856, "meta_data": "{\"latitude\": 40.7221595, \"longitude\": -73.996397, \"loc_time\": 0, \"speed\": 0.06581521779298782, \"bearing\": 0, \"altitude\": -19.5, \"sat_num\": 62, \"loc_type\": \"fused\", \"accuracy\": 3.3529999256134033}"},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https://us-sorakumo-common.oss-us-west-1.aliyuncs.com/wifi_pics_id_us/21568226333920375_20260401153118349.jpg</t>
    </r>
    <r>
      <rPr>
        <sz val="11"/>
        <color theme="1"/>
        <rFont val="Aptos Narrow"/>
        <family val="2"/>
        <scheme val="minor"/>
      </rPr>
      <t>", "shoot_time": 1775071878, "meta_data": "{\"latitude\": 40.722146, \"longitude\": -73.9964817, \"loc_time\": 0, \"speed\": 0.1654270738363266, \"bearing\": 46.22084426879883, \"altitude\": -19.5, \"sat_num\": 71, \"loc_type\": \"fused\", \"accuracy\": 5.019000053405762}"}]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</si>
  <si>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https://us-sorakumo-common.oss-us-west-1.aliyuncs.com/wifi_pics_id_us/21568226333920375_20260401153133014.jpg</t>
    </r>
    <r>
      <rPr>
        <sz val="11"/>
        <color theme="1"/>
        <rFont val="Aptos Narrow"/>
        <family val="2"/>
        <scheme val="minor"/>
      </rPr>
      <t>", "shoot_time": 1775071893, "meta_data": "{\"latitude\": 40.7221259, \"longitude\": -73.996475, \"altitude\": -19.399999618530273, \"loc_time\": 0, \"speed\": 0.5332961082458496, \"bearing\": 108.6052017211914, \"sat_num\": 72, \"loc_type\": \"fused\", \"accuracy\": 3.6459999084472656}"},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https://us-sorakumo-common.oss-us-west-1.aliyuncs.com/wifi_pics_id_us/21568226333920375_20260401153134890.jpg</t>
    </r>
    <r>
      <rPr>
        <sz val="11"/>
        <color theme="1"/>
        <rFont val="Aptos Narrow"/>
        <family val="2"/>
        <scheme val="minor"/>
      </rPr>
      <t>", "shoot_time": 1775071894, "meta_data": "{\"latitude\": 40.7221145, \"longitude\": -73.9964711, \"altitude\": -19.399999618530273, \"loc_time\": 0, \"speed\": 0.4053124487400055, \"bearing\": 155.0506134033203, \"sat_num\": 72, \"loc_type\": \"fused\", \"accuracy\": 3.73799991607666}"},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https://us-sorakumo-common.oss-us-west-1.aliyuncs.com/wifi_pics_id_us/21568226333920375_20260401153137097.jpg</t>
    </r>
    <r>
      <rPr>
        <sz val="11"/>
        <color theme="1"/>
        <rFont val="Aptos Narrow"/>
        <family val="2"/>
        <scheme val="minor"/>
      </rPr>
      <t>", "shoot_time": 1775071897, "meta_data": "{\"latitude\": 40.7221145, \"longitude\": -73.9964711, \"altitude\": -19.399999618530273, \"loc_time\": 0, \"speed\": 0.4053124487400055, \"bearing\": 155.0506134033203, \"sat_num\": 72, \"loc_type\": \"fused\", \"accuracy\": 3.73799991607666}"}]</t>
    </r>
  </si>
  <si>
    <t>6225424131</t>
  </si>
  <si>
    <t>21568226260594691</t>
  </si>
  <si>
    <t>The View Restaurant &amp; Lounge</t>
  </si>
  <si>
    <t>1535 Broadway, New York, NY 10036, USA</t>
  </si>
  <si>
    <t>40.758230</t>
  </si>
  <si>
    <t>us_10086_6225424131_1</t>
  </si>
  <si>
    <t>7623904888670228232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</si>
  <si>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https://us-sorakumo-common.oss-us-west-1.aliyuncs.com/wifi_pics_id_us/21568226260594691_20260401172755557.jpg</t>
    </r>
    <r>
      <rPr>
        <sz val="11"/>
        <color theme="1"/>
        <rFont val="Aptos Narrow"/>
        <family val="2"/>
        <scheme val="minor"/>
      </rPr>
      <t>", "shoot_time": 1775078875, "meta_data": "{\"latitude\": 40.7581819, \"longitude\": -73.9863308, \"loc_time\": 0, \"speed\": 0.8004334568977356, \"bearing\": 9.613118171691895, \"altitude\": 1.100000023841858, \"sat_num\": 32, \"loc_type\": \"fused\", \"accuracy\": 3.571000099182129}"},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https://us-sorakumo-common.oss-us-west-1.aliyuncs.com/wifi_pics_id_us/21568226260594691_20260401172825582.jpg</t>
    </r>
    <r>
      <rPr>
        <sz val="11"/>
        <color theme="1"/>
        <rFont val="Aptos Narrow"/>
        <family val="2"/>
        <scheme val="minor"/>
      </rPr>
      <t>", "shoot_time": 1775078905, "meta_data": "{\"latitude\": 40.7583265, \"longitude\": -73.9863065, \"loc_time\": 0, \"speed\": 0.7617378234863281, \"bearing\": 263.6097106933594, \"altitude\": 62.20000076293945, \"sat_num\": 31,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https://us-sorakumo-common.oss-us-west-1.aliyuncs.com/wifi_pics_id_us/21568226260594691_20260401172855592.jpg</t>
    </r>
    <r>
      <rPr>
        <sz val="11"/>
        <color theme="1"/>
        <rFont val="Aptos Narrow"/>
        <family val="2"/>
        <scheme val="minor"/>
      </rPr>
      <t>", "shoot_time": 1775078935, "meta_data": "{\"latitude\": 40.7588727, \"longitude\": -73.9865217, \"loc_time\": 0, \"speed\": 0.0636448785662651, \"bearing\": 0, \"altitude\": 53.89999771118164, \"sat_num\": 32, \"loc_type\": \"fused\", \"accuracy\": 3.055000066757202}"},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https://us-sorakumo-common.oss-us-west-1.aliyuncs.com/wifi_pics_id_us/21568226260594691_20260401172925614.jpg</t>
    </r>
    <r>
      <rPr>
        <sz val="11"/>
        <color theme="1"/>
        <rFont val="Aptos Narrow"/>
        <family val="2"/>
        <scheme val="minor"/>
      </rPr>
      <t>", "shoot_time": 1775078965, "meta_data": "{\"latitude\": 40.7588404, \"longitude\": -73.9864544, \"loc_time\": 0, \"speed\": 0.07428786903619766, \"bearing\": 0, \"altitude\": 26.200000762939453,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https://us-sorakumo-common.oss-us-west-1.aliyuncs.com/wifi_pics_id_us/21568226260594691_20260401172955621.jpg</t>
    </r>
    <r>
      <rPr>
        <sz val="11"/>
        <color theme="1"/>
        <rFont val="Aptos Narrow"/>
        <family val="2"/>
        <scheme val="minor"/>
      </rPr>
      <t>", "shoot_time": 1775078995, "meta_data": "{\"latitude\": 40.7588661, \"longitude\": -73.9864326, \"loc_time\": 0, \"speed\": 0.03874541446566582, \"bearing\": 0, \"altitude\": 63.099998474121094,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https://us-sorakumo-common.oss-us-west-1.aliyuncs.com/wifi_pics_id_us/21568226260594691_20260401173025625.jpg</t>
    </r>
    <r>
      <rPr>
        <sz val="11"/>
        <color theme="1"/>
        <rFont val="Aptos Narrow"/>
        <family val="2"/>
        <scheme val="minor"/>
      </rPr>
      <t>", "shoot_time": 1775079025, "meta_data": "{\"latitude\": 40.7588737, \"longitude\": -73.986439, \"loc_time\": 0, \"speed\": 0.042481109499931335, \"bearing\": 0, \"altitude\": 26.200000762939453,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https://us-sorakumo-common.oss-us-west-1.aliyuncs.com/wifi_pics_id_us/21568226260594691_20260401173055627.jpg</t>
    </r>
    <r>
      <rPr>
        <sz val="11"/>
        <color theme="1"/>
        <rFont val="Aptos Narrow"/>
        <family val="2"/>
        <scheme val="minor"/>
      </rPr>
      <t>", "shoot_time": 1775079055, "meta_data": "{\"latitude\": 40.7588737, \"longitude\": -73.986439, \"loc_time\": 0, \"speed\": 0.042481109499931335, \"bearing\": 0, \"altitude\": 26.200000762939453,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https://us-sorakumo-common.oss-us-west-1.aliyuncs.com/wifi_pics_id_us/21568226260594691_20260401173102736.jpg</t>
    </r>
    <r>
      <rPr>
        <sz val="11"/>
        <color theme="1"/>
        <rFont val="Aptos Narrow"/>
        <family val="2"/>
        <scheme val="minor"/>
      </rPr>
      <t>", "shoot_time": 1775079062, "meta_data": "{\"latitude\": 40.7588737, \"longitude\": -73.986439, \"loc_time\": 0, \"speed\": 0.042481109499931335, \"bearing\": 0, \"altitude\": 26.200000762939453,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</si>
  <si>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https://us-sorakumo-common.oss-us-west-1.aliyuncs.com/wifi_pics_id_us/21568226260594691_20260401173154800.jpg</t>
    </r>
    <r>
      <rPr>
        <sz val="11"/>
        <color theme="1"/>
        <rFont val="Aptos Narrow"/>
        <family val="2"/>
        <scheme val="minor"/>
      </rPr>
      <t>", "shoot_time": 1775079114, "meta_data": "{\"latitude\": 40.7589121, \"longitude\": -73.9864094, \"altitude\": 26.200000762939453, \"loc_time\": 0, \"speed\": 0.05775977671146393,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https://us-sorakumo-common.oss-us-west-1.aliyuncs.com/wifi_pics_id_us/21568226260594691_20260401173201584.jpg</t>
    </r>
    <r>
      <rPr>
        <sz val="11"/>
        <color theme="1"/>
        <rFont val="Aptos Narrow"/>
        <family val="2"/>
        <scheme val="minor"/>
      </rPr>
      <t>", "shoot_time": 1775079121, "meta_data": "{\"latitude\": 40.7589191, \"longitude\": -73.9864016, \"altitude\": -15.299999237060547, \"loc_time\": 0, \"speed\": 0.08836603909730911,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https://us-sorakumo-common.oss-us-west-1.aliyuncs.com/wifi_pics_id_us/21568226260594691_20260401173204759.jpg</t>
    </r>
    <r>
      <rPr>
        <sz val="11"/>
        <color theme="1"/>
        <rFont val="Aptos Narrow"/>
        <family val="2"/>
        <scheme val="minor"/>
      </rPr>
      <t>", "shoot_time": 1775079124, "meta_data": "{\"latitude\": 40.7589191, \"longitude\": -73.9864016, \"altitude\": -15.299999237060547, \"loc_time\": 0, \"speed\": 0.08836603909730911, \"bearing\": 0, \"sat_num\": 32, \"loc_type\": \"fused\", \"accuracy\": 3}"}]</t>
    </r>
  </si>
  <si>
    <t>6216196355</t>
  </si>
  <si>
    <t>22535865249280777</t>
  </si>
  <si>
    <t>Thai Diner</t>
  </si>
  <si>
    <t>186 Mott St, New York, NY 10012, USA</t>
  </si>
  <si>
    <t>40.720748</t>
  </si>
  <si>
    <t>-73.995701</t>
  </si>
  <si>
    <t>us_10086_6216196355_1</t>
  </si>
  <si>
    <t>7623876129891553025</t>
  </si>
  <si>
    <t>模糊但可用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</si>
  <si>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https://us-sorakumo-common.oss-us-west-1.aliyuncs.com/wifi_pics_id_us/22535865249280777_20260401152017196.jpg</t>
    </r>
    <r>
      <rPr>
        <sz val="11"/>
        <color theme="1"/>
        <rFont val="Aptos Narrow"/>
        <family val="2"/>
        <scheme val="minor"/>
      </rPr>
      <t>", "shoot_time": 1775071217, "meta_data": "{\"latitude\": 40.7207454, \"longitude\": -73.9956672, \"loc_time\": 0, \"speed\": 0.5290300846099854, \"bearing\": 294.20062255859375, \"altitude\": -18.899999618530273, \"sat_num\": 59, \"loc_type\": \"fused\", \"accuracy\": 4.039999961853027}"},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https://us-sorakumo-common.oss-us-west-1.aliyuncs.com/wifi_pics_id_us/22535865249280777_20260401152047198.jpg</t>
    </r>
    <r>
      <rPr>
        <sz val="11"/>
        <color theme="1"/>
        <rFont val="Aptos Narrow"/>
        <family val="2"/>
        <scheme val="minor"/>
      </rPr>
      <t>", "shoot_time": 1775071247, "meta_data": "{\"latitude\": 40.7207738, \"longitude\": -73.9957202, \"loc_time\": 0, \"speed\": 0.07024237513542175, \"bearing\": 0, \"altitude\": -19, \"sat_num\": 71, \"loc_type\": \"fused\", \"accuracy\": 4.076000213623047}"}, 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https://us-sorakumo-common.oss-us-west-1.aliyuncs.com/wifi_pics_id_us/22535865249280777_20260401152117200.jpg</t>
    </r>
    <r>
      <rPr>
        <sz val="11"/>
        <color theme="1"/>
        <rFont val="Aptos Narrow"/>
        <family val="2"/>
        <scheme val="minor"/>
      </rPr>
      <t>", "shoot_time": 1775071277, "meta_data": "{\"latitude\": 40.7207823, \"longitude\": -73.9957262, \"loc_time\": 0, \"speed\": 0.07948771864175797, \"bearing\": 0, \"altitude\": -18.899999618530273, \"sat_num\": 59, \"loc_type\": \"fused\", \"accuracy\": 3.499000072479248}"}, 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https://us-sorakumo-common.oss-us-west-1.aliyuncs.com/wifi_pics_id_us/22535865249280777_20260401152147203.jpg</t>
    </r>
    <r>
      <rPr>
        <sz val="11"/>
        <color theme="1"/>
        <rFont val="Aptos Narrow"/>
        <family val="2"/>
        <scheme val="minor"/>
      </rPr>
      <t>", "shoot_time": 1775071307, "meta_data": "{\"latitude\": 40.7207823, \"longitude\": -73.9957262, \"loc_time\": 0, \"speed\": 0.07948771864175797, \"bearing\": 0, \"altitude\": -18.899999618530273, \"sat_num\": 59, \"loc_type\": \"fused\", \"accuracy\": 3.499000072479248}"}, 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https://us-sorakumo-common.oss-us-west-1.aliyuncs.com/wifi_pics_id_us/22535865249280777_20260401152153904.jpg</t>
    </r>
    <r>
      <rPr>
        <sz val="11"/>
        <color theme="1"/>
        <rFont val="Aptos Narrow"/>
        <family val="2"/>
        <scheme val="minor"/>
      </rPr>
      <t>", "shoot_time": 1775071313, "meta_data": "{\"latitude\": 40.7207823, \"longitude\": -73.9957262, \"loc_time\": 0, \"speed\": 0.07948771864175797, \"bearing\": 0, \"altitude\": -18.899999618530273, \"sat_num\": 59, \"loc_type\": \"fused\", \"accuracy\": 3.499000072479248}"}]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</si>
  <si>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https://us-sorakumo-common.oss-us-west-1.aliyuncs.com/wifi_pics_id_us/22535865249280777_20260401152218738.jpg</t>
    </r>
    <r>
      <rPr>
        <sz val="11"/>
        <color theme="1"/>
        <rFont val="Aptos Narrow"/>
        <family val="2"/>
        <scheme val="minor"/>
      </rPr>
      <t>", "shoot_time": 1775071338, "meta_data": "{\"latitude\": 40.7207885, \"longitude\": -73.9957149, \"altitude\": -19, \"loc_time\": 0, \"speed\": 0.38405436277389526, \"bearing\": 110.2192611694336, \"sat_num\": 67, \"loc_type\": \"fused\", \"accuracy\": 4.011000156402588}"}, 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https://us-sorakumo-common.oss-us-west-1.aliyuncs.com/wifi_pics_id_us/22535865249280777_20260401152220444.jpg</t>
    </r>
    <r>
      <rPr>
        <sz val="11"/>
        <color theme="1"/>
        <rFont val="Aptos Narrow"/>
        <family val="2"/>
        <scheme val="minor"/>
      </rPr>
      <t>", "shoot_time": 1775071340, "meta_data": "{\"latitude\": 40.7207885, \"longitude\": -73.9957149, \"altitude\": -19, \"loc_time\": 0, \"speed\": 0.38405436277389526, \"bearing\": 110.2192611694336, \"sat_num\": 67, \"loc_type\": \"fused\", \"accuracy\": 4.011000156402588}"}, {"url": "</t>
    </r>
    <r>
      <rPr>
        <u/>
        <sz val="10"/>
        <color theme="10"/>
        <rFont val="等线"/>
        <charset val="134"/>
      </rPr>
      <t>https://us-sorakumo-common.oss-us-west-1.aliyuncs.com/wifi_pics_id_us/22535865249280777_20260401152222538.jpg</t>
    </r>
    <r>
      <rPr>
        <sz val="11"/>
        <color theme="1"/>
        <rFont val="Aptos Narrow"/>
        <family val="2"/>
        <scheme val="minor"/>
      </rPr>
      <t>", "shoot_time": 1775071342, "meta_data": "{\"latitude\": 40.7207885, \"longitude\": -73.9957149, \"altitude\": -19, \"loc_time\": 0, \"speed\": 0.38405436277389526, \"bearing\": 110.2192611694336, \"sat_num\": 67, \"loc_type\": \"fused\", \"accuracy\": 4.011000156402588}"}]</t>
    </r>
  </si>
  <si>
    <t>6395911427</t>
  </si>
  <si>
    <t>42203860637378214</t>
  </si>
  <si>
    <t>The Corner Store</t>
  </si>
  <si>
    <t>475 W Broadway, New York City, NY 10012, United States</t>
  </si>
  <si>
    <t>40.726568</t>
  </si>
  <si>
    <t>-73.999835</t>
  </si>
  <si>
    <t>us_10086_6395911427_1</t>
  </si>
  <si>
    <t>7623891490703691527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</si>
  <si>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https://us-sorakumo-common.oss-us-west-1.aliyuncs.com/wifi_pics_id_us/42203860637378214_20260401162850915.jpg</t>
    </r>
    <r>
      <rPr>
        <sz val="11"/>
        <color theme="1"/>
        <rFont val="Aptos Narrow"/>
        <family val="2"/>
        <scheme val="minor"/>
      </rPr>
      <t>", "shoot_time": 1775075330, "meta_data": "{\"latitude\": 40.7267659, \"longitude\": -73.999982, \"loc_time\": 0, \"speed\": 0.31765156984329224, \"bearing\": 315.48223876953125, \"altitude\": -23.399999618530273, \"sat_num\": 57, \"loc_type\": \"fused\", \"accuracy\": 4.184000015258789}"},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https://us-sorakumo-common.oss-us-west-1.aliyuncs.com/wifi_pics_id_us/42203860637378214_20260401162920917.jpg</t>
    </r>
    <r>
      <rPr>
        <sz val="11"/>
        <color theme="1"/>
        <rFont val="Aptos Narrow"/>
        <family val="2"/>
        <scheme val="minor"/>
      </rPr>
      <t>", "shoot_time": 1775075360, "meta_data": "{\"latitude\": 40.7267731, \"longitude\": -73.999974, \"loc_time\": 0, \"speed\": 0.7514886260032654, \"bearing\": 79.2586441040039, \"altitude\": -23.299999237060547, \"sat_num\": 57, \"loc_type\": \"fused\", \"accuracy\": 4.508999824523926}"},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https://us-sorakumo-common.oss-us-west-1.aliyuncs.com/wifi_pics_id_us/42203860637378214_20260401162950919.jpg</t>
    </r>
    <r>
      <rPr>
        <sz val="11"/>
        <color theme="1"/>
        <rFont val="Aptos Narrow"/>
        <family val="2"/>
        <scheme val="minor"/>
      </rPr>
      <t>", "shoot_time": 1775075390, "meta_data": "{\"latitude\": 40.7267731, \"longitude\": -73.999974, \"loc_time\": 0, \"speed\": 0.7514886260032654, \"bearing\": 79.2586441040039, \"altitude\": -23.299999237060547, \"sat_num\": 57, \"loc_type\": \"fused\", \"accuracy\": 4.508999824523926}"},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https://us-sorakumo-common.oss-us-west-1.aliyuncs.com/wifi_pics_id_us/42203860637378214_20260401163020921.jpg</t>
    </r>
    <r>
      <rPr>
        <sz val="11"/>
        <color theme="1"/>
        <rFont val="Aptos Narrow"/>
        <family val="2"/>
        <scheme val="minor"/>
      </rPr>
      <t>", "shoot_time": 1775075420, "meta_data": "{\"latitude\": 40.7267749, \"longitude\": -73.9999613, \"loc_time\": 0, \"speed\": 0.18314607441425323, \"bearing\": 155.38865661621094, \"altitude\": -23.5, \"sat_num\": 65, \"loc_type\": \"fused\", \"accuracy\": 4.014999866485596}"},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https://us-sorakumo-common.oss-us-west-1.aliyuncs.com/wifi_pics_id_us/42203860637378214_20260401163033289.jpg</t>
    </r>
    <r>
      <rPr>
        <sz val="11"/>
        <color theme="1"/>
        <rFont val="Aptos Narrow"/>
        <family val="2"/>
        <scheme val="minor"/>
      </rPr>
      <t>", "shoot_time": 1775075433, "meta_data": "{\"latitude\": 40.7267775, \"longitude\": -74.0000034, \"loc_time\": 0, \"speed\": 0.07416737079620361, \"bearing\": 0, \"altitude\": -23.399999618530273, \"sat_num\": 66, \"loc_type\": \"fused\", \"accuracy\": 4.5970001220703125}"}]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</si>
  <si>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https://us-sorakumo-common.oss-us-west-1.aliyuncs.com/wifi_pics_id_us/42203860637378214_20260401163050756.jpg</t>
    </r>
    <r>
      <rPr>
        <sz val="11"/>
        <color theme="1"/>
        <rFont val="Aptos Narrow"/>
        <family val="2"/>
        <scheme val="minor"/>
      </rPr>
      <t>", "shoot_time": 1775075450, "meta_data": "{\"latitude\": 40.7267472, \"longitude\": -74.0000309, \"altitude\": -23.399999618530273, \"loc_time\": 0, \"speed\": 0.404890239238739, \"bearing\": 244.5729217529297, \"sat_num\": 65, \"loc_type\": \"fused\", \"accuracy\": 4.189000129699707}"}, 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https://us-sorakumo-common.oss-us-west-1.aliyuncs.com/wifi_pics_id_us/42203860637378214_20260401163053189.jpg</t>
    </r>
    <r>
      <rPr>
        <sz val="11"/>
        <color theme="1"/>
        <rFont val="Aptos Narrow"/>
        <family val="2"/>
        <scheme val="minor"/>
      </rPr>
      <t>", "shoot_time": 1775075453, "meta_data": "{\"latitude\": 40.7267472, \"longitude\": -74.0000309, \"altitude\": -23.399999618530273, \"loc_time\": 0, \"speed\": 0.404890239238739, \"bearing\": 244.5729217529297, \"sat_num\": 65, \"loc_type\": \"fused\", \"accuracy\": 4.189000129699707}"}, {"url": "</t>
    </r>
    <r>
      <rPr>
        <u/>
        <sz val="10"/>
        <color theme="10"/>
        <rFont val="等线"/>
        <charset val="134"/>
      </rPr>
      <t>https://us-sorakumo-common.oss-us-west-1.aliyuncs.com/wifi_pics_id_us/42203860637378214_20260401163055747.jpg</t>
    </r>
    <r>
      <rPr>
        <sz val="11"/>
        <color theme="1"/>
        <rFont val="Aptos Narrow"/>
        <family val="2"/>
        <scheme val="minor"/>
      </rPr>
      <t>", "shoot_time": 1775075455, "meta_data": "{\"latitude\": 40.7267472, \"longitude\": -74.0000309, \"altitude\": -23.399999618530273, \"loc_time\": 0, \"speed\": 0.404890239238739, \"bearing\": 244.5729217529297, \"sat_num\": 65, \"loc_type\": \"fused\", \"accuracy\": 4.189000129699707}"}]</t>
    </r>
  </si>
  <si>
    <t>6234630659</t>
  </si>
  <si>
    <t>42203860513858906</t>
  </si>
  <si>
    <t>1 Dollar Pizza</t>
  </si>
  <si>
    <t>748 9th Ave, New York, NY 10019, USA</t>
  </si>
  <si>
    <t>40.763689</t>
  </si>
  <si>
    <t>-73.988411</t>
  </si>
  <si>
    <t>us_10086_6234630659_1</t>
  </si>
  <si>
    <t>7623808410298879761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</si>
  <si>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https://us-sorakumo-common.oss-us-west-1.aliyuncs.com/wifi_pics_id_us/42203860513858906_20260401105820665.jpg</t>
    </r>
    <r>
      <rPr>
        <sz val="11"/>
        <color theme="1"/>
        <rFont val="Aptos Narrow"/>
        <family val="2"/>
        <scheme val="minor"/>
      </rPr>
      <t>", "shoot_time": 1775055500, "meta_data": "{\"latitude\": 40.7637694, \"longitude\": -73.9885919, \"loc_time\": 0, \"speed\": 0.773350715637207, \"bearing\": 207.7312774658203, \"altitude\": -14.799999237060547, \"sat_num\": 30, \"loc_type\": \"fused\", \"accuracy\": 3.2639999389648438}"},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https://us-sorakumo-common.oss-us-west-1.aliyuncs.com/wifi_pics_id_us/42203860513858906_20260401105850675.jpg</t>
    </r>
    <r>
      <rPr>
        <sz val="11"/>
        <color theme="1"/>
        <rFont val="Aptos Narrow"/>
        <family val="2"/>
        <scheme val="minor"/>
      </rPr>
      <t>", "shoot_time": 1775055530, "meta_data": "{\"latitude\": 40.7636911, \"longitude\": -73.9886223, \"loc_time\": 0, \"speed\": 0.10838184505701065, \"bearing\": 106.70993041992188, \"altitude\": -14.700000762939453,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https://us-sorakumo-common.oss-us-west-1.aliyuncs.com/wifi_pics_id_us/42203860513858906_20260401105920727.jpg</t>
    </r>
    <r>
      <rPr>
        <sz val="11"/>
        <color theme="1"/>
        <rFont val="Aptos Narrow"/>
        <family val="2"/>
        <scheme val="minor"/>
      </rPr>
      <t>", "shoot_time": 1775055560, "meta_data": "{\"latitude\": 40.7637165, \"longitude\": -73.9886864, \"loc_time\": 0, \"speed\": 0.08614348620176315, \"bearing\": 0, \"altitude\": -14.700000762939453, \"sat_num\": 30, \"loc_type\": \"fused\", \"accuracy\": 3.2860000133514404}"},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https://us-sorakumo-common.oss-us-west-1.aliyuncs.com/wifi_pics_id_us/42203860513858906_20260401105950735.jpg</t>
    </r>
    <r>
      <rPr>
        <sz val="11"/>
        <color theme="1"/>
        <rFont val="Aptos Narrow"/>
        <family val="2"/>
        <scheme val="minor"/>
      </rPr>
      <t>", "shoot_time": 1775055590, "meta_data": "{\"latitude\": 40.7637508, \"longitude\": -73.9889825, \"loc_time\": 0, \"speed\": 0.12597957253456116, \"bearing\": 209.9700164794922, \"altitude\": -14.700000762939453, \"sat_num\": 30,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https://us-sorakumo-common.oss-us-west-1.aliyuncs.com/wifi_pics_id_us/42203860513858906_20260401110020738.jpg</t>
    </r>
    <r>
      <rPr>
        <sz val="11"/>
        <color theme="1"/>
        <rFont val="Aptos Narrow"/>
        <family val="2"/>
        <scheme val="minor"/>
      </rPr>
      <t>", "shoot_time": 1775055620, "meta_data": "{\"latitude\": 40.7637445, \"longitude\": -73.9890162, \"loc_time\": 0, \"speed\": 0.18288734555244446, \"bearing\": 212.9793243408203, \"altitude\": -14.700000762939453, \"sat_num\": 30, \"loc_type\": \"fused\", \"accuracy\": 3.4760000705718994}"},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https://us-sorakumo-common.oss-us-west-1.aliyuncs.com/wifi_pics_id_us/42203860513858906_20260401110050754.jpg</t>
    </r>
    <r>
      <rPr>
        <sz val="11"/>
        <color theme="1"/>
        <rFont val="Aptos Narrow"/>
        <family val="2"/>
        <scheme val="minor"/>
      </rPr>
      <t>", "shoot_time": 1775055650, "meta_data": "{\"latitude\": 40.7637407, \"longitude\": -73.98899, \"loc_time\": 0, \"speed\": 0.07575863599777222, \"bearing\": 0, \"altitude\": -14.799999237060547, \"sat_num\": 30,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https://us-sorakumo-common.oss-us-west-1.aliyuncs.com/wifi_pics_id_us/42203860513858906_20260401110120759.jpg</t>
    </r>
    <r>
      <rPr>
        <sz val="11"/>
        <color theme="1"/>
        <rFont val="Aptos Narrow"/>
        <family val="2"/>
        <scheme val="minor"/>
      </rPr>
      <t>", "shoot_time": 1775055680, "meta_data": "{\"latitude\": 40.7637574, \"longitude\": -73.9889583, \"loc_time\": 0, \"speed\": 0.06911087036132812, \"bearing\": 0, \"altitude\": -14.799999237060547,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https://us-sorakumo-common.oss-us-west-1.aliyuncs.com/wifi_pics_id_us/42203860513858906_20260401110150762.jpg</t>
    </r>
    <r>
      <rPr>
        <sz val="11"/>
        <color theme="1"/>
        <rFont val="Aptos Narrow"/>
        <family val="2"/>
        <scheme val="minor"/>
      </rPr>
      <t>", "shoot_time": 1775055710, "meta_data": "{\"latitude\": 40.7637574, \"longitude\": -73.9889583, \"loc_time\": 0, \"speed\": 0.06911087036132812, \"bearing\": 0, \"altitude\": -14.799999237060547,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https://us-sorakumo-common.oss-us-west-1.aliyuncs.com/wifi_pics_id_us/42203860513858906_20260401110204570.jpg</t>
    </r>
    <r>
      <rPr>
        <sz val="11"/>
        <color theme="1"/>
        <rFont val="Aptos Narrow"/>
        <family val="2"/>
        <scheme val="minor"/>
      </rPr>
      <t>", "shoot_time": 1775055724, "meta_data": "{\"latitude\": 40.7637646, \"longitude\": -73.9889509, \"loc_time\": 0, \"speed\": 0.09137102216482162, \"bearing\": 0, \"altitude\": -14.799999237060547,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</si>
  <si>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https://us-sorakumo-common.oss-us-west-1.aliyuncs.com/wifi_pics_id_us/42203860513858906_20260401110224580.jpg</t>
    </r>
    <r>
      <rPr>
        <sz val="11"/>
        <color theme="1"/>
        <rFont val="Aptos Narrow"/>
        <family val="2"/>
        <scheme val="minor"/>
      </rPr>
      <t>", "shoot_time": 1775055744, "meta_data": "{\"latitude\": 40.7637417, \"longitude\": -73.9889455, \"altitude\": -14.799999237060547, \"loc_time\": 0, \"speed\": 0.051356662064790726, \"bearing\": 0, \"sat_num\": 30, \"loc_type\": \"fused\", \"accuracy\": 3.811000108718872}"},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https://us-sorakumo-common.oss-us-west-1.aliyuncs.com/wifi_pics_id_us/42203860513858906_20260401110228507.jpg</t>
    </r>
    <r>
      <rPr>
        <sz val="11"/>
        <color theme="1"/>
        <rFont val="Aptos Narrow"/>
        <family val="2"/>
        <scheme val="minor"/>
      </rPr>
      <t>", "shoot_time": 1775055748, "meta_data": "{\"latitude\": 40.7637417, \"longitude\": -73.9889455, \"altitude\": -14.799999237060547, \"loc_time\": 0, \"speed\": 0.051356662064790726, \"bearing\": 0, \"sat_num\": 30, \"loc_type\": \"fused\", \"accuracy\": 3.811000108718872}"},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https://us-sorakumo-common.oss-us-west-1.aliyuncs.com/wifi_pics_id_us/42203860513858906_20260401110235120.jpg</t>
    </r>
    <r>
      <rPr>
        <sz val="11"/>
        <color theme="1"/>
        <rFont val="Aptos Narrow"/>
        <family val="2"/>
        <scheme val="minor"/>
      </rPr>
      <t>", "shoot_time": 1775055755, "meta_data": "{\"latitude\": 40.7637417, \"longitude\": -73.9889455, \"altitude\": -14.799999237060547, \"loc_time\": 0, \"speed\": 0.051356662064790726, \"bearing\": 0, \"sat_num\": 30, \"loc_type\": \"fused\", \"accuracy\": 3.811000108718872}"}]</t>
    </r>
  </si>
  <si>
    <t>5875202819</t>
  </si>
  <si>
    <t>22535796512981169</t>
  </si>
  <si>
    <t>OLD TBILISI GARDEN</t>
  </si>
  <si>
    <t>174 Bleecker St, New York, NY 10012, USA</t>
  </si>
  <si>
    <t>40.728769</t>
  </si>
  <si>
    <t>-74.000689</t>
  </si>
  <si>
    <t>us_10086_5875202819_1</t>
  </si>
  <si>
    <t>7623895098027151112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</si>
  <si>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https://us-sorakumo-common.oss-us-west-1.aliyuncs.com/wifi_pics_id_us/22535796512981169_20260401165519962.jpg</t>
    </r>
    <r>
      <rPr>
        <sz val="11"/>
        <color theme="1"/>
        <rFont val="Aptos Narrow"/>
        <family val="2"/>
        <scheme val="minor"/>
      </rPr>
      <t>", "shoot_time": 1775076919, "meta_data": "{\"latitude\": 40.7289578, \"longitude\": -74.0007691, \"loc_time\": 0, \"speed\": 0.971509575843811, \"bearing\": 133.5889129638672, \"altitude\": -23.399999618530273, \"sat_num\": 58, \"loc_type\": \"fused\", \"accuracy\": 4.201000213623047}"}, 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https://us-sorakumo-common.oss-us-west-1.aliyuncs.com/wifi_pics_id_us/22535796512981169_20260401165549963.jpg</t>
    </r>
    <r>
      <rPr>
        <sz val="11"/>
        <color theme="1"/>
        <rFont val="Aptos Narrow"/>
        <family val="2"/>
        <scheme val="minor"/>
      </rPr>
      <t>", "shoot_time": 1775076949, "meta_data": "{\"latitude\": 40.7289527, \"longitude\": -74.0007015, \"loc_time\": 0, \"speed\": 0.06720288842916489, \"bearing\": 0, \"altitude\": -23.399999618530273, \"sat_num\": 60, \"loc_type\": \"fused\", \"accuracy\": 3.9549999237060547}"}, 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https://us-sorakumo-common.oss-us-west-1.aliyuncs.com/wifi_pics_id_us/22535796512981169_20260401165619964.jpg</t>
    </r>
    <r>
      <rPr>
        <sz val="11"/>
        <color theme="1"/>
        <rFont val="Aptos Narrow"/>
        <family val="2"/>
        <scheme val="minor"/>
      </rPr>
      <t>", "shoot_time": 1775076979, "meta_data": "{\"latitude\": 40.7289573, \"longitude\": -74.0007119, \"loc_time\": 0, \"speed\": 0.07337687909603119, \"bearing\": 0, \"altitude\": -23.399999618530273, \"sat_num\": 59, \"loc_type\": \"fused\", \"accuracy\": 3.38700008392334}"}, 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https://us-sorakumo-common.oss-us-west-1.aliyuncs.com/wifi_pics_id_us/22535796512981169_20260401165649965.jpg</t>
    </r>
    <r>
      <rPr>
        <sz val="11"/>
        <color theme="1"/>
        <rFont val="Aptos Narrow"/>
        <family val="2"/>
        <scheme val="minor"/>
      </rPr>
      <t>", "shoot_time": 1775077009, "meta_data": "{\"latitude\": 40.7289493, \"longitude\": -74.0007175, \"loc_time\": 0, \"speed\": 0.11421884596347809, \"bearing\": 182.31964111328125, \"altitude\": -23.399999618530273, \"sat_num\": 68,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https://us-sorakumo-common.oss-us-west-1.aliyuncs.com/wifi_pics_id_us/22535796512981169_20260401165714349.jpg</t>
    </r>
    <r>
      <rPr>
        <sz val="11"/>
        <color theme="1"/>
        <rFont val="Aptos Narrow"/>
        <family val="2"/>
        <scheme val="minor"/>
      </rPr>
      <t>", "shoot_time": 1775077034, "meta_data": "{\"latitude\": 40.7289462, \"longitude\": -74.0007293, \"loc_time\": 0, \"speed\": 0.09999965876340866, \"bearing\": 0, \"altitude\": -23.399999618530273, \"sat_num\": 68, \"loc_type\": \"fused\", \"accuracy\": 3.7679998874664307}"}]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</si>
  <si>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https://us-sorakumo-common.oss-us-west-1.aliyuncs.com/wifi_pics_id_us/22535796512981169_20260401165724239.jpg</t>
    </r>
    <r>
      <rPr>
        <sz val="11"/>
        <color theme="1"/>
        <rFont val="Aptos Narrow"/>
        <family val="2"/>
        <scheme val="minor"/>
      </rPr>
      <t>", "shoot_time": 1775077044, "meta_data": "{\"latitude\": 40.7289462, \"longitude\": -74.0007293, \"altitude\": -23.399999618530273, \"loc_time\": 0, \"speed\": 0.09999965876340866, \"bearing\": 0, \"sat_num\": 68, \"loc_type\": \"fused\", \"accuracy\": 3.7679998874664307}"},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https://us-sorakumo-common.oss-us-west-1.aliyuncs.com/wifi_pics_id_us/22535796512981169_20260401165726193.jpg</t>
    </r>
    <r>
      <rPr>
        <sz val="11"/>
        <color theme="1"/>
        <rFont val="Aptos Narrow"/>
        <family val="2"/>
        <scheme val="minor"/>
      </rPr>
      <t>", "shoot_time": 1775077046, "meta_data": "{\"latitude\": 40.7289462, \"longitude\": -74.0007293, \"altitude\": -23.399999618530273, \"loc_time\": 0, \"speed\": 0.09999965876340866, \"bearing\": 0, \"sat_num\": 68, \"loc_type\": \"fused\", \"accuracy\": 3.7679998874664307}"},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https://us-sorakumo-common.oss-us-west-1.aliyuncs.com/wifi_pics_id_us/22535796512981169_20260401165727326.jpg</t>
    </r>
    <r>
      <rPr>
        <sz val="11"/>
        <color theme="1"/>
        <rFont val="Aptos Narrow"/>
        <family val="2"/>
        <scheme val="minor"/>
      </rPr>
      <t>", "shoot_time": 1775077047, "meta_data": "{\"latitude\": 40.7289462, \"longitude\": -74.0007293, \"altitude\": -23.399999618530273, \"loc_time\": 0, \"speed\": 0.09999965876340866, \"bearing\": 0, \"sat_num\": 68, \"loc_type\": \"fused\", \"accuracy\": 3.7679998874664307}"}]</t>
    </r>
  </si>
  <si>
    <t>6211584771</t>
  </si>
  <si>
    <t>21568226337093336</t>
  </si>
  <si>
    <t>Junior's Restaurant &amp; Bakery</t>
  </si>
  <si>
    <t>1515 Broadway, W 45th St, New York, NY 10036, USA</t>
  </si>
  <si>
    <t>40.758333</t>
  </si>
  <si>
    <t>-73.986637</t>
  </si>
  <si>
    <t>us_10086_6211584771_1</t>
  </si>
  <si>
    <t>7623903468990467857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</si>
  <si>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https://us-sorakumo-common.oss-us-west-1.aliyuncs.com/wifi_pics_id_us/21568226337093336_20260401171445338.jpg</t>
    </r>
    <r>
      <rPr>
        <sz val="11"/>
        <color theme="1"/>
        <rFont val="Aptos Narrow"/>
        <family val="2"/>
        <scheme val="minor"/>
      </rPr>
      <t>", "shoot_time": 1775078085, "meta_data": "{\"latitude\": 40.7581578, \"longitude\": -73.9869771, \"loc_time\": 0, \"speed\": 0.9036974906921387, \"bearing\": 234.84620666503906, \"altitude\": -18.799999237060547, \"sat_num\": 33, \"loc_type\": \"fused\", \"accuracy\": 3.759999990463257}"},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https://us-sorakumo-common.oss-us-west-1.aliyuncs.com/wifi_pics_id_us/21568226337093336_20260401171515341.jpg</t>
    </r>
    <r>
      <rPr>
        <sz val="11"/>
        <color theme="1"/>
        <rFont val="Aptos Narrow"/>
        <family val="2"/>
        <scheme val="minor"/>
      </rPr>
      <t>", "shoot_time": 1775078115, "meta_data": "{\"latitude\": 40.7582434, \"longitude\": -73.9868376, \"loc_time\": 0, \"speed\": 0.24677824974060059, \"bearing\": 219.52294921875, \"altitude\": -15.600000381469727, \"sat_num\": 33, \"loc_type\": \"fused\", \"accuracy\": 3.49399995803833}"},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https://us-sorakumo-common.oss-us-west-1.aliyuncs.com/wifi_pics_id_us/21568226337093336_20260401171545353.jpg</t>
    </r>
    <r>
      <rPr>
        <sz val="11"/>
        <color theme="1"/>
        <rFont val="Aptos Narrow"/>
        <family val="2"/>
        <scheme val="minor"/>
      </rPr>
      <t>", "shoot_time": 1775078145, "meta_data": "{\"latitude\": 40.75808, \"longitude\": -73.9867008, \"loc_time\": 0, \"speed\": 0.42028501629829407, \"bearing\": 142.7075958251953, \"altitude\": -15.600000381469727, \"sat_num\": 33, \"loc_type\": \"fused\", \"accuracy\": 3.8550000190734863}"},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https://us-sorakumo-common.oss-us-west-1.aliyuncs.com/wifi_pics_id_us/21568226337093336_20260401171615358.jpg</t>
    </r>
    <r>
      <rPr>
        <sz val="11"/>
        <color theme="1"/>
        <rFont val="Aptos Narrow"/>
        <family val="2"/>
        <scheme val="minor"/>
      </rPr>
      <t>", "shoot_time": 1775078175, "meta_data": "{\"latitude\": 40.7581812, \"longitude\": -73.9868381, \"loc_time\": 0, \"speed\": 0.07775100320577621, \"bearing\": 0, \"altitude\": -14.5, \"sat_num\": 33,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https://us-sorakumo-common.oss-us-west-1.aliyuncs.com/wifi_pics_id_us/21568226337093336_20260401171645377.jpg</t>
    </r>
    <r>
      <rPr>
        <sz val="11"/>
        <color theme="1"/>
        <rFont val="Aptos Narrow"/>
        <family val="2"/>
        <scheme val="minor"/>
      </rPr>
      <t>", "shoot_time": 1775078205, "meta_data": "{\"latitude\": 40.7583685, \"longitude\": -73.9867645, \"loc_time\": 0, \"speed\": 0.16568104922771454, \"bearing\": 318.7784118652344, \"altitude\": -14.5,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https://us-sorakumo-common.oss-us-west-1.aliyuncs.com/wifi_pics_id_us/21568226337093336_20260401171715403.jpg</t>
    </r>
    <r>
      <rPr>
        <sz val="11"/>
        <color theme="1"/>
        <rFont val="Aptos Narrow"/>
        <family val="2"/>
        <scheme val="minor"/>
      </rPr>
      <t>", "shoot_time": 1775078235, "meta_data": "{\"latitude\": 40.7580848, \"longitude\": -73.9865579, \"loc_time\": 0, \"speed\": 0.06417872756719589, \"bearing\": 0, \"altitude\": -14.5, \"sat_num\": 33,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https://us-sorakumo-common.oss-us-west-1.aliyuncs.com/wifi_pics_id_us/21568226337093336_20260401171745410.jpg</t>
    </r>
    <r>
      <rPr>
        <sz val="11"/>
        <color theme="1"/>
        <rFont val="Aptos Narrow"/>
        <family val="2"/>
        <scheme val="minor"/>
      </rPr>
      <t>", "shoot_time": 1775078265, "meta_data": "{\"latitude\": 40.7580861, \"longitude\": -73.986535, \"loc_time\": 0, \"speed\": 0.1439828723669052, \"bearing\": 146.89817810058594, \"altitude\": -14.5,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https://us-sorakumo-common.oss-us-west-1.aliyuncs.com/wifi_pics_id_us/21568226337093336_20260401171815422.jpg</t>
    </r>
    <r>
      <rPr>
        <sz val="11"/>
        <color theme="1"/>
        <rFont val="Aptos Narrow"/>
        <family val="2"/>
        <scheme val="minor"/>
      </rPr>
      <t>", "shoot_time": 1775078295, "meta_data": "{\"latitude\": 40.7580836, \"longitude\": -73.9864327, \"loc_time\": 0, \"speed\": 0.6374517679214478, \"bearing\": 246.28224182128906, \"altitude\": -12.600000000000001, \"sat_num\": 33,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https://us-sorakumo-common.oss-us-west-1.aliyuncs.com/wifi_pics_id_us/21568226337093336_20260401171824044.jpg</t>
    </r>
    <r>
      <rPr>
        <sz val="11"/>
        <color theme="1"/>
        <rFont val="Aptos Narrow"/>
        <family val="2"/>
        <scheme val="minor"/>
      </rPr>
      <t>", "shoot_time": 1775078304, "meta_data": "{\"latitude\": 40.7580958, \"longitude\": -73.9864493, \"loc_time\": 0, \"speed\": 0.4840517044067383, \"bearing\": 273.1030578613281, \"altitude\": -13.000000000000004, \"sat_num\": 33, \"loc_type\": \"fused\", \"accuracy\": 3.015000104904175}"}]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</si>
  <si>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https://us-sorakumo-common.oss-us-west-1.aliyuncs.com/wifi_pics_id_us/21568226337093336_20260401171832588.jpg</t>
    </r>
    <r>
      <rPr>
        <sz val="11"/>
        <color theme="1"/>
        <rFont val="Aptos Narrow"/>
        <family val="2"/>
        <scheme val="minor"/>
      </rPr>
      <t>", "shoot_time": 1775078312, "meta_data": "{\"latitude\": 40.7580897, \"longitude\": -73.9864357, \"altitude\": -13.300000000000004, \"loc_time\": 0, \"speed\": 0.13874788582324982, \"bearing\": 257.2915954589844,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https://us-sorakumo-common.oss-us-west-1.aliyuncs.com/wifi_pics_id_us/21568226337093336_20260401171835189.jpg</t>
    </r>
    <r>
      <rPr>
        <sz val="11"/>
        <color theme="1"/>
        <rFont val="Aptos Narrow"/>
        <family val="2"/>
        <scheme val="minor"/>
      </rPr>
      <t>", "shoot_time": 1775078315, "meta_data": "{\"latitude\": 40.7580897, \"longitude\": -73.9864357, \"altitude\": -13.300000000000004, \"loc_time\": 0, \"speed\": 0.13874788582324982, \"bearing\": 257.2915954589844,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https://us-sorakumo-common.oss-us-west-1.aliyuncs.com/wifi_pics_id_us/21568226337093336_20260401171841540.jpg</t>
    </r>
    <r>
      <rPr>
        <sz val="11"/>
        <color theme="1"/>
        <rFont val="Aptos Narrow"/>
        <family val="2"/>
        <scheme val="minor"/>
      </rPr>
      <t>", "shoot_time": 1775078321, "meta_data": "{\"latitude\": 40.758088, \"longitude\": -73.9864713, \"altitude\": -14.200000000000003, \"loc_time\": 0, \"speed\": 0.13295963406562805, \"bearing\": 250.1405029296875, \"sat_num\": 33, \"loc_type\": \"fused\", \"accuracy\": 3}"}]</t>
    </r>
  </si>
  <si>
    <t>6234633219</t>
  </si>
  <si>
    <t>21568226261422760</t>
  </si>
  <si>
    <t>Spirited Away - Booze Free Bottle Shop</t>
  </si>
  <si>
    <t>177 Mott St, New York, NY, United States</t>
  </si>
  <si>
    <t>40.720440</t>
  </si>
  <si>
    <t>-73.996100</t>
  </si>
  <si>
    <t>06b6a0</t>
  </si>
  <si>
    <t>05d0d1</t>
  </si>
  <si>
    <t>us_10086_6234633219_1</t>
  </si>
  <si>
    <t>7623867784184041224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</si>
  <si>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https://us-sorakumo-common.oss-us-west-1.aliyuncs.com/wifi_pics_id_us/21568226261422760_20260401151111958.jpg</t>
    </r>
    <r>
      <rPr>
        <sz val="11"/>
        <color theme="1"/>
        <rFont val="Aptos Narrow"/>
        <family val="2"/>
        <scheme val="minor"/>
      </rPr>
      <t>", "shoot_time": 1775070671, "meta_data": "{\"latitude\": 40.7203846, \"longitude\": -73.995988, \"loc_time\": 0, \"speed\": 0.5442638397216797, \"bearing\": 353.5847473144531, \"altitude\": -19, \"sat_num\": 71, \"loc_type\": \"fused\", \"accuracy\": 4.979000091552734}"},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https://us-sorakumo-common.oss-us-west-1.aliyuncs.com/wifi_pics_id_us/21568226261422760_20260401151141958.jpg</t>
    </r>
    <r>
      <rPr>
        <sz val="11"/>
        <color theme="1"/>
        <rFont val="Aptos Narrow"/>
        <family val="2"/>
        <scheme val="minor"/>
      </rPr>
      <t>", "shoot_time": 1775070701, "meta_data": "{\"latitude\": 40.7204229, \"longitude\": -73.9959586, \"loc_time\": 0, \"speed\": 0.07578755170106888, \"bearing\": 0, \"altitude\": -19.299999237060547, \"sat_num\": 71, \"loc_type\": \"fused\", \"accuracy\": 4.000999927520752}"},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https://us-sorakumo-common.oss-us-west-1.aliyuncs.com/wifi_pics_id_us/21568226261422760_20260401151211961.jpg</t>
    </r>
    <r>
      <rPr>
        <sz val="11"/>
        <color theme="1"/>
        <rFont val="Aptos Narrow"/>
        <family val="2"/>
        <scheme val="minor"/>
      </rPr>
      <t>", "shoot_time": 1775070731, "meta_data": "{\"latitude\": 40.7203703, \"longitude\": -73.996014, \"loc_time\": 0, \"speed\": 0.23587214946746826, \"bearing\": 324.8426818847656, \"altitude\": -19.200000762939453, \"sat_num\": 71,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https://us-sorakumo-common.oss-us-west-1.aliyuncs.com/wifi_pics_id_us/21568226261422760_20260401151241962.jpg</t>
    </r>
    <r>
      <rPr>
        <sz val="11"/>
        <color theme="1"/>
        <rFont val="Aptos Narrow"/>
        <family val="2"/>
        <scheme val="minor"/>
      </rPr>
      <t>", "shoot_time": 1775070761, "meta_data": "{\"latitude\": 40.7203289, \"longitude\": -73.996001, \"loc_time\": 0, \"speed\": 0.07418143004179001, \"bearing\": 0, \"altitude\": -19.100000381469727, \"sat_num\": 71, \"loc_type\": \"fused\", \"accuracy\": 3.371999979019165}"},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https://us-sorakumo-common.oss-us-west-1.aliyuncs.com/wifi_pics_id_us/21568226261422760_20260401151311964.jpg</t>
    </r>
    <r>
      <rPr>
        <sz val="11"/>
        <color theme="1"/>
        <rFont val="Aptos Narrow"/>
        <family val="2"/>
        <scheme val="minor"/>
      </rPr>
      <t>", "shoot_time": 1775070791, "meta_data": "{\"latitude\": 40.7203119, \"longitude\": -73.9960152, \"loc_time\": 0, \"speed\": 0.507355809211731, \"bearing\": 313.6313781738281, \"altitude\": -19.299999237060547, \"sat_num\": 57, \"loc_type\": \"fused\", \"accuracy\": 4.125999927520752}"},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https://us-sorakumo-common.oss-us-west-1.aliyuncs.com/wifi_pics_id_us/21568226261422760_20260401151334337.jpg</t>
    </r>
    <r>
      <rPr>
        <sz val="11"/>
        <color theme="1"/>
        <rFont val="Aptos Narrow"/>
        <family val="2"/>
        <scheme val="minor"/>
      </rPr>
      <t>", "shoot_time": 1775070814, "meta_data": "{\"latitude\": 40.7203559, \"longitude\": -73.995997, \"loc_time\": 0, \"speed\": 0.06887882202863693, \"bearing\": 0, \"altitude\": -19, \"sat_num\": 73, \"loc_type\": \"fused\", \"accuracy\": 3.7269999980926514}"}]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</si>
  <si>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https://us-sorakumo-common.oss-us-west-1.aliyuncs.com/wifi_pics_id_us/21568226261422760_20260401151348898.jpg</t>
    </r>
    <r>
      <rPr>
        <sz val="11"/>
        <color theme="1"/>
        <rFont val="Aptos Narrow"/>
        <family val="2"/>
        <scheme val="minor"/>
      </rPr>
      <t>", "shoot_time": 1775070828, "meta_data": "{\"latitude\": 40.7203679, \"longitude\": -73.9959964, \"altitude\": -19, \"loc_time\": 0, \"speed\": 0.1497066617012024, \"bearing\": 337.3621520996094, \"sat_num\": 73, \"loc_type\": \"fused\", \"accuracy\": 3.8389999866485596}"},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https://us-sorakumo-common.oss-us-west-1.aliyuncs.com/wifi_pics_id_us/21568226261422760_20260401151352049.jpg</t>
    </r>
    <r>
      <rPr>
        <sz val="11"/>
        <color theme="1"/>
        <rFont val="Aptos Narrow"/>
        <family val="2"/>
        <scheme val="minor"/>
      </rPr>
      <t>", "shoot_time": 1775070832, "meta_data": "{\"latitude\": 40.7203679, \"longitude\": -73.9959964, \"altitude\": -19, \"loc_time\": 0, \"speed\": 0.1497066617012024, \"bearing\": 337.3621520996094, \"sat_num\": 73, \"loc_type\": \"fused\", \"accuracy\": 3.8389999866485596}"},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https://us-sorakumo-common.oss-us-west-1.aliyuncs.com/wifi_pics_id_us/21568226261422760_20260401151354234.jpg</t>
    </r>
    <r>
      <rPr>
        <sz val="11"/>
        <color theme="1"/>
        <rFont val="Aptos Narrow"/>
        <family val="2"/>
        <scheme val="minor"/>
      </rPr>
      <t>", "shoot_time": 1775070834, "meta_data": "{\"latitude\": 40.7203564, \"longitude\": -73.9959946, \"altitude\": -18.700000762939453, \"loc_time\": 0, \"speed\": 0.1402439922094345, \"bearing\": 222.64306640625, \"sat_num\": 72, \"loc_type\": \"fused\", \"accuracy\": 4.190999984741211}"}]</t>
    </r>
  </si>
  <si>
    <t>5870592003</t>
  </si>
  <si>
    <t>42203860999892379</t>
  </si>
  <si>
    <t>Café Habibti</t>
  </si>
  <si>
    <t>510 LaGuardia Pl, New York, NY 10012, USA</t>
  </si>
  <si>
    <t>40.727946</t>
  </si>
  <si>
    <t>-73.999370</t>
  </si>
  <si>
    <t>us_10086_5870592003_1</t>
  </si>
  <si>
    <t>7623891111531335441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</si>
  <si>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https://us-sorakumo-common.oss-us-west-1.aliyuncs.com/wifi_pics_id_us/42203860999892379_20260401164017040.jpg</t>
    </r>
    <r>
      <rPr>
        <sz val="11"/>
        <color theme="1"/>
        <rFont val="Aptos Narrow"/>
        <family val="2"/>
        <scheme val="minor"/>
      </rPr>
      <t>", "shoot_time": 1775076017, "meta_data": "{\"latitude\": 40.7278021, \"longitude\": -73.9993082, \"loc_time\": 0, \"speed\": 1.120046615600586, \"bearing\": 251.061279296875, \"altitude\": -20.700000762939453, \"sat_num\": 58, \"loc_type\": \"fused\", \"accuracy\": 5.447999954223633}"},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https://us-sorakumo-common.oss-us-west-1.aliyuncs.com/wifi_pics_id_us/42203860999892379_20260401164047040.jpg</t>
    </r>
    <r>
      <rPr>
        <sz val="11"/>
        <color theme="1"/>
        <rFont val="Aptos Narrow"/>
        <family val="2"/>
        <scheme val="minor"/>
      </rPr>
      <t>", "shoot_time": 1775076047, "meta_data": "{\"latitude\": 40.7279041, \"longitude\": -73.9992711, \"loc_time\": 0, \"speed\": 0.9848438501358032, \"bearing\": 302.36273193359375, \"altitude\": -20.600000381469727, \"sat_num\": 68, \"loc_type\": \"fused\", \"accuracy\": 3.9260001182556152}"},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https://us-sorakumo-common.oss-us-west-1.aliyuncs.com/wifi_pics_id_us/42203860999892379_20260401164117041.jpg</t>
    </r>
    <r>
      <rPr>
        <sz val="11"/>
        <color theme="1"/>
        <rFont val="Aptos Narrow"/>
        <family val="2"/>
        <scheme val="minor"/>
      </rPr>
      <t>", "shoot_time": 1775076077, "meta_data": "{\"latitude\": 40.7278904, \"longitude\": -73.9992683, \"loc_time\": 0, \"speed\": 0.057231198996305466, \"bearing\": 0, \"altitude\": -21.5, \"sat_num\": 59,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https://us-sorakumo-common.oss-us-west-1.aliyuncs.com/wifi_pics_id_us/42203860999892379_20260401164147042.jpg</t>
    </r>
    <r>
      <rPr>
        <sz val="11"/>
        <color theme="1"/>
        <rFont val="Aptos Narrow"/>
        <family val="2"/>
        <scheme val="minor"/>
      </rPr>
      <t>", "shoot_time": 1775076107, "meta_data": "{\"latitude\": 40.7278904, \"longitude\": -73.9992683, \"loc_time\": 0, \"speed\": 0.057231198996305466, \"bearing\": 0, \"altitude\": -21.5, \"sat_num\": 59,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https://us-sorakumo-common.oss-us-west-1.aliyuncs.com/wifi_pics_id_us/42203860999892379_20260401164205354.jpg</t>
    </r>
    <r>
      <rPr>
        <sz val="11"/>
        <color theme="1"/>
        <rFont val="Aptos Narrow"/>
        <family val="2"/>
        <scheme val="minor"/>
      </rPr>
      <t>", "shoot_time": 1775076125, "meta_data": "{\"latitude\": 40.7278904, \"longitude\": -73.9992683, \"loc_time\": 0, \"speed\": 0.057231198996305466, \"bearing\": 0, \"altitude\": -21.5, \"sat_num\": 59, \"loc_type\": \"fused\", \"accuracy\": 3.0799999237060547}"}]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</si>
  <si>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https://us-sorakumo-common.oss-us-west-1.aliyuncs.com/wifi_pics_id_us/42203860999892379_20260401164216894.jpg</t>
    </r>
    <r>
      <rPr>
        <sz val="11"/>
        <color theme="1"/>
        <rFont val="Aptos Narrow"/>
        <family val="2"/>
        <scheme val="minor"/>
      </rPr>
      <t>", "shoot_time": 1775076136, "meta_data": "{\"latitude\": 40.7278904, \"longitude\": -73.9992683, \"altitude\": -21.5, \"loc_time\": 0, \"speed\": 0.057231198996305466, \"bearing\": 0, \"sat_num\": 59,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https://us-sorakumo-common.oss-us-west-1.aliyuncs.com/wifi_pics_id_us/42203860999892379_20260401164219091.jpg</t>
    </r>
    <r>
      <rPr>
        <sz val="11"/>
        <color theme="1"/>
        <rFont val="Aptos Narrow"/>
        <family val="2"/>
        <scheme val="minor"/>
      </rPr>
      <t>", "shoot_time": 1775076139, "meta_data": "{\"latitude\": 40.7278904, \"longitude\": -73.9992683, \"altitude\": -21.5, \"loc_time\": 0, \"speed\": 0.057231198996305466, \"bearing\": 0, \"sat_num\": 59,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https://us-sorakumo-common.oss-us-west-1.aliyuncs.com/wifi_pics_id_us/42203860999892379_20260401164220892.jpg</t>
    </r>
    <r>
      <rPr>
        <sz val="11"/>
        <color theme="1"/>
        <rFont val="Aptos Narrow"/>
        <family val="2"/>
        <scheme val="minor"/>
      </rPr>
      <t>", "shoot_time": 1775076140, "meta_data": "{\"latitude\": 40.7278904, \"longitude\": -73.9992683, \"altitude\": -21.5, \"loc_time\": 0, \"speed\": 0.057231198996305466, \"bearing\": 0, \"sat_num\": 59, \"loc_type\": \"fused\", \"accuracy\": 3.0799999237060547}"}]</t>
    </r>
  </si>
  <si>
    <t>6054912771</t>
  </si>
  <si>
    <t>21568226265744821</t>
  </si>
  <si>
    <t>Carnegie Diner &amp; Cafe Times Square</t>
  </si>
  <si>
    <t>828 8th Ave, New York City, NY 10019, United States</t>
  </si>
  <si>
    <t>40.762150</t>
  </si>
  <si>
    <t>-73.985960</t>
  </si>
  <si>
    <t>us_10086_6054912771_1</t>
  </si>
  <si>
    <t>7623812096052694792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</si>
  <si>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https://us-sorakumo-common.oss-us-west-1.aliyuncs.com/wifi_pics_id_us/21568226265744821_20260401110931799.jpg</t>
    </r>
    <r>
      <rPr>
        <sz val="11"/>
        <color theme="1"/>
        <rFont val="Aptos Narrow"/>
        <family val="2"/>
        <scheme val="minor"/>
      </rPr>
      <t>", "shoot_time": 1775056171, "meta_data": "{\"latitude\": 40.7621915, \"longitude\": -73.9856058, \"loc_time\": 0, \"speed\": 0.9009310603141785, \"bearing\": 144.4063720703125, \"altitude\": -12.800000190734863, \"sat_num\": 31, \"loc_type\": \"fused\", \"accuracy\": 5.486999988555908}"},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https://us-sorakumo-common.oss-us-west-1.aliyuncs.com/wifi_pics_id_us/21568226265744821_20260401111001808.jpg</t>
    </r>
    <r>
      <rPr>
        <sz val="11"/>
        <color theme="1"/>
        <rFont val="Aptos Narrow"/>
        <family val="2"/>
        <scheme val="minor"/>
      </rPr>
      <t>", "shoot_time": 1775056201, "meta_data": "{\"latitude\": 40.7622945, \"longitude\": -73.9862541, \"loc_time\": 0, \"speed\": 0.40160736441612244, \"bearing\": 111.90879821777344, \"altitude\": -12, \"sat_num\": 31, \"loc_type\": \"fused\", \"accuracy\": 3.5799999237060547}"},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https://us-sorakumo-common.oss-us-west-1.aliyuncs.com/wifi_pics_id_us/21568226265744821_20260401111031816.jpg</t>
    </r>
    <r>
      <rPr>
        <sz val="11"/>
        <color theme="1"/>
        <rFont val="Aptos Narrow"/>
        <family val="2"/>
        <scheme val="minor"/>
      </rPr>
      <t>", "shoot_time": 1775056231, "meta_data": "{\"latitude\": 40.7622847, \"longitude\": -73.986177, \"loc_time\": 0, \"speed\": 0.5363048911094666, \"bearing\": 13.6132230758667, \"altitude\": -12.800000190734863, \"sat_num\": 31, \"loc_type\": \"fused\", \"accuracy\": 3.2960000038146973}"},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https://us-sorakumo-common.oss-us-west-1.aliyuncs.com/wifi_pics_id_us/21568226265744821_20260401111101821.jpg</t>
    </r>
    <r>
      <rPr>
        <sz val="11"/>
        <color theme="1"/>
        <rFont val="Aptos Narrow"/>
        <family val="2"/>
        <scheme val="minor"/>
      </rPr>
      <t>", "shoot_time": 1775056261, "meta_data": "{\"latitude\": 40.7619476, \"longitude\": -73.9861876, \"loc_time\": 0, \"speed\": 0.5003296136856079, \"bearing\": 217.3878173828125, \"altitude\": -12.899999618530273, \"sat_num\": 31, \"loc_type\": \"fused\", \"accuracy\": 3.306999921798706}"},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https://us-sorakumo-common.oss-us-west-1.aliyuncs.com/wifi_pics_id_us/21568226265744821_20260401111131826.jpg</t>
    </r>
    <r>
      <rPr>
        <sz val="11"/>
        <color theme="1"/>
        <rFont val="Aptos Narrow"/>
        <family val="2"/>
        <scheme val="minor"/>
      </rPr>
      <t>", "shoot_time": 1775056291, "meta_data": "{\"latitude\": 40.7619691, \"longitude\": -73.9861501, \"loc_time\": 0, \"speed\": 0.7462138533592224, \"bearing\": 31.08847999572754, \"altitude\": -12.800000190734863, \"sat_num\": 31, \"loc_type\": \"fused\", \"accuracy\": 3.4800000190734863}"},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https://us-sorakumo-common.oss-us-west-1.aliyuncs.com/wifi_pics_id_us/21568226265744821_20260401111201832.jpg</t>
    </r>
    <r>
      <rPr>
        <sz val="11"/>
        <color theme="1"/>
        <rFont val="Aptos Narrow"/>
        <family val="2"/>
        <scheme val="minor"/>
      </rPr>
      <t>", "shoot_time": 1775056321, "meta_data": "{\"latitude\": 40.7621139, \"longitude\": -73.9861855, \"loc_time\": 0, \"speed\": 0.3584733307361603, \"bearing\": 358.1412658691406, \"altitude\": -12.800000190734863, \"sat_num\": 31, \"loc_type\": \"fused\", \"accuracy\": 3.2739999294281006}"},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https://us-sorakumo-common.oss-us-west-1.aliyuncs.com/wifi_pics_id_us/21568226265744821_20260401111231843.jpg</t>
    </r>
    <r>
      <rPr>
        <sz val="11"/>
        <color theme="1"/>
        <rFont val="Aptos Narrow"/>
        <family val="2"/>
        <scheme val="minor"/>
      </rPr>
      <t>", "shoot_time": 1775056351, "meta_data": "{\"latitude\": 40.7621736, \"longitude\": -73.9862381, \"loc_time\": 0, \"speed\": 0.0518869124352932, \"bearing\": 0, \"altitude\": -12.699999809265137,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https://us-sorakumo-common.oss-us-west-1.aliyuncs.com/wifi_pics_id_us/21568226265744821_20260401111301849.jpg</t>
    </r>
    <r>
      <rPr>
        <sz val="11"/>
        <color theme="1"/>
        <rFont val="Aptos Narrow"/>
        <family val="2"/>
        <scheme val="minor"/>
      </rPr>
      <t>", "shoot_time": 1775056381, "meta_data": "{\"latitude\": 40.7622, \"longitude\": -73.9862324, \"loc_time\": 0, \"speed\": 0.08752493560314178, \"bearing\": 0, \"altitude\": -12.699999809265137,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https://us-sorakumo-common.oss-us-west-1.aliyuncs.com/wifi_pics_id_us/21568226265744821_20260401111323868.jpg</t>
    </r>
    <r>
      <rPr>
        <sz val="11"/>
        <color theme="1"/>
        <rFont val="Aptos Narrow"/>
        <family val="2"/>
        <scheme val="minor"/>
      </rPr>
      <t>", "shoot_time": 1775056403, "meta_data": "{\"latitude\": 40.7622354, \"longitude\": -73.986202, \"loc_time\": 0, \"speed\": 0.07134692370891571, \"bearing\": 0, \"altitude\": -12.800000190734863,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</si>
  <si>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https://us-sorakumo-common.oss-us-west-1.aliyuncs.com/wifi_pics_id_us/21568226265744821_20260401111332539.jpg</t>
    </r>
    <r>
      <rPr>
        <sz val="11"/>
        <color theme="1"/>
        <rFont val="Aptos Narrow"/>
        <family val="2"/>
        <scheme val="minor"/>
      </rPr>
      <t>", "shoot_time": 1775056412, "meta_data": "{\"latitude\": 40.7622354, \"longitude\": -73.986202, \"altitude\": -12.800000190734863, \"loc_time\": 0, \"speed\": 0.07134692370891571,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https://us-sorakumo-common.oss-us-west-1.aliyuncs.com/wifi_pics_id_us/21568226265744821_20260401111335441.jpg</t>
    </r>
    <r>
      <rPr>
        <sz val="11"/>
        <color theme="1"/>
        <rFont val="Aptos Narrow"/>
        <family val="2"/>
        <scheme val="minor"/>
      </rPr>
      <t>", "shoot_time": 1775056415, "meta_data": "{\"latitude\": 40.7622435, \"longitude\": -73.986208, \"altitude\": -12.800000190734863, \"loc_time\": 0, \"speed\": 0.07069288194179535,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https://us-sorakumo-common.oss-us-west-1.aliyuncs.com/wifi_pics_id_us/21568226265744821_20260401111340801.jpg</t>
    </r>
    <r>
      <rPr>
        <sz val="11"/>
        <color theme="1"/>
        <rFont val="Aptos Narrow"/>
        <family val="2"/>
        <scheme val="minor"/>
      </rPr>
      <t>", "shoot_time": 1775056420, "meta_data": "{\"latitude\": 40.7622435, \"longitude\": -73.986208, \"altitude\": -12.800000190734863, \"loc_time\": 0, \"speed\": 0.07069288194179535, \"bearing\": 0, \"sat_num\": 31, \"loc_type\": \"fused\", \"accuracy\": 3}"}]</t>
    </r>
  </si>
  <si>
    <t>6225413123</t>
  </si>
  <si>
    <t>20442395496306715</t>
  </si>
  <si>
    <t>Joe's Pizza - Carmine St</t>
  </si>
  <si>
    <t>7 Carmine St, New York, NY 10014, USA</t>
  </si>
  <si>
    <t>40.730310</t>
  </si>
  <si>
    <t>-74.002110</t>
  </si>
  <si>
    <t>us_10086_6225413123_1</t>
  </si>
  <si>
    <t>7623903440725282576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</si>
  <si>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https://us-sorakumo-common.oss-us-west-1.aliyuncs.com/wifi_pics_id_us/20442395496306715_20260401171549679.jpg</t>
    </r>
    <r>
      <rPr>
        <sz val="11"/>
        <color theme="1"/>
        <rFont val="Aptos Narrow"/>
        <family val="2"/>
        <scheme val="minor"/>
      </rPr>
      <t>", "shoot_time": 1775078149, "meta_data": "{\"latitude\": 40.7303109, \"longitude\": -74.0023049, \"loc_time\": 0, \"speed\": 1.2026574611663818, \"bearing\": 39.22062683105469, \"altitude\": -25.399999618530273, \"sat_num\": 66, \"loc_type\": \"fused\", \"accuracy\": 5.96999979019165}"},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https://us-sorakumo-common.oss-us-west-1.aliyuncs.com/wifi_pics_id_us/20442395496306715_20260401171619680.jpg</t>
    </r>
    <r>
      <rPr>
        <sz val="11"/>
        <color theme="1"/>
        <rFont val="Aptos Narrow"/>
        <family val="2"/>
        <scheme val="minor"/>
      </rPr>
      <t>", "shoot_time": 1775078179, "meta_data": "{\"latitude\": 40.7305265, \"longitude\": -74.00211, \"loc_time\": 0, \"speed\": 1.2101279497146606, \"bearing\": 62.19047927856445, \"altitude\": -25.700000762939453, \"sat_num\": 64, \"loc_type\": \"fused\", \"accuracy\": 4.929999828338623}"},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https://us-sorakumo-common.oss-us-west-1.aliyuncs.com/wifi_pics_id_us/20442395496306715_20260401171649682.jpg</t>
    </r>
    <r>
      <rPr>
        <sz val="11"/>
        <color theme="1"/>
        <rFont val="Aptos Narrow"/>
        <family val="2"/>
        <scheme val="minor"/>
      </rPr>
      <t>", "shoot_time": 1775078209, "meta_data": "{\"latitude\": 40.7305785, \"longitude\": -74.0021268, \"loc_time\": 0, \"speed\": 0.7569025754928589, \"bearing\": 301.36956787109375, \"altitude\": -25.600000381469727, \"sat_num\": 66, \"loc_type\": \"fused\", \"accuracy\": 4.002999782562256}"},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https://us-sorakumo-common.oss-us-west-1.aliyuncs.com/wifi_pics_id_us/20442395496306715_20260401171719684.jpg</t>
    </r>
    <r>
      <rPr>
        <sz val="11"/>
        <color theme="1"/>
        <rFont val="Aptos Narrow"/>
        <family val="2"/>
        <scheme val="minor"/>
      </rPr>
      <t>", "shoot_time": 1775078239, "meta_data": "{\"latitude\": 40.7306028, \"longitude\": -74.0021238, \"loc_time\": 0, \"speed\": 0.0941222682595253, \"bearing\": 0, \"altitude\": -25.600000381469727, \"sat_num\": 66, \"loc_type\": \"fused\", \"accuracy\": 4.894999980926514}"},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https://us-sorakumo-common.oss-us-west-1.aliyuncs.com/wifi_pics_id_us/20442395496306715_20260401171749685.jpg</t>
    </r>
    <r>
      <rPr>
        <sz val="11"/>
        <color theme="1"/>
        <rFont val="Aptos Narrow"/>
        <family val="2"/>
        <scheme val="minor"/>
      </rPr>
      <t>", "shoot_time": 1775078269, "meta_data": "{\"latitude\": 40.7306107, \"longitude\": -74.0021151, \"loc_time\": 0, \"speed\": 0.0904749259352684, \"bearing\": 0, \"altitude\": -25.600000381469727, \"sat_num\": 66,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https://us-sorakumo-common.oss-us-west-1.aliyuncs.com/wifi_pics_id_us/20442395496306715_20260401171800387.jpg</t>
    </r>
    <r>
      <rPr>
        <sz val="11"/>
        <color theme="1"/>
        <rFont val="Aptos Narrow"/>
        <family val="2"/>
        <scheme val="minor"/>
      </rPr>
      <t>", "shoot_time": 1775078280, "meta_data": "{\"latitude\": 40.7306107, \"longitude\": -74.0021151, \"loc_time\": 0, \"speed\": 0.0904749259352684, \"bearing\": 0, \"altitude\": -25.600000381469727, \"sat_num\": 66, \"loc_type\": \"fused\", \"accuracy\": 3.440999984741211}"}]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</si>
  <si>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https://us-sorakumo-common.oss-us-west-1.aliyuncs.com/wifi_pics_id_us/20442395496306715_20260401171816990.jpg</t>
    </r>
    <r>
      <rPr>
        <sz val="11"/>
        <color theme="1"/>
        <rFont val="Aptos Narrow"/>
        <family val="2"/>
        <scheme val="minor"/>
      </rPr>
      <t>", "shoot_time": 1775078296, "meta_data": "{\"latitude\": 40.7306107, \"longitude\": -74.0021151, \"altitude\": -25.600000381469727, \"loc_time\": 0, \"speed\": 0.0904749259352684, \"bearing\": 0, \"sat_num\": 66,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https://us-sorakumo-common.oss-us-west-1.aliyuncs.com/wifi_pics_id_us/20442395496306715_20260401171818660.jpg</t>
    </r>
    <r>
      <rPr>
        <sz val="11"/>
        <color theme="1"/>
        <rFont val="Aptos Narrow"/>
        <family val="2"/>
        <scheme val="minor"/>
      </rPr>
      <t>", "shoot_time": 1775078298, "meta_data": "{\"latitude\": 40.7306107, \"longitude\": -74.0021151, \"altitude\": -25.600000381469727, \"loc_time\": 0, \"speed\": 0.0904749259352684, \"bearing\": 0, \"sat_num\": 66,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https://us-sorakumo-common.oss-us-west-1.aliyuncs.com/wifi_pics_id_us/20442395496306715_20260401171821183.jpg</t>
    </r>
    <r>
      <rPr>
        <sz val="11"/>
        <color theme="1"/>
        <rFont val="Aptos Narrow"/>
        <family val="2"/>
        <scheme val="minor"/>
      </rPr>
      <t>", "shoot_time": 1775078301, "meta_data": "{\"latitude\": 40.7306107, \"longitude\": -74.0021151, \"altitude\": -25.600000381469727, \"loc_time\": 0, \"speed\": 0.0904749259352684, \"bearing\": 0, \"sat_num\": 66, \"loc_type\": \"fused\", \"accuracy\": 3.440999984741211}"}]</t>
    </r>
  </si>
  <si>
    <t>6414347011</t>
  </si>
  <si>
    <t>42203860746254854</t>
  </si>
  <si>
    <t>Qamaria Yemeni Coffee Co.</t>
  </si>
  <si>
    <t>570 9th Ave, New York, NY 10036, USA</t>
  </si>
  <si>
    <t>40.757921</t>
  </si>
  <si>
    <t>-73.992675</t>
  </si>
  <si>
    <t>us_10086_6414347011_1</t>
  </si>
  <si>
    <t>7623788175580024583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</si>
  <si>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https://us-sorakumo-common.oss-us-west-1.aliyuncs.com/wifi_pics_id_us/42203860746254854_20260401095807745.jpg</t>
    </r>
    <r>
      <rPr>
        <sz val="11"/>
        <color theme="1"/>
        <rFont val="Aptos Narrow"/>
        <family val="2"/>
        <scheme val="minor"/>
      </rPr>
      <t>", "shoot_time": 1775051887, "meta_data": "{\"latitude\": 40.7581025, \"longitude\": -73.9927353, \"loc_time\": 0, \"speed\": 0.6265391111373901, \"bearing\": 183.94493103027344, \"altitude\": -21.299999237060547, \"sat_num\": 33, \"loc_type\": \"fused\", \"accuracy\": 4.519000053405762}"},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https://us-sorakumo-common.oss-us-west-1.aliyuncs.com/wifi_pics_id_us/42203860746254854_20260401095837753.jpg</t>
    </r>
    <r>
      <rPr>
        <sz val="11"/>
        <color theme="1"/>
        <rFont val="Aptos Narrow"/>
        <family val="2"/>
        <scheme val="minor"/>
      </rPr>
      <t>", "shoot_time": 1775051917, "meta_data": "{\"latitude\": 40.7579889, \"longitude\": -73.9928172, \"loc_time\": 0, \"speed\": 0.1634322851896286, \"bearing\": 180.35653686523438, \"altitude\": -21, \"sat_num\": 33, \"loc_type\": \"fused\", \"accuracy\": 3.1740000247955322}"},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https://us-sorakumo-common.oss-us-west-1.aliyuncs.com/wifi_pics_id_us/42203860746254854_20260401095907783.jpg</t>
    </r>
    <r>
      <rPr>
        <sz val="11"/>
        <color theme="1"/>
        <rFont val="Aptos Narrow"/>
        <family val="2"/>
        <scheme val="minor"/>
      </rPr>
      <t>", "shoot_time": 1775051947, "meta_data": "{\"latitude\": 40.7579799, \"longitude\": -73.9927407, \"loc_time\": 0, \"speed\": 0.07241439819335938, \"bearing\": 0, \"altitude\": -20.899999618530273, \"sat_num\": 33, \"loc_type\": \"fused\", \"accuracy\": 3.5490000247955322}"},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https://us-sorakumo-common.oss-us-west-1.aliyuncs.com/wifi_pics_id_us/42203860746254854_20260401095937793.jpg</t>
    </r>
    <r>
      <rPr>
        <sz val="11"/>
        <color theme="1"/>
        <rFont val="Aptos Narrow"/>
        <family val="2"/>
        <scheme val="minor"/>
      </rPr>
      <t>", "shoot_time": 1775051977, "meta_data": "{\"latitude\": 40.7579381, \"longitude\": -73.992632, \"loc_time\": 0, \"speed\": 3.424488067626953, \"bearing\": 117.46825408935547, \"altitude\": -20.899999618530273, \"sat_num\": 33, \"loc_type\": \"fused\", \"accuracy\": 17.913999557495117}"},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https://us-sorakumo-common.oss-us-west-1.aliyuncs.com/wifi_pics_id_us/42203860746254854_20260401100007805.jpg</t>
    </r>
    <r>
      <rPr>
        <sz val="11"/>
        <color theme="1"/>
        <rFont val="Aptos Narrow"/>
        <family val="2"/>
        <scheme val="minor"/>
      </rPr>
      <t>", "shoot_time": 1775052007, "meta_data": "{\"latitude\": 40.7579611, \"longitude\": -73.9926836, \"loc_time\": 0, \"speed\": 0.028091156855225563, \"bearing\": 0, \"altitude\": -20.899999618530273, \"sat_num\": 32, \"loc_type\": \"fused\", \"accuracy\": 6.949999809265137}"},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https://us-sorakumo-common.oss-us-west-1.aliyuncs.com/wifi_pics_id_us/42203860746254854_20260401100037817.jpg</t>
    </r>
    <r>
      <rPr>
        <sz val="11"/>
        <color theme="1"/>
        <rFont val="Aptos Narrow"/>
        <family val="2"/>
        <scheme val="minor"/>
      </rPr>
      <t>", "shoot_time": 1775052037, "meta_data": "{\"latitude\": 40.7579697, \"longitude\": -73.9926923, \"loc_time\": 0, \"speed\": 0.018477788195014, \"bearing\": 0, \"altitude\": -20.899999618530273, \"sat_num\": 32, \"loc_type\": \"fused\", \"accuracy\": 4.624000072479248}"},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https://us-sorakumo-common.oss-us-west-1.aliyuncs.com/wifi_pics_id_us/42203860746254854_20260401100107820.jpg</t>
    </r>
    <r>
      <rPr>
        <sz val="11"/>
        <color theme="1"/>
        <rFont val="Aptos Narrow"/>
        <family val="2"/>
        <scheme val="minor"/>
      </rPr>
      <t>", "shoot_time": 1775052067, "meta_data": "{\"latitude\": 40.7579748, \"longitude\": -73.9927058, \"loc_time\": 0, \"speed\": 0.06239929422736168, \"bearing\": 0, \"altitude\": -20.899999618530273, \"sat_num\": 32, \"loc_type\": \"fused\", \"accuracy\": 5.251999855041504}"},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https://us-sorakumo-common.oss-us-west-1.aliyuncs.com/wifi_pics_id_us/42203860746254854_20260401100127220.jpg</t>
    </r>
    <r>
      <rPr>
        <sz val="11"/>
        <color theme="1"/>
        <rFont val="Aptos Narrow"/>
        <family val="2"/>
        <scheme val="minor"/>
      </rPr>
      <t>", "shoot_time": 1775052087, "meta_data": "{\"latitude\": 40.7579825, \"longitude\": -73.9927125, \"loc_time\": 0, \"speed\": 0.08926672488451004, \"bearing\": 0, \"altitude\": -20.899999618530273, \"sat_num\": 32, \"loc_type\": \"fused\", \"accuracy\": 6.301000118255615}"}]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</si>
  <si>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https://us-sorakumo-common.oss-us-west-1.aliyuncs.com/wifi_pics_id_us/42203860746254854_20260401100254995.jpg</t>
    </r>
    <r>
      <rPr>
        <sz val="11"/>
        <color theme="1"/>
        <rFont val="Aptos Narrow"/>
        <family val="2"/>
        <scheme val="minor"/>
      </rPr>
      <t>", "shoot_time": 1775052174, "meta_data": "{\"latitude\": 40.7579594, \"longitude\": -73.9928283, \"altitude\": -21, \"loc_time\": 0, \"speed\": 0.9447879791259766, \"bearing\": 25.13148307800293, \"sat_num\": 34, \"loc_type\": \"fused\", \"accuracy\": 6.73799991607666}"},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https://us-sorakumo-common.oss-us-west-1.aliyuncs.com/wifi_pics_id_us/42203860746254854_20260401100257515.jpg</t>
    </r>
    <r>
      <rPr>
        <sz val="11"/>
        <color theme="1"/>
        <rFont val="Aptos Narrow"/>
        <family val="2"/>
        <scheme val="minor"/>
      </rPr>
      <t>", "shoot_time": 1775052177, "meta_data": "{\"latitude\": 40.757951, \"longitude\": -73.9928379, \"altitude\": -21, \"loc_time\": 0, \"speed\": 0.3266911506652832, \"bearing\": 301.5510559082031, \"sat_num\": 34, \"loc_type\": \"fused\", \"accuracy\": 6.670000076293945}"},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https://us-sorakumo-common.oss-us-west-1.aliyuncs.com/wifi_pics_id_us/42203860746254854_20260401100301516.jpg</t>
    </r>
    <r>
      <rPr>
        <sz val="11"/>
        <color theme="1"/>
        <rFont val="Aptos Narrow"/>
        <family val="2"/>
        <scheme val="minor"/>
      </rPr>
      <t>", "shoot_time": 1775052181, "meta_data": "{\"latitude\": 40.7579431, \"longitude\": -73.9928694, \"altitude\": -21.100000381469727, \"loc_time\": 0, \"speed\": 0.07552188634872437, \"bearing\": 0, \"sat_num\": 34, \"loc_type\": \"fused\", \"accuracy\": 5.435999870300293}"}]</t>
    </r>
  </si>
  <si>
    <t>5865992963</t>
  </si>
  <si>
    <t>21568226275202551</t>
  </si>
  <si>
    <t>375° Chicken 'n Fries</t>
  </si>
  <si>
    <t>649 9th Ave, New York, NY 10036, USA</t>
  </si>
  <si>
    <t>40.760680</t>
  </si>
  <si>
    <t>-73.991220</t>
  </si>
  <si>
    <t>us_10086_5865992963_1</t>
  </si>
  <si>
    <t>7623781953396805377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</si>
  <si>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https://us-sorakumo-common.oss-us-west-1.aliyuncs.com/wifi_pics_id_us/21568226275202551_20260401093100821.jpg</t>
    </r>
    <r>
      <rPr>
        <sz val="11"/>
        <color theme="1"/>
        <rFont val="Aptos Narrow"/>
        <family val="2"/>
        <scheme val="minor"/>
      </rPr>
      <t>", "shoot_time": 1775050260, "meta_data": "{\"latitude\": 40.7607336, \"longitude\": -73.9910822, \"loc_time\": 0, \"speed\": 0.8174802660942078, \"bearing\": 206.60638427734375, \"altitude\": -19.700000762939453, \"sat_num\": 31,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https://us-sorakumo-common.oss-us-west-1.aliyuncs.com/wifi_pics_id_us/21568226275202551_20260401093130823.jpg</t>
    </r>
    <r>
      <rPr>
        <sz val="11"/>
        <color theme="1"/>
        <rFont val="Aptos Narrow"/>
        <family val="2"/>
        <scheme val="minor"/>
      </rPr>
      <t>", "shoot_time": 1775050290, "meta_data": "{\"latitude\": 40.7606516, \"longitude\": -73.9911289, \"loc_time\": 0, \"speed\": 0.04716263711452484, \"bearing\": 0, \"altitude\": -19.799999237060547, \"sat_num\": 31, \"loc_type\": \"fused\", \"accuracy\": 3.299999952316284}"},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https://us-sorakumo-common.oss-us-west-1.aliyuncs.com/wifi_pics_id_us/21568226275202551_20260401093200829.jpg</t>
    </r>
    <r>
      <rPr>
        <sz val="11"/>
        <color theme="1"/>
        <rFont val="Aptos Narrow"/>
        <family val="2"/>
        <scheme val="minor"/>
      </rPr>
      <t>", "shoot_time": 1775050320, "meta_data": "{\"latitude\": 40.7606527, \"longitude\": -73.9911104, \"loc_time\": 0, \"speed\": 0.014219732955098152, \"bearing\": 0, \"altitude\": -19.799999237060547, \"sat_num\": 31,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https://us-sorakumo-common.oss-us-west-1.aliyuncs.com/wifi_pics_id_us/21568226275202551_20260401093230840.jpg</t>
    </r>
    <r>
      <rPr>
        <sz val="11"/>
        <color theme="1"/>
        <rFont val="Aptos Narrow"/>
        <family val="2"/>
        <scheme val="minor"/>
      </rPr>
      <t>", "shoot_time": 1775050350, "meta_data": "{\"latitude\": 40.7606357, \"longitude\": -73.9911414, \"loc_time\": 0, \"speed\": 0.07325924187898636, \"bearing\": 0, \"altitude\": -20,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https://us-sorakumo-common.oss-us-west-1.aliyuncs.com/wifi_pics_id_us/21568226275202551_20260401093300854.jpg</t>
    </r>
    <r>
      <rPr>
        <sz val="11"/>
        <color theme="1"/>
        <rFont val="Aptos Narrow"/>
        <family val="2"/>
        <scheme val="minor"/>
      </rPr>
      <t>", "shoot_time": 1775050380, "meta_data": "{\"latitude\": 40.7606276, \"longitude\": -73.9911482, \"loc_time\": 0, \"speed\": 0.07778054475784302, \"bearing\": 0, \"altitude\": -19.899999618530273,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https://us-sorakumo-common.oss-us-west-1.aliyuncs.com/wifi_pics_id_us/21568226275202551_20260401093330858.jpg</t>
    </r>
    <r>
      <rPr>
        <sz val="11"/>
        <color theme="1"/>
        <rFont val="Aptos Narrow"/>
        <family val="2"/>
        <scheme val="minor"/>
      </rPr>
      <t>", "shoot_time": 1775050410, "meta_data": "{\"latitude\": 40.7606427, \"longitude\": -73.9911155, \"loc_time\": 0, \"speed\": 0.0669018104672432, \"bearing\": 0, \"altitude\": -19.700000762939453,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https://us-sorakumo-common.oss-us-west-1.aliyuncs.com/wifi_pics_id_us/21568226275202551_20260401093400861.jpg</t>
    </r>
    <r>
      <rPr>
        <sz val="11"/>
        <color theme="1"/>
        <rFont val="Aptos Narrow"/>
        <family val="2"/>
        <scheme val="minor"/>
      </rPr>
      <t>", "shoot_time": 1775050440, "meta_data": "{\"latitude\": 40.7606199, \"longitude\": -73.9911548, \"loc_time\": 0, \"speed\": 0.07518041878938675, \"bearing\": 0,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https://us-sorakumo-common.oss-us-west-1.aliyuncs.com/wifi_pics_id_us/21568226275202551_20260401093430869.jpg</t>
    </r>
    <r>
      <rPr>
        <sz val="11"/>
        <color theme="1"/>
        <rFont val="Aptos Narrow"/>
        <family val="2"/>
        <scheme val="minor"/>
      </rPr>
      <t>", "shoot_time": 1775050470, "meta_data": "{\"latitude\": 40.7606153, \"longitude\": -73.991165, \"loc_time\": 0, \"speed\": 0.08138413727283478, \"bearing\": 0, \"altitude\": -19.799999237060547,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https://us-sorakumo-common.oss-us-west-1.aliyuncs.com/wifi_pics_id_us/21568226275202551_20260401093500881.jpg</t>
    </r>
    <r>
      <rPr>
        <sz val="11"/>
        <color theme="1"/>
        <rFont val="Aptos Narrow"/>
        <family val="2"/>
        <scheme val="minor"/>
      </rPr>
      <t>", "shoot_time": 1775050500, "meta_data": "{\"latitude\": 40.7606063, \"longitude\": -73.9911607, \"loc_time\": 0, \"speed\": 0.0748184472322464, \"bearing\": 0, \"altitude\": -19.799999237060547,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https://us-sorakumo-common.oss-us-west-1.aliyuncs.com/wifi_pics_id_us/21568226275202551_20260401093504502.jpg</t>
    </r>
    <r>
      <rPr>
        <sz val="11"/>
        <color theme="1"/>
        <rFont val="Aptos Narrow"/>
        <family val="2"/>
        <scheme val="minor"/>
      </rPr>
      <t>", "shoot_time": 1775050504, "meta_data": "{\"latitude\": 40.7606063, \"longitude\": -73.9911607, \"loc_time\": 0, \"speed\": 0.0748184472322464, \"bearing\": 0, \"altitude\": -19.799999237060547,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</si>
  <si>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https://us-sorakumo-common.oss-us-west-1.aliyuncs.com/wifi_pics_id_us/21568226275202551_20260401093518529.jpg</t>
    </r>
    <r>
      <rPr>
        <sz val="11"/>
        <color theme="1"/>
        <rFont val="Aptos Narrow"/>
        <family val="2"/>
        <scheme val="minor"/>
      </rPr>
      <t>", "shoot_time": 1775050518, "meta_data": "{\"latitude\": 40.7606164, \"longitude\": -73.9911663, \"altitude\": -19.799999237060547, \"loc_time\": 0, \"speed\": 0.3925664722919464, \"bearing\": 16.923507690429688,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https://us-sorakumo-common.oss-us-west-1.aliyuncs.com/wifi_pics_id_us/21568226275202551_20260401093522607.jpg</t>
    </r>
    <r>
      <rPr>
        <sz val="11"/>
        <color theme="1"/>
        <rFont val="Aptos Narrow"/>
        <family val="2"/>
        <scheme val="minor"/>
      </rPr>
      <t>", "shoot_time": 1775050522, "meta_data": "{\"latitude\": 40.7606164, \"longitude\": -73.9911663, \"altitude\": -19.799999237060547, \"loc_time\": 0, \"speed\": 0.3925664722919464, \"bearing\": 16.923507690429688,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https://us-sorakumo-common.oss-us-west-1.aliyuncs.com/wifi_pics_id_us/21568226275202551_20260401093530786.jpg</t>
    </r>
    <r>
      <rPr>
        <sz val="11"/>
        <color theme="1"/>
        <rFont val="Aptos Narrow"/>
        <family val="2"/>
        <scheme val="minor"/>
      </rPr>
      <t>", "shoot_time": 1775050530, "meta_data": "{\"latitude\": 40.7606164, \"longitude\": -73.9911797, \"altitude\": -19.799999237060547, \"loc_time\": 0, \"speed\": 0.09063787013292313, \"bearing\": 0, \"sat_num\": 31, \"loc_type\": \"fused\", \"accuracy\": 3.1070001125335693}"}]</t>
    </r>
  </si>
  <si>
    <t>6234636547</t>
  </si>
  <si>
    <t>22535865225260450</t>
  </si>
  <si>
    <t>Balthazar Restaurant</t>
  </si>
  <si>
    <t>80 Spring St, New York, NY 10012, United States</t>
  </si>
  <si>
    <t>40.722620</t>
  </si>
  <si>
    <t>-73.998260</t>
  </si>
  <si>
    <t>05a2a1</t>
  </si>
  <si>
    <t>us_10086_6234636547_1</t>
  </si>
  <si>
    <t>7623878502781783816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</si>
  <si>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https://us-sorakumo-common.oss-us-west-1.aliyuncs.com/wifi_pics_id_us/22535865225260450_20260401153757208.jpg</t>
    </r>
    <r>
      <rPr>
        <sz val="11"/>
        <color theme="1"/>
        <rFont val="Aptos Narrow"/>
        <family val="2"/>
        <scheme val="minor"/>
      </rPr>
      <t>", "shoot_time": 1775072277, "meta_data": "{\"latitude\": 40.7226112, \"longitude\": -73.9981665, \"loc_time\": 0, \"speed\": 1.3133444786071777, \"bearing\": 212.42166137695312, \"altitude\": -20.5, \"sat_num\": 64, \"loc_type\": \"fused\", \"accuracy\": 5.466000080108643}"}, 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https://us-sorakumo-common.oss-us-west-1.aliyuncs.com/wifi_pics_id_us/22535865225260450_20260401153827209.jpg</t>
    </r>
    <r>
      <rPr>
        <sz val="11"/>
        <color theme="1"/>
        <rFont val="Aptos Narrow"/>
        <family val="2"/>
        <scheme val="minor"/>
      </rPr>
      <t>", "shoot_time": 1775072307, "meta_data": "{\"latitude\": 40.7226792, \"longitude\": -73.9981892, \"loc_time\": 0, \"speed\": 0.06729275733232498, \"bearing\": 0, \"altitude\": -20.399999618530273, \"sat_num\": 62, \"loc_type\": \"fused\", \"accuracy\": 4.23799991607666}"}, 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https://us-sorakumo-common.oss-us-west-1.aliyuncs.com/wifi_pics_id_us/22535865225260450_20260401153857211.jpg</t>
    </r>
    <r>
      <rPr>
        <sz val="11"/>
        <color theme="1"/>
        <rFont val="Aptos Narrow"/>
        <family val="2"/>
        <scheme val="minor"/>
      </rPr>
      <t>", "shoot_time": 1775072337, "meta_data": "{\"latitude\": 40.72268, \"longitude\": -73.9981755, \"loc_time\": 0, \"speed\": 0.08173437416553497, \"bearing\": 0, \"altitude\": -19.200000762939453, \"sat_num\": 63, \"loc_type\": \"fused\", \"accuracy\": 3.9179999828338623}"},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https://us-sorakumo-common.oss-us-west-1.aliyuncs.com/wifi_pics_id_us/22535865225260450_20260401153927212.jpg</t>
    </r>
    <r>
      <rPr>
        <sz val="11"/>
        <color theme="1"/>
        <rFont val="Aptos Narrow"/>
        <family val="2"/>
        <scheme val="minor"/>
      </rPr>
      <t>", "shoot_time": 1775072367, "meta_data": "{\"latitude\": 40.7226808, \"longitude\": -73.9981635, \"loc_time\": 0, \"speed\": 0.09470249712467194, \"bearing\": 0, \"altitude\": -19.200000762939453, \"sat_num\": 61, \"loc_type\": \"fused\", \"accuracy\": 3.621999979019165}"},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https://us-sorakumo-common.oss-us-west-1.aliyuncs.com/wifi_pics_id_us/22535865225260450_20260401153947563.jpg</t>
    </r>
    <r>
      <rPr>
        <sz val="11"/>
        <color theme="1"/>
        <rFont val="Aptos Narrow"/>
        <family val="2"/>
        <scheme val="minor"/>
      </rPr>
      <t>", "shoot_time": 1775072387, "meta_data": "{\"latitude\": 40.7226808, \"longitude\": -73.9981635, \"loc_time\": 0, \"speed\": 0.09470249712467194, \"bearing\": 0, \"altitude\": -19.200000762939453, \"sat_num\": 61, \"loc_type\": \"fused\", \"accuracy\": 3.621999979019165}"}]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</si>
  <si>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https://us-sorakumo-common.oss-us-west-1.aliyuncs.com/wifi_pics_id_us/22535865225260450_20260401154024571.jpg</t>
    </r>
    <r>
      <rPr>
        <sz val="11"/>
        <color theme="1"/>
        <rFont val="Aptos Narrow"/>
        <family val="2"/>
        <scheme val="minor"/>
      </rPr>
      <t>", "shoot_time": 1775072424, "meta_data": "{\"latitude\": 40.7227196, \"longitude\": -73.9982017, \"altitude\": -19.200000762939453, \"loc_time\": 0, \"speed\": 1.1979199647903442, \"bearing\": 270.4666748046875, \"sat_num\": 71, \"loc_type\": \"fused\", \"accuracy\": 6.665999889373779}"}, 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https://us-sorakumo-common.oss-us-west-1.aliyuncs.com/wifi_pics_id_us/22535865225260450_20260401154026544.jpg</t>
    </r>
    <r>
      <rPr>
        <sz val="11"/>
        <color theme="1"/>
        <rFont val="Aptos Narrow"/>
        <family val="2"/>
        <scheme val="minor"/>
      </rPr>
      <t>", "shoot_time": 1775072426, "meta_data": "{\"latitude\": 40.7227184, \"longitude\": -73.9982143, \"altitude\": -19.200000762939453, \"loc_time\": 0, \"speed\": 0.8346667885780334, \"bearing\": 235.8514862060547, \"sat_num\": 71, \"loc_type\": \"fused\", \"accuracy\": 7.784999847412109}"}, {"url": "</t>
    </r>
    <r>
      <rPr>
        <u/>
        <sz val="10"/>
        <color theme="10"/>
        <rFont val="等线"/>
        <charset val="134"/>
      </rPr>
      <t>https://us-sorakumo-common.oss-us-west-1.aliyuncs.com/wifi_pics_id_us/22535865225260450_20260401154029198.jpg</t>
    </r>
    <r>
      <rPr>
        <sz val="11"/>
        <color theme="1"/>
        <rFont val="Aptos Narrow"/>
        <family val="2"/>
        <scheme val="minor"/>
      </rPr>
      <t>", "shoot_time": 1775072429, "meta_data": "{\"latitude\": 40.7227148, \"longitude\": -73.9982306, \"altitude\": -19.200000762939453, \"loc_time\": 0, \"speed\": 0.5545145869255066, \"bearing\": 303.5597229003906, \"sat_num\": 71, \"loc_type\": \"fused\", \"accuracy\": 7.63100004196167}"}]</t>
    </r>
  </si>
  <si>
    <t>6050316547</t>
  </si>
  <si>
    <t>42203860793908285</t>
  </si>
  <si>
    <t>Crevette</t>
  </si>
  <si>
    <t>10 Downing St, New York, NY 10014, USA</t>
  </si>
  <si>
    <t>40.729632</t>
  </si>
  <si>
    <t>-74.002666</t>
  </si>
  <si>
    <t>us_10086_6050316547_1</t>
  </si>
  <si>
    <t>7623903516071186193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</si>
  <si>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https://us-sorakumo-common.oss-us-west-1.aliyuncs.com/wifi_pics_id_us/42203860793908285_20260401171224393.jpg</t>
    </r>
    <r>
      <rPr>
        <sz val="11"/>
        <color theme="1"/>
        <rFont val="Aptos Narrow"/>
        <family val="2"/>
        <scheme val="minor"/>
      </rPr>
      <t>", "shoot_time": 1775077944, "meta_data": "{\"latitude\": 40.7296375, \"longitude\": -74.0024786, \"loc_time\": 0, \"speed\": 0.0732462927699089, \"bearing\": 0, \"altitude\": -24.899999618530273, \"sat_num\": 58, \"loc_type\": \"fused\", \"accuracy\": 3.256999969482422}"},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https://us-sorakumo-common.oss-us-west-1.aliyuncs.com/wifi_pics_id_us/42203860793908285_20260401171254397.jpg</t>
    </r>
    <r>
      <rPr>
        <sz val="11"/>
        <color theme="1"/>
        <rFont val="Aptos Narrow"/>
        <family val="2"/>
        <scheme val="minor"/>
      </rPr>
      <t>", "shoot_time": 1775077974, "meta_data": "{\"latitude\": 40.7296373, \"longitude\": -74.0024665, \"loc_time\": 0, \"speed\": 0.07773430645465851, \"bearing\": 0, \"altitude\": -24.600000381469727, \"sat_num\": 64,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https://us-sorakumo-common.oss-us-west-1.aliyuncs.com/wifi_pics_id_us/42203860793908285_20260401171324399.jpg</t>
    </r>
    <r>
      <rPr>
        <sz val="11"/>
        <color theme="1"/>
        <rFont val="Aptos Narrow"/>
        <family val="2"/>
        <scheme val="minor"/>
      </rPr>
      <t>", "shoot_time": 1775078004, "meta_data": "{\"latitude\": 40.729623, \"longitude\": -74.0024491, \"loc_time\": 0, \"speed\": 0.06783471256494522, \"bearing\": 0, \"altitude\": -24.600000381469727, \"sat_num\": 66, \"loc_type\": \"fused\", \"accuracy\": 4.533999919891357}"}, 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https://us-sorakumo-common.oss-us-west-1.aliyuncs.com/wifi_pics_id_us/42203860793908285_20260401171354402.jpg</t>
    </r>
    <r>
      <rPr>
        <sz val="11"/>
        <color theme="1"/>
        <rFont val="Aptos Narrow"/>
        <family val="2"/>
        <scheme val="minor"/>
      </rPr>
      <t>", "shoot_time": 1775078034, "meta_data": "{\"latitude\": 40.7296131, \"longitude\": -74.0024526, \"loc_time\": 0, \"speed\": 0.07867814600467682, \"bearing\": 0, \"altitude\": -24.600000381469727, \"sat_num\": 58, \"loc_type\": \"fused\", \"accuracy\": 3.6070001125335693}"},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https://us-sorakumo-common.oss-us-west-1.aliyuncs.com/wifi_pics_id_us/42203860793908285_20260401171404783.jpg</t>
    </r>
    <r>
      <rPr>
        <sz val="11"/>
        <color theme="1"/>
        <rFont val="Aptos Narrow"/>
        <family val="2"/>
        <scheme val="minor"/>
      </rPr>
      <t>", "shoot_time": 1775078044, "meta_data": "{\"latitude\": 40.7296131, \"longitude\": -74.0024526, \"loc_time\": 0, \"speed\": 0.07867814600467682, \"bearing\": 0, \"altitude\": -24.600000381469727, \"sat_num\": 58, \"loc_type\": \"fused\", \"accuracy\": 3.6070001125335693}"}]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</si>
  <si>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https://us-sorakumo-common.oss-us-west-1.aliyuncs.com/wifi_pics_id_us/42203860793908285_20260401171422571.jpg</t>
    </r>
    <r>
      <rPr>
        <sz val="11"/>
        <color theme="1"/>
        <rFont val="Aptos Narrow"/>
        <family val="2"/>
        <scheme val="minor"/>
      </rPr>
      <t>", "shoot_time": 1775078062, "meta_data": "{\"latitude\": 40.7296126, \"longitude\": -74.0024548, \"altitude\": -24.600000381469727, \"loc_time\": 0, \"speed\": 0.0766754299402237, \"bearing\": 0, \"sat_num\": 66, \"loc_type\": \"fused\", \"accuracy\": 3.747999906539917}"}, 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https://us-sorakumo-common.oss-us-west-1.aliyuncs.com/wifi_pics_id_us/42203860793908285_20260401171424161.jpg</t>
    </r>
    <r>
      <rPr>
        <sz val="11"/>
        <color theme="1"/>
        <rFont val="Aptos Narrow"/>
        <family val="2"/>
        <scheme val="minor"/>
      </rPr>
      <t>", "shoot_time": 1775078064, "meta_data": "{\"latitude\": 40.7296126, \"longitude\": -74.0024548, \"altitude\": -24.600000381469727, \"loc_time\": 0, \"speed\": 0.0766754299402237, \"bearing\": 0, \"sat_num\": 66, \"loc_type\": \"fused\", \"accuracy\": 3.747999906539917}"}, {"url": "</t>
    </r>
    <r>
      <rPr>
        <u/>
        <sz val="10"/>
        <color theme="10"/>
        <rFont val="等线"/>
        <charset val="134"/>
      </rPr>
      <t>https://us-sorakumo-common.oss-us-west-1.aliyuncs.com/wifi_pics_id_us/42203860793908285_20260401171425806.jpg</t>
    </r>
    <r>
      <rPr>
        <sz val="11"/>
        <color theme="1"/>
        <rFont val="Aptos Narrow"/>
        <family val="2"/>
        <scheme val="minor"/>
      </rPr>
      <t>", "shoot_time": 1775078065, "meta_data": "{\"latitude\": 40.7296126, \"longitude\": -74.0024548, \"altitude\": -24.600000381469727, \"loc_time\": 0, \"speed\": 0.0766754299402237, \"bearing\": 0, \"sat_num\": 66, \"loc_type\": \"fused\", \"accuracy\": 3.747999906539917}"}]</t>
    </r>
  </si>
  <si>
    <t>6501897219</t>
  </si>
  <si>
    <t>42203860815732539</t>
  </si>
  <si>
    <t>Xie Bao Crab House</t>
  </si>
  <si>
    <t>650 9th Ave #652, New York City, NY 10036, United States</t>
  </si>
  <si>
    <t>40.760641</t>
  </si>
  <si>
    <t>-73.990790</t>
  </si>
  <si>
    <t>us_10086_6501897219_1</t>
  </si>
  <si>
    <t>7623781976385867528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</si>
  <si>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https://us-sorakumo-common.oss-us-west-1.aliyuncs.com/wifi_pics_id_us/42203860815732539_20260401092400559.jpg</t>
    </r>
    <r>
      <rPr>
        <sz val="11"/>
        <color theme="1"/>
        <rFont val="Aptos Narrow"/>
        <family val="2"/>
        <scheme val="minor"/>
      </rPr>
      <t>", "shoot_time": 1775049840, "meta_data": "{\"latitude\": 40.7605384, \"longitude\": -73.9910317, \"loc_time\": 0, \"speed\": 0.12087028473615646, \"bearing\": 7.91260290145874, \"altitude\": -19.700000762939453,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https://us-sorakumo-common.oss-us-west-1.aliyuncs.com/wifi_pics_id_us/42203860815732539_20260401092430565.jpg</t>
    </r>
    <r>
      <rPr>
        <sz val="11"/>
        <color theme="1"/>
        <rFont val="Aptos Narrow"/>
        <family val="2"/>
        <scheme val="minor"/>
      </rPr>
      <t>", "shoot_time": 1775049870, "meta_data": "{\"latitude\": 40.7606003, \"longitude\": -73.9910718, \"loc_time\": 0, \"speed\": 0.09221134334802628, \"bearing\": 0, \"altitude\": -19.5,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https://us-sorakumo-common.oss-us-west-1.aliyuncs.com/wifi_pics_id_us/42203860815732539_20260401092500575.jpg</t>
    </r>
    <r>
      <rPr>
        <sz val="11"/>
        <color theme="1"/>
        <rFont val="Aptos Narrow"/>
        <family val="2"/>
        <scheme val="minor"/>
      </rPr>
      <t>", "shoot_time": 1775049900, "meta_data": "{\"latitude\": 40.7606438, \"longitude\": -73.9911012, \"loc_time\": 0, \"speed\": 0.07046539336442947, \"bearing\": 0, \"altitude\": -19.600000381469727,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https://us-sorakumo-common.oss-us-west-1.aliyuncs.com/wifi_pics_id_us/42203860815732539_20260401092530583.jpg</t>
    </r>
    <r>
      <rPr>
        <sz val="11"/>
        <color theme="1"/>
        <rFont val="Aptos Narrow"/>
        <family val="2"/>
        <scheme val="minor"/>
      </rPr>
      <t>", "shoot_time": 1775049930, "meta_data": "{\"latitude\": 40.7606438, \"longitude\": -73.9911012, \"loc_time\": 0, \"speed\": 0.07046539336442947, \"bearing\": 0, \"altitude\": -19.600000381469727,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https://us-sorakumo-common.oss-us-west-1.aliyuncs.com/wifi_pics_id_us/42203860815732539_20260401092600590.jpg</t>
    </r>
    <r>
      <rPr>
        <sz val="11"/>
        <color theme="1"/>
        <rFont val="Aptos Narrow"/>
        <family val="2"/>
        <scheme val="minor"/>
      </rPr>
      <t>", "shoot_time": 1775049960, "meta_data": "{\"latitude\": 40.7606438, \"longitude\": -73.9911012, \"loc_time\": 0, \"speed\": 0.07046539336442947, \"bearing\": 0, \"altitude\": -19.600000381469727,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https://us-sorakumo-common.oss-us-west-1.aliyuncs.com/wifi_pics_id_us/42203860815732539_20260401092630595.jpg</t>
    </r>
    <r>
      <rPr>
        <sz val="11"/>
        <color theme="1"/>
        <rFont val="Aptos Narrow"/>
        <family val="2"/>
        <scheme val="minor"/>
      </rPr>
      <t>", "shoot_time": 1775049990, "meta_data": "{\"latitude\": 40.7606516, \"longitude\": -73.9910936, \"loc_time\": 0, \"speed\": 0.06438178569078445, \"bearing\": 0, \"altitude\": -19.399999618530273,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https://us-sorakumo-common.oss-us-west-1.aliyuncs.com/wifi_pics_id_us/42203860815732539_20260401092700599.jpg</t>
    </r>
    <r>
      <rPr>
        <sz val="11"/>
        <color theme="1"/>
        <rFont val="Aptos Narrow"/>
        <family val="2"/>
        <scheme val="minor"/>
      </rPr>
      <t>", "shoot_time": 1775050020, "meta_data": "{\"latitude\": 40.7606516, \"longitude\": -73.9910936, \"loc_time\": 0, \"speed\": 0.06438178569078445, \"bearing\": 0, \"altitude\": -19.399999618530273,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https://us-sorakumo-common.oss-us-west-1.aliyuncs.com/wifi_pics_id_us/42203860815732539_20260401092730614.jpg</t>
    </r>
    <r>
      <rPr>
        <sz val="11"/>
        <color theme="1"/>
        <rFont val="Aptos Narrow"/>
        <family val="2"/>
        <scheme val="minor"/>
      </rPr>
      <t>", "shoot_time": 1775050050, "meta_data": "{\"latitude\": 40.7606791, \"longitude\": -73.9910709, \"loc_time\": 0, \"speed\": 0.07587691396474838, \"bearing\": 0, \"altitude\": -19.700000762939453, \"sat_num\": 33,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https://us-sorakumo-common.oss-us-west-1.aliyuncs.com/wifi_pics_id_us/42203860815732539_20260401092800626.jpg</t>
    </r>
    <r>
      <rPr>
        <sz val="11"/>
        <color theme="1"/>
        <rFont val="Aptos Narrow"/>
        <family val="2"/>
        <scheme val="minor"/>
      </rPr>
      <t>", "shoot_time": 1775050080, "meta_data": "{\"latitude\": 40.7607169, \"longitude\": -73.9910536, \"loc_time\": 0, \"speed\": 0.07392489165067673,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https://us-sorakumo-common.oss-us-west-1.aliyuncs.com/wifi_pics_id_us/42203860815732539_20260401092804725.jpg</t>
    </r>
    <r>
      <rPr>
        <sz val="11"/>
        <color theme="1"/>
        <rFont val="Aptos Narrow"/>
        <family val="2"/>
        <scheme val="minor"/>
      </rPr>
      <t>", "shoot_time": 1775050084, "meta_data": "{\"latitude\": 40.760726, \"longitude\": -73.9910508, \"loc_time\": 0, \"speed\": 0.06373696774244308, \"bearing\": 0, \"altitude\": -19.5,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</si>
  <si>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https://us-sorakumo-common.oss-us-west-1.aliyuncs.com/wifi_pics_id_us/42203860815732539_20260401092815420.jpg</t>
    </r>
    <r>
      <rPr>
        <sz val="11"/>
        <color theme="1"/>
        <rFont val="Aptos Narrow"/>
        <family val="2"/>
        <scheme val="minor"/>
      </rPr>
      <t>", "shoot_time": 1775050095, "meta_data": "{\"latitude\": 40.7607283, \"longitude\": -73.9910379, \"altitude\": -19.5, \"loc_time\": 0, \"speed\": 0.06469587236642838,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https://us-sorakumo-common.oss-us-west-1.aliyuncs.com/wifi_pics_id_us/42203860815732539_20260401092817677.jpg</t>
    </r>
    <r>
      <rPr>
        <sz val="11"/>
        <color theme="1"/>
        <rFont val="Aptos Narrow"/>
        <family val="2"/>
        <scheme val="minor"/>
      </rPr>
      <t>", "shoot_time": 1775050097, "meta_data": "{\"latitude\": 40.7607283, \"longitude\": -73.9910379, \"altitude\": -19.5, \"loc_time\": 0, \"speed\": 0.06469587236642838,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https://us-sorakumo-common.oss-us-west-1.aliyuncs.com/wifi_pics_id_us/42203860815732539_20260401092822300.jpg</t>
    </r>
    <r>
      <rPr>
        <sz val="11"/>
        <color theme="1"/>
        <rFont val="Aptos Narrow"/>
        <family val="2"/>
        <scheme val="minor"/>
      </rPr>
      <t>", "shoot_time": 1775050102, "meta_data": "{\"latitude\": 40.7607026, \"longitude\": -73.991062, \"altitude\": -19.399999618530273, \"loc_time\": 0, \"speed\": 0.07122395187616348, \"bearing\": 0, \"sat_num\": 33, \"loc_type\": \"fused\", \"accuracy\": 3.0269999504089355}"}]</t>
    </r>
  </si>
  <si>
    <t>6211597571</t>
  </si>
  <si>
    <t>22535865238679761</t>
  </si>
  <si>
    <t>Lombardi's</t>
  </si>
  <si>
    <t>32 Spring St, New York, NY 10012, USA</t>
  </si>
  <si>
    <t>40.721500</t>
  </si>
  <si>
    <t>-73.995735</t>
  </si>
  <si>
    <t>us_10086_6211597571_1</t>
  </si>
  <si>
    <t>7623872780153474834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</si>
  <si>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https://us-sorakumo-common.oss-us-west-1.aliyuncs.com/wifi_pics_id_us/22535865238679761_20260401152446302.jpg</t>
    </r>
    <r>
      <rPr>
        <sz val="11"/>
        <color theme="1"/>
        <rFont val="Aptos Narrow"/>
        <family val="2"/>
        <scheme val="minor"/>
      </rPr>
      <t>", "shoot_time": 1775071486, "meta_data": "{\"latitude\": 40.7215835, \"longitude\": -73.9955346, \"loc_time\": 0, \"speed\": 1.1367710828781128, \"bearing\": 310.05792236328125, \"altitude\": -18.299999237060547, \"sat_num\": 60, \"loc_type\": \"fused\", \"accuracy\": 3.51200008392334}"},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https://us-sorakumo-common.oss-us-west-1.aliyuncs.com/wifi_pics_id_us/22535865238679761_20260401152516305.jpg</t>
    </r>
    <r>
      <rPr>
        <sz val="11"/>
        <color theme="1"/>
        <rFont val="Aptos Narrow"/>
        <family val="2"/>
        <scheme val="minor"/>
      </rPr>
      <t>", "shoot_time": 1775071516, "meta_data": "{\"latitude\": 40.7215602, \"longitude\": -73.9956097, \"loc_time\": 0, \"speed\": 0.5186149477958679, \"bearing\": 30.915733337402344, \"altitude\": -18.299999237060547, \"sat_num\": 69, \"loc_type\": \"fused\", \"accuracy\": 3.9140000343322754}"},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https://us-sorakumo-common.oss-us-west-1.aliyuncs.com/wifi_pics_id_us/22535865238679761_20260401152546307.jpg</t>
    </r>
    <r>
      <rPr>
        <sz val="11"/>
        <color theme="1"/>
        <rFont val="Aptos Narrow"/>
        <family val="2"/>
        <scheme val="minor"/>
      </rPr>
      <t>", "shoot_time": 1775071546, "meta_data": "{\"latitude\": 40.7215917, \"longitude\": -73.9955531, \"loc_time\": 0, \"speed\": 0.03176344558596611, \"bearing\": 0, \"altitude\": -18.200000762939453, \"sat_num\": 60,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https://us-sorakumo-common.oss-us-west-1.aliyuncs.com/wifi_pics_id_us/22535865238679761_20260401152616308.jpg</t>
    </r>
    <r>
      <rPr>
        <sz val="11"/>
        <color theme="1"/>
        <rFont val="Aptos Narrow"/>
        <family val="2"/>
        <scheme val="minor"/>
      </rPr>
      <t>", "shoot_time": 1775071576, "meta_data": "{\"latitude\": 40.7215691, \"longitude\": -73.9955574, \"loc_time\": 0, \"speed\": 0.40087810158729553, \"bearing\": 222.86387634277344, \"altitude\": -18.299999237060547, \"sat_num\": 59, \"loc_type\": \"fused\", \"accuracy\": 4.135000228881836}"},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https://us-sorakumo-common.oss-us-west-1.aliyuncs.com/wifi_pics_id_us/22535865238679761_20260401152646309.jpg</t>
    </r>
    <r>
      <rPr>
        <sz val="11"/>
        <color theme="1"/>
        <rFont val="Aptos Narrow"/>
        <family val="2"/>
        <scheme val="minor"/>
      </rPr>
      <t>", "shoot_time": 1775071606, "meta_data": "{\"latitude\": 40.7214917, \"longitude\": -73.99546, \"loc_time\": 0, \"speed\": 0.9844964742660522, \"bearing\": 284.42071533203125, \"altitude\": -18.299999237060547, \"sat_num\": 71, \"loc_type\": \"fused\", \"accuracy\": 4.815000057220459}"},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https://us-sorakumo-common.oss-us-west-1.aliyuncs.com/wifi_pics_id_us/22535865238679761_20260401152701081.jpg</t>
    </r>
    <r>
      <rPr>
        <sz val="11"/>
        <color theme="1"/>
        <rFont val="Aptos Narrow"/>
        <family val="2"/>
        <scheme val="minor"/>
      </rPr>
      <t>", "shoot_time": 1775071621, "meta_data": "{\"latitude\": 40.7215679, \"longitude\": -73.9954909, \"loc_time\": 0, \"speed\": 0.12327326834201813, \"bearing\": 260.0281066894531, \"altitude\": -18.299999237060547, \"sat_num\": 58, \"loc_type\": \"fused\", \"accuracy\": 3.928999900817871}"}]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</si>
  <si>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https://us-sorakumo-common.oss-us-west-1.aliyuncs.com/wifi_pics_id_us/22535865238679761_20260401152739897.jpg</t>
    </r>
    <r>
      <rPr>
        <sz val="11"/>
        <color theme="1"/>
        <rFont val="Aptos Narrow"/>
        <family val="2"/>
        <scheme val="minor"/>
      </rPr>
      <t>", "shoot_time": 1775071659, "meta_data": "{\"latitude\": 40.7215713, \"longitude\": -73.9956563, \"altitude\": -18.299999237060547, \"loc_time\": 0, \"speed\": 0.9190288782119751, \"bearing\": 269.0198974609375, \"sat_num\": 60, \"loc_type\": \"fused\", \"accuracy\": 5.14900016784668}"},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https://us-sorakumo-common.oss-us-west-1.aliyuncs.com/wifi_pics_id_us/22535865238679761_20260401152741985.jpg</t>
    </r>
    <r>
      <rPr>
        <sz val="11"/>
        <color theme="1"/>
        <rFont val="Aptos Narrow"/>
        <family val="2"/>
        <scheme val="minor"/>
      </rPr>
      <t>", "shoot_time": 1775071661, "meta_data": "{\"latitude\": 40.7215851, \"longitude\": -73.9956649, \"altitude\": -18.299999237060547, \"loc_time\": 0, \"speed\": 0.7117554545402527, \"bearing\": 310.911376953125, \"sat_num\": 60, \"loc_type\": \"fused\", \"accuracy\": 4.797999858856201}"}, {"url": "</t>
    </r>
    <r>
      <rPr>
        <u/>
        <sz val="10"/>
        <color theme="10"/>
        <rFont val="等线"/>
        <charset val="134"/>
      </rPr>
      <t>https://us-sorakumo-common.oss-us-west-1.aliyuncs.com/wifi_pics_id_us/22535865238679761_20260401152744354.jpg</t>
    </r>
    <r>
      <rPr>
        <sz val="11"/>
        <color theme="1"/>
        <rFont val="Aptos Narrow"/>
        <family val="2"/>
        <scheme val="minor"/>
      </rPr>
      <t>", "shoot_time": 1775071664, "meta_data": "{\"latitude\": 40.7215851, \"longitude\": -73.9956649, \"altitude\": -18.299999237060547, \"loc_time\": 0, \"speed\": 0.7117554545402527, \"bearing\": 310.911376953125, \"sat_num\": 60, \"loc_type\": \"fused\", \"accuracy\": 4.797999858856201}"}]</t>
    </r>
  </si>
  <si>
    <t>6478848771</t>
  </si>
  <si>
    <t>21568226268468532</t>
  </si>
  <si>
    <t>Hershey's Chocolate World</t>
  </si>
  <si>
    <t>20 Times Square, 701 7th Ave, New York City, NY 10036, United States</t>
  </si>
  <si>
    <t>40.759341</t>
  </si>
  <si>
    <t>-73.984310</t>
  </si>
  <si>
    <t>05a4a0</t>
  </si>
  <si>
    <t>us_10086_6478848771_1</t>
  </si>
  <si>
    <t>7623886369991446289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</si>
  <si>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https://us-sorakumo-common.oss-us-west-1.aliyuncs.com/wifi_pics_id_us/21568226268468532_20260401160413408.jpg</t>
    </r>
    <r>
      <rPr>
        <sz val="11"/>
        <color theme="1"/>
        <rFont val="Aptos Narrow"/>
        <family val="2"/>
        <scheme val="minor"/>
      </rPr>
      <t>", "shoot_time": 1775073853, "meta_data": "{\"latitude\": 40.7592738, \"longitude\": -73.9841565, \"loc_time\": 0, \"speed\": 0.10584741085767746, \"bearing\": 276.72686767578125, \"altitude\": 130,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https://us-sorakumo-common.oss-us-west-1.aliyuncs.com/wifi_pics_id_us/21568226268468532_20260401160443416.jpg</t>
    </r>
    <r>
      <rPr>
        <sz val="11"/>
        <color theme="1"/>
        <rFont val="Aptos Narrow"/>
        <family val="2"/>
        <scheme val="minor"/>
      </rPr>
      <t>", "shoot_time": 1775073883, "meta_data": "{\"latitude\": 40.7593306, \"longitude\": -73.9842778, \"loc_time\": 0, \"speed\": 0.43294140696525574, \"bearing\": 283.70977783203125, \"altitude\": 133, \"sat_num\": 34,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https://us-sorakumo-common.oss-us-west-1.aliyuncs.com/wifi_pics_id_us/21568226268468532_20260401160513426.jpg</t>
    </r>
    <r>
      <rPr>
        <sz val="11"/>
        <color theme="1"/>
        <rFont val="Aptos Narrow"/>
        <family val="2"/>
        <scheme val="minor"/>
      </rPr>
      <t>", "shoot_time": 1775073913, "meta_data": "{\"latitude\": 40.7591425, \"longitude\": -73.9845931, \"loc_time\": 0, \"speed\": 0.0508311502635479, \"bearing\": 0, \"altitude\": 133.3, \"sat_num\": 34,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https://us-sorakumo-common.oss-us-west-1.aliyuncs.com/wifi_pics_id_us/21568226268468532_20260401160543431.jpg</t>
    </r>
    <r>
      <rPr>
        <sz val="11"/>
        <color theme="1"/>
        <rFont val="Aptos Narrow"/>
        <family val="2"/>
        <scheme val="minor"/>
      </rPr>
      <t>", "shoot_time": 1775073943, "meta_data": "{\"latitude\": 40.7590675, \"longitude\": -73.9846172, \"loc_time\": 0, \"speed\": 0.08970725536346436, \"bearing\": 0, \"altitude\": 134.39999999999998,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https://us-sorakumo-common.oss-us-west-1.aliyuncs.com/wifi_pics_id_us/21568226268468532_20260401160613433.jpg</t>
    </r>
    <r>
      <rPr>
        <sz val="11"/>
        <color theme="1"/>
        <rFont val="Aptos Narrow"/>
        <family val="2"/>
        <scheme val="minor"/>
      </rPr>
      <t>", "shoot_time": 1775073973, "meta_data": "{\"latitude\": 40.7589465, \"longitude\": -73.9844835, \"loc_time\": 0, \"speed\": 0.07903625816106796, \"bearing\": 0, \"altitude\": 137.10000000000002, \"sat_num\": 34, \"loc_type\": \"fused\", \"accuracy\": 3.4739999771118164}"},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https://us-sorakumo-common.oss-us-west-1.aliyuncs.com/wifi_pics_id_us/21568226268468532_20260401160643448.jpg</t>
    </r>
    <r>
      <rPr>
        <sz val="11"/>
        <color theme="1"/>
        <rFont val="Aptos Narrow"/>
        <family val="2"/>
        <scheme val="minor"/>
      </rPr>
      <t>", "shoot_time": 1775074003, "meta_data": "{\"latitude\": 40.7589289, \"longitude\": -73.9845527, \"loc_time\": 0, \"speed\": 0.08819400519132614, \"bearing\": 0, \"altitude\": 136,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https://us-sorakumo-common.oss-us-west-1.aliyuncs.com/wifi_pics_id_us/21568226268468532_20260401160713463.jpg</t>
    </r>
    <r>
      <rPr>
        <sz val="11"/>
        <color theme="1"/>
        <rFont val="Aptos Narrow"/>
        <family val="2"/>
        <scheme val="minor"/>
      </rPr>
      <t>", "shoot_time": 1775074033, "meta_data": "{\"latitude\": 40.7589396, \"longitude\": -73.9845802, \"loc_time\": 0, \"speed\": 0.10141009837388992, \"bearing\": 184.18612670898438, \"altitude\": 134.8,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https://us-sorakumo-common.oss-us-west-1.aliyuncs.com/wifi_pics_id_us/21568226268468532_20260401160727140.jpg</t>
    </r>
    <r>
      <rPr>
        <sz val="11"/>
        <color theme="1"/>
        <rFont val="Aptos Narrow"/>
        <family val="2"/>
        <scheme val="minor"/>
      </rPr>
      <t>", "shoot_time": 1775074047, "meta_data": "{\"latitude\": 40.7589396, \"longitude\": -73.9845802, \"loc_time\": 0, \"speed\": 0.10141009837388992, \"bearing\": 184.18612670898438, \"altitude\": 134.8,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</si>
  <si>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https://us-sorakumo-common.oss-us-west-1.aliyuncs.com/wifi_pics_id_us/21568226268468532_20260401160743671.jpg</t>
    </r>
    <r>
      <rPr>
        <sz val="11"/>
        <color theme="1"/>
        <rFont val="Aptos Narrow"/>
        <family val="2"/>
        <scheme val="minor"/>
      </rPr>
      <t>", "shoot_time": 1775074063, "meta_data": "{\"latitude\": 40.7589758, \"longitude\": -73.9846849, \"altitude\": 132.8, \"loc_time\": 0, \"speed\": 0.1602587252855301, \"bearing\": 9.105408668518066, \"sat_num\": 34,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https://us-sorakumo-common.oss-us-west-1.aliyuncs.com/wifi_pics_id_us/21568226268468532_20260401160746813.jpg</t>
    </r>
    <r>
      <rPr>
        <sz val="11"/>
        <color theme="1"/>
        <rFont val="Aptos Narrow"/>
        <family val="2"/>
        <scheme val="minor"/>
      </rPr>
      <t>", "shoot_time": 1775074066, "meta_data": "{\"latitude\": 40.7589893, \"longitude\": -73.9846797, \"altitude\": 132.39999999999998, \"loc_time\": 0, \"speed\": 0.15039561688899994, \"bearing\": 35.545021057128906,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https://us-sorakumo-common.oss-us-west-1.aliyuncs.com/wifi_pics_id_us/21568226268468532_20260401160754317.jpg</t>
    </r>
    <r>
      <rPr>
        <sz val="11"/>
        <color theme="1"/>
        <rFont val="Aptos Narrow"/>
        <family val="2"/>
        <scheme val="minor"/>
      </rPr>
      <t>", "shoot_time": 1775074074, "meta_data": "{\"latitude\": 40.7589949, \"longitude\": -73.9846694, \"altitude\": 132.39999999999998, \"loc_time\": 0, \"speed\": 0.1416686326265335, \"bearing\": 116.42473602294922, \"sat_num\": 34, \"loc_type\": \"fused\", \"accuracy\": 3}"}]</t>
    </r>
  </si>
  <si>
    <t>5852162563</t>
  </si>
  <si>
    <t>21568226266584871</t>
  </si>
  <si>
    <t>Krispy Kreme</t>
  </si>
  <si>
    <t>1601 Broadway, New York, NY 10019, USA</t>
  </si>
  <si>
    <t>40.760338</t>
  </si>
  <si>
    <t>-73.984935</t>
  </si>
  <si>
    <t>05a1a1</t>
  </si>
  <si>
    <t>us_10086_5852162563_1</t>
  </si>
  <si>
    <t>7623844328352026375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</si>
  <si>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https://us-sorakumo-common.oss-us-west-1.aliyuncs.com/wifi_pics_id_us/21568226266584871_20260401133032803.jpg</t>
    </r>
    <r>
      <rPr>
        <sz val="11"/>
        <color theme="1"/>
        <rFont val="Aptos Narrow"/>
        <family val="2"/>
        <scheme val="minor"/>
      </rPr>
      <t>", "shoot_time": 1775064632, "meta_data": "{\"latitude\": 40.760597, \"longitude\": -73.985059, \"loc_time\": 0, \"speed\": 0.6532913446426392, \"bearing\": 225.64434814453125, \"altitude\": 99.19999694824219,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https://us-sorakumo-common.oss-us-west-1.aliyuncs.com/wifi_pics_id_us/21568226266584871_20260401133102836.jpg</t>
    </r>
    <r>
      <rPr>
        <sz val="11"/>
        <color theme="1"/>
        <rFont val="Aptos Narrow"/>
        <family val="2"/>
        <scheme val="minor"/>
      </rPr>
      <t>", "shoot_time": 1775064662, "meta_data": "{\"latitude\": 40.7603948, \"longitude\": -73.9848617, \"loc_time\": 0, \"speed\": 0.6602391004562378, \"bearing\": 230.57330322265625, \"altitude\": 99.19999694824219,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https://us-sorakumo-common.oss-us-west-1.aliyuncs.com/wifi_pics_id_us/21568226266584871_20260401133132873.jpg</t>
    </r>
    <r>
      <rPr>
        <sz val="11"/>
        <color theme="1"/>
        <rFont val="Aptos Narrow"/>
        <family val="2"/>
        <scheme val="minor"/>
      </rPr>
      <t>", "shoot_time": 1775064692, "meta_data": "{\"latitude\": 40.7602298, \"longitude\": -73.9847753, \"loc_time\": 0, \"speed\": 0.6219503879547119, \"bearing\": 224.86026000976562, \"altitude\": 99.19999694824219, \"sat_num\": 30,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https://us-sorakumo-common.oss-us-west-1.aliyuncs.com/wifi_pics_id_us/21568226266584871_20260401133202928.jpg</t>
    </r>
    <r>
      <rPr>
        <sz val="11"/>
        <color theme="1"/>
        <rFont val="Aptos Narrow"/>
        <family val="2"/>
        <scheme val="minor"/>
      </rPr>
      <t>", "shoot_time": 1775064722, "meta_data": "{\"latitude\": 40.7601665, \"longitude\": -73.9851083, \"loc_time\": 0, \"speed\": 0.10002412647008896, \"bearing\": 197.8729705810547, \"altitude\": 25.5,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https://us-sorakumo-common.oss-us-west-1.aliyuncs.com/wifi_pics_id_us/21568226266584871_20260401133232939.jpg</t>
    </r>
    <r>
      <rPr>
        <sz val="11"/>
        <color theme="1"/>
        <rFont val="Aptos Narrow"/>
        <family val="2"/>
        <scheme val="minor"/>
      </rPr>
      <t>", "shoot_time": 1775064752, "meta_data": "{\"latitude\": 40.7601574, \"longitude\": -73.9851605, \"loc_time\": 0, \"speed\": 0.08143539726734161, \"bearing\": 0, \"altitude\": -14.199999809265137,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https://us-sorakumo-common.oss-us-west-1.aliyuncs.com/wifi_pics_id_us/21568226266584871_20260401133302954.jpg</t>
    </r>
    <r>
      <rPr>
        <sz val="11"/>
        <color theme="1"/>
        <rFont val="Aptos Narrow"/>
        <family val="2"/>
        <scheme val="minor"/>
      </rPr>
      <t>", "shoot_time": 1775064782, "meta_data": "{\"latitude\": 40.760115, \"longitude\": -73.985169, \"loc_time\": 0, \"speed\": 0.13030365109443665, \"bearing\": 99.89397430419922, \"altitude\": -15.600000381469727, \"sat_num\": 30,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https://us-sorakumo-common.oss-us-west-1.aliyuncs.com/wifi_pics_id_us/21568226266584871_20260401133332988.jpg</t>
    </r>
    <r>
      <rPr>
        <sz val="11"/>
        <color theme="1"/>
        <rFont val="Aptos Narrow"/>
        <family val="2"/>
        <scheme val="minor"/>
      </rPr>
      <t>", "shoot_time": 1775064812, "meta_data": "{\"latitude\": 40.760132, \"longitude\": -73.9851246, \"loc_time\": 0, \"speed\": 0.11382264643907547, \"bearing\": 56.97004699707031, \"altitude\": -15.600000381469727,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https://us-sorakumo-common.oss-us-west-1.aliyuncs.com/wifi_pics_id_us/21568226266584871_20260401133400964.jpg</t>
    </r>
    <r>
      <rPr>
        <sz val="11"/>
        <color theme="1"/>
        <rFont val="Aptos Narrow"/>
        <family val="2"/>
        <scheme val="minor"/>
      </rPr>
      <t>", "shoot_time": 1775064840, "meta_data": "{\"latitude\": 40.7601395, \"longitude\": -73.9851176, \"loc_time\": 0, \"speed\": 0.10684742778539658, \"bearing\": 53.37642288208008, \"altitude\": -15.600000381469727,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</si>
  <si>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https://us-sorakumo-common.oss-us-west-1.aliyuncs.com/wifi_pics_id_us/21568226266584871_20260401133429911.jpg</t>
    </r>
    <r>
      <rPr>
        <sz val="11"/>
        <color theme="1"/>
        <rFont val="Aptos Narrow"/>
        <family val="2"/>
        <scheme val="minor"/>
      </rPr>
      <t>", "shoot_time": 1775064869, "meta_data": "{\"latitude\": 40.760178, \"longitude\": -73.9852023, \"altitude\": 37.5, \"loc_time\": 0, \"speed\": 0.06591224670410156,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https://us-sorakumo-common.oss-us-west-1.aliyuncs.com/wifi_pics_id_us/21568226266584871_20260401133433742.jpg</t>
    </r>
    <r>
      <rPr>
        <sz val="11"/>
        <color theme="1"/>
        <rFont val="Aptos Narrow"/>
        <family val="2"/>
        <scheme val="minor"/>
      </rPr>
      <t>", "shoot_time": 1775064873, "meta_data": "{\"latitude\": 40.760178, \"longitude\": -73.9852023, \"altitude\": 37.5, \"loc_time\": 0, \"speed\": 0.06591224670410156,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https://us-sorakumo-common.oss-us-west-1.aliyuncs.com/wifi_pics_id_us/21568226266584871_20260401133439192.jpg</t>
    </r>
    <r>
      <rPr>
        <sz val="11"/>
        <color theme="1"/>
        <rFont val="Aptos Narrow"/>
        <family val="2"/>
        <scheme val="minor"/>
      </rPr>
      <t>", "shoot_time": 1775064879, "meta_data": "{\"latitude\": 40.7601703, \"longitude\": -73.9852231, \"altitude\": 37.89999999999999, \"loc_time\": 0, \"speed\": 0.30527305603027344, \"bearing\": 266.0312805175781, \"sat_num\": 30, \"loc_type\": \"fused\", \"accuracy\": 3}"}]</t>
    </r>
  </si>
  <si>
    <t>6216200195</t>
  </si>
  <si>
    <t>42203860781458418</t>
  </si>
  <si>
    <t>Bodega - deli</t>
  </si>
  <si>
    <t>Spring St, New York, NY 10012, USA</t>
  </si>
  <si>
    <t>40.722235</t>
  </si>
  <si>
    <t>-73.996760</t>
  </si>
  <si>
    <t>us_10086_6216200195_1</t>
  </si>
  <si>
    <t>7623877235062591249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</si>
  <si>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https://us-sorakumo-common.oss-us-west-1.aliyuncs.com/wifi_pics_id_us/42203860781458418_20260401153302917.jpg</t>
    </r>
    <r>
      <rPr>
        <sz val="11"/>
        <color theme="1"/>
        <rFont val="Aptos Narrow"/>
        <family val="2"/>
        <scheme val="minor"/>
      </rPr>
      <t>", "shoot_time": 1775071982, "meta_data": "{\"latitude\": 40.7221561, \"longitude\": -73.9967909, \"loc_time\": 0, \"speed\": 0.9001957774162292, \"bearing\": 275.8148193359375, \"altitude\": -19.299999237060547, \"sat_num\": 72, \"loc_type\": \"fused\", \"accuracy\": 5.599999904632568}"},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https://us-sorakumo-common.oss-us-west-1.aliyuncs.com/wifi_pics_id_us/42203860781458418_20260401153332918.jpg</t>
    </r>
    <r>
      <rPr>
        <sz val="11"/>
        <color theme="1"/>
        <rFont val="Aptos Narrow"/>
        <family val="2"/>
        <scheme val="minor"/>
      </rPr>
      <t>", "shoot_time": 1775072012, "meta_data": "{\"latitude\": 40.7222185, \"longitude\": -73.9968469, \"loc_time\": 0, \"speed\": 0.7008942365646362, \"bearing\": 317.63763427734375, \"altitude\": -19.399999618530273, \"sat_num\": 63, \"loc_type\": \"fused\", \"accuracy\": 4.572999954223633}"},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https://us-sorakumo-common.oss-us-west-1.aliyuncs.com/wifi_pics_id_us/42203860781458418_20260401153402919.jpg</t>
    </r>
    <r>
      <rPr>
        <sz val="11"/>
        <color theme="1"/>
        <rFont val="Aptos Narrow"/>
        <family val="2"/>
        <scheme val="minor"/>
      </rPr>
      <t>", "shoot_time": 1775072042, "meta_data": "{\"latitude\": 40.7222615, \"longitude\": -73.9970005, \"loc_time\": 0, \"speed\": 0.21444711089134216, \"bearing\": 72.12065887451172, \"altitude\": -19.5, \"sat_num\": 63, \"loc_type\": \"fused\", \"accuracy\": 4.696000099182129}"},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https://us-sorakumo-common.oss-us-west-1.aliyuncs.com/wifi_pics_id_us/42203860781458418_20260401153432921.jpg</t>
    </r>
    <r>
      <rPr>
        <sz val="11"/>
        <color theme="1"/>
        <rFont val="Aptos Narrow"/>
        <family val="2"/>
        <scheme val="minor"/>
      </rPr>
      <t>", "shoot_time": 1775072072, "meta_data": "{\"latitude\": 40.7222352, \"longitude\": -73.9969014, \"loc_time\": 0, \"speed\": 0.07652448862791061, \"bearing\": 0, \"altitude\": -19.5, \"sat_num\": 72, \"loc_type\": \"fused\", \"accuracy\": 3.197999954223633}"},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https://us-sorakumo-common.oss-us-west-1.aliyuncs.com/wifi_pics_id_us/42203860781458418_20260401153502922.jpg</t>
    </r>
    <r>
      <rPr>
        <sz val="11"/>
        <color theme="1"/>
        <rFont val="Aptos Narrow"/>
        <family val="2"/>
        <scheme val="minor"/>
      </rPr>
      <t>", "shoot_time": 1775072102, "meta_data": "{\"latitude\": 40.7222626, \"longitude\": -73.9969404, \"loc_time\": 0, \"speed\": 0.25603795051574707, \"bearing\": 330.5362548828125, \"altitude\": -19.5, \"sat_num\": 61, \"loc_type\": \"fused\", \"accuracy\": 3.563999891281128}"},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https://us-sorakumo-common.oss-us-west-1.aliyuncs.com/wifi_pics_id_us/42203860781458418_20260401153523309.jpg</t>
    </r>
    <r>
      <rPr>
        <sz val="11"/>
        <color theme="1"/>
        <rFont val="Aptos Narrow"/>
        <family val="2"/>
        <scheme val="minor"/>
      </rPr>
      <t>", "shoot_time": 1775072123, "meta_data": "{\"latitude\": 40.7222934, \"longitude\": -73.9970548, \"loc_time\": 0, \"speed\": 0.07054027915000916, \"bearing\": 0, \"altitude\": -19.5, \"sat_num\": 64, \"loc_type\": \"fused\", \"accuracy\": 4.114999771118164}"}]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</si>
  <si>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https://us-sorakumo-common.oss-us-west-1.aliyuncs.com/wifi_pics_id_us/42203860781458418_20260401153543691.jpg</t>
    </r>
    <r>
      <rPr>
        <sz val="11"/>
        <color theme="1"/>
        <rFont val="Aptos Narrow"/>
        <family val="2"/>
        <scheme val="minor"/>
      </rPr>
      <t>", "shoot_time": 1775072143, "meta_data": "{\"latitude\": 40.7222724, \"longitude\": -73.9970316, \"altitude\": -19.5, \"loc_time\": 0, \"speed\": 1.2479660511016846, \"bearing\": 143.06027221679688, \"sat_num\": 74, \"loc_type\": \"fused\", \"accuracy\": 4.111000061035156}"},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https://us-sorakumo-common.oss-us-west-1.aliyuncs.com/wifi_pics_id_us/42203860781458418_20260401153545669.jpg</t>
    </r>
    <r>
      <rPr>
        <sz val="11"/>
        <color theme="1"/>
        <rFont val="Aptos Narrow"/>
        <family val="2"/>
        <scheme val="minor"/>
      </rPr>
      <t>", "shoot_time": 1775072145, "meta_data": "{\"latitude\": 40.7222582, \"longitude\": -73.9970035, \"altitude\": -19.5, \"loc_time\": 0, \"speed\": 0.9004350304603577, \"bearing\": 150.25633239746094, \"sat_num\": 74, \"loc_type\": \"fused\", \"accuracy\": 4.684999942779541}"},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https://us-sorakumo-common.oss-us-west-1.aliyuncs.com/wifi_pics_id_us/42203860781458418_20260401153547639.jpg</t>
    </r>
    <r>
      <rPr>
        <sz val="11"/>
        <color theme="1"/>
        <rFont val="Aptos Narrow"/>
        <family val="2"/>
        <scheme val="minor"/>
      </rPr>
      <t>", "shoot_time": 1775072147, "meta_data": "{\"latitude\": 40.7222582, \"longitude\": -73.9970035, \"altitude\": -19.5, \"loc_time\": 0, \"speed\": 0.9004350304603577, \"bearing\": 150.25633239746094, \"sat_num\": 74, \"loc_type\": \"fused\", \"accuracy\": 4.684999942779541}"}]</t>
    </r>
  </si>
  <si>
    <t>6225415939</t>
  </si>
  <si>
    <t>20319181077574444</t>
  </si>
  <si>
    <t>Dim Sum Palace</t>
  </si>
  <si>
    <t>334 W 46th St, New York, NY 10036, USA</t>
  </si>
  <si>
    <t>40.760141</t>
  </si>
  <si>
    <t>-73.989378</t>
  </si>
  <si>
    <t>05b0b8</t>
  </si>
  <si>
    <t>us_10086_6225415939_1</t>
  </si>
  <si>
    <t>7623766784668634897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</si>
  <si>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https://us-sorakumo-common.oss-us-west-1.aliyuncs.com/wifi_pics_id_us/20319181077574444_20260401085528600.jpg</t>
    </r>
    <r>
      <rPr>
        <sz val="11"/>
        <color theme="1"/>
        <rFont val="Aptos Narrow"/>
        <family val="2"/>
        <scheme val="minor"/>
      </rPr>
      <t>", "shoot_time": 1775048128, "meta_data": "{\"latitude\": 40.7602884, \"longitude\": -73.9891738, \"loc_time\": 0, \"speed\": 0.8840601444244385, \"bearing\": 303.32659912109375, \"altitude\": -17.700000762939453, \"sat_num\": 33, \"loc_type\": \"fused\", \"accuracy\": 3.492000102996826}"},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https://us-sorakumo-common.oss-us-west-1.aliyuncs.com/wifi_pics_id_us/20319181077574444_20260401085558602.jpg</t>
    </r>
    <r>
      <rPr>
        <sz val="11"/>
        <color theme="1"/>
        <rFont val="Aptos Narrow"/>
        <family val="2"/>
        <scheme val="minor"/>
      </rPr>
      <t>", "shoot_time": 1775048158, "meta_data": "{\"latitude\": 40.7603277, \"longitude\": -73.989359, \"loc_time\": 0, \"speed\": 0.42096763849258423, \"bearing\": 337.5930480957031, \"altitude\": -17.899999618530273, \"sat_num\": 33,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https://us-sorakumo-common.oss-us-west-1.aliyuncs.com/wifi_pics_id_us/20319181077574444_20260401085628622.jpg</t>
    </r>
    <r>
      <rPr>
        <sz val="11"/>
        <color theme="1"/>
        <rFont val="Aptos Narrow"/>
        <family val="2"/>
        <scheme val="minor"/>
      </rPr>
      <t>", "shoot_time": 1775048188, "meta_data": "{\"latitude\": 40.7603184, \"longitude\": -73.9893644, \"loc_time\": 0, \"speed\": 0.06873699277639389, \"bearing\": 0, \"altitude\": -17.799999237060547,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https://us-sorakumo-common.oss-us-west-1.aliyuncs.com/wifi_pics_id_us/20319181077574444_20260401085658633.jpg</t>
    </r>
    <r>
      <rPr>
        <sz val="11"/>
        <color theme="1"/>
        <rFont val="Aptos Narrow"/>
        <family val="2"/>
        <scheme val="minor"/>
      </rPr>
      <t>", "shoot_time": 1775048218, "meta_data": "{\"latitude\": 40.7603184, \"longitude\": -73.9893644, \"loc_time\": 0, \"speed\": 0.06873699277639389, \"bearing\": 0, \"altitude\": -17.799999237060547,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https://us-sorakumo-common.oss-us-west-1.aliyuncs.com/wifi_pics_id_us/20319181077574444_20260401085728644.jpg</t>
    </r>
    <r>
      <rPr>
        <sz val="11"/>
        <color theme="1"/>
        <rFont val="Aptos Narrow"/>
        <family val="2"/>
        <scheme val="minor"/>
      </rPr>
      <t>", "shoot_time": 1775048248, "meta_data": "{\"latitude\": 40.7603184, \"longitude\": -73.9893644, \"loc_time\": 0, \"speed\": 0.06873699277639389, \"bearing\": 0, \"altitude\": -17.799999237060547,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https://us-sorakumo-common.oss-us-west-1.aliyuncs.com/wifi_pics_id_us/20319181077574444_20260401085758671.jpg</t>
    </r>
    <r>
      <rPr>
        <sz val="11"/>
        <color theme="1"/>
        <rFont val="Aptos Narrow"/>
        <family val="2"/>
        <scheme val="minor"/>
      </rPr>
      <t>", "shoot_time": 1775048278, "meta_data": "{\"latitude\": 40.760324, \"longitude\": -73.9893737, \"loc_time\": 0, \"speed\": 0.07210230827331543, \"bearing\": 0, \"altitude\": -18,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https://us-sorakumo-common.oss-us-west-1.aliyuncs.com/wifi_pics_id_us/20319181077574444_20260401085828702.jpg</t>
    </r>
    <r>
      <rPr>
        <sz val="11"/>
        <color theme="1"/>
        <rFont val="Aptos Narrow"/>
        <family val="2"/>
        <scheme val="minor"/>
      </rPr>
      <t>", "shoot_time": 1775048308, "meta_data": "{\"latitude\": 40.760327, \"longitude\": -73.989385, \"loc_time\": 0, \"speed\": 0.06730251014232635, \"bearing\": 0, \"altitude\": -17.899999618530273,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https://us-sorakumo-common.oss-us-west-1.aliyuncs.com/wifi_pics_id_us/20319181077574444_20260401085858716.jpg</t>
    </r>
    <r>
      <rPr>
        <sz val="11"/>
        <color theme="1"/>
        <rFont val="Aptos Narrow"/>
        <family val="2"/>
        <scheme val="minor"/>
      </rPr>
      <t>", "shoot_time": 1775048338, "meta_data": "{\"latitude\": 40.7603259, \"longitude\": -73.9893729, \"loc_time\": 0, \"speed\": 0.06442959606647491, \"bearing\": 0, \"altitude\": -17.700000762939453,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https://us-sorakumo-common.oss-us-west-1.aliyuncs.com/wifi_pics_id_us/20319181077574444_20260401085924985.jpg</t>
    </r>
    <r>
      <rPr>
        <sz val="11"/>
        <color theme="1"/>
        <rFont val="Aptos Narrow"/>
        <family val="2"/>
        <scheme val="minor"/>
      </rPr>
      <t>", "shoot_time": 1775048364, "meta_data": "{\"latitude\": 40.7603209, \"longitude\": -73.989363, \"loc_time\": 0, \"speed\": 0.05997508019208908, \"bearing\": 0, \"altitude\": -17.799999237060547,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</si>
  <si>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https://us-sorakumo-common.oss-us-west-1.aliyuncs.com/wifi_pics_id_us/20319181077574444_20260401085941534.jpg</t>
    </r>
    <r>
      <rPr>
        <sz val="11"/>
        <color theme="1"/>
        <rFont val="Aptos Narrow"/>
        <family val="2"/>
        <scheme val="minor"/>
      </rPr>
      <t>", "shoot_time": 1775048381, "meta_data": "{\"latitude\": 40.7602981, \"longitude\": -73.9893484, \"altitude\": -17.700000762939453, \"loc_time\": 0, \"speed\": 0.5952585339546204, \"bearing\": 176.4927215576172, \"sat_num\": 33, \"loc_type\": \"fused\", \"accuracy\": 3.063999891281128}"},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https://us-sorakumo-common.oss-us-west-1.aliyuncs.com/wifi_pics_id_us/20319181077574444_20260401085946220.jpg</t>
    </r>
    <r>
      <rPr>
        <sz val="11"/>
        <color theme="1"/>
        <rFont val="Aptos Narrow"/>
        <family val="2"/>
        <scheme val="minor"/>
      </rPr>
      <t>", "shoot_time": 1775048386, "meta_data": "{\"latitude\": 40.760284, \"longitude\": -73.9893095, \"altitude\": -17.700000762939453, \"loc_time\": 0, \"speed\": 0.42934244871139526, \"bearing\": 106.65282440185547, \"sat_num\": 33,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https://us-sorakumo-common.oss-us-west-1.aliyuncs.com/wifi_pics_id_us/20319181077574444_20260401085953186.jpg</t>
    </r>
    <r>
      <rPr>
        <sz val="11"/>
        <color theme="1"/>
        <rFont val="Aptos Narrow"/>
        <family val="2"/>
        <scheme val="minor"/>
      </rPr>
      <t>", "shoot_time": 1775048393, "meta_data": "{\"latitude\": 40.7602935, \"longitude\": -73.989282, \"altitude\": -17.700000762939453, \"loc_time\": 0, \"speed\": 0.1650826334953308, \"bearing\": 50.32980728149414, \"sat_num\": 33, \"loc_type\": \"fused\", \"accuracy\": 3}"}]</t>
    </r>
  </si>
  <si>
    <t>5865998595</t>
  </si>
  <si>
    <t>42203860763755627</t>
  </si>
  <si>
    <t>Ceres</t>
  </si>
  <si>
    <t>164 Mott St, Manhattan, NY 10013, USA</t>
  </si>
  <si>
    <t>40.719717</t>
  </si>
  <si>
    <t>-73.996059</t>
  </si>
  <si>
    <t>us_10086_5865998595_1</t>
  </si>
  <si>
    <t>7623867802050629377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</si>
  <si>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https://us-sorakumo-common.oss-us-west-1.aliyuncs.com/wifi_pics_id_us/42203860763755627_20260401150619500.jpg</t>
    </r>
    <r>
      <rPr>
        <sz val="11"/>
        <color theme="1"/>
        <rFont val="Aptos Narrow"/>
        <family val="2"/>
        <scheme val="minor"/>
      </rPr>
      <t>", "shoot_time": 1775070379, "meta_data": "{\"latitude\": 40.7197154, \"longitude\": -73.9961316, \"loc_time\": 0, \"speed\": 0.778224527835846, \"bearing\": 238.20571899414062, \"altitude\": -20.200000762939453, \"sat_num\": 56, \"loc_type\": \"fused\", \"accuracy\": 4.5370001792907715}"},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https://us-sorakumo-common.oss-us-west-1.aliyuncs.com/wifi_pics_id_us/42203860763755627_20260401150649508.jpg</t>
    </r>
    <r>
      <rPr>
        <sz val="11"/>
        <color theme="1"/>
        <rFont val="Aptos Narrow"/>
        <family val="2"/>
        <scheme val="minor"/>
      </rPr>
      <t>", "shoot_time": 1775070409, "meta_data": "{\"latitude\": 40.7197433, \"longitude\": -73.996179, \"loc_time\": 0, \"speed\": 0.7077757716178894, \"bearing\": 72.50923156738281, \"altitude\": -20, \"sat_num\": 70, \"loc_type\": \"fused\", \"accuracy\": 3.309999942779541}"},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https://us-sorakumo-common.oss-us-west-1.aliyuncs.com/wifi_pics_id_us/42203860763755627_20260401150719511.jpg</t>
    </r>
    <r>
      <rPr>
        <sz val="11"/>
        <color theme="1"/>
        <rFont val="Aptos Narrow"/>
        <family val="2"/>
        <scheme val="minor"/>
      </rPr>
      <t>", "shoot_time": 1775070439, "meta_data": "{\"latitude\": 40.7197789, \"longitude\": -73.9962115, \"loc_time\": 0, \"speed\": 0.1327807605266571, \"bearing\": 248.69908142089844, \"altitude\": -20.5, \"sat_num\": 70,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https://us-sorakumo-common.oss-us-west-1.aliyuncs.com/wifi_pics_id_us/42203860763755627_20260401150749513.jpg</t>
    </r>
    <r>
      <rPr>
        <sz val="11"/>
        <color theme="1"/>
        <rFont val="Aptos Narrow"/>
        <family val="2"/>
        <scheme val="minor"/>
      </rPr>
      <t>", "shoot_time": 1775070469, "meta_data": "{\"latitude\": 40.7197796, \"longitude\": -73.9962235, \"loc_time\": 0, \"speed\": 0.08420337736606598, \"bearing\": 0, \"altitude\": -20, \"sat_num\": 55,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https://us-sorakumo-common.oss-us-west-1.aliyuncs.com/wifi_pics_id_us/42203860763755627_20260401150819546.jpg</t>
    </r>
    <r>
      <rPr>
        <sz val="11"/>
        <color theme="1"/>
        <rFont val="Aptos Narrow"/>
        <family val="2"/>
        <scheme val="minor"/>
      </rPr>
      <t>", "shoot_time": 1775070499, "meta_data": "{\"latitude\": 40.7197643, \"longitude\": -73.9962347, \"loc_time\": 0, \"speed\": 0.13487905263900757, \"bearing\": 232.79188537597656, \"altitude\": -20.100000381469727, \"sat_num\": 57, \"loc_type\": \"fused\", \"accuracy\": 4.320000171661377}"},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https://us-sorakumo-common.oss-us-west-1.aliyuncs.com/wifi_pics_id_us/42203860763755627_20260401150829801.jpg</t>
    </r>
    <r>
      <rPr>
        <sz val="11"/>
        <color theme="1"/>
        <rFont val="Aptos Narrow"/>
        <family val="2"/>
        <scheme val="minor"/>
      </rPr>
      <t>", "shoot_time": 1775070509, "meta_data": "{\"latitude\": 40.7197565, \"longitude\": -73.9962413, \"loc_time\": 0, \"speed\": 0.09861241281032562, \"bearing\": 0, \"altitude\": -20.200000762939453, \"sat_num\": 70, \"loc_type\": \"fused\", \"accuracy\": 4.076000213623047}"}]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</si>
  <si>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https://us-sorakumo-common.oss-us-west-1.aliyuncs.com/wifi_pics_id_us/42203860763755627_20260401150842610.jpg</t>
    </r>
    <r>
      <rPr>
        <sz val="11"/>
        <color theme="1"/>
        <rFont val="Aptos Narrow"/>
        <family val="2"/>
        <scheme val="minor"/>
      </rPr>
      <t>", "shoot_time": 1775070522, "meta_data": "{\"latitude\": 40.7197565, \"longitude\": -73.9962413, \"altitude\": -20.200000762939453, \"loc_time\": 0, \"speed\": 0.09861241281032562, \"bearing\": 0, \"sat_num\": 70, \"loc_type\": \"fused\", \"accuracy\": 4.076000213623047}"},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https://us-sorakumo-common.oss-us-west-1.aliyuncs.com/wifi_pics_id_us/42203860763755627_20260401150845117.jpg</t>
    </r>
    <r>
      <rPr>
        <sz val="11"/>
        <color theme="1"/>
        <rFont val="Aptos Narrow"/>
        <family val="2"/>
        <scheme val="minor"/>
      </rPr>
      <t>", "shoot_time": 1775070525, "meta_data": "{\"latitude\": 40.7197565, \"longitude\": -73.9962413, \"altitude\": -20.200000762939453, \"loc_time\": 0, \"speed\": 0.09861241281032562, \"bearing\": 0, \"sat_num\": 70, \"loc_type\": \"fused\", \"accuracy\": 4.076000213623047}"}, {"url": "</t>
    </r>
    <r>
      <rPr>
        <u/>
        <sz val="10"/>
        <color theme="10"/>
        <rFont val="等线"/>
        <charset val="134"/>
      </rPr>
      <t>https://us-sorakumo-common.oss-us-west-1.aliyuncs.com/wifi_pics_id_us/42203860763755627_20260401150848004.jpg</t>
    </r>
    <r>
      <rPr>
        <sz val="11"/>
        <color theme="1"/>
        <rFont val="Aptos Narrow"/>
        <family val="2"/>
        <scheme val="minor"/>
      </rPr>
      <t>", "shoot_time": 1775070528, "meta_data": "{\"latitude\": 40.7197474, \"longitude\": -73.9962433, \"altitude\": -20.299999237060547, \"loc_time\": 0, \"speed\": 0.09385506063699722, \"bearing\": 0, \"sat_num\": 59, \"loc_type\": \"fused\", \"accuracy\": 3.697999954223633}"}]</t>
    </r>
  </si>
  <si>
    <t>6391305731</t>
  </si>
  <si>
    <t>42203860747434777</t>
  </si>
  <si>
    <t>Gelatoville Gelateria Coffee &amp; bakery</t>
  </si>
  <si>
    <t>692 9th Ave, New York, NY 10036, USA</t>
  </si>
  <si>
    <t>40.761831</t>
  </si>
  <si>
    <t>-73.989759</t>
  </si>
  <si>
    <t>us_10086_6391305731_1</t>
  </si>
  <si>
    <t>7623806966472904449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</si>
  <si>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https://us-sorakumo-common.oss-us-west-1.aliyuncs.com/wifi_pics_id_us/42203860747434777_20260401104350120.jpg</t>
    </r>
    <r>
      <rPr>
        <sz val="11"/>
        <color theme="1"/>
        <rFont val="Aptos Narrow"/>
        <family val="2"/>
        <scheme val="minor"/>
      </rPr>
      <t>", "shoot_time": 1775054630, "meta_data": "{\"latitude\": 40.7620061, \"longitude\": -73.9899002, \"loc_time\": 0, \"speed\": 0.6187888979911804, \"bearing\": 214.5330810546875, \"altitude\": -16.100000381469727, \"sat_num\": 32,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https://us-sorakumo-common.oss-us-west-1.aliyuncs.com/wifi_pics_id_us/42203860747434777_20260401104420130.jpg</t>
    </r>
    <r>
      <rPr>
        <sz val="11"/>
        <color theme="1"/>
        <rFont val="Aptos Narrow"/>
        <family val="2"/>
        <scheme val="minor"/>
      </rPr>
      <t>", "shoot_time": 1775054660, "meta_data": "{\"latitude\": 40.7618962, \"longitude\": -73.9899889, \"loc_time\": 0, \"speed\": 0.3978300988674164, \"bearing\": 214.6054229736328, \"altitude\": -16.100000381469727, \"sat_num\": 32, \"loc_type\": \"fused\", \"accuracy\": 3.1510000228881836}"},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https://us-sorakumo-common.oss-us-west-1.aliyuncs.com/wifi_pics_id_us/42203860747434777_20260401104450154.jpg</t>
    </r>
    <r>
      <rPr>
        <sz val="11"/>
        <color theme="1"/>
        <rFont val="Aptos Narrow"/>
        <family val="2"/>
        <scheme val="minor"/>
      </rPr>
      <t>", "shoot_time": 1775054690, "meta_data": "{\"latitude\": 40.7618793, \"longitude\": -73.9899604, \"loc_time\": 0, \"speed\": 0.056138861924409866, \"bearing\": 0, \"altitude\": -16.100000381469727, \"sat_num\": 33, \"loc_type\": \"fused\", \"accuracy\": 3.2939999103546143}"},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https://us-sorakumo-common.oss-us-west-1.aliyuncs.com/wifi_pics_id_us/42203860747434777_20260401104520158.jpg</t>
    </r>
    <r>
      <rPr>
        <sz val="11"/>
        <color theme="1"/>
        <rFont val="Aptos Narrow"/>
        <family val="2"/>
        <scheme val="minor"/>
      </rPr>
      <t>", "shoot_time": 1775054720, "meta_data": "{\"latitude\": 40.7619528, \"longitude\": -73.9902834, \"loc_time\": 0, \"speed\": 0.06505656987428665, \"bearing\": 0, \"altitude\": -16.100000381469727,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https://us-sorakumo-common.oss-us-west-1.aliyuncs.com/wifi_pics_id_us/42203860747434777_20260401104550164.jpg</t>
    </r>
    <r>
      <rPr>
        <sz val="11"/>
        <color theme="1"/>
        <rFont val="Aptos Narrow"/>
        <family val="2"/>
        <scheme val="minor"/>
      </rPr>
      <t>", "shoot_time": 1775054750, "meta_data": "{\"latitude\": 40.7619528, \"longitude\": -73.9902834, \"loc_time\": 0, \"speed\": 0.06505656987428665, \"bearing\": 0, \"altitude\": -16.100000381469727,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https://us-sorakumo-common.oss-us-west-1.aliyuncs.com/wifi_pics_id_us/42203860747434777_20260401104620170.jpg</t>
    </r>
    <r>
      <rPr>
        <sz val="11"/>
        <color theme="1"/>
        <rFont val="Aptos Narrow"/>
        <family val="2"/>
        <scheme val="minor"/>
      </rPr>
      <t>", "shoot_time": 1775054780, "meta_data": "{\"latitude\": 40.7619334, \"longitude\": -73.9903129, \"loc_time\": 0, \"speed\": 0.07258290797472, \"bearing\": 0, \"altitude\": -16.200000762939453,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https://us-sorakumo-common.oss-us-west-1.aliyuncs.com/wifi_pics_id_us/42203860747434777_20260401104650177.jpg</t>
    </r>
    <r>
      <rPr>
        <sz val="11"/>
        <color theme="1"/>
        <rFont val="Aptos Narrow"/>
        <family val="2"/>
        <scheme val="minor"/>
      </rPr>
      <t>", "shoot_time": 1775054810, "meta_data": "{\"latitude\": 40.7619243, \"longitude\": -73.9903106, \"loc_time\": 0, \"speed\": 0.11325905472040176, \"bearing\": 194.61404418945312, \"altitude\": -16.200000762939453,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https://us-sorakumo-common.oss-us-west-1.aliyuncs.com/wifi_pics_id_us/42203860747434777_20260401104714427.jpg</t>
    </r>
    <r>
      <rPr>
        <sz val="11"/>
        <color theme="1"/>
        <rFont val="Aptos Narrow"/>
        <family val="2"/>
        <scheme val="minor"/>
      </rPr>
      <t>", "shoot_time": 1775054834, "meta_data": "{\"latitude\": 40.7619243, \"longitude\": -73.9903106, \"loc_time\": 0, \"speed\": 0.11325905472040176, \"bearing\": 194.61404418945312, \"altitude\": -16.200000762939453,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</si>
  <si>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https://us-sorakumo-common.oss-us-west-1.aliyuncs.com/wifi_pics_id_us/42203860747434777_20260401104734313.jpg</t>
    </r>
    <r>
      <rPr>
        <sz val="11"/>
        <color theme="1"/>
        <rFont val="Aptos Narrow"/>
        <family val="2"/>
        <scheme val="minor"/>
      </rPr>
      <t>", "shoot_time": 1775054854, "meta_data": "{\"latitude\": 40.7619188, \"longitude\": -73.9903683, \"altitude\": -16.100000381469727, \"loc_time\": 0, \"speed\": 0.05285719782114029, \"bearing\": 0, \"sat_num\": 31, \"loc_type\": \"fused\", \"accuracy\": 3.822999954223633}"},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https://us-sorakumo-common.oss-us-west-1.aliyuncs.com/wifi_pics_id_us/42203860747434777_20260401104738110.jpg</t>
    </r>
    <r>
      <rPr>
        <sz val="11"/>
        <color theme="1"/>
        <rFont val="Aptos Narrow"/>
        <family val="2"/>
        <scheme val="minor"/>
      </rPr>
      <t>", "shoot_time": 1775054858, "meta_data": "{\"latitude\": 40.7619188, \"longitude\": -73.9903683, \"altitude\": -16.100000381469727, \"loc_time\": 0, \"speed\": 0.05285719782114029, \"bearing\": 0, \"sat_num\": 31, \"loc_type\": \"fused\", \"accuracy\": 3.822999954223633}"},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https://us-sorakumo-common.oss-us-west-1.aliyuncs.com/wifi_pics_id_us/42203860747434777_20260401104748166.jpg</t>
    </r>
    <r>
      <rPr>
        <sz val="11"/>
        <color theme="1"/>
        <rFont val="Aptos Narrow"/>
        <family val="2"/>
        <scheme val="minor"/>
      </rPr>
      <t>", "shoot_time": 1775054868, "meta_data": "{\"latitude\": 40.7619109, \"longitude\": -73.9903003, \"altitude\": -16.200000762939453, \"loc_time\": 0, \"speed\": 0.12152624875307083, \"bearing\": 359.9401550292969, \"sat_num\": 31, \"loc_type\": \"fused\", \"accuracy\": 3.2149999141693115}"}]</t>
    </r>
  </si>
  <si>
    <t>6391303427</t>
  </si>
  <si>
    <t>21568226325821839</t>
  </si>
  <si>
    <t>Cauldron Chicken</t>
  </si>
  <si>
    <t>190 Bleecker St, New York, NY 10012, USA</t>
  </si>
  <si>
    <t>40.729218</t>
  </si>
  <si>
    <t>-74.001460</t>
  </si>
  <si>
    <t>us_10086_6391303427_1</t>
  </si>
  <si>
    <t>7623903133731622673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</si>
  <si>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https://us-sorakumo-common.oss-us-west-1.aliyuncs.com/wifi_pics_id_us/21568226325821839_20260401170655721.jpg</t>
    </r>
    <r>
      <rPr>
        <sz val="11"/>
        <color theme="1"/>
        <rFont val="Aptos Narrow"/>
        <family val="2"/>
        <scheme val="minor"/>
      </rPr>
      <t>", "shoot_time": 1775077615, "meta_data": "{\"latitude\": 40.7293073, \"longitude\": -74.0014537, \"loc_time\": 0, \"speed\": 0.07327821850776672, \"bearing\": 0, \"altitude\": -24, \"sat_num\": 54, \"loc_type\": \"fused\", \"accuracy\": 3.864000082015991}"},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https://us-sorakumo-common.oss-us-west-1.aliyuncs.com/wifi_pics_id_us/21568226325821839_20260401170725722.jpg</t>
    </r>
    <r>
      <rPr>
        <sz val="11"/>
        <color theme="1"/>
        <rFont val="Aptos Narrow"/>
        <family val="2"/>
        <scheme val="minor"/>
      </rPr>
      <t>", "shoot_time": 1775077645, "meta_data": "{\"latitude\": 40.7292818, \"longitude\": -74.0014061, \"loc_time\": 0, \"speed\": 0.10694527626037598, \"bearing\": 299.9146728515625, \"altitude\": -24.200000762939453, \"sat_num\": 56, \"loc_type\": \"fused\", \"accuracy\": 3.628000020980835}"},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https://us-sorakumo-common.oss-us-west-1.aliyuncs.com/wifi_pics_id_us/21568226325821839_20260401170755725.jpg</t>
    </r>
    <r>
      <rPr>
        <sz val="11"/>
        <color theme="1"/>
        <rFont val="Aptos Narrow"/>
        <family val="2"/>
        <scheme val="minor"/>
      </rPr>
      <t>", "shoot_time": 1775077675, "meta_data": "{\"latitude\": 40.7292973, \"longitude\": -74.0014393, \"loc_time\": 0, \"speed\": 0.642747163772583, \"bearing\": 17.338953018188477, \"altitude\": -24, \"sat_num\": 59, \"loc_type\": \"fused\", \"accuracy\": 4.827000141143799}"},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https://us-sorakumo-common.oss-us-west-1.aliyuncs.com/wifi_pics_id_us/21568226325821839_20260401170825727.jpg</t>
    </r>
    <r>
      <rPr>
        <sz val="11"/>
        <color theme="1"/>
        <rFont val="Aptos Narrow"/>
        <family val="2"/>
        <scheme val="minor"/>
      </rPr>
      <t>", "shoot_time": 1775077705, "meta_data": "{\"latitude\": 40.7293021, \"longitude\": -74.0014292, \"loc_time\": 0, \"speed\": 0.11752883344888687, \"bearing\": 40.75510025024414, \"altitude\": -24.100000381469727, \"sat_num\": 67,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https://us-sorakumo-common.oss-us-west-1.aliyuncs.com/wifi_pics_id_us/21568226325821839_20260401170855730.jpg</t>
    </r>
    <r>
      <rPr>
        <sz val="11"/>
        <color theme="1"/>
        <rFont val="Aptos Narrow"/>
        <family val="2"/>
        <scheme val="minor"/>
      </rPr>
      <t>", "shoot_time": 1775077735, "meta_data": "{\"latitude\": 40.7293021, \"longitude\": -74.0014292, \"loc_time\": 0, \"speed\": 0.11752883344888687, \"bearing\": 40.75510025024414, \"altitude\": -24.100000381469727, \"sat_num\": 67,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https://us-sorakumo-common.oss-us-west-1.aliyuncs.com/wifi_pics_id_us/21568226325821839_20260401170906113.jpg</t>
    </r>
    <r>
      <rPr>
        <sz val="11"/>
        <color theme="1"/>
        <rFont val="Aptos Narrow"/>
        <family val="2"/>
        <scheme val="minor"/>
      </rPr>
      <t>", "shoot_time": 1775077746, "meta_data": "{\"latitude\": 40.7293021, \"longitude\": -74.0014292, \"loc_time\": 0, \"speed\": 0.11752883344888687, \"bearing\": 40.75510025024414, \"altitude\": -24.100000381469727, \"sat_num\": 67, \"loc_type\": \"fused\", \"accuracy\": 3.002000093460083}"}]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</si>
  <si>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https://us-sorakumo-common.oss-us-west-1.aliyuncs.com/wifi_pics_id_us/21568226325821839_20260401170934949.jpg</t>
    </r>
    <r>
      <rPr>
        <sz val="11"/>
        <color theme="1"/>
        <rFont val="Aptos Narrow"/>
        <family val="2"/>
        <scheme val="minor"/>
      </rPr>
      <t>", "shoot_time": 1775077774, "meta_data": "{\"latitude\": 40.7293021, \"longitude\": -74.0014292, \"altitude\": -24.100000381469727, \"loc_time\": 0, \"speed\": 0.11752883344888687, \"bearing\": 40.75510025024414, \"sat_num\": 67,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https://us-sorakumo-common.oss-us-west-1.aliyuncs.com/wifi_pics_id_us/21568226325821839_20260401170936499.jpg</t>
    </r>
    <r>
      <rPr>
        <sz val="11"/>
        <color theme="1"/>
        <rFont val="Aptos Narrow"/>
        <family val="2"/>
        <scheme val="minor"/>
      </rPr>
      <t>", "shoot_time": 1775077776, "meta_data": "{\"latitude\": 40.7293075, \"longitude\": -74.0014194, \"altitude\": -24, \"loc_time\": 0, \"speed\": 0.23901502788066864, \"bearing\": 61.66217803955078, \"sat_num\": 60, \"loc_type\": \"fused\", \"accuracy\": 4.675000190734863}"},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https://us-sorakumo-common.oss-us-west-1.aliyuncs.com/wifi_pics_id_us/21568226325821839_20260401170938146.jpg</t>
    </r>
    <r>
      <rPr>
        <sz val="11"/>
        <color theme="1"/>
        <rFont val="Aptos Narrow"/>
        <family val="2"/>
        <scheme val="minor"/>
      </rPr>
      <t>", "shoot_time": 1775077778, "meta_data": "{\"latitude\": 40.7293075, \"longitude\": -74.0014194, \"altitude\": -24, \"loc_time\": 0, \"speed\": 0.23901502788066864, \"bearing\": 61.66217803955078, \"sat_num\": 60, \"loc_type\": \"fused\", \"accuracy\": 4.675000190734863}"}]</t>
    </r>
  </si>
  <si>
    <t>6511108611</t>
  </si>
  <si>
    <t>22535796483421191</t>
  </si>
  <si>
    <t>Olive Garden Italian Restaurant</t>
  </si>
  <si>
    <t>2 Times Sq, New York, NY 10036, USA</t>
  </si>
  <si>
    <t>40.759333</t>
  </si>
  <si>
    <t>-73.984667</t>
  </si>
  <si>
    <t>05b1b6</t>
  </si>
  <si>
    <t>us_10086_6511108611_1</t>
  </si>
  <si>
    <t>7623842872324083474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</si>
  <si>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https://us-sorakumo-common.oss-us-west-1.aliyuncs.com/wifi_pics_id_us/22535796483421191_20260401131452520.jpg</t>
    </r>
    <r>
      <rPr>
        <sz val="11"/>
        <color theme="1"/>
        <rFont val="Aptos Narrow"/>
        <family val="2"/>
        <scheme val="minor"/>
      </rPr>
      <t>", "shoot_time": 1775063692, "meta_data": "{\"latitude\": 40.7594488, \"longitude\": -73.9850039, \"loc_time\": 0, \"speed\": 0.8506233096122742, \"bearing\": 9.422879219055176, \"altitude\": 6.699999999999996,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https://us-sorakumo-common.oss-us-west-1.aliyuncs.com/wifi_pics_id_us/22535796483421191_20260401131522530.jpg</t>
    </r>
    <r>
      <rPr>
        <sz val="11"/>
        <color theme="1"/>
        <rFont val="Aptos Narrow"/>
        <family val="2"/>
        <scheme val="minor"/>
      </rPr>
      <t>", "shoot_time": 1775063722, "meta_data": "{\"latitude\": 40.7595446, \"longitude\": -73.9852071, \"loc_time\": 0, \"speed\": 0.10098430514335632, \"bearing\": 352.4232177734375, \"altitude\": 11.199999999999996, \"sat_num\": 30,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https://us-sorakumo-common.oss-us-west-1.aliyuncs.com/wifi_pics_id_us/22535796483421191_20260401131552539.jpg</t>
    </r>
    <r>
      <rPr>
        <sz val="11"/>
        <color theme="1"/>
        <rFont val="Aptos Narrow"/>
        <family val="2"/>
        <scheme val="minor"/>
      </rPr>
      <t>", "shoot_time": 1775063752, "meta_data": "{\"latitude\": 40.7597018, \"longitude\": -73.9852084, \"loc_time\": 0, \"speed\": 0.47636497020721436, \"bearing\": 336.86572265625, \"altitude\": -1.3000000000000043, \"sat_num\": 30,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https://us-sorakumo-common.oss-us-west-1.aliyuncs.com/wifi_pics_id_us/22535796483421191_20260401131622572.jpg</t>
    </r>
    <r>
      <rPr>
        <sz val="11"/>
        <color theme="1"/>
        <rFont val="Aptos Narrow"/>
        <family val="2"/>
        <scheme val="minor"/>
      </rPr>
      <t>", "shoot_time": 1775063782, "meta_data": "{\"latitude\": 40.7598148, \"longitude\": -73.9855774, \"loc_time\": 0, \"speed\": 0.5406717658042908, \"bearing\": 248.0443115234375, \"altitude\": 0.19999999999999574, \"sat_num\": 30,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https://us-sorakumo-common.oss-us-west-1.aliyuncs.com/wifi_pics_id_us/22535796483421191_20260401131652594.jpg</t>
    </r>
    <r>
      <rPr>
        <sz val="11"/>
        <color theme="1"/>
        <rFont val="Aptos Narrow"/>
        <family val="2"/>
        <scheme val="minor"/>
      </rPr>
      <t>", "shoot_time": 1775063812, "meta_data": "{\"latitude\": 40.7596619, \"longitude\": -73.9856426, \"loc_time\": 0, \"speed\": 0.48855021595954895, \"bearing\": 124.70538330078125, \"altitude\": 2.799999999999997,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https://us-sorakumo-common.oss-us-west-1.aliyuncs.com/wifi_pics_id_us/22535796483421191_20260401131722600.jpg</t>
    </r>
    <r>
      <rPr>
        <sz val="11"/>
        <color theme="1"/>
        <rFont val="Aptos Narrow"/>
        <family val="2"/>
        <scheme val="minor"/>
      </rPr>
      <t>", "shoot_time": 1775063842, "meta_data": "{\"latitude\": 40.7597561, \"longitude\": -73.9852215, \"loc_time\": 0, \"speed\": 0.5852376222610474, \"bearing\": 30.7507381439209, \"altitude\": -4.900000000000002, \"sat_num\": 30, \"loc_type\": \"fused\", \"accuracy\": 3.3369998931884766}"},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https://us-sorakumo-common.oss-us-west-1.aliyuncs.com/wifi_pics_id_us/22535796483421191_20260401131752611.jpg</t>
    </r>
    <r>
      <rPr>
        <sz val="11"/>
        <color theme="1"/>
        <rFont val="Aptos Narrow"/>
        <family val="2"/>
        <scheme val="minor"/>
      </rPr>
      <t>", "shoot_time": 1775063872, "meta_data": "{\"latitude\": 40.7597801, \"longitude\": -73.9850311, \"loc_time\": 0, \"speed\": 0.07203333079814911, \"bearing\": 0, \"altitude\": -4.700000000000003,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https://us-sorakumo-common.oss-us-west-1.aliyuncs.com/wifi_pics_id_us/22535796483421191_20260401131811812.jpg</t>
    </r>
    <r>
      <rPr>
        <sz val="11"/>
        <color theme="1"/>
        <rFont val="Aptos Narrow"/>
        <family val="2"/>
        <scheme val="minor"/>
      </rPr>
      <t>", "shoot_time": 1775063891, "meta_data": "{\"latitude\": 40.7596282, \"longitude\": -73.9847661, \"loc_time\": 0, \"speed\": 0.14724838733673096, \"bearing\": 185.3196258544922, \"altitude\": -3.1000000000000014, \"sat_num\": 30, \"loc_type\": \"fused\", \"accuracy\": 4.006999969482422}"}]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</si>
  <si>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https://us-sorakumo-common.oss-us-west-1.aliyuncs.com/wifi_pics_id_us/22535796483421191_20260401131834136.jpg</t>
    </r>
    <r>
      <rPr>
        <sz val="11"/>
        <color theme="1"/>
        <rFont val="Aptos Narrow"/>
        <family val="2"/>
        <scheme val="minor"/>
      </rPr>
      <t>", "shoot_time": 1775063914, "meta_data": "{\"latitude\": 40.7595299, \"longitude\": -73.9849608, \"altitude\": -12.900000000000002, \"loc_time\": 0, \"speed\": 0.5160697102546692, \"bearing\": 29.22818374633789, \"sat_num\": 30,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https://us-sorakumo-common.oss-us-west-1.aliyuncs.com/wifi_pics_id_us/22535796483421191_20260401131838898.jpg</t>
    </r>
    <r>
      <rPr>
        <sz val="11"/>
        <color theme="1"/>
        <rFont val="Aptos Narrow"/>
        <family val="2"/>
        <scheme val="minor"/>
      </rPr>
      <t>", "shoot_time": 1775063918, "meta_data": "{\"latitude\": 40.7595091, \"longitude\": -73.9849784, \"altitude\": -12.800000000000004, \"loc_time\": 0, \"speed\": 0.23808322846889496, \"bearing\": 130.5446014404297,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https://us-sorakumo-common.oss-us-west-1.aliyuncs.com/wifi_pics_id_us/22535796483421191_20260401131843791.jpg</t>
    </r>
    <r>
      <rPr>
        <sz val="11"/>
        <color theme="1"/>
        <rFont val="Aptos Narrow"/>
        <family val="2"/>
        <scheme val="minor"/>
      </rPr>
      <t>", "shoot_time": 1775063923, "meta_data": "{\"latitude\": 40.7595236, \"longitude\": -73.985022, \"altitude\": -12.600000000000001, \"loc_time\": 0, \"speed\": 0.12424404174089432, \"bearing\": 18.583438873291016, \"sat_num\": 30, \"loc_type\": \"fused\", \"accuracy\": 3}"}]</t>
    </r>
  </si>
  <si>
    <t>6395908355</t>
  </si>
  <si>
    <t>42203860779109336</t>
  </si>
  <si>
    <t>Maison Patisserie</t>
  </si>
  <si>
    <t>750 8th Ave, New York, NY 10036, USA</t>
  </si>
  <si>
    <t>40.759827</t>
  </si>
  <si>
    <t>-73.987656</t>
  </si>
  <si>
    <t>us_10086_6395908355_1</t>
  </si>
  <si>
    <t>7623821420648533777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</si>
  <si>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https://us-sorakumo-common.oss-us-west-1.aliyuncs.com/wifi_pics_id_us/42203860779109336_20260401115522073.jpg</t>
    </r>
    <r>
      <rPr>
        <sz val="11"/>
        <color theme="1"/>
        <rFont val="Aptos Narrow"/>
        <family val="2"/>
        <scheme val="minor"/>
      </rPr>
      <t>", "shoot_time": 1775058922, "meta_data": "{\"latitude\": 40.7599541, \"longitude\": -73.9876365, \"loc_time\": 0, \"speed\": 0.8209042549133301, \"bearing\": 207.76519775390625, \"altitude\": -17,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https://us-sorakumo-common.oss-us-west-1.aliyuncs.com/wifi_pics_id_us/42203860779109336_20260401115552083.jpg</t>
    </r>
    <r>
      <rPr>
        <sz val="11"/>
        <color theme="1"/>
        <rFont val="Aptos Narrow"/>
        <family val="2"/>
        <scheme val="minor"/>
      </rPr>
      <t>", "shoot_time": 1775058952, "meta_data": "{\"latitude\": 40.7598863, \"longitude\": -73.9876582, \"loc_time\": 0, \"speed\": 0.7366453409194946, \"bearing\": 84.1573486328125, \"altitude\": -17.5, \"sat_num\": 31,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https://us-sorakumo-common.oss-us-west-1.aliyuncs.com/wifi_pics_id_us/42203860779109336_20260401115622088.jpg</t>
    </r>
    <r>
      <rPr>
        <sz val="11"/>
        <color theme="1"/>
        <rFont val="Aptos Narrow"/>
        <family val="2"/>
        <scheme val="minor"/>
      </rPr>
      <t>", "shoot_time": 1775058982, "meta_data": "{\"latitude\": 40.7597917, \"longitude\": -73.9875072, \"loc_time\": 0, \"speed\": 0.14064159989356995, \"bearing\": 251.45933532714844, \"altitude\": -16.700000762939453, \"sat_num\": 30, \"loc_type\": \"fused\", \"accuracy\": 4.039000034332275}"},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https://us-sorakumo-common.oss-us-west-1.aliyuncs.com/wifi_pics_id_us/42203860779109336_20260401115652096.jpg</t>
    </r>
    <r>
      <rPr>
        <sz val="11"/>
        <color theme="1"/>
        <rFont val="Aptos Narrow"/>
        <family val="2"/>
        <scheme val="minor"/>
      </rPr>
      <t>", "shoot_time": 1775059012, "meta_data": "{\"latitude\": 40.7597701, \"longitude\": -73.9876492, \"loc_time\": 0, \"speed\": 0.20647157728672028, \"bearing\": 246.19223022460938, \"altitude\": -16.899999618530273, \"sat_num\": 31, \"loc_type\": \"fused\", \"accuracy\": 4.1519999504089355}"},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https://us-sorakumo-common.oss-us-west-1.aliyuncs.com/wifi_pics_id_us/42203860779109336_20260401115722104.jpg</t>
    </r>
    <r>
      <rPr>
        <sz val="11"/>
        <color theme="1"/>
        <rFont val="Aptos Narrow"/>
        <family val="2"/>
        <scheme val="minor"/>
      </rPr>
      <t>", "shoot_time": 1775059042, "meta_data": "{\"latitude\": 40.7597858, \"longitude\": -73.9877418, \"loc_time\": 0, \"speed\": 0.11231923848390579, \"bearing\": 275.6328430175781, \"altitude\": -17.5,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https://us-sorakumo-common.oss-us-west-1.aliyuncs.com/wifi_pics_id_us/42203860779109336_20260401115752111.jpg</t>
    </r>
    <r>
      <rPr>
        <sz val="11"/>
        <color theme="1"/>
        <rFont val="Aptos Narrow"/>
        <family val="2"/>
        <scheme val="minor"/>
      </rPr>
      <t>", "shoot_time": 1775059072, "meta_data": "{\"latitude\": 40.7597951, \"longitude\": -73.9877423, \"loc_time\": 0, \"speed\": 0.07632022351026535, \"bearing\": 0, \"altitude\": -17.899999618530273,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https://us-sorakumo-common.oss-us-west-1.aliyuncs.com/wifi_pics_id_us/42203860779109336_20260401115822115.jpg</t>
    </r>
    <r>
      <rPr>
        <sz val="11"/>
        <color theme="1"/>
        <rFont val="Aptos Narrow"/>
        <family val="2"/>
        <scheme val="minor"/>
      </rPr>
      <t>", "shoot_time": 1775059102, "meta_data": "{\"latitude\": 40.7597581, \"longitude\": -73.9877729, \"loc_time\": 0, \"speed\": 0.065870001912117, \"bearing\": 0, \"altitude\": -17, \"sat_num\": 30,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https://us-sorakumo-common.oss-us-west-1.aliyuncs.com/wifi_pics_id_us/42203860779109336_20260401115852118.jpg</t>
    </r>
    <r>
      <rPr>
        <sz val="11"/>
        <color theme="1"/>
        <rFont val="Aptos Narrow"/>
        <family val="2"/>
        <scheme val="minor"/>
      </rPr>
      <t>", "shoot_time": 1775059132, "meta_data": "{\"latitude\": 40.7597848, \"longitude\": -73.9877226, \"loc_time\": 0, \"speed\": 0.08781974017620087, \"bearing\": 0, \"altitude\": -17.899999618530273, \"sat_num\": 30, \"loc_type\": \"fused\", \"accuracy\": 3.0940001010894775}"},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https://us-sorakumo-common.oss-us-west-1.aliyuncs.com/wifi_pics_id_us/42203860779109336_20260401115853521.jpg</t>
    </r>
    <r>
      <rPr>
        <sz val="11"/>
        <color theme="1"/>
        <rFont val="Aptos Narrow"/>
        <family val="2"/>
        <scheme val="minor"/>
      </rPr>
      <t>", "shoot_time": 1775059133, "meta_data": "{\"latitude\": 40.7597848, \"longitude\": -73.9877226, \"loc_time\": 0, \"speed\": 0.08781974017620087, \"bearing\": 0, \"altitude\": -17.899999618530273, \"sat_num\": 30, \"loc_type\": \"fused\", \"accuracy\": 3.0940001010894775}"}]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</si>
  <si>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https://us-sorakumo-common.oss-us-west-1.aliyuncs.com/wifi_pics_id_us/42203860779109336_20260401115912262.jpg</t>
    </r>
    <r>
      <rPr>
        <sz val="11"/>
        <color theme="1"/>
        <rFont val="Aptos Narrow"/>
        <family val="2"/>
        <scheme val="minor"/>
      </rPr>
      <t>", "shoot_time": 1775059152, "meta_data": "{\"latitude\": 40.7597929, \"longitude\": -73.9877712, \"altitude\": -17, \"loc_time\": 0, \"speed\": 0.1411006897687912, \"bearing\": 23.05990219116211, \"sat_num\": 30, \"loc_type\": \"fused\", \"accuracy\": 3.552000045776367}"},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https://us-sorakumo-common.oss-us-west-1.aliyuncs.com/wifi_pics_id_us/42203860779109336_20260401115915140.jpg</t>
    </r>
    <r>
      <rPr>
        <sz val="11"/>
        <color theme="1"/>
        <rFont val="Aptos Narrow"/>
        <family val="2"/>
        <scheme val="minor"/>
      </rPr>
      <t>", "shoot_time": 1775059155, "meta_data": "{\"latitude\": 40.7598044, \"longitude\": -73.9877661, \"altitude\": -17.5, \"loc_time\": 0, \"speed\": 0.1466784030199051, \"bearing\": 0.46084219217300415, \"sat_num\": 30, \"loc_type\": \"fused\", \"accuracy\": 3.9030001163482666}"}, {"url": "</t>
    </r>
    <r>
      <rPr>
        <u/>
        <sz val="10"/>
        <color theme="10"/>
        <rFont val="等线"/>
        <charset val="134"/>
      </rPr>
      <t>https://us-sorakumo-common.oss-us-west-1.aliyuncs.com/wifi_pics_id_us/42203860779109336_20260401115921977.jpg</t>
    </r>
    <r>
      <rPr>
        <sz val="11"/>
        <color theme="1"/>
        <rFont val="Aptos Narrow"/>
        <family val="2"/>
        <scheme val="minor"/>
      </rPr>
      <t>", "shoot_time": 1775059161, "meta_data": "{\"latitude\": 40.7598135, \"longitude\": -73.9877717, \"altitude\": -17.5, \"loc_time\": 0, \"speed\": 0.061317071318626404, \"bearing\": 0, \"sat_num\": 30, \"loc_type\": \"fused\", \"accuracy\": 3.878000020980835}"}]</t>
    </r>
  </si>
  <si>
    <t>6409739011</t>
  </si>
  <si>
    <t>42203860760986143</t>
  </si>
  <si>
    <t>Serendipity 3 - Times Square</t>
  </si>
  <si>
    <t>157 W 47th St, New York, NY 10036, USA</t>
  </si>
  <si>
    <t>40.759106</t>
  </si>
  <si>
    <t>-73.983717</t>
  </si>
  <si>
    <t>us_10086_6409739011_1</t>
  </si>
  <si>
    <t>7623889469935144711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</si>
  <si>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https://us-sorakumo-common.oss-us-west-1.aliyuncs.com/wifi_pics_id_us/42203860760986143_20260401161027211.jpg</t>
    </r>
    <r>
      <rPr>
        <sz val="11"/>
        <color theme="1"/>
        <rFont val="Aptos Narrow"/>
        <family val="2"/>
        <scheme val="minor"/>
      </rPr>
      <t>", "shoot_time": 1775074227, "meta_data": "{\"latitude\": 40.7589024, \"longitude\": -73.9841867, \"loc_time\": 0, \"speed\": 0.5665119290351868, \"bearing\": 144.4708709716797, \"altitude\": 124.2, \"sat_num\": 35, \"loc_type\": \"fused\", \"accuracy\": 3.371000051498413}"},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https://us-sorakumo-common.oss-us-west-1.aliyuncs.com/wifi_pics_id_us/42203860760986143_20260401161057229.jpg</t>
    </r>
    <r>
      <rPr>
        <sz val="11"/>
        <color theme="1"/>
        <rFont val="Aptos Narrow"/>
        <family val="2"/>
        <scheme val="minor"/>
      </rPr>
      <t>", "shoot_time": 1775074257, "meta_data": "{\"latitude\": 40.7589274, \"longitude\": -73.9837472, \"loc_time\": 0, \"speed\": 0.1494123786687851, \"bearing\": 312.8296203613281, \"altitude\": -16.700000762939453, \"sat_num\": 35, \"loc_type\": \"fused\", \"accuracy\": 4.041999816894531}"},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https://us-sorakumo-common.oss-us-west-1.aliyuncs.com/wifi_pics_id_us/42203860760986143_20260401161127236.jpg</t>
    </r>
    <r>
      <rPr>
        <sz val="11"/>
        <color theme="1"/>
        <rFont val="Aptos Narrow"/>
        <family val="2"/>
        <scheme val="minor"/>
      </rPr>
      <t>", "shoot_time": 1775074287, "meta_data": "{\"latitude\": 40.7591681, \"longitude\": -73.9834679, \"loc_time\": 0, \"speed\": 0.1327957808971405, \"bearing\": 80.18324279785156, \"altitude\": -16.700000762939453,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https://us-sorakumo-common.oss-us-west-1.aliyuncs.com/wifi_pics_id_us/42203860760986143_20260401161157240.jpg</t>
    </r>
    <r>
      <rPr>
        <sz val="11"/>
        <color theme="1"/>
        <rFont val="Aptos Narrow"/>
        <family val="2"/>
        <scheme val="minor"/>
      </rPr>
      <t>", "shoot_time": 1775074317, "meta_data": "{\"latitude\": 40.7592742, \"longitude\": -73.9836315, \"loc_time\": 0, \"speed\": 0.09941424429416656, \"bearing\": 0, \"altitude\": -16.700000762939453, \"sat_num\": 35, \"loc_type\": \"fused\", \"accuracy\": 3.3010001182556152}"},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https://us-sorakumo-common.oss-us-west-1.aliyuncs.com/wifi_pics_id_us/42203860760986143_20260401161227256.jpg</t>
    </r>
    <r>
      <rPr>
        <sz val="11"/>
        <color theme="1"/>
        <rFont val="Aptos Narrow"/>
        <family val="2"/>
        <scheme val="minor"/>
      </rPr>
      <t>", "shoot_time": 1775074347, "meta_data": "{\"latitude\": 40.7592676, \"longitude\": -73.9838059, \"loc_time\": 0, \"speed\": 0.08740023523569107, \"bearing\": 0, \"altitude\": 88.39999999999999,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https://us-sorakumo-common.oss-us-west-1.aliyuncs.com/wifi_pics_id_us/42203860760986143_20260401161257258.jpg</t>
    </r>
    <r>
      <rPr>
        <sz val="11"/>
        <color theme="1"/>
        <rFont val="Aptos Narrow"/>
        <family val="2"/>
        <scheme val="minor"/>
      </rPr>
      <t>", "shoot_time": 1775074377, "meta_data": "{\"latitude\": 40.7592809, \"longitude\": -73.9840246, \"loc_time\": 0, \"speed\": 0.07745227962732315, \"bearing\": 0, \"altitude\": 99.60000000000001,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https://us-sorakumo-common.oss-us-west-1.aliyuncs.com/wifi_pics_id_us/42203860760986143_20260401161327265.jpg</t>
    </r>
    <r>
      <rPr>
        <sz val="11"/>
        <color theme="1"/>
        <rFont val="Aptos Narrow"/>
        <family val="2"/>
        <scheme val="minor"/>
      </rPr>
      <t>", "shoot_time": 1775074407, "meta_data": "{\"latitude\": 40.7592597, \"longitude\": -73.9840152, \"loc_time\": 0, \"speed\": 0.07861798256635666, \"bearing\": 0, \"altitude\": 102.99999999999999,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https://us-sorakumo-common.oss-us-west-1.aliyuncs.com/wifi_pics_id_us/42203860760986143_20260401161342839.jpg</t>
    </r>
    <r>
      <rPr>
        <sz val="11"/>
        <color theme="1"/>
        <rFont val="Aptos Narrow"/>
        <family val="2"/>
        <scheme val="minor"/>
      </rPr>
      <t>", "shoot_time": 1775074422, "meta_data": "{\"latitude\": 40.7592185, \"longitude\": -73.9840036, \"loc_time\": 0, \"speed\": 0.21133233606815338, \"bearing\": 132.12088012695312, \"altitude\": 104.60000000000001,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</si>
  <si>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https://us-sorakumo-common.oss-us-west-1.aliyuncs.com/wifi_pics_id_us/42203860760986143_20260401161349318.jpg</t>
    </r>
    <r>
      <rPr>
        <sz val="11"/>
        <color theme="1"/>
        <rFont val="Aptos Narrow"/>
        <family val="2"/>
        <scheme val="minor"/>
      </rPr>
      <t>", "shoot_time": 1775074429, "meta_data": "{\"latitude\": 40.7591963, \"longitude\": -73.9839985, \"altitude\": 104.99999999999999, \"loc_time\": 0, \"speed\": 0.20428068935871124, \"bearing\": 95.98648071289062,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https://us-sorakumo-common.oss-us-west-1.aliyuncs.com/wifi_pics_id_us/42203860760986143_20260401161353090.jpg</t>
    </r>
    <r>
      <rPr>
        <sz val="11"/>
        <color theme="1"/>
        <rFont val="Aptos Narrow"/>
        <family val="2"/>
        <scheme val="minor"/>
      </rPr>
      <t>", "shoot_time": 1775074433, "meta_data": "{\"latitude\": 40.7592053, \"longitude\": -73.9839955, \"altitude\": 104.99999999999999, \"loc_time\": 0, \"speed\": 0.1627429574728012, \"bearing\": 114.80618286132812,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https://us-sorakumo-common.oss-us-west-1.aliyuncs.com/wifi_pics_id_us/42203860760986143_20260401161401232.jpg</t>
    </r>
    <r>
      <rPr>
        <sz val="11"/>
        <color theme="1"/>
        <rFont val="Aptos Narrow"/>
        <family val="2"/>
        <scheme val="minor"/>
      </rPr>
      <t>", "shoot_time": 1775074441, "meta_data": "{\"latitude\": 40.7592376, \"longitude\": -73.9840031, \"altitude\": 104.89999999999999, \"loc_time\": 0, \"speed\": 0.08850955963134766, \"bearing\": 0, \"sat_num\": 35, \"loc_type\": \"fused\", \"accuracy\": 3}"}]</t>
    </r>
  </si>
  <si>
    <t>6018061059</t>
  </si>
  <si>
    <t>21568226261161409</t>
  </si>
  <si>
    <t>Big Apple Meat Market</t>
  </si>
  <si>
    <t>577 9th Ave, New York, NY 10036, USA</t>
  </si>
  <si>
    <t>40.758190</t>
  </si>
  <si>
    <t>-73.992950</t>
  </si>
  <si>
    <t>us_10086_6018061059_1</t>
  </si>
  <si>
    <t>7623798857410957072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</si>
  <si>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https://us-sorakumo-common.oss-us-west-1.aliyuncs.com/wifi_pics_id_us/21568226261161409_20260401102641768.jpg</t>
    </r>
    <r>
      <rPr>
        <sz val="11"/>
        <color theme="1"/>
        <rFont val="Aptos Narrow"/>
        <family val="2"/>
        <scheme val="minor"/>
      </rPr>
      <t>", "shoot_time": 1775053601, "meta_data": "{\"latitude\": 40.7580886, \"longitude\": -73.993311, \"loc_time\": 0, \"speed\": 0.7246491312980652, \"bearing\": 27.161888122558594, \"altitude\": -21.299999237060547, \"sat_num\": 33, \"loc_type\": \"fused\", \"accuracy\": 3.302999973297119}"},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https://us-sorakumo-common.oss-us-west-1.aliyuncs.com/wifi_pics_id_us/21568226261161409_20260401102711773.jpg</t>
    </r>
    <r>
      <rPr>
        <sz val="11"/>
        <color theme="1"/>
        <rFont val="Aptos Narrow"/>
        <family val="2"/>
        <scheme val="minor"/>
      </rPr>
      <t>", "shoot_time": 1775053631, "meta_data": "{\"latitude\": 40.7580679, \"longitude\": -73.9931094, \"loc_time\": 0, \"speed\": 0.5896656513214111, \"bearing\": 338.05987548828125, \"altitude\": -20.600000381469727, \"sat_num\": 33, \"loc_type\": \"fused\", \"accuracy\": 4.311999797821045}"},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https://us-sorakumo-common.oss-us-west-1.aliyuncs.com/wifi_pics_id_us/21568226261161409_20260401102741778.jpg</t>
    </r>
    <r>
      <rPr>
        <sz val="11"/>
        <color theme="1"/>
        <rFont val="Aptos Narrow"/>
        <family val="2"/>
        <scheme val="minor"/>
      </rPr>
      <t>", "shoot_time": 1775053661, "meta_data": "{\"latitude\": 40.7582139, \"longitude\": -73.99312, \"loc_time\": 0, \"speed\": 0.5461851954460144, \"bearing\": 76.82917022705078, \"altitude\": -20.700000762939453, \"sat_num\": 32, \"loc_type\": \"fused\", \"accuracy\": 6.236999988555908}"},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https://us-sorakumo-common.oss-us-west-1.aliyuncs.com/wifi_pics_id_us/21568226261161409_20260401102811789.jpg</t>
    </r>
    <r>
      <rPr>
        <sz val="11"/>
        <color theme="1"/>
        <rFont val="Aptos Narrow"/>
        <family val="2"/>
        <scheme val="minor"/>
      </rPr>
      <t>", "shoot_time": 1775053691, "meta_data": "{\"latitude\": 40.758255, \"longitude\": -73.993023, \"loc_time\": 0, \"speed\": 0.7572423219680786, \"bearing\": 153.37835693359375, \"altitude\": -20.5, \"sat_num\": 32, \"loc_type\": \"fused\", \"accuracy\": 7.992000102996826}"},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https://us-sorakumo-common.oss-us-west-1.aliyuncs.com/wifi_pics_id_us/21568226261161409_20260401102841802.jpg</t>
    </r>
    <r>
      <rPr>
        <sz val="11"/>
        <color theme="1"/>
        <rFont val="Aptos Narrow"/>
        <family val="2"/>
        <scheme val="minor"/>
      </rPr>
      <t>", "shoot_time": 1775053721, "meta_data": "{\"latitude\": 40.7578982, \"longitude\": -73.9922821, \"loc_time\": 0, \"speed\": 0.019528085365891457, \"bearing\": 0, \"altitude\": -21.100000381469727, \"sat_num\": 33, \"loc_type\": \"fused\", \"accuracy\": 4.043000221252441}"},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https://us-sorakumo-common.oss-us-west-1.aliyuncs.com/wifi_pics_id_us/21568226261161409_20260401102911823.jpg</t>
    </r>
    <r>
      <rPr>
        <sz val="11"/>
        <color theme="1"/>
        <rFont val="Aptos Narrow"/>
        <family val="2"/>
        <scheme val="minor"/>
      </rPr>
      <t>", "shoot_time": 1775053751, "meta_data": "{\"latitude\": 40.7578928, \"longitude\": -73.9923477, \"loc_time\": 0, \"speed\": 0.10126898437738419, \"bearing\": 243.53199768066406, \"altitude\": -21.299999237060547,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https://us-sorakumo-common.oss-us-west-1.aliyuncs.com/wifi_pics_id_us/21568226261161409_20260401102941826.jpg</t>
    </r>
    <r>
      <rPr>
        <sz val="11"/>
        <color theme="1"/>
        <rFont val="Aptos Narrow"/>
        <family val="2"/>
        <scheme val="minor"/>
      </rPr>
      <t>", "shoot_time": 1775053781, "meta_data": "{\"latitude\": 40.7578638, \"longitude\": -73.9924126, \"loc_time\": 0, \"speed\": 0.06541727483272552, \"bearing\": 0, \"altitude\": -21.299999237060547, \"sat_num\": 33,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https://us-sorakumo-common.oss-us-west-1.aliyuncs.com/wifi_pics_id_us/21568226261161409_20260401102953314.jpg</t>
    </r>
    <r>
      <rPr>
        <sz val="11"/>
        <color theme="1"/>
        <rFont val="Aptos Narrow"/>
        <family val="2"/>
        <scheme val="minor"/>
      </rPr>
      <t>", "shoot_time": 1775053793, "meta_data": "{\"latitude\": 40.7578665, \"longitude\": -73.9924243, \"loc_time\": 0, \"speed\": 0.05939912796020508, \"bearing\": 0, \"altitude\": -21.299999237060547,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</si>
  <si>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https://us-sorakumo-common.oss-us-west-1.aliyuncs.com/wifi_pics_id_us/21568226261161409_20260401102959757.jpg</t>
    </r>
    <r>
      <rPr>
        <sz val="11"/>
        <color theme="1"/>
        <rFont val="Aptos Narrow"/>
        <family val="2"/>
        <scheme val="minor"/>
      </rPr>
      <t>", "shoot_time": 1775053799, "meta_data": "{\"latitude\": 40.7578665, \"longitude\": -73.9924243, \"altitude\": -21.299999237060547, \"loc_time\": 0, \"speed\": 0.05939912796020508,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https://us-sorakumo-common.oss-us-west-1.aliyuncs.com/wifi_pics_id_us/21568226261161409_20260401103004964.jpg</t>
    </r>
    <r>
      <rPr>
        <sz val="11"/>
        <color theme="1"/>
        <rFont val="Aptos Narrow"/>
        <family val="2"/>
        <scheme val="minor"/>
      </rPr>
      <t>", "shoot_time": 1775053804, "meta_data": "{\"latitude\": 40.7578665, \"longitude\": -73.9924243, \"altitude\": -21.299999237060547, \"loc_time\": 0, \"speed\": 0.05939912796020508,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https://us-sorakumo-common.oss-us-west-1.aliyuncs.com/wifi_pics_id_us/21568226261161409_20260401103011752.jpg</t>
    </r>
    <r>
      <rPr>
        <sz val="11"/>
        <color theme="1"/>
        <rFont val="Aptos Narrow"/>
        <family val="2"/>
        <scheme val="minor"/>
      </rPr>
      <t>", "shoot_time": 1775053811, "meta_data": "{\"latitude\": 40.7578665, \"longitude\": -73.9924243, \"altitude\": -21.299999237060547, \"loc_time\": 0, \"speed\": 0.05939912796020508, \"bearing\": 0, \"sat_num\": 33, \"loc_type\": \"fused\", \"accuracy\": 3}"}]</t>
    </r>
  </si>
  <si>
    <t>6243844355</t>
  </si>
  <si>
    <t>21568226262351718</t>
  </si>
  <si>
    <t>La Pizza Italia 🇮🇹</t>
  </si>
  <si>
    <t>625 9th Ave, New York, NY 10036, USA</t>
  </si>
  <si>
    <t>40.759950</t>
  </si>
  <si>
    <t>-73.991760</t>
  </si>
  <si>
    <t>us_10086_6243844355_1</t>
  </si>
  <si>
    <t>7623782017238863623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</si>
  <si>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https://us-sorakumo-common.oss-us-west-1.aliyuncs.com/wifi_pics_id_us/21568226262351718_20260401094233050.jpg</t>
    </r>
    <r>
      <rPr>
        <sz val="11"/>
        <color theme="1"/>
        <rFont val="Aptos Narrow"/>
        <family val="2"/>
        <scheme val="minor"/>
      </rPr>
      <t>", "shoot_time": 1775050953, "meta_data": "{\"latitude\": 40.7598881, \"longitude\": -73.9916037, \"loc_time\": 0, \"speed\": 0.05299858748912811, \"bearing\": 0, \"altitude\": -20.899999618530273, \"sat_num\": 31, \"loc_type\": \"fused\", \"accuracy\": 4.122000217437744}"},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https://us-sorakumo-common.oss-us-west-1.aliyuncs.com/wifi_pics_id_us/21568226262351718_20260401094303058.jpg</t>
    </r>
    <r>
      <rPr>
        <sz val="11"/>
        <color theme="1"/>
        <rFont val="Aptos Narrow"/>
        <family val="2"/>
        <scheme val="minor"/>
      </rPr>
      <t>", "shoot_time": 1775050983, "meta_data": "{\"latitude\": 40.7599211, \"longitude\": -73.9913013, \"loc_time\": 0, \"speed\": 0.15880049765110016, \"bearing\": 126.67040252685547, \"altitude\": -21, \"sat_num\": 31,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https://us-sorakumo-common.oss-us-west-1.aliyuncs.com/wifi_pics_id_us/21568226262351718_20260401094333065.jpg</t>
    </r>
    <r>
      <rPr>
        <sz val="11"/>
        <color theme="1"/>
        <rFont val="Aptos Narrow"/>
        <family val="2"/>
        <scheme val="minor"/>
      </rPr>
      <t>", "shoot_time": 1775051013, "meta_data": "{\"latitude\": 40.7598547, \"longitude\": -73.9912549, \"loc_time\": 0, \"speed\": 0.0723344087600708, \"bearing\": 0, \"altitude\": -20.899999618530273, \"sat_num\": 31, \"loc_type\": \"fused\", \"accuracy\": 7.798999786376953}"},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https://us-sorakumo-common.oss-us-west-1.aliyuncs.com/wifi_pics_id_us/21568226262351718_20260401094403070.jpg</t>
    </r>
    <r>
      <rPr>
        <sz val="11"/>
        <color theme="1"/>
        <rFont val="Aptos Narrow"/>
        <family val="2"/>
        <scheme val="minor"/>
      </rPr>
      <t>", "shoot_time": 1775051043, "meta_data": "{\"latitude\": 40.7598183, \"longitude\": -73.9912284, \"loc_time\": 0, \"speed\": 0.08740877360105515, \"bearing\": 0, \"altitude\": -21.100000381469727,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https://us-sorakumo-common.oss-us-west-1.aliyuncs.com/wifi_pics_id_us/21568226262351718_20260401094433101.jpg</t>
    </r>
    <r>
      <rPr>
        <sz val="11"/>
        <color theme="1"/>
        <rFont val="Aptos Narrow"/>
        <family val="2"/>
        <scheme val="minor"/>
      </rPr>
      <t>", "shoot_time": 1775051073, "meta_data": "{\"latitude\": 40.7598542, \"longitude\": -73.9912753, \"loc_time\": 0, \"speed\": 0.07321251928806305, \"bearing\": 0, \"altitude\": -20.899999618530273,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https://us-sorakumo-common.oss-us-west-1.aliyuncs.com/wifi_pics_id_us/21568226262351718_20260401094503105.jpg</t>
    </r>
    <r>
      <rPr>
        <sz val="11"/>
        <color theme="1"/>
        <rFont val="Aptos Narrow"/>
        <family val="2"/>
        <scheme val="minor"/>
      </rPr>
      <t>", "shoot_time": 1775051103, "meta_data": "{\"latitude\": 40.7598772, \"longitude\": -73.9913129, \"loc_time\": 0, \"speed\": 0.07165037840604782, \"bearing\": 0, \"altitude\": -20.799999237060547, \"sat_num\": 30,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https://us-sorakumo-common.oss-us-west-1.aliyuncs.com/wifi_pics_id_us/21568226262351718_20260401094533110.jpg</t>
    </r>
    <r>
      <rPr>
        <sz val="11"/>
        <color theme="1"/>
        <rFont val="Aptos Narrow"/>
        <family val="2"/>
        <scheme val="minor"/>
      </rPr>
      <t>", "shoot_time": 1775051133, "meta_data": "{\"latitude\": 40.7599007, \"longitude\": -73.9913205, \"loc_time\": 0, \"speed\": 0.06858563423156738, \"bearing\": 0, \"altitude\": -20.799999237060547,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https://us-sorakumo-common.oss-us-west-1.aliyuncs.com/wifi_pics_id_us/21568226262351718_20260401094603115.jpg</t>
    </r>
    <r>
      <rPr>
        <sz val="11"/>
        <color theme="1"/>
        <rFont val="Aptos Narrow"/>
        <family val="2"/>
        <scheme val="minor"/>
      </rPr>
      <t>", "shoot_time": 1775051163, "meta_data": "{\"latitude\": 40.7599063, \"longitude\": -73.9913177, \"loc_time\": 0, \"speed\": 0.07312348484992981, \"bearing\": 0, \"altitude\": -21, \"sat_num\": 30, \"loc_type\": \"fused\", \"accuracy\": 3.187999963760376}"},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https://us-sorakumo-common.oss-us-west-1.aliyuncs.com/wifi_pics_id_us/21568226262351718_20260401094611313.jpg</t>
    </r>
    <r>
      <rPr>
        <sz val="11"/>
        <color theme="1"/>
        <rFont val="Aptos Narrow"/>
        <family val="2"/>
        <scheme val="minor"/>
      </rPr>
      <t>", "shoot_time": 1775051171, "meta_data": "{\"latitude\": 40.7599232, \"longitude\": -73.9913141, \"loc_time\": 0, \"speed\": 0.06893914192914963, \"bearing\": 0, \"altitude\": -21.100000381469727,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</si>
  <si>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https://us-sorakumo-common.oss-us-west-1.aliyuncs.com/wifi_pics_id_us/21568226262351718_20260401094619396.jpg</t>
    </r>
    <r>
      <rPr>
        <sz val="11"/>
        <color theme="1"/>
        <rFont val="Aptos Narrow"/>
        <family val="2"/>
        <scheme val="minor"/>
      </rPr>
      <t>", "shoot_time": 1775051179, "meta_data": "{\"latitude\": 40.7599232, \"longitude\": -73.9913141, \"altitude\": -21.100000381469727, \"loc_time\": 0, \"speed\": 0.06893914192914963,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https://us-sorakumo-common.oss-us-west-1.aliyuncs.com/wifi_pics_id_us/21568226262351718_20260401094625972.jpg</t>
    </r>
    <r>
      <rPr>
        <sz val="11"/>
        <color theme="1"/>
        <rFont val="Aptos Narrow"/>
        <family val="2"/>
        <scheme val="minor"/>
      </rPr>
      <t>", "shoot_time": 1775051185, "meta_data": "{\"latitude\": 40.7599232, \"longitude\": -73.9913141, \"altitude\": -21.100000381469727, \"loc_time\": 0, \"speed\": 0.06893914192914963,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https://us-sorakumo-common.oss-us-west-1.aliyuncs.com/wifi_pics_id_us/21568226262351718_20260401094631992.jpg</t>
    </r>
    <r>
      <rPr>
        <sz val="11"/>
        <color theme="1"/>
        <rFont val="Aptos Narrow"/>
        <family val="2"/>
        <scheme val="minor"/>
      </rPr>
      <t>", "shoot_time": 1775051191, "meta_data": "{\"latitude\": 40.7599135, \"longitude\": -73.9913125, \"altitude\": -20.899999618530273, \"loc_time\": 0, \"speed\": 0.10485552251338959, \"bearing\": 238.33514404296875, \"sat_num\": 30, \"loc_type\": \"fused\", \"accuracy\": 3}"}]</t>
    </r>
  </si>
  <si>
    <t>6414336259</t>
  </si>
  <si>
    <t>22535796491855165</t>
  </si>
  <si>
    <t>Fanelli Cafe</t>
  </si>
  <si>
    <t>94 Prince St, New York, NY 10012, USA</t>
  </si>
  <si>
    <t>40.724583</t>
  </si>
  <si>
    <t>-73.998800</t>
  </si>
  <si>
    <t>us_10086_6414336259_1</t>
  </si>
  <si>
    <t>7623891011881668370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</si>
  <si>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https://us-sorakumo-common.oss-us-west-1.aliyuncs.com/wifi_pics_id_us/22535796491855165_20260401161647258.jpg</t>
    </r>
    <r>
      <rPr>
        <sz val="11"/>
        <color theme="1"/>
        <rFont val="Aptos Narrow"/>
        <family val="2"/>
        <scheme val="minor"/>
      </rPr>
      <t>", "shoot_time": 1775074607, "meta_data": "{\"latitude\": 40.7246645, \"longitude\": -73.9989623, \"loc_time\": 0, \"speed\": 1.0944000482559204, \"bearing\": 356.3951721191406, \"altitude\": -21.200000762939453, \"sat_num\": 69, \"loc_type\": \"fused\", \"accuracy\": 5.265999794006348}"}, 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https://us-sorakumo-common.oss-us-west-1.aliyuncs.com/wifi_pics_id_us/22535796491855165_20260401161717260.jpg</t>
    </r>
    <r>
      <rPr>
        <sz val="11"/>
        <color theme="1"/>
        <rFont val="Aptos Narrow"/>
        <family val="2"/>
        <scheme val="minor"/>
      </rPr>
      <t>", "shoot_time": 1775074637, "meta_data": "{\"latitude\": 40.7247257, \"longitude\": -73.9990099, \"loc_time\": 0, \"speed\": 0.06880376487970352, \"bearing\": 0, \"altitude\": -21, \"sat_num\": 61, \"loc_type\": \"fused\", \"accuracy\": 4.113999843597412}"}, 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https://us-sorakumo-common.oss-us-west-1.aliyuncs.com/wifi_pics_id_us/22535796491855165_20260401161747262.jpg</t>
    </r>
    <r>
      <rPr>
        <sz val="11"/>
        <color theme="1"/>
        <rFont val="Aptos Narrow"/>
        <family val="2"/>
        <scheme val="minor"/>
      </rPr>
      <t>", "shoot_time": 1775074667, "meta_data": "{\"latitude\": 40.7245565, \"longitude\": -73.9986203, \"loc_time\": 0, \"speed\": 3.7911272048950195, \"bearing\": 122.34870910644531, \"altitude\": -20.799999237060547, \"sat_num\": 61, \"loc_type\": \"fused\", \"accuracy\": 32.08700180053711}"}, 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https://us-sorakumo-common.oss-us-west-1.aliyuncs.com/wifi_pics_id_us/22535796491855165_20260401161817263.jpg</t>
    </r>
    <r>
      <rPr>
        <sz val="11"/>
        <color theme="1"/>
        <rFont val="Aptos Narrow"/>
        <family val="2"/>
        <scheme val="minor"/>
      </rPr>
      <t>", "shoot_time": 1775074697, "meta_data": "{\"latitude\": 40.7245815, \"longitude\": -73.99885, \"loc_time\": 0, \"speed\": 2.8421976566314697, \"bearing\": 145.3491973876953, \"altitude\": -21, \"sat_num\": 45, \"loc_type\": \"fused\", \"accuracy\": 42.393001556396484}"}, 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https://us-sorakumo-common.oss-us-west-1.aliyuncs.com/wifi_pics_id_us/22535796491855165_20260401161835638.jpg</t>
    </r>
    <r>
      <rPr>
        <sz val="11"/>
        <color theme="1"/>
        <rFont val="Aptos Narrow"/>
        <family val="2"/>
        <scheme val="minor"/>
      </rPr>
      <t>", "shoot_time": 1775074715, "meta_data": "{\"latitude\": 40.7245722, \"longitude\": -73.9987016, \"loc_time\": 0, \"speed\": 0.10827450454235077, \"bearing\": 108.12421417236328, \"altitude\": -21.200000762939453, \"sat_num\": 64, \"loc_type\": \"fused\", \"accuracy\": 7.821000099182129}"}]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</si>
  <si>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https://us-sorakumo-common.oss-us-west-1.aliyuncs.com/wifi_pics_id_us/22535796491855165_20260401162231338.jpg</t>
    </r>
    <r>
      <rPr>
        <sz val="11"/>
        <color theme="1"/>
        <rFont val="Aptos Narrow"/>
        <family val="2"/>
        <scheme val="minor"/>
      </rPr>
      <t>", "shoot_time": 1775074951, "meta_data": "{\"latitude\": 40.7245588, \"longitude\": -73.9986576, \"altitude\": -21.299999237060547, \"loc_time\": 0, \"speed\": 1.048797607421875, \"bearing\": 51.178462982177734, \"sat_num\": 68, \"loc_type\": \"fused\", \"accuracy\": 6.289000034332275}"}, 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https://us-sorakumo-common.oss-us-west-1.aliyuncs.com/wifi_pics_id_us/22535796491855165_20260401162236554.jpg</t>
    </r>
    <r>
      <rPr>
        <sz val="11"/>
        <color theme="1"/>
        <rFont val="Aptos Narrow"/>
        <family val="2"/>
        <scheme val="minor"/>
      </rPr>
      <t>", "shoot_time": 1775074956, "meta_data": "{\"latitude\": 40.7245798, \"longitude\": -73.9986474, \"altitude\": -21.299999237060547, \"loc_time\": 0, \"speed\": 1.187976598739624, \"bearing\": 14.251936912536621, \"sat_num\": 68, \"loc_type\": \"fused\", \"accuracy\": 9.784000396728516}"}, {"url": "</t>
    </r>
    <r>
      <rPr>
        <u/>
        <sz val="10"/>
        <color theme="10"/>
        <rFont val="等线"/>
        <charset val="134"/>
      </rPr>
      <t>https://us-sorakumo-common.oss-us-west-1.aliyuncs.com/wifi_pics_id_us/22535796491855165_20260401162238304.jpg</t>
    </r>
    <r>
      <rPr>
        <sz val="11"/>
        <color theme="1"/>
        <rFont val="Aptos Narrow"/>
        <family val="2"/>
        <scheme val="minor"/>
      </rPr>
      <t>", "shoot_time": 1775074958, "meta_data": "{\"latitude\": 40.7246381, \"longitude\": -73.9986111, \"altitude\": -21.299999237060547, \"loc_time\": 0, \"speed\": 0.9018639326095581, \"bearing\": 324.60772705078125, \"sat_num\": 69, \"loc_type\": \"fused\", \"accuracy\": 10.121000289916992}"}]</t>
    </r>
  </si>
  <si>
    <t>6054922499</t>
  </si>
  <si>
    <t>42203861074813730</t>
  </si>
  <si>
    <t>Central Perk Coffee Company</t>
  </si>
  <si>
    <t>20 Times Square, New York City, NY 10036, United States</t>
  </si>
  <si>
    <t>40.759247</t>
  </si>
  <si>
    <t>-73.984654</t>
  </si>
  <si>
    <t>us_10086_6054922499_1</t>
  </si>
  <si>
    <t>7623886388475252487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</si>
  <si>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https://us-sorakumo-common.oss-us-west-1.aliyuncs.com/wifi_pics_id_us/42203861074813730_20260401155651473.jpg</t>
    </r>
    <r>
      <rPr>
        <sz val="11"/>
        <color theme="1"/>
        <rFont val="Aptos Narrow"/>
        <family val="2"/>
        <scheme val="minor"/>
      </rPr>
      <t>", "shoot_time": 1775073411, "meta_data": "{\"latitude\": 40.7588407, \"longitude\": -73.9844881, \"loc_time\": 0, \"speed\": 0.41802531480789185, \"bearing\": 47.33592224121094, \"altitude\": 127.60000000000001, \"sat_num\": 33,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https://us-sorakumo-common.oss-us-west-1.aliyuncs.com/wifi_pics_id_us/42203861074813730_20260401155721476.jpg</t>
    </r>
    <r>
      <rPr>
        <sz val="11"/>
        <color theme="1"/>
        <rFont val="Aptos Narrow"/>
        <family val="2"/>
        <scheme val="minor"/>
      </rPr>
      <t>", "shoot_time": 1775073441, "meta_data": "{\"latitude\": 40.758876, \"longitude\": -73.9846539, \"loc_time\": 0, \"speed\": 0.5390932559967041, \"bearing\": 276.1334228515625, \"altitude\": 135.39999999999998, \"sat_num\": 33, \"loc_type\": \"fused\", \"accuracy\": 3.122999906539917}"},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https://us-sorakumo-common.oss-us-west-1.aliyuncs.com/wifi_pics_id_us/42203861074813730_20260401155751490.jpg</t>
    </r>
    <r>
      <rPr>
        <sz val="11"/>
        <color theme="1"/>
        <rFont val="Aptos Narrow"/>
        <family val="2"/>
        <scheme val="minor"/>
      </rPr>
      <t>", "shoot_time": 1775073471, "meta_data": "{\"latitude\": 40.7589112, \"longitude\": -73.984807, \"loc_time\": 0, \"speed\": 0.1492435783147812, \"bearing\": 278.1665954589844, \"altitude\": 138,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https://us-sorakumo-common.oss-us-west-1.aliyuncs.com/wifi_pics_id_us/42203861074813730_20260401155821496.jpg</t>
    </r>
    <r>
      <rPr>
        <sz val="11"/>
        <color theme="1"/>
        <rFont val="Aptos Narrow"/>
        <family val="2"/>
        <scheme val="minor"/>
      </rPr>
      <t>", "shoot_time": 1775073501, "meta_data": "{\"latitude\": 40.758952, \"longitude\": -73.9849508, \"loc_time\": 0, \"speed\": 0.19278185069561005, \"bearing\": 319.8944091796875, \"altitude\": 138.5,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https://us-sorakumo-common.oss-us-west-1.aliyuncs.com/wifi_pics_id_us/42203861074813730_20260401155851504.jpg</t>
    </r>
    <r>
      <rPr>
        <sz val="11"/>
        <color theme="1"/>
        <rFont val="Aptos Narrow"/>
        <family val="2"/>
        <scheme val="minor"/>
      </rPr>
      <t>", "shoot_time": 1775073531, "meta_data": "{\"latitude\": 40.7589897, \"longitude\": -73.984957, \"loc_time\": 0, \"speed\": 0.07056885212659836, \"bearing\": 0, \"altitude\": 138.2,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https://us-sorakumo-common.oss-us-west-1.aliyuncs.com/wifi_pics_id_us/42203861074813730_20260401155921508.jpg</t>
    </r>
    <r>
      <rPr>
        <sz val="11"/>
        <color theme="1"/>
        <rFont val="Aptos Narrow"/>
        <family val="2"/>
        <scheme val="minor"/>
      </rPr>
      <t>", "shoot_time": 1775073561, "meta_data": "{\"latitude\": 40.7592253, \"longitude\": -73.9848537, \"loc_time\": 0, \"speed\": 0.09907752275466919, \"bearing\": 0, \"altitude\": 138.10000000000002, \"sat_num\": 33, \"loc_type\": \"fused\", \"accuracy\": 4.4029998779296875}"},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https://us-sorakumo-common.oss-us-west-1.aliyuncs.com/wifi_pics_id_us/42203861074813730_20260401155951527.jpg</t>
    </r>
    <r>
      <rPr>
        <sz val="11"/>
        <color theme="1"/>
        <rFont val="Aptos Narrow"/>
        <family val="2"/>
        <scheme val="minor"/>
      </rPr>
      <t>", "shoot_time": 1775073591, "meta_data": "{\"latitude\": 40.7592256, \"longitude\": -73.9848238, \"loc_time\": 0, \"speed\": 0.02825358137488365, \"bearing\": 0, \"altitude\": 137, \"sat_num\": 33,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https://us-sorakumo-common.oss-us-west-1.aliyuncs.com/wifi_pics_id_us/42203861074813730_20260401160021538.jpg</t>
    </r>
    <r>
      <rPr>
        <sz val="11"/>
        <color theme="1"/>
        <rFont val="Aptos Narrow"/>
        <family val="2"/>
        <scheme val="minor"/>
      </rPr>
      <t>", "shoot_time": 1775073621, "meta_data": "{\"latitude\": 40.7592214, \"longitude\": -73.9847935, \"loc_time\": 0, \"speed\": 0.1344553381204605, \"bearing\": 233.7740020751953, \"altitude\": 137.10000000000002,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https://us-sorakumo-common.oss-us-west-1.aliyuncs.com/wifi_pics_id_us/42203861074813730_20260401160031485.jpg</t>
    </r>
    <r>
      <rPr>
        <sz val="11"/>
        <color theme="1"/>
        <rFont val="Aptos Narrow"/>
        <family val="2"/>
        <scheme val="minor"/>
      </rPr>
      <t>", "shoot_time": 1775073631, "meta_data": "{\"latitude\": 40.7592221, \"longitude\": -73.9848425, \"loc_time\": 0, \"speed\": 0.12583577632904053, \"bearing\": 201.65322875976562, \"altitude\": 137.10000000000002,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</si>
  <si>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https://us-sorakumo-common.oss-us-west-1.aliyuncs.com/wifi_pics_id_us/42203861074813730_20260401160037622.jpg</t>
    </r>
    <r>
      <rPr>
        <sz val="11"/>
        <color theme="1"/>
        <rFont val="Aptos Narrow"/>
        <family val="2"/>
        <scheme val="minor"/>
      </rPr>
      <t>", "shoot_time": 1775073637, "meta_data": "{\"latitude\": 40.7592405, \"longitude\": -73.9848378, \"altitude\": 137.10000000000002, \"loc_time\": 0, \"speed\": 0.13432231545448303, \"bearing\": 150.86740112304688,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https://us-sorakumo-common.oss-us-west-1.aliyuncs.com/wifi_pics_id_us/42203861074813730_20260401160042671.jpg</t>
    </r>
    <r>
      <rPr>
        <sz val="11"/>
        <color theme="1"/>
        <rFont val="Aptos Narrow"/>
        <family val="2"/>
        <scheme val="minor"/>
      </rPr>
      <t>", "shoot_time": 1775073642, "meta_data": "{\"latitude\": 40.7592405, \"longitude\": -73.9848378, \"altitude\": 137.10000000000002, \"loc_time\": 0, \"speed\": 0.13432231545448303, \"bearing\": 150.86740112304688,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https://us-sorakumo-common.oss-us-west-1.aliyuncs.com/wifi_pics_id_us/42203861074813730_20260401160049988.jpg</t>
    </r>
    <r>
      <rPr>
        <sz val="11"/>
        <color theme="1"/>
        <rFont val="Aptos Narrow"/>
        <family val="2"/>
        <scheme val="minor"/>
      </rPr>
      <t>", "shoot_time": 1775073649, "meta_data": "{\"latitude\": 40.7592296, \"longitude\": -73.9848453, \"altitude\": 136.39999999999998, \"loc_time\": 0, \"speed\": 0.21515554189682007, \"bearing\": 289.0672302246094, \"sat_num\": 34, \"loc_type\": \"fused\", \"accuracy\": 3}"}]</t>
    </r>
  </si>
  <si>
    <t>5852165635</t>
  </si>
  <si>
    <t>42203860792801807</t>
  </si>
  <si>
    <t>HEYTEA</t>
  </si>
  <si>
    <t>1565 Broadway, New York, NY 10036, USA</t>
  </si>
  <si>
    <t>40.759317</t>
  </si>
  <si>
    <t>-73.985399</t>
  </si>
  <si>
    <t>us_10086_5852165635_1</t>
  </si>
  <si>
    <t>7623829371605864193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</si>
  <si>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https://us-sorakumo-common.oss-us-west-1.aliyuncs.com/wifi_pics_id_us/42203860792801807_20260401122943266.jpg</t>
    </r>
    <r>
      <rPr>
        <sz val="11"/>
        <color theme="1"/>
        <rFont val="Aptos Narrow"/>
        <family val="2"/>
        <scheme val="minor"/>
      </rPr>
      <t>", "shoot_time": 1775060983, "meta_data": "{\"latitude\": 40.7591439, \"longitude\": -73.9854972, \"loc_time\": 0, \"speed\": 0.24938809871673584, \"bearing\": 166.36390686035156, \"altitude\": 5.599999999999994, \"sat_num\": 28, \"loc_type\": \"fused\", \"accuracy\": 3.937999963760376}"},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https://us-sorakumo-common.oss-us-west-1.aliyuncs.com/wifi_pics_id_us/42203860792801807_20260401123013270.jpg</t>
    </r>
    <r>
      <rPr>
        <sz val="11"/>
        <color theme="1"/>
        <rFont val="Aptos Narrow"/>
        <family val="2"/>
        <scheme val="minor"/>
      </rPr>
      <t>", "shoot_time": 1775061013, "meta_data": "{\"latitude\": 40.7588997, \"longitude\": -73.9852043, \"loc_time\": 0, \"speed\": 0.11651291698217392, \"bearing\": 16.681655883789062, \"altitude\": -15.600000381469727, \"sat_num\": 28, \"loc_type\": \"fused\", \"accuracy\": 3.8499999046325684}"},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https://us-sorakumo-common.oss-us-west-1.aliyuncs.com/wifi_pics_id_us/42203860792801807_20260401123043310.jpg</t>
    </r>
    <r>
      <rPr>
        <sz val="11"/>
        <color theme="1"/>
        <rFont val="Aptos Narrow"/>
        <family val="2"/>
        <scheme val="minor"/>
      </rPr>
      <t>", "shoot_time": 1775061043, "meta_data": "{\"latitude\": 40.7588285, \"longitude\": -73.9849096, \"loc_time\": 0, \"speed\": 0.142408549785614, \"bearing\": 9.695914268493652, \"altitude\": -15.600000381469727,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https://us-sorakumo-common.oss-us-west-1.aliyuncs.com/wifi_pics_id_us/42203860792801807_20260401123113322.jpg</t>
    </r>
    <r>
      <rPr>
        <sz val="11"/>
        <color theme="1"/>
        <rFont val="Aptos Narrow"/>
        <family val="2"/>
        <scheme val="minor"/>
      </rPr>
      <t>", "shoot_time": 1775061073, "meta_data": "{\"latitude\": 40.7588173, \"longitude\": -73.9844797, \"loc_time\": 0, \"speed\": 0.11892998218536377, \"bearing\": 57.96430969238281, \"altitude\": -15.600000381469727,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https://us-sorakumo-common.oss-us-west-1.aliyuncs.com/wifi_pics_id_us/42203860792801807_20260401123143367.jpg</t>
    </r>
    <r>
      <rPr>
        <sz val="11"/>
        <color theme="1"/>
        <rFont val="Aptos Narrow"/>
        <family val="2"/>
        <scheme val="minor"/>
      </rPr>
      <t>", "shoot_time": 1775061103, "meta_data": "{\"latitude\": 40.7587578, \"longitude\": -73.9843441, \"loc_time\": 0, \"speed\": 0.09748384356498718, \"bearing\": 0, \"altitude\": 19.099999999999994,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https://us-sorakumo-common.oss-us-west-1.aliyuncs.com/wifi_pics_id_us/42203860792801807_20260401123213384.jpg</t>
    </r>
    <r>
      <rPr>
        <sz val="11"/>
        <color theme="1"/>
        <rFont val="Aptos Narrow"/>
        <family val="2"/>
        <scheme val="minor"/>
      </rPr>
      <t>", "shoot_time": 1775061133, "meta_data": "{\"latitude\": 40.7587483, \"longitude\": -73.9843427, \"loc_time\": 0, \"speed\": 0.07687479257583618, \"bearing\": 0, \"altitude\": 20.199999999999996,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https://us-sorakumo-common.oss-us-west-1.aliyuncs.com/wifi_pics_id_us/42203860792801807_20260401123243403.jpg</t>
    </r>
    <r>
      <rPr>
        <sz val="11"/>
        <color theme="1"/>
        <rFont val="Aptos Narrow"/>
        <family val="2"/>
        <scheme val="minor"/>
      </rPr>
      <t>", "shoot_time": 1775061163, "meta_data": "{\"latitude\": 40.7588874, \"longitude\": -73.9842137, \"loc_time\": 0, \"speed\": 0.10589778423309326, \"bearing\": 205.8498077392578, \"altitude\": 20.5, \"sat_num\": 28,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https://us-sorakumo-common.oss-us-west-1.aliyuncs.com/wifi_pics_id_us/42203860792801807_20260401123313413.jpg</t>
    </r>
    <r>
      <rPr>
        <sz val="11"/>
        <color theme="1"/>
        <rFont val="Aptos Narrow"/>
        <family val="2"/>
        <scheme val="minor"/>
      </rPr>
      <t>", "shoot_time": 1775061193, "meta_data": "{\"latitude\": 40.7588662, \"longitude\": -73.9842395, \"loc_time\": 0, \"speed\": 0.10561308264732361, \"bearing\": 196.30276489257812, \"altitude\": 20.5,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https://us-sorakumo-common.oss-us-west-1.aliyuncs.com/wifi_pics_id_us/42203860792801807_20260401123331097.jpg</t>
    </r>
    <r>
      <rPr>
        <sz val="11"/>
        <color theme="1"/>
        <rFont val="Aptos Narrow"/>
        <family val="2"/>
        <scheme val="minor"/>
      </rPr>
      <t>", "shoot_time": 1775061211, "meta_data": "{\"latitude\": 40.7588662, \"longitude\": -73.9842395, \"loc_time\": 0, \"speed\": 0.10561308264732361, \"bearing\": 196.30276489257812, \"altitude\": 20.5,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</si>
  <si>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https://us-sorakumo-common.oss-us-west-1.aliyuncs.com/wifi_pics_id_us/42203860792801807_20260401123338025.jpg</t>
    </r>
    <r>
      <rPr>
        <sz val="11"/>
        <color theme="1"/>
        <rFont val="Aptos Narrow"/>
        <family val="2"/>
        <scheme val="minor"/>
      </rPr>
      <t>", "shoot_time": 1775061218, "meta_data": "{\"latitude\": 40.7588377, \"longitude\": -73.9843388, \"altitude\": 22.5, \"loc_time\": 0, \"speed\": 0.199868306517601, \"bearing\": 90.78105926513672, \"sat_num\": 28, \"loc_type\": \"fused\", \"accuracy\": 3.187000036239624}"},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https://us-sorakumo-common.oss-us-west-1.aliyuncs.com/wifi_pics_id_us/42203860792801807_20260401123341152.jpg</t>
    </r>
    <r>
      <rPr>
        <sz val="11"/>
        <color theme="1"/>
        <rFont val="Aptos Narrow"/>
        <family val="2"/>
        <scheme val="minor"/>
      </rPr>
      <t>", "shoot_time": 1775061221, "meta_data": "{\"latitude\": 40.75882, \"longitude\": -73.9843878, \"altitude\": 22.5, \"loc_time\": 0, \"speed\": 0.12924495339393616, \"bearing\": 189.78152465820312, \"sat_num\": 28, \"loc_type\": \"fused\", \"accuracy\": 3.1679999828338623}"},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https://us-sorakumo-common.oss-us-west-1.aliyuncs.com/wifi_pics_id_us/42203860792801807_20260401123345830.jpg</t>
    </r>
    <r>
      <rPr>
        <sz val="11"/>
        <color theme="1"/>
        <rFont val="Aptos Narrow"/>
        <family val="2"/>
        <scheme val="minor"/>
      </rPr>
      <t>", "shoot_time": 1775061225, "meta_data": "{\"latitude\": 40.7588147, \"longitude\": -73.9843983, \"altitude\": 22.5, \"loc_time\": 0, \"speed\": 0.07121717929840088, \"bearing\": 0, \"sat_num\": 28, \"loc_type\": \"fused\", \"accuracy\": 3}"}]</t>
    </r>
  </si>
  <si>
    <t>6243851779</t>
  </si>
  <si>
    <t>21568226265885018</t>
  </si>
  <si>
    <t>Lord’s</t>
  </si>
  <si>
    <t>506 LaGuardia Pl, New York, NY 10012, USA</t>
  </si>
  <si>
    <t>40.727730</t>
  </si>
  <si>
    <t>05b1b1</t>
  </si>
  <si>
    <t>us_10086_6243851779_1</t>
  </si>
  <si>
    <t>7623891011882815250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</si>
  <si>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https://us-sorakumo-common.oss-us-west-1.aliyuncs.com/wifi_pics_id_us/21568226265885018_20260401163622315.jpg</t>
    </r>
    <r>
      <rPr>
        <sz val="11"/>
        <color theme="1"/>
        <rFont val="Aptos Narrow"/>
        <family val="2"/>
        <scheme val="minor"/>
      </rPr>
      <t>", "shoot_time": 1775075782, "meta_data": "{\"latitude\": 40.7273241, \"longitude\": -73.9996825, \"loc_time\": 0, \"speed\": 1.4120980501174927, \"bearing\": 60.308624267578125, \"altitude\": -22.899999618530273, \"sat_num\": 59, \"loc_type\": \"fused\", \"accuracy\": 6.633999824523926}"},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https://us-sorakumo-common.oss-us-west-1.aliyuncs.com/wifi_pics_id_us/21568226265885018_20260401163652317.jpg</t>
    </r>
    <r>
      <rPr>
        <sz val="11"/>
        <color theme="1"/>
        <rFont val="Aptos Narrow"/>
        <family val="2"/>
        <scheme val="minor"/>
      </rPr>
      <t>", "shoot_time": 1775075812, "meta_data": "{\"latitude\": 40.7275514, \"longitude\": -73.9994778, \"loc_time\": 0, \"speed\": 1.5314396619796753, \"bearing\": 181.03292846679688, \"altitude\": -22.200000762939453, \"sat_num\": 60, \"loc_type\": \"fused\", \"accuracy\": 4.625999927520752}"},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https://us-sorakumo-common.oss-us-west-1.aliyuncs.com/wifi_pics_id_us/21568226265885018_20260401163722320.jpg</t>
    </r>
    <r>
      <rPr>
        <sz val="11"/>
        <color theme="1"/>
        <rFont val="Aptos Narrow"/>
        <family val="2"/>
        <scheme val="minor"/>
      </rPr>
      <t>", "shoot_time": 1775075842, "meta_data": "{\"latitude\": 40.7274792, \"longitude\": -73.9995824, \"loc_time\": 0, \"speed\": 0.6821866035461426, \"bearing\": 92.900390625, \"altitude\": -22.700000762939453, \"sat_num\": 69, \"loc_type\": \"fused\", \"accuracy\": 4.806000232696533}"},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https://us-sorakumo-common.oss-us-west-1.aliyuncs.com/wifi_pics_id_us/21568226265885018_20260401163752321.jpg</t>
    </r>
    <r>
      <rPr>
        <sz val="11"/>
        <color theme="1"/>
        <rFont val="Aptos Narrow"/>
        <family val="2"/>
        <scheme val="minor"/>
      </rPr>
      <t>", "shoot_time": 1775075872, "meta_data": "{\"latitude\": 40.7275306, \"longitude\": -73.9995887, \"loc_time\": 0, \"speed\": 0.48060837388038635, \"bearing\": 128.96945190429688, \"altitude\": -22, \"sat_num\": 67, \"loc_type\": \"fused\", \"accuracy\": 5.901000022888184}"},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https://us-sorakumo-common.oss-us-west-1.aliyuncs.com/wifi_pics_id_us/21568226265885018_20260401163822323.jpg</t>
    </r>
    <r>
      <rPr>
        <sz val="11"/>
        <color theme="1"/>
        <rFont val="Aptos Narrow"/>
        <family val="2"/>
        <scheme val="minor"/>
      </rPr>
      <t>", "shoot_time": 1775075902, "meta_data": "{\"latitude\": 40.727415, \"longitude\": -73.9994266, \"loc_time\": 0, \"speed\": 0.6178126931190491, \"bearing\": 99.42727661132812, \"altitude\": -22.700000762939453, \"sat_num\": 70, \"loc_type\": \"fused\", \"accuracy\": 5.836999893188477}"},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https://us-sorakumo-common.oss-us-west-1.aliyuncs.com/wifi_pics_id_us/21568226265885018_20260401163842978.jpg</t>
    </r>
    <r>
      <rPr>
        <sz val="11"/>
        <color theme="1"/>
        <rFont val="Aptos Narrow"/>
        <family val="2"/>
        <scheme val="minor"/>
      </rPr>
      <t>", "shoot_time": 1775075922, "meta_data": "{\"latitude\": 40.7274236, \"longitude\": -73.9995584, \"loc_time\": 0, \"speed\": 0.09492123126983643, \"bearing\": 0, \"altitude\": -22.700000762939453, \"sat_num\": 60, \"loc_type\": \"fused\", \"accuracy\": 5.4120001792907715}"}]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</si>
  <si>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https://us-sorakumo-common.oss-us-west-1.aliyuncs.com/wifi_pics_id_us/21568226265885018_20260401163852894.jpg</t>
    </r>
    <r>
      <rPr>
        <sz val="11"/>
        <color theme="1"/>
        <rFont val="Aptos Narrow"/>
        <family val="2"/>
        <scheme val="minor"/>
      </rPr>
      <t>", "shoot_time": 1775075932, "meta_data": "{\"latitude\": 40.727425, \"longitude\": -73.9995865, \"altitude\": -22.700000762939453, \"loc_time\": 0, \"speed\": 0.13278727233409882, \"bearing\": 344.71209716796875, \"sat_num\": 70, \"loc_type\": \"fused\", \"accuracy\": 4.942999839782715}"},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https://us-sorakumo-common.oss-us-west-1.aliyuncs.com/wifi_pics_id_us/21568226265885018_20260401163855496.jpg</t>
    </r>
    <r>
      <rPr>
        <sz val="11"/>
        <color theme="1"/>
        <rFont val="Aptos Narrow"/>
        <family val="2"/>
        <scheme val="minor"/>
      </rPr>
      <t>", "shoot_time": 1775075935, "meta_data": "{\"latitude\": 40.727425, \"longitude\": -73.9995865, \"altitude\": -22.700000762939453, \"loc_time\": 0, \"speed\": 0.13278727233409882, \"bearing\": 344.71209716796875, \"sat_num\": 70, \"loc_type\": \"fused\", \"accuracy\": 4.942999839782715}"}, {"url": "</t>
    </r>
    <r>
      <rPr>
        <u/>
        <sz val="10"/>
        <color theme="10"/>
        <rFont val="等线"/>
        <charset val="134"/>
      </rPr>
      <t>https://us-sorakumo-common.oss-us-west-1.aliyuncs.com/wifi_pics_id_us/21568226265885018_20260401163857640.jpg</t>
    </r>
    <r>
      <rPr>
        <sz val="11"/>
        <color theme="1"/>
        <rFont val="Aptos Narrow"/>
        <family val="2"/>
        <scheme val="minor"/>
      </rPr>
      <t>", "shoot_time": 1775075937, "meta_data": "{\"latitude\": 40.727425, \"longitude\": -73.9995865, \"altitude\": -22.700000762939453, \"loc_time\": 0, \"speed\": 0.13278727233409882, \"bearing\": 344.71209716796875, \"sat_num\": 70, \"loc_type\": \"fused\", \"accuracy\": 4.942999839782715}"}]</t>
    </r>
  </si>
  <si>
    <t>5856779523</t>
  </si>
  <si>
    <t>21568226260593987</t>
  </si>
  <si>
    <t>Sugar Factory New York - Time Square</t>
  </si>
  <si>
    <t>694 8th Ave, New York, NY 10036, USA</t>
  </si>
  <si>
    <t>40.758294</t>
  </si>
  <si>
    <t>-73.988800</t>
  </si>
  <si>
    <t>us_10086_5856779523_1</t>
  </si>
  <si>
    <t>7623903170100219664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</si>
  <si>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https://us-sorakumo-common.oss-us-west-1.aliyuncs.com/wifi_pics_id_us/21568226260593987_20260401170519971.jpg</t>
    </r>
    <r>
      <rPr>
        <sz val="11"/>
        <color theme="1"/>
        <rFont val="Aptos Narrow"/>
        <family val="2"/>
        <scheme val="minor"/>
      </rPr>
      <t>", "shoot_time": 1775077519, "meta_data": "{\"latitude\": 40.758488, \"longitude\": -73.9886835, \"loc_time\": 0, \"speed\": 1.0085244178771973, \"bearing\": 141.5834197998047, \"altitude\": -15.100000381469727, \"sat_num\": 32,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https://us-sorakumo-common.oss-us-west-1.aliyuncs.com/wifi_pics_id_us/21568226260593987_20260401170549982.jpg</t>
    </r>
    <r>
      <rPr>
        <sz val="11"/>
        <color theme="1"/>
        <rFont val="Aptos Narrow"/>
        <family val="2"/>
        <scheme val="minor"/>
      </rPr>
      <t>", "shoot_time": 1775077549, "meta_data": "{\"latitude\": 40.7583544, \"longitude\": -73.9888354, \"loc_time\": 0, \"speed\": 0.18357564508914948, \"bearing\": 66.99640655517578, \"altitude\": -17.5, \"sat_num\": 32, \"loc_type\": \"fused\", \"accuracy\": 3.614000082015991}"},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https://us-sorakumo-common.oss-us-west-1.aliyuncs.com/wifi_pics_id_us/21568226260593987_20260401170619991.jpg</t>
    </r>
    <r>
      <rPr>
        <sz val="11"/>
        <color theme="1"/>
        <rFont val="Aptos Narrow"/>
        <family val="2"/>
        <scheme val="minor"/>
      </rPr>
      <t>", "shoot_time": 1775077579, "meta_data": "{\"latitude\": 40.7583631, \"longitude\": -73.9887714, \"loc_time\": 0, \"speed\": 0.38443097472190857, \"bearing\": 136.3696746826172, \"altitude\": -13.899999618530273, \"sat_num\": 32, \"loc_type\": \"fused\", \"accuracy\": 3.3450000286102295}"},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https://us-sorakumo-common.oss-us-west-1.aliyuncs.com/wifi_pics_id_us/21568226260593987_20260401170649995.jpg</t>
    </r>
    <r>
      <rPr>
        <sz val="11"/>
        <color theme="1"/>
        <rFont val="Aptos Narrow"/>
        <family val="2"/>
        <scheme val="minor"/>
      </rPr>
      <t>", "shoot_time": 1775077609, "meta_data": "{\"latitude\": 40.7584146, \"longitude\": -73.9887677, \"loc_time\": 0, \"speed\": 0.1580834984779358, \"bearing\": 175.43655395507812, \"altitude\": -15.100000381469727, \"sat_num\": 32, \"loc_type\": \"fused\", \"accuracy\": 3.490999937057495}"},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https://us-sorakumo-common.oss-us-west-1.aliyuncs.com/wifi_pics_id_us/21568226260593987_20260401170720004.jpg</t>
    </r>
    <r>
      <rPr>
        <sz val="11"/>
        <color theme="1"/>
        <rFont val="Aptos Narrow"/>
        <family val="2"/>
        <scheme val="minor"/>
      </rPr>
      <t>", "shoot_time": 1775077640, "meta_data": "{\"latitude\": 40.7586065, \"longitude\": -73.9885294, \"loc_time\": 0, \"speed\": 0.06040157377719879, \"bearing\": 0, \"altitude\": -19.100000381469727, \"sat_num\": 32, \"loc_type\": \"fused\", \"accuracy\": 3.38700008392334}"},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https://us-sorakumo-common.oss-us-west-1.aliyuncs.com/wifi_pics_id_us/21568226260593987_20260401170750013.jpg</t>
    </r>
    <r>
      <rPr>
        <sz val="11"/>
        <color theme="1"/>
        <rFont val="Aptos Narrow"/>
        <family val="2"/>
        <scheme val="minor"/>
      </rPr>
      <t>", "shoot_time": 1775077670, "meta_data": "{\"latitude\": 40.7586281, \"longitude\": -73.9885853, \"loc_time\": 0, \"speed\": 0.06360067427158356, \"bearing\": 0, \"altitude\": -18.799999237060547, \"sat_num\": 32, \"loc_type\": \"fused\", \"accuracy\": 3.434999942779541}"},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https://us-sorakumo-common.oss-us-west-1.aliyuncs.com/wifi_pics_id_us/21568226260593987_20260401170820017.jpg</t>
    </r>
    <r>
      <rPr>
        <sz val="11"/>
        <color theme="1"/>
        <rFont val="Aptos Narrow"/>
        <family val="2"/>
        <scheme val="minor"/>
      </rPr>
      <t>", "shoot_time": 1775077700, "meta_data": "{\"latitude\": 40.7586625, \"longitude\": -73.9885091, \"loc_time\": 0, \"speed\": 0.048581574112176895, \"bearing\": 0, \"altitude\": -15.100000381469727,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https://us-sorakumo-common.oss-us-west-1.aliyuncs.com/wifi_pics_id_us/21568226260593987_20260401170850023.jpg</t>
    </r>
    <r>
      <rPr>
        <sz val="11"/>
        <color theme="1"/>
        <rFont val="Aptos Narrow"/>
        <family val="2"/>
        <scheme val="minor"/>
      </rPr>
      <t>", "shoot_time": 1775077730, "meta_data": "{\"latitude\": 40.7586363, \"longitude\": -73.9884504, \"loc_time\": 0, \"speed\": 0.053622931241989136, \"bearing\": 0, \"altitude\": -15.100000381469727,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https://us-sorakumo-common.oss-us-west-1.aliyuncs.com/wifi_pics_id_us/21568226260593987_20260401170920028.jpg</t>
    </r>
    <r>
      <rPr>
        <sz val="11"/>
        <color theme="1"/>
        <rFont val="Aptos Narrow"/>
        <family val="2"/>
        <scheme val="minor"/>
      </rPr>
      <t>", "shoot_time": 1775077760, "meta_data": "{\"latitude\": 40.7585891, \"longitude\": -73.9884976, \"loc_time\": 0, \"speed\": 0.09933049231767654, \"bearing\": 0, \"altitude\": -15.100000381469727, \"sat_num\": 32, \"loc_type\": \"fused\", \"accuracy\": 3.2990000247955322}"}]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</si>
  <si>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https://us-sorakumo-common.oss-us-west-1.aliyuncs.com/wifi_pics_id_us/21568226260593987_20260401170935448.jpg</t>
    </r>
    <r>
      <rPr>
        <sz val="11"/>
        <color theme="1"/>
        <rFont val="Aptos Narrow"/>
        <family val="2"/>
        <scheme val="minor"/>
      </rPr>
      <t>", "shoot_time": 1775077775, "meta_data": "{\"latitude\": 40.7585891, \"longitude\": -73.9884976, \"altitude\": -15.100000381469727, \"loc_time\": 0, \"speed\": 0.09933049231767654, \"bearing\": 0, \"sat_num\": 32, \"loc_type\": \"fused\", \"accuracy\": 3.2990000247955322}"},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https://us-sorakumo-common.oss-us-west-1.aliyuncs.com/wifi_pics_id_us/21568226260593987_20260401170939866.jpg</t>
    </r>
    <r>
      <rPr>
        <sz val="11"/>
        <color theme="1"/>
        <rFont val="Aptos Narrow"/>
        <family val="2"/>
        <scheme val="minor"/>
      </rPr>
      <t>", "shoot_time": 1775077779, "meta_data": "{\"latitude\": 40.7585891, \"longitude\": -73.9884976, \"altitude\": -15.100000381469727, \"loc_time\": 0, \"speed\": 0.09933049231767654, \"bearing\": 0, \"sat_num\": 32, \"loc_type\": \"fused\", \"accuracy\": 3.2990000247955322}"},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https://us-sorakumo-common.oss-us-west-1.aliyuncs.com/wifi_pics_id_us/21568226260593987_20260401170943892.jpg</t>
    </r>
    <r>
      <rPr>
        <sz val="11"/>
        <color theme="1"/>
        <rFont val="Aptos Narrow"/>
        <family val="2"/>
        <scheme val="minor"/>
      </rPr>
      <t>", "shoot_time": 1775077783, "meta_data": "{\"latitude\": 40.7585891, \"longitude\": -73.9884976, \"altitude\": -15.100000381469727, \"loc_time\": 0, \"speed\": 0.09933049231767654, \"bearing\": 0, \"sat_num\": 32, \"loc_type\": \"fused\", \"accuracy\": 3.2990000247955322}"}]</t>
    </r>
  </si>
  <si>
    <t>6478862339</t>
  </si>
  <si>
    <t>22535865212491869</t>
  </si>
  <si>
    <t>m&amp;m's New York</t>
  </si>
  <si>
    <t>1600 Broadway, New York, NY 10019, USA</t>
  </si>
  <si>
    <t>40.760300</t>
  </si>
  <si>
    <t>-73.984500</t>
  </si>
  <si>
    <t>us_10086_6478862339_1</t>
  </si>
  <si>
    <t>7623842872324132626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</si>
  <si>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https://us-sorakumo-common.oss-us-west-1.aliyuncs.com/wifi_pics_id_us/22535865212491869_20260401132235498.jpg</t>
    </r>
    <r>
      <rPr>
        <sz val="11"/>
        <color theme="1"/>
        <rFont val="Aptos Narrow"/>
        <family val="2"/>
        <scheme val="minor"/>
      </rPr>
      <t>", "shoot_time": 1775064155, "meta_data": "{\"latitude\": 40.7600256, \"longitude\": -73.9848675, \"loc_time\": 0, \"speed\": 0.21838118135929108, \"bearing\": 252.81748962402344, \"altitude\": -4.900000000000002, \"sat_num\": 29, \"loc_type\": \"fused\", \"accuracy\": 3.2980000972747803}"},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https://us-sorakumo-common.oss-us-west-1.aliyuncs.com/wifi_pics_id_us/22535865212491869_20260401132305521.jpg</t>
    </r>
    <r>
      <rPr>
        <sz val="11"/>
        <color theme="1"/>
        <rFont val="Aptos Narrow"/>
        <family val="2"/>
        <scheme val="minor"/>
      </rPr>
      <t>", "shoot_time": 1775064185, "meta_data": "{\"latitude\": 40.7600694, \"longitude\": -73.9850134, \"loc_time\": 0, \"speed\": 0.5166380405426025, \"bearing\": 87.82386016845703, \"altitude\": 1.2999999999999972, \"sat_num\": 31, \"loc_type\": \"fused\", \"accuracy\": 4.290999889373779}"},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https://us-sorakumo-common.oss-us-west-1.aliyuncs.com/wifi_pics_id_us/22535865212491869_20260401132335533.jpg</t>
    </r>
    <r>
      <rPr>
        <sz val="11"/>
        <color theme="1"/>
        <rFont val="Aptos Narrow"/>
        <family val="2"/>
        <scheme val="minor"/>
      </rPr>
      <t>", "shoot_time": 1775064215, "meta_data": "{\"latitude\": 40.7600771, \"longitude\": -73.9850651, \"loc_time\": 0, \"speed\": 0.47587451338768005, \"bearing\": 328.601806640625, \"altitude\": 11.5, \"sat_num\": 30, \"loc_type\": \"fused\", \"accuracy\": 3.9760000705718994}"},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https://us-sorakumo-common.oss-us-west-1.aliyuncs.com/wifi_pics_id_us/22535865212491869_20260401132405545.jpg</t>
    </r>
    <r>
      <rPr>
        <sz val="11"/>
        <color theme="1"/>
        <rFont val="Aptos Narrow"/>
        <family val="2"/>
        <scheme val="minor"/>
      </rPr>
      <t>", "shoot_time": 1775064245, "meta_data": "{\"latitude\": 40.7599744, \"longitude\": -73.9850543, \"loc_time\": 0, \"speed\": 0.13089711964130402, \"bearing\": 74.51597595214844, \"altitude\": 19.099999999999994,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https://us-sorakumo-common.oss-us-west-1.aliyuncs.com/wifi_pics_id_us/22535865212491869_20260401132435606.jpg</t>
    </r>
    <r>
      <rPr>
        <sz val="11"/>
        <color theme="1"/>
        <rFont val="Aptos Narrow"/>
        <family val="2"/>
        <scheme val="minor"/>
      </rPr>
      <t>", "shoot_time": 1775064275, "meta_data": "{\"latitude\": 40.7599786, \"longitude\": -73.9851665, \"loc_time\": 0, \"speed\": 0.1290411800146103, \"bearing\": 114.50398254394531, \"altitude\": 24.5,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https://us-sorakumo-common.oss-us-west-1.aliyuncs.com/wifi_pics_id_us/22535865212491869_20260401132505613.jpg</t>
    </r>
    <r>
      <rPr>
        <sz val="11"/>
        <color theme="1"/>
        <rFont val="Aptos Narrow"/>
        <family val="2"/>
        <scheme val="minor"/>
      </rPr>
      <t>", "shoot_time": 1775064305, "meta_data": "{\"latitude\": 40.7599231, \"longitude\": -73.9847721, \"loc_time\": 0, \"speed\": 0.24111828207969666, \"bearing\": 79.50373077392578, \"altitude\": 35.2, \"sat_num\": 31, \"loc_type\": \"fused\", \"accuracy\": 3.552000045776367}"},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https://us-sorakumo-common.oss-us-west-1.aliyuncs.com/wifi_pics_id_us/22535865212491869_20260401132535643.jpg</t>
    </r>
    <r>
      <rPr>
        <sz val="11"/>
        <color theme="1"/>
        <rFont val="Aptos Narrow"/>
        <family val="2"/>
        <scheme val="minor"/>
      </rPr>
      <t>", "shoot_time": 1775064335, "meta_data": "{\"latitude\": 40.7599585, \"longitude\": -73.9847279, \"loc_time\": 0, \"speed\": 0.057326655834913254, \"bearing\": 0, \"altitude\": 42.599999999999994,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https://us-sorakumo-common.oss-us-west-1.aliyuncs.com/wifi_pics_id_us/22535865212491869_20260401132605682.jpg</t>
    </r>
    <r>
      <rPr>
        <sz val="11"/>
        <color theme="1"/>
        <rFont val="Aptos Narrow"/>
        <family val="2"/>
        <scheme val="minor"/>
      </rPr>
      <t>", "shoot_time": 1775064365, "meta_data": "{\"latitude\": 40.759962, \"longitude\": -73.9847602, \"loc_time\": 0, \"speed\": 0.11141108721494675, \"bearing\": 208.47518920898438, \"altitude\": 44.5,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https://us-sorakumo-common.oss-us-west-1.aliyuncs.com/wifi_pics_id_us/22535865212491869_20260401132630410.jpg</t>
    </r>
    <r>
      <rPr>
        <sz val="11"/>
        <color theme="1"/>
        <rFont val="Aptos Narrow"/>
        <family val="2"/>
        <scheme val="minor"/>
      </rPr>
      <t>", "shoot_time": 1775064390, "meta_data": "{\"latitude\": 40.7599732, \"longitude\": -73.9848093, \"loc_time\": 0, \"speed\": 0.17846250534057617, \"bearing\": 294.0837097167969, \"altitude\": 46,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</si>
  <si>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https://us-sorakumo-common.oss-us-west-1.aliyuncs.com/wifi_pics_id_us/22535865212491869_20260401132716097.jpg</t>
    </r>
    <r>
      <rPr>
        <sz val="11"/>
        <color theme="1"/>
        <rFont val="Aptos Narrow"/>
        <family val="2"/>
        <scheme val="minor"/>
      </rPr>
      <t>", "shoot_time": 1775064436, "meta_data": "{\"latitude\": 40.7602183, \"longitude\": -73.9850578, \"altitude\": 47.599999999999994, \"loc_time\": 0, \"speed\": 0.10258971899747849, \"bearing\": 346.0697021484375,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https://us-sorakumo-common.oss-us-west-1.aliyuncs.com/wifi_pics_id_us/22535865212491869_20260401132719128.jpg</t>
    </r>
    <r>
      <rPr>
        <sz val="11"/>
        <color theme="1"/>
        <rFont val="Aptos Narrow"/>
        <family val="2"/>
        <scheme val="minor"/>
      </rPr>
      <t>", "shoot_time": 1775064439, "meta_data": "{\"latitude\": 40.7602236, \"longitude\": -73.9850742, \"altitude\": 48.599999999999994, \"loc_time\": 0, \"speed\": 0.3417864143848419, \"bearing\": 273.3516540527344, \"sat_num\": 30,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https://us-sorakumo-common.oss-us-west-1.aliyuncs.com/wifi_pics_id_us/22535865212491869_20260401132723791.jpg</t>
    </r>
    <r>
      <rPr>
        <sz val="11"/>
        <color theme="1"/>
        <rFont val="Aptos Narrow"/>
        <family val="2"/>
        <scheme val="minor"/>
      </rPr>
      <t>", "shoot_time": 1775064443, "meta_data": "{\"latitude\": 40.7602349, \"longitude\": -73.9851132, \"altitude\": 48.8, \"loc_time\": 0, \"speed\": 0.3012147843837738, \"bearing\": 238.65283203125, \"sat_num\": 30, \"loc_type\": \"fused\", \"accuracy\": 3.1470000743865967}"}]</t>
    </r>
  </si>
  <si>
    <t>5875213827</t>
  </si>
  <si>
    <t>21568226355233863</t>
  </si>
  <si>
    <t>Sir Henry’s</t>
  </si>
  <si>
    <t>795 8th Ave 1st Fl, New York, NY 10019, USA</t>
  </si>
  <si>
    <t>40.761310</t>
  </si>
  <si>
    <t>-73.987162</t>
  </si>
  <si>
    <t>05a2a3</t>
  </si>
  <si>
    <t>us_10086_5875213827_1</t>
  </si>
  <si>
    <t>7623819105326026497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</si>
  <si>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https://us-sorakumo-common.oss-us-west-1.aliyuncs.com/wifi_pics_id_us/21568226355233863_20260401113916037.jpg</t>
    </r>
    <r>
      <rPr>
        <sz val="11"/>
        <color theme="1"/>
        <rFont val="Aptos Narrow"/>
        <family val="2"/>
        <scheme val="minor"/>
      </rPr>
      <t>", "shoot_time": 1775057956, "meta_data": "{\"latitude\": 40.7611167, \"longitude\": -73.9870217, \"loc_time\": 0, \"speed\": 0.45409244298934937, \"bearing\": 320.44256591796875, \"altitude\": -15.600000381469727, \"sat_num\": 34, \"loc_type\": \"fused\", \"accuracy\": 3.365000009536743}"},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https://us-sorakumo-common.oss-us-west-1.aliyuncs.com/wifi_pics_id_us/21568226355233863_20260401113946041.jpg</t>
    </r>
    <r>
      <rPr>
        <sz val="11"/>
        <color theme="1"/>
        <rFont val="Aptos Narrow"/>
        <family val="2"/>
        <scheme val="minor"/>
      </rPr>
      <t>", "shoot_time": 1775057986, "meta_data": "{\"latitude\": 40.7612028, \"longitude\": -73.9869455, \"loc_time\": 0, \"speed\": 0.14264985918998718, \"bearing\": 20.655513763427734, \"altitude\": -15, \"sat_num\": 34,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https://us-sorakumo-common.oss-us-west-1.aliyuncs.com/wifi_pics_id_us/21568226355233863_20260401114016045.jpg</t>
    </r>
    <r>
      <rPr>
        <sz val="11"/>
        <color theme="1"/>
        <rFont val="Aptos Narrow"/>
        <family val="2"/>
        <scheme val="minor"/>
      </rPr>
      <t>", "shoot_time": 1775058016, "meta_data": "{\"latitude\": 40.7612201, \"longitude\": -73.9869174, \"loc_time\": 0, \"speed\": 0.048017196357250214, \"bearing\": 0, \"altitude\": -15, \"sat_num\": 34,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https://us-sorakumo-common.oss-us-west-1.aliyuncs.com/wifi_pics_id_us/21568226355233863_20260401114046050.jpg</t>
    </r>
    <r>
      <rPr>
        <sz val="11"/>
        <color theme="1"/>
        <rFont val="Aptos Narrow"/>
        <family val="2"/>
        <scheme val="minor"/>
      </rPr>
      <t>", "shoot_time": 1775058046, "meta_data": "{\"latitude\": 40.7611445, \"longitude\": -73.9869984, \"loc_time\": 0, \"speed\": 0.06078878417611122, \"bearing\": 0, \"altitude\": -15.100000381469727, \"sat_num\": 34,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https://us-sorakumo-common.oss-us-west-1.aliyuncs.com/wifi_pics_id_us/21568226355233863_20260401114116051.jpg</t>
    </r>
    <r>
      <rPr>
        <sz val="11"/>
        <color theme="1"/>
        <rFont val="Aptos Narrow"/>
        <family val="2"/>
        <scheme val="minor"/>
      </rPr>
      <t>", "shoot_time": 1775058076, "meta_data": "{\"latitude\": 40.7611422, \"longitude\": -73.9869587, \"loc_time\": 0, \"speed\": 0.05089477077126503, \"bearing\": 0, \"altitude\": -15,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https://us-sorakumo-common.oss-us-west-1.aliyuncs.com/wifi_pics_id_us/21568226355233863_20260401114146057.jpg</t>
    </r>
    <r>
      <rPr>
        <sz val="11"/>
        <color theme="1"/>
        <rFont val="Aptos Narrow"/>
        <family val="2"/>
        <scheme val="minor"/>
      </rPr>
      <t>", "shoot_time": 1775058106, "meta_data": "{\"latitude\": 40.761134, \"longitude\": -73.9870395, \"loc_time\": 0, \"speed\": 0.07564987242221832, \"bearing\": 0, \"altitude\": -15.100000381469727, \"sat_num\": 34, \"loc_type\": \"fused\", \"accuracy\": 3.7709999084472656}"},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https://us-sorakumo-common.oss-us-west-1.aliyuncs.com/wifi_pics_id_us/21568226355233863_20260401114216072.jpg</t>
    </r>
    <r>
      <rPr>
        <sz val="11"/>
        <color theme="1"/>
        <rFont val="Aptos Narrow"/>
        <family val="2"/>
        <scheme val="minor"/>
      </rPr>
      <t>", "shoot_time": 1775058136, "meta_data": "{\"latitude\": 40.7611522, \"longitude\": -73.9870242, \"loc_time\": 0, \"speed\": 0.08137192577123642, \"bearing\": 0, \"altitude\": -15, \"sat_num\": 34, \"loc_type\": \"fused\", \"accuracy\": 3.936000108718872}"},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https://us-sorakumo-common.oss-us-west-1.aliyuncs.com/wifi_pics_id_us/21568226355233863_20260401114243958.jpg</t>
    </r>
    <r>
      <rPr>
        <sz val="11"/>
        <color theme="1"/>
        <rFont val="Aptos Narrow"/>
        <family val="2"/>
        <scheme val="minor"/>
      </rPr>
      <t>", "shoot_time": 1775058163, "meta_data": "{\"latitude\": 40.7611566, \"longitude\": -73.9870012, \"loc_time\": 0, \"speed\": 0.08806808292865753, \"bearing\": 0, \"altitude\": -15.100000381469727,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</si>
  <si>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https://us-sorakumo-common.oss-us-west-1.aliyuncs.com/wifi_pics_id_us/21568226355233863_20260401114251594.jpg</t>
    </r>
    <r>
      <rPr>
        <sz val="11"/>
        <color theme="1"/>
        <rFont val="Aptos Narrow"/>
        <family val="2"/>
        <scheme val="minor"/>
      </rPr>
      <t>", "shoot_time": 1775058171, "meta_data": "{\"latitude\": 40.7611566, \"longitude\": -73.9870012, \"altitude\": -15.100000381469727, \"loc_time\": 0, \"speed\": 0.08806808292865753,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https://us-sorakumo-common.oss-us-west-1.aliyuncs.com/wifi_pics_id_us/21568226355233863_20260401114257187.jpg</t>
    </r>
    <r>
      <rPr>
        <sz val="11"/>
        <color theme="1"/>
        <rFont val="Aptos Narrow"/>
        <family val="2"/>
        <scheme val="minor"/>
      </rPr>
      <t>", "shoot_time": 1775058177, "meta_data": "{\"latitude\": 40.761164, \"longitude\": -73.986994, \"altitude\": -15.100000381469727, \"loc_time\": 0, \"speed\": 0.08526432514190674,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https://us-sorakumo-common.oss-us-west-1.aliyuncs.com/wifi_pics_id_us/21568226355233863_20260401114305006.jpg</t>
    </r>
    <r>
      <rPr>
        <sz val="11"/>
        <color theme="1"/>
        <rFont val="Aptos Narrow"/>
        <family val="2"/>
        <scheme val="minor"/>
      </rPr>
      <t>", "shoot_time": 1775058185, "meta_data": "{\"latitude\": 40.761164, \"longitude\": -73.986994, \"altitude\": -15.100000381469727, \"loc_time\": 0, \"speed\": 0.08526432514190674, \"bearing\": 0, \"sat_num\": 34, \"loc_type\": \"fused\", \"accuracy\": 3}"}]</t>
    </r>
  </si>
  <si>
    <t>6488066051</t>
  </si>
  <si>
    <t>42203860748281393</t>
  </si>
  <si>
    <t>DILLI DILLI</t>
  </si>
  <si>
    <t>250 W 47th St, New York, NY 10036, USA</t>
  </si>
  <si>
    <t>40.759842</t>
  </si>
  <si>
    <t>-73.986702</t>
  </si>
  <si>
    <t>us_10086_6488066051_1</t>
  </si>
  <si>
    <t>7623828092310556417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</si>
  <si>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https://us-sorakumo-common.oss-us-west-1.aliyuncs.com/wifi_pics_id_us/42203860748281393_20260401121943597.jpg</t>
    </r>
    <r>
      <rPr>
        <sz val="11"/>
        <color theme="1"/>
        <rFont val="Aptos Narrow"/>
        <family val="2"/>
        <scheme val="minor"/>
      </rPr>
      <t>", "shoot_time": 1775060383, "meta_data": "{\"latitude\": 40.7600323, \"longitude\": -73.986589, \"loc_time\": 0, \"speed\": 0.8195756673812866, \"bearing\": 114.42781066894531, \"altitude\": -16.100000381469727, \"sat_num\": 27, \"loc_type\": \"fused\", \"accuracy\": 5.013999938964844}"},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https://us-sorakumo-common.oss-us-west-1.aliyuncs.com/wifi_pics_id_us/42203860748281393_20260401122013679.jpg</t>
    </r>
    <r>
      <rPr>
        <sz val="11"/>
        <color theme="1"/>
        <rFont val="Aptos Narrow"/>
        <family val="2"/>
        <scheme val="minor"/>
      </rPr>
      <t>", "shoot_time": 1775060413, "meta_data": "{\"latitude\": 40.7599179, \"longitude\": -73.9864589, \"loc_time\": 0, \"speed\": 0.5232632756233215, \"bearing\": 120.66557312011719, \"altitude\": -16.700000762939453, \"sat_num\": 27, \"loc_type\": \"fused\", \"accuracy\": 4.006999969482422}"},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https://us-sorakumo-common.oss-us-west-1.aliyuncs.com/wifi_pics_id_us/42203860748281393_20260401122043695.jpg</t>
    </r>
    <r>
      <rPr>
        <sz val="11"/>
        <color theme="1"/>
        <rFont val="Aptos Narrow"/>
        <family val="2"/>
        <scheme val="minor"/>
      </rPr>
      <t>", "shoot_time": 1775060443, "meta_data": "{\"latitude\": 40.7599444, \"longitude\": -73.9864971, \"loc_time\": 0, \"speed\": 0.07600318640470505, \"bearing\": 0, \"altitude\": -12.699999809265137, \"sat_num\": 27, \"loc_type\": \"fused\", \"accuracy\": 3.8369998931884766}"},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https://us-sorakumo-common.oss-us-west-1.aliyuncs.com/wifi_pics_id_us/42203860748281393_20260401122113709.jpg</t>
    </r>
    <r>
      <rPr>
        <sz val="11"/>
        <color theme="1"/>
        <rFont val="Aptos Narrow"/>
        <family val="2"/>
        <scheme val="minor"/>
      </rPr>
      <t>", "shoot_time": 1775060473, "meta_data": "{\"latitude\": 40.7601006, \"longitude\": -73.9862845, \"loc_time\": 0, \"speed\": 0.2561802864074707, \"bearing\": 89.84774017333984, \"altitude\": -12.699999809265137, \"sat_num\": 28, \"loc_type\": \"fused\", \"accuracy\": 5.408999919891357}"},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https://us-sorakumo-common.oss-us-west-1.aliyuncs.com/wifi_pics_id_us/42203860748281393_20260401122143733.jpg</t>
    </r>
    <r>
      <rPr>
        <sz val="11"/>
        <color theme="1"/>
        <rFont val="Aptos Narrow"/>
        <family val="2"/>
        <scheme val="minor"/>
      </rPr>
      <t>", "shoot_time": 1775060503, "meta_data": "{\"latitude\": 40.7600806, \"longitude\": -73.986347, \"loc_time\": 0, \"speed\": 0.13794541358947754, \"bearing\": 270.32000732421875, \"altitude\": -12.699999809265137, \"sat_num\": 28, \"loc_type\": \"fused\", \"accuracy\": 3.1480000019073486}"},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https://us-sorakumo-common.oss-us-west-1.aliyuncs.com/wifi_pics_id_us/42203860748281393_20260401122213747.jpg</t>
    </r>
    <r>
      <rPr>
        <sz val="11"/>
        <color theme="1"/>
        <rFont val="Aptos Narrow"/>
        <family val="2"/>
        <scheme val="minor"/>
      </rPr>
      <t>", "shoot_time": 1775060533, "meta_data": "{\"latitude\": 40.7599494, \"longitude\": -73.9865555, \"loc_time\": 0, \"speed\": 0.5711060762405396, \"bearing\": 234.4298553466797, \"altitude\": -16.200000762939453, \"sat_num\": 28, \"loc_type\": \"fused\", \"accuracy\": 3.4560000896453857}"},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https://us-sorakumo-common.oss-us-west-1.aliyuncs.com/wifi_pics_id_us/42203860748281393_20260401122243769.jpg</t>
    </r>
    <r>
      <rPr>
        <sz val="11"/>
        <color theme="1"/>
        <rFont val="Aptos Narrow"/>
        <family val="2"/>
        <scheme val="minor"/>
      </rPr>
      <t>", "shoot_time": 1775060563, "meta_data": "{\"latitude\": 40.7600161, \"longitude\": -73.9866893, \"loc_time\": 0, \"speed\": 0.06339021027088165, \"bearing\": 0, \"altitude\": -14.899999618530273, \"sat_num\": 28, \"loc_type\": \"fused\", \"accuracy\": 3.250999927520752}"},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https://us-sorakumo-common.oss-us-west-1.aliyuncs.com/wifi_pics_id_us/42203860748281393_20260401122312994.jpg</t>
    </r>
    <r>
      <rPr>
        <sz val="11"/>
        <color theme="1"/>
        <rFont val="Aptos Narrow"/>
        <family val="2"/>
        <scheme val="minor"/>
      </rPr>
      <t>", "shoot_time": 1775060592, "meta_data": "{\"latitude\": 40.7600161, \"longitude\": -73.9866893, \"loc_time\": 0, \"speed\": 0.06339021027088165, \"bearing\": 0, \"altitude\": -14.899999618530273, \"sat_num\": 28, \"loc_type\": \"fused\", \"accuracy\": 3.250999927520752}"}]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</si>
  <si>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https://us-sorakumo-common.oss-us-west-1.aliyuncs.com/wifi_pics_id_us/42203860748281393_20260401122323003.jpg</t>
    </r>
    <r>
      <rPr>
        <sz val="11"/>
        <color theme="1"/>
        <rFont val="Aptos Narrow"/>
        <family val="2"/>
        <scheme val="minor"/>
      </rPr>
      <t>", "shoot_time": 1775060603, "meta_data": "{\"latitude\": 40.7600161, \"longitude\": -73.9866893, \"altitude\": -14.899999618530273, \"loc_time\": 0, \"speed\": 0.06339021027088165, \"bearing\": 0, \"sat_num\": 28, \"loc_type\": \"fused\", \"accuracy\": 3.250999927520752}"},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https://us-sorakumo-common.oss-us-west-1.aliyuncs.com/wifi_pics_id_us/42203860748281393_20260401122328260.jpg</t>
    </r>
    <r>
      <rPr>
        <sz val="11"/>
        <color theme="1"/>
        <rFont val="Aptos Narrow"/>
        <family val="2"/>
        <scheme val="minor"/>
      </rPr>
      <t>", "shoot_time": 1775060608, "meta_data": "{\"latitude\": 40.7600161, \"longitude\": -73.9866893, \"altitude\": -14.899999618530273, \"loc_time\": 0, \"speed\": 0.06339021027088165, \"bearing\": 0, \"sat_num\": 28, \"loc_type\": \"fused\", \"accuracy\": 3.250999927520752}"},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https://us-sorakumo-common.oss-us-west-1.aliyuncs.com/wifi_pics_id_us/42203860748281393_20260401122339014.jpg</t>
    </r>
    <r>
      <rPr>
        <sz val="11"/>
        <color theme="1"/>
        <rFont val="Aptos Narrow"/>
        <family val="2"/>
        <scheme val="minor"/>
      </rPr>
      <t>", "shoot_time": 1775060619, "meta_data": "{\"latitude\": 40.7600114, \"longitude\": -73.9866647, \"altitude\": -14.899999618530273, \"loc_time\": 0, \"speed\": 0.6535310745239258, \"bearing\": 4.204298973083496, \"sat_num\": 28, \"loc_type\": \"fused\", \"accuracy\": 3}"}]</t>
    </r>
  </si>
  <si>
    <t>5870600707</t>
  </si>
  <si>
    <t>21568226349885329</t>
  </si>
  <si>
    <t>Spice Symphony Times Square</t>
  </si>
  <si>
    <t>317 W 46th St, New York, NY 10036, USA</t>
  </si>
  <si>
    <t>40.760314</t>
  </si>
  <si>
    <t>-73.988727</t>
  </si>
  <si>
    <t>us_10086_5870600707_1</t>
  </si>
  <si>
    <t>7623766516673597185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</si>
  <si>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https://us-sorakumo-common.oss-us-west-1.aliyuncs.com/wifi_pics_id_us/21568226349885329_20260401084858615.jpg</t>
    </r>
    <r>
      <rPr>
        <sz val="11"/>
        <color theme="1"/>
        <rFont val="Aptos Narrow"/>
        <family val="2"/>
        <scheme val="minor"/>
      </rPr>
      <t>", "shoot_time": 1775047738, "meta_data": "{\"latitude\": 40.7603621, \"longitude\": -73.9883653, \"loc_time\": 0, \"speed\": 0.8645347356796265, \"bearing\": 24.646953582763672, \"altitude\": -16.100000381469727, \"sat_num\": 32, \"loc_type\": \"fused\", \"accuracy\": 3.6610000133514404}"},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https://us-sorakumo-common.oss-us-west-1.aliyuncs.com/wifi_pics_id_us/21568226349885329_20260401084928619.jpg</t>
    </r>
    <r>
      <rPr>
        <sz val="11"/>
        <color theme="1"/>
        <rFont val="Aptos Narrow"/>
        <family val="2"/>
        <scheme val="minor"/>
      </rPr>
      <t>", "shoot_time": 1775047768, "meta_data": "{\"latitude\": 40.7602566, \"longitude\": -73.9890613, \"loc_time\": 0, \"speed\": 0.6168875098228455, \"bearing\": 271.460693359375, \"altitude\": -17.200000762939453, \"sat_num\": 32, \"loc_type\": \"fused\", \"accuracy\": 3.444999933242798}"},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https://us-sorakumo-common.oss-us-west-1.aliyuncs.com/wifi_pics_id_us/21568226349885329_20260401084958624.jpg</t>
    </r>
    <r>
      <rPr>
        <sz val="11"/>
        <color theme="1"/>
        <rFont val="Aptos Narrow"/>
        <family val="2"/>
        <scheme val="minor"/>
      </rPr>
      <t>", "shoot_time": 1775047798, "meta_data": "{\"latitude\": 40.7601808, \"longitude\": -73.988893, \"loc_time\": 0, \"speed\": 0.122880719602108, \"bearing\": 79.04875946044922, \"altitude\": -17.600000381469727, \"sat_num\": 32, \"loc_type\": \"fused\", \"accuracy\": 3.0759999752044678}"},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https://us-sorakumo-common.oss-us-west-1.aliyuncs.com/wifi_pics_id_us/21568226349885329_20260401085028636.jpg</t>
    </r>
    <r>
      <rPr>
        <sz val="11"/>
        <color theme="1"/>
        <rFont val="Aptos Narrow"/>
        <family val="2"/>
        <scheme val="minor"/>
      </rPr>
      <t>", "shoot_time": 1775047828, "meta_data": "{\"latitude\": 40.7601033, \"longitude\": -73.988815, \"loc_time\": 0, \"speed\": 0, \"bearing\": 0, \"altitude\": -17.600000381469727, \"sat_num\": 32, \"loc_type\": \"fused\", \"accuracy\": 2.7709999084472656}"},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https://us-sorakumo-common.oss-us-west-1.aliyuncs.com/wifi_pics_id_us/21568226349885329_20260401085058643.jpg</t>
    </r>
    <r>
      <rPr>
        <sz val="11"/>
        <color theme="1"/>
        <rFont val="Aptos Narrow"/>
        <family val="2"/>
        <scheme val="minor"/>
      </rPr>
      <t>", "shoot_time": 1775047858, "meta_data": "{\"latitude\": 40.7601033, \"longitude\": -73.988815, \"loc_time\": 0, \"speed\": 0, \"bearing\": 0, \"altitude\": -17.600000381469727, \"sat_num\": 32, \"loc_type\": \"fused\", \"accuracy\": 2.7709999084472656}"},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https://us-sorakumo-common.oss-us-west-1.aliyuncs.com/wifi_pics_id_us/21568226349885329_20260401085128647.jpg</t>
    </r>
    <r>
      <rPr>
        <sz val="11"/>
        <color theme="1"/>
        <rFont val="Aptos Narrow"/>
        <family val="2"/>
        <scheme val="minor"/>
      </rPr>
      <t>", "shoot_time": 1775047888, "meta_data": "{\"latitude\": 40.7601033, \"longitude\": -73.988815, \"loc_time\": 0, \"speed\": 0, \"bearing\": 0, \"altitude\": -17.600000381469727, \"sat_num\": 32, \"loc_type\": \"fused\", \"accuracy\": 2.7709999084472656}"},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https://us-sorakumo-common.oss-us-west-1.aliyuncs.com/wifi_pics_id_us/21568226349885329_20260401085158656.jpg</t>
    </r>
    <r>
      <rPr>
        <sz val="11"/>
        <color theme="1"/>
        <rFont val="Aptos Narrow"/>
        <family val="2"/>
        <scheme val="minor"/>
      </rPr>
      <t>", "shoot_time": 1775047918, "meta_data": "{\"latitude\": 40.7601033, \"longitude\": -73.988815, \"loc_time\": 0, \"speed\": 0, \"bearing\": 0, \"altitude\": -17.600000381469727, \"sat_num\": 32, \"loc_type\": \"fused\", \"accuracy\": 2.7709999084472656}"},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https://us-sorakumo-common.oss-us-west-1.aliyuncs.com/wifi_pics_id_us/21568226349885329_20260401085228673.jpg</t>
    </r>
    <r>
      <rPr>
        <sz val="11"/>
        <color theme="1"/>
        <rFont val="Aptos Narrow"/>
        <family val="2"/>
        <scheme val="minor"/>
      </rPr>
      <t>", "shoot_time": 1775047948, "meta_data": "{\"latitude\": 40.7601033, \"longitude\": -73.988815, \"loc_time\": 0, \"speed\": 0, \"bearing\": 0, \"altitude\": -17.600000381469727, \"sat_num\": 32, \"loc_type\": \"fused\", \"accuracy\": 2.7709999084472656}"},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https://us-sorakumo-common.oss-us-west-1.aliyuncs.com/wifi_pics_id_us/21568226349885329_20260401085258703.jpg</t>
    </r>
    <r>
      <rPr>
        <sz val="11"/>
        <color theme="1"/>
        <rFont val="Aptos Narrow"/>
        <family val="2"/>
        <scheme val="minor"/>
      </rPr>
      <t>", "shoot_time": 1775047978, "meta_data": "{\"latitude\": 40.76008, \"longitude\": -73.988825, \"loc_time\": 0, \"speed\": 0, \"bearing\": 0, \"altitude\": -17.600000381469727, \"sat_num\": 32, \"loc_type\": \"fused\", \"accuracy\": 2.4200000762939453}"},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https://us-sorakumo-common.oss-us-west-1.aliyuncs.com/wifi_pics_id_us/21568226349885329_20260401085307269.jpg</t>
    </r>
    <r>
      <rPr>
        <sz val="11"/>
        <color theme="1"/>
        <rFont val="Aptos Narrow"/>
        <family val="2"/>
        <scheme val="minor"/>
      </rPr>
      <t>", "shoot_time": 1775047987, "meta_data": "{\"latitude\": 40.76008, \"longitude\": -73.988825, \"loc_time\": 0, \"speed\": 0, \"bearing\": 0, \"altitude\": -17.600000381469727, \"sat_num\": 32, \"loc_type\": \"fused\", \"accuracy\": 2.4200000762939453}"}]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</si>
  <si>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https://us-sorakumo-common.oss-us-west-1.aliyuncs.com/wifi_pics_id_us/21568226349885329_20260401085318583.jpg</t>
    </r>
    <r>
      <rPr>
        <sz val="11"/>
        <color theme="1"/>
        <rFont val="Aptos Narrow"/>
        <family val="2"/>
        <scheme val="minor"/>
      </rPr>
      <t>", "shoot_time": 1775047998, "meta_data": "{\"latitude\": 40.76008, \"longitude\": -73.988825, \"altitude\": -17.600000381469727, \"loc_time\": 0, \"speed\": 0, \"bearing\": 0, \"sat_num\": 32, \"loc_type\": \"fused\", \"accuracy\": 2.4200000762939453}"},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https://us-sorakumo-common.oss-us-west-1.aliyuncs.com/wifi_pics_id_us/21568226349885329_20260401085323157.jpg</t>
    </r>
    <r>
      <rPr>
        <sz val="11"/>
        <color theme="1"/>
        <rFont val="Aptos Narrow"/>
        <family val="2"/>
        <scheme val="minor"/>
      </rPr>
      <t>", "shoot_time": 1775048003, "meta_data": "{\"latitude\": 40.7601483, \"longitude\": -73.9888333, \"altitude\": -17.600000381469727, \"loc_time\": 0, \"speed\": 0.3412608206272125, \"bearing\": 346, \"sat_num\": 32,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https://us-sorakumo-common.oss-us-west-1.aliyuncs.com/wifi_pics_id_us/21568226349885329_20260401085331373.jpg</t>
    </r>
    <r>
      <rPr>
        <sz val="11"/>
        <color theme="1"/>
        <rFont val="Aptos Narrow"/>
        <family val="2"/>
        <scheme val="minor"/>
      </rPr>
      <t>", "shoot_time": 1775048011, "meta_data": "{\"latitude\": 40.7601767, \"longitude\": -73.9888183, \"altitude\": -17.600000381469727, \"loc_time\": 0, \"speed\": 0.41692501306533813, \"bearing\": 18, \"sat_num\": 32, \"loc_type\": \"fused\", \"accuracy\": 2.1659998893737793}"}]</t>
    </r>
  </si>
  <si>
    <t>5852162307</t>
  </si>
  <si>
    <t>22535865251322605</t>
  </si>
  <si>
    <t>Bond 45 NY</t>
  </si>
  <si>
    <t>221 W 46th St, New York, NY 10036, USA</t>
  </si>
  <si>
    <t>40.759295</t>
  </si>
  <si>
    <t>-73.986255</t>
  </si>
  <si>
    <t>us_10086_5852162307_1</t>
  </si>
  <si>
    <t>7623894868586188551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</si>
  <si>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https://us-sorakumo-common.oss-us-west-1.aliyuncs.com/wifi_pics_id_us/22535865251322605_20260401164918988.jpg</t>
    </r>
    <r>
      <rPr>
        <sz val="11"/>
        <color theme="1"/>
        <rFont val="Aptos Narrow"/>
        <family val="2"/>
        <scheme val="minor"/>
      </rPr>
      <t>", "shoot_time": 1775076558, "meta_data": "{\"latitude\": 40.7590159, \"longitude\": -73.9865546, \"loc_time\": 0, \"speed\": 0.09699199348688126, \"bearing\": 0, \"altitude\": 43.7,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https://us-sorakumo-common.oss-us-west-1.aliyuncs.com/wifi_pics_id_us/22535865251322605_20260401164948999.jpg</t>
    </r>
    <r>
      <rPr>
        <sz val="11"/>
        <color theme="1"/>
        <rFont val="Aptos Narrow"/>
        <family val="2"/>
        <scheme val="minor"/>
      </rPr>
      <t>", "shoot_time": 1775076588, "meta_data": "{\"latitude\": 40.7589744, \"longitude\": -73.9865214, \"loc_time\": 0, \"speed\": 0.06477122753858566, \"bearing\": 0, \"altitude\": 41.3, \"sat_num\": 34,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https://us-sorakumo-common.oss-us-west-1.aliyuncs.com/wifi_pics_id_us/22535865251322605_20260401165019005.jpg</t>
    </r>
    <r>
      <rPr>
        <sz val="11"/>
        <color theme="1"/>
        <rFont val="Aptos Narrow"/>
        <family val="2"/>
        <scheme val="minor"/>
      </rPr>
      <t>", "shoot_time": 1775076619, "meta_data": "{\"latitude\": 40.7578, \"longitude\": -73.9835538, \"loc_time\": 0, \"speed\": 0, \"bearing\": 0, \"altitude\": 41.3, \"sat_num\": 33,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https://us-sorakumo-common.oss-us-west-1.aliyuncs.com/wifi_pics_id_us/22535865251322605_20260401165049024.jpg</t>
    </r>
    <r>
      <rPr>
        <sz val="11"/>
        <color theme="1"/>
        <rFont val="Aptos Narrow"/>
        <family val="2"/>
        <scheme val="minor"/>
      </rPr>
      <t>", "shoot_time": 1775076649, "meta_data": "{\"latitude\": 40.7590096, \"longitude\": -73.9865513, \"loc_time\": 0, \"speed\": 0.019794886931777, \"bearing\": 0, \"altitude\": 52.5, \"sat_num\": 34, \"loc_type\": \"fused\", \"accuracy\": 3.1649999618530273}"},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https://us-sorakumo-common.oss-us-west-1.aliyuncs.com/wifi_pics_id_us/22535865251322605_20260401165119029.jpg</t>
    </r>
    <r>
      <rPr>
        <sz val="11"/>
        <color theme="1"/>
        <rFont val="Aptos Narrow"/>
        <family val="2"/>
        <scheme val="minor"/>
      </rPr>
      <t>", "shoot_time": 1775076679, "meta_data": "{\"latitude\": 40.7590109, \"longitude\": -73.9864372, \"loc_time\": 0, \"speed\": 0.11067184805870056, \"bearing\": 251.3730926513672, \"altitude\": 51.599999999999994, \"sat_num\": 33, \"loc_type\": \"fused\", \"accuracy\": 3.305000066757202}"},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https://us-sorakumo-common.oss-us-west-1.aliyuncs.com/wifi_pics_id_us/22535865251322605_20260401165149045.jpg</t>
    </r>
    <r>
      <rPr>
        <sz val="11"/>
        <color theme="1"/>
        <rFont val="Aptos Narrow"/>
        <family val="2"/>
        <scheme val="minor"/>
      </rPr>
      <t>", "shoot_time": 1775076709, "meta_data": "{\"latitude\": 40.7590219, \"longitude\": -73.9863573, \"loc_time\": 0, \"speed\": 0.1367442011833191, \"bearing\": 132.24981689453125, \"altitude\": 50.3, \"sat_num\": 33,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https://us-sorakumo-common.oss-us-west-1.aliyuncs.com/wifi_pics_id_us/22535865251322605_20260401165219049.jpg</t>
    </r>
    <r>
      <rPr>
        <sz val="11"/>
        <color theme="1"/>
        <rFont val="Aptos Narrow"/>
        <family val="2"/>
        <scheme val="minor"/>
      </rPr>
      <t>", "shoot_time": 1775076739, "meta_data": "{\"latitude\": 40.7590254, \"longitude\": -73.9863099, \"loc_time\": 0, \"speed\": 0.023273954167962074, \"bearing\": 0, \"altitude\": 32.39999999999999,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https://us-sorakumo-common.oss-us-west-1.aliyuncs.com/wifi_pics_id_us/22535865251322605_20260401165249053.jpg</t>
    </r>
    <r>
      <rPr>
        <sz val="11"/>
        <color theme="1"/>
        <rFont val="Aptos Narrow"/>
        <family val="2"/>
        <scheme val="minor"/>
      </rPr>
      <t>", "shoot_time": 1775076769, "meta_data": "{\"latitude\": 40.758937, \"longitude\": -73.9862661, \"loc_time\": 0, \"speed\": 0.07057691365480423, \"bearing\": 0, \"altitude\": 36.89999999999999,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https://us-sorakumo-common.oss-us-west-1.aliyuncs.com/wifi_pics_id_us/22535865251322605_20260401165257294.jpg</t>
    </r>
    <r>
      <rPr>
        <sz val="11"/>
        <color theme="1"/>
        <rFont val="Aptos Narrow"/>
        <family val="2"/>
        <scheme val="minor"/>
      </rPr>
      <t>", "shoot_time": 1775076777, "meta_data": "{\"latitude\": 40.758928, \"longitude\": -73.9862709, \"loc_time\": 0, \"speed\": 0.08518543094396591, \"bearing\": 0, \"altitude\": 36.89999999999999,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</si>
  <si>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https://us-sorakumo-common.oss-us-west-1.aliyuncs.com/wifi_pics_id_us/22535865251322605_20260401165311229.jpg</t>
    </r>
    <r>
      <rPr>
        <sz val="11"/>
        <color theme="1"/>
        <rFont val="Aptos Narrow"/>
        <family val="2"/>
        <scheme val="minor"/>
      </rPr>
      <t>", "shoot_time": 1775076791, "meta_data": "{\"latitude\": 40.7589099, \"longitude\": -73.9862479, \"altitude\": 38.89999999999999, \"loc_time\": 0, \"speed\": 0.11701871454715729, \"bearing\": 162.32566833496094,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https://us-sorakumo-common.oss-us-west-1.aliyuncs.com/wifi_pics_id_us/22535865251322605_20260401165314782.jpg</t>
    </r>
    <r>
      <rPr>
        <sz val="11"/>
        <color theme="1"/>
        <rFont val="Aptos Narrow"/>
        <family val="2"/>
        <scheme val="minor"/>
      </rPr>
      <t>", "shoot_time": 1775076794, "meta_data": "{\"latitude\": 40.7589099, \"longitude\": -73.9862479, \"altitude\": 38.89999999999999, \"loc_time\": 0, \"speed\": 0.11701871454715729, \"bearing\": 162.32566833496094,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https://us-sorakumo-common.oss-us-west-1.aliyuncs.com/wifi_pics_id_us/22535865251322605_20260401165320521.jpg</t>
    </r>
    <r>
      <rPr>
        <sz val="11"/>
        <color theme="1"/>
        <rFont val="Aptos Narrow"/>
        <family val="2"/>
        <scheme val="minor"/>
      </rPr>
      <t>", "shoot_time": 1775076800, "meta_data": "{\"latitude\": 40.7589102, \"longitude\": -73.9862607, \"altitude\": 40.39999999999999, \"loc_time\": 0, \"speed\": 0.1581011563539505, \"bearing\": 259.3362731933594, \"sat_num\": 33, \"loc_type\": \"fused\", \"accuracy\": 3}"}]</t>
    </r>
  </si>
  <si>
    <t>6386698499</t>
  </si>
  <si>
    <t>42203860814206664</t>
  </si>
  <si>
    <t>Little Hen</t>
  </si>
  <si>
    <t>155 Bleecker St, New York, NY 10012, USA</t>
  </si>
  <si>
    <t>40.728610</t>
  </si>
  <si>
    <t>-73.999689</t>
  </si>
  <si>
    <t>us_10086_6386698499_1</t>
  </si>
  <si>
    <t>7623891111443189505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</si>
  <si>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https://us-sorakumo-common.oss-us-west-1.aliyuncs.com/wifi_pics_id_us/42203860814206664_20260401164341497.jpg</t>
    </r>
    <r>
      <rPr>
        <sz val="11"/>
        <color theme="1"/>
        <rFont val="Aptos Narrow"/>
        <family val="2"/>
        <scheme val="minor"/>
      </rPr>
      <t>", "shoot_time": 1775076221, "meta_data": "{\"latitude\": 40.7284219, \"longitude\": -73.9996595, \"loc_time\": 0, \"speed\": 1.3508774042129517, \"bearing\": 356.241455078125, \"altitude\": -21.799999237060547, \"sat_num\": 61, \"loc_type\": \"fused\", \"accuracy\": 6.978000164031982}"},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https://us-sorakumo-common.oss-us-west-1.aliyuncs.com/wifi_pics_id_us/42203860814206664_20260401164411498.jpg</t>
    </r>
    <r>
      <rPr>
        <sz val="11"/>
        <color theme="1"/>
        <rFont val="Aptos Narrow"/>
        <family val="2"/>
        <scheme val="minor"/>
      </rPr>
      <t>", "shoot_time": 1775076251, "meta_data": "{\"latitude\": 40.7285772, \"longitude\": -73.9997858, \"loc_time\": 0, \"speed\": 0.7670013904571533, \"bearing\": 255.9974365234375, \"altitude\": -22.399999618530273, \"sat_num\": 68, \"loc_type\": \"fused\", \"accuracy\": 6.639999866485596}"},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https://us-sorakumo-common.oss-us-west-1.aliyuncs.com/wifi_pics_id_us/42203860814206664_20260401164441500.jpg</t>
    </r>
    <r>
      <rPr>
        <sz val="11"/>
        <color theme="1"/>
        <rFont val="Aptos Narrow"/>
        <family val="2"/>
        <scheme val="minor"/>
      </rPr>
      <t>", "shoot_time": 1775076281, "meta_data": "{\"latitude\": 40.7285339, \"longitude\": -73.9997257, \"loc_time\": 0, \"speed\": 0.18068136274814606, \"bearing\": 152.9149169921875, \"altitude\": -22.399999618530273, \"sat_num\": 68, \"loc_type\": \"fused\", \"accuracy\": 5.290999889373779}"},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https://us-sorakumo-common.oss-us-west-1.aliyuncs.com/wifi_pics_id_us/42203860814206664_20260401164511501.jpg</t>
    </r>
    <r>
      <rPr>
        <sz val="11"/>
        <color theme="1"/>
        <rFont val="Aptos Narrow"/>
        <family val="2"/>
        <scheme val="minor"/>
      </rPr>
      <t>", "shoot_time": 1775076311, "meta_data": "{\"latitude\": 40.7285441, \"longitude\": -73.9997777, \"loc_time\": 0, \"speed\": 0.549265444278717, \"bearing\": 276.3615417480469, \"altitude\": -22.399999618530273, \"sat_num\": 68, \"loc_type\": \"fused\", \"accuracy\": 5.550000190734863}"},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https://us-sorakumo-common.oss-us-west-1.aliyuncs.com/wifi_pics_id_us/42203860814206664_20260401164541502.jpg</t>
    </r>
    <r>
      <rPr>
        <sz val="11"/>
        <color theme="1"/>
        <rFont val="Aptos Narrow"/>
        <family val="2"/>
        <scheme val="minor"/>
      </rPr>
      <t>", "shoot_time": 1775076341, "meta_data": "{\"latitude\": 40.7285315, \"longitude\": -73.9997206, \"loc_time\": 0, \"speed\": 0.11463206261396408, \"bearing\": 110.17530822753906, \"altitude\": -22.399999618530273, \"sat_num\": 68, \"loc_type\": \"fused\", \"accuracy\": 5.196000099182129}"},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https://us-sorakumo-common.oss-us-west-1.aliyuncs.com/wifi_pics_id_us/42203860814206664_20260401164553816.jpg</t>
    </r>
    <r>
      <rPr>
        <sz val="11"/>
        <color theme="1"/>
        <rFont val="Aptos Narrow"/>
        <family val="2"/>
        <scheme val="minor"/>
      </rPr>
      <t>", "shoot_time": 1775076353, "meta_data": "{\"latitude\": 40.7285236, \"longitude\": -73.9997092, \"loc_time\": 0, \"speed\": 0.09043770283460617, \"bearing\": 0, \"altitude\": -22.399999618530273, \"sat_num\": 68, \"loc_type\": \"fused\", \"accuracy\": 5.077000141143799}"}]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</si>
  <si>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https://us-sorakumo-common.oss-us-west-1.aliyuncs.com/wifi_pics_id_us/42203860814206664_20260401164610067.jpg</t>
    </r>
    <r>
      <rPr>
        <sz val="11"/>
        <color theme="1"/>
        <rFont val="Aptos Narrow"/>
        <family val="2"/>
        <scheme val="minor"/>
      </rPr>
      <t>", "shoot_time": 1775076370, "meta_data": "{\"latitude\": 40.7285236, \"longitude\": -73.9997092, \"altitude\": -22.399999618530273, \"loc_time\": 0, \"speed\": 0.09043770283460617, \"bearing\": 0, \"sat_num\": 68, \"loc_type\": \"fused\", \"accuracy\": 5.077000141143799}"},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https://us-sorakumo-common.oss-us-west-1.aliyuncs.com/wifi_pics_id_us/42203860814206664_20260401164612121.jpg</t>
    </r>
    <r>
      <rPr>
        <sz val="11"/>
        <color theme="1"/>
        <rFont val="Aptos Narrow"/>
        <family val="2"/>
        <scheme val="minor"/>
      </rPr>
      <t>", "shoot_time": 1775076372, "meta_data": "{\"latitude\": 40.7285236, \"longitude\": -73.9997092, \"altitude\": -22.399999618530273, \"loc_time\": 0, \"speed\": 0.09043770283460617, \"bearing\": 0, \"sat_num\": 68, \"loc_type\": \"fused\", \"accuracy\": 5.077000141143799}"}, {"url": "</t>
    </r>
    <r>
      <rPr>
        <u/>
        <sz val="10"/>
        <color theme="10"/>
        <rFont val="等线"/>
        <charset val="134"/>
      </rPr>
      <t>https://us-sorakumo-common.oss-us-west-1.aliyuncs.com/wifi_pics_id_us/42203860814206664_20260401164616786.jpg</t>
    </r>
    <r>
      <rPr>
        <sz val="11"/>
        <color theme="1"/>
        <rFont val="Aptos Narrow"/>
        <family val="2"/>
        <scheme val="minor"/>
      </rPr>
      <t>", "shoot_time": 1775076376, "meta_data": "{\"latitude\": 40.7285236, \"longitude\": -73.9997092, \"altitude\": -22.399999618530273, \"loc_time\": 0, \"speed\": 0.09043770283460617, \"bearing\": 0, \"sat_num\": 68, \"loc_type\": \"fused\", \"accuracy\": 5.077000141143799}"}]</t>
    </r>
  </si>
  <si>
    <t>5879819011</t>
  </si>
  <si>
    <t>22535796711747953</t>
  </si>
  <si>
    <t>Tasty Hand-Pulled Noodles II</t>
  </si>
  <si>
    <t>648 9th Ave, New York, NY 10036, USA</t>
  </si>
  <si>
    <t>40.760493</t>
  </si>
  <si>
    <t>-73.990708</t>
  </si>
  <si>
    <t>us_10086_5879819011_1</t>
  </si>
  <si>
    <t>7623780212203818768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</si>
  <si>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https://us-sorakumo-common.oss-us-west-1.aliyuncs.com/wifi_pics_id_us/22535796711747953_20260401091705317.jpg</t>
    </r>
    <r>
      <rPr>
        <sz val="11"/>
        <color theme="1"/>
        <rFont val="Aptos Narrow"/>
        <family val="2"/>
        <scheme val="minor"/>
      </rPr>
      <t>", "shoot_time": 1775049425, "meta_data": "{\"latitude\": 40.7607102, \"longitude\": -73.9907869, \"loc_time\": 0, \"speed\": 0.5527950525283813, \"bearing\": 216.55618286132812, \"altitude\": -19.200000762939453, \"sat_num\": 33,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https://us-sorakumo-common.oss-us-west-1.aliyuncs.com/wifi_pics_id_us/22535796711747953_20260401091735324.jpg</t>
    </r>
    <r>
      <rPr>
        <sz val="11"/>
        <color theme="1"/>
        <rFont val="Aptos Narrow"/>
        <family val="2"/>
        <scheme val="minor"/>
      </rPr>
      <t>", "shoot_time": 1775049455, "meta_data": "{\"latitude\": 40.7605434, \"longitude\": -73.9909433, \"loc_time\": 0, \"speed\": 0.0932835042476654, \"bearing\": 0, \"altitude\": -19.700000762939453, \"sat_num\": 33,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https://us-sorakumo-common.oss-us-west-1.aliyuncs.com/wifi_pics_id_us/22535796711747953_20260401091805351.jpg</t>
    </r>
    <r>
      <rPr>
        <sz val="11"/>
        <color theme="1"/>
        <rFont val="Aptos Narrow"/>
        <family val="2"/>
        <scheme val="minor"/>
      </rPr>
      <t>", "shoot_time": 1775049485, "meta_data": "{\"latitude\": 40.7605113, \"longitude\": -73.990978, \"loc_time\": 0, \"speed\": 0.06397268921136856, \"bearing\": 0, \"altitude\": -19.700000762939453, \"sat_num\": 33,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https://us-sorakumo-common.oss-us-west-1.aliyuncs.com/wifi_pics_id_us/22535796711747953_20260401091835355.jpg</t>
    </r>
    <r>
      <rPr>
        <sz val="11"/>
        <color theme="1"/>
        <rFont val="Aptos Narrow"/>
        <family val="2"/>
        <scheme val="minor"/>
      </rPr>
      <t>", "shoot_time": 1775049515, "meta_data": "{\"latitude\": 40.7604618, \"longitude\": -73.991021, \"loc_time\": 0, \"speed\": 0.06779263913631439, \"bearing\": 0, \"altitude\": -19.600000381469727, \"sat_num\": 33, \"loc_type\": \"fused\", \"accuracy\": 3.052000045776367}"},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https://us-sorakumo-common.oss-us-west-1.aliyuncs.com/wifi_pics_id_us/22535796711747953_20260401091905359.jpg</t>
    </r>
    <r>
      <rPr>
        <sz val="11"/>
        <color theme="1"/>
        <rFont val="Aptos Narrow"/>
        <family val="2"/>
        <scheme val="minor"/>
      </rPr>
      <t>", "shoot_time": 1775049545, "meta_data": "{\"latitude\": 40.7604646, \"longitude\": -73.9910477, \"loc_time\": 0, \"speed\": 0.05738593637943268, \"bearing\": 0, \"altitude\": -19.700000762939453, \"sat_num\": 33, \"loc_type\": \"fused\", \"accuracy\": 4.952000141143799}"},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https://us-sorakumo-common.oss-us-west-1.aliyuncs.com/wifi_pics_id_us/22535796711747953_20260401091935372.jpg</t>
    </r>
    <r>
      <rPr>
        <sz val="11"/>
        <color theme="1"/>
        <rFont val="Aptos Narrow"/>
        <family val="2"/>
        <scheme val="minor"/>
      </rPr>
      <t>", "shoot_time": 1775049575, "meta_data": "{\"latitude\": 40.7604745, \"longitude\": -73.9911865, \"loc_time\": 0, \"speed\": 0.06834830343723297,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https://us-sorakumo-common.oss-us-west-1.aliyuncs.com/wifi_pics_id_us/22535796711747953_20260401092005378.jpg</t>
    </r>
    <r>
      <rPr>
        <sz val="11"/>
        <color theme="1"/>
        <rFont val="Aptos Narrow"/>
        <family val="2"/>
        <scheme val="minor"/>
      </rPr>
      <t>", "shoot_time": 1775049605, "meta_data": "{\"latitude\": 40.7604659, \"longitude\": -73.991192, \"loc_time\": 0, \"speed\": 0.06570512056350708,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https://us-sorakumo-common.oss-us-west-1.aliyuncs.com/wifi_pics_id_us/22535796711747953_20260401092035397.jpg</t>
    </r>
    <r>
      <rPr>
        <sz val="11"/>
        <color theme="1"/>
        <rFont val="Aptos Narrow"/>
        <family val="2"/>
        <scheme val="minor"/>
      </rPr>
      <t>", "shoot_time": 1775049635, "meta_data": "{\"latitude\": 40.7604499, \"longitude\": -73.9912036, \"loc_time\": 0, \"speed\": 0.0787757858633995,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https://us-sorakumo-common.oss-us-west-1.aliyuncs.com/wifi_pics_id_us/22535796711747953_20260401092059287.jpg</t>
    </r>
    <r>
      <rPr>
        <sz val="11"/>
        <color theme="1"/>
        <rFont val="Aptos Narrow"/>
        <family val="2"/>
        <scheme val="minor"/>
      </rPr>
      <t>", "shoot_time": 1775049659, "meta_data": "{\"latitude\": 40.7604605, \"longitude\": -73.9912053, \"loc_time\": 0, \"speed\": 0.07000268250703812, \"bearing\": 0, \"altitude\": -19.700000762939453, \"sat_num\": 33, \"loc_type\": \"fused\", \"accuracy\": 4.0269999504089355}"}]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</si>
  <si>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https://us-sorakumo-common.oss-us-west-1.aliyuncs.com/wifi_pics_id_us/22535796711747953_20260401092106528.jpg</t>
    </r>
    <r>
      <rPr>
        <sz val="11"/>
        <color theme="1"/>
        <rFont val="Aptos Narrow"/>
        <family val="2"/>
        <scheme val="minor"/>
      </rPr>
      <t>", "shoot_time": 1775049666, "meta_data": "{\"latitude\": 40.7604528, \"longitude\": -73.9912126, \"altitude\": -19.700000762939453, \"loc_time\": 0, \"speed\": 0.10853186994791031, \"bearing\": 199.63232421875, \"sat_num\": 33, \"loc_type\": \"fused\", \"accuracy\": 3.884999990463257}"},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https://us-sorakumo-common.oss-us-west-1.aliyuncs.com/wifi_pics_id_us/22535796711747953_20260401092112556.jpg</t>
    </r>
    <r>
      <rPr>
        <sz val="11"/>
        <color theme="1"/>
        <rFont val="Aptos Narrow"/>
        <family val="2"/>
        <scheme val="minor"/>
      </rPr>
      <t>", "shoot_time": 1775049672, "meta_data": "{\"latitude\": 40.7604938, \"longitude\": -73.991156, \"altitude\": -19.700000762939453, \"loc_time\": 0, \"speed\": 0.064581960439682, \"bearing\": 0, \"sat_num\": 33,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https://us-sorakumo-common.oss-us-west-1.aliyuncs.com/wifi_pics_id_us/22535796711747953_20260401092124783.jpg</t>
    </r>
    <r>
      <rPr>
        <sz val="11"/>
        <color theme="1"/>
        <rFont val="Aptos Narrow"/>
        <family val="2"/>
        <scheme val="minor"/>
      </rPr>
      <t>", "shoot_time": 1775049684, "meta_data": "{\"latitude\": 40.7605222, \"longitude\": -73.991093, \"altitude\": -19.700000762939453, \"loc_time\": 0, \"speed\": 0.10593808442354202, \"bearing\": 95.83662414550781, \"sat_num\": 33, \"loc_type\": \"fused\", \"accuracy\": 3.0299999713897705}"}]</t>
    </r>
  </si>
  <si>
    <t>5870605827</t>
  </si>
  <si>
    <t>21568226290914688</t>
  </si>
  <si>
    <t>Crumbl</t>
  </si>
  <si>
    <t>195 Bleecker St, New York, NY 10012, USA</t>
  </si>
  <si>
    <t>40.729390</t>
  </si>
  <si>
    <t>-74.001400</t>
  </si>
  <si>
    <t>us_10086_5870605827_1</t>
  </si>
  <si>
    <t>7623903170100252432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</si>
  <si>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https://us-sorakumo-common.oss-us-west-1.aliyuncs.com/wifi_pics_id_us/21568226290914688_20260401170222517.jpg</t>
    </r>
    <r>
      <rPr>
        <sz val="11"/>
        <color theme="1"/>
        <rFont val="Aptos Narrow"/>
        <family val="2"/>
        <scheme val="minor"/>
      </rPr>
      <t>", "shoot_time": 1775077342, "meta_data": "{\"latitude\": 40.7293581, \"longitude\": -74.0015565, \"loc_time\": 0, \"speed\": 0.6781638264656067, \"bearing\": 116.6689453125, \"altitude\": -24.299999237060547, \"sat_num\": 67, \"loc_type\": \"fused\", \"accuracy\": 6.104000091552734}"},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https://us-sorakumo-common.oss-us-west-1.aliyuncs.com/wifi_pics_id_us/21568226290914688_20260401170252518.jpg</t>
    </r>
    <r>
      <rPr>
        <sz val="11"/>
        <color theme="1"/>
        <rFont val="Aptos Narrow"/>
        <family val="2"/>
        <scheme val="minor"/>
      </rPr>
      <t>", "shoot_time": 1775077372, "meta_data": "{\"latitude\": 40.7293812, \"longitude\": -74.0015544, \"loc_time\": 0, \"speed\": 0.10433139652013779, \"bearing\": 141.91482543945312, \"altitude\": -24.299999237060547, \"sat_num\": 66, \"loc_type\": \"fused\", \"accuracy\": 3.7190001010894775}"},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https://us-sorakumo-common.oss-us-west-1.aliyuncs.com/wifi_pics_id_us/21568226290914688_20260401170322519.jpg</t>
    </r>
    <r>
      <rPr>
        <sz val="11"/>
        <color theme="1"/>
        <rFont val="Aptos Narrow"/>
        <family val="2"/>
        <scheme val="minor"/>
      </rPr>
      <t>", "shoot_time": 1775077402, "meta_data": "{\"latitude\": 40.7293634, \"longitude\": -74.0015443, \"loc_time\": 0, \"speed\": 0.44456079602241516, \"bearing\": 109.5656509399414, \"altitude\": -24.299999237060547, \"sat_num\": 65, \"loc_type\": \"fused\", \"accuracy\": 3.640000104904175}"},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https://us-sorakumo-common.oss-us-west-1.aliyuncs.com/wifi_pics_id_us/21568226290914688_20260401170352521.jpg</t>
    </r>
    <r>
      <rPr>
        <sz val="11"/>
        <color theme="1"/>
        <rFont val="Aptos Narrow"/>
        <family val="2"/>
        <scheme val="minor"/>
      </rPr>
      <t>", "shoot_time": 1775077432, "meta_data": "{\"latitude\": 40.7293344, \"longitude\": -74.0015604, \"loc_time\": 0, \"speed\": 0.09470371901988983, \"bearing\": 0, \"altitude\": -24.299999237060547, \"sat_num\": 66, \"loc_type\": \"fused\", \"accuracy\": 4.011000156402588}"},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https://us-sorakumo-common.oss-us-west-1.aliyuncs.com/wifi_pics_id_us/21568226290914688_20260401170422523.jpg</t>
    </r>
    <r>
      <rPr>
        <sz val="11"/>
        <color theme="1"/>
        <rFont val="Aptos Narrow"/>
        <family val="2"/>
        <scheme val="minor"/>
      </rPr>
      <t>", "shoot_time": 1775077462, "meta_data": "{\"latitude\": 40.7293324, \"longitude\": -74.0015469, \"loc_time\": 0, \"speed\": 0.08191854506731033, \"bearing\": 0, \"altitude\": -24.299999237060547, \"sat_num\": 67, \"loc_type\": \"fused\", \"accuracy\": 3.9489998817443848}"},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https://us-sorakumo-common.oss-us-west-1.aliyuncs.com/wifi_pics_id_us/21568226290914688_20260401170430855.jpg</t>
    </r>
    <r>
      <rPr>
        <sz val="11"/>
        <color theme="1"/>
        <rFont val="Aptos Narrow"/>
        <family val="2"/>
        <scheme val="minor"/>
      </rPr>
      <t>", "shoot_time": 1775077470, "meta_data": "{\"latitude\": 40.7293324, \"longitude\": -74.0015469, \"loc_time\": 0, \"speed\": 0.08191854506731033, \"bearing\": 0, \"altitude\": -24.299999237060547, \"sat_num\": 67, \"loc_type\": \"fused\", \"accuracy\": 3.9489998817443848}"}]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</si>
  <si>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https://us-sorakumo-common.oss-us-west-1.aliyuncs.com/wifi_pics_id_us/21568226290914688_20260401170450989.jpg</t>
    </r>
    <r>
      <rPr>
        <sz val="11"/>
        <color theme="1"/>
        <rFont val="Aptos Narrow"/>
        <family val="2"/>
        <scheme val="minor"/>
      </rPr>
      <t>", "shoot_time": 1775077490, "meta_data": "{\"latitude\": 40.7292472, \"longitude\": -74.0014725, \"altitude\": -24.200000762939453, \"loc_time\": 0, \"speed\": 0.7907737493515015, \"bearing\": 125.14149475097656, \"sat_num\": 67, \"loc_type\": \"fused\", \"accuracy\": 7.539999961853027}"},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https://us-sorakumo-common.oss-us-west-1.aliyuncs.com/wifi_pics_id_us/21568226290914688_20260401170452689.jpg</t>
    </r>
    <r>
      <rPr>
        <sz val="11"/>
        <color theme="1"/>
        <rFont val="Aptos Narrow"/>
        <family val="2"/>
        <scheme val="minor"/>
      </rPr>
      <t>", "shoot_time": 1775077492, "meta_data": "{\"latitude\": 40.7292472, \"longitude\": -74.0014725, \"altitude\": -24.200000762939453, \"loc_time\": 0, \"speed\": 0.7907737493515015, \"bearing\": 125.14149475097656, \"sat_num\": 67, \"loc_type\": \"fused\", \"accuracy\": 7.539999961853027}"},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https://us-sorakumo-common.oss-us-west-1.aliyuncs.com/wifi_pics_id_us/21568226290914688_20260401170459433.jpg</t>
    </r>
    <r>
      <rPr>
        <sz val="11"/>
        <color theme="1"/>
        <rFont val="Aptos Narrow"/>
        <family val="2"/>
        <scheme val="minor"/>
      </rPr>
      <t>", "shoot_time": 1775077499, "meta_data": "{\"latitude\": 40.7292516, \"longitude\": -74.0014841, \"altitude\": -24.100000381469727, \"loc_time\": 0, \"speed\": 0.1881019026041031, \"bearing\": 277.1850280761719, \"sat_num\": 67, \"loc_type\": \"fused\", \"accuracy\": 3.510999917984009}"}]</t>
    </r>
  </si>
  <si>
    <t>6497288195</t>
  </si>
  <si>
    <t>42203861073305528</t>
  </si>
  <si>
    <t>Randy's Donuts</t>
  </si>
  <si>
    <t>185 Bleecker St, New York, NY 10012, USA</t>
  </si>
  <si>
    <t>40.729185</t>
  </si>
  <si>
    <t>-74.001006</t>
  </si>
  <si>
    <t>us_10086_6497288195_1</t>
  </si>
  <si>
    <t>7623903202337279745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</si>
  <si>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https://us-sorakumo-common.oss-us-west-1.aliyuncs.com/wifi_pics_id_us/42203861073305528_20260401165834265.jpg</t>
    </r>
    <r>
      <rPr>
        <sz val="11"/>
        <color theme="1"/>
        <rFont val="Aptos Narrow"/>
        <family val="2"/>
        <scheme val="minor"/>
      </rPr>
      <t>", "shoot_time": 1775077114, "meta_data": "{\"latitude\": 40.7292555, \"longitude\": -74.0010633, \"loc_time\": 0, \"speed\": 0.8045997023582458, \"bearing\": 26.128204345703125, \"altitude\": -23.600000381469727, \"sat_num\": 58, \"loc_type\": \"fused\", \"accuracy\": 4.841000080108643}"},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https://us-sorakumo-common.oss-us-west-1.aliyuncs.com/wifi_pics_id_us/42203861073305528_20260401165904265.jpg</t>
    </r>
    <r>
      <rPr>
        <sz val="11"/>
        <color theme="1"/>
        <rFont val="Aptos Narrow"/>
        <family val="2"/>
        <scheme val="minor"/>
      </rPr>
      <t>", "shoot_time": 1775077144, "meta_data": "{\"latitude\": 40.7291648, \"longitude\": -74.0010178, \"loc_time\": 0, \"speed\": 0.43205526471138, \"bearing\": 177.0752410888672, \"altitude\": -23.5, \"sat_num\": 67, \"loc_type\": \"fused\", \"accuracy\": 3.6059999465942383}"},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https://us-sorakumo-common.oss-us-west-1.aliyuncs.com/wifi_pics_id_us/42203861073305528_20260401165934267.jpg</t>
    </r>
    <r>
      <rPr>
        <sz val="11"/>
        <color theme="1"/>
        <rFont val="Aptos Narrow"/>
        <family val="2"/>
        <scheme val="minor"/>
      </rPr>
      <t>", "shoot_time": 1775077174, "meta_data": "{\"latitude\": 40.7291843, \"longitude\": -74.0010024, \"loc_time\": 0, \"speed\": 0.3517490029335022, \"bearing\": 42.73237609863281, \"altitude\": -23.700000762939453, \"sat_num\": 63, \"loc_type\": \"fused\", \"accuracy\": 3.9609999656677246}"},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https://us-sorakumo-common.oss-us-west-1.aliyuncs.com/wifi_pics_id_us/42203861073305528_20260401170004268.jpg</t>
    </r>
    <r>
      <rPr>
        <sz val="11"/>
        <color theme="1"/>
        <rFont val="Aptos Narrow"/>
        <family val="2"/>
        <scheme val="minor"/>
      </rPr>
      <t>", "shoot_time": 1775077204, "meta_data": "{\"latitude\": 40.7291757, \"longitude\": -74.0009932, \"loc_time\": 0, \"speed\": 0.0731668472290039, \"bearing\": 0, \"altitude\": -23.600000381469727, \"sat_num\": 67, \"loc_type\": \"fused\", \"accuracy\": 3.1449999809265137}"},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https://us-sorakumo-common.oss-us-west-1.aliyuncs.com/wifi_pics_id_us/42203861073305528_20260401170034269.jpg</t>
    </r>
    <r>
      <rPr>
        <sz val="11"/>
        <color theme="1"/>
        <rFont val="Aptos Narrow"/>
        <family val="2"/>
        <scheme val="minor"/>
      </rPr>
      <t>", "shoot_time": 1775077234, "meta_data": "{\"latitude\": 40.7291671, \"longitude\": -74.0009875, \"loc_time\": 0, \"speed\": 0.14684009552001953, \"bearing\": 165.80538940429688, \"altitude\": -23.700000762939453, \"sat_num\": 67, \"loc_type\": \"fused\", \"accuracy\": 4.5269999504089355}"},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https://us-sorakumo-common.oss-us-west-1.aliyuncs.com/wifi_pics_id_us/42203861073305528_20260401170056613.jpg</t>
    </r>
    <r>
      <rPr>
        <sz val="11"/>
        <color theme="1"/>
        <rFont val="Aptos Narrow"/>
        <family val="2"/>
        <scheme val="minor"/>
      </rPr>
      <t>", "shoot_time": 1775077256, "meta_data": "{\"latitude\": 40.7291494, \"longitude\": -74.0010095, \"loc_time\": 0, \"speed\": 0.10632668435573578, \"bearing\": 202.34591674804688, \"altitude\": -23.700000762939453, \"sat_num\": 65, \"loc_type\": \"fused\", \"accuracy\": 5.986999988555908}"}]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</si>
  <si>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https://us-sorakumo-common.oss-us-west-1.aliyuncs.com/wifi_pics_id_us/42203861073305528_20260401170109234.jpg</t>
    </r>
    <r>
      <rPr>
        <sz val="11"/>
        <color theme="1"/>
        <rFont val="Aptos Narrow"/>
        <family val="2"/>
        <scheme val="minor"/>
      </rPr>
      <t>", "shoot_time": 1775077269, "meta_data": "{\"latitude\": 40.7291494, \"longitude\": -74.0010095, \"altitude\": -23.700000762939453, \"loc_time\": 0, \"speed\": 0.10632668435573578, \"bearing\": 202.34591674804688, \"sat_num\": 65, \"loc_type\": \"fused\", \"accuracy\": 5.986999988555908}"},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https://us-sorakumo-common.oss-us-west-1.aliyuncs.com/wifi_pics_id_us/42203861073305528_20260401170110882.jpg</t>
    </r>
    <r>
      <rPr>
        <sz val="11"/>
        <color theme="1"/>
        <rFont val="Aptos Narrow"/>
        <family val="2"/>
        <scheme val="minor"/>
      </rPr>
      <t>", "shoot_time": 1775077270, "meta_data": "{\"latitude\": 40.7291494, \"longitude\": -74.0010095, \"altitude\": -23.700000762939453, \"loc_time\": 0, \"speed\": 0.10632668435573578, \"bearing\": 202.34591674804688, \"sat_num\": 65, \"loc_type\": \"fused\", \"accuracy\": 5.986999988555908}"},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https://us-sorakumo-common.oss-us-west-1.aliyuncs.com/wifi_pics_id_us/42203861073305528_20260401170113434.jpg</t>
    </r>
    <r>
      <rPr>
        <sz val="11"/>
        <color theme="1"/>
        <rFont val="Aptos Narrow"/>
        <family val="2"/>
        <scheme val="minor"/>
      </rPr>
      <t>", "shoot_time": 1775077273, "meta_data": "{\"latitude\": 40.7291494, \"longitude\": -74.0010095, \"altitude\": -23.700000762939453, \"loc_time\": 0, \"speed\": 0.10632668435573578, \"bearing\": 202.34591674804688, \"sat_num\": 65, \"loc_type\": \"fused\", \"accuracy\": 5.986999988555908}"}]</t>
    </r>
  </si>
  <si>
    <t>6018048771</t>
  </si>
  <si>
    <t>42203860764284687</t>
  </si>
  <si>
    <t>Gem Home</t>
  </si>
  <si>
    <t>181 Mott St, New York, NY 10012, USA</t>
  </si>
  <si>
    <t>40.720698</t>
  </si>
  <si>
    <t>-73.996087</t>
  </si>
  <si>
    <t>us_10086_6018048771_1</t>
  </si>
  <si>
    <t>7623867781889822482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</si>
  <si>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https://us-sorakumo-common.oss-us-west-1.aliyuncs.com/wifi_pics_id_us/42203860764284687_20260401151539316.jpg</t>
    </r>
    <r>
      <rPr>
        <sz val="11"/>
        <color theme="1"/>
        <rFont val="Aptos Narrow"/>
        <family val="2"/>
        <scheme val="minor"/>
      </rPr>
      <t>", "shoot_time": 1775070939, "meta_data": "{\"latitude\": 40.7206643, \"longitude\": -73.9958334, \"loc_time\": 0, \"speed\": 0.3523719310760498, \"bearing\": 184.89768981933594, \"altitude\": -18.899999618530273, \"sat_num\": 59, \"loc_type\": \"fused\", \"accuracy\": 5.547999858856201}"},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https://us-sorakumo-common.oss-us-west-1.aliyuncs.com/wifi_pics_id_us/42203860764284687_20260401151609316.jpg</t>
    </r>
    <r>
      <rPr>
        <sz val="11"/>
        <color theme="1"/>
        <rFont val="Aptos Narrow"/>
        <family val="2"/>
        <scheme val="minor"/>
      </rPr>
      <t>", "shoot_time": 1775070969, "meta_data": "{\"latitude\": 40.720686, \"longitude\": -73.9959396, \"loc_time\": 0, \"speed\": 0.07740726321935654, \"bearing\": 0, \"altitude\": -19, \"sat_num\": 66, \"loc_type\": \"fused\", \"accuracy\": 6.854000091552734}"},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https://us-sorakumo-common.oss-us-west-1.aliyuncs.com/wifi_pics_id_us/42203860764284687_20260401151639318.jpg</t>
    </r>
    <r>
      <rPr>
        <sz val="11"/>
        <color theme="1"/>
        <rFont val="Aptos Narrow"/>
        <family val="2"/>
        <scheme val="minor"/>
      </rPr>
      <t>", "shoot_time": 1775070999, "meta_data": "{\"latitude\": 40.7208076, \"longitude\": -73.9957922, \"loc_time\": 0, \"speed\": 0.7083123922348022, \"bearing\": 85.92874908447266, \"altitude\": -18.899999618530273, \"sat_num\": 71, \"loc_type\": \"fused\", \"accuracy\": 6.605999946594238}"},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https://us-sorakumo-common.oss-us-west-1.aliyuncs.com/wifi_pics_id_us/42203860764284687_20260401151709320.jpg</t>
    </r>
    <r>
      <rPr>
        <sz val="11"/>
        <color theme="1"/>
        <rFont val="Aptos Narrow"/>
        <family val="2"/>
        <scheme val="minor"/>
      </rPr>
      <t>", "shoot_time": 1775071029, "meta_data": "{\"latitude\": 40.7208196, \"longitude\": -73.9957463, \"loc_time\": 0, \"speed\": 0.11499476432800293, \"bearing\": 81.80851745605469, \"altitude\": -18.899999618530273, \"sat_num\": 56, \"loc_type\": \"fused\", \"accuracy\": 4.624000072479248}"},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https://us-sorakumo-common.oss-us-west-1.aliyuncs.com/wifi_pics_id_us/42203860764284687_20260401151739321.jpg</t>
    </r>
    <r>
      <rPr>
        <sz val="11"/>
        <color theme="1"/>
        <rFont val="Aptos Narrow"/>
        <family val="2"/>
        <scheme val="minor"/>
      </rPr>
      <t>", "shoot_time": 1775071059, "meta_data": "{\"latitude\": 40.7207952, \"longitude\": -73.9957517, \"loc_time\": 0, \"speed\": 0.09652380645275116, \"bearing\": 0, \"altitude\": -18.899999618530273, \"sat_num\": 54, \"loc_type\": \"fused\", \"accuracy\": 3.506999969482422}"},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https://us-sorakumo-common.oss-us-west-1.aliyuncs.com/wifi_pics_id_us/42203860764284687_20260401151755673.jpg</t>
    </r>
    <r>
      <rPr>
        <sz val="11"/>
        <color theme="1"/>
        <rFont val="Aptos Narrow"/>
        <family val="2"/>
        <scheme val="minor"/>
      </rPr>
      <t>", "shoot_time": 1775071075, "meta_data": "{\"latitude\": 40.7207636, \"longitude\": -73.9957814, \"loc_time\": 0, \"speed\": 0.20505492389202118, \"bearing\": 210.01339721679688, \"altitude\": -18.899999618530273, \"sat_num\": 70, \"loc_type\": \"fused\", \"accuracy\": 5.821000099182129}"}]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</si>
  <si>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https://us-sorakumo-common.oss-us-west-1.aliyuncs.com/wifi_pics_id_us/42203860764284687_20260401151818614.jpg</t>
    </r>
    <r>
      <rPr>
        <sz val="11"/>
        <color theme="1"/>
        <rFont val="Aptos Narrow"/>
        <family val="2"/>
        <scheme val="minor"/>
      </rPr>
      <t>", "shoot_time": 1775071098, "meta_data": "{\"latitude\": 40.7207851, \"longitude\": -73.9957453, \"altitude\": -18.899999618530273, \"loc_time\": 0, \"speed\": 0.09232083708047867, \"bearing\": 0, \"sat_num\": 71, \"loc_type\": \"fused\", \"accuracy\": 4.754000186920166}"},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https://us-sorakumo-common.oss-us-west-1.aliyuncs.com/wifi_pics_id_us/42203860764284687_20260401151825346.jpg</t>
    </r>
    <r>
      <rPr>
        <sz val="11"/>
        <color theme="1"/>
        <rFont val="Aptos Narrow"/>
        <family val="2"/>
        <scheme val="minor"/>
      </rPr>
      <t>", "shoot_time": 1775071105, "meta_data": "{\"latitude\": 40.7207928, \"longitude\": -73.9957349, \"altitude\": -18.899999618530273, \"loc_time\": 0, \"speed\": 0.10363630950450897, \"bearing\": 33.39055252075195, \"sat_num\": 71, \"loc_type\": \"fused\", \"accuracy\": 3.3580000400543213}"},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https://us-sorakumo-common.oss-us-west-1.aliyuncs.com/wifi_pics_id_us/42203860764284687_20260401151826213.jpg</t>
    </r>
    <r>
      <rPr>
        <sz val="11"/>
        <color theme="1"/>
        <rFont val="Aptos Narrow"/>
        <family val="2"/>
        <scheme val="minor"/>
      </rPr>
      <t>", "shoot_time": 1775071106, "meta_data": "{\"latitude\": 40.7207928, \"longitude\": -73.9957349, \"altitude\": -18.899999618530273, \"loc_time\": 0, \"speed\": 0.10363630950450897, \"bearing\": 33.39055252075195, \"sat_num\": 71, \"loc_type\": \"fused\", \"accuracy\": 3.3580000400543213}"}]</t>
    </r>
  </si>
  <si>
    <t>5870596355</t>
  </si>
  <si>
    <t>42203861077499534</t>
  </si>
  <si>
    <t>805 8th Ave, New York, NY 10019, USA</t>
  </si>
  <si>
    <t>40.761541</t>
  </si>
  <si>
    <t>-73.986996</t>
  </si>
  <si>
    <t>us_10086_5870596355_1</t>
  </si>
  <si>
    <t>7623815140467445522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</si>
  <si>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https://us-sorakumo-common.oss-us-west-1.aliyuncs.com/wifi_pics_id_us/42203861077499534_20260401112849315.jpg</t>
    </r>
    <r>
      <rPr>
        <sz val="11"/>
        <color theme="1"/>
        <rFont val="Aptos Narrow"/>
        <family val="2"/>
        <scheme val="minor"/>
      </rPr>
      <t>", "shoot_time": 1775057329, "meta_data": "{\"latitude\": 40.7612558, \"longitude\": -73.9868838, \"loc_time\": 0, \"speed\": 0.684368371963501, \"bearing\": 16.34493064880371, \"altitude\": -14.399999618530273, \"sat_num\": 32, \"loc_type\": \"fused\", \"accuracy\": 3.4179999828338623}"},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https://us-sorakumo-common.oss-us-west-1.aliyuncs.com/wifi_pics_id_us/42203861077499534_20260401112919336.jpg</t>
    </r>
    <r>
      <rPr>
        <sz val="11"/>
        <color theme="1"/>
        <rFont val="Aptos Narrow"/>
        <family val="2"/>
        <scheme val="minor"/>
      </rPr>
      <t>", "shoot_time": 1775057359, "meta_data": "{\"latitude\": 40.761374, \"longitude\": -73.9867993, \"loc_time\": 0, \"speed\": 0.06830849498510361, \"bearing\": 0, \"altitude\": -14.09999942779541, \"sat_num\": 32, \"loc_type\": \"fused\", \"accuracy\": 6.830999851226807}"},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https://us-sorakumo-common.oss-us-west-1.aliyuncs.com/wifi_pics_id_us/42203861077499534_20260401112949349.jpg</t>
    </r>
    <r>
      <rPr>
        <sz val="11"/>
        <color theme="1"/>
        <rFont val="Aptos Narrow"/>
        <family val="2"/>
        <scheme val="minor"/>
      </rPr>
      <t>", "shoot_time": 1775057389, "meta_data": "{\"latitude\": 40.7614257, \"longitude\": -73.9867836, \"loc_time\": 0, \"speed\": 0.06262095272541046, \"bearing\": 0, \"altitude\": -14.09999942779541,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https://us-sorakumo-common.oss-us-west-1.aliyuncs.com/wifi_pics_id_us/42203861077499534_20260401113019352.jpg</t>
    </r>
    <r>
      <rPr>
        <sz val="11"/>
        <color theme="1"/>
        <rFont val="Aptos Narrow"/>
        <family val="2"/>
        <scheme val="minor"/>
      </rPr>
      <t>", "shoot_time": 1775057419, "meta_data": "{\"latitude\": 40.761397, \"longitude\": -73.986716, \"loc_time\": 0, \"speed\": 0.06002042070031166, \"bearing\": 0, \"altitude\": -14.300000190734863, \"sat_num\": 32, \"loc_type\": \"fused\", \"accuracy\": 5.052999973297119}"},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https://us-sorakumo-common.oss-us-west-1.aliyuncs.com/wifi_pics_id_us/42203861077499534_20260401113049373.jpg</t>
    </r>
    <r>
      <rPr>
        <sz val="11"/>
        <color theme="1"/>
        <rFont val="Aptos Narrow"/>
        <family val="2"/>
        <scheme val="minor"/>
      </rPr>
      <t>", "shoot_time": 1775057449, "meta_data": "{\"latitude\": 40.7613237, \"longitude\": -73.9866838, \"loc_time\": 0, \"speed\": 0.2684960663318634, \"bearing\": 201.2720184326172, \"altitude\": -14.09999942779541, \"sat_num\": 32,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https://us-sorakumo-common.oss-us-west-1.aliyuncs.com/wifi_pics_id_us/42203861077499534_20260401113119376.jpg</t>
    </r>
    <r>
      <rPr>
        <sz val="11"/>
        <color theme="1"/>
        <rFont val="Aptos Narrow"/>
        <family val="2"/>
        <scheme val="minor"/>
      </rPr>
      <t>", "shoot_time": 1775057479, "meta_data": "{\"latitude\": 40.761311, \"longitude\": -73.9866125, \"loc_time\": 0, \"speed\": 0.06788816303014755, \"bearing\": 0, \"altitude\": -14.300000190734863,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https://us-sorakumo-common.oss-us-west-1.aliyuncs.com/wifi_pics_id_us/42203861077499534_20260401113149381.jpg</t>
    </r>
    <r>
      <rPr>
        <sz val="11"/>
        <color theme="1"/>
        <rFont val="Aptos Narrow"/>
        <family val="2"/>
        <scheme val="minor"/>
      </rPr>
      <t>", "shoot_time": 1775057509, "meta_data": "{\"latitude\": 40.7613021, \"longitude\": -73.9866088, \"loc_time\": 0, \"speed\": 0.07782042771577835, \"bearing\": 0, \"altitude\": -14.09999942779541,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https://us-sorakumo-common.oss-us-west-1.aliyuncs.com/wifi_pics_id_us/42203861077499534_20260401113219383.jpg</t>
    </r>
    <r>
      <rPr>
        <sz val="11"/>
        <color theme="1"/>
        <rFont val="Aptos Narrow"/>
        <family val="2"/>
        <scheme val="minor"/>
      </rPr>
      <t>", "shoot_time": 1775057539, "meta_data": "{\"latitude\": 40.7613124, \"longitude\": -73.9866044, \"loc_time\": 0, \"speed\": 0.08421283960342407, \"bearing\": 0, \"altitude\": -14.199999809265137, \"sat_num\": 33,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https://us-sorakumo-common.oss-us-west-1.aliyuncs.com/wifi_pics_id_us/42203861077499534_20260401113231173.jpg</t>
    </r>
    <r>
      <rPr>
        <sz val="11"/>
        <color theme="1"/>
        <rFont val="Aptos Narrow"/>
        <family val="2"/>
        <scheme val="minor"/>
      </rPr>
      <t>", "shoot_time": 1775057551, "meta_data": "{\"latitude\": 40.7613215, \"longitude\": -73.9866018, \"loc_time\": 0, \"speed\": 0.07429186999797821, \"bearing\": 0, \"altitude\": -14.09999942779541,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</si>
  <si>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https://us-sorakumo-common.oss-us-west-1.aliyuncs.com/wifi_pics_id_us/42203861077499534_20260401113237525.jpg</t>
    </r>
    <r>
      <rPr>
        <sz val="11"/>
        <color theme="1"/>
        <rFont val="Aptos Narrow"/>
        <family val="2"/>
        <scheme val="minor"/>
      </rPr>
      <t>", "shoot_time": 1775057557, "meta_data": "{\"latitude\": 40.7613215, \"longitude\": -73.9866018, \"altitude\": -14.09999942779541, \"loc_time\": 0, \"speed\": 0.07429186999797821,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https://us-sorakumo-common.oss-us-west-1.aliyuncs.com/wifi_pics_id_us/42203861077499534_20260401113239527.jpg</t>
    </r>
    <r>
      <rPr>
        <sz val="11"/>
        <color theme="1"/>
        <rFont val="Aptos Narrow"/>
        <family val="2"/>
        <scheme val="minor"/>
      </rPr>
      <t>", "shoot_time": 1775057559, "meta_data": "{\"latitude\": 40.7613215, \"longitude\": -73.9866018, \"altitude\": -14.09999942779541, \"loc_time\": 0, \"speed\": 0.07429186999797821,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https://us-sorakumo-common.oss-us-west-1.aliyuncs.com/wifi_pics_id_us/42203861077499534_20260401113246408.jpg</t>
    </r>
    <r>
      <rPr>
        <sz val="11"/>
        <color theme="1"/>
        <rFont val="Aptos Narrow"/>
        <family val="2"/>
        <scheme val="minor"/>
      </rPr>
      <t>", "shoot_time": 1775057566, "meta_data": "{\"latitude\": 40.7613138, \"longitude\": -73.986592, \"altitude\": -14.09999942779541, \"loc_time\": 0, \"speed\": 0.10239487141370773, \"bearing\": 181.4332733154297, \"sat_num\": 33, \"loc_type\": \"fused\", \"accuracy\": 3.252000093460083}"}]</t>
    </r>
  </si>
  <si>
    <t>2026-04-02</t>
  </si>
  <si>
    <t>6225417987</t>
  </si>
  <si>
    <t>21568226342643937</t>
  </si>
  <si>
    <t>Avenida Cocina &amp; Coćteles</t>
  </si>
  <si>
    <t>1 Pennsylvania Plaza, New York, NY 10119, USA</t>
  </si>
  <si>
    <t>40.751790</t>
  </si>
  <si>
    <t>-73.993189</t>
  </si>
  <si>
    <t>us_10086_6225417987_1</t>
  </si>
  <si>
    <t>7624276835577679633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</si>
  <si>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https://us-sorakumo-common.oss-us-west-1.aliyuncs.com/wifi_pics_id_us/21568226342643937_20260402171707794.jpg</t>
    </r>
    <r>
      <rPr>
        <sz val="11"/>
        <color theme="1"/>
        <rFont val="Aptos Narrow"/>
        <family val="2"/>
        <scheme val="minor"/>
      </rPr>
      <t>", "shoot_time": 1775164627, "meta_data": "{\"latitude\": 40.7519424, \"longitude\": -73.9933073, \"loc_time\": 0, \"speed\": 0.9219862222671509, \"bearing\": 136.37518310546875, \"altitude\": -14.399999618530273,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https://us-sorakumo-common.oss-us-west-1.aliyuncs.com/wifi_pics_id_us/21568226342643937_20260402171737796.jpg</t>
    </r>
    <r>
      <rPr>
        <sz val="11"/>
        <color theme="1"/>
        <rFont val="Aptos Narrow"/>
        <family val="2"/>
        <scheme val="minor"/>
      </rPr>
      <t>", "shoot_time": 1775164657, "meta_data": "{\"latitude\": 40.7519492, \"longitude\": -73.9932325, \"loc_time\": 0, \"speed\": 0.031516242772340775, \"bearing\": 0, \"altitude\": -14.399999618530273,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https://us-sorakumo-common.oss-us-west-1.aliyuncs.com/wifi_pics_id_us/21568226342643937_20260402171807802.jpg</t>
    </r>
    <r>
      <rPr>
        <sz val="11"/>
        <color theme="1"/>
        <rFont val="Aptos Narrow"/>
        <family val="2"/>
        <scheme val="minor"/>
      </rPr>
      <t>", "shoot_time": 1775164687, "meta_data": "{\"latitude\": 40.7521649, \"longitude\": -73.993316, \"loc_time\": 0, \"speed\": 0.11040034145116806, \"bearing\": 89.9325180053711, \"altitude\": -20.399999618530273, \"sat_num\": 35, \"loc_type\": \"fused\", \"accuracy\": 4.035999774932861}"},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https://us-sorakumo-common.oss-us-west-1.aliyuncs.com/wifi_pics_id_us/21568226342643937_20260402171837808.jpg</t>
    </r>
    <r>
      <rPr>
        <sz val="11"/>
        <color theme="1"/>
        <rFont val="Aptos Narrow"/>
        <family val="2"/>
        <scheme val="minor"/>
      </rPr>
      <t>", "shoot_time": 1775164717, "meta_data": "{\"latitude\": 40.7522683, \"longitude\": -73.9933668, \"loc_time\": 0, \"speed\": 0.18733806908130646, \"bearing\": 340.4969482421875, \"altitude\": -14.399999618530273,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https://us-sorakumo-common.oss-us-west-1.aliyuncs.com/wifi_pics_id_us/21568226342643937_20260402171907811.jpg</t>
    </r>
    <r>
      <rPr>
        <sz val="11"/>
        <color theme="1"/>
        <rFont val="Aptos Narrow"/>
        <family val="2"/>
        <scheme val="minor"/>
      </rPr>
      <t>", "shoot_time": 1775164747, "meta_data": "{\"latitude\": 40.7524853, \"longitude\": -73.9933857, \"loc_time\": 0, \"speed\": 0.08666493743658066, \"bearing\": 0, \"altitude\": -14.399999618530273, \"sat_num\": 35, \"loc_type\": \"fused\", \"accuracy\": 3.322000026702881}"},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https://us-sorakumo-common.oss-us-west-1.aliyuncs.com/wifi_pics_id_us/21568226342643937_20260402171937836.jpg</t>
    </r>
    <r>
      <rPr>
        <sz val="11"/>
        <color theme="1"/>
        <rFont val="Aptos Narrow"/>
        <family val="2"/>
        <scheme val="minor"/>
      </rPr>
      <t>", "shoot_time": 1775164777, "meta_data": "{\"latitude\": 40.7522863, \"longitude\": -73.993393, \"loc_time\": 0, \"speed\": 0.11864709109067917, \"bearing\": 310.8144226074219, \"altitude\": 1.7000000476837158, \"sat_num\": 35, \"loc_type\": \"fused\", \"accuracy\": 3.3359999656677246}"},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https://us-sorakumo-common.oss-us-west-1.aliyuncs.com/wifi_pics_id_us/21568226342643937_20260402172007846.jpg</t>
    </r>
    <r>
      <rPr>
        <sz val="11"/>
        <color theme="1"/>
        <rFont val="Aptos Narrow"/>
        <family val="2"/>
        <scheme val="minor"/>
      </rPr>
      <t>", "shoot_time": 1775164807, "meta_data": "{\"latitude\": 40.752269, \"longitude\": -73.9934042, \"loc_time\": 0, \"speed\": 0.072837233543396, \"bearing\": 0, \"altitude\": -14.399999618530273,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https://us-sorakumo-common.oss-us-west-1.aliyuncs.com/wifi_pics_id_us/21568226342643937_20260402172025756.jpg</t>
    </r>
    <r>
      <rPr>
        <sz val="11"/>
        <color theme="1"/>
        <rFont val="Aptos Narrow"/>
        <family val="2"/>
        <scheme val="minor"/>
      </rPr>
      <t>", "shoot_time": 1775164825, "meta_data": "{\"latitude\": 40.752269, \"longitude\": -73.9934042, \"loc_time\": 0, \"speed\": 0.072837233543396, \"bearing\": 0, \"altitude\": -14.399999618530273,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</si>
  <si>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https://us-sorakumo-common.oss-us-west-1.aliyuncs.com/wifi_pics_id_us/21568226342643937_20260402172035365.jpg</t>
    </r>
    <r>
      <rPr>
        <sz val="11"/>
        <color theme="1"/>
        <rFont val="Aptos Narrow"/>
        <family val="2"/>
        <scheme val="minor"/>
      </rPr>
      <t>", "shoot_time": 1775164835, "meta_data": "{\"latitude\": 40.752269, \"longitude\": -73.9934042, \"altitude\": -14.399999618530273, \"loc_time\": 0, \"speed\": 0.072837233543396,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https://us-sorakumo-common.oss-us-west-1.aliyuncs.com/wifi_pics_id_us/21568226342643937_20260402172037128.jpg</t>
    </r>
    <r>
      <rPr>
        <sz val="11"/>
        <color theme="1"/>
        <rFont val="Aptos Narrow"/>
        <family val="2"/>
        <scheme val="minor"/>
      </rPr>
      <t>", "shoot_time": 1775164837, "meta_data": "{\"latitude\": 40.752269, \"longitude\": -73.9934042, \"altitude\": -14.399999618530273, \"loc_time\": 0, \"speed\": 0.072837233543396,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https://us-sorakumo-common.oss-us-west-1.aliyuncs.com/wifi_pics_id_us/21568226342643937_20260402172041597.jpg</t>
    </r>
    <r>
      <rPr>
        <sz val="11"/>
        <color theme="1"/>
        <rFont val="Aptos Narrow"/>
        <family val="2"/>
        <scheme val="minor"/>
      </rPr>
      <t>", "shoot_time": 1775164841, "meta_data": "{\"latitude\": 40.752269, \"longitude\": -73.9934042, \"altitude\": -14.399999618530273, \"loc_time\": 0, \"speed\": 0.072837233543396, \"bearing\": 0, \"sat_num\": 34, \"loc_type\": \"fused\", \"accuracy\": 3}"}]</t>
    </r>
  </si>
  <si>
    <t>6234631427</t>
  </si>
  <si>
    <t>21568295356312180</t>
  </si>
  <si>
    <t>Tycoon Restaurant</t>
  </si>
  <si>
    <t>252 W 43rd St, New York, United States</t>
  </si>
  <si>
    <t>40.757382</t>
  </si>
  <si>
    <t>-73.988329</t>
  </si>
  <si>
    <t>us_10086_6234631427_1</t>
  </si>
  <si>
    <t>7624186079927537409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</si>
  <si>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https://us-sorakumo-common.oss-us-west-1.aliyuncs.com/wifi_pics_id_us/21568295356312180_20260402113603396.jpg</t>
    </r>
    <r>
      <rPr>
        <sz val="11"/>
        <color theme="1"/>
        <rFont val="Aptos Narrow"/>
        <family val="2"/>
        <scheme val="minor"/>
      </rPr>
      <t>", "shoot_time": 1775144163, "meta_data": "{\"latitude\": 40.7574695, \"longitude\": -73.9885513, \"loc_time\": 0, \"speed\": 0.09554454684257507, \"bearing\": 0, \"altitude\": -16.700000762939453, \"sat_num\": 72, \"loc_type\": \"fused\", \"accuracy\": 5.495999813079834}"},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https://us-sorakumo-common.oss-us-west-1.aliyuncs.com/wifi_pics_id_us/21568295356312180_20260402113633399.jpg</t>
    </r>
    <r>
      <rPr>
        <sz val="11"/>
        <color theme="1"/>
        <rFont val="Aptos Narrow"/>
        <family val="2"/>
        <scheme val="minor"/>
      </rPr>
      <t>", "shoot_time": 1775144193, "meta_data": "{\"latitude\": 40.7575094, \"longitude\": -73.9885097, \"loc_time\": 0, \"speed\": 1.3161625862121582, \"bearing\": 111.71711730957031, \"altitude\": -16.700000762939453, \"sat_num\": 73, \"loc_type\": \"fused\", \"accuracy\": 6.388999938964844}"},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https://us-sorakumo-common.oss-us-west-1.aliyuncs.com/wifi_pics_id_us/21568295356312180_20260402113703404.jpg</t>
    </r>
    <r>
      <rPr>
        <sz val="11"/>
        <color theme="1"/>
        <rFont val="Aptos Narrow"/>
        <family val="2"/>
        <scheme val="minor"/>
      </rPr>
      <t>", "shoot_time": 1775144223, "meta_data": "{\"latitude\": 40.7574665, \"longitude\": -73.9880365, \"loc_time\": 0, \"speed\": 1.2237333059310913, \"bearing\": 101.25597381591797, \"altitude\": -16.399999618530273, \"sat_num\": 73, \"loc_type\": \"fused\", \"accuracy\": 7.890999794006348}"},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https://us-sorakumo-common.oss-us-west-1.aliyuncs.com/wifi_pics_id_us/21568295356312180_20260402113733411.jpg</t>
    </r>
    <r>
      <rPr>
        <sz val="11"/>
        <color theme="1"/>
        <rFont val="Aptos Narrow"/>
        <family val="2"/>
        <scheme val="minor"/>
      </rPr>
      <t>", "shoot_time": 1775144253, "meta_data": "{\"latitude\": 40.7573514, \"longitude\": -73.9878068, \"loc_time\": 0, \"speed\": 0.9039860963821411, \"bearing\": 124.06710052490234, \"altitude\": -14.199999809265137, \"sat_num\": 72, \"loc_type\": \"fused\", \"accuracy\": 5.947000026702881}"},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https://us-sorakumo-common.oss-us-west-1.aliyuncs.com/wifi_pics_id_us/21568295356312180_20260402113803412.jpg</t>
    </r>
    <r>
      <rPr>
        <sz val="11"/>
        <color theme="1"/>
        <rFont val="Aptos Narrow"/>
        <family val="2"/>
        <scheme val="minor"/>
      </rPr>
      <t>", "shoot_time": 1775144283, "meta_data": "{\"latitude\": 40.7573706, \"longitude\": -73.9877575, \"loc_time\": 0, \"speed\": 0.17160864174365997, \"bearing\": 296.1246337890625, \"altitude\": -14.899999618530273, \"sat_num\": 72, \"loc_type\": \"fused\", \"accuracy\": 6.076000213623047}"},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https://us-sorakumo-common.oss-us-west-1.aliyuncs.com/wifi_pics_id_us/21568295356312180_20260402113812086.jpg</t>
    </r>
    <r>
      <rPr>
        <sz val="11"/>
        <color theme="1"/>
        <rFont val="Aptos Narrow"/>
        <family val="2"/>
        <scheme val="minor"/>
      </rPr>
      <t>", "shoot_time": 1775144292, "meta_data": "{\"latitude\": 40.757389, \"longitude\": -73.9877777, \"loc_time\": 0, \"speed\": 0.11270380765199661, \"bearing\": 0.30700674653053284, \"altitude\": -14.300000190734863, \"sat_num\": 61, \"loc_type\": \"fused\", \"accuracy\": 6.431000232696533}"}]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</si>
  <si>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https://us-sorakumo-common.oss-us-west-1.aliyuncs.com/wifi_pics_id_us/21568295356312180_20260402113822904.jpg</t>
    </r>
    <r>
      <rPr>
        <sz val="11"/>
        <color theme="1"/>
        <rFont val="Aptos Narrow"/>
        <family val="2"/>
        <scheme val="minor"/>
      </rPr>
      <t>", "shoot_time": 1775144302, "meta_data": "{\"latitude\": 40.7574048, \"longitude\": -73.9877992, \"altitude\": -13.800000190734863, \"loc_time\": 0, \"speed\": 0.053382374346256256, \"bearing\": 0, \"sat_num\": 72, \"loc_type\": \"fused\", \"accuracy\": 5.255000114440918}"},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https://us-sorakumo-common.oss-us-west-1.aliyuncs.com/wifi_pics_id_us/21568295356312180_20260402113823626.jpg</t>
    </r>
    <r>
      <rPr>
        <sz val="11"/>
        <color theme="1"/>
        <rFont val="Aptos Narrow"/>
        <family val="2"/>
        <scheme val="minor"/>
      </rPr>
      <t>", "shoot_time": 1775144303, "meta_data": "{\"latitude\": 40.7574156, \"longitude\": -73.9877913, \"altitude\": -13.800000190734863, \"loc_time\": 0, \"speed\": 0.04111988842487335, \"bearing\": 0, \"sat_num\": 72, \"loc_type\": \"fused\", \"accuracy\": 5.046999931335449}"},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https://us-sorakumo-common.oss-us-west-1.aliyuncs.com/wifi_pics_id_us/21568295356312180_20260402113825306.jpg</t>
    </r>
    <r>
      <rPr>
        <sz val="11"/>
        <color theme="1"/>
        <rFont val="Aptos Narrow"/>
        <family val="2"/>
        <scheme val="minor"/>
      </rPr>
      <t>", "shoot_time": 1775144305, "meta_data": "{\"latitude\": 40.7574156, \"longitude\": -73.9877913, \"altitude\": -13.800000190734863, \"loc_time\": 0, \"speed\": 0.04111988842487335, \"bearing\": 0, \"sat_num\": 72, \"loc_type\": \"fused\", \"accuracy\": 5.046999931335449}"}]</t>
    </r>
  </si>
  <si>
    <t>6230027779</t>
  </si>
  <si>
    <t>20319181074356413</t>
  </si>
  <si>
    <t>Jongro BBQ Market | Best All You Can Eat Korean BBQ, Koreatown</t>
  </si>
  <si>
    <t>22 W 32nd St 5th floor, New York, NY 10001, USA</t>
  </si>
  <si>
    <t>40.747433</t>
  </si>
  <si>
    <t>-73.986950</t>
  </si>
  <si>
    <t>us_10086_6230027779_1</t>
  </si>
  <si>
    <t>7624226790912118536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</si>
  <si>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https://us-sorakumo-common.oss-us-west-1.aliyuncs.com/wifi_pics_id_us/20319181074356413_20260402141141592.jpg</t>
    </r>
    <r>
      <rPr>
        <sz val="11"/>
        <color theme="1"/>
        <rFont val="Aptos Narrow"/>
        <family val="2"/>
        <scheme val="minor"/>
      </rPr>
      <t>", "shoot_time": 1775153501, "meta_data": "{\"latitude\": 40.7478209, \"longitude\": -73.9872236, \"loc_time\": 0, \"speed\": 0.8794950246810913, \"bearing\": 277.3459167480469,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https://us-sorakumo-common.oss-us-west-1.aliyuncs.com/wifi_pics_id_us/20319181074356413_20260402141211603.jpg</t>
    </r>
    <r>
      <rPr>
        <sz val="11"/>
        <color theme="1"/>
        <rFont val="Aptos Narrow"/>
        <family val="2"/>
        <scheme val="minor"/>
      </rPr>
      <t>", "shoot_time": 1775153531, "meta_data": "{\"latitude\": 40.7478239, \"longitude\": -73.9872348, \"loc_time\": 0, \"speed\": 0.3137246072292328, \"bearing\": 281.8036193847656,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https://us-sorakumo-common.oss-us-west-1.aliyuncs.com/wifi_pics_id_us/20319181074356413_20260402141241605.jpg</t>
    </r>
    <r>
      <rPr>
        <sz val="11"/>
        <color theme="1"/>
        <rFont val="Aptos Narrow"/>
        <family val="2"/>
        <scheme val="minor"/>
      </rPr>
      <t>", "shoot_time": 1775153561, "meta_data": "{\"latitude\": 40.7478239, \"longitude\": -73.9872348, \"loc_time\": 0, \"speed\": 0.3137246072292328, \"bearing\": 281.8036193847656,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https://us-sorakumo-common.oss-us-west-1.aliyuncs.com/wifi_pics_id_us/20319181074356413_20260402141311607.jpg</t>
    </r>
    <r>
      <rPr>
        <sz val="11"/>
        <color theme="1"/>
        <rFont val="Aptos Narrow"/>
        <family val="2"/>
        <scheme val="minor"/>
      </rPr>
      <t>", "shoot_time": 1775153591, "meta_data": "{\"latitude\": 40.7478239, \"longitude\": -73.9872348, \"loc_time\": 0, \"speed\": 0.3137246072292328, \"bearing\": 281.8036193847656,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https://us-sorakumo-common.oss-us-west-1.aliyuncs.com/wifi_pics_id_us/20319181074356413_20260402141341612.jpg</t>
    </r>
    <r>
      <rPr>
        <sz val="11"/>
        <color theme="1"/>
        <rFont val="Aptos Narrow"/>
        <family val="2"/>
        <scheme val="minor"/>
      </rPr>
      <t>", "shoot_time": 1775153621, "meta_data": "{\"latitude\": 40.7478239, \"longitude\": -73.9872348, \"loc_time\": 0, \"speed\": 0.3137246072292328, \"bearing\": 281.8036193847656,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https://us-sorakumo-common.oss-us-west-1.aliyuncs.com/wifi_pics_id_us/20319181074356413_20260402141411614.jpg</t>
    </r>
    <r>
      <rPr>
        <sz val="11"/>
        <color theme="1"/>
        <rFont val="Aptos Narrow"/>
        <family val="2"/>
        <scheme val="minor"/>
      </rPr>
      <t>", "shoot_time": 1775153651, "meta_data": "{\"latitude\": 40.7478239, \"longitude\": -73.9872348, \"loc_time\": 0, \"speed\": 0.3137246072292328, \"bearing\": 281.8036193847656,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https://us-sorakumo-common.oss-us-west-1.aliyuncs.com/wifi_pics_id_us/20319181074356413_20260402141441619.jpg</t>
    </r>
    <r>
      <rPr>
        <sz val="11"/>
        <color theme="1"/>
        <rFont val="Aptos Narrow"/>
        <family val="2"/>
        <scheme val="minor"/>
      </rPr>
      <t>", "shoot_time": 1775153681, "meta_data": "{\"latitude\": 40.7478239, \"longitude\": -73.9872348, \"loc_time\": 0, \"speed\": 0.3137246072292328, \"bearing\": 281.8036193847656, \"altitude\": -14, \"sat_num\": 21,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https://us-sorakumo-common.oss-us-west-1.aliyuncs.com/wifi_pics_id_us/20319181074356413_20260402141456170.jpg</t>
    </r>
    <r>
      <rPr>
        <sz val="11"/>
        <color theme="1"/>
        <rFont val="Aptos Narrow"/>
        <family val="2"/>
        <scheme val="minor"/>
      </rPr>
      <t>", "shoot_time": 1775153696, "meta_data": "{\"latitude\": 40.7478239, \"longitude\": -73.9872348, \"loc_time\": 0, \"speed\": 0.3137246072292328, \"bearing\": 281.8036193847656, \"altitude\": -14, \"sat_num\": 21, \"loc_type\": \"fused\", \"accuracy\": 100}"}]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</si>
  <si>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https://us-sorakumo-common.oss-us-west-1.aliyuncs.com/wifi_pics_id_us/20319181074356413_20260402141842324.jpg</t>
    </r>
    <r>
      <rPr>
        <sz val="11"/>
        <color theme="1"/>
        <rFont val="Aptos Narrow"/>
        <family val="2"/>
        <scheme val="minor"/>
      </rPr>
      <t>", "shoot_time": 1775153922, "meta_data": "{\"latitude\": 40.7477566, \"longitude\": -73.9875944, \"altitude\": -11.09999942779541, \"loc_time\": 0, \"speed\": 1.7767481803894043, \"bearing\": 265.8638610839844, \"sat_num\": 21, \"loc_type\": \"fused\", \"accuracy\": 97.41999816894531}"},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https://us-sorakumo-common.oss-us-west-1.aliyuncs.com/wifi_pics_id_us/20319181074356413_20260402141845616.jpg</t>
    </r>
    <r>
      <rPr>
        <sz val="11"/>
        <color theme="1"/>
        <rFont val="Aptos Narrow"/>
        <family val="2"/>
        <scheme val="minor"/>
      </rPr>
      <t>", "shoot_time": 1775153925, "meta_data": "{\"latitude\": 40.7477566, \"longitude\": -73.9875944, \"altitude\": -11.09999942779541, \"loc_time\": 0, \"speed\": 1.7767481803894043, \"bearing\": 265.8638610839844, \"sat_num\": 21, \"loc_type\": \"fused\", \"accuracy\": 97.41999816894531}"}, {"url": "</t>
    </r>
    <r>
      <rPr>
        <u/>
        <sz val="10"/>
        <color theme="10"/>
        <rFont val="等线"/>
        <charset val="134"/>
      </rPr>
      <t>https://us-sorakumo-common.oss-us-west-1.aliyuncs.com/wifi_pics_id_us/20319181074356413_20260402141850657.jpg</t>
    </r>
    <r>
      <rPr>
        <sz val="11"/>
        <color theme="1"/>
        <rFont val="Aptos Narrow"/>
        <family val="2"/>
        <scheme val="minor"/>
      </rPr>
      <t>", "shoot_time": 1775153930, "meta_data": "{\"latitude\": 40.7477847, \"longitude\": -73.9870797, \"altitude\": -16.5, \"loc_time\": 0, \"speed\": 0.006164564751088619, \"bearing\": 0, \"sat_num\": 33, \"loc_type\": \"fused\", \"accuracy\": 58.51599884033203}"}]</t>
    </r>
  </si>
  <si>
    <t>5865986819</t>
  </si>
  <si>
    <t>21568226288314603</t>
  </si>
  <si>
    <t>Xi'an Famous Foods 西安名吃 | Chinatown</t>
  </si>
  <si>
    <t>45 Bayard St, New York, NY 10013, USA</t>
  </si>
  <si>
    <t>40.715050</t>
  </si>
  <si>
    <t>-73.997370</t>
  </si>
  <si>
    <t>us_10086_5865986819_1</t>
  </si>
  <si>
    <t>7624266487692496647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</si>
  <si>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https://us-sorakumo-common.oss-us-west-1.aliyuncs.com/wifi_pics_id_us/21568226288314603_20260402170333122.jpg</t>
    </r>
    <r>
      <rPr>
        <sz val="11"/>
        <color theme="1"/>
        <rFont val="Aptos Narrow"/>
        <family val="2"/>
        <scheme val="minor"/>
      </rPr>
      <t>", "shoot_time": 1775163813, "meta_data": "{\"latitude\": 40.715189, \"longitude\": -73.9972774, \"loc_time\": 0, \"speed\": 0.09440845996141434, \"bearing\": 0, \"altitude\": -18.5, \"sat_num\": 56, \"loc_type\": \"fused\", \"accuracy\": 3.559000015258789}"},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https://us-sorakumo-common.oss-us-west-1.aliyuncs.com/wifi_pics_id_us/21568226288314603_20260402170403122.jpg</t>
    </r>
    <r>
      <rPr>
        <sz val="11"/>
        <color theme="1"/>
        <rFont val="Aptos Narrow"/>
        <family val="2"/>
        <scheme val="minor"/>
      </rPr>
      <t>", "shoot_time": 1775163843, "meta_data": "{\"latitude\": 40.7151866, \"longitude\": -73.9973129, \"loc_time\": 0, \"speed\": 0.07260923832654953, \"bearing\": 0, \"altitude\": -18.799999237060547, \"sat_num\": 59,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https://us-sorakumo-common.oss-us-west-1.aliyuncs.com/wifi_pics_id_us/21568226288314603_20260402170433127.jpg</t>
    </r>
    <r>
      <rPr>
        <sz val="11"/>
        <color theme="1"/>
        <rFont val="Aptos Narrow"/>
        <family val="2"/>
        <scheme val="minor"/>
      </rPr>
      <t>", "shoot_time": 1775163873, "meta_data": "{\"latitude\": 40.7151818, \"longitude\": -73.997324, \"loc_time\": 0, \"speed\": 0.05669098719954491, \"bearing\": 0, \"altitude\": -18.799999237060547,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https://us-sorakumo-common.oss-us-west-1.aliyuncs.com/wifi_pics_id_us/21568226288314603_20260402170503128.jpg</t>
    </r>
    <r>
      <rPr>
        <sz val="11"/>
        <color theme="1"/>
        <rFont val="Aptos Narrow"/>
        <family val="2"/>
        <scheme val="minor"/>
      </rPr>
      <t>", "shoot_time": 1775163903, "meta_data": "{\"latitude\": 40.7151886, \"longitude\": -73.9973321, \"loc_time\": 0, \"speed\": 0.028298258781433105, \"bearing\": 0, \"altitude\": -18.799999237060547,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https://us-sorakumo-common.oss-us-west-1.aliyuncs.com/wifi_pics_id_us/21568226288314603_20260402170505568.jpg</t>
    </r>
    <r>
      <rPr>
        <sz val="11"/>
        <color theme="1"/>
        <rFont val="Aptos Narrow"/>
        <family val="2"/>
        <scheme val="minor"/>
      </rPr>
      <t>", "shoot_time": 1775163905, "meta_data": "{\"latitude\": 40.7151886, \"longitude\": -73.9973321, \"loc_time\": 0, \"speed\": 0.028298258781433105, \"bearing\": 0, \"altitude\": -18.799999237060547,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</si>
  <si>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https://us-sorakumo-common.oss-us-west-1.aliyuncs.com/wifi_pics_id_us/21568226288314603_20260402170545117.jpg</t>
    </r>
    <r>
      <rPr>
        <sz val="11"/>
        <color theme="1"/>
        <rFont val="Aptos Narrow"/>
        <family val="2"/>
        <scheme val="minor"/>
      </rPr>
      <t>", "shoot_time": 1775163945, "meta_data": "{\"latitude\": 40.7151886, \"longitude\": -73.9973321, \"altitude\": -18.799999237060547, \"loc_time\": 0, \"speed\": 0.028298258781433105,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https://us-sorakumo-common.oss-us-west-1.aliyuncs.com/wifi_pics_id_us/21568226288314603_20260402170547375.jpg</t>
    </r>
    <r>
      <rPr>
        <sz val="11"/>
        <color theme="1"/>
        <rFont val="Aptos Narrow"/>
        <family val="2"/>
        <scheme val="minor"/>
      </rPr>
      <t>", "shoot_time": 1775163947, "meta_data": "{\"latitude\": 40.7151886, \"longitude\": -73.9973321, \"altitude\": -18.799999237060547, \"loc_time\": 0, \"speed\": 0.028298258781433105,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https://us-sorakumo-common.oss-us-west-1.aliyuncs.com/wifi_pics_id_us/21568226288314603_20260402170548917.jpg</t>
    </r>
    <r>
      <rPr>
        <sz val="11"/>
        <color theme="1"/>
        <rFont val="Aptos Narrow"/>
        <family val="2"/>
        <scheme val="minor"/>
      </rPr>
      <t>", "shoot_time": 1775163948, "meta_data": "{\"latitude\": 40.7151886, \"longitude\": -73.9973321, \"altitude\": -18.799999237060547, \"loc_time\": 0, \"speed\": 0.028298258781433105, \"bearing\": 0, \"sat_num\": 30, \"loc_type\": \"fused\", \"accuracy\": 3}"}]</t>
    </r>
  </si>
  <si>
    <t>6418955267</t>
  </si>
  <si>
    <t>22535865252039808</t>
  </si>
  <si>
    <t>Hong Kong Supermarket</t>
  </si>
  <si>
    <t>157 Hester St, New York, NY 10013, USA</t>
  </si>
  <si>
    <t>40.717590</t>
  </si>
  <si>
    <t>-73.996040</t>
  </si>
  <si>
    <t>us_10086_6418955267_1</t>
  </si>
  <si>
    <t>7624244085230374672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</si>
  <si>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https://us-sorakumo-common.oss-us-west-1.aliyuncs.com/wifi_pics_id_us/22535865252039808_20260402151626305.jpg</t>
    </r>
    <r>
      <rPr>
        <sz val="11"/>
        <color theme="1"/>
        <rFont val="Aptos Narrow"/>
        <family val="2"/>
        <scheme val="minor"/>
      </rPr>
      <t>", "shoot_time": 1775157386, "meta_data": "{\"latitude\": 40.7175073, \"longitude\": -73.9961222, \"loc_time\": 0, \"speed\": 0.5246539115905762, \"bearing\": 339.3214416503906, \"altitude\": -17.899999618530273, \"sat_num\": 64, \"loc_type\": \"fused\", \"accuracy\": 11.642000198364258}"},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https://us-sorakumo-common.oss-us-west-1.aliyuncs.com/wifi_pics_id_us/22535865252039808_20260402151656311.jpg</t>
    </r>
    <r>
      <rPr>
        <sz val="11"/>
        <color theme="1"/>
        <rFont val="Aptos Narrow"/>
        <family val="2"/>
        <scheme val="minor"/>
      </rPr>
      <t>", "shoot_time": 1775157416, "meta_data": "{\"latitude\": 40.7175079, \"longitude\": -73.9961046, \"loc_time\": 0, \"speed\": 1.3151764869689941, \"bearing\": 16.801361083984375, \"altitude\": -16.399999618530273, \"sat_num\": 63, \"loc_type\": \"fused\", \"accuracy\": 7.452000141143799}"},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https://us-sorakumo-common.oss-us-west-1.aliyuncs.com/wifi_pics_id_us/22535865252039808_20260402151726313.jpg</t>
    </r>
    <r>
      <rPr>
        <sz val="11"/>
        <color theme="1"/>
        <rFont val="Aptos Narrow"/>
        <family val="2"/>
        <scheme val="minor"/>
      </rPr>
      <t>", "shoot_time": 1775157446, "meta_data": "{\"latitude\": 40.7174335, \"longitude\": -73.9960882, \"loc_time\": 0, \"speed\": 1.572983741760254, \"bearing\": 156.51992797851562, \"altitude\": -14.799999237060547, \"sat_num\": 58, \"loc_type\": \"fused\", \"accuracy\": 18.941999435424805}"},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https://us-sorakumo-common.oss-us-west-1.aliyuncs.com/wifi_pics_id_us/22535865252039808_20260402151756315.jpg</t>
    </r>
    <r>
      <rPr>
        <sz val="11"/>
        <color theme="1"/>
        <rFont val="Aptos Narrow"/>
        <family val="2"/>
        <scheme val="minor"/>
      </rPr>
      <t>", "shoot_time": 1775157476, "meta_data": "{\"latitude\": 40.717471, \"longitude\": -73.9960904, \"loc_time\": 0, \"speed\": 0.04289974644780159, \"bearing\": 0, \"altitude\": -14.799999237060547, \"sat_num\": 44, \"loc_type\": \"fused\", \"accuracy\": 14.095999717712402}"},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https://us-sorakumo-common.oss-us-west-1.aliyuncs.com/wifi_pics_id_us/22535865252039808_20260402151826317.jpg</t>
    </r>
    <r>
      <rPr>
        <sz val="11"/>
        <color theme="1"/>
        <rFont val="Aptos Narrow"/>
        <family val="2"/>
        <scheme val="minor"/>
      </rPr>
      <t>", "shoot_time": 1775157506, "meta_data": "{\"latitude\": 40.7174728, \"longitude\": -73.9961031, \"loc_time\": 0, \"speed\": 0.0454900786280632, \"bearing\": 0, \"altitude\": -14.799999237060547, \"sat_num\": 40, \"loc_type\": \"fused\", \"accuracy\": 9.220999717712402}"},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https://us-sorakumo-common.oss-us-west-1.aliyuncs.com/wifi_pics_id_us/22535865252039808_20260402151832655.jpg</t>
    </r>
    <r>
      <rPr>
        <sz val="11"/>
        <color theme="1"/>
        <rFont val="Aptos Narrow"/>
        <family val="2"/>
        <scheme val="minor"/>
      </rPr>
      <t>", "shoot_time": 1775157512, "meta_data": "{\"latitude\": 40.7174728, \"longitude\": -73.9961031, \"loc_time\": 0, \"speed\": 0.0454900786280632, \"bearing\": 0, \"altitude\": -14.799999237060547, \"sat_num\": 40, \"loc_type\": \"fused\", \"accuracy\": 9.220999717712402}"}]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</si>
  <si>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https://us-sorakumo-common.oss-us-west-1.aliyuncs.com/wifi_pics_id_us/22535865252039808_20260402151841620.jpg</t>
    </r>
    <r>
      <rPr>
        <sz val="11"/>
        <color theme="1"/>
        <rFont val="Aptos Narrow"/>
        <family val="2"/>
        <scheme val="minor"/>
      </rPr>
      <t>", "shoot_time": 1775157521, "meta_data": "{\"latitude\": 40.7174728, \"longitude\": -73.9961031, \"altitude\": -14.799999237060547, \"loc_time\": 0, \"speed\": 0.0454900786280632, \"bearing\": 0, \"sat_num\": 40, \"loc_type\": \"fused\", \"accuracy\": 9.220999717712402}"},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https://us-sorakumo-common.oss-us-west-1.aliyuncs.com/wifi_pics_id_us/22535865252039808_20260402151842693.jpg</t>
    </r>
    <r>
      <rPr>
        <sz val="11"/>
        <color theme="1"/>
        <rFont val="Aptos Narrow"/>
        <family val="2"/>
        <scheme val="minor"/>
      </rPr>
      <t>", "shoot_time": 1775157522, "meta_data": "{\"latitude\": 40.7174728, \"longitude\": -73.9961031, \"altitude\": -14.799999237060547, \"loc_time\": 0, \"speed\": 0.0454900786280632, \"bearing\": 0, \"sat_num\": 40, \"loc_type\": \"fused\", \"accuracy\": 9.220999717712402}"}, {"url": "</t>
    </r>
    <r>
      <rPr>
        <u/>
        <sz val="10"/>
        <color theme="10"/>
        <rFont val="等线"/>
        <charset val="134"/>
      </rPr>
      <t>https://us-sorakumo-common.oss-us-west-1.aliyuncs.com/wifi_pics_id_us/22535865252039808_20260402151843454.jpg</t>
    </r>
    <r>
      <rPr>
        <sz val="11"/>
        <color theme="1"/>
        <rFont val="Aptos Narrow"/>
        <family val="2"/>
        <scheme val="minor"/>
      </rPr>
      <t>", "shoot_time": 1775157523, "meta_data": "{\"latitude\": 40.7174728, \"longitude\": -73.9961031, \"altitude\": -14.799999237060547, \"loc_time\": 0, \"speed\": 0.0454900786280632, \"bearing\": 0, \"sat_num\": 40, \"loc_type\": \"fused\", \"accuracy\": 9.220999717712402}"}]</t>
    </r>
  </si>
  <si>
    <t>6488075011</t>
  </si>
  <si>
    <t>42203860972899263</t>
  </si>
  <si>
    <t>Limusina</t>
  </si>
  <si>
    <t>441 9th Ave, New York, NY 10001, USA</t>
  </si>
  <si>
    <t>40.753737</t>
  </si>
  <si>
    <t>-73.996483</t>
  </si>
  <si>
    <t>05a3b1</t>
  </si>
  <si>
    <t>us_10086_6488075011_1</t>
  </si>
  <si>
    <t>7624150963686887184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</si>
  <si>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https://us-sorakumo-common.oss-us-west-1.aliyuncs.com/wifi_pics_id_us/42203860972899263_20260402093526798.jpg</t>
    </r>
    <r>
      <rPr>
        <sz val="11"/>
        <color theme="1"/>
        <rFont val="Aptos Narrow"/>
        <family val="2"/>
        <scheme val="minor"/>
      </rPr>
      <t>", "shoot_time": 1775136926, "meta_data": "{\"latitude\": 40.7538118, \"longitude\": -73.9961079, \"loc_time\": 0, \"speed\": 1.0205678939819336, \"bearing\": 189.5471954345703, \"altitude\": 53.2,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https://us-sorakumo-common.oss-us-west-1.aliyuncs.com/wifi_pics_id_us/42203860972899263_20260402093556809.jpg</t>
    </r>
    <r>
      <rPr>
        <sz val="11"/>
        <color theme="1"/>
        <rFont val="Aptos Narrow"/>
        <family val="2"/>
        <scheme val="minor"/>
      </rPr>
      <t>", "shoot_time": 1775136956, "meta_data": "{\"latitude\": 40.7535823, \"longitude\": -73.9963787, \"loc_time\": 0, \"speed\": 0.752842366695404, \"bearing\": 88.40725708007812, \"altitude\": 13.399999999999999, \"sat_num\": 34, \"loc_type\": \"fused\", \"accuracy\": 3.2909998893737793}"},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https://us-sorakumo-common.oss-us-west-1.aliyuncs.com/wifi_pics_id_us/42203860972899263_20260402093626813.jpg</t>
    </r>
    <r>
      <rPr>
        <sz val="11"/>
        <color theme="1"/>
        <rFont val="Aptos Narrow"/>
        <family val="2"/>
        <scheme val="minor"/>
      </rPr>
      <t>", "shoot_time": 1775136986, "meta_data": "{\"latitude\": 40.7536324, \"longitude\": -73.9966179, \"loc_time\": 0, \"speed\": 0.6520784497261047, \"bearing\": 290.4731750488281, \"altitude\": -12.300000000000004,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https://us-sorakumo-common.oss-us-west-1.aliyuncs.com/wifi_pics_id_us/42203860972899263_20260402093656817.jpg</t>
    </r>
    <r>
      <rPr>
        <sz val="11"/>
        <color theme="1"/>
        <rFont val="Aptos Narrow"/>
        <family val="2"/>
        <scheme val="minor"/>
      </rPr>
      <t>", "shoot_time": 1775137016, "meta_data": "{\"latitude\": 40.753708, \"longitude\": -73.9968014, \"loc_time\": 0, \"speed\": 0.6420416235923767, \"bearing\": 299.71148681640625, \"altitude\": -17.900000000000002,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https://us-sorakumo-common.oss-us-west-1.aliyuncs.com/wifi_pics_id_us/42203860972899263_20260402093726829.jpg</t>
    </r>
    <r>
      <rPr>
        <sz val="11"/>
        <color theme="1"/>
        <rFont val="Aptos Narrow"/>
        <family val="2"/>
        <scheme val="minor"/>
      </rPr>
      <t>", "shoot_time": 1775137046, "meta_data": "{\"latitude\": 40.7536494, \"longitude\": -73.9969079, \"loc_time\": 0, \"speed\": 0.054491084069013596, \"bearing\": 0, \"altitude\": -19.400000000000002,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https://us-sorakumo-common.oss-us-west-1.aliyuncs.com/wifi_pics_id_us/42203860972899263_20260402093756845.jpg</t>
    </r>
    <r>
      <rPr>
        <sz val="11"/>
        <color theme="1"/>
        <rFont val="Aptos Narrow"/>
        <family val="2"/>
        <scheme val="minor"/>
      </rPr>
      <t>", "shoot_time": 1775137076, "meta_data": "{\"latitude\": 40.7534825, \"longitude\": -73.9969464, \"loc_time\": 0, \"speed\": 0.13046391308307648, \"bearing\": 147.83383178710938, \"altitude\": -20.200000000000003, \"sat_num\": 34, \"loc_type\": \"fused\", \"accuracy\": 3.061000108718872}"},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https://us-sorakumo-common.oss-us-west-1.aliyuncs.com/wifi_pics_id_us/42203860972899263_20260402093826854.jpg</t>
    </r>
    <r>
      <rPr>
        <sz val="11"/>
        <color theme="1"/>
        <rFont val="Aptos Narrow"/>
        <family val="2"/>
        <scheme val="minor"/>
      </rPr>
      <t>", "shoot_time": 1775137106, "meta_data": "{\"latitude\": 40.7533317, \"longitude\": -73.99695, \"loc_time\": 0, \"speed\": 0.5337669253349304, \"bearing\": 75, \"altitude\": -24.200000000000003, \"sat_num\": 34,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https://us-sorakumo-common.oss-us-west-1.aliyuncs.com/wifi_pics_id_us/42203860972899263_20260402093856859.jpg</t>
    </r>
    <r>
      <rPr>
        <sz val="11"/>
        <color theme="1"/>
        <rFont val="Aptos Narrow"/>
        <family val="2"/>
        <scheme val="minor"/>
      </rPr>
      <t>", "shoot_time": 1775137136, "meta_data": "{\"latitude\": 40.7533767, \"longitude\": -73.9967933, \"loc_time\": 0, \"speed\": 0, \"bearing\": 0, \"altitude\": -23.700000000000003, \"sat_num\": 34,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https://us-sorakumo-common.oss-us-west-1.aliyuncs.com/wifi_pics_id_us/42203860972899263_20260402093901012.jpg</t>
    </r>
    <r>
      <rPr>
        <sz val="11"/>
        <color theme="1"/>
        <rFont val="Aptos Narrow"/>
        <family val="2"/>
        <scheme val="minor"/>
      </rPr>
      <t>", "shoot_time": 1775137141, "meta_data": "{\"latitude\": 40.7533767, \"longitude\": -73.9967933, \"loc_time\": 0, \"speed\": 0, \"bearing\": 0, \"altitude\": -23.700000000000003, \"sat_num\": 34, \"loc_type\": \"fused\", \"accuracy\": 3.180000066757202}"}]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</si>
  <si>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https://us-sorakumo-common.oss-us-west-1.aliyuncs.com/wifi_pics_id_us/42203860972899263_20260402093909226.jpg</t>
    </r>
    <r>
      <rPr>
        <sz val="11"/>
        <color theme="1"/>
        <rFont val="Aptos Narrow"/>
        <family val="2"/>
        <scheme val="minor"/>
      </rPr>
      <t>", "shoot_time": 1775137149, "meta_data": "{\"latitude\": 40.7534567, \"longitude\": -73.9966683, \"altitude\": -21.400000000000002, \"loc_time\": 0, \"speed\": 0, \"bearing\": 0, \"sat_num\": 34,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https://us-sorakumo-common.oss-us-west-1.aliyuncs.com/wifi_pics_id_us/42203860972899263_20260402093913918.jpg</t>
    </r>
    <r>
      <rPr>
        <sz val="11"/>
        <color theme="1"/>
        <rFont val="Aptos Narrow"/>
        <family val="2"/>
        <scheme val="minor"/>
      </rPr>
      <t>", "shoot_time": 1775137153, "meta_data": "{\"latitude\": 40.7534633, \"longitude\": -73.9966433, \"altitude\": -21.300000000000004, \"loc_time\": 0, \"speed\": 0.48435360193252563, \"bearing\": 226, \"sat_num\": 34,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https://us-sorakumo-common.oss-us-west-1.aliyuncs.com/wifi_pics_id_us/42203860972899263_20260402093922668.jpg</t>
    </r>
    <r>
      <rPr>
        <sz val="11"/>
        <color theme="1"/>
        <rFont val="Aptos Narrow"/>
        <family val="2"/>
        <scheme val="minor"/>
      </rPr>
      <t>", "shoot_time": 1775137162, "meta_data": "{\"latitude\": 40.7534617, \"longitude\": -73.996655, \"altitude\": -21.6, \"loc_time\": 0, \"speed\": 0, \"bearing\": 0, \"sat_num\": 34, \"loc_type\": \"fused\", \"accuracy\": 3.132999897003174}"}]</t>
    </r>
  </si>
  <si>
    <t>6391296771</t>
  </si>
  <si>
    <t>21568226316186610</t>
  </si>
  <si>
    <t>Carlo's Bakery</t>
  </si>
  <si>
    <t>625 8th Ave, New York, NY 10018, USA</t>
  </si>
  <si>
    <t>40.756380</t>
  </si>
  <si>
    <t>-73.990650</t>
  </si>
  <si>
    <t>us_10086_6391296771_1</t>
  </si>
  <si>
    <t>7624180455341149960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</si>
  <si>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https://us-sorakumo-common.oss-us-west-1.aliyuncs.com/wifi_pics_id_us/21568226316186610_20260402110252879.jpg</t>
    </r>
    <r>
      <rPr>
        <sz val="11"/>
        <color theme="1"/>
        <rFont val="Aptos Narrow"/>
        <family val="2"/>
        <scheme val="minor"/>
      </rPr>
      <t>", "shoot_time": 1775142172, "meta_data": "{\"latitude\": 40.7564901, \"longitude\": -73.9908698, \"loc_time\": 0, \"speed\": 1.2788227796554565, \"bearing\": 298.5182189941406, \"altitude\": -18.100000381469727, \"sat_num\": 72, \"loc_type\": \"fused\", \"accuracy\": 13.010000228881836}"},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https://us-sorakumo-common.oss-us-west-1.aliyuncs.com/wifi_pics_id_us/21568226316186610_20260402110322880.jpg</t>
    </r>
    <r>
      <rPr>
        <sz val="11"/>
        <color theme="1"/>
        <rFont val="Aptos Narrow"/>
        <family val="2"/>
        <scheme val="minor"/>
      </rPr>
      <t>", "shoot_time": 1775142202, "meta_data": "{\"latitude\": 40.7566543, \"longitude\": -73.9912596, \"loc_time\": 0, \"speed\": 1.141768455505371, \"bearing\": 314.1017150878906, \"altitude\": -17.799999237060547, \"sat_num\": 53, \"loc_type\": \"fused\", \"accuracy\": 8.734999656677246}"},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https://us-sorakumo-common.oss-us-west-1.aliyuncs.com/wifi_pics_id_us/21568226316186610_20260402110352881.jpg</t>
    </r>
    <r>
      <rPr>
        <sz val="11"/>
        <color theme="1"/>
        <rFont val="Aptos Narrow"/>
        <family val="2"/>
        <scheme val="minor"/>
      </rPr>
      <t>", "shoot_time": 1775142232, "meta_data": "{\"latitude\": 40.7566819, \"longitude\": -73.9912335, \"loc_time\": 0, \"speed\": 0.07618533819913864, \"bearing\": 0, \"altitude\": -17.700000762939453, \"sat_num\": 44, \"loc_type\": \"fused\", \"accuracy\": 6.02400016784668}"}, 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https://us-sorakumo-common.oss-us-west-1.aliyuncs.com/wifi_pics_id_us/21568226316186610_20260402110422883.jpg</t>
    </r>
    <r>
      <rPr>
        <sz val="11"/>
        <color theme="1"/>
        <rFont val="Aptos Narrow"/>
        <family val="2"/>
        <scheme val="minor"/>
      </rPr>
      <t>", "shoot_time": 1775142262, "meta_data": "{\"latitude\": 40.7566533, \"longitude\": -73.9912047, \"loc_time\": 0, \"speed\": 0.09543827921152115, \"bearing\": 0, \"altitude\": -17.700000762939453, \"sat_num\": 44, \"loc_type\": \"fused\", \"accuracy\": 6.202000141143799}"},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https://us-sorakumo-common.oss-us-west-1.aliyuncs.com/wifi_pics_id_us/21568226316186610_20260402110429531.jpg</t>
    </r>
    <r>
      <rPr>
        <sz val="11"/>
        <color theme="1"/>
        <rFont val="Aptos Narrow"/>
        <family val="2"/>
        <scheme val="minor"/>
      </rPr>
      <t>", "shoot_time": 1775142269, "meta_data": "{\"latitude\": 40.7566533, \"longitude\": -73.9912047, \"loc_time\": 0, \"speed\": 0.09543827921152115, \"bearing\": 0, \"altitude\": -17.700000762939453, \"sat_num\": 44, \"loc_type\": \"fused\", \"accuracy\": 6.202000141143799}"}]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</si>
  <si>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https://us-sorakumo-common.oss-us-west-1.aliyuncs.com/wifi_pics_id_us/21568226316186610_20260402110444239.jpg</t>
    </r>
    <r>
      <rPr>
        <sz val="11"/>
        <color theme="1"/>
        <rFont val="Aptos Narrow"/>
        <family val="2"/>
        <scheme val="minor"/>
      </rPr>
      <t>", "shoot_time": 1775142284, "meta_data": "{\"latitude\": 40.7566523, \"longitude\": -73.9911902, \"altitude\": -17.899999618530273, \"loc_time\": 0, \"speed\": 0.07688292860984802, \"bearing\": 0, \"sat_num\": 44, \"loc_type\": \"fused\", \"accuracy\": 5.843999862670898}"},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https://us-sorakumo-common.oss-us-west-1.aliyuncs.com/wifi_pics_id_us/21568226316186610_20260402110446036.jpg</t>
    </r>
    <r>
      <rPr>
        <sz val="11"/>
        <color theme="1"/>
        <rFont val="Aptos Narrow"/>
        <family val="2"/>
        <scheme val="minor"/>
      </rPr>
      <t>", "shoot_time": 1775142286, "meta_data": "{\"latitude\": 40.7566523, \"longitude\": -73.9911902, \"altitude\": -17.899999618530273, \"loc_time\": 0, \"speed\": 0.07688292860984802, \"bearing\": 0, \"sat_num\": 44, \"loc_type\": \"fused\", \"accuracy\": 5.843999862670898}"},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https://us-sorakumo-common.oss-us-west-1.aliyuncs.com/wifi_pics_id_us/21568226316186610_20260402110447705.jpg</t>
    </r>
    <r>
      <rPr>
        <sz val="11"/>
        <color theme="1"/>
        <rFont val="Aptos Narrow"/>
        <family val="2"/>
        <scheme val="minor"/>
      </rPr>
      <t>", "shoot_time": 1775142287, "meta_data": "{\"latitude\": 40.7566523, \"longitude\": -73.9911902, \"altitude\": -17.899999618530273, \"loc_time\": 0, \"speed\": 0.07688292860984802, \"bearing\": 0, \"sat_num\": 44, \"loc_type\": \"fused\", \"accuracy\": 5.843999862670898}"}]</t>
    </r>
  </si>
  <si>
    <t>6386692867</t>
  </si>
  <si>
    <t>21568226275140473</t>
  </si>
  <si>
    <t>Koré Coffee</t>
  </si>
  <si>
    <t>26A Elizabeth St, New York, NY 10013, USA</t>
  </si>
  <si>
    <t>40.716140</t>
  </si>
  <si>
    <t>-73.997100</t>
  </si>
  <si>
    <t>us_10086_6386692867_1</t>
  </si>
  <si>
    <t>7624277018800197377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</si>
  <si>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https://us-sorakumo-common.oss-us-west-1.aliyuncs.com/wifi_pics_id_us/21568226275140473_20260402171814134.jpg</t>
    </r>
    <r>
      <rPr>
        <sz val="11"/>
        <color theme="1"/>
        <rFont val="Aptos Narrow"/>
        <family val="2"/>
        <scheme val="minor"/>
      </rPr>
      <t>", "shoot_time": 1775164694, "meta_data": "{\"latitude\": 40.7162216, \"longitude\": -73.997313, \"loc_time\": 0, \"speed\": 0.1282774955034256, \"bearing\": 195.88925170898438, \"altitude\": -18, \"sat_num\": 68,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https://us-sorakumo-common.oss-us-west-1.aliyuncs.com/wifi_pics_id_us/21568226275140473_20260402171844146.jpg</t>
    </r>
    <r>
      <rPr>
        <sz val="11"/>
        <color theme="1"/>
        <rFont val="Aptos Narrow"/>
        <family val="2"/>
        <scheme val="minor"/>
      </rPr>
      <t>", "shoot_time": 1775164724, "meta_data": "{\"latitude\": 40.7162153, \"longitude\": -73.9973106, \"loc_time\": 0, \"speed\": 0.10634909570217133, \"bearing\": 168.40635681152344, \"altitude\": -18, \"sat_num\": 31,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https://us-sorakumo-common.oss-us-west-1.aliyuncs.com/wifi_pics_id_us/21568226275140473_20260402171914147.jpg</t>
    </r>
    <r>
      <rPr>
        <sz val="11"/>
        <color theme="1"/>
        <rFont val="Aptos Narrow"/>
        <family val="2"/>
        <scheme val="minor"/>
      </rPr>
      <t>", "shoot_time": 1775164754, "meta_data": "{\"latitude\": 40.7162036, \"longitude\": -73.9972973, \"loc_time\": 0, \"speed\": 0.08196596056222916, \"bearing\": 0, \"altitude\": -18.100000381469727, \"sat_num\": 22, \"loc_type\": \"fused\", \"accuracy\": 3.2109999656677246}"},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https://us-sorakumo-common.oss-us-west-1.aliyuncs.com/wifi_pics_id_us/21568226275140473_20260402171944148.jpg</t>
    </r>
    <r>
      <rPr>
        <sz val="11"/>
        <color theme="1"/>
        <rFont val="Aptos Narrow"/>
        <family val="2"/>
        <scheme val="minor"/>
      </rPr>
      <t>", "shoot_time": 1775164784, "meta_data": "{\"latitude\": 40.7162036, \"longitude\": -73.9972973, \"loc_time\": 0, \"speed\": 0.08196596056222916, \"bearing\": 0, \"altitude\": -18.100000381469727, \"sat_num\": 22, \"loc_type\": \"fused\", \"accuracy\": 3.2109999656677246}"},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https://us-sorakumo-common.oss-us-west-1.aliyuncs.com/wifi_pics_id_us/21568226275140473_20260402171948461.jpg</t>
    </r>
    <r>
      <rPr>
        <sz val="11"/>
        <color theme="1"/>
        <rFont val="Aptos Narrow"/>
        <family val="2"/>
        <scheme val="minor"/>
      </rPr>
      <t>", "shoot_time": 1775164788, "meta_data": "{\"latitude\": 40.7162036, \"longitude\": -73.9972973, \"loc_time\": 0, \"speed\": 0.08196596056222916, \"bearing\": 0, \"altitude\": -18.100000381469727, \"sat_num\": 22, \"loc_type\": \"fused\", \"accuracy\": 3.2109999656677246}"}]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</si>
  <si>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https://us-sorakumo-common.oss-us-west-1.aliyuncs.com/wifi_pics_id_us/21568226275140473_20260402172012523.jpg</t>
    </r>
    <r>
      <rPr>
        <sz val="11"/>
        <color theme="1"/>
        <rFont val="Aptos Narrow"/>
        <family val="2"/>
        <scheme val="minor"/>
      </rPr>
      <t>", "shoot_time": 1775164812, "meta_data": "{\"latitude\": 40.7162019, \"longitude\": -73.9973096, \"altitude\": -18.200000762939453, \"loc_time\": 0, \"speed\": 0.09793048352003098, \"bearing\": 0, \"sat_num\": 31,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https://us-sorakumo-common.oss-us-west-1.aliyuncs.com/wifi_pics_id_us/21568226275140473_20260402172013563.jpg</t>
    </r>
    <r>
      <rPr>
        <sz val="11"/>
        <color theme="1"/>
        <rFont val="Aptos Narrow"/>
        <family val="2"/>
        <scheme val="minor"/>
      </rPr>
      <t>", "shoot_time": 1775164813, "meta_data": "{\"latitude\": 40.7162019, \"longitude\": -73.9973096, \"altitude\": -18.200000762939453, \"loc_time\": 0, \"speed\": 0.09793048352003098, \"bearing\": 0, \"sat_num\": 31,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https://us-sorakumo-common.oss-us-west-1.aliyuncs.com/wifi_pics_id_us/21568226275140473_20260402172014917.jpg</t>
    </r>
    <r>
      <rPr>
        <sz val="11"/>
        <color theme="1"/>
        <rFont val="Aptos Narrow"/>
        <family val="2"/>
        <scheme val="minor"/>
      </rPr>
      <t>", "shoot_time": 1775164814, "meta_data": "{\"latitude\": 40.7162019, \"longitude\": -73.9973096, \"altitude\": -18.200000762939453, \"loc_time\": 0, \"speed\": 0.09793048352003098, \"bearing\": 0, \"sat_num\": 31, \"loc_type\": \"fused\", \"accuracy\": 3.124000072479248}"}]</t>
    </r>
  </si>
  <si>
    <t>6064135683</t>
  </si>
  <si>
    <t>20319181083122033</t>
  </si>
  <si>
    <t>Great NY Noodletown</t>
  </si>
  <si>
    <t>28 Bowery, New York, NY 10013, USA</t>
  </si>
  <si>
    <t>40.715021</t>
  </si>
  <si>
    <t>-73.997071</t>
  </si>
  <si>
    <t>us_10086_6064135683_1</t>
  </si>
  <si>
    <t>7624267817370029825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</si>
  <si>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https://us-sorakumo-common.oss-us-west-1.aliyuncs.com/wifi_pics_id_us/20319181083122033_20260402170838174.jpg</t>
    </r>
    <r>
      <rPr>
        <sz val="11"/>
        <color theme="1"/>
        <rFont val="Aptos Narrow"/>
        <family val="2"/>
        <scheme val="minor"/>
      </rPr>
      <t>", "shoot_time": 1775164118, "meta_data": "{\"latitude\": 40.7150413, \"longitude\": -73.9969631, \"loc_time\": 0, \"speed\": 0.08887623995542526, \"bearing\": 0, \"altitude\": -18.200000762939453, \"sat_num\": 66,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https://us-sorakumo-common.oss-us-west-1.aliyuncs.com/wifi_pics_id_us/20319181083122033_20260402170908175.jpg</t>
    </r>
    <r>
      <rPr>
        <sz val="11"/>
        <color theme="1"/>
        <rFont val="Aptos Narrow"/>
        <family val="2"/>
        <scheme val="minor"/>
      </rPr>
      <t>", "shoot_time": 1775164148, "meta_data": "{\"latitude\": 40.7150379, \"longitude\": -73.9970012, \"loc_time\": 0, \"speed\": 0.12063151597976685, \"bearing\": 106.42571258544922, \"altitude\": -18.200000762939453, \"sat_num\": 64,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https://us-sorakumo-common.oss-us-west-1.aliyuncs.com/wifi_pics_id_us/20319181083122033_20260402170938176.jpg</t>
    </r>
    <r>
      <rPr>
        <sz val="11"/>
        <color theme="1"/>
        <rFont val="Aptos Narrow"/>
        <family val="2"/>
        <scheme val="minor"/>
      </rPr>
      <t>", "shoot_time": 1775164178, "meta_data": "{\"latitude\": 40.7150379, \"longitude\": -73.9970012, \"loc_time\": 0, \"speed\": 0.12063151597976685, \"bearing\": 106.42571258544922, \"altitude\": -18.200000762939453, \"sat_num\": 64,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https://us-sorakumo-common.oss-us-west-1.aliyuncs.com/wifi_pics_id_us/20319181083122033_20260402171008177.jpg</t>
    </r>
    <r>
      <rPr>
        <sz val="11"/>
        <color theme="1"/>
        <rFont val="Aptos Narrow"/>
        <family val="2"/>
        <scheme val="minor"/>
      </rPr>
      <t>", "shoot_time": 1775164208, "meta_data": "{\"latitude\": 40.7150379, \"longitude\": -73.9970012, \"loc_time\": 0, \"speed\": 0.12063151597976685, \"bearing\": 106.42571258544922, \"altitude\": -18.200000762939453, \"sat_num\": 64,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https://us-sorakumo-common.oss-us-west-1.aliyuncs.com/wifi_pics_id_us/20319181083122033_20260402171012636.jpg</t>
    </r>
    <r>
      <rPr>
        <sz val="11"/>
        <color theme="1"/>
        <rFont val="Aptos Narrow"/>
        <family val="2"/>
        <scheme val="minor"/>
      </rPr>
      <t>", "shoot_time": 1775164212, "meta_data": "{\"latitude\": 40.7150379, \"longitude\": -73.9970012, \"loc_time\": 0, \"speed\": 0.12063151597976685, \"bearing\": 106.42571258544922, \"altitude\": -18.200000762939453, \"sat_num\": 64, \"loc_type\": \"fused\", \"accuracy\": 3.684999942779541}"}]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</si>
  <si>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https://us-sorakumo-common.oss-us-west-1.aliyuncs.com/wifi_pics_id_us/20319181083122033_20260402171039129.jpg</t>
    </r>
    <r>
      <rPr>
        <sz val="11"/>
        <color theme="1"/>
        <rFont val="Aptos Narrow"/>
        <family val="2"/>
        <scheme val="minor"/>
      </rPr>
      <t>", "shoot_time": 1775164239, "meta_data": "{\"latitude\": 40.7150381, \"longitude\": -73.9969845, \"altitude\": -18.600000381469727, \"loc_time\": 0, \"speed\": 0.7385099530220032, \"bearing\": 133.3611602783203, \"sat_num\": 66,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https://us-sorakumo-common.oss-us-west-1.aliyuncs.com/wifi_pics_id_us/20319181083122033_20260402171040466.jpg</t>
    </r>
    <r>
      <rPr>
        <sz val="11"/>
        <color theme="1"/>
        <rFont val="Aptos Narrow"/>
        <family val="2"/>
        <scheme val="minor"/>
      </rPr>
      <t>", "shoot_time": 1775164240, "meta_data": "{\"latitude\": 40.7150381, \"longitude\": -73.9969845, \"altitude\": -18.600000381469727, \"loc_time\": 0, \"speed\": 0.7385099530220032, \"bearing\": 133.3611602783203, \"sat_num\": 66,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https://us-sorakumo-common.oss-us-west-1.aliyuncs.com/wifi_pics_id_us/20319181083122033_20260402171041665.jpg</t>
    </r>
    <r>
      <rPr>
        <sz val="11"/>
        <color theme="1"/>
        <rFont val="Aptos Narrow"/>
        <family val="2"/>
        <scheme val="minor"/>
      </rPr>
      <t>", "shoot_time": 1775164241, "meta_data": "{\"latitude\": 40.7150381, \"longitude\": -73.9969845, \"altitude\": -18.600000381469727, \"loc_time\": 0, \"speed\": 0.7385099530220032, \"bearing\": 133.3611602783203, \"sat_num\": 66, \"loc_type\": \"fused\", \"accuracy\": 3}"}]</t>
    </r>
  </si>
  <si>
    <t>6395917571</t>
  </si>
  <si>
    <t>21568226260796076</t>
  </si>
  <si>
    <t>Gallagher’s Steakhouse NYC</t>
  </si>
  <si>
    <t>228 W 52nd St, New York, NY 10019, USA</t>
  </si>
  <si>
    <t>40.762793</t>
  </si>
  <si>
    <t>-73.983840</t>
  </si>
  <si>
    <t>us_10086_6395917571_1</t>
  </si>
  <si>
    <t>7624208131988934417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</si>
  <si>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https://us-sorakumo-common.oss-us-west-1.aliyuncs.com/wifi_pics_id_us/21568226260796076_20260402125410763.jpg</t>
    </r>
    <r>
      <rPr>
        <sz val="11"/>
        <color theme="1"/>
        <rFont val="Aptos Narrow"/>
        <family val="2"/>
        <scheme val="minor"/>
      </rPr>
      <t>", "shoot_time": 1775148850, "meta_data": "{\"latitude\": 40.7626651, \"longitude\": -73.9843776, \"loc_time\": 0, \"speed\": 0.07191241532564163, \"bearing\": 0, \"altitude\": -10.899999618530273, \"sat_num\": 51, \"loc_type\": \"fused\", \"accuracy\": 10.704000473022461}"}, 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https://us-sorakumo-common.oss-us-west-1.aliyuncs.com/wifi_pics_id_us/21568226260796076_20260402125440764.jpg</t>
    </r>
    <r>
      <rPr>
        <sz val="11"/>
        <color theme="1"/>
        <rFont val="Aptos Narrow"/>
        <family val="2"/>
        <scheme val="minor"/>
      </rPr>
      <t>", "shoot_time": 1775148880, "meta_data": "{\"latitude\": 40.7626634, \"longitude\": -73.9844173, \"loc_time\": 0, \"speed\": 0.33694055676460266, \"bearing\": 339.0408630371094, \"altitude\": -10.800000190734863, \"sat_num\": 55, \"loc_type\": \"fused\", \"accuracy\": 7.185999870300293}"}, 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https://us-sorakumo-common.oss-us-west-1.aliyuncs.com/wifi_pics_id_us/21568226260796076_20260402125510766.jpg</t>
    </r>
    <r>
      <rPr>
        <sz val="11"/>
        <color theme="1"/>
        <rFont val="Aptos Narrow"/>
        <family val="2"/>
        <scheme val="minor"/>
      </rPr>
      <t>", "shoot_time": 1775148910, "meta_data": "{\"latitude\": 40.7627058, \"longitude\": -73.9844469, \"loc_time\": 0, \"speed\": 0.026305200532078743, \"bearing\": 0, \"altitude\": -10.09999942779541, \"sat_num\": 55, \"loc_type\": \"fused\", \"accuracy\": 9.20199966430664}"}, 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https://us-sorakumo-common.oss-us-west-1.aliyuncs.com/wifi_pics_id_us/21568226260796076_20260402125540773.jpg</t>
    </r>
    <r>
      <rPr>
        <sz val="11"/>
        <color theme="1"/>
        <rFont val="Aptos Narrow"/>
        <family val="2"/>
        <scheme val="minor"/>
      </rPr>
      <t>", "shoot_time": 1775148940, "meta_data": "{\"latitude\": 40.7627148, \"longitude\": -73.9844444, \"loc_time\": 0, \"speed\": 0.0012099487939849496, \"bearing\": 0, \"altitude\": -10.899999618530273, \"sat_num\": 55, \"loc_type\": \"fused\", \"accuracy\": 8.871000289916992}"}, 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https://us-sorakumo-common.oss-us-west-1.aliyuncs.com/wifi_pics_id_us/21568226260796076_20260402125601451.jpg</t>
    </r>
    <r>
      <rPr>
        <sz val="11"/>
        <color theme="1"/>
        <rFont val="Aptos Narrow"/>
        <family val="2"/>
        <scheme val="minor"/>
      </rPr>
      <t>", "shoot_time": 1775148961, "meta_data": "{\"latitude\": 40.7628402, \"longitude\": -73.9844667, \"loc_time\": 0, \"speed\": 0.9451539516448975, \"bearing\": 349.5684814453125, \"altitude\": -10.899999618530273, \"sat_num\": 55, \"loc_type\": \"fused\", \"accuracy\": 9.956999778747559}"}]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</si>
  <si>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https://us-sorakumo-common.oss-us-west-1.aliyuncs.com/wifi_pics_id_us/21568226260796076_20260402125609714.jpg</t>
    </r>
    <r>
      <rPr>
        <sz val="11"/>
        <color theme="1"/>
        <rFont val="Aptos Narrow"/>
        <family val="2"/>
        <scheme val="minor"/>
      </rPr>
      <t>", "shoot_time": 1775148969, "meta_data": "{\"latitude\": 40.762857, \"longitude\": -73.9843859, \"altitude\": -10.09999942779541, \"loc_time\": 0, \"speed\": 0.1163058876991272, \"bearing\": 323.6145324707031, \"sat_num\": 56, \"loc_type\": \"fused\", \"accuracy\": 8.196999549865723}"}, 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https://us-sorakumo-common.oss-us-west-1.aliyuncs.com/wifi_pics_id_us/21568226260796076_20260402125611927.jpg</t>
    </r>
    <r>
      <rPr>
        <sz val="11"/>
        <color theme="1"/>
        <rFont val="Aptos Narrow"/>
        <family val="2"/>
        <scheme val="minor"/>
      </rPr>
      <t>", "shoot_time": 1775148971, "meta_data": "{\"latitude\": 40.7628653, \"longitude\": -73.9843791, \"altitude\": -10.09999942779541, \"loc_time\": 0, \"speed\": 0.12970995903015137, \"bearing\": 324.724365234375, \"sat_num\": 57, \"loc_type\": \"fused\", \"accuracy\": 7.809000015258789}"},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https://us-sorakumo-common.oss-us-west-1.aliyuncs.com/wifi_pics_id_us/21568226260796076_20260402125615207.jpg</t>
    </r>
    <r>
      <rPr>
        <sz val="11"/>
        <color theme="1"/>
        <rFont val="Aptos Narrow"/>
        <family val="2"/>
        <scheme val="minor"/>
      </rPr>
      <t>", "shoot_time": 1775148975, "meta_data": "{\"latitude\": 40.762884, \"longitude\": -73.9843623, \"altitude\": -9.899999618530273, \"loc_time\": 0, \"speed\": 0.15178938210010529, \"bearing\": 36.638980865478516, \"sat_num\": 56, \"loc_type\": \"fused\", \"accuracy\": 7.581999778747559}"}]</t>
    </r>
  </si>
  <si>
    <t>6239239427</t>
  </si>
  <si>
    <t>21568226270394924</t>
  </si>
  <si>
    <t>The Terrace and Outdoor Gardens at the Times Square EDITION</t>
  </si>
  <si>
    <t>701 7th Ave 9th floor, New York, NY 10036, USA</t>
  </si>
  <si>
    <t>40.759230</t>
  </si>
  <si>
    <t>-73.984100</t>
  </si>
  <si>
    <t>us_10086_6239239427_1</t>
  </si>
  <si>
    <t>7624198620774174480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</si>
  <si>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https://us-sorakumo-common.oss-us-west-1.aliyuncs.com/wifi_pics_id_us/21568226270394924_20260402122033804.jpg</t>
    </r>
    <r>
      <rPr>
        <sz val="11"/>
        <color theme="1"/>
        <rFont val="Aptos Narrow"/>
        <family val="2"/>
        <scheme val="minor"/>
      </rPr>
      <t>", "shoot_time": 1775146833, "meta_data": "{\"latitude\": 40.7596542, \"longitude\": -73.9841057, \"loc_time\": 0, \"speed\": 1.0949534177780151, \"bearing\": 180.8501434326172, \"altitude\": -15.399999618530273, \"sat_num\": 63, \"loc_type\": \"fused\", \"accuracy\": 6.875}"}, 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https://us-sorakumo-common.oss-us-west-1.aliyuncs.com/wifi_pics_id_us/21568226270394924_20260402122103805.jpg</t>
    </r>
    <r>
      <rPr>
        <sz val="11"/>
        <color theme="1"/>
        <rFont val="Aptos Narrow"/>
        <family val="2"/>
        <scheme val="minor"/>
      </rPr>
      <t>", "shoot_time": 1775146863, "meta_data": "{\"latitude\": 40.7595478, \"longitude\": -73.9838336, \"loc_time\": 0, \"speed\": 0.9261582493782043, \"bearing\": 208.81446838378906, \"altitude\": -12.5, \"sat_num\": 61, \"loc_type\": \"fused\", \"accuracy\": 16.533000946044922}"}, 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https://us-sorakumo-common.oss-us-west-1.aliyuncs.com/wifi_pics_id_us/21568226270394924_20260402122133807.jpg</t>
    </r>
    <r>
      <rPr>
        <sz val="11"/>
        <color theme="1"/>
        <rFont val="Aptos Narrow"/>
        <family val="2"/>
        <scheme val="minor"/>
      </rPr>
      <t>", "shoot_time": 1775146893, "meta_data": "{\"latitude\": 40.7595509, \"longitude\": -73.9838261, \"loc_time\": 0, \"speed\": 0.05890408158302307, \"bearing\": 0, \"altitude\": -12.5, \"sat_num\": 37, \"loc_type\": \"fused\", \"accuracy\": 8.005999565124512}"}, 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https://us-sorakumo-common.oss-us-west-1.aliyuncs.com/wifi_pics_id_us/21568226270394924_20260402122203808.jpg</t>
    </r>
    <r>
      <rPr>
        <sz val="11"/>
        <color theme="1"/>
        <rFont val="Aptos Narrow"/>
        <family val="2"/>
        <scheme val="minor"/>
      </rPr>
      <t>", "shoot_time": 1775146923, "meta_data": "{\"latitude\": 40.759564, \"longitude\": -73.9838236, \"loc_time\": 0, \"speed\": 0.03880350664258003, \"bearing\": 0, \"altitude\": -12.5, \"sat_num\": 37, \"loc_type\": \"fused\", \"accuracy\": 5.894000053405762}"},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https://us-sorakumo-common.oss-us-west-1.aliyuncs.com/wifi_pics_id_us/21568226270394924_20260402122226134.jpg</t>
    </r>
    <r>
      <rPr>
        <sz val="11"/>
        <color theme="1"/>
        <rFont val="Aptos Narrow"/>
        <family val="2"/>
        <scheme val="minor"/>
      </rPr>
      <t>", "shoot_time": 1775146946, "meta_data": "{\"latitude\": 40.759564, \"longitude\": -73.9838236, \"loc_time\": 0, \"speed\": 0.03880350664258003, \"bearing\": 0, \"altitude\": -12.5, \"sat_num\": 37, \"loc_type\": \"fused\", \"accuracy\": 5.894000053405762}"}]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</si>
  <si>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https://us-sorakumo-common.oss-us-west-1.aliyuncs.com/wifi_pics_id_us/21568226270394924_20260402122321469.jpg</t>
    </r>
    <r>
      <rPr>
        <sz val="11"/>
        <color theme="1"/>
        <rFont val="Aptos Narrow"/>
        <family val="2"/>
        <scheme val="minor"/>
      </rPr>
      <t>", "shoot_time": 1775147001, "meta_data": "{\"latitude\": 40.7595835, \"longitude\": -73.9838292, \"altitude\": -12.300000190734863, \"loc_time\": 0, \"speed\": 0.8648341298103333, \"bearing\": 328.9780578613281, \"sat_num\": 55, \"loc_type\": \"fused\", \"accuracy\": 5.679999828338623}"},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https://us-sorakumo-common.oss-us-west-1.aliyuncs.com/wifi_pics_id_us/21568226270394924_20260402122322939.jpg</t>
    </r>
    <r>
      <rPr>
        <sz val="11"/>
        <color theme="1"/>
        <rFont val="Aptos Narrow"/>
        <family val="2"/>
        <scheme val="minor"/>
      </rPr>
      <t>", "shoot_time": 1775147002, "meta_data": "{\"latitude\": 40.7595835, \"longitude\": -73.9838292, \"altitude\": -12.300000190734863, \"loc_time\": 0, \"speed\": 0.8648341298103333, \"bearing\": 328.9780578613281, \"sat_num\": 55, \"loc_type\": \"fused\", \"accuracy\": 5.679999828338623}"},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https://us-sorakumo-common.oss-us-west-1.aliyuncs.com/wifi_pics_id_us/21568226270394924_20260402122324427.jpg</t>
    </r>
    <r>
      <rPr>
        <sz val="11"/>
        <color theme="1"/>
        <rFont val="Aptos Narrow"/>
        <family val="2"/>
        <scheme val="minor"/>
      </rPr>
      <t>", "shoot_time": 1775147004, "meta_data": "{\"latitude\": 40.7595835, \"longitude\": -73.9838292, \"altitude\": -12.300000190734863, \"loc_time\": 0, \"speed\": 0.8648341298103333, \"bearing\": 328.9780578613281, \"sat_num\": 55, \"loc_type\": \"fused\", \"accuracy\": 5.679999828338623}"}]</t>
    </r>
  </si>
  <si>
    <t>5879819267</t>
  </si>
  <si>
    <t>21568226262191827</t>
  </si>
  <si>
    <t>ICHIRAN Ramen NY Times Square</t>
  </si>
  <si>
    <t>152 W 49th St, New York, NY 10020, USA</t>
  </si>
  <si>
    <t>40.760040</t>
  </si>
  <si>
    <t>-73.983300</t>
  </si>
  <si>
    <t>05b4b9</t>
  </si>
  <si>
    <t>us_10086_5879819267_1</t>
  </si>
  <si>
    <t>7624200176408301320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</si>
  <si>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https://us-sorakumo-common.oss-us-west-1.aliyuncs.com/wifi_pics_id_us/21568226262191827_20260402122506165.jpg</t>
    </r>
    <r>
      <rPr>
        <sz val="11"/>
        <color theme="1"/>
        <rFont val="Aptos Narrow"/>
        <family val="2"/>
        <scheme val="minor"/>
      </rPr>
      <t>", "shoot_time": 1775147106, "meta_data": "{\"latitude\": 40.7602773, \"longitude\": -73.9834976, \"loc_time\": 0, \"speed\": 1.3063994646072388, \"bearing\": 107.10542297363281, \"altitude\": -14.5, \"sat_num\": 63, \"loc_type\": \"fused\", \"accuracy\": 9.571000099182129}"},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https://us-sorakumo-common.oss-us-west-1.aliyuncs.com/wifi_pics_id_us/21568226262191827_20260402122536167.jpg</t>
    </r>
    <r>
      <rPr>
        <sz val="11"/>
        <color theme="1"/>
        <rFont val="Aptos Narrow"/>
        <family val="2"/>
        <scheme val="minor"/>
      </rPr>
      <t>", "shoot_time": 1775147136, "meta_data": "{\"latitude\": 40.760206, \"longitude\": -73.9831711, \"loc_time\": 0, \"speed\": 1.0583300590515137, \"bearing\": 313.41619873046875, \"altitude\": -14.5, \"sat_num\": 61, \"loc_type\": \"fused\", \"accuracy\": 10.116000175476074}"}, 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https://us-sorakumo-common.oss-us-west-1.aliyuncs.com/wifi_pics_id_us/21568226262191827_20260402122606168.jpg</t>
    </r>
    <r>
      <rPr>
        <sz val="11"/>
        <color theme="1"/>
        <rFont val="Aptos Narrow"/>
        <family val="2"/>
        <scheme val="minor"/>
      </rPr>
      <t>", "shoot_time": 1775147166, "meta_data": "{\"latitude\": 40.7601033, \"longitude\": -73.9829549, \"loc_time\": 0, \"speed\": 1.0597957372665405, \"bearing\": 191.8421630859375, \"altitude\": -11.800000190734863, \"sat_num\": 61, \"loc_type\": \"fused\", \"accuracy\": 10.024999618530273}"},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https://us-sorakumo-common.oss-us-west-1.aliyuncs.com/wifi_pics_id_us/21568226262191827_20260402122636170.jpg</t>
    </r>
    <r>
      <rPr>
        <sz val="11"/>
        <color theme="1"/>
        <rFont val="Aptos Narrow"/>
        <family val="2"/>
        <scheme val="minor"/>
      </rPr>
      <t>", "shoot_time": 1775147196, "meta_data": "{\"latitude\": 40.7600347, \"longitude\": -73.9829836, \"loc_time\": 0, \"speed\": 0.10661277920007706, \"bearing\": 82.37175750732422, \"altitude\": -11.699999809265137, \"sat_num\": 56, \"loc_type\": \"fused\", \"accuracy\": 9.343999862670898}"},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https://us-sorakumo-common.oss-us-west-1.aliyuncs.com/wifi_pics_id_us/21568226262191827_20260402122656633.jpg</t>
    </r>
    <r>
      <rPr>
        <sz val="11"/>
        <color theme="1"/>
        <rFont val="Aptos Narrow"/>
        <family val="2"/>
        <scheme val="minor"/>
      </rPr>
      <t>", "shoot_time": 1775147216, "meta_data": "{\"latitude\": 40.7600695, \"longitude\": -73.9829287, \"loc_time\": 0, \"speed\": 0.06602945923805237, \"bearing\": 0, \"altitude\": -11.699999809265137, \"sat_num\": 43, \"loc_type\": \"fused\", \"accuracy\": 6.255000114440918}"}]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</si>
  <si>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https://us-sorakumo-common.oss-us-west-1.aliyuncs.com/wifi_pics_id_us/21568226262191827_20260402122710984.jpg</t>
    </r>
    <r>
      <rPr>
        <sz val="11"/>
        <color theme="1"/>
        <rFont val="Aptos Narrow"/>
        <family val="2"/>
        <scheme val="minor"/>
      </rPr>
      <t>", "shoot_time": 1775147230, "meta_data": "{\"latitude\": 40.7600768, \"longitude\": -73.9829428, \"altitude\": -11.699999809265137, \"loc_time\": 0, \"speed\": 0.06539920717477798, \"bearing\": 0, \"sat_num\": 42, \"loc_type\": \"fused\", \"accuracy\": 6.308000087738037}"},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https://us-sorakumo-common.oss-us-west-1.aliyuncs.com/wifi_pics_id_us/21568226262191827_20260402122712128.jpg</t>
    </r>
    <r>
      <rPr>
        <sz val="11"/>
        <color theme="1"/>
        <rFont val="Aptos Narrow"/>
        <family val="2"/>
        <scheme val="minor"/>
      </rPr>
      <t>", "shoot_time": 1775147232, "meta_data": "{\"latitude\": 40.7600903, \"longitude\": -73.982944, \"altitude\": -11.59999942779541, \"loc_time\": 0, \"speed\": 0.37254977226257324, \"bearing\": 132.1950225830078, \"sat_num\": 37, \"loc_type\": \"fused\", \"accuracy\": 7.110000133514404}"},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https://us-sorakumo-common.oss-us-west-1.aliyuncs.com/wifi_pics_id_us/21568226262191827_20260402122713384.jpg</t>
    </r>
    <r>
      <rPr>
        <sz val="11"/>
        <color theme="1"/>
        <rFont val="Aptos Narrow"/>
        <family val="2"/>
        <scheme val="minor"/>
      </rPr>
      <t>", "shoot_time": 1775147233, "meta_data": "{\"latitude\": 40.7600903, \"longitude\": -73.982944, \"altitude\": -11.59999942779541, \"loc_time\": 0, \"speed\": 0.37254977226257324, \"bearing\": 132.1950225830078, \"sat_num\": 37, \"loc_type\": \"fused\", \"accuracy\": 7.110000133514404}"}]</t>
    </r>
  </si>
  <si>
    <t>6515727363</t>
  </si>
  <si>
    <t>21568226309653841</t>
  </si>
  <si>
    <t>TGI Fridays</t>
  </si>
  <si>
    <t>7th Ave, New York, New York 10019-6803, USA</t>
  </si>
  <si>
    <t>40.761400</t>
  </si>
  <si>
    <t>-73.983210</t>
  </si>
  <si>
    <t>us_10086_6515727363_1</t>
  </si>
  <si>
    <t>7624200733294219026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</si>
  <si>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https://us-sorakumo-common.oss-us-west-1.aliyuncs.com/wifi_pics_id_us/21568226309653841_20260402123605550.jpg</t>
    </r>
    <r>
      <rPr>
        <sz val="11"/>
        <color theme="1"/>
        <rFont val="Aptos Narrow"/>
        <family val="2"/>
        <scheme val="minor"/>
      </rPr>
      <t>", "shoot_time": 1775147765, "meta_data": "{\"latitude\": 40.7610668, \"longitude\": -73.983441, \"loc_time\": 0, \"speed\": 1.0262027978897095, \"bearing\": 4.422677516937256, \"altitude\": -14, \"sat_num\": 62, \"loc_type\": \"fused\", \"accuracy\": 8.237000465393066}"},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https://us-sorakumo-common.oss-us-west-1.aliyuncs.com/wifi_pics_id_us/21568226309653841_20260402123635551.jpg</t>
    </r>
    <r>
      <rPr>
        <sz val="11"/>
        <color theme="1"/>
        <rFont val="Aptos Narrow"/>
        <family val="2"/>
        <scheme val="minor"/>
      </rPr>
      <t>", "shoot_time": 1775147795, "meta_data": "{\"latitude\": 40.7612752, \"longitude\": -73.9835234, \"loc_time\": 0, \"speed\": 1.3678295612335205, \"bearing\": 17.052892684936523, \"altitude\": -13.399999618530273, \"sat_num\": 61, \"loc_type\": \"fused\", \"accuracy\": 6.961999893188477}"},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https://us-sorakumo-common.oss-us-west-1.aliyuncs.com/wifi_pics_id_us/21568226309653841_20260402123705552.jpg</t>
    </r>
    <r>
      <rPr>
        <sz val="11"/>
        <color theme="1"/>
        <rFont val="Aptos Narrow"/>
        <family val="2"/>
        <scheme val="minor"/>
      </rPr>
      <t>", "shoot_time": 1775147825, "meta_data": "{\"latitude\": 40.7616105, \"longitude\": -73.9831247, \"loc_time\": 0, \"speed\": 1.3246681690216064, \"bearing\": 51.16452407836914, \"altitude\": -13.699999809265137, \"sat_num\": 56, \"loc_type\": \"fused\", \"accuracy\": 7.874000072479248}"},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https://us-sorakumo-common.oss-us-west-1.aliyuncs.com/wifi_pics_id_us/21568226309653841_20260402123735554.jpg</t>
    </r>
    <r>
      <rPr>
        <sz val="11"/>
        <color theme="1"/>
        <rFont val="Aptos Narrow"/>
        <family val="2"/>
        <scheme val="minor"/>
      </rPr>
      <t>", "shoot_time": 1775147855, "meta_data": "{\"latitude\": 40.7617259, \"longitude\": -73.9828806, \"loc_time\": 0, \"speed\": 0.7387576103210449, \"bearing\": 122.43791961669922, \"altitude\": -13.59999942779541, \"sat_num\": 59, \"loc_type\": \"fused\", \"accuracy\": 7.0320000648498535}"},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https://us-sorakumo-common.oss-us-west-1.aliyuncs.com/wifi_pics_id_us/21568226309653841_20260402123805555.jpg</t>
    </r>
    <r>
      <rPr>
        <sz val="11"/>
        <color theme="1"/>
        <rFont val="Aptos Narrow"/>
        <family val="2"/>
        <scheme val="minor"/>
      </rPr>
      <t>", "shoot_time": 1775147885, "meta_data": "{\"latitude\": 40.7617199, \"longitude\": -73.9829115, \"loc_time\": 0, \"speed\": 0.0742284432053566, \"bearing\": 0, \"altitude\": -12.800000190734863, \"sat_num\": 60, \"loc_type\": \"fused\", \"accuracy\": 7.238999843597412}"},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https://us-sorakumo-common.oss-us-west-1.aliyuncs.com/wifi_pics_id_us/21568226309653841_20260402123812170.jpg</t>
    </r>
    <r>
      <rPr>
        <sz val="11"/>
        <color theme="1"/>
        <rFont val="Aptos Narrow"/>
        <family val="2"/>
        <scheme val="minor"/>
      </rPr>
      <t>", "shoot_time": 1775147892, "meta_data": "{\"latitude\": 40.7617199, \"longitude\": -73.9829115, \"loc_time\": 0, \"speed\": 0.0742284432053566, \"bearing\": 0, \"altitude\": -12.800000190734863, \"sat_num\": 60, \"loc_type\": \"fused\", \"accuracy\": 7.238999843597412}"}]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</si>
  <si>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https://us-sorakumo-common.oss-us-west-1.aliyuncs.com/wifi_pics_id_us/21568226309653841_20260402123820090.jpg</t>
    </r>
    <r>
      <rPr>
        <sz val="11"/>
        <color theme="1"/>
        <rFont val="Aptos Narrow"/>
        <family val="2"/>
        <scheme val="minor"/>
      </rPr>
      <t>", "shoot_time": 1775147900, "meta_data": "{\"latitude\": 40.7617165, \"longitude\": -73.9829001, \"altitude\": -13.699999809265137, \"loc_time\": 0, \"speed\": 0.16049520671367645, \"bearing\": 84.46968078613281, \"sat_num\": 58, \"loc_type\": \"fused\", \"accuracy\": 7.109000205993652}"},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https://us-sorakumo-common.oss-us-west-1.aliyuncs.com/wifi_pics_id_us/21568226309653841_20260402123821507.jpg</t>
    </r>
    <r>
      <rPr>
        <sz val="11"/>
        <color theme="1"/>
        <rFont val="Aptos Narrow"/>
        <family val="2"/>
        <scheme val="minor"/>
      </rPr>
      <t>", "shoot_time": 1775147901, "meta_data": "{\"latitude\": 40.7617165, \"longitude\": -73.9829001, \"altitude\": -13.699999809265137, \"loc_time\": 0, \"speed\": 0.16049520671367645, \"bearing\": 84.46968078613281, \"sat_num\": 58, \"loc_type\": \"fused\", \"accuracy\": 7.109000205993652}"},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https://us-sorakumo-common.oss-us-west-1.aliyuncs.com/wifi_pics_id_us/21568226309653841_20260402123822766.jpg</t>
    </r>
    <r>
      <rPr>
        <sz val="11"/>
        <color theme="1"/>
        <rFont val="Aptos Narrow"/>
        <family val="2"/>
        <scheme val="minor"/>
      </rPr>
      <t>", "shoot_time": 1775147902, "meta_data": "{\"latitude\": 40.7617069, \"longitude\": -73.9829155, \"altitude\": -13.699999809265137, \"loc_time\": 0, \"speed\": 0.09325562417507172, \"bearing\": 0, \"sat_num\": 56, \"loc_type\": \"fused\", \"accuracy\": 7.250999927520752}"}]</t>
    </r>
  </si>
  <si>
    <t>6474249475</t>
  </si>
  <si>
    <t>20319181075595386</t>
  </si>
  <si>
    <t>Bucca Di Beppo</t>
  </si>
  <si>
    <t>New York, New York, New York 10036, USA</t>
  </si>
  <si>
    <t>40.758144</t>
  </si>
  <si>
    <t>-73.985480</t>
  </si>
  <si>
    <t>us_10086_6474249475_1</t>
  </si>
  <si>
    <t>7624194776972119824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</si>
  <si>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https://us-sorakumo-common.oss-us-west-1.aliyuncs.com/wifi_pics_id_us/20319181075595386_20260402120346489.jpg</t>
    </r>
    <r>
      <rPr>
        <sz val="11"/>
        <color theme="1"/>
        <rFont val="Aptos Narrow"/>
        <family val="2"/>
        <scheme val="minor"/>
      </rPr>
      <t>", "shoot_time": 1775145826, "meta_data": "{\"latitude\": 40.757902, \"longitude\": -73.9857655, \"loc_time\": 0, \"speed\": 1.3636374473571777, \"bearing\": 45.67597961425781, \"altitude\": -15.799999237060547, \"sat_num\": 64, \"loc_type\": \"fused\", \"accuracy\": 7.630000114440918}"},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https://us-sorakumo-common.oss-us-west-1.aliyuncs.com/wifi_pics_id_us/20319181075595386_20260402120416490.jpg</t>
    </r>
    <r>
      <rPr>
        <sz val="11"/>
        <color theme="1"/>
        <rFont val="Aptos Narrow"/>
        <family val="2"/>
        <scheme val="minor"/>
      </rPr>
      <t>", "shoot_time": 1775145856, "meta_data": "{\"latitude\": 40.7581569, \"longitude\": -73.9857121, \"loc_time\": 0, \"speed\": 1.0846537351608276, \"bearing\": 59.37749481201172, \"altitude\": -15.899999618530273, \"sat_num\": 64, \"loc_type\": \"fused\", \"accuracy\": 10.86299991607666}"},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https://us-sorakumo-common.oss-us-west-1.aliyuncs.com/wifi_pics_id_us/20319181075595386_20260402120446492.jpg</t>
    </r>
    <r>
      <rPr>
        <sz val="11"/>
        <color theme="1"/>
        <rFont val="Aptos Narrow"/>
        <family val="2"/>
        <scheme val="minor"/>
      </rPr>
      <t>", "shoot_time": 1775145886, "meta_data": "{\"latitude\": 40.75828, \"longitude\": -73.9856773, \"loc_time\": 0, \"speed\": 1.3139268159866333, \"bearing\": 299.2721252441406, \"altitude\": -15.700000762939453, \"sat_num\": 65, \"loc_type\": \"fused\", \"accuracy\": 7.26800012588501}"},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https://us-sorakumo-common.oss-us-west-1.aliyuncs.com/wifi_pics_id_us/20319181075595386_20260402120516493.jpg</t>
    </r>
    <r>
      <rPr>
        <sz val="11"/>
        <color theme="1"/>
        <rFont val="Aptos Narrow"/>
        <family val="2"/>
        <scheme val="minor"/>
      </rPr>
      <t>", "shoot_time": 1775145916, "meta_data": "{\"latitude\": 40.7584234, \"longitude\": -73.9857993, \"loc_time\": 0, \"speed\": 0.8478187322616577, \"bearing\": 64.71490478515625, \"altitude\": -14.199999809265137, \"sat_num\": 59, \"loc_type\": \"fused\", \"accuracy\": 9.378000259399414}"},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https://us-sorakumo-common.oss-us-west-1.aliyuncs.com/wifi_pics_id_us/20319181075595386_20260402120546495.jpg</t>
    </r>
    <r>
      <rPr>
        <sz val="11"/>
        <color theme="1"/>
        <rFont val="Aptos Narrow"/>
        <family val="2"/>
        <scheme val="minor"/>
      </rPr>
      <t>", "shoot_time": 1775145946, "meta_data": "{\"latitude\": 40.758384, \"longitude\": -73.9857029, \"loc_time\": 0, \"speed\": 0.09143862873315811, \"bearing\": 0, \"altitude\": -14, \"sat_num\": 40, \"loc_type\": \"fused\", \"accuracy\": 8.107000350952148}"},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https://us-sorakumo-common.oss-us-west-1.aliyuncs.com/wifi_pics_id_us/20319181075595386_20260402120610911.jpg</t>
    </r>
    <r>
      <rPr>
        <sz val="11"/>
        <color theme="1"/>
        <rFont val="Aptos Narrow"/>
        <family val="2"/>
        <scheme val="minor"/>
      </rPr>
      <t>", "shoot_time": 1775145970, "meta_data": "{\"latitude\": 40.7583594, \"longitude\": -73.9857072, \"loc_time\": 0, \"speed\": 0.33852314949035645, \"bearing\": 95.7485122680664, \"altitude\": -14, \"sat_num\": 39, \"loc_type\": \"fused\", \"accuracy\": 9.09000015258789}"}]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</si>
  <si>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https://us-sorakumo-common.oss-us-west-1.aliyuncs.com/wifi_pics_id_us/20319181075595386_20260402120625737.jpg</t>
    </r>
    <r>
      <rPr>
        <sz val="11"/>
        <color theme="1"/>
        <rFont val="Aptos Narrow"/>
        <family val="2"/>
        <scheme val="minor"/>
      </rPr>
      <t>", "shoot_time": 1775145985, "meta_data": "{\"latitude\": 40.7583471, \"longitude\": -73.9856844, \"altitude\": -14, \"loc_time\": 0, \"speed\": 0.2036292403936386, \"bearing\": 92.5462646484375, \"sat_num\": 39, \"loc_type\": \"fused\", \"accuracy\": 6.63700008392334}"},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https://us-sorakumo-common.oss-us-west-1.aliyuncs.com/wifi_pics_id_us/20319181075595386_20260402120627099.jpg</t>
    </r>
    <r>
      <rPr>
        <sz val="11"/>
        <color theme="1"/>
        <rFont val="Aptos Narrow"/>
        <family val="2"/>
        <scheme val="minor"/>
      </rPr>
      <t>", "shoot_time": 1775145987, "meta_data": "{\"latitude\": 40.7583471, \"longitude\": -73.9856844, \"altitude\": -14, \"loc_time\": 0, \"speed\": 0.2036292403936386, \"bearing\": 92.5462646484375, \"sat_num\": 39, \"loc_type\": \"fused\", \"accuracy\": 6.63700008392334}"}, {"url": "</t>
    </r>
    <r>
      <rPr>
        <u/>
        <sz val="10"/>
        <color theme="10"/>
        <rFont val="等线"/>
        <charset val="134"/>
      </rPr>
      <t>https://us-sorakumo-common.oss-us-west-1.aliyuncs.com/wifi_pics_id_us/20319181075595386_20260402120629011.jpg</t>
    </r>
    <r>
      <rPr>
        <sz val="11"/>
        <color theme="1"/>
        <rFont val="Aptos Narrow"/>
        <family val="2"/>
        <scheme val="minor"/>
      </rPr>
      <t>", "shoot_time": 1775145989, "meta_data": "{\"latitude\": 40.7583431, \"longitude\": -73.9856693, \"altitude\": -15.299999237060547, \"loc_time\": 0, \"speed\": 0.17679612338542938, \"bearing\": 222.07188415527344, \"sat_num\": 55, \"loc_type\": \"fused\", \"accuracy\": 6.193999767303467}"}]</t>
    </r>
  </si>
  <si>
    <t>6068744451</t>
  </si>
  <si>
    <t>22535796486349819</t>
  </si>
  <si>
    <t>Woorijip</t>
  </si>
  <si>
    <t>12 W 32nd St, New York, NY 10001, USA</t>
  </si>
  <si>
    <t>40.747272</t>
  </si>
  <si>
    <t>-73.986570</t>
  </si>
  <si>
    <t>us_10086_6068744451_1</t>
  </si>
  <si>
    <t>7624208251772849927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</si>
  <si>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https://us-sorakumo-common.oss-us-west-1.aliyuncs.com/wifi_pics_id_us/22535796486349819_20260402130337273.jpg</t>
    </r>
    <r>
      <rPr>
        <sz val="11"/>
        <color theme="1"/>
        <rFont val="Aptos Narrow"/>
        <family val="2"/>
        <scheme val="minor"/>
      </rPr>
      <t>", "shoot_time": 1775149417, "meta_data": "{\"latitude\": 40.7473065, \"longitude\": -73.9867768, \"loc_time\": 0, \"speed\": 0.4333326518535614, \"bearing\": 25.633054733276367, \"altitude\": -16.100000381469727, \"sat_num\": 27, \"loc_type\": \"fused\", \"accuracy\": 4.480000019073486}"},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https://us-sorakumo-common.oss-us-west-1.aliyuncs.com/wifi_pics_id_us/22535796486349819_20260402130407282.jpg</t>
    </r>
    <r>
      <rPr>
        <sz val="11"/>
        <color theme="1"/>
        <rFont val="Aptos Narrow"/>
        <family val="2"/>
        <scheme val="minor"/>
      </rPr>
      <t>", "shoot_time": 1775149447, "meta_data": "{\"latitude\": 40.7475717, \"longitude\": -73.9864847, \"loc_time\": 0, \"speed\": 0.08996839821338654, \"bearing\": 0, \"altitude\": -16.100000381469727, \"sat_num\": 27,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https://us-sorakumo-common.oss-us-west-1.aliyuncs.com/wifi_pics_id_us/22535796486349819_20260402130437289.jpg</t>
    </r>
    <r>
      <rPr>
        <sz val="11"/>
        <color theme="1"/>
        <rFont val="Aptos Narrow"/>
        <family val="2"/>
        <scheme val="minor"/>
      </rPr>
      <t>", "shoot_time": 1775149477, "meta_data": "{\"latitude\": 40.7476997, \"longitude\": -73.9864373, \"loc_time\": 0, \"speed\": 0.29832300543785095, \"bearing\": 271.7152404785156, \"altitude\": -15, \"sat_num\": 26, \"loc_type\": \"fused\", \"accuracy\": 4.296000003814697}"},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https://us-sorakumo-common.oss-us-west-1.aliyuncs.com/wifi_pics_id_us/22535796486349819_20260402130507313.jpg</t>
    </r>
    <r>
      <rPr>
        <sz val="11"/>
        <color theme="1"/>
        <rFont val="Aptos Narrow"/>
        <family val="2"/>
        <scheme val="minor"/>
      </rPr>
      <t>", "shoot_time": 1775149507, "meta_data": "{\"latitude\": 40.7476452, \"longitude\": -73.9864545, \"loc_time\": 0, \"speed\": 0.42796123027801514, \"bearing\": 332.8502197265625, \"altitude\": -15, \"sat_num\": 27, \"loc_type\": \"fused\", \"accuracy\": 7.349999904632568}"},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https://us-sorakumo-common.oss-us-west-1.aliyuncs.com/wifi_pics_id_us/22535796486349819_20260402130537318.jpg</t>
    </r>
    <r>
      <rPr>
        <sz val="11"/>
        <color theme="1"/>
        <rFont val="Aptos Narrow"/>
        <family val="2"/>
        <scheme val="minor"/>
      </rPr>
      <t>", "shoot_time": 1775149537, "meta_data": "{\"latitude\": 40.7476374, \"longitude\": -73.9863997, \"loc_time\": 0, \"speed\": 0.023970941081643105, \"bearing\": 0, \"altitude\": -16.100000381469727,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https://us-sorakumo-common.oss-us-west-1.aliyuncs.com/wifi_pics_id_us/22535796486349819_20260402130607322.jpg</t>
    </r>
    <r>
      <rPr>
        <sz val="11"/>
        <color theme="1"/>
        <rFont val="Aptos Narrow"/>
        <family val="2"/>
        <scheme val="minor"/>
      </rPr>
      <t>", "shoot_time": 1775149567, "meta_data": "{\"latitude\": 40.7476313, \"longitude\": -73.9864134, \"loc_time\": 0, \"speed\": 0.11738943308591843, \"bearing\": 118.32227325439453, \"altitude\": -16.100000381469727,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https://us-sorakumo-common.oss-us-west-1.aliyuncs.com/wifi_pics_id_us/22535796486349819_20260402130637326.jpg</t>
    </r>
    <r>
      <rPr>
        <sz val="11"/>
        <color theme="1"/>
        <rFont val="Aptos Narrow"/>
        <family val="2"/>
        <scheme val="minor"/>
      </rPr>
      <t>", "shoot_time": 1775149597, "meta_data": "{\"latitude\": 40.747655, \"longitude\": -73.9864832, \"loc_time\": 0, \"speed\": 0.07633830606937408, \"bearing\": 0, \"altitude\": -16.100000381469727,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https://us-sorakumo-common.oss-us-west-1.aliyuncs.com/wifi_pics_id_us/22535796486349819_20260402130652786.jpg</t>
    </r>
    <r>
      <rPr>
        <sz val="11"/>
        <color theme="1"/>
        <rFont val="Aptos Narrow"/>
        <family val="2"/>
        <scheme val="minor"/>
      </rPr>
      <t>", "shoot_time": 1775149612, "meta_data": "{\"latitude\": 40.747655, \"longitude\": -73.9864832, \"loc_time\": 0, \"speed\": 0.07633830606937408, \"bearing\": 0, \"altitude\": -16.100000381469727,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</si>
  <si>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https://us-sorakumo-common.oss-us-west-1.aliyuncs.com/wifi_pics_id_us/22535796486349819_20260402130700756.jpg</t>
    </r>
    <r>
      <rPr>
        <sz val="11"/>
        <color theme="1"/>
        <rFont val="Aptos Narrow"/>
        <family val="2"/>
        <scheme val="minor"/>
      </rPr>
      <t>", "shoot_time": 1775149620, "meta_data": "{\"latitude\": 40.7476556, \"longitude\": -73.9864956, \"altitude\": 13.40000057220459, \"loc_time\": 0, \"speed\": 0.14634215831756592, \"bearing\": 305.6579284667969,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https://us-sorakumo-common.oss-us-west-1.aliyuncs.com/wifi_pics_id_us/22535796486349819_20260402130703064.jpg</t>
    </r>
    <r>
      <rPr>
        <sz val="11"/>
        <color theme="1"/>
        <rFont val="Aptos Narrow"/>
        <family val="2"/>
        <scheme val="minor"/>
      </rPr>
      <t>", "shoot_time": 1775149623, "meta_data": "{\"latitude\": 40.7476867, \"longitude\": -73.9864761, \"altitude\": -15, \"loc_time\": 0, \"speed\": 0.1802390217781067, \"bearing\": 71.93033599853516,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https://us-sorakumo-common.oss-us-west-1.aliyuncs.com/wifi_pics_id_us/22535796486349819_20260402130705859.jpg</t>
    </r>
    <r>
      <rPr>
        <sz val="11"/>
        <color theme="1"/>
        <rFont val="Aptos Narrow"/>
        <family val="2"/>
        <scheme val="minor"/>
      </rPr>
      <t>", "shoot_time": 1775149625, "meta_data": "{\"latitude\": 40.7476867, \"longitude\": -73.9864761, \"altitude\": -15, \"loc_time\": 0, \"speed\": 0.1802390217781067, \"bearing\": 71.93033599853516, \"sat_num\": 26, \"loc_type\": \"fused\", \"accuracy\": 3}"}]</t>
    </r>
  </si>
  <si>
    <t>6230018307</t>
  </si>
  <si>
    <t>21568226310743010</t>
  </si>
  <si>
    <t>Steak Frites Bistro</t>
  </si>
  <si>
    <t>496 9th Ave, New York, NY 10018, USA</t>
  </si>
  <si>
    <t>40.755585</t>
  </si>
  <si>
    <t>-73.994415</t>
  </si>
  <si>
    <t>us_10086_6230018307_1</t>
  </si>
  <si>
    <t>7624150890173681415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</si>
  <si>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https://us-sorakumo-common.oss-us-west-1.aliyuncs.com/wifi_pics_id_us/21568226310743010_20260402092056104.jpg</t>
    </r>
    <r>
      <rPr>
        <sz val="11"/>
        <color theme="1"/>
        <rFont val="Aptos Narrow"/>
        <family val="2"/>
        <scheme val="minor"/>
      </rPr>
      <t>", "shoot_time": 1775136056, "meta_data": "{\"latitude\": 40.7558121, \"longitude\": -73.9945003, \"loc_time\": 0, \"speed\": 0.6984434127807617, \"bearing\": 210.54473876953125, \"altitude\": -8.699999809265137, \"sat_num\": 33, \"loc_type\": \"fused\", \"accuracy\": 3.4079999923706055}"},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https://us-sorakumo-common.oss-us-west-1.aliyuncs.com/wifi_pics_id_us/21568226310743010_20260402092126106.jpg</t>
    </r>
    <r>
      <rPr>
        <sz val="11"/>
        <color theme="1"/>
        <rFont val="Aptos Narrow"/>
        <family val="2"/>
        <scheme val="minor"/>
      </rPr>
      <t>", "shoot_time": 1775136086, "meta_data": "{\"latitude\": 40.7557911, \"longitude\": -73.9946744, \"loc_time\": 0, \"speed\": 0.10165231674909592, \"bearing\": 354.7389221191406, \"altitude\": -8.5, \"sat_num\": 33,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https://us-sorakumo-common.oss-us-west-1.aliyuncs.com/wifi_pics_id_us/21568226310743010_20260402092156108.jpg</t>
    </r>
    <r>
      <rPr>
        <sz val="11"/>
        <color theme="1"/>
        <rFont val="Aptos Narrow"/>
        <family val="2"/>
        <scheme val="minor"/>
      </rPr>
      <t>", "shoot_time": 1775136116, "meta_data": "{\"latitude\": 40.7558459, \"longitude\": -73.9947857, \"loc_time\": 0, \"speed\": 0.09322109073400497, \"bearing\": 0, \"altitude\": -18.100000381469727, \"sat_num\": 33,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https://us-sorakumo-common.oss-us-west-1.aliyuncs.com/wifi_pics_id_us/21568226310743010_20260402092226128.jpg</t>
    </r>
    <r>
      <rPr>
        <sz val="11"/>
        <color theme="1"/>
        <rFont val="Aptos Narrow"/>
        <family val="2"/>
        <scheme val="minor"/>
      </rPr>
      <t>", "shoot_time": 1775136146, "meta_data": "{\"latitude\": 40.7558349, \"longitude\": -73.9948093, \"loc_time\": 0, \"speed\": 0.11349493265151978, \"bearing\": 109.83888244628906, \"altitude\": -18.200000762939453,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https://us-sorakumo-common.oss-us-west-1.aliyuncs.com/wifi_pics_id_us/21568226310743010_20260402092256142.jpg</t>
    </r>
    <r>
      <rPr>
        <sz val="11"/>
        <color theme="1"/>
        <rFont val="Aptos Narrow"/>
        <family val="2"/>
        <scheme val="minor"/>
      </rPr>
      <t>", "shoot_time": 1775136176, "meta_data": "{\"latitude\": 40.7558114, \"longitude\": -73.9948302, \"loc_time\": 0, \"speed\": 0.10003329068422318, \"bearing\": 277.9738464355469, \"altitude\": -19.399999618530273,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https://us-sorakumo-common.oss-us-west-1.aliyuncs.com/wifi_pics_id_us/21568226310743010_20260402092326160.jpg</t>
    </r>
    <r>
      <rPr>
        <sz val="11"/>
        <color theme="1"/>
        <rFont val="Aptos Narrow"/>
        <family val="2"/>
        <scheme val="minor"/>
      </rPr>
      <t>", "shoot_time": 1775136206, "meta_data": "{\"latitude\": 40.7558737, \"longitude\": -73.9947299, \"loc_time\": 0, \"speed\": 0.01915551722049713, \"bearing\": 0, \"altitude\": -20.100000381469727, \"sat_num\": 33,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https://us-sorakumo-common.oss-us-west-1.aliyuncs.com/wifi_pics_id_us/21568226310743010_20260402092355882.jpg</t>
    </r>
    <r>
      <rPr>
        <sz val="11"/>
        <color theme="1"/>
        <rFont val="Aptos Narrow"/>
        <family val="2"/>
        <scheme val="minor"/>
      </rPr>
      <t>", "shoot_time": 1775136235, "meta_data": "{\"latitude\": 40.7558737, \"longitude\": -73.9947299, \"loc_time\": 0, \"speed\": 0.01915551722049713, \"bearing\": 0, \"altitude\": -20.100000381469727, \"sat_num\": 33, \"loc_type\": \"fused\", \"accuracy\": 3.0739998817443848}"}]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</si>
  <si>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https://us-sorakumo-common.oss-us-west-1.aliyuncs.com/wifi_pics_id_us/21568226310743010_20260402092417791.jpg</t>
    </r>
    <r>
      <rPr>
        <sz val="11"/>
        <color theme="1"/>
        <rFont val="Aptos Narrow"/>
        <family val="2"/>
        <scheme val="minor"/>
      </rPr>
      <t>", "shoot_time": 1775136257, "meta_data": "{\"latitude\": 40.7558737, \"longitude\": -73.9947299, \"altitude\": -20.100000381469727, \"loc_time\": 0, \"speed\": 0.01915551722049713, \"bearing\": 0, \"sat_num\": 33,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https://us-sorakumo-common.oss-us-west-1.aliyuncs.com/wifi_pics_id_us/21568226310743010_20260402092424427.jpg</t>
    </r>
    <r>
      <rPr>
        <sz val="11"/>
        <color theme="1"/>
        <rFont val="Aptos Narrow"/>
        <family val="2"/>
        <scheme val="minor"/>
      </rPr>
      <t>", "shoot_time": 1775136264, "meta_data": "{\"latitude\": 40.7558737, \"longitude\": -73.9947299, \"altitude\": -20.100000381469727, \"loc_time\": 0, \"speed\": 0.01915551722049713, \"bearing\": 0, \"sat_num\": 33,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https://us-sorakumo-common.oss-us-west-1.aliyuncs.com/wifi_pics_id_us/21568226310743010_20260402092431668.jpg</t>
    </r>
    <r>
      <rPr>
        <sz val="11"/>
        <color theme="1"/>
        <rFont val="Aptos Narrow"/>
        <family val="2"/>
        <scheme val="minor"/>
      </rPr>
      <t>", "shoot_time": 1775136271, "meta_data": "{\"latitude\": 40.7558737, \"longitude\": -73.9947299, \"altitude\": -20.100000381469727, \"loc_time\": 0, \"speed\": 0.01915551722049713, \"bearing\": 0, \"sat_num\": 33, \"loc_type\": \"fused\", \"accuracy\": 3.0739998817443848}"}]</t>
    </r>
  </si>
  <si>
    <t>6045700611</t>
  </si>
  <si>
    <t>22535865204411562</t>
  </si>
  <si>
    <t>Per Se</t>
  </si>
  <si>
    <t>10 Columbus Cir, New York City, NY 10019, United States</t>
  </si>
  <si>
    <t>40.768218</t>
  </si>
  <si>
    <t>-73.982899</t>
  </si>
  <si>
    <t>us_10086_6045700611_1</t>
  </si>
  <si>
    <t>7624216793515429650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</si>
  <si>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https://us-sorakumo-common.oss-us-west-1.aliyuncs.com/wifi_pics_id_us/22535865204411562_20260402134614115.jpg</t>
    </r>
    <r>
      <rPr>
        <sz val="11"/>
        <color theme="1"/>
        <rFont val="Aptos Narrow"/>
        <family val="2"/>
        <scheme val="minor"/>
      </rPr>
      <t>", "shoot_time": 1775151974, "meta_data": "{\"latitude\": 40.7681923, \"longitude\": -73.9829102, \"loc_time\": 0, \"speed\": 1.4259822368621826, \"bearing\": 297.5720520019531, \"altitude\": 5.5, \"sat_num\": 53, \"loc_type\": \"fused\", \"accuracy\": 8.937999725341797}"}, 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https://us-sorakumo-common.oss-us-west-1.aliyuncs.com/wifi_pics_id_us/22535865204411562_20260402134644116.jpg</t>
    </r>
    <r>
      <rPr>
        <sz val="11"/>
        <color theme="1"/>
        <rFont val="Aptos Narrow"/>
        <family val="2"/>
        <scheme val="minor"/>
      </rPr>
      <t>", "shoot_time": 1775152004, "meta_data": "{\"latitude\": 40.7682371, \"longitude\": -73.9829463, \"loc_time\": 0, \"speed\": 0.22872525453567505, \"bearing\": 206.1483917236328, \"altitude\": 5.400000095367432, \"sat_num\": 37, \"loc_type\": \"fused\", \"accuracy\": 14.029999732971191}"}, 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https://us-sorakumo-common.oss-us-west-1.aliyuncs.com/wifi_pics_id_us/22535865204411562_20260402134714117.jpg</t>
    </r>
    <r>
      <rPr>
        <sz val="11"/>
        <color theme="1"/>
        <rFont val="Aptos Narrow"/>
        <family val="2"/>
        <scheme val="minor"/>
      </rPr>
      <t>", "shoot_time": 1775152034, "meta_data": "{\"latitude\": 40.7681822, \"longitude\": -73.9828353, \"loc_time\": 0, \"speed\": 0.07053273916244507, \"bearing\": 0, \"altitude\": 5.400000095367432, \"sat_num\": 37, \"loc_type\": \"fused\", \"accuracy\": 153.02699279785156}"}, 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https://us-sorakumo-common.oss-us-west-1.aliyuncs.com/wifi_pics_id_us/22535865204411562_20260402134744118.jpg</t>
    </r>
    <r>
      <rPr>
        <sz val="11"/>
        <color theme="1"/>
        <rFont val="Aptos Narrow"/>
        <family val="2"/>
        <scheme val="minor"/>
      </rPr>
      <t>", "shoot_time": 1775152064, "meta_data": "{\"latitude\": 40.768118, \"longitude\": -73.9828686, \"loc_time\": 0, \"speed\": 1.2151259183883667, \"bearing\": 109.36791229248047, \"altitude\": 5.5, \"sat_num\": 37, \"loc_type\": \"fused\", \"accuracy\": 11.859000205993652}"}, 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https://us-sorakumo-common.oss-us-west-1.aliyuncs.com/wifi_pics_id_us/22535865204411562_20260402134750835.jpg</t>
    </r>
    <r>
      <rPr>
        <sz val="11"/>
        <color theme="1"/>
        <rFont val="Aptos Narrow"/>
        <family val="2"/>
        <scheme val="minor"/>
      </rPr>
      <t>", "shoot_time": 1775152070, "meta_data": "{\"latitude\": 40.7680961, \"longitude\": -73.982858, \"loc_time\": 0, \"speed\": 1.2813502550125122, \"bearing\": 136.75341796875, \"altitude\": 5.400000095367432, \"sat_num\": 37, \"loc_type\": \"fused\", \"accuracy\": 14.571000099182129}"}]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</si>
  <si>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https://us-sorakumo-common.oss-us-west-1.aliyuncs.com/wifi_pics_id_us/22535865204411562_20260402134759751.jpg</t>
    </r>
    <r>
      <rPr>
        <sz val="11"/>
        <color theme="1"/>
        <rFont val="Aptos Narrow"/>
        <family val="2"/>
        <scheme val="minor"/>
      </rPr>
      <t>", "shoot_time": 1775152079, "meta_data": "{\"latitude\": 40.7679998, \"longitude\": -73.9828142, \"altitude\": 5.200000286102295, \"loc_time\": 0, \"speed\": 1.0464873313903809, \"bearing\": 147.7122039794922, \"sat_num\": 37, \"loc_type\": \"fused\", \"accuracy\": 18.16900062561035}"}, 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https://us-sorakumo-common.oss-us-west-1.aliyuncs.com/wifi_pics_id_us/22535865204411562_20260402134801349.jpg</t>
    </r>
    <r>
      <rPr>
        <sz val="11"/>
        <color theme="1"/>
        <rFont val="Aptos Narrow"/>
        <family val="2"/>
        <scheme val="minor"/>
      </rPr>
      <t>", "shoot_time": 1775152081, "meta_data": "{\"latitude\": 40.7679802, \"longitude\": -73.9828113, \"altitude\": 5.200000286102295, \"loc_time\": 0, \"speed\": 0.7639141082763672, \"bearing\": 124.63350677490234, \"sat_num\": 37, \"loc_type\": \"fused\", \"accuracy\": 16.871000289916992}"}, {"url": "</t>
    </r>
    <r>
      <rPr>
        <u/>
        <sz val="10"/>
        <color theme="10"/>
        <rFont val="等线"/>
        <charset val="134"/>
      </rPr>
      <t>https://us-sorakumo-common.oss-us-west-1.aliyuncs.com/wifi_pics_id_us/22535865204411562_20260402134802451.jpg</t>
    </r>
    <r>
      <rPr>
        <sz val="11"/>
        <color theme="1"/>
        <rFont val="Aptos Narrow"/>
        <family val="2"/>
        <scheme val="minor"/>
      </rPr>
      <t>", "shoot_time": 1775152082, "meta_data": "{\"latitude\": 40.7679802, \"longitude\": -73.9828113, \"altitude\": 5.200000286102295, \"loc_time\": 0, \"speed\": 0.7639141082763672, \"bearing\": 124.63350677490234, \"sat_num\": 37, \"loc_type\": \"fused\", \"accuracy\": 16.871000289916992}"}]</t>
    </r>
  </si>
  <si>
    <t>6377479427</t>
  </si>
  <si>
    <t>22535865202524793</t>
  </si>
  <si>
    <t>Nom Wah Tea Parlor</t>
  </si>
  <si>
    <t>13 Doyers St, New York, NY 10013, USA</t>
  </si>
  <si>
    <t>40.714470</t>
  </si>
  <si>
    <t>-73.998250</t>
  </si>
  <si>
    <t>05b0b4</t>
  </si>
  <si>
    <t>us_10086_6377479427_1</t>
  </si>
  <si>
    <t>7624254625831948050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</si>
  <si>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https://us-sorakumo-common.oss-us-west-1.aliyuncs.com/wifi_pics_id_us/22535865202524793_20260402155501551.jpg</t>
    </r>
    <r>
      <rPr>
        <sz val="11"/>
        <color theme="1"/>
        <rFont val="Aptos Narrow"/>
        <family val="2"/>
        <scheme val="minor"/>
      </rPr>
      <t>", "shoot_time": 1775159701, "meta_data": "{\"latitude\": 40.7145368, \"longitude\": -73.9981527, \"loc_time\": 0, \"speed\": 0.08725306391716003, \"bearing\": 0, \"altitude\": -18.200000762939453, \"sat_num\": 41, \"loc_type\": \"fused\", \"accuracy\": 4.5980000495910645}"}, 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https://us-sorakumo-common.oss-us-west-1.aliyuncs.com/wifi_pics_id_us/22535865202524793_20260402155531551.jpg</t>
    </r>
    <r>
      <rPr>
        <sz val="11"/>
        <color theme="1"/>
        <rFont val="Aptos Narrow"/>
        <family val="2"/>
        <scheme val="minor"/>
      </rPr>
      <t>", "shoot_time": 1775159731, "meta_data": "{\"latitude\": 40.7145177, \"longitude\": -73.9981552, \"loc_time\": 0, \"speed\": 0.1055837944149971, \"bearing\": 332.05548095703125, \"altitude\": -18.200000762939453, \"sat_num\": 52, \"loc_type\": \"fused\", \"accuracy\": 3.0880000591278076}"},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https://us-sorakumo-common.oss-us-west-1.aliyuncs.com/wifi_pics_id_us/22535865202524793_20260402155601552.jpg</t>
    </r>
    <r>
      <rPr>
        <sz val="11"/>
        <color theme="1"/>
        <rFont val="Aptos Narrow"/>
        <family val="2"/>
        <scheme val="minor"/>
      </rPr>
      <t>", "shoot_time": 1775159761, "meta_data": "{\"latitude\": 40.7145257, \"longitude\": -73.9981609, \"loc_time\": 0, \"speed\": 0.2128600925207138, \"bearing\": 300.62322998046875, \"altitude\": -18.200000762939453,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https://us-sorakumo-common.oss-us-west-1.aliyuncs.com/wifi_pics_id_us/22535865202524793_20260402155631554.jpg</t>
    </r>
    <r>
      <rPr>
        <sz val="11"/>
        <color theme="1"/>
        <rFont val="Aptos Narrow"/>
        <family val="2"/>
        <scheme val="minor"/>
      </rPr>
      <t>", "shoot_time": 1775159791, "meta_data": "{\"latitude\": 40.7145257, \"longitude\": -73.9981609, \"loc_time\": 0, \"speed\": 0.2128600925207138, \"bearing\": 300.62322998046875, \"altitude\": -18.200000762939453, \"sat_num\": 55,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</si>
  <si>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https://us-sorakumo-common.oss-us-west-1.aliyuncs.com/wifi_pics_id_us/22535865202524793_20260402155644740.jpg</t>
    </r>
    <r>
      <rPr>
        <sz val="11"/>
        <color theme="1"/>
        <rFont val="Aptos Narrow"/>
        <family val="2"/>
        <scheme val="minor"/>
      </rPr>
      <t>", "shoot_time": 1775159804, "meta_data": "{\"latitude\": 40.7145257, \"longitude\": -73.9981609, \"altitude\": -18.200000762939453, \"loc_time\": 0, \"speed\": 0.2128600925207138, \"bearing\": 300.62322998046875,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https://us-sorakumo-common.oss-us-west-1.aliyuncs.com/wifi_pics_id_us/22535865202524793_20260402155646062.jpg</t>
    </r>
    <r>
      <rPr>
        <sz val="11"/>
        <color theme="1"/>
        <rFont val="Aptos Narrow"/>
        <family val="2"/>
        <scheme val="minor"/>
      </rPr>
      <t>", "shoot_time": 1775159806, "meta_data": "{\"latitude\": 40.7145257, \"longitude\": -73.9981609, \"altitude\": -18.200000762939453, \"loc_time\": 0, \"speed\": 0.2128600925207138, \"bearing\": 300.62322998046875,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https://us-sorakumo-common.oss-us-west-1.aliyuncs.com/wifi_pics_id_us/22535865202524793_20260402155647356.jpg</t>
    </r>
    <r>
      <rPr>
        <sz val="11"/>
        <color theme="1"/>
        <rFont val="Aptos Narrow"/>
        <family val="2"/>
        <scheme val="minor"/>
      </rPr>
      <t>", "shoot_time": 1775159807, "meta_data": "{\"latitude\": 40.7145257, \"longitude\": -73.9981609, \"altitude\": -18.200000762939453, \"loc_time\": 0, \"speed\": 0.2128600925207138, \"bearing\": 300.62322998046875, \"sat_num\": 55, \"loc_type\": \"fused\", \"accuracy\": 3}"}]</t>
    </r>
  </si>
  <si>
    <t>5856777219</t>
  </si>
  <si>
    <t>21568226315083706</t>
  </si>
  <si>
    <t>The Original Soup Kitchen</t>
  </si>
  <si>
    <t>259A W 55th St, New York, NY 10019, USA</t>
  </si>
  <si>
    <t>40.765262</t>
  </si>
  <si>
    <t>-73.983715</t>
  </si>
  <si>
    <t>05b0b0</t>
  </si>
  <si>
    <t>us_10086_5856777219_1</t>
  </si>
  <si>
    <t>7624214207962173191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</si>
  <si>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https://us-sorakumo-common.oss-us-west-1.aliyuncs.com/wifi_pics_id_us/21568226315083706_20260402132615390.jpg</t>
    </r>
    <r>
      <rPr>
        <sz val="11"/>
        <color theme="1"/>
        <rFont val="Aptos Narrow"/>
        <family val="2"/>
        <scheme val="minor"/>
      </rPr>
      <t>", "shoot_time": 1775150775, "meta_data": "{\"latitude\": 40.7654511, \"longitude\": -73.9835347, \"loc_time\": 0, \"speed\": 1.051999807357788, \"bearing\": 288.5990905761719, \"altitude\": -9.199999809265137, \"sat_num\": 64, \"loc_type\": \"fused\", \"accuracy\": 9.744999885559082}"},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https://us-sorakumo-common.oss-us-west-1.aliyuncs.com/wifi_pics_id_us/21568226315083706_20260402132645393.jpg</t>
    </r>
    <r>
      <rPr>
        <sz val="11"/>
        <color theme="1"/>
        <rFont val="Aptos Narrow"/>
        <family val="2"/>
        <scheme val="minor"/>
      </rPr>
      <t>", "shoot_time": 1775150805, "meta_data": "{\"latitude\": 40.7654282, \"longitude\": -73.9837605, \"loc_time\": 0, \"speed\": 0.2475384920835495, \"bearing\": 74.79906463623047, \"altitude\": -9.300000190734863, \"sat_num\": 58, \"loc_type\": \"fused\", \"accuracy\": 7.449999809265137}"},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https://us-sorakumo-common.oss-us-west-1.aliyuncs.com/wifi_pics_id_us/21568226315083706_20260402132715395.jpg</t>
    </r>
    <r>
      <rPr>
        <sz val="11"/>
        <color theme="1"/>
        <rFont val="Aptos Narrow"/>
        <family val="2"/>
        <scheme val="minor"/>
      </rPr>
      <t>", "shoot_time": 1775150835, "meta_data": "{\"latitude\": 40.765412, \"longitude\": -73.9837285, \"loc_time\": 0, \"speed\": 0.06784794479608536, \"bearing\": 0, \"altitude\": -9.399999618530273, \"sat_num\": 67, \"loc_type\": \"fused\", \"accuracy\": 6.327000141143799}"},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https://us-sorakumo-common.oss-us-west-1.aliyuncs.com/wifi_pics_id_us/21568226315083706_20260402132745396.jpg</t>
    </r>
    <r>
      <rPr>
        <sz val="11"/>
        <color theme="1"/>
        <rFont val="Aptos Narrow"/>
        <family val="2"/>
        <scheme val="minor"/>
      </rPr>
      <t>", "shoot_time": 1775150865, "meta_data": "{\"latitude\": 40.7653889, \"longitude\": -73.9835975, \"loc_time\": 0, \"speed\": 0.3599555790424347, \"bearing\": 184.85736083984375, \"altitude\": -9.199999809265137, \"sat_num\": 55, \"loc_type\": \"fused\", \"accuracy\": 8.152000427246094}"}, 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https://us-sorakumo-common.oss-us-west-1.aliyuncs.com/wifi_pics_id_us/21568226315083706_20260402132813745.jpg</t>
    </r>
    <r>
      <rPr>
        <sz val="11"/>
        <color theme="1"/>
        <rFont val="Aptos Narrow"/>
        <family val="2"/>
        <scheme val="minor"/>
      </rPr>
      <t>", "shoot_time": 1775150893, "meta_data": "{\"latitude\": 40.7654236, \"longitude\": -73.983591, \"loc_time\": 0, \"speed\": 0.2400103062391281, \"bearing\": 273.62017822265625, \"altitude\": -9.199999809265137, \"sat_num\": 57, \"loc_type\": \"fused\", \"accuracy\": 5.995999813079834}"}]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</si>
  <si>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https://us-sorakumo-common.oss-us-west-1.aliyuncs.com/wifi_pics_id_us/21568226315083706_20260402132822811.jpg</t>
    </r>
    <r>
      <rPr>
        <sz val="11"/>
        <color theme="1"/>
        <rFont val="Aptos Narrow"/>
        <family val="2"/>
        <scheme val="minor"/>
      </rPr>
      <t>", "shoot_time": 1775150902, "meta_data": "{\"latitude\": 40.7654114, \"longitude\": -73.983608, \"altitude\": -9.300000190734863, \"loc_time\": 0, \"speed\": 0.5378223061561584, \"bearing\": 180.8410186767578, \"sat_num\": 67, \"loc_type\": \"fused\", \"accuracy\": 6.206999778747559}"},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https://us-sorakumo-common.oss-us-west-1.aliyuncs.com/wifi_pics_id_us/21568226315083706_20260402132824119.jpg</t>
    </r>
    <r>
      <rPr>
        <sz val="11"/>
        <color theme="1"/>
        <rFont val="Aptos Narrow"/>
        <family val="2"/>
        <scheme val="minor"/>
      </rPr>
      <t>", "shoot_time": 1775150904, "meta_data": "{\"latitude\": 40.7654114, \"longitude\": -73.983608, \"altitude\": -9.300000190734863, \"loc_time\": 0, \"speed\": 0.5378223061561584, \"bearing\": 180.8410186767578, \"sat_num\": 67, \"loc_type\": \"fused\", \"accuracy\": 6.206999778747559}"},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https://us-sorakumo-common.oss-us-west-1.aliyuncs.com/wifi_pics_id_us/21568226315083706_20260402132825369.jpg</t>
    </r>
    <r>
      <rPr>
        <sz val="11"/>
        <color theme="1"/>
        <rFont val="Aptos Narrow"/>
        <family val="2"/>
        <scheme val="minor"/>
      </rPr>
      <t>", "shoot_time": 1775150905, "meta_data": "{\"latitude\": 40.7654114, \"longitude\": -73.983608, \"altitude\": -9.300000190734863, \"loc_time\": 0, \"speed\": 0.5378223061561584, \"bearing\": 180.8410186767578, \"sat_num\": 67, \"loc_type\": \"fused\", \"accuracy\": 6.206999778747559}"}]</t>
    </r>
  </si>
  <si>
    <t>6506506755</t>
  </si>
  <si>
    <t>22535865252288168</t>
  </si>
  <si>
    <t>Da Long Yi Hotpot</t>
  </si>
  <si>
    <t>159 Canal St, New York, New York 10013-4511, USA</t>
  </si>
  <si>
    <t>40.716537</t>
  </si>
  <si>
    <t>-73.996510</t>
  </si>
  <si>
    <t>us_10086_6506506755_1</t>
  </si>
  <si>
    <t>7624245601911885586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</si>
  <si>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https://us-sorakumo-common.oss-us-west-1.aliyuncs.com/wifi_pics_id_us/22535865252288168_20260402153257640.jpg</t>
    </r>
    <r>
      <rPr>
        <sz val="11"/>
        <color theme="1"/>
        <rFont val="Aptos Narrow"/>
        <family val="2"/>
        <scheme val="minor"/>
      </rPr>
      <t>", "shoot_time": 1775158377, "meta_data": "{\"latitude\": 40.71637, \"longitude\": -73.9957875, \"loc_time\": 0, \"speed\": 1.1393216848373413, \"bearing\": 158.88748168945312, \"altitude\": -16.700000762939453, \"sat_num\": 60, \"loc_type\": \"fused\", \"accuracy\": 5.323999881744385}"}, 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https://us-sorakumo-common.oss-us-west-1.aliyuncs.com/wifi_pics_id_us/22535865252288168_20260402153327642.jpg</t>
    </r>
    <r>
      <rPr>
        <sz val="11"/>
        <color theme="1"/>
        <rFont val="Aptos Narrow"/>
        <family val="2"/>
        <scheme val="minor"/>
      </rPr>
      <t>", "shoot_time": 1775158407, "meta_data": "{\"latitude\": 40.7162422, \"longitude\": -73.9957715, \"loc_time\": 0, \"speed\": 1.1267094612121582, \"bearing\": 141.47047424316406, \"altitude\": -16.200000762939453, \"sat_num\": 70, \"loc_type\": \"fused\", \"accuracy\": 3.614000082015991}"}, 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https://us-sorakumo-common.oss-us-west-1.aliyuncs.com/wifi_pics_id_us/22535865252288168_20260402153357646.jpg</t>
    </r>
    <r>
      <rPr>
        <sz val="11"/>
        <color theme="1"/>
        <rFont val="Aptos Narrow"/>
        <family val="2"/>
        <scheme val="minor"/>
      </rPr>
      <t>", "shoot_time": 1775158437, "meta_data": "{\"latitude\": 40.7162732, \"longitude\": -73.9957184, \"loc_time\": 0, \"speed\": 1.2687712907791138, \"bearing\": 337.43646240234375, \"altitude\": -16.299999237060547, \"sat_num\": 70, \"loc_type\": \"fused\", \"accuracy\": 4.923999786376953}"},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https://us-sorakumo-common.oss-us-west-1.aliyuncs.com/wifi_pics_id_us/22535865252288168_20260402153427648.jpg</t>
    </r>
    <r>
      <rPr>
        <sz val="11"/>
        <color theme="1"/>
        <rFont val="Aptos Narrow"/>
        <family val="2"/>
        <scheme val="minor"/>
      </rPr>
      <t>", "shoot_time": 1775158467, "meta_data": "{\"latitude\": 40.7164639, \"longitude\": -73.9957518, \"loc_time\": 0, \"speed\": 0.08744870871305466, \"bearing\": 0, \"altitude\": -16.799999237060547, \"sat_num\": 61, \"loc_type\": \"fused\", \"accuracy\": 6.215000152587891}"}, 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https://us-sorakumo-common.oss-us-west-1.aliyuncs.com/wifi_pics_id_us/22535865252288168_20260402153442364.jpg</t>
    </r>
    <r>
      <rPr>
        <sz val="11"/>
        <color theme="1"/>
        <rFont val="Aptos Narrow"/>
        <family val="2"/>
        <scheme val="minor"/>
      </rPr>
      <t>", "shoot_time": 1775158482, "meta_data": "{\"latitude\": 40.7164485, \"longitude\": -73.9957827, \"loc_time\": 0, \"speed\": 0.03606763109564781, \"bearing\": 0, \"altitude\": -16.799999237060547, \"sat_num\": 70, \"loc_type\": \"fused\", \"accuracy\": 5.431000232696533}"}]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</si>
  <si>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https://us-sorakumo-common.oss-us-west-1.aliyuncs.com/wifi_pics_id_us/22535865252288168_20260402153448064.jpg</t>
    </r>
    <r>
      <rPr>
        <sz val="11"/>
        <color theme="1"/>
        <rFont val="Aptos Narrow"/>
        <family val="2"/>
        <scheme val="minor"/>
      </rPr>
      <t>", "shoot_time": 1775158488, "meta_data": "{\"latitude\": 40.7164518, \"longitude\": -73.9957778, \"altitude\": -16.700000762939453, \"loc_time\": 0, \"speed\": 0.14171184599399567, \"bearing\": 281.6460266113281, \"sat_num\": 71, \"loc_type\": \"fused\", \"accuracy\": 5.168000221252441}"}, 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https://us-sorakumo-common.oss-us-west-1.aliyuncs.com/wifi_pics_id_us/22535865252288168_20260402153449167.jpg</t>
    </r>
    <r>
      <rPr>
        <sz val="11"/>
        <color theme="1"/>
        <rFont val="Aptos Narrow"/>
        <family val="2"/>
        <scheme val="minor"/>
      </rPr>
      <t>", "shoot_time": 1775158489, "meta_data": "{\"latitude\": 40.7164518, \"longitude\": -73.9957778, \"altitude\": -16.700000762939453, \"loc_time\": 0, \"speed\": 0.14171184599399567, \"bearing\": 281.6460266113281, \"sat_num\": 71, \"loc_type\": \"fused\", \"accuracy\": 5.168000221252441}"}, {"url": "</t>
    </r>
    <r>
      <rPr>
        <u/>
        <sz val="10"/>
        <color theme="10"/>
        <rFont val="等线"/>
        <charset val="134"/>
      </rPr>
      <t>https://us-sorakumo-common.oss-us-west-1.aliyuncs.com/wifi_pics_id_us/22535865252288168_20260402153449983.jpg</t>
    </r>
    <r>
      <rPr>
        <sz val="11"/>
        <color theme="1"/>
        <rFont val="Aptos Narrow"/>
        <family val="2"/>
        <scheme val="minor"/>
      </rPr>
      <t>", "shoot_time": 1775158489, "meta_data": "{\"latitude\": 40.7164518, \"longitude\": -73.9957778, \"altitude\": -16.700000762939453, \"loc_time\": 0, \"speed\": 0.14171184599399567, \"bearing\": 281.6460266113281, \"sat_num\": 71, \"loc_type\": \"fused\", \"accuracy\": 5.168000221252441}"}]</t>
    </r>
  </si>
  <si>
    <t>6234637571</t>
  </si>
  <si>
    <t>22535865256652895</t>
  </si>
  <si>
    <t>The Butcher's Daughter</t>
  </si>
  <si>
    <t>19 Kenmare St, New York, NY 10012, USA</t>
  </si>
  <si>
    <t>40.720690</t>
  </si>
  <si>
    <t>-73.994592</t>
  </si>
  <si>
    <t>05a2b5</t>
  </si>
  <si>
    <t>us_10086_6234637571_1</t>
  </si>
  <si>
    <t>7624258236716519184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</si>
  <si>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https://us-sorakumo-common.oss-us-west-1.aliyuncs.com/wifi_pics_id_us/22535865256652895_20260402161556243.jpg</t>
    </r>
    <r>
      <rPr>
        <sz val="11"/>
        <color theme="1"/>
        <rFont val="Aptos Narrow"/>
        <family val="2"/>
        <scheme val="minor"/>
      </rPr>
      <t>", "shoot_time": 1775160956, "meta_data": "{\"latitude\": 40.7205751, \"longitude\": -73.9944655, \"loc_time\": 0, \"speed\": 1.055138349533081, \"bearing\": 283.1876220703125, \"altitude\": -19.100000381469727, \"sat_num\": 78, \"loc_type\": \"fused\", \"accuracy\": 6.073999881744385}"}, 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https://us-sorakumo-common.oss-us-west-1.aliyuncs.com/wifi_pics_id_us/22535865256652895_20260402161626244.jpg</t>
    </r>
    <r>
      <rPr>
        <sz val="11"/>
        <color theme="1"/>
        <rFont val="Aptos Narrow"/>
        <family val="2"/>
        <scheme val="minor"/>
      </rPr>
      <t>", "shoot_time": 1775160986, "meta_data": "{\"latitude\": 40.7205542, \"longitude\": -73.9945625, \"loc_time\": 0, \"speed\": 0.09086547791957855, \"bearing\": 0, \"altitude\": -19.299999237060547, \"sat_num\": 67, \"loc_type\": \"fused\", \"accuracy\": 3.9609999656677246}"},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https://us-sorakumo-common.oss-us-west-1.aliyuncs.com/wifi_pics_id_us/22535865256652895_20260402161656246.jpg</t>
    </r>
    <r>
      <rPr>
        <sz val="11"/>
        <color theme="1"/>
        <rFont val="Aptos Narrow"/>
        <family val="2"/>
        <scheme val="minor"/>
      </rPr>
      <t>", "shoot_time": 1775161016, "meta_data": "{\"latitude\": 40.7205341, \"longitude\": -73.9945444, \"loc_time\": 0, \"speed\": 0.02804265171289444, \"bearing\": 0, \"altitude\": -19.200000762939453, \"sat_num\": 65, \"loc_type\": \"fused\", \"accuracy\": 4.104000091552734}"}, 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https://us-sorakumo-common.oss-us-west-1.aliyuncs.com/wifi_pics_id_us/22535865256652895_20260402161726247.jpg</t>
    </r>
    <r>
      <rPr>
        <sz val="11"/>
        <color theme="1"/>
        <rFont val="Aptos Narrow"/>
        <family val="2"/>
        <scheme val="minor"/>
      </rPr>
      <t>", "shoot_time": 1775161046, "meta_data": "{\"latitude\": 40.7205146, \"longitude\": -73.99457, \"loc_time\": 0, \"speed\": 0.07085489481687546, \"bearing\": 0, \"altitude\": -18.799999237060547, \"sat_num\": 67, \"loc_type\": \"fused\", \"accuracy\": 4.381999969482422}"},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https://us-sorakumo-common.oss-us-west-1.aliyuncs.com/wifi_pics_id_us/22535865256652895_20260402161746588.jpg</t>
    </r>
    <r>
      <rPr>
        <sz val="11"/>
        <color theme="1"/>
        <rFont val="Aptos Narrow"/>
        <family val="2"/>
        <scheme val="minor"/>
      </rPr>
      <t>", "shoot_time": 1775161066, "meta_data": "{\"latitude\": 40.7204933, \"longitude\": -73.9945946, \"loc_time\": 0, \"speed\": 0.05803881585597992, \"bearing\": 0, \"altitude\": -19.200000762939453, \"sat_num\": 68, \"loc_type\": \"fused\", \"accuracy\": 4.561999797821045}"}]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</si>
  <si>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https://us-sorakumo-common.oss-us-west-1.aliyuncs.com/wifi_pics_id_us/22535865256652895_20260402161759137.jpg</t>
    </r>
    <r>
      <rPr>
        <sz val="11"/>
        <color theme="1"/>
        <rFont val="Aptos Narrow"/>
        <family val="2"/>
        <scheme val="minor"/>
      </rPr>
      <t>", "shoot_time": 1775161079, "meta_data": "{\"latitude\": 40.7204877, \"longitude\": -73.9946039, \"altitude\": -19.100000381469727, \"loc_time\": 0, \"speed\": 0.04277700558304787, \"bearing\": 0, \"sat_num\": 77, \"loc_type\": \"fused\", \"accuracy\": 4.23199987411499}"}, 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https://us-sorakumo-common.oss-us-west-1.aliyuncs.com/wifi_pics_id_us/22535865256652895_20260402161800484.jpg</t>
    </r>
    <r>
      <rPr>
        <sz val="11"/>
        <color theme="1"/>
        <rFont val="Aptos Narrow"/>
        <family val="2"/>
        <scheme val="minor"/>
      </rPr>
      <t>", "shoot_time": 1775161080, "meta_data": "{\"latitude\": 40.7204877, \"longitude\": -73.9946039, \"altitude\": -19.100000381469727, \"loc_time\": 0, \"speed\": 0.04277700558304787, \"bearing\": 0, \"sat_num\": 77, \"loc_type\": \"fused\", \"accuracy\": 4.23199987411499}"}, {"url": "</t>
    </r>
    <r>
      <rPr>
        <u/>
        <sz val="10"/>
        <color theme="10"/>
        <rFont val="等线"/>
        <charset val="134"/>
      </rPr>
      <t>https://us-sorakumo-common.oss-us-west-1.aliyuncs.com/wifi_pics_id_us/22535865256652895_20260402161801717.jpg</t>
    </r>
    <r>
      <rPr>
        <sz val="11"/>
        <color theme="1"/>
        <rFont val="Aptos Narrow"/>
        <family val="2"/>
        <scheme val="minor"/>
      </rPr>
      <t>", "shoot_time": 1775161081, "meta_data": "{\"latitude\": 40.7204877, \"longitude\": -73.9946039, \"altitude\": -19.100000381469727, \"loc_time\": 0, \"speed\": 0.04277700558304787, \"bearing\": 0, \"sat_num\": 77, \"loc_type\": \"fused\", \"accuracy\": 4.23199987411499}"}]</t>
    </r>
  </si>
  <si>
    <t>6483464707</t>
  </si>
  <si>
    <t>20319181078049024</t>
  </si>
  <si>
    <t>Burger King</t>
  </si>
  <si>
    <t>327 W 42nd St, New York, NY 10036, USA</t>
  </si>
  <si>
    <t>40.757915</t>
  </si>
  <si>
    <t>-73.991013</t>
  </si>
  <si>
    <t>us_10086_6483464707_1</t>
  </si>
  <si>
    <t>7624184423000624904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</si>
  <si>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https://us-sorakumo-common.oss-us-west-1.aliyuncs.com/wifi_pics_id_us/20319181078049024_20260402111436819.jpg</t>
    </r>
    <r>
      <rPr>
        <sz val="11"/>
        <color theme="1"/>
        <rFont val="Aptos Narrow"/>
        <family val="2"/>
        <scheme val="minor"/>
      </rPr>
      <t>", "shoot_time": 1775142876, "meta_data": "{\"latitude\": 40.7580087, \"longitude\": -73.9909734, \"loc_time\": 0, \"speed\": 1.357348084449768, \"bearing\": 18.724782943725586, \"altitude\": -18.200000762939453, \"sat_num\": 74, \"loc_type\": \"fused\", \"accuracy\": 8.319999694824219}"}, 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https://us-sorakumo-common.oss-us-west-1.aliyuncs.com/wifi_pics_id_us/20319181078049024_20260402111506821.jpg</t>
    </r>
    <r>
      <rPr>
        <sz val="11"/>
        <color theme="1"/>
        <rFont val="Aptos Narrow"/>
        <family val="2"/>
        <scheme val="minor"/>
      </rPr>
      <t>", "shoot_time": 1775142906, "meta_data": "{\"latitude\": 40.7580631, \"longitude\": -73.990951, \"loc_time\": 0, \"speed\": 0.021847479045391083, \"bearing\": 0, \"altitude\": -18, \"sat_num\": 67, \"loc_type\": \"fused\", \"accuracy\": 4.144000053405762}"}, 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https://us-sorakumo-common.oss-us-west-1.aliyuncs.com/wifi_pics_id_us/20319181078049024_20260402111536826.jpg</t>
    </r>
    <r>
      <rPr>
        <sz val="11"/>
        <color theme="1"/>
        <rFont val="Aptos Narrow"/>
        <family val="2"/>
        <scheme val="minor"/>
      </rPr>
      <t>", "shoot_time": 1775142936, "meta_data": "{\"latitude\": 40.7580727, \"longitude\": -73.9909466, \"loc_time\": 0, \"speed\": 1.6775776147842407, \"bearing\": 46.033878326416016, \"altitude\": -18, \"sat_num\": 42, \"loc_type\": \"fused\", \"accuracy\": 8.64900016784668}"}, 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https://us-sorakumo-common.oss-us-west-1.aliyuncs.com/wifi_pics_id_us/20319181078049024_20260402111606828.jpg</t>
    </r>
    <r>
      <rPr>
        <sz val="11"/>
        <color theme="1"/>
        <rFont val="Aptos Narrow"/>
        <family val="2"/>
        <scheme val="minor"/>
      </rPr>
      <t>", "shoot_time": 1775142966, "meta_data": "{\"latitude\": 40.7580581, \"longitude\": -73.990963, \"loc_time\": 0, \"speed\": 0.02629707381129265, \"bearing\": 0, \"altitude\": -18.200000762939453, \"sat_num\": 42, \"loc_type\": \"fused\", \"accuracy\": 5.173999786376953}"}, 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https://us-sorakumo-common.oss-us-west-1.aliyuncs.com/wifi_pics_id_us/20319181078049024_20260402111615547.jpg</t>
    </r>
    <r>
      <rPr>
        <sz val="11"/>
        <color theme="1"/>
        <rFont val="Aptos Narrow"/>
        <family val="2"/>
        <scheme val="minor"/>
      </rPr>
      <t>", "shoot_time": 1775142975, "meta_data": "{\"latitude\": 40.7580581, \"longitude\": -73.990963, \"loc_time\": 0, \"speed\": 0.02629707381129265, \"bearing\": 0, \"altitude\": -18.200000762939453, \"sat_num\": 42, \"loc_type\": \"fused\", \"accuracy\": 5.173999786376953}"}]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</si>
  <si>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https://us-sorakumo-common.oss-us-west-1.aliyuncs.com/wifi_pics_id_us/20319181078049024_20260402111639698.jpg</t>
    </r>
    <r>
      <rPr>
        <sz val="11"/>
        <color theme="1"/>
        <rFont val="Aptos Narrow"/>
        <family val="2"/>
        <scheme val="minor"/>
      </rPr>
      <t>", "shoot_time": 1775142999, "meta_data": "{\"latitude\": 40.7579384, \"longitude\": -73.991004, \"altitude\": -18.100000381469727, \"loc_time\": 0, \"speed\": 1.2527661323547363, \"bearing\": 186.691650390625, \"sat_num\": 71, \"loc_type\": \"fused\", \"accuracy\": 7.76200008392334}"}, 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https://us-sorakumo-common.oss-us-west-1.aliyuncs.com/wifi_pics_id_us/20319181078049024_20260402111642119.jpg</t>
    </r>
    <r>
      <rPr>
        <sz val="11"/>
        <color theme="1"/>
        <rFont val="Aptos Narrow"/>
        <family val="2"/>
        <scheme val="minor"/>
      </rPr>
      <t>", "shoot_time": 1775143002, "meta_data": "{\"latitude\": 40.7579067, \"longitude\": -73.990988, \"altitude\": -18.200000762939453, \"loc_time\": 0, \"speed\": 1.0559544563293457, \"bearing\": 192.82418823242188, \"sat_num\": 72, \"loc_type\": \"fused\", \"accuracy\": 8.267000198364258}"}, {"url": "</t>
    </r>
    <r>
      <rPr>
        <u/>
        <sz val="10"/>
        <color theme="10"/>
        <rFont val="等线"/>
        <charset val="134"/>
      </rPr>
      <t>https://us-sorakumo-common.oss-us-west-1.aliyuncs.com/wifi_pics_id_us/20319181078049024_20260402111643381.jpg</t>
    </r>
    <r>
      <rPr>
        <sz val="11"/>
        <color theme="1"/>
        <rFont val="Aptos Narrow"/>
        <family val="2"/>
        <scheme val="minor"/>
      </rPr>
      <t>", "shoot_time": 1775143003, "meta_data": "{\"latitude\": 40.7578961, \"longitude\": -73.9909946, \"altitude\": -18.200000762939453, \"loc_time\": 0, \"speed\": 0.9619574546813965, \"bearing\": 292.771240234375, \"sat_num\": 72, \"loc_type\": \"fused\", \"accuracy\": 8.031999588012695}"}]</t>
    </r>
  </si>
  <si>
    <t>6400515587</t>
  </si>
  <si>
    <t>42203860767192517</t>
  </si>
  <si>
    <t>Leon’s Bagels</t>
  </si>
  <si>
    <t>181 Mulberry St, New York, NY 10012, USA</t>
  </si>
  <si>
    <t>40.720878</t>
  </si>
  <si>
    <t>-73.996833</t>
  </si>
  <si>
    <t>us_10086_6400515587_1</t>
  </si>
  <si>
    <t>7624262742052835073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</si>
  <si>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https://us-sorakumo-common.oss-us-west-1.aliyuncs.com/wifi_pics_id_us/42203860767192517_20260402164606245.jpg</t>
    </r>
    <r>
      <rPr>
        <sz val="11"/>
        <color theme="1"/>
        <rFont val="Aptos Narrow"/>
        <family val="2"/>
        <scheme val="minor"/>
      </rPr>
      <t>", "shoot_time": 1775162766, "meta_data": "{\"latitude\": 40.7209408, \"longitude\": -73.996629, \"loc_time\": 0, \"speed\": 0.10382194072008133, \"bearing\": 289.4302062988281, \"altitude\": -19.899999618530273, \"sat_num\": 66, \"loc_type\": \"fused\", \"accuracy\": 5.739999771118164}"},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https://us-sorakumo-common.oss-us-west-1.aliyuncs.com/wifi_pics_id_us/42203860767192517_20260402164636247.jpg</t>
    </r>
    <r>
      <rPr>
        <sz val="11"/>
        <color theme="1"/>
        <rFont val="Aptos Narrow"/>
        <family val="2"/>
        <scheme val="minor"/>
      </rPr>
      <t>", "shoot_time": 1775162796, "meta_data": "{\"latitude\": 40.7209466, \"longitude\": -73.996601, \"loc_time\": 0, \"speed\": 0.11790860444307327, \"bearing\": 31.70404052734375, \"altitude\": -19.799999237060547, \"sat_num\": 41, \"loc_type\": \"fused\", \"accuracy\": 5.1620001792907715}"}, 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https://us-sorakumo-common.oss-us-west-1.aliyuncs.com/wifi_pics_id_us/42203860767192517_20260402164706254.jpg</t>
    </r>
    <r>
      <rPr>
        <sz val="11"/>
        <color theme="1"/>
        <rFont val="Aptos Narrow"/>
        <family val="2"/>
        <scheme val="minor"/>
      </rPr>
      <t>", "shoot_time": 1775162826, "meta_data": "{\"latitude\": 40.7209466, \"longitude\": -73.996601, \"loc_time\": 0, \"speed\": 0.11790860444307327, \"bearing\": 31.70404052734375, \"altitude\": -19.799999237060547, \"sat_num\": 41, \"loc_type\": \"fused\", \"accuracy\": 5.1620001792907715}"}, 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https://us-sorakumo-common.oss-us-west-1.aliyuncs.com/wifi_pics_id_us/42203860767192517_20260402164728575.jpg</t>
    </r>
    <r>
      <rPr>
        <sz val="11"/>
        <color theme="1"/>
        <rFont val="Aptos Narrow"/>
        <family val="2"/>
        <scheme val="minor"/>
      </rPr>
      <t>", "shoot_time": 1775162848, "meta_data": "{\"latitude\": 40.7209535, \"longitude\": -73.9965712, \"loc_time\": 0, \"speed\": 0.09437096118927002, \"bearing\": 0, \"altitude\": -19.899999618530273, \"sat_num\": 42, \"loc_type\": \"fused\", \"accuracy\": 6.185999870300293}"}]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</si>
  <si>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https://us-sorakumo-common.oss-us-west-1.aliyuncs.com/wifi_pics_id_us/42203860767192517_20260402164738287.jpg</t>
    </r>
    <r>
      <rPr>
        <sz val="11"/>
        <color theme="1"/>
        <rFont val="Aptos Narrow"/>
        <family val="2"/>
        <scheme val="minor"/>
      </rPr>
      <t>", "shoot_time": 1775162858, "meta_data": "{\"latitude\": 40.7209697, \"longitude\": -73.9966249, \"altitude\": -19.899999618530273, \"loc_time\": 0, \"speed\": 0.12683624029159546, \"bearing\": 238.71609497070312, \"sat_num\": 70, \"loc_type\": \"fused\", \"accuracy\": 5.111999988555908}"},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https://us-sorakumo-common.oss-us-west-1.aliyuncs.com/wifi_pics_id_us/42203860767192517_20260402164739287.jpg</t>
    </r>
    <r>
      <rPr>
        <sz val="11"/>
        <color theme="1"/>
        <rFont val="Aptos Narrow"/>
        <family val="2"/>
        <scheme val="minor"/>
      </rPr>
      <t>", "shoot_time": 1775162859, "meta_data": "{\"latitude\": 40.7209731, \"longitude\": -73.9966425, \"altitude\": -19.899999618530273, \"loc_time\": 0, \"speed\": 0.1432620733976364, \"bearing\": 223.21353149414062, \"sat_num\": 66, \"loc_type\": \"fused\", \"accuracy\": 5.0980000495910645}"},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https://us-sorakumo-common.oss-us-west-1.aliyuncs.com/wifi_pics_id_us/42203860767192517_20260402164740113.jpg</t>
    </r>
    <r>
      <rPr>
        <sz val="11"/>
        <color theme="1"/>
        <rFont val="Aptos Narrow"/>
        <family val="2"/>
        <scheme val="minor"/>
      </rPr>
      <t>", "shoot_time": 1775162860, "meta_data": "{\"latitude\": 40.7209731, \"longitude\": -73.9966425, \"altitude\": -19.899999618530273, \"loc_time\": 0, \"speed\": 0.1432620733976364, \"bearing\": 223.21353149414062, \"sat_num\": 66, \"loc_type\": \"fused\", \"accuracy\": 5.0980000495910645}"}]</t>
    </r>
  </si>
  <si>
    <t>6243851267</t>
  </si>
  <si>
    <t>22535865252519613</t>
  </si>
  <si>
    <t>Eileen's Special Cheesecake</t>
  </si>
  <si>
    <t>17 Cleveland Pl, New York City, NY 10012, United States</t>
  </si>
  <si>
    <t>40.721533</t>
  </si>
  <si>
    <t>-73.997103</t>
  </si>
  <si>
    <t>us_10086_6243851267_1</t>
  </si>
  <si>
    <t>7624276882838785809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</si>
  <si>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https://us-sorakumo-common.oss-us-west-1.aliyuncs.com/wifi_pics_id_us/22535865252519613_20260402172357182.jpg</t>
    </r>
    <r>
      <rPr>
        <sz val="11"/>
        <color theme="1"/>
        <rFont val="Aptos Narrow"/>
        <family val="2"/>
        <scheme val="minor"/>
      </rPr>
      <t>", "shoot_time": 1775165037, "meta_data": "{\"latitude\": 40.7217286, \"longitude\": -73.9974786, \"loc_time\": 0, \"speed\": 0.1267886459827423, \"bearing\": 306.3807678222656, \"altitude\": -20, \"sat_num\": 66, \"loc_type\": \"fused\", \"accuracy\": 5.96999979019165}"},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https://us-sorakumo-common.oss-us-west-1.aliyuncs.com/wifi_pics_id_us/22535865252519613_20260402172427188.jpg</t>
    </r>
    <r>
      <rPr>
        <sz val="11"/>
        <color theme="1"/>
        <rFont val="Aptos Narrow"/>
        <family val="2"/>
        <scheme val="minor"/>
      </rPr>
      <t>", "shoot_time": 1775165067, "meta_data": "{\"latitude\": 40.7217232, \"longitude\": -73.9975042, \"loc_time\": 0, \"speed\": 0.17549501359462738, \"bearing\": 284.6500549316406, \"altitude\": -19.899999618530273, \"sat_num\": 71, \"loc_type\": \"fused\", \"accuracy\": 6.65500020980835}"},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https://us-sorakumo-common.oss-us-west-1.aliyuncs.com/wifi_pics_id_us/22535865252519613_20260402172457189.jpg</t>
    </r>
    <r>
      <rPr>
        <sz val="11"/>
        <color theme="1"/>
        <rFont val="Aptos Narrow"/>
        <family val="2"/>
        <scheme val="minor"/>
      </rPr>
      <t>", "shoot_time": 1775165097, "meta_data": "{\"latitude\": 40.721707, \"longitude\": -73.9975167, \"loc_time\": 0, \"speed\": 0.10185881704092026, \"bearing\": 265.588623046875, \"altitude\": -19.899999618530273, \"sat_num\": 70, \"loc_type\": \"fused\", \"accuracy\": 5.190000057220459}"},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https://us-sorakumo-common.oss-us-west-1.aliyuncs.com/wifi_pics_id_us/22535865252519613_20260402172527190.jpg</t>
    </r>
    <r>
      <rPr>
        <sz val="11"/>
        <color theme="1"/>
        <rFont val="Aptos Narrow"/>
        <family val="2"/>
        <scheme val="minor"/>
      </rPr>
      <t>", "shoot_time": 1775165127, "meta_data": "{\"latitude\": 40.7217064, \"longitude\": -73.9975289, \"loc_time\": 0, \"speed\": 0.11026670783758163, \"bearing\": 275.2277526855469, \"altitude\": -19.899999618530273, \"sat_num\": 59, \"loc_type\": \"fused\", \"accuracy\": 4.900000095367432}"}, 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https://us-sorakumo-common.oss-us-west-1.aliyuncs.com/wifi_pics_id_us/22535865252519613_20260402172557191.jpg</t>
    </r>
    <r>
      <rPr>
        <sz val="11"/>
        <color theme="1"/>
        <rFont val="Aptos Narrow"/>
        <family val="2"/>
        <scheme val="minor"/>
      </rPr>
      <t>", "shoot_time": 1775165157, "meta_data": "{\"latitude\": 40.7217146, \"longitude\": -73.9975222, \"loc_time\": 0, \"speed\": 0.10728265345096588, \"bearing\": 167.8813934326172, \"altitude\": -20.100000381469727, \"sat_num\": 70, \"loc_type\": \"fused\", \"accuracy\": 4.558000087738037}"}]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</si>
  <si>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https://us-sorakumo-common.oss-us-west-1.aliyuncs.com/wifi_pics_id_us/22535865252519613_20260402172613002.jpg</t>
    </r>
    <r>
      <rPr>
        <sz val="11"/>
        <color theme="1"/>
        <rFont val="Aptos Narrow"/>
        <family val="2"/>
        <scheme val="minor"/>
      </rPr>
      <t>", "shoot_time": 1775165173, "meta_data": "{\"latitude\": 40.7217331, \"longitude\": -73.9975679, \"altitude\": -19.899999618530273, \"loc_time\": 0, \"speed\": 1.0793161392211914, \"bearing\": 243.23683166503906, \"sat_num\": 70, \"loc_type\": \"fused\", \"accuracy\": 6.244999885559082}"},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https://us-sorakumo-common.oss-us-west-1.aliyuncs.com/wifi_pics_id_us/22535865252519613_20260402172614038.jpg</t>
    </r>
    <r>
      <rPr>
        <sz val="11"/>
        <color theme="1"/>
        <rFont val="Aptos Narrow"/>
        <family val="2"/>
        <scheme val="minor"/>
      </rPr>
      <t>", "shoot_time": 1775165174, "meta_data": "{\"latitude\": 40.7217231, \"longitude\": -73.9975848, \"altitude\": -19.899999618530273, \"loc_time\": 0, \"speed\": 1.1541630029678345, \"bearing\": 216.44496154785156, \"sat_num\": 70, \"loc_type\": \"fused\", \"accuracy\": 6.736000061035156}"}, {"url": "</t>
    </r>
    <r>
      <rPr>
        <u/>
        <sz val="10"/>
        <color theme="10"/>
        <rFont val="等线"/>
        <charset val="134"/>
      </rPr>
      <t>https://us-sorakumo-common.oss-us-west-1.aliyuncs.com/wifi_pics_id_us/22535865252519613_20260402172615058.jpg</t>
    </r>
    <r>
      <rPr>
        <sz val="11"/>
        <color theme="1"/>
        <rFont val="Aptos Narrow"/>
        <family val="2"/>
        <scheme val="minor"/>
      </rPr>
      <t>", "shoot_time": 1775165175, "meta_data": "{\"latitude\": 40.721709, \"longitude\": -73.9975932, \"altitude\": -19.899999618530273, \"loc_time\": 0, \"speed\": 1.1146715879440308, \"bearing\": 176.3472442626953, \"sat_num\": 63, \"loc_type\": \"fused\", \"accuracy\": 6.966000080108643}"}]</t>
    </r>
  </si>
  <si>
    <t>6230020355</t>
  </si>
  <si>
    <t>42203861058314518</t>
  </si>
  <si>
    <t>Time square cucumber</t>
  </si>
  <si>
    <t>West 42nd Street &amp;, 8th Ave, New York, NY 10036, USA</t>
  </si>
  <si>
    <t>40.757687</t>
  </si>
  <si>
    <t>-73.991022</t>
  </si>
  <si>
    <t>us_10086_6230020355_1</t>
  </si>
  <si>
    <t>7624180638690938641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</si>
  <si>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https://us-sorakumo-common.oss-us-west-1.aliyuncs.com/wifi_pics_id_us/42203861058314518_20260402111100259.jpg</t>
    </r>
    <r>
      <rPr>
        <sz val="11"/>
        <color theme="1"/>
        <rFont val="Aptos Narrow"/>
        <family val="2"/>
        <scheme val="minor"/>
      </rPr>
      <t>", "shoot_time": 1775142660, "meta_data": "{\"latitude\": 40.7576169, \"longitude\": -73.990786, \"loc_time\": 0, \"speed\": 1.26152503490448, \"bearing\": 282.78704833984375, \"altitude\": -18.600000381469727, \"sat_num\": 75, \"loc_type\": \"fused\", \"accuracy\": 8.376999855041504}"},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https://us-sorakumo-common.oss-us-west-1.aliyuncs.com/wifi_pics_id_us/42203861058314518_20260402111130260.jpg</t>
    </r>
    <r>
      <rPr>
        <sz val="11"/>
        <color theme="1"/>
        <rFont val="Aptos Narrow"/>
        <family val="2"/>
        <scheme val="minor"/>
      </rPr>
      <t>", "shoot_time": 1775142690, "meta_data": "{\"latitude\": 40.7576694, \"longitude\": -73.9907623, \"loc_time\": 0, \"speed\": 0.9193305969238281, \"bearing\": 283.3267822265625, \"altitude\": -18.600000381469727, \"sat_num\": 64, \"loc_type\": \"fused\", \"accuracy\": 4.6539998054504395}"}, 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https://us-sorakumo-common.oss-us-west-1.aliyuncs.com/wifi_pics_id_us/42203861058314518_20260402111200262.jpg</t>
    </r>
    <r>
      <rPr>
        <sz val="11"/>
        <color theme="1"/>
        <rFont val="Aptos Narrow"/>
        <family val="2"/>
        <scheme val="minor"/>
      </rPr>
      <t>", "shoot_time": 1775142720, "meta_data": "{\"latitude\": 40.7576755, \"longitude\": -73.9906947, \"loc_time\": 0, \"speed\": 0.47051697969436646, \"bearing\": 206.0044708251953, \"altitude\": -18.200000762939453, \"sat_num\": 61, \"loc_type\": \"fused\", \"accuracy\": 5.234000205993652}"}, 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https://us-sorakumo-common.oss-us-west-1.aliyuncs.com/wifi_pics_id_us/42203861058314518_20260402111230264.jpg</t>
    </r>
    <r>
      <rPr>
        <sz val="11"/>
        <color theme="1"/>
        <rFont val="Aptos Narrow"/>
        <family val="2"/>
        <scheme val="minor"/>
      </rPr>
      <t>", "shoot_time": 1775142750, "meta_data": "{\"latitude\": 40.7576684, \"longitude\": -73.9907515, \"loc_time\": 0, \"speed\": 0.1565370112657547, \"bearing\": 217.53428649902344, \"altitude\": -18.600000381469727, \"sat_num\": 74, \"loc_type\": \"fused\", \"accuracy\": 7.494999885559082}"},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https://us-sorakumo-common.oss-us-west-1.aliyuncs.com/wifi_pics_id_us/42203861058314518_20260402111244598.jpg</t>
    </r>
    <r>
      <rPr>
        <sz val="11"/>
        <color theme="1"/>
        <rFont val="Aptos Narrow"/>
        <family val="2"/>
        <scheme val="minor"/>
      </rPr>
      <t>", "shoot_time": 1775142764, "meta_data": "{\"latitude\": 40.7576571, \"longitude\": -73.9907601, \"loc_time\": 0, \"speed\": 0.13010239601135254, \"bearing\": 228.9831085205078, \"altitude\": -18.700000762939453, \"sat_num\": 72, \"loc_type\": \"fused\", \"accuracy\": 6.308000087738037}"}]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</si>
  <si>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https://us-sorakumo-common.oss-us-west-1.aliyuncs.com/wifi_pics_id_us/42203861058314518_20260402111252560.jpg</t>
    </r>
    <r>
      <rPr>
        <sz val="11"/>
        <color theme="1"/>
        <rFont val="Aptos Narrow"/>
        <family val="2"/>
        <scheme val="minor"/>
      </rPr>
      <t>", "shoot_time": 1775142772, "meta_data": "{\"latitude\": 40.7576617, \"longitude\": -73.9907537, \"altitude\": -18.600000381469727, \"loc_time\": 0, \"speed\": 0.49427634477615356, \"bearing\": 146.392333984375, \"sat_num\": 75, \"loc_type\": \"fused\", \"accuracy\": 8.192000389099121}"}, 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https://us-sorakumo-common.oss-us-west-1.aliyuncs.com/wifi_pics_id_us/42203861058314518_20260402111254299.jpg</t>
    </r>
    <r>
      <rPr>
        <sz val="11"/>
        <color theme="1"/>
        <rFont val="Aptos Narrow"/>
        <family val="2"/>
        <scheme val="minor"/>
      </rPr>
      <t>", "shoot_time": 1775142774, "meta_data": "{\"latitude\": 40.7576746, \"longitude\": -73.9907633, \"altitude\": -18.700000762939453, \"loc_time\": 0, \"speed\": 0.4713040888309479, \"bearing\": 90.30915832519531, \"sat_num\": 75, \"loc_type\": \"fused\", \"accuracy\": 8.394000053405762}"}, {"url": "</t>
    </r>
    <r>
      <rPr>
        <u/>
        <sz val="10"/>
        <color theme="10"/>
        <rFont val="等线"/>
        <charset val="134"/>
      </rPr>
      <t>https://us-sorakumo-common.oss-us-west-1.aliyuncs.com/wifi_pics_id_us/42203861058314518_20260402111255850.jpg</t>
    </r>
    <r>
      <rPr>
        <sz val="11"/>
        <color theme="1"/>
        <rFont val="Aptos Narrow"/>
        <family val="2"/>
        <scheme val="minor"/>
      </rPr>
      <t>", "shoot_time": 1775142775, "meta_data": "{\"latitude\": 40.7576746, \"longitude\": -73.9907633, \"altitude\": -18.700000762939453, \"loc_time\": 0, \"speed\": 0.4713040888309479, \"bearing\": 90.30915832519531, \"sat_num\": 75, \"loc_type\": \"fused\", \"accuracy\": 8.394000053405762}"}]</t>
    </r>
  </si>
  <si>
    <t>6045704451</t>
  </si>
  <si>
    <t>21568226275536784</t>
  </si>
  <si>
    <t>Bear Donut</t>
  </si>
  <si>
    <t>40 W 31st St, New York, NY 10001, USA</t>
  </si>
  <si>
    <t>40.747190</t>
  </si>
  <si>
    <t>-73.987740</t>
  </si>
  <si>
    <t>us_10086_6045704451_1</t>
  </si>
  <si>
    <t>7624231756527292161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</si>
  <si>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https://us-sorakumo-common.oss-us-west-1.aliyuncs.com/wifi_pics_id_us/21568226275536784_20260402145232508.jpg</t>
    </r>
    <r>
      <rPr>
        <sz val="11"/>
        <color theme="1"/>
        <rFont val="Aptos Narrow"/>
        <family val="2"/>
        <scheme val="minor"/>
      </rPr>
      <t>", "shoot_time": 1775155952, "meta_data": "{\"latitude\": 40.7471841, \"longitude\": -73.9882556, \"loc_time\": 0, \"speed\": 0.474852979183197, \"bearing\": 115.08226776123047, \"altitude\": -15.899999618530273, \"sat_num\": 34,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https://us-sorakumo-common.oss-us-west-1.aliyuncs.com/wifi_pics_id_us/21568226275536784_20260402145302546.jpg</t>
    </r>
    <r>
      <rPr>
        <sz val="11"/>
        <color theme="1"/>
        <rFont val="Aptos Narrow"/>
        <family val="2"/>
        <scheme val="minor"/>
      </rPr>
      <t>", "shoot_time": 1775155982, "meta_data": "{\"latitude\": 40.747433, \"longitude\": -73.9878538, \"loc_time\": 0, \"speed\": 0.11918340623378754, \"bearing\": 272.62567138671875, \"altitude\": -8.300000190734863, \"sat_num\": 34, \"loc_type\": \"fused\", \"accuracy\": 4.583000183105469}"},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https://us-sorakumo-common.oss-us-west-1.aliyuncs.com/wifi_pics_id_us/21568226275536784_20260402145332585.jpg</t>
    </r>
    <r>
      <rPr>
        <sz val="11"/>
        <color theme="1"/>
        <rFont val="Aptos Narrow"/>
        <family val="2"/>
        <scheme val="minor"/>
      </rPr>
      <t>", "shoot_time": 1775156012, "meta_data": "{\"latitude\": 40.7474468, \"longitude\": -73.9878755, \"loc_time\": 0, \"speed\": 0.07173717767000198, \"bearing\": 0, \"altitude\": -5.900000095367432, \"sat_num\": 34,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https://us-sorakumo-common.oss-us-west-1.aliyuncs.com/wifi_pics_id_us/21568226275536784_20260402145402611.jpg</t>
    </r>
    <r>
      <rPr>
        <sz val="11"/>
        <color theme="1"/>
        <rFont val="Aptos Narrow"/>
        <family val="2"/>
        <scheme val="minor"/>
      </rPr>
      <t>", "shoot_time": 1775156042, "meta_data": "{\"latitude\": 40.7474547, \"longitude\": -73.9878769, \"loc_time\": 0, \"speed\": 0.07239335775375366, \"bearing\": 0, \"altitude\": -5.900000095367432,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https://us-sorakumo-common.oss-us-west-1.aliyuncs.com/wifi_pics_id_us/21568226275536784_20260402145432614.jpg</t>
    </r>
    <r>
      <rPr>
        <sz val="11"/>
        <color theme="1"/>
        <rFont val="Aptos Narrow"/>
        <family val="2"/>
        <scheme val="minor"/>
      </rPr>
      <t>", "shoot_time": 1775156072, "meta_data": "{\"latitude\": 40.7474627, \"longitude\": -73.9878541, \"loc_time\": 0, \"speed\": 0.05532829463481903, \"bearing\": 0, \"altitude\": -5.900000095367432,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https://us-sorakumo-common.oss-us-west-1.aliyuncs.com/wifi_pics_id_us/21568226275536784_20260402145502632.jpg</t>
    </r>
    <r>
      <rPr>
        <sz val="11"/>
        <color theme="1"/>
        <rFont val="Aptos Narrow"/>
        <family val="2"/>
        <scheme val="minor"/>
      </rPr>
      <t>", "shoot_time": 1775156102, "meta_data": "{\"latitude\": 40.7476135, \"longitude\": -73.987773, \"loc_time\": 0, \"speed\": 0.4334387183189392, \"bearing\": 47.93008804321289, \"altitude\": -5.800000190734863, \"sat_num\": 34, \"loc_type\": \"fused\", \"accuracy\": 3.0420000553131104}"},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https://us-sorakumo-common.oss-us-west-1.aliyuncs.com/wifi_pics_id_us/21568226275536784_20260402145532651.jpg</t>
    </r>
    <r>
      <rPr>
        <sz val="11"/>
        <color theme="1"/>
        <rFont val="Aptos Narrow"/>
        <family val="2"/>
        <scheme val="minor"/>
      </rPr>
      <t>", "shoot_time": 1775156132, "meta_data": "{\"latitude\": 40.7476288, \"longitude\": -73.9876734, \"loc_time\": 0, \"speed\": 0.08546186238527298, \"bearing\": 0, \"altitude\": -5.800000190734863, \"sat_num\": 34, \"loc_type\": \"fused\", \"accuracy\": 3.6600000858306885}"},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https://us-sorakumo-common.oss-us-west-1.aliyuncs.com/wifi_pics_id_us/21568226275536784_20260402145556196.jpg</t>
    </r>
    <r>
      <rPr>
        <sz val="11"/>
        <color theme="1"/>
        <rFont val="Aptos Narrow"/>
        <family val="2"/>
        <scheme val="minor"/>
      </rPr>
      <t>", "shoot_time": 1775156156, "meta_data": "{\"latitude\": 40.7476119, \"longitude\": -73.9876625, \"loc_time\": 0, \"speed\": 0.3702312111854553, \"bearing\": 180.15338134765625, \"altitude\": -5.800000190734863,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</si>
  <si>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https://us-sorakumo-common.oss-us-west-1.aliyuncs.com/wifi_pics_id_us/21568226275536784_20260402145601488.jpg</t>
    </r>
    <r>
      <rPr>
        <sz val="11"/>
        <color theme="1"/>
        <rFont val="Aptos Narrow"/>
        <family val="2"/>
        <scheme val="minor"/>
      </rPr>
      <t>", "shoot_time": 1775156161, "meta_data": "{\"latitude\": 40.7476119, \"longitude\": -73.9876625, \"altitude\": -5.800000190734863, \"loc_time\": 0, \"speed\": 0.3702312111854553, \"bearing\": 180.15338134765625,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https://us-sorakumo-common.oss-us-west-1.aliyuncs.com/wifi_pics_id_us/21568226275536784_20260402145603726.jpg</t>
    </r>
    <r>
      <rPr>
        <sz val="11"/>
        <color theme="1"/>
        <rFont val="Aptos Narrow"/>
        <family val="2"/>
        <scheme val="minor"/>
      </rPr>
      <t>", "shoot_time": 1775156163, "meta_data": "{\"latitude\": 40.7476012, \"longitude\": -73.9876617, \"altitude\": -5.900000095367432, \"loc_time\": 0, \"speed\": 0.28480061888694763, \"bearing\": 183.21417236328125, \"sat_num\": 34,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https://us-sorakumo-common.oss-us-west-1.aliyuncs.com/wifi_pics_id_us/21568226275536784_20260402145605762.jpg</t>
    </r>
    <r>
      <rPr>
        <sz val="11"/>
        <color theme="1"/>
        <rFont val="Aptos Narrow"/>
        <family val="2"/>
        <scheme val="minor"/>
      </rPr>
      <t>", "shoot_time": 1775156165, "meta_data": "{\"latitude\": 40.7476012, \"longitude\": -73.9876617, \"altitude\": -5.900000095367432, \"loc_time\": 0, \"speed\": 0.28480061888694763, \"bearing\": 183.21417236328125, \"sat_num\": 34, \"loc_type\": \"fused\", \"accuracy\": 3.003000020980835}"}]</t>
    </r>
  </si>
  <si>
    <t>6216194819</t>
  </si>
  <si>
    <t>20319181079351210</t>
  </si>
  <si>
    <t>Five Guys</t>
  </si>
  <si>
    <t>343 7th Ave, New York, NY 10001, USA</t>
  </si>
  <si>
    <t>40.747951</t>
  </si>
  <si>
    <t>-73.992603</t>
  </si>
  <si>
    <t>us_10086_6216194819_1</t>
  </si>
  <si>
    <t>7624184358245469960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</si>
  <si>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https://us-sorakumo-common.oss-us-west-1.aliyuncs.com/wifi_pics_id_us/20319181079351210_20260402111305083.jpg</t>
    </r>
    <r>
      <rPr>
        <sz val="11"/>
        <color theme="1"/>
        <rFont val="Aptos Narrow"/>
        <family val="2"/>
        <scheme val="minor"/>
      </rPr>
      <t>", "shoot_time": 1775142785, "meta_data": "{\"latitude\": 40.7478429, \"longitude\": -73.9928128, \"loc_time\": 0, \"speed\": 0.77692049741745, \"bearing\": 114.3393325805664, \"altitude\": -19.100000381469727, \"sat_num\": 33, \"loc_type\": \"fused\", \"accuracy\": 6.914000034332275}"},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https://us-sorakumo-common.oss-us-west-1.aliyuncs.com/wifi_pics_id_us/20319181079351210_20260402111335097.jpg</t>
    </r>
    <r>
      <rPr>
        <sz val="11"/>
        <color theme="1"/>
        <rFont val="Aptos Narrow"/>
        <family val="2"/>
        <scheme val="minor"/>
      </rPr>
      <t>", "shoot_time": 1775142815, "meta_data": "{\"latitude\": 40.7479492, \"longitude\": -73.9929443, \"loc_time\": 0, \"speed\": 0.41841810941696167, \"bearing\": 316.7409973144531, \"altitude\": -19.399999618530273,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https://us-sorakumo-common.oss-us-west-1.aliyuncs.com/wifi_pics_id_us/20319181079351210_20260402111405109.jpg</t>
    </r>
    <r>
      <rPr>
        <sz val="11"/>
        <color theme="1"/>
        <rFont val="Aptos Narrow"/>
        <family val="2"/>
        <scheme val="minor"/>
      </rPr>
      <t>", "shoot_time": 1775142845, "meta_data": "{\"latitude\": 40.747962, \"longitude\": -73.9928576, \"loc_time\": 0, \"speed\": 0.11483140289783478, \"bearing\": 238.99168395996094, \"altitude\": -19.5, \"sat_num\": 33, \"loc_type\": \"fused\", \"accuracy\": 4.382999897003174}"},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https://us-sorakumo-common.oss-us-west-1.aliyuncs.com/wifi_pics_id_us/20319181079351210_20260402111435121.jpg</t>
    </r>
    <r>
      <rPr>
        <sz val="11"/>
        <color theme="1"/>
        <rFont val="Aptos Narrow"/>
        <family val="2"/>
        <scheme val="minor"/>
      </rPr>
      <t>", "shoot_time": 1775142875, "meta_data": "{\"latitude\": 40.7479744, \"longitude\": -73.9929374, \"loc_time\": 0, \"speed\": 0.10618211328983307, \"bearing\": 270.69134521484375, \"altitude\": -19.100000381469727, \"sat_num\": 32, \"loc_type\": \"fused\", \"accuracy\": 3.634000062942505}"},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https://us-sorakumo-common.oss-us-west-1.aliyuncs.com/wifi_pics_id_us/20319181079351210_20260402111505123.jpg</t>
    </r>
    <r>
      <rPr>
        <sz val="11"/>
        <color theme="1"/>
        <rFont val="Aptos Narrow"/>
        <family val="2"/>
        <scheme val="minor"/>
      </rPr>
      <t>", "shoot_time": 1775142905, "meta_data": "{\"latitude\": 40.7479694, \"longitude\": -73.9929464, \"loc_time\": 0, \"speed\": 0.0834243968129158, \"bearing\": 0, \"altitude\": -19.5, \"sat_num\": 32, \"loc_type\": \"fused\", \"accuracy\": 3.378999948501587}"},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https://us-sorakumo-common.oss-us-west-1.aliyuncs.com/wifi_pics_id_us/20319181079351210_20260402111535143.jpg</t>
    </r>
    <r>
      <rPr>
        <sz val="11"/>
        <color theme="1"/>
        <rFont val="Aptos Narrow"/>
        <family val="2"/>
        <scheme val="minor"/>
      </rPr>
      <t>", "shoot_time": 1775142935, "meta_data": "{\"latitude\": 40.747899, \"longitude\": -73.993006, \"loc_time\": 0, \"speed\": 0.10818750411272049, \"bearing\": 286.376953125, \"altitude\": -19.399999618530273,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https://us-sorakumo-common.oss-us-west-1.aliyuncs.com/wifi_pics_id_us/20319181079351210_20260402111605149.jpg</t>
    </r>
    <r>
      <rPr>
        <sz val="11"/>
        <color theme="1"/>
        <rFont val="Aptos Narrow"/>
        <family val="2"/>
        <scheme val="minor"/>
      </rPr>
      <t>", "shoot_time": 1775142965, "meta_data": "{\"latitude\": 40.747891, \"longitude\": -73.9929994, \"loc_time\": 0, \"speed\": 0.16151565313339233, \"bearing\": 112.96495819091797, \"altitude\": -19.399999618530273, \"sat_num\": 32,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https://us-sorakumo-common.oss-us-west-1.aliyuncs.com/wifi_pics_id_us/20319181079351210_20260402111625403.jpg</t>
    </r>
    <r>
      <rPr>
        <sz val="11"/>
        <color theme="1"/>
        <rFont val="Aptos Narrow"/>
        <family val="2"/>
        <scheme val="minor"/>
      </rPr>
      <t>", "shoot_time": 1775142985, "meta_data": "{\"latitude\": 40.747879, \"longitude\": -73.9929819, \"loc_time\": 0, \"speed\": 0.09049369394779205, \"bearing\": 0, \"altitude\": -19.399999618530273, \"sat_num\": 32, \"loc_type\": \"fused\", \"accuracy\": 3.0409998893737793}"}]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</si>
  <si>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https://us-sorakumo-common.oss-us-west-1.aliyuncs.com/wifi_pics_id_us/20319181079351210_20260402111635286.jpg</t>
    </r>
    <r>
      <rPr>
        <sz val="11"/>
        <color theme="1"/>
        <rFont val="Aptos Narrow"/>
        <family val="2"/>
        <scheme val="minor"/>
      </rPr>
      <t>", "shoot_time": 1775142995, "meta_data": "{\"latitude\": 40.7478994, \"longitude\": -73.992983, \"altitude\": -19.399999618530273, \"loc_time\": 0, \"speed\": 0.17726092040538788, \"bearing\": 123.07780456542969, \"sat_num\": 32,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https://us-sorakumo-common.oss-us-west-1.aliyuncs.com/wifi_pics_id_us/20319181079351210_20260402111638680.jpg</t>
    </r>
    <r>
      <rPr>
        <sz val="11"/>
        <color theme="1"/>
        <rFont val="Aptos Narrow"/>
        <family val="2"/>
        <scheme val="minor"/>
      </rPr>
      <t>", "shoot_time": 1775142998, "meta_data": "{\"latitude\": 40.7478994, \"longitude\": -73.992983, \"altitude\": -19.399999618530273, \"loc_time\": 0, \"speed\": 0.17726092040538788, \"bearing\": 123.07780456542969, \"sat_num\": 32,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https://us-sorakumo-common.oss-us-west-1.aliyuncs.com/wifi_pics_id_us/20319181079351210_20260402111642984.jpg</t>
    </r>
    <r>
      <rPr>
        <sz val="11"/>
        <color theme="1"/>
        <rFont val="Aptos Narrow"/>
        <family val="2"/>
        <scheme val="minor"/>
      </rPr>
      <t>", "shoot_time": 1775143002, "meta_data": "{\"latitude\": 40.7479102, \"longitude\": -73.9929815, \"altitude\": -19.399999618530273, \"loc_time\": 0, \"speed\": 0.12032287567853928, \"bearing\": 78.61077117919922, \"sat_num\": 32, \"loc_type\": \"fused\", \"accuracy\": 3.3440001010894775}"}]</t>
    </r>
  </si>
  <si>
    <t>6474243075</t>
  </si>
  <si>
    <t>21568226348134406</t>
  </si>
  <si>
    <t>NY Bakery and Desserts</t>
  </si>
  <si>
    <t>1580 Broadway, New York, NY 10036, United States</t>
  </si>
  <si>
    <t>40.759644</t>
  </si>
  <si>
    <t>-73.984856</t>
  </si>
  <si>
    <t>us_10086_6474243075_1</t>
  </si>
  <si>
    <t>7624198653011316497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</si>
  <si>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https://us-sorakumo-common.oss-us-west-1.aliyuncs.com/wifi_pics_id_us/21568226348134406_20260402121554685.jpg</t>
    </r>
    <r>
      <rPr>
        <sz val="11"/>
        <color theme="1"/>
        <rFont val="Aptos Narrow"/>
        <family val="2"/>
        <scheme val="minor"/>
      </rPr>
      <t>", "shoot_time": 1775146554, "meta_data": "{\"latitude\": 40.7598072, \"longitude\": -73.9844207, \"loc_time\": 0, \"speed\": 0.962213933467865, \"bearing\": 280.4978332519531, \"altitude\": -15.5, \"sat_num\": 58, \"loc_type\": \"fused\", \"accuracy\": 7.26800012588501}"}, 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https://us-sorakumo-common.oss-us-west-1.aliyuncs.com/wifi_pics_id_us/21568226348134406_20260402121624686.jpg</t>
    </r>
    <r>
      <rPr>
        <sz val="11"/>
        <color theme="1"/>
        <rFont val="Aptos Narrow"/>
        <family val="2"/>
        <scheme val="minor"/>
      </rPr>
      <t>", "shoot_time": 1775146584, "meta_data": "{\"latitude\": 40.7598924, \"longitude\": -73.9843375, \"loc_time\": 0, \"speed\": 0.09304715692996979, \"bearing\": 0, \"altitude\": -15.399999618530273, \"sat_num\": 62, \"loc_type\": \"fused\", \"accuracy\": 3.453000068664551}"},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https://us-sorakumo-common.oss-us-west-1.aliyuncs.com/wifi_pics_id_us/21568226348134406_20260402121654688.jpg</t>
    </r>
    <r>
      <rPr>
        <sz val="11"/>
        <color theme="1"/>
        <rFont val="Aptos Narrow"/>
        <family val="2"/>
        <scheme val="minor"/>
      </rPr>
      <t>", "shoot_time": 1775146614, "meta_data": "{\"latitude\": 40.7599678, \"longitude\": -73.9843881, \"loc_time\": 0, \"speed\": 0.09980672597885132, \"bearing\": 0, \"altitude\": -15.5, \"sat_num\": 61, \"loc_type\": \"fused\", \"accuracy\": 5.982999801635742}"}, 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https://us-sorakumo-common.oss-us-west-1.aliyuncs.com/wifi_pics_id_us/21568226348134406_20260402121724691.jpg</t>
    </r>
    <r>
      <rPr>
        <sz val="11"/>
        <color theme="1"/>
        <rFont val="Aptos Narrow"/>
        <family val="2"/>
        <scheme val="minor"/>
      </rPr>
      <t>", "shoot_time": 1775146644, "meta_data": "{\"latitude\": 40.7600005, \"longitude\": -73.9843557, \"loc_time\": 0, \"speed\": 0.31601837277412415, \"bearing\": 260.6716613769531, \"altitude\": -15.5, \"sat_num\": 59, \"loc_type\": \"fused\", \"accuracy\": 5.502999782562256}"}, 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https://us-sorakumo-common.oss-us-west-1.aliyuncs.com/wifi_pics_id_us/21568226348134406_20260402121743117.jpg</t>
    </r>
    <r>
      <rPr>
        <sz val="11"/>
        <color theme="1"/>
        <rFont val="Aptos Narrow"/>
        <family val="2"/>
        <scheme val="minor"/>
      </rPr>
      <t>", "shoot_time": 1775146663, "meta_data": "{\"latitude\": 40.7600141, \"longitude\": -73.9843744, \"loc_time\": 0, \"speed\": 0.19213858246803284, \"bearing\": 300.67529296875, \"altitude\": -14.700000762939453, \"sat_num\": 58, \"loc_type\": \"fused\", \"accuracy\": 6.2779998779296875}"}]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</si>
  <si>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https://us-sorakumo-common.oss-us-west-1.aliyuncs.com/wifi_pics_id_us/21568226348134406_20260402121754662.jpg</t>
    </r>
    <r>
      <rPr>
        <sz val="11"/>
        <color theme="1"/>
        <rFont val="Aptos Narrow"/>
        <family val="2"/>
        <scheme val="minor"/>
      </rPr>
      <t>", "shoot_time": 1775146674, "meta_data": "{\"latitude\": 40.7599983, \"longitude\": -73.9843684, \"altitude\": -14.799999237060547, \"loc_time\": 0, \"speed\": 0.2093316912651062, \"bearing\": 132.44903564453125, \"sat_num\": 56, \"loc_type\": \"fused\", \"accuracy\": 6.507999897003174}"},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https://us-sorakumo-common.oss-us-west-1.aliyuncs.com/wifi_pics_id_us/21568226348134406_20260402121841025.jpg</t>
    </r>
    <r>
      <rPr>
        <sz val="11"/>
        <color theme="1"/>
        <rFont val="Aptos Narrow"/>
        <family val="2"/>
        <scheme val="minor"/>
      </rPr>
      <t>", "shoot_time": 1775146721, "meta_data": "{\"latitude\": 40.7599914, \"longitude\": -73.9842054, \"altitude\": -14.799999237060547, \"loc_time\": 0, \"speed\": 1.1389071941375732, \"bearing\": 200.02310180664062, \"sat_num\": 63, \"loc_type\": \"fused\", \"accuracy\": 9.694000244140625}"}, {"url": "</t>
    </r>
    <r>
      <rPr>
        <u/>
        <sz val="10"/>
        <color theme="10"/>
        <rFont val="等线"/>
        <charset val="134"/>
      </rPr>
      <t>https://us-sorakumo-common.oss-us-west-1.aliyuncs.com/wifi_pics_id_us/21568226348134406_20260402121841964.jpg</t>
    </r>
    <r>
      <rPr>
        <sz val="11"/>
        <color theme="1"/>
        <rFont val="Aptos Narrow"/>
        <family val="2"/>
        <scheme val="minor"/>
      </rPr>
      <t>", "shoot_time": 1775146721, "meta_data": "{\"latitude\": 40.7599914, \"longitude\": -73.9842054, \"altitude\": -14.799999237060547, \"loc_time\": 0, \"speed\": 1.1389071941375732, \"bearing\": 200.02310180664062, \"sat_num\": 63, \"loc_type\": \"fused\", \"accuracy\": 9.694000244140625}"}]</t>
    </r>
  </si>
  <si>
    <t>5861387011</t>
  </si>
  <si>
    <t>42203860771004257</t>
  </si>
  <si>
    <t>Yamada</t>
  </si>
  <si>
    <t>16 Elizabeth St, New York, NY 10013, USA</t>
  </si>
  <si>
    <t>40.715932</t>
  </si>
  <si>
    <t>-73.997260</t>
  </si>
  <si>
    <t>us_10086_5861387011_1</t>
  </si>
  <si>
    <t>7624276981567934215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</si>
  <si>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https://us-sorakumo-common.oss-us-west-1.aliyuncs.com/wifi_pics_id_us/42203860771004257_20260402172119366.jpg</t>
    </r>
    <r>
      <rPr>
        <sz val="11"/>
        <color theme="1"/>
        <rFont val="Aptos Narrow"/>
        <family val="2"/>
        <scheme val="minor"/>
      </rPr>
      <t>", "shoot_time": 1775164879, "meta_data": "{\"latitude\": 40.7158349, \"longitude\": -73.9973831, \"loc_time\": 0, \"speed\": 0.41967397928237915, \"bearing\": 344.5787048339844, \"altitude\": -18.5, \"sat_num\": 66, \"loc_type\": \"fused\", \"accuracy\": 3.5269999504089355}"},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https://us-sorakumo-common.oss-us-west-1.aliyuncs.com/wifi_pics_id_us/42203860771004257_20260402172149367.jpg</t>
    </r>
    <r>
      <rPr>
        <sz val="11"/>
        <color theme="1"/>
        <rFont val="Aptos Narrow"/>
        <family val="2"/>
        <scheme val="minor"/>
      </rPr>
      <t>", "shoot_time": 1775164909, "meta_data": "{\"latitude\": 40.7158379, \"longitude\": -73.9973718, \"loc_time\": 0, \"speed\": 0.24790814518928528, \"bearing\": 119.28954315185547, \"altitude\": -18.5, \"sat_num\": 67, \"loc_type\": \"fused\", \"accuracy\": 3.5799999237060547}"},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https://us-sorakumo-common.oss-us-west-1.aliyuncs.com/wifi_pics_id_us/42203860771004257_20260402172219376.jpg</t>
    </r>
    <r>
      <rPr>
        <sz val="11"/>
        <color theme="1"/>
        <rFont val="Aptos Narrow"/>
        <family val="2"/>
        <scheme val="minor"/>
      </rPr>
      <t>", "shoot_time": 1775164939, "meta_data": "{\"latitude\": 40.715856, \"longitude\": -73.9973611, \"loc_time\": 0, \"speed\": 0.1379370242357254, \"bearing\": 19.813261032104492, \"altitude\": -18.600000381469727, \"sat_num\": 64, \"loc_type\": \"fused\", \"accuracy\": 3.1070001125335693}"},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https://us-sorakumo-common.oss-us-west-1.aliyuncs.com/wifi_pics_id_us/42203860771004257_20260402172249378.jpg</t>
    </r>
    <r>
      <rPr>
        <sz val="11"/>
        <color theme="1"/>
        <rFont val="Aptos Narrow"/>
        <family val="2"/>
        <scheme val="minor"/>
      </rPr>
      <t>", "shoot_time": 1775164969, "meta_data": "{\"latitude\": 40.715863, \"longitude\": -73.9973533, \"loc_time\": 0, \"speed\": 0.09743694216012955, \"bearing\": 0, \"altitude\": -18.799999237060547, \"sat_num\": 66,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https://us-sorakumo-common.oss-us-west-1.aliyuncs.com/wifi_pics_id_us/42203860771004257_20260402172255731.jpg</t>
    </r>
    <r>
      <rPr>
        <sz val="11"/>
        <color theme="1"/>
        <rFont val="Aptos Narrow"/>
        <family val="2"/>
        <scheme val="minor"/>
      </rPr>
      <t>", "shoot_time": 1775164975, "meta_data": "{\"latitude\": 40.715863, \"longitude\": -73.9973533, \"loc_time\": 0, \"speed\": 0.09743694216012955, \"bearing\": 0, \"altitude\": -18.799999237060547, \"sat_num\": 66, \"loc_type\": \"fused\", \"accuracy\": 3.118000030517578}"}]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</si>
  <si>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https://us-sorakumo-common.oss-us-west-1.aliyuncs.com/wifi_pics_id_us/42203860771004257_20260402172315184.jpg</t>
    </r>
    <r>
      <rPr>
        <sz val="11"/>
        <color theme="1"/>
        <rFont val="Aptos Narrow"/>
        <family val="2"/>
        <scheme val="minor"/>
      </rPr>
      <t>", "shoot_time": 1775164995, "meta_data": "{\"latitude\": 40.715863, \"longitude\": -73.9973533, \"altitude\": -18.799999237060547, \"loc_time\": 0, \"speed\": 0.09743694216012955, \"bearing\": 0, \"sat_num\": 66,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https://us-sorakumo-common.oss-us-west-1.aliyuncs.com/wifi_pics_id_us/42203860771004257_20260402172318568.jpg</t>
    </r>
    <r>
      <rPr>
        <sz val="11"/>
        <color theme="1"/>
        <rFont val="Aptos Narrow"/>
        <family val="2"/>
        <scheme val="minor"/>
      </rPr>
      <t>", "shoot_time": 1775164998, "meta_data": "{\"latitude\": 40.715863, \"longitude\": -73.9973533, \"altitude\": -18.799999237060547, \"loc_time\": 0, \"speed\": 0.09743694216012955, \"bearing\": 0, \"sat_num\": 66,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https://us-sorakumo-common.oss-us-west-1.aliyuncs.com/wifi_pics_id_us/42203860771004257_20260402172323247.jpg</t>
    </r>
    <r>
      <rPr>
        <sz val="11"/>
        <color theme="1"/>
        <rFont val="Aptos Narrow"/>
        <family val="2"/>
        <scheme val="minor"/>
      </rPr>
      <t>", "shoot_time": 1775165003, "meta_data": "{\"latitude\": 40.715863, \"longitude\": -73.9973533, \"altitude\": -18.799999237060547, \"loc_time\": 0, \"speed\": 0.09743694216012955, \"bearing\": 0, \"sat_num\": 66, \"loc_type\": \"fused\", \"accuracy\": 3.118000030517578}"}]</t>
    </r>
  </si>
  <si>
    <t>6497281795</t>
  </si>
  <si>
    <t>42203860795500349</t>
  </si>
  <si>
    <t>Twin Tails</t>
  </si>
  <si>
    <t>10 Columbus Cir 3rd Floor, New York, NY 10019, USA</t>
  </si>
  <si>
    <t>40.768553</t>
  </si>
  <si>
    <t>-73.983187</t>
  </si>
  <si>
    <t>us_10086_6497281795_1</t>
  </si>
  <si>
    <t>7624224754300407553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</si>
  <si>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https://us-sorakumo-common.oss-us-west-1.aliyuncs.com/wifi_pics_id_us/42203860795500349_20260402135801864.jpg</t>
    </r>
    <r>
      <rPr>
        <sz val="11"/>
        <color theme="1"/>
        <rFont val="Aptos Narrow"/>
        <family val="2"/>
        <scheme val="minor"/>
      </rPr>
      <t>", "shoot_time": 1775152681, "meta_data": "{\"latitude\": 40.7680922, \"longitude\": -73.9825925, \"loc_time\": 0, \"speed\": 1.4068927764892578, \"bearing\": 181.94007873535156, \"altitude\": 9.5, \"sat_num\": 60, \"loc_type\": \"fused\", \"accuracy\": 9.803999900817871}"},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https://us-sorakumo-common.oss-us-west-1.aliyuncs.com/wifi_pics_id_us/42203860795500349_20260402135831865.jpg</t>
    </r>
    <r>
      <rPr>
        <sz val="11"/>
        <color theme="1"/>
        <rFont val="Aptos Narrow"/>
        <family val="2"/>
        <scheme val="minor"/>
      </rPr>
      <t>", "shoot_time": 1775152711, "meta_data": "{\"latitude\": 40.7680111, \"longitude\": -73.9828848, \"loc_time\": 0, \"speed\": 0.06619573384523392, \"bearing\": 0, \"altitude\": 9.300000190734863, \"sat_num\": 44, \"loc_type\": \"fused\", \"accuracy\": 6.7779998779296875}"}, 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https://us-sorakumo-common.oss-us-west-1.aliyuncs.com/wifi_pics_id_us/42203860795500349_20260402135901867.jpg</t>
    </r>
    <r>
      <rPr>
        <sz val="11"/>
        <color theme="1"/>
        <rFont val="Aptos Narrow"/>
        <family val="2"/>
        <scheme val="minor"/>
      </rPr>
      <t>", "shoot_time": 1775152741, "meta_data": "{\"latitude\": 40.7680088, \"longitude\": -73.9828662, \"loc_time\": 0, \"speed\": 0.1138436421751976, \"bearing\": 125.56575012207031, \"altitude\": 9.300000190734863, \"sat_num\": 41, \"loc_type\": \"fused\", \"accuracy\": 5.626999855041504}"},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https://us-sorakumo-common.oss-us-west-1.aliyuncs.com/wifi_pics_id_us/42203860795500349_20260402135931871.jpg</t>
    </r>
    <r>
      <rPr>
        <sz val="11"/>
        <color theme="1"/>
        <rFont val="Aptos Narrow"/>
        <family val="2"/>
        <scheme val="minor"/>
      </rPr>
      <t>", "shoot_time": 1775152771, "meta_data": "{\"latitude\": 40.7680153, \"longitude\": -73.9828787, \"loc_time\": 0, \"speed\": 0.42310696840286255, \"bearing\": 318.2745361328125, \"altitude\": 9.300000190734863, \"sat_num\": 40, \"loc_type\": \"fused\", \"accuracy\": 5.868000030517578}"},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https://us-sorakumo-common.oss-us-west-1.aliyuncs.com/wifi_pics_id_us/42203860795500349_20260402135932559.jpg</t>
    </r>
    <r>
      <rPr>
        <sz val="11"/>
        <color theme="1"/>
        <rFont val="Aptos Narrow"/>
        <family val="2"/>
        <scheme val="minor"/>
      </rPr>
      <t>", "shoot_time": 1775152772, "meta_data": "{\"latitude\": 40.7680153, \"longitude\": -73.9828787, \"loc_time\": 0, \"speed\": 0.42310696840286255, \"bearing\": 318.2745361328125, \"altitude\": 9.300000190734863, \"sat_num\": 40, \"loc_type\": \"fused\", \"accuracy\": 5.868000030517578}"}]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</si>
  <si>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https://us-sorakumo-common.oss-us-west-1.aliyuncs.com/wifi_pics_id_us/42203860795500349_20260402135957999.jpg</t>
    </r>
    <r>
      <rPr>
        <sz val="11"/>
        <color theme="1"/>
        <rFont val="Aptos Narrow"/>
        <family val="2"/>
        <scheme val="minor"/>
      </rPr>
      <t>", "shoot_time": 1775152797, "meta_data": "{\"latitude\": 40.7680153, \"longitude\": -73.9828787, \"altitude\": 9.300000190734863, \"loc_time\": 0, \"speed\": 0.42310696840286255, \"bearing\": 318.2745361328125, \"sat_num\": 40, \"loc_type\": \"fused\", \"accuracy\": 5.868000030517578}"},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https://us-sorakumo-common.oss-us-west-1.aliyuncs.com/wifi_pics_id_us/42203860795500349_20260402140000228.jpg</t>
    </r>
    <r>
      <rPr>
        <sz val="11"/>
        <color theme="1"/>
        <rFont val="Aptos Narrow"/>
        <family val="2"/>
        <scheme val="minor"/>
      </rPr>
      <t>", "shoot_time": 1775152800, "meta_data": "{\"latitude\": 40.7680153, \"longitude\": -73.9828787, \"altitude\": 9.300000190734863, \"loc_time\": 0, \"speed\": 0.42310696840286255, \"bearing\": 318.2745361328125, \"sat_num\": 40, \"loc_type\": \"fused\", \"accuracy\": 5.868000030517578}"},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https://us-sorakumo-common.oss-us-west-1.aliyuncs.com/wifi_pics_id_us/42203860795500349_20260402140002298.jpg</t>
    </r>
    <r>
      <rPr>
        <sz val="11"/>
        <color theme="1"/>
        <rFont val="Aptos Narrow"/>
        <family val="2"/>
        <scheme val="minor"/>
      </rPr>
      <t>", "shoot_time": 1775152802, "meta_data": "{\"latitude\": 40.7680153, \"longitude\": -73.9828787, \"altitude\": 9.300000190734863, \"loc_time\": 0, \"speed\": 0.42310696840286255, \"bearing\": 318.2745361328125, \"sat_num\": 40, \"loc_type\": \"fused\", \"accuracy\": 5.868000030517578}"}]</t>
    </r>
  </si>
  <si>
    <t>6216197379</t>
  </si>
  <si>
    <t>21568226340189829</t>
  </si>
  <si>
    <t>Broad Nosh Bagels Deli &amp; Catering 58th Street</t>
  </si>
  <si>
    <t>314 W 58th St, New York, NY 10019, United States</t>
  </si>
  <si>
    <t>40.767654</t>
  </si>
  <si>
    <t>-73.983296</t>
  </si>
  <si>
    <t>05a2a6</t>
  </si>
  <si>
    <t>us_10086_6216197379_1</t>
  </si>
  <si>
    <t>7624215705973837576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</si>
  <si>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https://us-sorakumo-common.oss-us-west-1.aliyuncs.com/wifi_pics_id_us/21568226340189829_20260402133826236.jpg</t>
    </r>
    <r>
      <rPr>
        <sz val="11"/>
        <color theme="1"/>
        <rFont val="Aptos Narrow"/>
        <family val="2"/>
        <scheme val="minor"/>
      </rPr>
      <t>", "shoot_time": 1775151506, "meta_data": "{\"latitude\": 40.7674541, \"longitude\": -73.9829168, \"loc_time\": 0, \"speed\": 1.1005229949951172, \"bearing\": 287.3714294433594, \"altitude\": -6.599999904632568, \"sat_num\": 69, \"loc_type\": \"fused\", \"accuracy\": 6.76800012588501}"},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https://us-sorakumo-common.oss-us-west-1.aliyuncs.com/wifi_pics_id_us/21568226340189829_20260402133856236.jpg</t>
    </r>
    <r>
      <rPr>
        <sz val="11"/>
        <color theme="1"/>
        <rFont val="Aptos Narrow"/>
        <family val="2"/>
        <scheme val="minor"/>
      </rPr>
      <t>", "shoot_time": 1775151536, "meta_data": "{\"latitude\": 40.767553, \"longitude\": -73.9829717, \"loc_time\": 0, \"speed\": 0.14589561522006989, \"bearing\": 262.6280212402344, \"altitude\": -6.700000286102295, \"sat_num\": 64, \"loc_type\": \"fused\", \"accuracy\": 6.629000186920166}"},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https://us-sorakumo-common.oss-us-west-1.aliyuncs.com/wifi_pics_id_us/21568226340189829_20260402133926240.jpg</t>
    </r>
    <r>
      <rPr>
        <sz val="11"/>
        <color theme="1"/>
        <rFont val="Aptos Narrow"/>
        <family val="2"/>
        <scheme val="minor"/>
      </rPr>
      <t>", "shoot_time": 1775151566, "meta_data": "{\"latitude\": 40.7675852, \"longitude\": -73.9829454, \"loc_time\": 0, \"speed\": 0.027831684798002243, \"bearing\": 0, \"altitude\": -6.599999904632568, \"sat_num\": 67, \"loc_type\": \"fused\", \"accuracy\": 5.959000110626221}"},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https://us-sorakumo-common.oss-us-west-1.aliyuncs.com/wifi_pics_id_us/21568226340189829_20260402133956241.jpg</t>
    </r>
    <r>
      <rPr>
        <sz val="11"/>
        <color theme="1"/>
        <rFont val="Aptos Narrow"/>
        <family val="2"/>
        <scheme val="minor"/>
      </rPr>
      <t>", "shoot_time": 1775151596, "meta_data": "{\"latitude\": 40.7676131, \"longitude\": -73.9829714, \"loc_time\": 0, \"speed\": 0.2353254109621048, \"bearing\": 312.6824035644531, \"altitude\": -6.599999904632568, \"sat_num\": 66, \"loc_type\": \"fused\", \"accuracy\": 6.081999778747559}"},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https://us-sorakumo-common.oss-us-west-1.aliyuncs.com/wifi_pics_id_us/21568226340189829_20260402134026244.jpg</t>
    </r>
    <r>
      <rPr>
        <sz val="11"/>
        <color theme="1"/>
        <rFont val="Aptos Narrow"/>
        <family val="2"/>
        <scheme val="minor"/>
      </rPr>
      <t>", "shoot_time": 1775151626, "meta_data": "{\"latitude\": 40.7676376, \"longitude\": -73.9829437, \"loc_time\": 0, \"speed\": 0.17521968483924866, \"bearing\": 12.138547897338867, \"altitude\": -6.599999904632568, \"sat_num\": 62, \"loc_type\": \"fused\", \"accuracy\": 7.050000190734863}"},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https://us-sorakumo-common.oss-us-west-1.aliyuncs.com/wifi_pics_id_us/21568226340189829_20260402134050688.jpg</t>
    </r>
    <r>
      <rPr>
        <sz val="11"/>
        <color theme="1"/>
        <rFont val="Aptos Narrow"/>
        <family val="2"/>
        <scheme val="minor"/>
      </rPr>
      <t>", "shoot_time": 1775151650, "meta_data": "{\"latitude\": 40.7676717, \"longitude\": -73.9829745, \"loc_time\": 0, \"speed\": 0.2827907204627991, \"bearing\": 318.1157531738281, \"altitude\": -6.599999904632568, \"sat_num\": 57, \"loc_type\": \"fused\", \"accuracy\": 9.345999717712402}"}]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</si>
  <si>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https://us-sorakumo-common.oss-us-west-1.aliyuncs.com/wifi_pics_id_us/21568226340189829_20260402134109030.jpg</t>
    </r>
    <r>
      <rPr>
        <sz val="11"/>
        <color theme="1"/>
        <rFont val="Aptos Narrow"/>
        <family val="2"/>
        <scheme val="minor"/>
      </rPr>
      <t>", "shoot_time": 1775151669, "meta_data": "{\"latitude\": 40.7676283, \"longitude\": -73.9828896, \"altitude\": -6.700000286102295, \"loc_time\": 0, \"speed\": 1.1521844863891602, \"bearing\": 133.27268981933594, \"sat_num\": 67, \"loc_type\": \"fused\", \"accuracy\": 8.569999694824219}"},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https://us-sorakumo-common.oss-us-west-1.aliyuncs.com/wifi_pics_id_us/21568226340189829_20260402134110402.jpg</t>
    </r>
    <r>
      <rPr>
        <sz val="11"/>
        <color theme="1"/>
        <rFont val="Aptos Narrow"/>
        <family val="2"/>
        <scheme val="minor"/>
      </rPr>
      <t>", "shoot_time": 1775151670, "meta_data": "{\"latitude\": 40.7676215, \"longitude\": -73.9828501, \"altitude\": -6.8000006675720215, \"loc_time\": 0, \"speed\": 1.2006936073303223, \"bearing\": 91.7166976928711, \"sat_num\": 68, \"loc_type\": \"fused\", \"accuracy\": 9.555999755859375}"}, {"url": "</t>
    </r>
    <r>
      <rPr>
        <u/>
        <sz val="10"/>
        <color theme="10"/>
        <rFont val="等线"/>
        <charset val="134"/>
      </rPr>
      <t>https://us-sorakumo-common.oss-us-west-1.aliyuncs.com/wifi_pics_id_us/21568226340189829_20260402134111315.jpg</t>
    </r>
    <r>
      <rPr>
        <sz val="11"/>
        <color theme="1"/>
        <rFont val="Aptos Narrow"/>
        <family val="2"/>
        <scheme val="minor"/>
      </rPr>
      <t>", "shoot_time": 1775151671, "meta_data": "{\"latitude\": 40.7676249, \"longitude\": -73.9828317, \"altitude\": -6.8000006675720215, \"loc_time\": 0, \"speed\": 1.0760958194732666, \"bearing\": 139.10812377929688, \"sat_num\": 68, \"loc_type\": \"fused\", \"accuracy\": 10.168000221252441}"}]</t>
    </r>
  </si>
  <si>
    <t>5852161539</t>
  </si>
  <si>
    <t>42203861078129338</t>
  </si>
  <si>
    <t>Homie's Donuts</t>
  </si>
  <si>
    <t>23 Cleveland Pl, New York, NY 10012, USA</t>
  </si>
  <si>
    <t>40.721775</t>
  </si>
  <si>
    <t>-73.997107</t>
  </si>
  <si>
    <t>us_10086_5852161539_1</t>
  </si>
  <si>
    <t>7624277138237198088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</si>
  <si>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https://us-sorakumo-common.oss-us-west-1.aliyuncs.com/wifi_pics_id_us/42203861078129338_20260402172014397.jpg</t>
    </r>
    <r>
      <rPr>
        <sz val="11"/>
        <color theme="1"/>
        <rFont val="Aptos Narrow"/>
        <family val="2"/>
        <scheme val="minor"/>
      </rPr>
      <t>", "shoot_time": 1775164814, "meta_data": "{\"latitude\": 40.7217008, \"longitude\": -73.9974973, \"loc_time\": 0, \"speed\": 0.757807195186615, \"bearing\": 10.786766052246094, \"altitude\": -20.100000381469727, \"sat_num\": 62, \"loc_type\": \"fused\", \"accuracy\": 5.478000164031982}"},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https://us-sorakumo-common.oss-us-west-1.aliyuncs.com/wifi_pics_id_us/42203861078129338_20260402172044399.jpg</t>
    </r>
    <r>
      <rPr>
        <sz val="11"/>
        <color theme="1"/>
        <rFont val="Aptos Narrow"/>
        <family val="2"/>
        <scheme val="minor"/>
      </rPr>
      <t>", "shoot_time": 1775164844, "meta_data": "{\"latitude\": 40.7216801, \"longitude\": -73.9974442, \"loc_time\": 0, \"speed\": 0.06922145932912827, \"bearing\": 0, \"altitude\": -20, \"sat_num\": 63, \"loc_type\": \"fused\", \"accuracy\": 4.126999855041504}"},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https://us-sorakumo-common.oss-us-west-1.aliyuncs.com/wifi_pics_id_us/42203861078129338_20260402172114400.jpg</t>
    </r>
    <r>
      <rPr>
        <sz val="11"/>
        <color theme="1"/>
        <rFont val="Aptos Narrow"/>
        <family val="2"/>
        <scheme val="minor"/>
      </rPr>
      <t>", "shoot_time": 1775164874, "meta_data": "{\"latitude\": 40.7216801, \"longitude\": -73.9974442, \"loc_time\": 0, \"speed\": 0.06922145932912827, \"bearing\": 0, \"altitude\": -20, \"sat_num\": 63, \"loc_type\": \"fused\", \"accuracy\": 4.126999855041504}"},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https://us-sorakumo-common.oss-us-west-1.aliyuncs.com/wifi_pics_id_us/42203861078129338_20260402172144402.jpg</t>
    </r>
    <r>
      <rPr>
        <sz val="11"/>
        <color theme="1"/>
        <rFont val="Aptos Narrow"/>
        <family val="2"/>
        <scheme val="minor"/>
      </rPr>
      <t>", "shoot_time": 1775164904, "meta_data": "{\"latitude\": 40.7216753, \"longitude\": -73.9974337, \"loc_time\": 0, \"speed\": 0.10702545940876007, \"bearing\": 25.85038948059082, \"altitude\": -20.100000381469727, \"sat_num\": 63, \"loc_type\": \"fused\", \"accuracy\": 5.104000091552734}"},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https://us-sorakumo-common.oss-us-west-1.aliyuncs.com/wifi_pics_id_us/42203861078129338_20260402172214405.jpg</t>
    </r>
    <r>
      <rPr>
        <sz val="11"/>
        <color theme="1"/>
        <rFont val="Aptos Narrow"/>
        <family val="2"/>
        <scheme val="minor"/>
      </rPr>
      <t>", "shoot_time": 1775164934, "meta_data": "{\"latitude\": 40.7216932, \"longitude\": -73.9974639, \"loc_time\": 0, \"speed\": 0.11656710505485535, \"bearing\": 315.56036376953125, \"altitude\": -19.899999618530273, \"sat_num\": 59, \"loc_type\": \"fused\", \"accuracy\": 5.745999813079834}"},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https://us-sorakumo-common.oss-us-west-1.aliyuncs.com/wifi_pics_id_us/42203861078129338_20260402172218831.jpg</t>
    </r>
    <r>
      <rPr>
        <sz val="11"/>
        <color theme="1"/>
        <rFont val="Aptos Narrow"/>
        <family val="2"/>
        <scheme val="minor"/>
      </rPr>
      <t>", "shoot_time": 1775164938, "meta_data": "{\"latitude\": 40.7216932, \"longitude\": -73.9974639, \"loc_time\": 0, \"speed\": 0.11656710505485535, \"bearing\": 315.56036376953125, \"altitude\": -19.899999618530273, \"sat_num\": 59, \"loc_type\": \"fused\", \"accuracy\": 5.745999813079834}"}]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</si>
  <si>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https://us-sorakumo-common.oss-us-west-1.aliyuncs.com/wifi_pics_id_us/42203861078129338_20260402172242095.jpg</t>
    </r>
    <r>
      <rPr>
        <sz val="11"/>
        <color theme="1"/>
        <rFont val="Aptos Narrow"/>
        <family val="2"/>
        <scheme val="minor"/>
      </rPr>
      <t>", "shoot_time": 1775164962, "meta_data": "{\"latitude\": 40.7217066, \"longitude\": -73.9974498, \"altitude\": -19.899999618530273, \"loc_time\": 0, \"speed\": 0.1275816261768341, \"bearing\": 25.573566436767578, \"sat_num\": 61, \"loc_type\": \"fused\", \"accuracy\": 6.316999912261963}"},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https://us-sorakumo-common.oss-us-west-1.aliyuncs.com/wifi_pics_id_us/42203861078129338_20260402172242988.jpg</t>
    </r>
    <r>
      <rPr>
        <sz val="11"/>
        <color theme="1"/>
        <rFont val="Aptos Narrow"/>
        <family val="2"/>
        <scheme val="minor"/>
      </rPr>
      <t>", "shoot_time": 1775164962, "meta_data": "{\"latitude\": 40.7217066, \"longitude\": -73.9974498, \"altitude\": -19.899999618530273, \"loc_time\": 0, \"speed\": 0.1275816261768341, \"bearing\": 25.573566436767578, \"sat_num\": 61, \"loc_type\": \"fused\", \"accuracy\": 6.316999912261963}"},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https://us-sorakumo-common.oss-us-west-1.aliyuncs.com/wifi_pics_id_us/42203861078129338_20260402172243904.jpg</t>
    </r>
    <r>
      <rPr>
        <sz val="11"/>
        <color theme="1"/>
        <rFont val="Aptos Narrow"/>
        <family val="2"/>
        <scheme val="minor"/>
      </rPr>
      <t>", "shoot_time": 1775164963, "meta_data": "{\"latitude\": 40.7217066, \"longitude\": -73.9974498, \"altitude\": -19.899999618530273, \"loc_time\": 0, \"speed\": 0.1275816261768341, \"bearing\": 25.573566436767578, \"sat_num\": 61, \"loc_type\": \"fused\", \"accuracy\": 6.316999912261963}"}]</t>
    </r>
  </si>
  <si>
    <t>6469632515</t>
  </si>
  <si>
    <t>42203860485179139</t>
  </si>
  <si>
    <t>Macy's Herald Square Café</t>
  </si>
  <si>
    <t>151 W 34th St, New York, New York 10001-2101, USA</t>
  </si>
  <si>
    <t>40.751053</t>
  </si>
  <si>
    <t>-73.990330</t>
  </si>
  <si>
    <t>us_10086_6469632515_1</t>
  </si>
  <si>
    <t>7624277202716233490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</si>
  <si>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https://us-sorakumo-common.oss-us-west-1.aliyuncs.com/wifi_pics_id_us/42203860485179139_20260402172841839.jpg</t>
    </r>
    <r>
      <rPr>
        <sz val="11"/>
        <color theme="1"/>
        <rFont val="Aptos Narrow"/>
        <family val="2"/>
        <scheme val="minor"/>
      </rPr>
      <t>", "shoot_time": 1775165321, "meta_data": "{\"latitude\": 40.7510746, \"longitude\": -73.9906655, \"loc_time\": 0, \"speed\": 0.127532497048378, \"bearing\": 161.65231323242188, \"altitude\": -18.399999618530273,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https://us-sorakumo-common.oss-us-west-1.aliyuncs.com/wifi_pics_id_us/42203860485179139_20260402172911860.jpg</t>
    </r>
    <r>
      <rPr>
        <sz val="11"/>
        <color theme="1"/>
        <rFont val="Aptos Narrow"/>
        <family val="2"/>
        <scheme val="minor"/>
      </rPr>
      <t>", "shoot_time": 1775165351, "meta_data": "{\"latitude\": 40.7509646, \"longitude\": -73.9906393, \"loc_time\": 0, \"speed\": 0.23806434869766235, \"bearing\": 173.2632598876953, \"altitude\": -18.399999618530273, \"sat_num\": 32, \"loc_type\": \"fused\", \"accuracy\": 4.9120001792907715}"},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https://us-sorakumo-common.oss-us-west-1.aliyuncs.com/wifi_pics_id_us/42203860485179139_20260402172941863.jpg</t>
    </r>
    <r>
      <rPr>
        <sz val="11"/>
        <color theme="1"/>
        <rFont val="Aptos Narrow"/>
        <family val="2"/>
        <scheme val="minor"/>
      </rPr>
      <t>", "shoot_time": 1775165381, "meta_data": "{\"latitude\": 40.7504823, \"longitude\": -73.9907911, \"loc_time\": 0, \"speed\": 0.6613991260528564, \"bearing\": 130.28616333007812, \"altitude\": -18.399999618530273, \"sat_num\": 32, \"loc_type\": \"fused\", \"accuracy\": 13.342000007629395}"},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https://us-sorakumo-common.oss-us-west-1.aliyuncs.com/wifi_pics_id_us/42203860485179139_20260402173011880.jpg</t>
    </r>
    <r>
      <rPr>
        <sz val="11"/>
        <color theme="1"/>
        <rFont val="Aptos Narrow"/>
        <family val="2"/>
        <scheme val="minor"/>
      </rPr>
      <t>", "shoot_time": 1775165411, "meta_data": "{\"latitude\": 40.7504295, \"longitude\": -73.9909016, \"loc_time\": 0, \"speed\": 0.6689558625221252, \"bearing\": 260.6054992675781, \"altitude\": -18.399999618530273, \"sat_num\": 32, \"loc_type\": \"fused\", \"accuracy\": 104.31300354003906}"},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https://us-sorakumo-common.oss-us-west-1.aliyuncs.com/wifi_pics_id_us/42203860485179139_20260402173041894.jpg</t>
    </r>
    <r>
      <rPr>
        <sz val="11"/>
        <color theme="1"/>
        <rFont val="Aptos Narrow"/>
        <family val="2"/>
        <scheme val="minor"/>
      </rPr>
      <t>", "shoot_time": 1775165441, "meta_data": "{\"latitude\": 40.7504326, \"longitude\": -73.9909309, \"loc_time\": 0, \"speed\": 0.5315844416618347, \"bearing\": 265.9805908203125, \"altitude\": -18.399999618530273, \"sat_num\": 33, \"loc_type\": \"fused\", \"accuracy\": 114.30599975585938}"},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https://us-sorakumo-common.oss-us-west-1.aliyuncs.com/wifi_pics_id_us/42203860485179139_20260402173111899.jpg</t>
    </r>
    <r>
      <rPr>
        <sz val="11"/>
        <color theme="1"/>
        <rFont val="Aptos Narrow"/>
        <family val="2"/>
        <scheme val="minor"/>
      </rPr>
      <t>", "shoot_time": 1775165471, "meta_data": "{\"latitude\": 40.7508702, \"longitude\": -73.989573, \"loc_time\": 0, \"speed\": 4.050360202789307, \"bearing\": 67.09635925292969, \"altitude\": -18.399999618530273, \"sat_num\": 33,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https://us-sorakumo-common.oss-us-west-1.aliyuncs.com/wifi_pics_id_us/42203860485179139_20260402173141905.jpg</t>
    </r>
    <r>
      <rPr>
        <sz val="11"/>
        <color theme="1"/>
        <rFont val="Aptos Narrow"/>
        <family val="2"/>
        <scheme val="minor"/>
      </rPr>
      <t>", "shoot_time": 1775165501, "meta_data": "{\"latitude\": 40.7509271, \"longitude\": -73.9893934, \"loc_time\": 0, \"speed\": 0.012352172285318375, \"bearing\": 0, \"altitude\": -18.399999618530273, \"sat_num\": 33,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https://us-sorakumo-common.oss-us-west-1.aliyuncs.com/wifi_pics_id_us/42203860485179139_20260402173207904.jpg</t>
    </r>
    <r>
      <rPr>
        <sz val="11"/>
        <color theme="1"/>
        <rFont val="Aptos Narrow"/>
        <family val="2"/>
        <scheme val="minor"/>
      </rPr>
      <t>", "shoot_time": 1775165527, "meta_data": "{\"latitude\": 40.7507247, \"longitude\": -73.9908565, \"loc_time\": 0, \"speed\": 0.4901741147041321, \"bearing\": 78.03860473632812, \"altitude\": 13.200000762939453, \"sat_num\": 34, \"loc_type\": \"fused\", \"accuracy\": 6.716000080108643}"}]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</si>
  <si>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https://us-sorakumo-common.oss-us-west-1.aliyuncs.com/wifi_pics_id_us/42203860485179139_20260402173218157.jpg</t>
    </r>
    <r>
      <rPr>
        <sz val="11"/>
        <color theme="1"/>
        <rFont val="Aptos Narrow"/>
        <family val="2"/>
        <scheme val="minor"/>
      </rPr>
      <t>", "shoot_time": 1775165538, "meta_data": "{\"latitude\": 40.7507514, \"longitude\": -73.9907697, \"altitude\": -17, \"loc_time\": 0, \"speed\": 0.35505542159080505, \"bearing\": 267.7518310546875, \"sat_num\": 34, \"loc_type\": \"fused\", \"accuracy\": 3.178999900817871}"},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https://us-sorakumo-common.oss-us-west-1.aliyuncs.com/wifi_pics_id_us/42203860485179139_20260402173220225.jpg</t>
    </r>
    <r>
      <rPr>
        <sz val="11"/>
        <color theme="1"/>
        <rFont val="Aptos Narrow"/>
        <family val="2"/>
        <scheme val="minor"/>
      </rPr>
      <t>", "shoot_time": 1775165540, "meta_data": "{\"latitude\": 40.7508599, \"longitude\": -73.9906358, \"altitude\": -17, \"loc_time\": 0, \"speed\": 0.16121402382850647, \"bearing\": 277.9714050292969, \"sat_num\": 34, \"loc_type\": \"fused\", \"accuracy\": 3.8910000324249268}"},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https://us-sorakumo-common.oss-us-west-1.aliyuncs.com/wifi_pics_id_us/42203860485179139_20260402173222454.jpg</t>
    </r>
    <r>
      <rPr>
        <sz val="11"/>
        <color theme="1"/>
        <rFont val="Aptos Narrow"/>
        <family val="2"/>
        <scheme val="minor"/>
      </rPr>
      <t>", "shoot_time": 1775165542, "meta_data": "{\"latitude\": 40.7508873, \"longitude\": -73.9905894, \"altitude\": -18.399999618530273, \"loc_time\": 0, \"speed\": 0.10409491509199142, \"bearing\": 56.01856231689453, \"sat_num\": 34, \"loc_type\": \"fused\", \"accuracy\": 3.6679999828338623}"}]</t>
    </r>
  </si>
  <si>
    <t>5865997571</t>
  </si>
  <si>
    <t>22535865241466193</t>
  </si>
  <si>
    <t>NY Pizza Suprema</t>
  </si>
  <si>
    <t>413 8th Ave, New York, NY 10001, USA</t>
  </si>
  <si>
    <t>40.750190</t>
  </si>
  <si>
    <t>-73.995316</t>
  </si>
  <si>
    <t>us_10086_5865997571_1</t>
  </si>
  <si>
    <t>7624165329643704072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</si>
  <si>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https://us-sorakumo-common.oss-us-west-1.aliyuncs.com/wifi_pics_id_us/22535865241466193_20260402100757366.jpg</t>
    </r>
    <r>
      <rPr>
        <sz val="11"/>
        <color theme="1"/>
        <rFont val="Aptos Narrow"/>
        <family val="2"/>
        <scheme val="minor"/>
      </rPr>
      <t>", "shoot_time": 1775138877, "meta_data": "{\"latitude\": 40.7502239, \"longitude\": -73.9949885, \"loc_time\": 0, \"speed\": 0.4859711825847626, \"bearing\": 188.79202270507812, \"altitude\": -9.300000190734863,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https://us-sorakumo-common.oss-us-west-1.aliyuncs.com/wifi_pics_id_us/22535865241466193_20260402100827369.jpg</t>
    </r>
    <r>
      <rPr>
        <sz val="11"/>
        <color theme="1"/>
        <rFont val="Aptos Narrow"/>
        <family val="2"/>
        <scheme val="minor"/>
      </rPr>
      <t>", "shoot_time": 1775138907, "meta_data": "{\"latitude\": 40.7500808, \"longitude\": -73.9951358, \"loc_time\": 0, \"speed\": 0.20026515424251556, \"bearing\": 26.00560760498047,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https://us-sorakumo-common.oss-us-west-1.aliyuncs.com/wifi_pics_id_us/22535865241466193_20260402100857378.jpg</t>
    </r>
    <r>
      <rPr>
        <sz val="11"/>
        <color theme="1"/>
        <rFont val="Aptos Narrow"/>
        <family val="2"/>
        <scheme val="minor"/>
      </rPr>
      <t>", "shoot_time": 1775138937, "meta_data": "{\"latitude\": 40.7499254, \"longitude\": -73.9950322, \"loc_time\": 0, \"speed\": 0.17732395231723785, \"bearing\": 54.28628158569336, \"altitude\": -9.300000190734863, \"sat_num\": 35, \"loc_type\": \"fused\", \"accuracy\": 3.390000104904175}"},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https://us-sorakumo-common.oss-us-west-1.aliyuncs.com/wifi_pics_id_us/22535865241466193_20260402100927385.jpg</t>
    </r>
    <r>
      <rPr>
        <sz val="11"/>
        <color theme="1"/>
        <rFont val="Aptos Narrow"/>
        <family val="2"/>
        <scheme val="minor"/>
      </rPr>
      <t>", "shoot_time": 1775138967, "meta_data": "{\"latitude\": 40.7500665, \"longitude\": -73.9949097, \"loc_time\": 0, \"speed\": 0.08499698340892792, \"bearing\": 0, \"altitude\": -9.300000190734863,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https://us-sorakumo-common.oss-us-west-1.aliyuncs.com/wifi_pics_id_us/22535865241466193_20260402100957407.jpg</t>
    </r>
    <r>
      <rPr>
        <sz val="11"/>
        <color theme="1"/>
        <rFont val="Aptos Narrow"/>
        <family val="2"/>
        <scheme val="minor"/>
      </rPr>
      <t>", "shoot_time": 1775138997, "meta_data": "{\"latitude\": 40.7502205, \"longitude\": -73.995033, \"loc_time\": 0, \"speed\": 0.09892497211694717, \"bearing\": 0, \"altitude\": -9.300000190734863, \"sat_num\": 36, \"loc_type\": \"fused\", \"accuracy\": 3.119999885559082}"},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https://us-sorakumo-common.oss-us-west-1.aliyuncs.com/wifi_pics_id_us/22535865241466193_20260402101027420.jpg</t>
    </r>
    <r>
      <rPr>
        <sz val="11"/>
        <color theme="1"/>
        <rFont val="Aptos Narrow"/>
        <family val="2"/>
        <scheme val="minor"/>
      </rPr>
      <t>", "shoot_time": 1775139027, "meta_data": "{\"latitude\": 40.7502277, \"longitude\": -73.9950409, \"loc_time\": 0, \"speed\": 0.02762206643819809, \"bearing\": 0, \"altitude\": -9.300000190734863, \"sat_num\": 36,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https://us-sorakumo-common.oss-us-west-1.aliyuncs.com/wifi_pics_id_us/22535865241466193_20260402101057454.jpg</t>
    </r>
    <r>
      <rPr>
        <sz val="11"/>
        <color theme="1"/>
        <rFont val="Aptos Narrow"/>
        <family val="2"/>
        <scheme val="minor"/>
      </rPr>
      <t>", "shoot_time": 1775139057, "meta_data": "{\"latitude\": 40.7502277, \"longitude\": -73.9950409, \"loc_time\": 0, \"speed\": 0.02762206643819809, \"bearing\": 0, \"altitude\": -9.300000190734863, \"sat_num\": 36,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https://us-sorakumo-common.oss-us-west-1.aliyuncs.com/wifi_pics_id_us/22535865241466193_20260402101125463.jpg</t>
    </r>
    <r>
      <rPr>
        <sz val="11"/>
        <color theme="1"/>
        <rFont val="Aptos Narrow"/>
        <family val="2"/>
        <scheme val="minor"/>
      </rPr>
      <t>", "shoot_time": 1775139085, "meta_data": "{\"latitude\": 40.7502277, \"longitude\": -73.9950409, \"loc_time\": 0, \"speed\": 0.02762206643819809, \"bearing\": 0, \"altitude\": -9.300000190734863, \"sat_num\": 36, \"loc_type\": \"fused\", \"accuracy\": 3.0859999656677246}"}]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</si>
  <si>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https://us-sorakumo-common.oss-us-west-1.aliyuncs.com/wifi_pics_id_us/22535865241466193_20260402101133696.jpg</t>
    </r>
    <r>
      <rPr>
        <sz val="11"/>
        <color theme="1"/>
        <rFont val="Aptos Narrow"/>
        <family val="2"/>
        <scheme val="minor"/>
      </rPr>
      <t>", "shoot_time": 1775139093, "meta_data": "{\"latitude\": 40.7502277, \"longitude\": -73.9950409, \"altitude\": -9.300000190734863, \"loc_time\": 0, \"speed\": 0.02762206643819809, \"bearing\": 0, \"sat_num\": 36,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https://us-sorakumo-common.oss-us-west-1.aliyuncs.com/wifi_pics_id_us/22535865241466193_20260402101137394.jpg</t>
    </r>
    <r>
      <rPr>
        <sz val="11"/>
        <color theme="1"/>
        <rFont val="Aptos Narrow"/>
        <family val="2"/>
        <scheme val="minor"/>
      </rPr>
      <t>", "shoot_time": 1775139097, "meta_data": "{\"latitude\": 40.7502277, \"longitude\": -73.9950409, \"altitude\": -9.300000190734863, \"loc_time\": 0, \"speed\": 0.02762206643819809, \"bearing\": 0, \"sat_num\": 36,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https://us-sorakumo-common.oss-us-west-1.aliyuncs.com/wifi_pics_id_us/22535865241466193_20260402101143422.jpg</t>
    </r>
    <r>
      <rPr>
        <sz val="11"/>
        <color theme="1"/>
        <rFont val="Aptos Narrow"/>
        <family val="2"/>
        <scheme val="minor"/>
      </rPr>
      <t>", "shoot_time": 1775139103, "meta_data": "{\"latitude\": 40.7502277, \"longitude\": -73.9950409, \"altitude\": -9.300000190734863, \"loc_time\": 0, \"speed\": 0.02762206643819809, \"bearing\": 0, \"sat_num\": 36, \"loc_type\": \"fused\", \"accuracy\": 3.0859999656677246}"}]</t>
    </r>
  </si>
  <si>
    <t>6225409539</t>
  </si>
  <si>
    <t>22535865204320006</t>
  </si>
  <si>
    <t>LOS TACOS No.1</t>
  </si>
  <si>
    <t>229 W 43rd St, New York, NY 10036, USA</t>
  </si>
  <si>
    <t>40.757180</t>
  </si>
  <si>
    <t>-73.987190</t>
  </si>
  <si>
    <t>05b7b6</t>
  </si>
  <si>
    <t>us_10086_6225409539_1</t>
  </si>
  <si>
    <t>7624190251103604481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</si>
  <si>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https://us-sorakumo-common.oss-us-west-1.aliyuncs.com/wifi_pics_id_us/22535865204320006_20260402114016658.jpg</t>
    </r>
    <r>
      <rPr>
        <sz val="11"/>
        <color theme="1"/>
        <rFont val="Aptos Narrow"/>
        <family val="2"/>
        <scheme val="minor"/>
      </rPr>
      <t>", "shoot_time": 1775144416, "meta_data": "{\"latitude\": 40.7572445, \"longitude\": -73.9871579, \"loc_time\": 0, \"speed\": 0.07245970517396927, \"bearing\": 0, \"altitude\": -14.199999809265137, \"sat_num\": 68, \"loc_type\": \"fused\", \"accuracy\": 4.105000019073486}"},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https://us-sorakumo-common.oss-us-west-1.aliyuncs.com/wifi_pics_id_us/22535865204320006_20260402114046660.jpg</t>
    </r>
    <r>
      <rPr>
        <sz val="11"/>
        <color theme="1"/>
        <rFont val="Aptos Narrow"/>
        <family val="2"/>
        <scheme val="minor"/>
      </rPr>
      <t>", "shoot_time": 1775144446, "meta_data": "{\"latitude\": 40.7572295, \"longitude\": -73.9872575, \"loc_time\": 0, \"speed\": 0.05772177129983902, \"bearing\": 0, \"altitude\": -14.09999942779541, \"sat_num\": 68, \"loc_type\": \"fused\", \"accuracy\": 4.86299991607666}"}, 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https://us-sorakumo-common.oss-us-west-1.aliyuncs.com/wifi_pics_id_us/22535865204320006_20260402114116661.jpg</t>
    </r>
    <r>
      <rPr>
        <sz val="11"/>
        <color theme="1"/>
        <rFont val="Aptos Narrow"/>
        <family val="2"/>
        <scheme val="minor"/>
      </rPr>
      <t>", "shoot_time": 1775144476, "meta_data": "{\"latitude\": 40.7571684, \"longitude\": -73.9872994, \"loc_time\": 0, \"speed\": 0.13852739334106445, \"bearing\": 304.0037841796875, \"altitude\": -14, \"sat_num\": 67, \"loc_type\": \"fused\", \"accuracy\": 6.1479997634887695}"}, 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https://us-sorakumo-common.oss-us-west-1.aliyuncs.com/wifi_pics_id_us/22535865204320006_20260402114146662.jpg</t>
    </r>
    <r>
      <rPr>
        <sz val="11"/>
        <color theme="1"/>
        <rFont val="Aptos Narrow"/>
        <family val="2"/>
        <scheme val="minor"/>
      </rPr>
      <t>", "shoot_time": 1775144506, "meta_data": "{\"latitude\": 40.7571244, \"longitude\": -73.9873414, \"loc_time\": 0, \"speed\": 0.288920521736145, \"bearing\": 232.83876037597656, \"altitude\": -14.199999809265137, \"sat_num\": 68, \"loc_type\": \"fused\", \"accuracy\": 5.389999866485596}"},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https://us-sorakumo-common.oss-us-west-1.aliyuncs.com/wifi_pics_id_us/22535865204320006_20260402114201412.jpg</t>
    </r>
    <r>
      <rPr>
        <sz val="11"/>
        <color theme="1"/>
        <rFont val="Aptos Narrow"/>
        <family val="2"/>
        <scheme val="minor"/>
      </rPr>
      <t>", "shoot_time": 1775144521, "meta_data": "{\"latitude\": 40.7571099, \"longitude\": -73.987337, \"loc_time\": 0, \"speed\": 0.2687486708164215, \"bearing\": 210.52349853515625, \"altitude\": -14, \"sat_num\": 69, \"loc_type\": \"fused\", \"accuracy\": 6.11299991607666}"}]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</si>
  <si>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https://us-sorakumo-common.oss-us-west-1.aliyuncs.com/wifi_pics_id_us/22535865204320006_20260402114212645.jpg</t>
    </r>
    <r>
      <rPr>
        <sz val="11"/>
        <color theme="1"/>
        <rFont val="Aptos Narrow"/>
        <family val="2"/>
        <scheme val="minor"/>
      </rPr>
      <t>", "shoot_time": 1775144532, "meta_data": "{\"latitude\": 40.7571581, \"longitude\": -73.9874231, \"altitude\": -14.199999809265137, \"loc_time\": 0, \"speed\": 0.5932060480117798, \"bearing\": 311.5032043457031, \"sat_num\": 70, \"loc_type\": \"fused\", \"accuracy\": 8.069999694824219}"}, 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https://us-sorakumo-common.oss-us-west-1.aliyuncs.com/wifi_pics_id_us/22535865204320006_20260402114214261.jpg</t>
    </r>
    <r>
      <rPr>
        <sz val="11"/>
        <color theme="1"/>
        <rFont val="Aptos Narrow"/>
        <family val="2"/>
        <scheme val="minor"/>
      </rPr>
      <t>", "shoot_time": 1775144534, "meta_data": "{\"latitude\": 40.7571678, \"longitude\": -73.9874267, \"altitude\": -14.199999809265137, \"loc_time\": 0, \"speed\": 1.0305520296096802, \"bearing\": 275.6164245605469, \"sat_num\": 71, \"loc_type\": \"fused\", \"accuracy\": 9.312000274658203}"}, {"url": "</t>
    </r>
    <r>
      <rPr>
        <u/>
        <sz val="10"/>
        <color theme="10"/>
        <rFont val="等线"/>
        <charset val="134"/>
      </rPr>
      <t>https://us-sorakumo-common.oss-us-west-1.aliyuncs.com/wifi_pics_id_us/22535865204320006_20260402114216128.jpg</t>
    </r>
    <r>
      <rPr>
        <sz val="11"/>
        <color theme="1"/>
        <rFont val="Aptos Narrow"/>
        <family val="2"/>
        <scheme val="minor"/>
      </rPr>
      <t>", "shoot_time": 1775144536, "meta_data": "{\"latitude\": 40.7571678, \"longitude\": -73.9874267, \"altitude\": -14.199999809265137, \"loc_time\": 0, \"speed\": 1.0305520296096802, \"bearing\": 275.6164245605469, \"sat_num\": 71, \"loc_type\": \"fused\", \"accuracy\": 9.312000274658203}"}]</t>
    </r>
  </si>
  <si>
    <t>6054926339</t>
  </si>
  <si>
    <t>21568295380819980</t>
  </si>
  <si>
    <t>New Malaysia &amp; Indonesia Restaurant</t>
  </si>
  <si>
    <t>18 Doyers St, New York, United States</t>
  </si>
  <si>
    <t>40.714695</t>
  </si>
  <si>
    <t>-73.997976</t>
  </si>
  <si>
    <t>05a3b0</t>
  </si>
  <si>
    <t>us_10086_6054926339_1</t>
  </si>
  <si>
    <t>7624249153443827473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</si>
  <si>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https://us-sorakumo-common.oss-us-west-1.aliyuncs.com/wifi_pics_id_us/21568295380819980_20260402154202773.jpg</t>
    </r>
    <r>
      <rPr>
        <sz val="11"/>
        <color theme="1"/>
        <rFont val="Aptos Narrow"/>
        <family val="2"/>
        <scheme val="minor"/>
      </rPr>
      <t>", "shoot_time": 1775158922, "meta_data": "{\"latitude\": 40.7148535, \"longitude\": -73.9980169, \"loc_time\": 0, \"speed\": 0.3819906711578369, \"bearing\": 270.4006652832031, \"altitude\": -18.799999237060547, \"sat_num\": 54,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https://us-sorakumo-common.oss-us-west-1.aliyuncs.com/wifi_pics_id_us/21568295380819980_20260402154232774.jpg</t>
    </r>
    <r>
      <rPr>
        <sz val="11"/>
        <color theme="1"/>
        <rFont val="Aptos Narrow"/>
        <family val="2"/>
        <scheme val="minor"/>
      </rPr>
      <t>", "shoot_time": 1775158952, "meta_data": "{\"latitude\": 40.7148535, \"longitude\": -73.9980169, \"loc_time\": 0, \"speed\": 0.3819906711578369, \"bearing\": 270.4006652832031, \"altitude\": -18.799999237060547, \"sat_num\": 54,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https://us-sorakumo-common.oss-us-west-1.aliyuncs.com/wifi_pics_id_us/21568295380819980_20260402154302775.jpg</t>
    </r>
    <r>
      <rPr>
        <sz val="11"/>
        <color theme="1"/>
        <rFont val="Aptos Narrow"/>
        <family val="2"/>
        <scheme val="minor"/>
      </rPr>
      <t>", "shoot_time": 1775158982, "meta_data": "{\"latitude\": 40.7148463, \"longitude\": -73.9980228, \"loc_time\": 0, \"speed\": 0.013275218196213245, \"bearing\": 0, \"altitude\": -18.600000381469727, \"sat_num\": 53,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https://us-sorakumo-common.oss-us-west-1.aliyuncs.com/wifi_pics_id_us/21568295380819980_20260402154332780.jpg</t>
    </r>
    <r>
      <rPr>
        <sz val="11"/>
        <color theme="1"/>
        <rFont val="Aptos Narrow"/>
        <family val="2"/>
        <scheme val="minor"/>
      </rPr>
      <t>", "shoot_time": 1775159012, "meta_data": "{\"latitude\": 40.7148469, \"longitude\": -73.9980109, \"loc_time\": 0, \"speed\": 0.08425360172986984, \"bearing\": 0, \"altitude\": -18.700000762939453, \"sat_num\": 54,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https://us-sorakumo-common.oss-us-west-1.aliyuncs.com/wifi_pics_id_us/21568295380819980_20260402154337064.jpg</t>
    </r>
    <r>
      <rPr>
        <sz val="11"/>
        <color theme="1"/>
        <rFont val="Aptos Narrow"/>
        <family val="2"/>
        <scheme val="minor"/>
      </rPr>
      <t>", "shoot_time": 1775159017, "meta_data": "{\"latitude\": 40.7148469, \"longitude\": -73.9980109, \"loc_time\": 0, \"speed\": 0.08425360172986984, \"bearing\": 0, \"altitude\": -18.700000762939453, \"sat_num\": 54,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</si>
  <si>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https://us-sorakumo-common.oss-us-west-1.aliyuncs.com/wifi_pics_id_us/21568295380819980_20260402154358560.jpg</t>
    </r>
    <r>
      <rPr>
        <sz val="11"/>
        <color theme="1"/>
        <rFont val="Aptos Narrow"/>
        <family val="2"/>
        <scheme val="minor"/>
      </rPr>
      <t>", "shoot_time": 1775159038, "meta_data": "{\"latitude\": 40.71484, \"longitude\": -73.9980031, \"altitude\": -18.700000762939453, \"loc_time\": 0, \"speed\": 0.0895872712135315, \"bearing\": 0, \"sat_num\": 53,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https://us-sorakumo-common.oss-us-west-1.aliyuncs.com/wifi_pics_id_us/21568295380819980_20260402154401001.jpg</t>
    </r>
    <r>
      <rPr>
        <sz val="11"/>
        <color theme="1"/>
        <rFont val="Aptos Narrow"/>
        <family val="2"/>
        <scheme val="minor"/>
      </rPr>
      <t>", "shoot_time": 1775159041, "meta_data": "{\"latitude\": 40.7148372, \"longitude\": -73.9980161, \"altitude\": -18.700000762939453, \"loc_time\": 0, \"speed\": 0.10123027861118317, \"bearing\": 245.69985961914062, \"sat_num\": 55,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https://us-sorakumo-common.oss-us-west-1.aliyuncs.com/wifi_pics_id_us/21568295380819980_20260402154402037.jpg</t>
    </r>
    <r>
      <rPr>
        <sz val="11"/>
        <color theme="1"/>
        <rFont val="Aptos Narrow"/>
        <family val="2"/>
        <scheme val="minor"/>
      </rPr>
      <t>", "shoot_time": 1775159042, "meta_data": "{\"latitude\": 40.7148372, \"longitude\": -73.9980161, \"altitude\": -18.700000762939453, \"loc_time\": 0, \"speed\": 0.10123027861118317, \"bearing\": 245.69985961914062, \"sat_num\": 55, \"loc_type\": \"fused\", \"accuracy\": 3.0859999656677246}"}]</t>
    </r>
  </si>
  <si>
    <t>6220814595</t>
  </si>
  <si>
    <t>21568226260591554</t>
  </si>
  <si>
    <t>Silver Lining Lounge</t>
  </si>
  <si>
    <t>145 Bowery, New York, NY 10002, USA</t>
  </si>
  <si>
    <t>40.719216</t>
  </si>
  <si>
    <t>-73.994232</t>
  </si>
  <si>
    <t>us_10086_6220814595_1</t>
  </si>
  <si>
    <t>7624254760040877842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</si>
  <si>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https://us-sorakumo-common.oss-us-west-1.aliyuncs.com/wifi_pics_id_us/21568226260591554_20260402160438130.jpg</t>
    </r>
    <r>
      <rPr>
        <sz val="11"/>
        <color theme="1"/>
        <rFont val="Aptos Narrow"/>
        <family val="2"/>
        <scheme val="minor"/>
      </rPr>
      <t>", "shoot_time": 1775160278, "meta_data": "{\"latitude\": 40.719179, \"longitude\": -73.9945191, \"loc_time\": 0, \"speed\": 1.3326694965362549, \"bearing\": 24.80824851989746, \"altitude\": -20.100000381469727, \"sat_num\": 76, \"loc_type\": \"fused\", \"accuracy\": 5.019000053405762}"},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https://us-sorakumo-common.oss-us-west-1.aliyuncs.com/wifi_pics_id_us/21568226260591554_20260402160508133.jpg</t>
    </r>
    <r>
      <rPr>
        <sz val="11"/>
        <color theme="1"/>
        <rFont val="Aptos Narrow"/>
        <family val="2"/>
        <scheme val="minor"/>
      </rPr>
      <t>", "shoot_time": 1775160308, "meta_data": "{\"latitude\": 40.7191744, \"longitude\": -73.9943159, \"loc_time\": 0, \"speed\": 1.1481775045394897, \"bearing\": 93.77622985839844, \"altitude\": -20.299999237060547, \"sat_num\": 75, \"loc_type\": \"fused\", \"accuracy\": 3.4749999046325684}"},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https://us-sorakumo-common.oss-us-west-1.aliyuncs.com/wifi_pics_id_us/21568226260591554_20260402160538135.jpg</t>
    </r>
    <r>
      <rPr>
        <sz val="11"/>
        <color theme="1"/>
        <rFont val="Aptos Narrow"/>
        <family val="2"/>
        <scheme val="minor"/>
      </rPr>
      <t>", "shoot_time": 1775160338, "meta_data": "{\"latitude\": 40.7189617, \"longitude\": -73.9941238, \"loc_time\": 0, \"speed\": 1.0944610834121704, \"bearing\": 322.6876525878906, \"altitude\": -18.399999618530273, \"sat_num\": 49, \"loc_type\": \"fused\", \"accuracy\": 6.986000061035156}"},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https://us-sorakumo-common.oss-us-west-1.aliyuncs.com/wifi_pics_id_us/21568226260591554_20260402160608139.jpg</t>
    </r>
    <r>
      <rPr>
        <sz val="11"/>
        <color theme="1"/>
        <rFont val="Aptos Narrow"/>
        <family val="2"/>
        <scheme val="minor"/>
      </rPr>
      <t>", "shoot_time": 1775160368, "meta_data": "{\"latitude\": 40.7190557, \"longitude\": -73.994112, \"loc_time\": 0, \"speed\": 0.08577492833137512, \"bearing\": 0, \"altitude\": -18.399999618530273, \"sat_num\": 41, \"loc_type\": \"fused\", \"accuracy\": 6.201000213623047}"},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https://us-sorakumo-common.oss-us-west-1.aliyuncs.com/wifi_pics_id_us/21568226260591554_20260402160638144.jpg</t>
    </r>
    <r>
      <rPr>
        <sz val="11"/>
        <color theme="1"/>
        <rFont val="Aptos Narrow"/>
        <family val="2"/>
        <scheme val="minor"/>
      </rPr>
      <t>", "shoot_time": 1775160398, "meta_data": "{\"latitude\": 40.719066, \"longitude\": -73.9940989, \"loc_time\": 0, \"speed\": 0.019090496003627777, \"bearing\": 0, \"altitude\": -18.399999618530273, \"sat_num\": 41, \"loc_type\": \"fused\", \"accuracy\": 5.320000171661377}"},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https://us-sorakumo-common.oss-us-west-1.aliyuncs.com/wifi_pics_id_us/21568226260591554_20260402160652511.jpg</t>
    </r>
    <r>
      <rPr>
        <sz val="11"/>
        <color theme="1"/>
        <rFont val="Aptos Narrow"/>
        <family val="2"/>
        <scheme val="minor"/>
      </rPr>
      <t>", "shoot_time": 1775160412, "meta_data": "{\"latitude\": 40.7190767, \"longitude\": -73.9940964, \"loc_time\": 0, \"speed\": 0.021474750712513924, \"bearing\": 0, \"altitude\": -18.399999618530273, \"sat_num\": 41, \"loc_type\": \"fused\", \"accuracy\": 4.7129998207092285}"}]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</si>
  <si>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https://us-sorakumo-common.oss-us-west-1.aliyuncs.com/wifi_pics_id_us/21568226260591554_20260402160659723.jpg</t>
    </r>
    <r>
      <rPr>
        <sz val="11"/>
        <color theme="1"/>
        <rFont val="Aptos Narrow"/>
        <family val="2"/>
        <scheme val="minor"/>
      </rPr>
      <t>", "shoot_time": 1775160419, "meta_data": "{\"latitude\": 40.7190767, \"longitude\": -73.9940964, \"altitude\": -18.399999618530273, \"loc_time\": 0, \"speed\": 0.021474750712513924, \"bearing\": 0, \"sat_num\": 41, \"loc_type\": \"fused\", \"accuracy\": 4.7129998207092285}"},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https://us-sorakumo-common.oss-us-west-1.aliyuncs.com/wifi_pics_id_us/21568226260591554_20260402160701232.jpg</t>
    </r>
    <r>
      <rPr>
        <sz val="11"/>
        <color theme="1"/>
        <rFont val="Aptos Narrow"/>
        <family val="2"/>
        <scheme val="minor"/>
      </rPr>
      <t>", "shoot_time": 1775160421, "meta_data": "{\"latitude\": 40.7190767, \"longitude\": -73.9940964, \"altitude\": -18.399999618530273, \"loc_time\": 0, \"speed\": 0.021474750712513924, \"bearing\": 0, \"sat_num\": 41, \"loc_type\": \"fused\", \"accuracy\": 4.7129998207092285}"},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https://us-sorakumo-common.oss-us-west-1.aliyuncs.com/wifi_pics_id_us/21568226260591554_20260402160702657.jpg</t>
    </r>
    <r>
      <rPr>
        <sz val="11"/>
        <color theme="1"/>
        <rFont val="Aptos Narrow"/>
        <family val="2"/>
        <scheme val="minor"/>
      </rPr>
      <t>", "shoot_time": 1775160422, "meta_data": "{\"latitude\": 40.7190767, \"longitude\": -73.9940964, \"altitude\": -18.399999618530273, \"loc_time\": 0, \"speed\": 0.021474750712513924, \"bearing\": 0, \"sat_num\": 41, \"loc_type\": \"fused\", \"accuracy\": 4.7129998207092285}"}]</t>
    </r>
  </si>
  <si>
    <t>6474244611</t>
  </si>
  <si>
    <t>21568295366879066</t>
  </si>
  <si>
    <t>Wok Wok Noodle House</t>
  </si>
  <si>
    <t>11 Mott St, New York, NY 10013, USA</t>
  </si>
  <si>
    <t>40.714032</t>
  </si>
  <si>
    <t>-73.998979</t>
  </si>
  <si>
    <t>us_10086_6474244611_1</t>
  </si>
  <si>
    <t>7624254719503191824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</si>
  <si>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https://us-sorakumo-common.oss-us-west-1.aliyuncs.com/wifi_pics_id_us/21568295366879066_20260402162236553.jpg</t>
    </r>
    <r>
      <rPr>
        <sz val="11"/>
        <color theme="1"/>
        <rFont val="Aptos Narrow"/>
        <family val="2"/>
        <scheme val="minor"/>
      </rPr>
      <t>", "shoot_time": 1775161356, "meta_data": "{\"latitude\": 40.7140389, \"longitude\": -73.9987397, \"loc_time\": 0, \"speed\": 0.0622326135635376, \"bearing\": 0, \"altitude\": -21.100000381469727, \"sat_num\": 25, \"loc_type\": \"fused\", \"accuracy\": 3.8970000743865967}"},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https://us-sorakumo-common.oss-us-west-1.aliyuncs.com/wifi_pics_id_us/21568295366879066_20260402162306554.jpg</t>
    </r>
    <r>
      <rPr>
        <sz val="11"/>
        <color theme="1"/>
        <rFont val="Aptos Narrow"/>
        <family val="2"/>
        <scheme val="minor"/>
      </rPr>
      <t>", "shoot_time": 1775161386, "meta_data": "{\"latitude\": 40.7140575, \"longitude\": -73.9987353, \"loc_time\": 0, \"speed\": 0.06735318899154663, \"bearing\": 0, \"altitude\": -21.100000381469727, \"sat_num\": 27, \"loc_type\": \"fused\", \"accuracy\": 4.3379998207092285}"},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https://us-sorakumo-common.oss-us-west-1.aliyuncs.com/wifi_pics_id_us/21568295366879066_20260402162336555.jpg</t>
    </r>
    <r>
      <rPr>
        <sz val="11"/>
        <color theme="1"/>
        <rFont val="Aptos Narrow"/>
        <family val="2"/>
        <scheme val="minor"/>
      </rPr>
      <t>", "shoot_time": 1775161416, "meta_data": "{\"latitude\": 40.7140569, \"longitude\": -73.9987347, \"loc_time\": 0, \"speed\": 0.06547356396913528, \"bearing\": 0, \"altitude\": -21.100000381469727, \"sat_num\": 24,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https://us-sorakumo-common.oss-us-west-1.aliyuncs.com/wifi_pics_id_us/21568295366879066_20260402162406556.jpg</t>
    </r>
    <r>
      <rPr>
        <sz val="11"/>
        <color theme="1"/>
        <rFont val="Aptos Narrow"/>
        <family val="2"/>
        <scheme val="minor"/>
      </rPr>
      <t>", "shoot_time": 1775161446, "meta_data": "{\"latitude\": 40.7140655, \"longitude\": -73.9987303, \"loc_time\": 0, \"speed\": 0.07719167321920395, \"bearing\": 0, \"altitude\": -21.299999237060547, \"sat_num\": 26, \"loc_type\": \"fused\", \"accuracy\": 3.374000072479248}"},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https://us-sorakumo-common.oss-us-west-1.aliyuncs.com/wifi_pics_id_us/21568295366879066_20260402162408939.jpg</t>
    </r>
    <r>
      <rPr>
        <sz val="11"/>
        <color theme="1"/>
        <rFont val="Aptos Narrow"/>
        <family val="2"/>
        <scheme val="minor"/>
      </rPr>
      <t>", "shoot_time": 1775161448, "meta_data": "{\"latitude\": 40.7140655, \"longitude\": -73.9987303, \"loc_time\": 0, \"speed\": 0.07719167321920395, \"bearing\": 0, \"altitude\": -21.299999237060547, \"sat_num\": 26, \"loc_type\": \"fused\", \"accuracy\": 3.374000072479248}"}]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</si>
  <si>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https://us-sorakumo-common.oss-us-west-1.aliyuncs.com/wifi_pics_id_us/21568295366879066_20260402162428612.jpg</t>
    </r>
    <r>
      <rPr>
        <sz val="11"/>
        <color theme="1"/>
        <rFont val="Aptos Narrow"/>
        <family val="2"/>
        <scheme val="minor"/>
      </rPr>
      <t>", "shoot_time": 1775161468, "meta_data": "{\"latitude\": 40.7140609, \"longitude\": -73.9987417, \"altitude\": -21.100000381469727, \"loc_time\": 0, \"speed\": 0.5683946013450623, \"bearing\": 220.0660858154297, \"sat_num\": 29,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https://us-sorakumo-common.oss-us-west-1.aliyuncs.com/wifi_pics_id_us/21568295366879066_20260402162430201.jpg</t>
    </r>
    <r>
      <rPr>
        <sz val="11"/>
        <color theme="1"/>
        <rFont val="Aptos Narrow"/>
        <family val="2"/>
        <scheme val="minor"/>
      </rPr>
      <t>", "shoot_time": 1775161470, "meta_data": "{\"latitude\": 40.7140609, \"longitude\": -73.9987417, \"altitude\": -21.100000381469727, \"loc_time\": 0, \"speed\": 0.5683946013450623, \"bearing\": 220.0660858154297, \"sat_num\": 29,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https://us-sorakumo-common.oss-us-west-1.aliyuncs.com/wifi_pics_id_us/21568295366879066_20260402162431546.jpg</t>
    </r>
    <r>
      <rPr>
        <sz val="11"/>
        <color theme="1"/>
        <rFont val="Aptos Narrow"/>
        <family val="2"/>
        <scheme val="minor"/>
      </rPr>
      <t>", "shoot_time": 1775161471, "meta_data": "{\"latitude\": 40.7140609, \"longitude\": -73.9987417, \"altitude\": -21.100000381469727, \"loc_time\": 0, \"speed\": 0.5683946013450623, \"bearing\": 220.0660858154297, \"sat_num\": 29, \"loc_type\": \"fused\", \"accuracy\": 3.0199999809265137}"}]</t>
    </r>
  </si>
  <si>
    <t>6054917635</t>
  </si>
  <si>
    <t>21568226312971091</t>
  </si>
  <si>
    <t>Bagel Pub</t>
  </si>
  <si>
    <t>350 7th Ave, New York, NY 10001, USA</t>
  </si>
  <si>
    <t>40.748234</t>
  </si>
  <si>
    <t>-73.993100</t>
  </si>
  <si>
    <t>us_10086_6054917635_1</t>
  </si>
  <si>
    <t>7624185385941716743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</si>
  <si>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https://us-sorakumo-common.oss-us-west-1.aliyuncs.com/wifi_pics_id_us/21568226312971091_20260402112306586.jpg</t>
    </r>
    <r>
      <rPr>
        <sz val="11"/>
        <color theme="1"/>
        <rFont val="Aptos Narrow"/>
        <family val="2"/>
        <scheme val="minor"/>
      </rPr>
      <t>", "shoot_time": 1775143386, "meta_data": "{\"latitude\": 40.7478067, \"longitude\": -73.9932488, \"loc_time\": 0, \"speed\": 0.2355317920446396, \"bearing\": 107.63308715820312, \"altitude\": -19.5,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https://us-sorakumo-common.oss-us-west-1.aliyuncs.com/wifi_pics_id_us/21568226312971091_20260402112336594.jpg</t>
    </r>
    <r>
      <rPr>
        <sz val="11"/>
        <color theme="1"/>
        <rFont val="Aptos Narrow"/>
        <family val="2"/>
        <scheme val="minor"/>
      </rPr>
      <t>", "shoot_time": 1775143416, "meta_data": "{\"latitude\": 40.7479239, \"longitude\": -73.9927017, \"loc_time\": 0, \"speed\": 0.6445782780647278, \"bearing\": 37.430450439453125, \"altitude\": -20.700000762939453,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https://us-sorakumo-common.oss-us-west-1.aliyuncs.com/wifi_pics_id_us/21568226312971091_20260402112406602.jpg</t>
    </r>
    <r>
      <rPr>
        <sz val="11"/>
        <color theme="1"/>
        <rFont val="Aptos Narrow"/>
        <family val="2"/>
        <scheme val="minor"/>
      </rPr>
      <t>", "shoot_time": 1775143446, "meta_data": "{\"latitude\": 40.7480483, \"longitude\": -73.9924167, \"loc_time\": 0, \"speed\": 0, \"bearing\": 0, \"altitude\": -20.700000762939453, \"sat_num\": 32, \"loc_type\": \"fused\", \"accuracy\": 2.815999984741211}"},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https://us-sorakumo-common.oss-us-west-1.aliyuncs.com/wifi_pics_id_us/21568226312971091_20260402112436618.jpg</t>
    </r>
    <r>
      <rPr>
        <sz val="11"/>
        <color theme="1"/>
        <rFont val="Aptos Narrow"/>
        <family val="2"/>
        <scheme val="minor"/>
      </rPr>
      <t>", "shoot_time": 1775143476, "meta_data": "{\"latitude\": 40.7480783, \"longitude\": -73.9923717, \"loc_time\": 0, \"speed\": 0.25221389532089233, \"bearing\": 45, \"altitude\": -20.700000762939453, \"sat_num\": 32, \"loc_type\": \"fused\", \"accuracy\": 2.5199999809265137}"},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https://us-sorakumo-common.oss-us-west-1.aliyuncs.com/wifi_pics_id_us/21568226312971091_20260402112506627.jpg</t>
    </r>
    <r>
      <rPr>
        <sz val="11"/>
        <color theme="1"/>
        <rFont val="Aptos Narrow"/>
        <family val="2"/>
        <scheme val="minor"/>
      </rPr>
      <t>", "shoot_time": 1775143506, "meta_data": "{\"latitude\": 40.7480783, \"longitude\": -73.9923717, \"loc_time\": 0, \"speed\": 0.25221389532089233, \"bearing\": 45, \"altitude\": -20.700000762939453, \"sat_num\": 32, \"loc_type\": \"fused\", \"accuracy\": 2.5199999809265137}"},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https://us-sorakumo-common.oss-us-west-1.aliyuncs.com/wifi_pics_id_us/21568226312971091_20260402112536637.jpg</t>
    </r>
    <r>
      <rPr>
        <sz val="11"/>
        <color theme="1"/>
        <rFont val="Aptos Narrow"/>
        <family val="2"/>
        <scheme val="minor"/>
      </rPr>
      <t>", "shoot_time": 1775143536, "meta_data": "{\"latitude\": 40.748005, \"longitude\": -73.9924567, \"loc_time\": 0, \"speed\": 0.43545499444007874, \"bearing\": 225, \"altitude\": -19.399999618530273,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https://us-sorakumo-common.oss-us-west-1.aliyuncs.com/wifi_pics_id_us/21568226312971091_20260402112606664.jpg</t>
    </r>
    <r>
      <rPr>
        <sz val="11"/>
        <color theme="1"/>
        <rFont val="Aptos Narrow"/>
        <family val="2"/>
        <scheme val="minor"/>
      </rPr>
      <t>", "shoot_time": 1775143566, "meta_data": "{\"latitude\": 40.7480867, \"longitude\": -73.9923833, \"loc_time\": 0, \"speed\": 0, \"bearing\": 0, \"altitude\": -19.399999618530273, \"sat_num\": 32, \"loc_type\": \"fused\", \"accuracy\": 4.010000228881836}"},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https://us-sorakumo-common.oss-us-west-1.aliyuncs.com/wifi_pics_id_us/21568226312971091_20260402112636686.jpg</t>
    </r>
    <r>
      <rPr>
        <sz val="11"/>
        <color theme="1"/>
        <rFont val="Aptos Narrow"/>
        <family val="2"/>
        <scheme val="minor"/>
      </rPr>
      <t>", "shoot_time": 1775143596, "meta_data": "{\"latitude\": 40.74805, \"longitude\": -73.992365, \"loc_time\": 0, \"speed\": 0, \"bearing\": 0, \"altitude\": -20.700000762939453, \"sat_num\": 32,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https://us-sorakumo-common.oss-us-west-1.aliyuncs.com/wifi_pics_id_us/21568226312971091_20260402112706691.jpg</t>
    </r>
    <r>
      <rPr>
        <sz val="11"/>
        <color theme="1"/>
        <rFont val="Aptos Narrow"/>
        <family val="2"/>
        <scheme val="minor"/>
      </rPr>
      <t>", "shoot_time": 1775143626, "meta_data": "{\"latitude\": 40.7480367, \"longitude\": -73.9924917, \"loc_time\": 0, \"speed\": 0, \"bearing\": 0, \"altitude\": -20.700000762939453, \"sat_num\": 32, \"loc_type\": \"fused\", \"accuracy\": 2.9660000801086426}"},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https://us-sorakumo-common.oss-us-west-1.aliyuncs.com/wifi_pics_id_us/21568226312971091_20260402112717199.jpg</t>
    </r>
    <r>
      <rPr>
        <sz val="11"/>
        <color theme="1"/>
        <rFont val="Aptos Narrow"/>
        <family val="2"/>
        <scheme val="minor"/>
      </rPr>
      <t>", "shoot_time": 1775143637, "meta_data": "{\"latitude\": 40.7480367, \"longitude\": -73.9924917, \"loc_time\": 0, \"speed\": 0, \"bearing\": 0, \"altitude\": -20.700000762939453, \"sat_num\": 32, \"loc_type\": \"fused\", \"accuracy\": 2.9660000801086426}"}]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</si>
  <si>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https://us-sorakumo-common.oss-us-west-1.aliyuncs.com/wifi_pics_id_us/21568226312971091_20260402112729779.jpg</t>
    </r>
    <r>
      <rPr>
        <sz val="11"/>
        <color theme="1"/>
        <rFont val="Aptos Narrow"/>
        <family val="2"/>
        <scheme val="minor"/>
      </rPr>
      <t>", "shoot_time": 1775143649, "meta_data": "{\"latitude\": 40.74814, \"longitude\": -73.9924467, \"altitude\": -20.700000762939453, \"loc_time\": 0, \"speed\": 0.5172958374023438, \"bearing\": 112, \"sat_num\": 32, \"loc_type\": \"fused\", \"accuracy\": 2.559999942779541}"},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https://us-sorakumo-common.oss-us-west-1.aliyuncs.com/wifi_pics_id_us/21568226312971091_20260402112732013.jpg</t>
    </r>
    <r>
      <rPr>
        <sz val="11"/>
        <color theme="1"/>
        <rFont val="Aptos Narrow"/>
        <family val="2"/>
        <scheme val="minor"/>
      </rPr>
      <t>", "shoot_time": 1775143652, "meta_data": "{\"latitude\": 40.7480717, \"longitude\": -73.9924717, \"altitude\": -20.700000762939453, \"loc_time\": 0, \"speed\": 0.4797210991382599, \"bearing\": 145, \"sat_num\": 32, \"loc_type\": \"fused\", \"accuracy\": 2.549999952316284}"},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https://us-sorakumo-common.oss-us-west-1.aliyuncs.com/wifi_pics_id_us/21568226312971091_20260402112737717.jpg</t>
    </r>
    <r>
      <rPr>
        <sz val="11"/>
        <color theme="1"/>
        <rFont val="Aptos Narrow"/>
        <family val="2"/>
        <scheme val="minor"/>
      </rPr>
      <t>", "shoot_time": 1775143657, "meta_data": "{\"latitude\": 40.74807, \"longitude\": -73.9924783, \"altitude\": -20.700000762939453, \"loc_time\": 0, \"speed\": 0.38398277759552, \"bearing\": 14, \"sat_num\": 32, \"loc_type\": \"fused\", \"accuracy\": 2.433000087738037}"}]</t>
    </r>
  </si>
  <si>
    <t>5875205635</t>
  </si>
  <si>
    <t>42203860873540994</t>
  </si>
  <si>
    <t>Mimi's Frozen Yogurt</t>
  </si>
  <si>
    <t>231 Lafayette St, Manhattan, NY 10012, USA</t>
  </si>
  <si>
    <t>40.722381</t>
  </si>
  <si>
    <t>-73.996891</t>
  </si>
  <si>
    <t>05a4a1</t>
  </si>
  <si>
    <t>us_10086_5875205635_1</t>
  </si>
  <si>
    <t>7624276919748890376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</si>
  <si>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https://us-sorakumo-common.oss-us-west-1.aliyuncs.com/wifi_pics_id_us/42203860873540994_20260402172915618.jpg</t>
    </r>
    <r>
      <rPr>
        <sz val="11"/>
        <color theme="1"/>
        <rFont val="Aptos Narrow"/>
        <family val="2"/>
        <scheme val="minor"/>
      </rPr>
      <t>", "shoot_time": 1775165355, "meta_data": "{\"latitude\": 40.7221156, \"longitude\": -73.9973531, \"loc_time\": 0, \"speed\": 1.1813338994979858, \"bearing\": 10.126380920410156, \"altitude\": -19.600000381469727, \"sat_num\": 60, \"loc_type\": \"fused\", \"accuracy\": 6.315999984741211}"},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https://us-sorakumo-common.oss-us-west-1.aliyuncs.com/wifi_pics_id_us/42203860873540994_20260402172945619.jpg</t>
    </r>
    <r>
      <rPr>
        <sz val="11"/>
        <color theme="1"/>
        <rFont val="Aptos Narrow"/>
        <family val="2"/>
        <scheme val="minor"/>
      </rPr>
      <t>", "shoot_time": 1775165385, "meta_data": "{\"latitude\": 40.722376, \"longitude\": -73.9974741, \"loc_time\": 0, \"speed\": 1.2426955699920654, \"bearing\": 290.48486328125, \"altitude\": -19.600000381469727, \"sat_num\": 66, \"loc_type\": \"fused\", \"accuracy\": 5.301000118255615}"},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https://us-sorakumo-common.oss-us-west-1.aliyuncs.com/wifi_pics_id_us/42203860873540994_20260402173015620.jpg</t>
    </r>
    <r>
      <rPr>
        <sz val="11"/>
        <color theme="1"/>
        <rFont val="Aptos Narrow"/>
        <family val="2"/>
        <scheme val="minor"/>
      </rPr>
      <t>", "shoot_time": 1775165415, "meta_data": "{\"latitude\": 40.7223955, \"longitude\": -73.997544, \"loc_time\": 0, \"speed\": 0.720641016960144, \"bearing\": 280.9640808105469, \"altitude\": -19.799999237060547, \"sat_num\": 67, \"loc_type\": \"fused\", \"accuracy\": 3.943000078201294}"},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https://us-sorakumo-common.oss-us-west-1.aliyuncs.com/wifi_pics_id_us/42203860873540994_20260402173045622.jpg</t>
    </r>
    <r>
      <rPr>
        <sz val="11"/>
        <color theme="1"/>
        <rFont val="Aptos Narrow"/>
        <family val="2"/>
        <scheme val="minor"/>
      </rPr>
      <t>", "shoot_time": 1775165445, "meta_data": "{\"latitude\": 40.7224071, \"longitude\": -73.9975516, \"loc_time\": 0, \"speed\": 0.09892728179693222, \"bearing\": 0, \"altitude\": -19.700000762939453, \"sat_num\": 67, \"loc_type\": \"fused\", \"accuracy\": 3.8359999656677246}"},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https://us-sorakumo-common.oss-us-west-1.aliyuncs.com/wifi_pics_id_us/42203860873540994_20260402173115623.jpg</t>
    </r>
    <r>
      <rPr>
        <sz val="11"/>
        <color theme="1"/>
        <rFont val="Aptos Narrow"/>
        <family val="2"/>
        <scheme val="minor"/>
      </rPr>
      <t>", "shoot_time": 1775165475, "meta_data": "{\"latitude\": 40.722529, \"longitude\": -73.9976775, \"loc_time\": 0, \"speed\": 1.1089056730270386, \"bearing\": 302.071533203125, \"altitude\": -19.700000762939453, \"sat_num\": 60, \"loc_type\": \"fused\", \"accuracy\": 5.8460001945495605}"},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https://us-sorakumo-common.oss-us-west-1.aliyuncs.com/wifi_pics_id_us/42203860873540994_20260402173117994.jpg</t>
    </r>
    <r>
      <rPr>
        <sz val="11"/>
        <color theme="1"/>
        <rFont val="Aptos Narrow"/>
        <family val="2"/>
        <scheme val="minor"/>
      </rPr>
      <t>", "shoot_time": 1775165477, "meta_data": "{\"latitude\": 40.722544, \"longitude\": -73.9977055, \"loc_time\": 0, \"speed\": 1.1396303176879883, \"bearing\": 307.5516357421875, \"altitude\": -19.700000762939453, \"sat_num\": 60, \"loc_type\": \"fused\", \"accuracy\": 5.934999942779541}"}]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</si>
  <si>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https://us-sorakumo-common.oss-us-west-1.aliyuncs.com/wifi_pics_id_us/42203860873540994_20260402173125914.jpg</t>
    </r>
    <r>
      <rPr>
        <sz val="11"/>
        <color theme="1"/>
        <rFont val="Aptos Narrow"/>
        <family val="2"/>
        <scheme val="minor"/>
      </rPr>
      <t>", "shoot_time": 1775165485, "meta_data": "{\"latitude\": 40.722588, \"longitude\": -73.9977213, \"altitude\": -20.200000762939453, \"loc_time\": 0, \"speed\": 1.2476052045822144, \"bearing\": 123.75071716308594, \"sat_num\": 67, \"loc_type\": \"fused\", \"accuracy\": 5.502999782562256}"},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https://us-sorakumo-common.oss-us-west-1.aliyuncs.com/wifi_pics_id_us/42203860873540994_20260402173126689.jpg</t>
    </r>
    <r>
      <rPr>
        <sz val="11"/>
        <color theme="1"/>
        <rFont val="Aptos Narrow"/>
        <family val="2"/>
        <scheme val="minor"/>
      </rPr>
      <t>", "shoot_time": 1775165486, "meta_data": "{\"latitude\": 40.7225829, \"longitude\": -73.9977077, \"altitude\": -20.200000762939453, \"loc_time\": 0, \"speed\": 1.3270024061203003, \"bearing\": 118.30921936035156, \"sat_num\": 67, \"loc_type\": \"fused\", \"accuracy\": 5.304999828338623}"},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https://us-sorakumo-common.oss-us-west-1.aliyuncs.com/wifi_pics_id_us/42203860873540994_20260402173127292.jpg</t>
    </r>
    <r>
      <rPr>
        <sz val="11"/>
        <color theme="1"/>
        <rFont val="Aptos Narrow"/>
        <family val="2"/>
        <scheme val="minor"/>
      </rPr>
      <t>", "shoot_time": 1775165487, "meta_data": "{\"latitude\": 40.7225829, \"longitude\": -73.9977077, \"altitude\": -20.200000762939453, \"loc_time\": 0, \"speed\": 1.3270024061203003, \"bearing\": 118.30921936035156, \"sat_num\": 67, \"loc_type\": \"fused\", \"accuracy\": 5.304999828338623}"}]</t>
    </r>
  </si>
  <si>
    <t>6483457795</t>
  </si>
  <si>
    <t>21568226272369542</t>
  </si>
  <si>
    <t>Moynihan Food Hall</t>
  </si>
  <si>
    <t>421 8th Ave, New York, NY 10001, USA</t>
  </si>
  <si>
    <t>40.750310</t>
  </si>
  <si>
    <t>-73.995020</t>
  </si>
  <si>
    <t>05a2a9</t>
  </si>
  <si>
    <t>us_10086_6483457795_1</t>
  </si>
  <si>
    <t>7624165323075522322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</si>
  <si>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https://us-sorakumo-common.oss-us-west-1.aliyuncs.com/wifi_pics_id_us/21568226272369542_20260402100112275.jpg</t>
    </r>
    <r>
      <rPr>
        <sz val="11"/>
        <color theme="1"/>
        <rFont val="Aptos Narrow"/>
        <family val="2"/>
        <scheme val="minor"/>
      </rPr>
      <t>", "shoot_time": 1775138472, "meta_data": "{\"latitude\": 40.7503481, \"longitude\": -73.9949862, \"loc_time\": 0, \"speed\": 0.8214607834815979, \"bearing\": 237.0986785888672, \"altitude\": -9.300000190734863, \"sat_num\": 35, \"loc_type\": \"fused\", \"accuracy\": 3.3320000171661377}"},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https://us-sorakumo-common.oss-us-west-1.aliyuncs.com/wifi_pics_id_us/21568226272369542_20260402100142277.jpg</t>
    </r>
    <r>
      <rPr>
        <sz val="11"/>
        <color theme="1"/>
        <rFont val="Aptos Narrow"/>
        <family val="2"/>
        <scheme val="minor"/>
      </rPr>
      <t>", "shoot_time": 1775138502, "meta_data": "{\"latitude\": 40.7503259, \"longitude\": -73.9951127, \"loc_time\": 0, \"speed\": 0.5325088500976562, \"bearing\": 303.00439453125, \"altitude\": -9.300000190734863,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https://us-sorakumo-common.oss-us-west-1.aliyuncs.com/wifi_pics_id_us/21568226272369542_20260402100212285.jpg</t>
    </r>
    <r>
      <rPr>
        <sz val="11"/>
        <color theme="1"/>
        <rFont val="Aptos Narrow"/>
        <family val="2"/>
        <scheme val="minor"/>
      </rPr>
      <t>", "shoot_time": 1775138532, "meta_data": "{\"latitude\": 40.7503259, \"longitude\": -73.9951127, \"loc_time\": 0, \"speed\": 0.5325088500976562, \"bearing\": 303.00439453125, \"altitude\": -9.300000190734863,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https://us-sorakumo-common.oss-us-west-1.aliyuncs.com/wifi_pics_id_us/21568226272369542_20260402100242309.jpg</t>
    </r>
    <r>
      <rPr>
        <sz val="11"/>
        <color theme="1"/>
        <rFont val="Aptos Narrow"/>
        <family val="2"/>
        <scheme val="minor"/>
      </rPr>
      <t>", "shoot_time": 1775138562, "meta_data": "{\"latitude\": 40.7503259, \"longitude\": -73.9951127, \"loc_time\": 0, \"speed\": 0.5325088500976562, \"bearing\": 303.00439453125, \"altitude\": -9.300000190734863,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https://us-sorakumo-common.oss-us-west-1.aliyuncs.com/wifi_pics_id_us/21568226272369542_20260402100312347.jpg</t>
    </r>
    <r>
      <rPr>
        <sz val="11"/>
        <color theme="1"/>
        <rFont val="Aptos Narrow"/>
        <family val="2"/>
        <scheme val="minor"/>
      </rPr>
      <t>", "shoot_time": 1775138592, "meta_data": "{\"latitude\": 40.7503171, \"longitude\": -73.9951083, \"loc_time\": 0, \"speed\": 0.058746177703142166, \"bearing\": 0, \"altitude\": -9.300000190734863,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https://us-sorakumo-common.oss-us-west-1.aliyuncs.com/wifi_pics_id_us/21568226272369542_20260402100342353.jpg</t>
    </r>
    <r>
      <rPr>
        <sz val="11"/>
        <color theme="1"/>
        <rFont val="Aptos Narrow"/>
        <family val="2"/>
        <scheme val="minor"/>
      </rPr>
      <t>", "shoot_time": 1775138622, "meta_data": "{\"latitude\": 40.750252, \"longitude\": -73.9950714, \"loc_time\": 0, \"speed\": 0.06587889045476913, \"bearing\": 0, \"altitude\": -9.300000190734863,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https://us-sorakumo-common.oss-us-west-1.aliyuncs.com/wifi_pics_id_us/21568226272369542_20260402100412357.jpg</t>
    </r>
    <r>
      <rPr>
        <sz val="11"/>
        <color theme="1"/>
        <rFont val="Aptos Narrow"/>
        <family val="2"/>
        <scheme val="minor"/>
      </rPr>
      <t>", "shoot_time": 1775138652, "meta_data": "{\"latitude\": 40.7503163, \"longitude\": -73.9951304, \"loc_time\": 0, \"speed\": 0.06409425288438797, \"bearing\": 0, \"altitude\": -9.300000190734863, \"sat_num\": 36,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https://us-sorakumo-common.oss-us-west-1.aliyuncs.com/wifi_pics_id_us/21568226272369542_20260402100442378.jpg</t>
    </r>
    <r>
      <rPr>
        <sz val="11"/>
        <color theme="1"/>
        <rFont val="Aptos Narrow"/>
        <family val="2"/>
        <scheme val="minor"/>
      </rPr>
      <t>", "shoot_time": 1775138682, "meta_data": "{\"latitude\": 40.7503163, \"longitude\": -73.9951304, \"loc_time\": 0, \"speed\": 0.06409425288438797, \"bearing\": 0, \"altitude\": -9.300000190734863, \"sat_num\": 36,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https://us-sorakumo-common.oss-us-west-1.aliyuncs.com/wifi_pics_id_us/21568226272369542_20260402100446216.jpg</t>
    </r>
    <r>
      <rPr>
        <sz val="11"/>
        <color theme="1"/>
        <rFont val="Aptos Narrow"/>
        <family val="2"/>
        <scheme val="minor"/>
      </rPr>
      <t>", "shoot_time": 1775138686, "meta_data": "{\"latitude\": 40.7503163, \"longitude\": -73.9951304, \"loc_time\": 0, \"speed\": 0.06409425288438797, \"bearing\": 0, \"altitude\": -9.300000190734863, \"sat_num\": 36, \"loc_type\": \"fused\", \"accuracy\": 3.0329999923706055}"}]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</si>
  <si>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https://us-sorakumo-common.oss-us-west-1.aliyuncs.com/wifi_pics_id_us/21568226272369542_20260402100451309.jpg</t>
    </r>
    <r>
      <rPr>
        <sz val="11"/>
        <color theme="1"/>
        <rFont val="Aptos Narrow"/>
        <family val="2"/>
        <scheme val="minor"/>
      </rPr>
      <t>", "shoot_time": 1775138691, "meta_data": "{\"latitude\": 40.7503163, \"longitude\": -73.9951304, \"altitude\": -9.300000190734863, \"loc_time\": 0, \"speed\": 0.06409425288438797, \"bearing\": 0, \"sat_num\": 36,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https://us-sorakumo-common.oss-us-west-1.aliyuncs.com/wifi_pics_id_us/21568226272369542_20260402100456183.jpg</t>
    </r>
    <r>
      <rPr>
        <sz val="11"/>
        <color theme="1"/>
        <rFont val="Aptos Narrow"/>
        <family val="2"/>
        <scheme val="minor"/>
      </rPr>
      <t>", "shoot_time": 1775138696, "meta_data": "{\"latitude\": 40.7503163, \"longitude\": -73.9951304, \"altitude\": -9.300000190734863, \"loc_time\": 0, \"speed\": 0.06409425288438797, \"bearing\": 0, \"sat_num\": 36,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https://us-sorakumo-common.oss-us-west-1.aliyuncs.com/wifi_pics_id_us/21568226272369542_20260402100501764.jpg</t>
    </r>
    <r>
      <rPr>
        <sz val="11"/>
        <color theme="1"/>
        <rFont val="Aptos Narrow"/>
        <family val="2"/>
        <scheme val="minor"/>
      </rPr>
      <t>", "shoot_time": 1775138701, "meta_data": "{\"latitude\": 40.7503163, \"longitude\": -73.9951304, \"altitude\": -9.300000190734863, \"loc_time\": 0, \"speed\": 0.06409425288438797, \"bearing\": 0, \"sat_num\": 36, \"loc_type\": \"fused\", \"accuracy\": 3.0329999923706055}"}]</t>
    </r>
  </si>
  <si>
    <t>6068747011</t>
  </si>
  <si>
    <t>20442395073262590</t>
  </si>
  <si>
    <t>Cold Stone Creamery</t>
  </si>
  <si>
    <t>350 W 42nd St, New York, NY 10036, United States</t>
  </si>
  <si>
    <t>40.758024</t>
  </si>
  <si>
    <t>-73.992210</t>
  </si>
  <si>
    <t>us_10086_6068747011_1</t>
  </si>
  <si>
    <t>7624185408103911176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</si>
  <si>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https://us-sorakumo-common.oss-us-west-1.aliyuncs.com/wifi_pics_id_us/20442395073262590_20260402112743678.jpg</t>
    </r>
    <r>
      <rPr>
        <sz val="11"/>
        <color theme="1"/>
        <rFont val="Aptos Narrow"/>
        <family val="2"/>
        <scheme val="minor"/>
      </rPr>
      <t>", "shoot_time": 1775143663, "meta_data": "{\"latitude\": 40.7583793, \"longitude\": -73.9924513, \"loc_time\": 0, \"speed\": 0.9348152279853821, \"bearing\": 130.3519744873047, \"altitude\": -23.831028687545228, \"sat_num\": 61, \"loc_type\": \"fused\", \"accuracy\": 6.303999900817871}"}, 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https://us-sorakumo-common.oss-us-west-1.aliyuncs.com/wifi_pics_id_us/20442395073262590_20260402112813678.jpg</t>
    </r>
    <r>
      <rPr>
        <sz val="11"/>
        <color theme="1"/>
        <rFont val="Aptos Narrow"/>
        <family val="2"/>
        <scheme val="minor"/>
      </rPr>
      <t>", "shoot_time": 1775143693, "meta_data": "{\"latitude\": 40.7581174, \"longitude\": -73.9921349, \"loc_time\": 0, \"speed\": 1.149770736694336, \"bearing\": 225.34933471679688, \"altitude\": -23.79629691667509, \"sat_num\": 70, \"loc_type\": \"fused\", \"accuracy\": 8.647000312805176}"}, 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https://us-sorakumo-common.oss-us-west-1.aliyuncs.com/wifi_pics_id_us/20442395073262590_20260402112843680.jpg</t>
    </r>
    <r>
      <rPr>
        <sz val="11"/>
        <color theme="1"/>
        <rFont val="Aptos Narrow"/>
        <family val="2"/>
        <scheme val="minor"/>
      </rPr>
      <t>", "shoot_time": 1775143723, "meta_data": "{\"latitude\": 40.7581181, \"longitude\": -73.9921172, \"loc_time\": 0, \"speed\": 0.0009577842429280281, \"bearing\": 0, \"altitude\": -23.253873252002165, \"sat_num\": 70, \"loc_type\": \"fused\", \"accuracy\": 5.556000232696533}"}, 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https://us-sorakumo-common.oss-us-west-1.aliyuncs.com/wifi_pics_id_us/20442395073262590_20260402112913682.jpg</t>
    </r>
    <r>
      <rPr>
        <sz val="11"/>
        <color theme="1"/>
        <rFont val="Aptos Narrow"/>
        <family val="2"/>
        <scheme val="minor"/>
      </rPr>
      <t>", "shoot_time": 1775143753, "meta_data": "{\"latitude\": 40.7581539, \"longitude\": -73.9921085, \"loc_time\": 0, \"speed\": 0.13182023167610168, \"bearing\": 71.80239868164062, \"altitude\": -23.139669538851365, \"sat_num\": 70, \"loc_type\": \"fused\", \"accuracy\": 5.14900016784668}"}, 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https://us-sorakumo-common.oss-us-west-1.aliyuncs.com/wifi_pics_id_us/20442395073262590_20260402112938057.jpg</t>
    </r>
    <r>
      <rPr>
        <sz val="11"/>
        <color theme="1"/>
        <rFont val="Aptos Narrow"/>
        <family val="2"/>
        <scheme val="minor"/>
      </rPr>
      <t>", "shoot_time": 1775143778, "meta_data": "{\"latitude\": 40.7581756, \"longitude\": -73.9920747, \"loc_time\": 0, \"speed\": 0.598909318447113, \"bearing\": 321.5758361816406, \"altitude\": -23.32217176590791, \"sat_num\": 70, \"loc_type\": \"fused\", \"accuracy\": 4.801000118255615}"}]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</si>
  <si>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https://us-sorakumo-common.oss-us-west-1.aliyuncs.com/wifi_pics_id_us/20442395073262590_20260402112949568.jpg</t>
    </r>
    <r>
      <rPr>
        <sz val="11"/>
        <color theme="1"/>
        <rFont val="Aptos Narrow"/>
        <family val="2"/>
        <scheme val="minor"/>
      </rPr>
      <t>", "shoot_time": 1775143789, "meta_data": "{\"latitude\": 40.7582077, \"longitude\": -73.9920726, \"altitude\": -23.179360373789734, \"loc_time\": 0, \"speed\": 0.022098787128925323, \"bearing\": 0, \"sat_num\": 69, \"loc_type\": \"fused\", \"accuracy\": 5.357999801635742}"}, 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https://us-sorakumo-common.oss-us-west-1.aliyuncs.com/wifi_pics_id_us/20442395073262590_20260402112951758.jpg</t>
    </r>
    <r>
      <rPr>
        <sz val="11"/>
        <color theme="1"/>
        <rFont val="Aptos Narrow"/>
        <family val="2"/>
        <scheme val="minor"/>
      </rPr>
      <t>", "shoot_time": 1775143791, "meta_data": "{\"latitude\": 40.7582137, \"longitude\": -73.9920601, \"altitude\": -23.1549023463445, \"loc_time\": 0, \"speed\": 0.08933613449335098, \"bearing\": 0, \"sat_num\": 70, \"loc_type\": \"fused\", \"accuracy\": 4.98799991607666}"}, {"url": "</t>
    </r>
    <r>
      <rPr>
        <u/>
        <sz val="10"/>
        <color theme="10"/>
        <rFont val="等线"/>
        <charset val="134"/>
      </rPr>
      <t>https://us-sorakumo-common.oss-us-west-1.aliyuncs.com/wifi_pics_id_us/20442395073262590_20260402112953764.jpg</t>
    </r>
    <r>
      <rPr>
        <sz val="11"/>
        <color theme="1"/>
        <rFont val="Aptos Narrow"/>
        <family val="2"/>
        <scheme val="minor"/>
      </rPr>
      <t>", "shoot_time": 1775143793, "meta_data": "{\"latitude\": 40.7582137, \"longitude\": -73.9920601, \"altitude\": -23.1549023463445, \"loc_time\": 0, \"speed\": 0.08933613449335098, \"bearing\": 0, \"sat_num\": 70, \"loc_type\": \"fused\", \"accuracy\": 4.98799991607666}"}]</t>
    </r>
  </si>
  <si>
    <t>6220813571</t>
  </si>
  <si>
    <t>42203860749315231</t>
  </si>
  <si>
    <t>Moka &amp; Co</t>
  </si>
  <si>
    <t>142 W 34th St., New York, NY 10001, USA</t>
  </si>
  <si>
    <t>40.750364</t>
  </si>
  <si>
    <t>-73.989808</t>
  </si>
  <si>
    <t>us_10086_6220813571_1</t>
  </si>
  <si>
    <t>7624277009871818512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</si>
  <si>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https://us-sorakumo-common.oss-us-west-1.aliyuncs.com/wifi_pics_id_us/42203860749315231_20260402173750878.jpg</t>
    </r>
    <r>
      <rPr>
        <sz val="11"/>
        <color theme="1"/>
        <rFont val="Aptos Narrow"/>
        <family val="2"/>
        <scheme val="minor"/>
      </rPr>
      <t>", "shoot_time": 1775165870, "meta_data": "{\"latitude\": 40.750776, \"longitude\": -73.9899356, \"loc_time\": 0, \"speed\": 0.7824290990829468, \"bearing\": 94.19963073730469, \"altitude\": -18.5,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https://us-sorakumo-common.oss-us-west-1.aliyuncs.com/wifi_pics_id_us/42203860749315231_20260402173820890.jpg</t>
    </r>
    <r>
      <rPr>
        <sz val="11"/>
        <color theme="1"/>
        <rFont val="Aptos Narrow"/>
        <family val="2"/>
        <scheme val="minor"/>
      </rPr>
      <t>", "shoot_time": 1775165900, "meta_data": "{\"latitude\": 40.750862, \"longitude\": -73.9896546, \"loc_time\": 0, \"speed\": 0.07182200998067856, \"bearing\": 0, \"altitude\": 22.200000762939453,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https://us-sorakumo-common.oss-us-west-1.aliyuncs.com/wifi_pics_id_us/42203860749315231_20260402173850910.jpg</t>
    </r>
    <r>
      <rPr>
        <sz val="11"/>
        <color theme="1"/>
        <rFont val="Aptos Narrow"/>
        <family val="2"/>
        <scheme val="minor"/>
      </rPr>
      <t>", "shoot_time": 1775165930, "meta_data": "{\"latitude\": 40.7508815, \"longitude\": -73.9895303, \"loc_time\": 0, \"speed\": 0.15157480537891388, \"bearing\": 3.05904221534729, \"altitude\": 22.200000762939453,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https://us-sorakumo-common.oss-us-west-1.aliyuncs.com/wifi_pics_id_us/42203860749315231_20260402173920914.jpg</t>
    </r>
    <r>
      <rPr>
        <sz val="11"/>
        <color theme="1"/>
        <rFont val="Aptos Narrow"/>
        <family val="2"/>
        <scheme val="minor"/>
      </rPr>
      <t>", "shoot_time": 1775165960, "meta_data": "{\"latitude\": 40.7509531, \"longitude\": -73.9895367, \"loc_time\": 0, \"speed\": 0.09496277570724487, \"bearing\": 0, \"altitude\": 22.200000762939453, \"sat_num\": 35, \"loc_type\": \"fused\", \"accuracy\": 3.611999988555908}"},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https://us-sorakumo-common.oss-us-west-1.aliyuncs.com/wifi_pics_id_us/42203860749315231_20260402173950922.jpg</t>
    </r>
    <r>
      <rPr>
        <sz val="11"/>
        <color theme="1"/>
        <rFont val="Aptos Narrow"/>
        <family val="2"/>
        <scheme val="minor"/>
      </rPr>
      <t>", "shoot_time": 1775165990, "meta_data": "{\"latitude\": 40.7509763, \"longitude\": -73.9894733, \"loc_time\": 0, \"speed\": 0.07781761884689331, \"bearing\": 0, \"altitude\": -12.700000000000003,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https://us-sorakumo-common.oss-us-west-1.aliyuncs.com/wifi_pics_id_us/42203860749315231_20260402174020928.jpg</t>
    </r>
    <r>
      <rPr>
        <sz val="11"/>
        <color theme="1"/>
        <rFont val="Aptos Narrow"/>
        <family val="2"/>
        <scheme val="minor"/>
      </rPr>
      <t>", "shoot_time": 1775166020, "meta_data": "{\"latitude\": 40.7508547, \"longitude\": -73.9896026, \"loc_time\": 0, \"speed\": 0.06677302718162537, \"bearing\": 0, \"altitude\": -6.800000000000004,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https://us-sorakumo-common.oss-us-west-1.aliyuncs.com/wifi_pics_id_us/42203860749315231_20260402174050951.jpg</t>
    </r>
    <r>
      <rPr>
        <sz val="11"/>
        <color theme="1"/>
        <rFont val="Aptos Narrow"/>
        <family val="2"/>
        <scheme val="minor"/>
      </rPr>
      <t>", "shoot_time": 1775166050, "meta_data": "{\"latitude\": 40.7508155, \"longitude\": -73.9896267, \"loc_time\": 0, \"speed\": 0.13697940111160278, \"bearing\": 199.26243591308594, \"altitude\": -5.100000000000001, \"sat_num\": 37, \"loc_type\": \"fused\", \"accuracy\": 3.9189999103546143}"},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https://us-sorakumo-common.oss-us-west-1.aliyuncs.com/wifi_pics_id_us/42203860749315231_20260402174120964.jpg</t>
    </r>
    <r>
      <rPr>
        <sz val="11"/>
        <color theme="1"/>
        <rFont val="Aptos Narrow"/>
        <family val="2"/>
        <scheme val="minor"/>
      </rPr>
      <t>", "shoot_time": 1775166080, "meta_data": "{\"latitude\": 40.7507795, \"longitude\": -73.989689, \"loc_time\": 0, \"speed\": 0.11022558808326721, \"bearing\": 244.91590881347656, \"altitude\": -5.100000000000001, \"sat_num\": 37,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https://us-sorakumo-common.oss-us-west-1.aliyuncs.com/wifi_pics_id_us/42203860749315231_20260402174123084.jpg</t>
    </r>
    <r>
      <rPr>
        <sz val="11"/>
        <color theme="1"/>
        <rFont val="Aptos Narrow"/>
        <family val="2"/>
        <scheme val="minor"/>
      </rPr>
      <t>", "shoot_time": 1775166083, "meta_data": "{\"latitude\": 40.7507795, \"longitude\": -73.989689, \"loc_time\": 0, \"speed\": 0.11022558808326721, \"bearing\": 244.91590881347656, \"altitude\": -5.100000000000001, \"sat_num\": 37,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</si>
  <si>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https://us-sorakumo-common.oss-us-west-1.aliyuncs.com/wifi_pics_id_us/42203860749315231_20260402174131296.jpg</t>
    </r>
    <r>
      <rPr>
        <sz val="11"/>
        <color theme="1"/>
        <rFont val="Aptos Narrow"/>
        <family val="2"/>
        <scheme val="minor"/>
      </rPr>
      <t>", "shoot_time": 1775166091, "meta_data": "{\"latitude\": 40.7507716, \"longitude\": -73.9896964, \"altitude\": -5.100000000000001, \"loc_time\": 0, \"speed\": 0.10611208528280258, \"bearing\": 237.0454864501953, \"sat_num\": 37,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https://us-sorakumo-common.oss-us-west-1.aliyuncs.com/wifi_pics_id_us/42203860749315231_20260402174133007.jpg</t>
    </r>
    <r>
      <rPr>
        <sz val="11"/>
        <color theme="1"/>
        <rFont val="Aptos Narrow"/>
        <family val="2"/>
        <scheme val="minor"/>
      </rPr>
      <t>", "shoot_time": 1775166093, "meta_data": "{\"latitude\": 40.7507716, \"longitude\": -73.9896964, \"altitude\": -5.100000000000001, \"loc_time\": 0, \"speed\": 0.10611208528280258, \"bearing\": 237.0454864501953, \"sat_num\": 37,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https://us-sorakumo-common.oss-us-west-1.aliyuncs.com/wifi_pics_id_us/42203860749315231_20260402174135586.jpg</t>
    </r>
    <r>
      <rPr>
        <sz val="11"/>
        <color theme="1"/>
        <rFont val="Aptos Narrow"/>
        <family val="2"/>
        <scheme val="minor"/>
      </rPr>
      <t>", "shoot_time": 1775166095, "meta_data": "{\"latitude\": 40.7507716, \"longitude\": -73.9896964, \"altitude\": -5.100000000000001, \"loc_time\": 0, \"speed\": 0.10611208528280258, \"bearing\": 237.0454864501953, \"sat_num\": 37, \"loc_type\": \"fused\", \"accuracy\": 3}"}]</t>
    </r>
  </si>
  <si>
    <t>6409731843</t>
  </si>
  <si>
    <t>21568295368829742</t>
  </si>
  <si>
    <t>Little Rascal</t>
  </si>
  <si>
    <t>163 Elizabeth St, New York, NY 10012, USA</t>
  </si>
  <si>
    <t>40.720863</t>
  </si>
  <si>
    <t>-73.995000</t>
  </si>
  <si>
    <t>us_10086_6409731843_1</t>
  </si>
  <si>
    <t>7624258620113506065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</si>
  <si>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https://us-sorakumo-common.oss-us-west-1.aliyuncs.com/wifi_pics_id_us/21568295368829742_20260402161944422.jpg</t>
    </r>
    <r>
      <rPr>
        <sz val="11"/>
        <color theme="1"/>
        <rFont val="Aptos Narrow"/>
        <family val="2"/>
        <scheme val="minor"/>
      </rPr>
      <t>", "shoot_time": 1775161184, "meta_data": "{\"latitude\": 40.720926, \"longitude\": -73.9949054, \"loc_time\": 0, \"speed\": 0.7853842377662659, \"bearing\": 326.7649841308594, \"altitude\": -19.200000762939453, \"sat_num\": 66, \"loc_type\": \"fused\", \"accuracy\": 5.689000129699707}"}, 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https://us-sorakumo-common.oss-us-west-1.aliyuncs.com/wifi_pics_id_us/21568295368829742_20260402162014424.jpg</t>
    </r>
    <r>
      <rPr>
        <sz val="11"/>
        <color theme="1"/>
        <rFont val="Aptos Narrow"/>
        <family val="2"/>
        <scheme val="minor"/>
      </rPr>
      <t>", "shoot_time": 1775161214, "meta_data": "{\"latitude\": 40.7208191, \"longitude\": -73.994911, \"loc_time\": 0, \"speed\": 0.07387613505125046, \"bearing\": 0, \"altitude\": -19.299999237060547, \"sat_num\": 73, \"loc_type\": \"fused\", \"accuracy\": 4.369999885559082}"},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https://us-sorakumo-common.oss-us-west-1.aliyuncs.com/wifi_pics_id_us/21568295368829742_20260402162044425.jpg</t>
    </r>
    <r>
      <rPr>
        <sz val="11"/>
        <color theme="1"/>
        <rFont val="Aptos Narrow"/>
        <family val="2"/>
        <scheme val="minor"/>
      </rPr>
      <t>", "shoot_time": 1775161244, "meta_data": "{\"latitude\": 40.7208022, \"longitude\": -73.9949001, \"loc_time\": 0, \"speed\": 0.018143340945243835, \"bearing\": 0, \"altitude\": -19.299999237060547, \"sat_num\": 64, \"loc_type\": \"fused\", \"accuracy\": 4.315000057220459}"},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https://us-sorakumo-common.oss-us-west-1.aliyuncs.com/wifi_pics_id_us/21568295368829742_20260402162114427.jpg</t>
    </r>
    <r>
      <rPr>
        <sz val="11"/>
        <color theme="1"/>
        <rFont val="Aptos Narrow"/>
        <family val="2"/>
        <scheme val="minor"/>
      </rPr>
      <t>", "shoot_time": 1775161274, "meta_data": "{\"latitude\": 40.7208022, \"longitude\": -73.9949001, \"loc_time\": 0, \"speed\": 0.018143340945243835, \"bearing\": 0, \"altitude\": -19.299999237060547, \"sat_num\": 64, \"loc_type\": \"fused\", \"accuracy\": 4.315000057220459}"},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https://us-sorakumo-common.oss-us-west-1.aliyuncs.com/wifi_pics_id_us/21568295368829742_20260402162131112.jpg</t>
    </r>
    <r>
      <rPr>
        <sz val="11"/>
        <color theme="1"/>
        <rFont val="Aptos Narrow"/>
        <family val="2"/>
        <scheme val="minor"/>
      </rPr>
      <t>", "shoot_time": 1775161291, "meta_data": "{\"latitude\": 40.7208029, \"longitude\": -73.994915, \"loc_time\": 0, \"speed\": 0.010855508968234062, \"bearing\": 0, \"altitude\": -19.299999237060547, \"sat_num\": 70, \"loc_type\": \"fused\", \"accuracy\": 3.6429998874664307}"}]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</si>
  <si>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https://us-sorakumo-common.oss-us-west-1.aliyuncs.com/wifi_pics_id_us/21568295368829742_20260402162207380.jpg</t>
    </r>
    <r>
      <rPr>
        <sz val="11"/>
        <color theme="1"/>
        <rFont val="Aptos Narrow"/>
        <family val="2"/>
        <scheme val="minor"/>
      </rPr>
      <t>", "shoot_time": 1775161327, "meta_data": "{\"latitude\": 40.7207974, \"longitude\": -73.9949244, \"altitude\": -19.299999237060547, \"loc_time\": 0, \"speed\": 0.4034076929092407, \"bearing\": 266.2601318359375, \"sat_num\": 69, \"loc_type\": \"fused\", \"accuracy\": 3.364000082015991}"},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https://us-sorakumo-common.oss-us-west-1.aliyuncs.com/wifi_pics_id_us/21568295368829742_20260402162208686.jpg</t>
    </r>
    <r>
      <rPr>
        <sz val="11"/>
        <color theme="1"/>
        <rFont val="Aptos Narrow"/>
        <family val="2"/>
        <scheme val="minor"/>
      </rPr>
      <t>", "shoot_time": 1775161328, "meta_data": "{\"latitude\": 40.7207974, \"longitude\": -73.9949244, \"altitude\": -19.299999237060547, \"loc_time\": 0, \"speed\": 0.4034076929092407, \"bearing\": 266.2601318359375, \"sat_num\": 69, \"loc_type\": \"fused\", \"accuracy\": 3.364000082015991}"},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https://us-sorakumo-common.oss-us-west-1.aliyuncs.com/wifi_pics_id_us/21568295368829742_20260402162209726.jpg</t>
    </r>
    <r>
      <rPr>
        <sz val="11"/>
        <color theme="1"/>
        <rFont val="Aptos Narrow"/>
        <family val="2"/>
        <scheme val="minor"/>
      </rPr>
      <t>", "shoot_time": 1775161329, "meta_data": "{\"latitude\": 40.7207974, \"longitude\": -73.9949244, \"altitude\": -19.299999237060547, \"loc_time\": 0, \"speed\": 0.4034076929092407, \"bearing\": 266.2601318359375, \"sat_num\": 69, \"loc_type\": \"fused\", \"accuracy\": 3.364000082015991}"}]</t>
    </r>
  </si>
  <si>
    <t>6391305219</t>
  </si>
  <si>
    <t>42203860522289085</t>
  </si>
  <si>
    <t>Cosmic Diner</t>
  </si>
  <si>
    <t>888 8th Ave, New York, NY 10019, USA</t>
  </si>
  <si>
    <t>40.763590</t>
  </si>
  <si>
    <t>-73.984860</t>
  </si>
  <si>
    <t>us_10086_6391305219_1</t>
  </si>
  <si>
    <t>7624208195968765697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</si>
  <si>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https://us-sorakumo-common.oss-us-west-1.aliyuncs.com/wifi_pics_id_us/42203860522289085_20260402130405734.jpg</t>
    </r>
    <r>
      <rPr>
        <sz val="11"/>
        <color theme="1"/>
        <rFont val="Aptos Narrow"/>
        <family val="2"/>
        <scheme val="minor"/>
      </rPr>
      <t>", "shoot_time": 1775149445, "meta_data": "{\"latitude\": 40.7634317, \"longitude\": -73.985024, \"loc_time\": 0, \"speed\": 0.5585517287254333, \"bearing\": 301.1694030761719, \"altitude\": -11.09999942779541, \"sat_num\": 65, \"loc_type\": \"fused\", \"accuracy\": 5.875}"}, 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https://us-sorakumo-common.oss-us-west-1.aliyuncs.com/wifi_pics_id_us/42203860522289085_20260402130435735.jpg</t>
    </r>
    <r>
      <rPr>
        <sz val="11"/>
        <color theme="1"/>
        <rFont val="Aptos Narrow"/>
        <family val="2"/>
        <scheme val="minor"/>
      </rPr>
      <t>", "shoot_time": 1775149475, "meta_data": "{\"latitude\": 40.7635582, \"longitude\": -73.9851549, \"loc_time\": 0, \"speed\": 0.5116678476333618, \"bearing\": 271.2259521484375, \"altitude\": -11.5, \"sat_num\": 51, \"loc_type\": \"fused\", \"accuracy\": 4.493000030517578}"},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https://us-sorakumo-common.oss-us-west-1.aliyuncs.com/wifi_pics_id_us/42203860522289085_20260402130505736.jpg</t>
    </r>
    <r>
      <rPr>
        <sz val="11"/>
        <color theme="1"/>
        <rFont val="Aptos Narrow"/>
        <family val="2"/>
        <scheme val="minor"/>
      </rPr>
      <t>", "shoot_time": 1775149505, "meta_data": "{\"latitude\": 40.7635771, \"longitude\": -73.9851252, \"loc_time\": 0, \"speed\": 0.07259232550859451, \"bearing\": 0, \"altitude\": -11.399999618530273, \"sat_num\": 55, \"loc_type\": \"fused\", \"accuracy\": 4.724999904632568}"},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https://us-sorakumo-common.oss-us-west-1.aliyuncs.com/wifi_pics_id_us/42203860522289085_20260402130535737.jpg</t>
    </r>
    <r>
      <rPr>
        <sz val="11"/>
        <color theme="1"/>
        <rFont val="Aptos Narrow"/>
        <family val="2"/>
        <scheme val="minor"/>
      </rPr>
      <t>", "shoot_time": 1775149535, "meta_data": "{\"latitude\": 40.7636015, \"longitude\": -73.985108, \"loc_time\": 0, \"speed\": 0.22174791991710663, \"bearing\": 21.26081657409668, \"altitude\": -11.399999618530273, \"sat_num\": 58, \"loc_type\": \"fused\", \"accuracy\": 4.361999988555908}"},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https://us-sorakumo-common.oss-us-west-1.aliyuncs.com/wifi_pics_id_us/42203860522289085_20260402130602067.jpg</t>
    </r>
    <r>
      <rPr>
        <sz val="11"/>
        <color theme="1"/>
        <rFont val="Aptos Narrow"/>
        <family val="2"/>
        <scheme val="minor"/>
      </rPr>
      <t>", "shoot_time": 1775149562, "meta_data": "{\"latitude\": 40.763597, \"longitude\": -73.9850906, \"loc_time\": 0, \"speed\": 0.10159882158041, \"bearing\": 350.33941650390625, \"altitude\": -11.399999618530273, \"sat_num\": 52, \"loc_type\": \"fused\", \"accuracy\": 5.308000087738037}"}]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</si>
  <si>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https://us-sorakumo-common.oss-us-west-1.aliyuncs.com/wifi_pics_id_us/42203860522289085_20260402130625792.jpg</t>
    </r>
    <r>
      <rPr>
        <sz val="11"/>
        <color theme="1"/>
        <rFont val="Aptos Narrow"/>
        <family val="2"/>
        <scheme val="minor"/>
      </rPr>
      <t>", "shoot_time": 1775149585, "meta_data": "{\"latitude\": 40.7636322, \"longitude\": -73.9851053, \"altitude\": -11.5, \"loc_time\": 0, \"speed\": 0.15772460401058197, \"bearing\": 298.9491271972656, \"sat_num\": 54, \"loc_type\": \"fused\", \"accuracy\": 5.90500020980835}"},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https://us-sorakumo-common.oss-us-west-1.aliyuncs.com/wifi_pics_id_us/42203860522289085_20260402130627189.jpg</t>
    </r>
    <r>
      <rPr>
        <sz val="11"/>
        <color theme="1"/>
        <rFont val="Aptos Narrow"/>
        <family val="2"/>
        <scheme val="minor"/>
      </rPr>
      <t>", "shoot_time": 1775149587, "meta_data": "{\"latitude\": 40.7636392, \"longitude\": -73.9850969, \"altitude\": -11.5, \"loc_time\": 0, \"speed\": 0.24751338362693787, \"bearing\": 325.49884033203125, \"sat_num\": 60, \"loc_type\": \"fused\", \"accuracy\": 6.270999908447266}"}, {"url": "</t>
    </r>
    <r>
      <rPr>
        <u/>
        <sz val="10"/>
        <color theme="10"/>
        <rFont val="等线"/>
        <charset val="134"/>
      </rPr>
      <t>https://us-sorakumo-common.oss-us-west-1.aliyuncs.com/wifi_pics_id_us/42203860522289085_20260402130630907.jpg</t>
    </r>
    <r>
      <rPr>
        <sz val="11"/>
        <color theme="1"/>
        <rFont val="Aptos Narrow"/>
        <family val="2"/>
        <scheme val="minor"/>
      </rPr>
      <t>", "shoot_time": 1775149590, "meta_data": "{\"latitude\": 40.7636392, \"longitude\": -73.9850969, \"altitude\": -11.5, \"loc_time\": 0, \"speed\": 0.24751338362693787, \"bearing\": 325.49884033203125, \"sat_num\": 60, \"loc_type\": \"fused\", \"accuracy\": 6.270999908447266}"}]</t>
    </r>
  </si>
  <si>
    <t>6511110147</t>
  </si>
  <si>
    <t>22535796521748772</t>
  </si>
  <si>
    <t>Silk Road Cafe</t>
  </si>
  <si>
    <t>30 Mott St, New York, NY 10013, USA</t>
  </si>
  <si>
    <t>40.714710</t>
  </si>
  <si>
    <t>-73.998550</t>
  </si>
  <si>
    <t>us_10086_6511110147_1</t>
  </si>
  <si>
    <t>7624244092901609217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</si>
  <si>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https://us-sorakumo-common.oss-us-west-1.aliyuncs.com/wifi_pics_id_us/22535796521748772_20260402152222745.jpg</t>
    </r>
    <r>
      <rPr>
        <sz val="11"/>
        <color theme="1"/>
        <rFont val="Aptos Narrow"/>
        <family val="2"/>
        <scheme val="minor"/>
      </rPr>
      <t>", "shoot_time": 1775157742, "meta_data": "{\"latitude\": 40.7146732, \"longitude\": -73.9988014, \"loc_time\": 0, \"speed\": 0.08900773525238037, \"bearing\": 0, \"altitude\": -20.200000762939453, \"sat_num\": 53, \"loc_type\": \"fused\", \"accuracy\": 3.443000078201294}"},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https://us-sorakumo-common.oss-us-west-1.aliyuncs.com/wifi_pics_id_us/22535796521748772_20260402152252746.jpg</t>
    </r>
    <r>
      <rPr>
        <sz val="11"/>
        <color theme="1"/>
        <rFont val="Aptos Narrow"/>
        <family val="2"/>
        <scheme val="minor"/>
      </rPr>
      <t>", "shoot_time": 1775157772, "meta_data": "{\"latitude\": 40.7146685, \"longitude\": -73.9987908, \"loc_time\": 0, \"speed\": 0.09545188397169113, \"bearing\": 0, \"altitude\": -20.200000762939453, \"sat_num\": 54,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https://us-sorakumo-common.oss-us-west-1.aliyuncs.com/wifi_pics_id_us/22535796521748772_20260402152322747.jpg</t>
    </r>
    <r>
      <rPr>
        <sz val="11"/>
        <color theme="1"/>
        <rFont val="Aptos Narrow"/>
        <family val="2"/>
        <scheme val="minor"/>
      </rPr>
      <t>", "shoot_time": 1775157802, "meta_data": "{\"latitude\": 40.7146553, \"longitude\": -73.9987905, \"loc_time\": 0, \"speed\": 0.03576423227787018, \"bearing\": 0, \"altitude\": -20.200000762939453,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https://us-sorakumo-common.oss-us-west-1.aliyuncs.com/wifi_pics_id_us/22535796521748772_20260402152352748.jpg</t>
    </r>
    <r>
      <rPr>
        <sz val="11"/>
        <color theme="1"/>
        <rFont val="Aptos Narrow"/>
        <family val="2"/>
        <scheme val="minor"/>
      </rPr>
      <t>", "shoot_time": 1775157832, "meta_data": "{\"latitude\": 40.7146553, \"longitude\": -73.9987905, \"loc_time\": 0, \"speed\": 0.03576423227787018, \"bearing\": 0, \"altitude\": -20.200000762939453,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https://us-sorakumo-common.oss-us-west-1.aliyuncs.com/wifi_pics_id_us/22535796521748772_20260402152355171.jpg</t>
    </r>
    <r>
      <rPr>
        <sz val="11"/>
        <color theme="1"/>
        <rFont val="Aptos Narrow"/>
        <family val="2"/>
        <scheme val="minor"/>
      </rPr>
      <t>", "shoot_time": 1775157835, "meta_data": "{\"latitude\": 40.7146645, \"longitude\": -73.9987923, \"loc_time\": 0, \"speed\": 0.07742247730493546, \"bearing\": 0, \"altitude\": -20.200000762939453, \"sat_num\": 21, \"loc_type\": \"fused\", \"accuracy\": 3.069000005722046}"}]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</si>
  <si>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https://us-sorakumo-common.oss-us-west-1.aliyuncs.com/wifi_pics_id_us/22535796521748772_20260402152455168.jpg</t>
    </r>
    <r>
      <rPr>
        <sz val="11"/>
        <color theme="1"/>
        <rFont val="Aptos Narrow"/>
        <family val="2"/>
        <scheme val="minor"/>
      </rPr>
      <t>", "shoot_time": 1775157895, "meta_data": "{\"latitude\": 40.7146715, \"longitude\": -73.9988063, \"altitude\": -20.200000762939453, \"loc_time\": 0, \"speed\": 0.5066125392913818, \"bearing\": 95.06848907470703, \"sat_num\": 47, \"loc_type\": \"fused\", \"accuracy\": 4.296000003814697}"}, 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https://us-sorakumo-common.oss-us-west-1.aliyuncs.com/wifi_pics_id_us/22535796521748772_20260402152456622.jpg</t>
    </r>
    <r>
      <rPr>
        <sz val="11"/>
        <color theme="1"/>
        <rFont val="Aptos Narrow"/>
        <family val="2"/>
        <scheme val="minor"/>
      </rPr>
      <t>", "shoot_time": 1775157896, "meta_data": "{\"latitude\": 40.7146635, \"longitude\": -73.9988148, \"altitude\": -20.200000762939453, \"loc_time\": 0, \"speed\": 0.11082693934440613, \"bearing\": 181.5792236328125, \"sat_num\": 53, \"loc_type\": \"fused\", \"accuracy\": 4.479000091552734}"}, {"url": "</t>
    </r>
    <r>
      <rPr>
        <u/>
        <sz val="10"/>
        <color theme="10"/>
        <rFont val="等线"/>
        <charset val="134"/>
      </rPr>
      <t>https://us-sorakumo-common.oss-us-west-1.aliyuncs.com/wifi_pics_id_us/22535796521748772_20260402152457984.jpg</t>
    </r>
    <r>
      <rPr>
        <sz val="11"/>
        <color theme="1"/>
        <rFont val="Aptos Narrow"/>
        <family val="2"/>
        <scheme val="minor"/>
      </rPr>
      <t>", "shoot_time": 1775157897, "meta_data": "{\"latitude\": 40.7146635, \"longitude\": -73.9988148, \"altitude\": -20.200000762939453, \"loc_time\": 0, \"speed\": 0.11082693934440613, \"bearing\": 181.5792236328125, \"sat_num\": 53, \"loc_type\": \"fused\", \"accuracy\": 4.479000091552734}"}]</t>
    </r>
  </si>
  <si>
    <t>6395911683</t>
  </si>
  <si>
    <t>42203860981009648</t>
  </si>
  <si>
    <t>Moonburger</t>
  </si>
  <si>
    <t>72 Kenmare St, New York, NY 10012, USA</t>
  </si>
  <si>
    <t>40.721202</t>
  </si>
  <si>
    <t>-73.996242</t>
  </si>
  <si>
    <t>us_10086_6395911683_1</t>
  </si>
  <si>
    <t>7624263142667734800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</si>
  <si>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https://us-sorakumo-common.oss-us-west-1.aliyuncs.com/wifi_pics_id_us/42203860981009648_20260402163251101.jpg</t>
    </r>
    <r>
      <rPr>
        <sz val="11"/>
        <color theme="1"/>
        <rFont val="Aptos Narrow"/>
        <family val="2"/>
        <scheme val="minor"/>
      </rPr>
      <t>", "shoot_time": 1775161971, "meta_data": "{\"latitude\": 40.7209822, \"longitude\": -73.9959815, \"loc_time\": 0, \"speed\": 0.17785367369651794, \"bearing\": 186.52218627929688, \"altitude\": -19.399999618530273, \"sat_num\": 71, \"loc_type\": \"fused\", \"accuracy\": 7.547999858856201}"},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https://us-sorakumo-common.oss-us-west-1.aliyuncs.com/wifi_pics_id_us/42203860981009648_20260402163321102.jpg</t>
    </r>
    <r>
      <rPr>
        <sz val="11"/>
        <color theme="1"/>
        <rFont val="Aptos Narrow"/>
        <family val="2"/>
        <scheme val="minor"/>
      </rPr>
      <t>", "shoot_time": 1775162001, "meta_data": "{\"latitude\": 40.7210294, \"longitude\": -73.9959853, \"loc_time\": 0, \"speed\": 0.23701705038547516, \"bearing\": 350.54754638671875, \"altitude\": -19.299999237060547, \"sat_num\": 78, \"loc_type\": \"fused\", \"accuracy\": 8.803000450134277}"},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https://us-sorakumo-common.oss-us-west-1.aliyuncs.com/wifi_pics_id_us/42203860981009648_20260402163351104.jpg</t>
    </r>
    <r>
      <rPr>
        <sz val="11"/>
        <color theme="1"/>
        <rFont val="Aptos Narrow"/>
        <family val="2"/>
        <scheme val="minor"/>
      </rPr>
      <t>", "shoot_time": 1775162031, "meta_data": "{\"latitude\": 40.7209962, \"longitude\": -73.9960219, \"loc_time\": 0, \"speed\": 0.20156489312648773, \"bearing\": 281.836669921875, \"altitude\": -19.399999618530273, \"sat_num\": 69, \"loc_type\": \"fused\", \"accuracy\": 7.211999893188477}"},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https://us-sorakumo-common.oss-us-west-1.aliyuncs.com/wifi_pics_id_us/42203860981009648_20260402163421105.jpg</t>
    </r>
    <r>
      <rPr>
        <sz val="11"/>
        <color theme="1"/>
        <rFont val="Aptos Narrow"/>
        <family val="2"/>
        <scheme val="minor"/>
      </rPr>
      <t>", "shoot_time": 1775162061, "meta_data": "{\"latitude\": 40.7209937, \"longitude\": -73.9960184, \"loc_time\": 0, \"speed\": 0.21000121533870697, \"bearing\": 89.99531555175781, \"altitude\": -20.100000381469727, \"sat_num\": 70, \"loc_type\": \"fused\", \"accuracy\": 7.418000221252441}"},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https://us-sorakumo-common.oss-us-west-1.aliyuncs.com/wifi_pics_id_us/42203860981009648_20260402163451107.jpg</t>
    </r>
    <r>
      <rPr>
        <sz val="11"/>
        <color theme="1"/>
        <rFont val="Aptos Narrow"/>
        <family val="2"/>
        <scheme val="minor"/>
      </rPr>
      <t>", "shoot_time": 1775162091, "meta_data": "{\"latitude\": 40.7209919, \"longitude\": -73.9960107, \"loc_time\": 0, \"speed\": 0.20673801004886627, \"bearing\": 142.84239196777344, \"altitude\": -20.100000381469727, \"sat_num\": 68, \"loc_type\": \"fused\", \"accuracy\": 8.463000297546387}"},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https://us-sorakumo-common.oss-us-west-1.aliyuncs.com/wifi_pics_id_us/42203860981009648_20260402163451788.jpg</t>
    </r>
    <r>
      <rPr>
        <sz val="11"/>
        <color theme="1"/>
        <rFont val="Aptos Narrow"/>
        <family val="2"/>
        <scheme val="minor"/>
      </rPr>
      <t>", "shoot_time": 1775162091, "meta_data": "{\"latitude\": 40.7209919, \"longitude\": -73.9960107, \"loc_time\": 0, \"speed\": 0.20673801004886627, \"bearing\": 142.84239196777344, \"altitude\": -20.100000381469727, \"sat_num\": 68, \"loc_type\": \"fused\", \"accuracy\": 8.463000297546387}"}]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</si>
  <si>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https://us-sorakumo-common.oss-us-west-1.aliyuncs.com/wifi_pics_id_us/42203860981009648_20260402163503037.jpg</t>
    </r>
    <r>
      <rPr>
        <sz val="11"/>
        <color theme="1"/>
        <rFont val="Aptos Narrow"/>
        <family val="2"/>
        <scheme val="minor"/>
      </rPr>
      <t>", "shoot_time": 1775162103, "meta_data": "{\"latitude\": 40.720995, \"longitude\": -73.9960032, \"altitude\": -19.299999237060547, \"loc_time\": 0, \"speed\": 0.25320306420326233, \"bearing\": 91.32658386230469, \"sat_num\": 77, \"loc_type\": \"fused\", \"accuracy\": 8.097999572753906}"},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https://us-sorakumo-common.oss-us-west-1.aliyuncs.com/wifi_pics_id_us/42203860981009648_20260402163508221.jpg</t>
    </r>
    <r>
      <rPr>
        <sz val="11"/>
        <color theme="1"/>
        <rFont val="Aptos Narrow"/>
        <family val="2"/>
        <scheme val="minor"/>
      </rPr>
      <t>", "shoot_time": 1775162108, "meta_data": "{\"latitude\": 40.7210076, \"longitude\": -73.9960037, \"altitude\": -19.299999237060547, \"loc_time\": 0, \"speed\": 0.2769433557987213, \"bearing\": 356.7917175292969, \"sat_num\": 67, \"loc_type\": \"fused\", \"accuracy\": 8.64900016784668}"}, {"url": "</t>
    </r>
    <r>
      <rPr>
        <u/>
        <sz val="10"/>
        <color theme="10"/>
        <rFont val="等线"/>
        <charset val="134"/>
      </rPr>
      <t>https://us-sorakumo-common.oss-us-west-1.aliyuncs.com/wifi_pics_id_us/42203860981009648_20260402163509544.jpg</t>
    </r>
    <r>
      <rPr>
        <sz val="11"/>
        <color theme="1"/>
        <rFont val="Aptos Narrow"/>
        <family val="2"/>
        <scheme val="minor"/>
      </rPr>
      <t>", "shoot_time": 1775162109, "meta_data": "{\"latitude\": 40.7209949, \"longitude\": -73.9959951, \"altitude\": -19.299999237060547, \"loc_time\": 0, \"speed\": 0.23003654181957245, \"bearing\": 88.05154418945312, \"sat_num\": 67, \"loc_type\": \"fused\", \"accuracy\": 8.692999839782715}"}]</t>
    </r>
  </si>
  <si>
    <t>6501891331</t>
  </si>
  <si>
    <t>21568226267355629</t>
  </si>
  <si>
    <t>Bangkok Center Grocery</t>
  </si>
  <si>
    <t>104 Mosco St, New York, NY 10013, USA</t>
  </si>
  <si>
    <t>40.714600</t>
  </si>
  <si>
    <t>-73.999250</t>
  </si>
  <si>
    <t>us_10086_6501891331_1</t>
  </si>
  <si>
    <t>7624263411815583489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</si>
  <si>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https://us-sorakumo-common.oss-us-west-1.aliyuncs.com/wifi_pics_id_us/21568226267355629_20260402163408485.jpg</t>
    </r>
    <r>
      <rPr>
        <sz val="11"/>
        <color theme="1"/>
        <rFont val="Aptos Narrow"/>
        <family val="2"/>
        <scheme val="minor"/>
      </rPr>
      <t>", "shoot_time": 1775162048, "meta_data": "{\"latitude\": 40.7144745, \"longitude\": -73.9993148, \"loc_time\": 0, \"speed\": 0.09157346189022064, \"bearing\": 0, \"altitude\": -23.299999237060547, \"sat_num\": 51, \"loc_type\": \"fused\", \"accuracy\": 3.4779999256134033}"},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https://us-sorakumo-common.oss-us-west-1.aliyuncs.com/wifi_pics_id_us/21568226267355629_20260402163438485.jpg</t>
    </r>
    <r>
      <rPr>
        <sz val="11"/>
        <color theme="1"/>
        <rFont val="Aptos Narrow"/>
        <family val="2"/>
        <scheme val="minor"/>
      </rPr>
      <t>", "shoot_time": 1775162078, "meta_data": "{\"latitude\": 40.7144673, \"longitude\": -73.9993063, \"loc_time\": 0, \"speed\": 0.09100800007581711, \"bearing\": 0, \"altitude\": -23.299999237060547, \"sat_num\": 54, \"loc_type\": \"fused\", \"accuracy\": 3.375999927520752}"},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https://us-sorakumo-common.oss-us-west-1.aliyuncs.com/wifi_pics_id_us/21568226267355629_20260402163508487.jpg</t>
    </r>
    <r>
      <rPr>
        <sz val="11"/>
        <color theme="1"/>
        <rFont val="Aptos Narrow"/>
        <family val="2"/>
        <scheme val="minor"/>
      </rPr>
      <t>", "shoot_time": 1775162108, "meta_data": "{\"latitude\": 40.7144538, \"longitude\": -73.9993048, \"loc_time\": 0, \"speed\": 0.09587335586547852, \"bearing\": 0, \"altitude\": -23.299999237060547, \"sat_num\": 53, \"loc_type\": \"fused\", \"accuracy\": 3.2320001125335693}"},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https://us-sorakumo-common.oss-us-west-1.aliyuncs.com/wifi_pics_id_us/21568226267355629_20260402163538488.jpg</t>
    </r>
    <r>
      <rPr>
        <sz val="11"/>
        <color theme="1"/>
        <rFont val="Aptos Narrow"/>
        <family val="2"/>
        <scheme val="minor"/>
      </rPr>
      <t>", "shoot_time": 1775162138, "meta_data": "{\"latitude\": 40.7144589, \"longitude\": -73.9992948, \"loc_time\": 0, \"speed\": 0.10004020482301712, \"bearing\": 75.84569549560547, \"altitude\": -23.200000762939453, \"sat_num\": 54,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https://us-sorakumo-common.oss-us-west-1.aliyuncs.com/wifi_pics_id_us/21568226267355629_20260402163544717.jpg</t>
    </r>
    <r>
      <rPr>
        <sz val="11"/>
        <color theme="1"/>
        <rFont val="Aptos Narrow"/>
        <family val="2"/>
        <scheme val="minor"/>
      </rPr>
      <t>", "shoot_time": 1775162144, "meta_data": "{\"latitude\": 40.7144589, \"longitude\": -73.9992948, \"loc_time\": 0, \"speed\": 0.10004020482301712, \"bearing\": 75.84569549560547, \"altitude\": -23.200000762939453, \"sat_num\": 54, \"loc_type\": \"fused\", \"accuracy\": 3.2330000400543213}"}]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</si>
  <si>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https://us-sorakumo-common.oss-us-west-1.aliyuncs.com/wifi_pics_id_us/21568226267355629_20260402163613312.jpg</t>
    </r>
    <r>
      <rPr>
        <sz val="11"/>
        <color theme="1"/>
        <rFont val="Aptos Narrow"/>
        <family val="2"/>
        <scheme val="minor"/>
      </rPr>
      <t>", "shoot_time": 1775162173, "meta_data": "{\"latitude\": 40.7144444, \"longitude\": -73.9993109, \"altitude\": -23.700000762939453, \"loc_time\": 0, \"speed\": 0.18712720274925232, \"bearing\": 253.01014709472656, \"sat_num\": 31, \"loc_type\": \"fused\", \"accuracy\": 3.4560000896453857}"},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https://us-sorakumo-common.oss-us-west-1.aliyuncs.com/wifi_pics_id_us/21568226267355629_20260402163614813.jpg</t>
    </r>
    <r>
      <rPr>
        <sz val="11"/>
        <color theme="1"/>
        <rFont val="Aptos Narrow"/>
        <family val="2"/>
        <scheme val="minor"/>
      </rPr>
      <t>", "shoot_time": 1775162174, "meta_data": "{\"latitude\": 40.7144444, \"longitude\": -73.9993109, \"altitude\": -23.700000762939453, \"loc_time\": 0, \"speed\": 0.18712720274925232, \"bearing\": 253.01014709472656, \"sat_num\": 31, \"loc_type\": \"fused\", \"accuracy\": 3.4560000896453857}"},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https://us-sorakumo-common.oss-us-west-1.aliyuncs.com/wifi_pics_id_us/21568226267355629_20260402163623662.jpg</t>
    </r>
    <r>
      <rPr>
        <sz val="11"/>
        <color theme="1"/>
        <rFont val="Aptos Narrow"/>
        <family val="2"/>
        <scheme val="minor"/>
      </rPr>
      <t>", "shoot_time": 1775162183, "meta_data": "{\"latitude\": 40.7144526, \"longitude\": -73.9993176, \"altitude\": -24.299999237060547, \"loc_time\": 0, \"speed\": 0.09355275332927704, \"bearing\": 0, \"sat_num\": 30, \"loc_type\": \"fused\", \"accuracy\": 3.2039999961853027}"}]</t>
    </r>
  </si>
  <si>
    <t>6031876867</t>
  </si>
  <si>
    <t>22535865210038435</t>
  </si>
  <si>
    <t>Wo Hop Next Door</t>
  </si>
  <si>
    <t>17 Mott St, New York City, NY 10013, United States</t>
  </si>
  <si>
    <t>40.714264</t>
  </si>
  <si>
    <t>-73.999010</t>
  </si>
  <si>
    <t>us_10086_6031876867_1</t>
  </si>
  <si>
    <t>7624261505101664017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</si>
  <si>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https://us-sorakumo-common.oss-us-west-1.aliyuncs.com/wifi_pics_id_us/22535865210038435_20260402161709691.jpg</t>
    </r>
    <r>
      <rPr>
        <sz val="11"/>
        <color theme="1"/>
        <rFont val="Aptos Narrow"/>
        <family val="2"/>
        <scheme val="minor"/>
      </rPr>
      <t>", "shoot_time": 1775161029, "meta_data": "{\"latitude\": 40.7143068, \"longitude\": -73.9987653, \"loc_time\": 0, \"speed\": 0.06975175440311432, \"bearing\": 0, \"altitude\": -20.700000762939453, \"sat_num\": 60, \"loc_type\": \"fused\", \"accuracy\": 3.9100000858306885}"},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https://us-sorakumo-common.oss-us-west-1.aliyuncs.com/wifi_pics_id_us/22535865210038435_20260402161739692.jpg</t>
    </r>
    <r>
      <rPr>
        <sz val="11"/>
        <color theme="1"/>
        <rFont val="Aptos Narrow"/>
        <family val="2"/>
        <scheme val="minor"/>
      </rPr>
      <t>", "shoot_time": 1775161059, "meta_data": "{\"latitude\": 40.7142778, \"longitude\": -73.9987703, \"loc_time\": 0, \"speed\": 0.23259161412715912, \"bearing\": 167.9746551513672, \"altitude\": -20.700000762939453, \"sat_num\": 58, \"loc_type\": \"fused\", \"accuracy\": 4.3379998207092285}"}, 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https://us-sorakumo-common.oss-us-west-1.aliyuncs.com/wifi_pics_id_us/22535865210038435_20260402161809693.jpg</t>
    </r>
    <r>
      <rPr>
        <sz val="11"/>
        <color theme="1"/>
        <rFont val="Aptos Narrow"/>
        <family val="2"/>
        <scheme val="minor"/>
      </rPr>
      <t>", "shoot_time": 1775161089, "meta_data": "{\"latitude\": 40.7142686, \"longitude\": -73.9987328, \"loc_time\": 0, \"speed\": 0.0963316559791565, \"bearing\": 0, \"altitude\": -20.700000762939453, \"sat_num\": 60, \"loc_type\": \"fused\", \"accuracy\": 3.444000005722046}"},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https://us-sorakumo-common.oss-us-west-1.aliyuncs.com/wifi_pics_id_us/22535865210038435_20260402161839702.jpg</t>
    </r>
    <r>
      <rPr>
        <sz val="11"/>
        <color theme="1"/>
        <rFont val="Aptos Narrow"/>
        <family val="2"/>
        <scheme val="minor"/>
      </rPr>
      <t>", "shoot_time": 1775161119, "meta_data": "{\"latitude\": 40.7142686, \"longitude\": -73.9987328, \"loc_time\": 0, \"speed\": 0.0963316559791565, \"bearing\": 0, \"altitude\": -20.700000762939453, \"sat_num\": 60, \"loc_type\": \"fused\", \"accuracy\": 3.444000005722046}"}]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</si>
  <si>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https://us-sorakumo-common.oss-us-west-1.aliyuncs.com/wifi_pics_id_us/22535865210038435_20260402161904627.jpg</t>
    </r>
    <r>
      <rPr>
        <sz val="11"/>
        <color theme="1"/>
        <rFont val="Aptos Narrow"/>
        <family val="2"/>
        <scheme val="minor"/>
      </rPr>
      <t>", "shoot_time": 1775161144, "meta_data": "{\"latitude\": 40.7142777, \"longitude\": -73.9987273, \"altitude\": -20.799999237060547, \"loc_time\": 0, \"speed\": 0.0857464149594307, \"bearing\": 0, \"sat_num\": 61, \"loc_type\": \"fused\", \"accuracy\": 3.694999933242798}"},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https://us-sorakumo-common.oss-us-west-1.aliyuncs.com/wifi_pics_id_us/22535865210038435_20260402161907304.jpg</t>
    </r>
    <r>
      <rPr>
        <sz val="11"/>
        <color theme="1"/>
        <rFont val="Aptos Narrow"/>
        <family val="2"/>
        <scheme val="minor"/>
      </rPr>
      <t>", "shoot_time": 1775161147, "meta_data": "{\"latitude\": 40.7142777, \"longitude\": -73.9987273, \"altitude\": -20.799999237060547, \"loc_time\": 0, \"speed\": 0.0857464149594307, \"bearing\": 0, \"sat_num\": 61, \"loc_type\": \"fused\", \"accuracy\": 3.694999933242798}"},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https://us-sorakumo-common.oss-us-west-1.aliyuncs.com/wifi_pics_id_us/22535865210038435_20260402161912655.jpg</t>
    </r>
    <r>
      <rPr>
        <sz val="11"/>
        <color theme="1"/>
        <rFont val="Aptos Narrow"/>
        <family val="2"/>
        <scheme val="minor"/>
      </rPr>
      <t>", "shoot_time": 1775161152, "meta_data": "{\"latitude\": 40.7142777, \"longitude\": -73.9987273, \"altitude\": -20.799999237060547, \"loc_time\": 0, \"speed\": 0.0857464149594307, \"bearing\": 0, \"sat_num\": 61, \"loc_type\": \"fused\", \"accuracy\": 3.694999933242798}"}]</t>
    </r>
  </si>
  <si>
    <t>6225417219</t>
  </si>
  <si>
    <t>21568295361142857</t>
  </si>
  <si>
    <t>1528 Broadway Times Square, New York, NY 10036, USA</t>
  </si>
  <si>
    <t>40.758728</t>
  </si>
  <si>
    <t>-73.984779</t>
  </si>
  <si>
    <t>us_10086_6225417219_1</t>
  </si>
  <si>
    <t>7624196043546545921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</si>
  <si>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https://us-sorakumo-common.oss-us-west-1.aliyuncs.com/wifi_pics_id_us/21568295361142857_20260402120815074.jpg</t>
    </r>
    <r>
      <rPr>
        <sz val="11"/>
        <color theme="1"/>
        <rFont val="Aptos Narrow"/>
        <family val="2"/>
        <scheme val="minor"/>
      </rPr>
      <t>", "shoot_time": 1775146095, "meta_data": "{\"latitude\": 40.7590058, \"longitude\": -73.985181, \"loc_time\": 0, \"speed\": 1.2527714967727661, \"bearing\": 103.90675354003906, \"altitude\": -16.100000381469727, \"sat_num\": 48, \"loc_type\": \"fused\", \"accuracy\": 8.081999778747559}"},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https://us-sorakumo-common.oss-us-west-1.aliyuncs.com/wifi_pics_id_us/21568295361142857_20260402120845075.jpg</t>
    </r>
    <r>
      <rPr>
        <sz val="11"/>
        <color theme="1"/>
        <rFont val="Aptos Narrow"/>
        <family val="2"/>
        <scheme val="minor"/>
      </rPr>
      <t>", "shoot_time": 1775146125, "meta_data": "{\"latitude\": 40.7590495, \"longitude\": -73.984808, \"loc_time\": 0, \"speed\": 1.3448371887207031, \"bearing\": 41.262088775634766, \"altitude\": -16, \"sat_num\": 48, \"loc_type\": \"fused\", \"accuracy\": 9.123000144958496}"},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https://us-sorakumo-common.oss-us-west-1.aliyuncs.com/wifi_pics_id_us/21568295361142857_20260402120915076.jpg</t>
    </r>
    <r>
      <rPr>
        <sz val="11"/>
        <color theme="1"/>
        <rFont val="Aptos Narrow"/>
        <family val="2"/>
        <scheme val="minor"/>
      </rPr>
      <t>", "shoot_time": 1775146155, "meta_data": "{\"latitude\": 40.7593447, \"longitude\": -73.9846301, \"loc_time\": 0, \"speed\": 1.2967599630355835, \"bearing\": 54.149864196777344, \"altitude\": -15.899999618530273, \"sat_num\": 62, \"loc_type\": \"fused\", \"accuracy\": 5.729000091552734}"},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https://us-sorakumo-common.oss-us-west-1.aliyuncs.com/wifi_pics_id_us/21568295361142857_20260402120945077.jpg</t>
    </r>
    <r>
      <rPr>
        <sz val="11"/>
        <color theme="1"/>
        <rFont val="Aptos Narrow"/>
        <family val="2"/>
        <scheme val="minor"/>
      </rPr>
      <t>", "shoot_time": 1775146185, "meta_data": "{\"latitude\": 40.759629, \"longitude\": -73.9845739, \"loc_time\": 0, \"speed\": 1.0776567459106445, \"bearing\": 180.85206604003906, \"altitude\": -15.399999618530273, \"sat_num\": 57, \"loc_type\": \"fused\", \"accuracy\": 6.631999969482422}"},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https://us-sorakumo-common.oss-us-west-1.aliyuncs.com/wifi_pics_id_us/21568295361142857_20260402121015079.jpg</t>
    </r>
    <r>
      <rPr>
        <sz val="11"/>
        <color theme="1"/>
        <rFont val="Aptos Narrow"/>
        <family val="2"/>
        <scheme val="minor"/>
      </rPr>
      <t>", "shoot_time": 1775146215, "meta_data": "{\"latitude\": 40.7595644, \"longitude\": -73.9846041, \"loc_time\": 0, \"speed\": 0.14907145500183105, \"bearing\": 232.37677001953125, \"altitude\": -15.399999618530273, \"sat_num\": 53, \"loc_type\": \"fused\", \"accuracy\": 8.01099967956543}"},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https://us-sorakumo-common.oss-us-west-1.aliyuncs.com/wifi_pics_id_us/21568295361142857_20260402121019382.jpg</t>
    </r>
    <r>
      <rPr>
        <sz val="11"/>
        <color theme="1"/>
        <rFont val="Aptos Narrow"/>
        <family val="2"/>
        <scheme val="minor"/>
      </rPr>
      <t>", "shoot_time": 1775146219, "meta_data": "{\"latitude\": 40.7595562, \"longitude\": -73.9846099, \"loc_time\": 0, \"speed\": 0.07882510125637054, \"bearing\": 0, \"altitude\": -15.399999618530273, \"sat_num\": 56, \"loc_type\": \"fused\", \"accuracy\": 7.888000011444092}"}]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</si>
  <si>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https://us-sorakumo-common.oss-us-west-1.aliyuncs.com/wifi_pics_id_us/21568295361142857_20260402121046521.jpg</t>
    </r>
    <r>
      <rPr>
        <sz val="11"/>
        <color theme="1"/>
        <rFont val="Aptos Narrow"/>
        <family val="2"/>
        <scheme val="minor"/>
      </rPr>
      <t>", "shoot_time": 1775146246, "meta_data": "{\"latitude\": 40.7595268, \"longitude\": -73.9846101, \"altitude\": -15.399999618530273, \"loc_time\": 0, \"speed\": 0.37604671716690063, \"bearing\": 158.54989624023438, \"sat_num\": 60, \"loc_type\": \"fused\", \"accuracy\": 6.999000072479248}"},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https://us-sorakumo-common.oss-us-west-1.aliyuncs.com/wifi_pics_id_us/21568295361142857_20260402121048440.jpg</t>
    </r>
    <r>
      <rPr>
        <sz val="11"/>
        <color theme="1"/>
        <rFont val="Aptos Narrow"/>
        <family val="2"/>
        <scheme val="minor"/>
      </rPr>
      <t>", "shoot_time": 1775146248, "meta_data": "{\"latitude\": 40.7595224, \"longitude\": -73.9845899, \"altitude\": -15.5, \"loc_time\": 0, \"speed\": 0.23639674484729767, \"bearing\": 112.03829956054688, \"sat_num\": 61, \"loc_type\": \"fused\", \"accuracy\": 7.2729997634887695}"},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https://us-sorakumo-common.oss-us-west-1.aliyuncs.com/wifi_pics_id_us/21568295361142857_20260402121049555.jpg</t>
    </r>
    <r>
      <rPr>
        <sz val="11"/>
        <color theme="1"/>
        <rFont val="Aptos Narrow"/>
        <family val="2"/>
        <scheme val="minor"/>
      </rPr>
      <t>", "shoot_time": 1775146249, "meta_data": "{\"latitude\": 40.7595224, \"longitude\": -73.9845899, \"altitude\": -15.5, \"loc_time\": 0, \"speed\": 0.23639674484729767, \"bearing\": 112.03829956054688, \"sat_num\": 61, \"loc_type\": \"fused\", \"accuracy\": 7.2729997634887695}"}]</t>
    </r>
  </si>
  <si>
    <t>5875207939</t>
  </si>
  <si>
    <t>21568226272038531</t>
  </si>
  <si>
    <t>KFC</t>
  </si>
  <si>
    <t>408 8th Ave, New York, NY 10001, USA</t>
  </si>
  <si>
    <t>40.749810</t>
  </si>
  <si>
    <t>-73.994784</t>
  </si>
  <si>
    <t>us_10086_5875207939_1</t>
  </si>
  <si>
    <t>7624165911523987217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</si>
  <si>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https://us-sorakumo-common.oss-us-west-1.aliyuncs.com/wifi_pics_id_us/21568226272038531_20260402101357934.jpg</t>
    </r>
    <r>
      <rPr>
        <sz val="11"/>
        <color theme="1"/>
        <rFont val="Aptos Narrow"/>
        <family val="2"/>
        <scheme val="minor"/>
      </rPr>
      <t>", "shoot_time": 1775139237, "meta_data": "{\"latitude\": 40.7500435, \"longitude\": -73.99489, \"loc_time\": 0, \"speed\": 0.970737099647522, \"bearing\": 206.44036865234375,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https://us-sorakumo-common.oss-us-west-1.aliyuncs.com/wifi_pics_id_us/21568226272038531_20260402101427939.jpg</t>
    </r>
    <r>
      <rPr>
        <sz val="11"/>
        <color theme="1"/>
        <rFont val="Aptos Narrow"/>
        <family val="2"/>
        <scheme val="minor"/>
      </rPr>
      <t>", "shoot_time": 1775139267, "meta_data": "{\"latitude\": 40.7499173, \"longitude\": -73.9949556, \"loc_time\": 0, \"speed\": 0.5937674641609192, \"bearing\": 169.9873504638672,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https://us-sorakumo-common.oss-us-west-1.aliyuncs.com/wifi_pics_id_us/21568226272038531_20260402101457953.jpg</t>
    </r>
    <r>
      <rPr>
        <sz val="11"/>
        <color theme="1"/>
        <rFont val="Aptos Narrow"/>
        <family val="2"/>
        <scheme val="minor"/>
      </rPr>
      <t>", "shoot_time": 1775139297, "meta_data": "{\"latitude\": 40.7499173, \"longitude\": -73.9949556, \"loc_time\": 0, \"speed\": 0.5937674641609192, \"bearing\": 169.9873504638672,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https://us-sorakumo-common.oss-us-west-1.aliyuncs.com/wifi_pics_id_us/21568226272038531_20260402101527959.jpg</t>
    </r>
    <r>
      <rPr>
        <sz val="11"/>
        <color theme="1"/>
        <rFont val="Aptos Narrow"/>
        <family val="2"/>
        <scheme val="minor"/>
      </rPr>
      <t>", "shoot_time": 1775139327, "meta_data": "{\"latitude\": 40.7498773, \"longitude\": -73.995071, \"loc_time\": 0, \"speed\": 0.08238492161035538, \"bearing\": 0,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https://us-sorakumo-common.oss-us-west-1.aliyuncs.com/wifi_pics_id_us/21568226272038531_20260402101557963.jpg</t>
    </r>
    <r>
      <rPr>
        <sz val="11"/>
        <color theme="1"/>
        <rFont val="Aptos Narrow"/>
        <family val="2"/>
        <scheme val="minor"/>
      </rPr>
      <t>", "shoot_time": 1775139357, "meta_data": "{\"latitude\": 40.7498804, \"longitude\": -73.9950828, \"loc_time\": 0, \"speed\": 0.14710088074207306, \"bearing\": 173.54063415527344,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https://us-sorakumo-common.oss-us-west-1.aliyuncs.com/wifi_pics_id_us/21568226272038531_20260402101627970.jpg</t>
    </r>
    <r>
      <rPr>
        <sz val="11"/>
        <color theme="1"/>
        <rFont val="Aptos Narrow"/>
        <family val="2"/>
        <scheme val="minor"/>
      </rPr>
      <t>", "shoot_time": 1775139387, "meta_data": "{\"latitude\": 40.7498804, \"longitude\": -73.9950828, \"loc_time\": 0, \"speed\": 0.14710088074207306, \"bearing\": 173.54063415527344,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https://us-sorakumo-common.oss-us-west-1.aliyuncs.com/wifi_pics_id_us/21568226272038531_20260402101657980.jpg</t>
    </r>
    <r>
      <rPr>
        <sz val="11"/>
        <color theme="1"/>
        <rFont val="Aptos Narrow"/>
        <family val="2"/>
        <scheme val="minor"/>
      </rPr>
      <t>", "shoot_time": 1775139417, "meta_data": "{\"latitude\": 40.7498804, \"longitude\": -73.9950828, \"loc_time\": 0, \"speed\": 0.14710088074207306, \"bearing\": 173.54063415527344, \"altitude\": -9.300000190734863,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https://us-sorakumo-common.oss-us-west-1.aliyuncs.com/wifi_pics_id_us/21568226272038531_20260402101703746.jpg</t>
    </r>
    <r>
      <rPr>
        <sz val="11"/>
        <color theme="1"/>
        <rFont val="Aptos Narrow"/>
        <family val="2"/>
        <scheme val="minor"/>
      </rPr>
      <t>", "shoot_time": 1775139423, "meta_data": "{\"latitude\": 40.7498804, \"longitude\": -73.9950828, \"loc_time\": 0, \"speed\": 0.14710088074207306, \"bearing\": 173.54063415527344, \"altitude\": -9.300000190734863,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</si>
  <si>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https://us-sorakumo-common.oss-us-west-1.aliyuncs.com/wifi_pics_id_us/21568226272038531_20260402101721938.jpg</t>
    </r>
    <r>
      <rPr>
        <sz val="11"/>
        <color theme="1"/>
        <rFont val="Aptos Narrow"/>
        <family val="2"/>
        <scheme val="minor"/>
      </rPr>
      <t>", "shoot_time": 1775139441, "meta_data": "{\"latitude\": 40.7498804, \"longitude\": -73.9950828, \"altitude\": -9.300000190734863, \"loc_time\": 0, \"speed\": 0.14710088074207306, \"bearing\": 173.54063415527344,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https://us-sorakumo-common.oss-us-west-1.aliyuncs.com/wifi_pics_id_us/21568226272038531_20260402101726491.jpg</t>
    </r>
    <r>
      <rPr>
        <sz val="11"/>
        <color theme="1"/>
        <rFont val="Aptos Narrow"/>
        <family val="2"/>
        <scheme val="minor"/>
      </rPr>
      <t>", "shoot_time": 1775139446, "meta_data": "{\"latitude\": 40.7498804, \"longitude\": -73.9950828, \"altitude\": -9.300000190734863, \"loc_time\": 0, \"speed\": 0.14710088074207306, \"bearing\": 173.54063415527344,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https://us-sorakumo-common.oss-us-west-1.aliyuncs.com/wifi_pics_id_us/21568226272038531_20260402101734725.jpg</t>
    </r>
    <r>
      <rPr>
        <sz val="11"/>
        <color theme="1"/>
        <rFont val="Aptos Narrow"/>
        <family val="2"/>
        <scheme val="minor"/>
      </rPr>
      <t>", "shoot_time": 1775139454, "meta_data": "{\"latitude\": 40.7499045, \"longitude\": -73.99498, \"altitude\": -9.300000190734863, \"loc_time\": 0, \"speed\": 0.11710963398218155, \"bearing\": 0.3989294469356537, \"sat_num\": 34, \"loc_type\": \"fused\", \"accuracy\": 3.124000072479248}"}]</t>
    </r>
  </si>
  <si>
    <t>5842953731</t>
  </si>
  <si>
    <t>20442395496406873</t>
  </si>
  <si>
    <t>MILK BAR New York City Flagship</t>
  </si>
  <si>
    <t>1196 Broadway, New York, NY 10001, USA</t>
  </si>
  <si>
    <t>40.745830</t>
  </si>
  <si>
    <t>-73.988480</t>
  </si>
  <si>
    <t>us_10086_5842953731_1</t>
  </si>
  <si>
    <t>7624232645978853136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</si>
  <si>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https://us-sorakumo-common.oss-us-west-1.aliyuncs.com/wifi_pics_id_us/20442395496406873_20260402143844442.jpg</t>
    </r>
    <r>
      <rPr>
        <sz val="11"/>
        <color theme="1"/>
        <rFont val="Aptos Narrow"/>
        <family val="2"/>
        <scheme val="minor"/>
      </rPr>
      <t>", "shoot_time": 1775155124, "meta_data": "{\"latitude\": 40.7459674, \"longitude\": -73.988626, \"loc_time\": 0, \"speed\": 0.13674139976501465, \"bearing\": 191.11044311523438, \"altitude\": 11.800000190734863,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https://us-sorakumo-common.oss-us-west-1.aliyuncs.com/wifi_pics_id_us/20442395496406873_20260402143914446.jpg</t>
    </r>
    <r>
      <rPr>
        <sz val="11"/>
        <color theme="1"/>
        <rFont val="Aptos Narrow"/>
        <family val="2"/>
        <scheme val="minor"/>
      </rPr>
      <t>", "shoot_time": 1775155154, "meta_data": "{\"latitude\": 40.7459521, \"longitude\": -73.9886479, \"loc_time\": 0, \"speed\": 0.4682103991508484, \"bearing\": 101.70905303955078, \"altitude\": -15.100000381469727, \"sat_num\": 33,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https://us-sorakumo-common.oss-us-west-1.aliyuncs.com/wifi_pics_id_us/20442395496406873_20260402143944450.jpg</t>
    </r>
    <r>
      <rPr>
        <sz val="11"/>
        <color theme="1"/>
        <rFont val="Aptos Narrow"/>
        <family val="2"/>
        <scheme val="minor"/>
      </rPr>
      <t>", "shoot_time": 1775155184, "meta_data": "{\"latitude\": 40.746044, \"longitude\": -73.9887357, \"loc_time\": 0, \"speed\": 0.38339120149612427, \"bearing\": 93.58300018310547, \"altitude\": -0.5000001192092896, \"sat_num\": 33, \"loc_type\": \"fused\", \"accuracy\": 4.339000225067139}"},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https://us-sorakumo-common.oss-us-west-1.aliyuncs.com/wifi_pics_id_us/20442395496406873_20260402144014452.jpg</t>
    </r>
    <r>
      <rPr>
        <sz val="11"/>
        <color theme="1"/>
        <rFont val="Aptos Narrow"/>
        <family val="2"/>
        <scheme val="minor"/>
      </rPr>
      <t>", "shoot_time": 1775155214, "meta_data": "{\"latitude\": 40.7458532, \"longitude\": -73.9884017, \"loc_time\": 0, \"speed\": 0.07476210594177246, \"bearing\": 0, \"altitude\": 11.800000190734863,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https://us-sorakumo-common.oss-us-west-1.aliyuncs.com/wifi_pics_id_us/20442395496406873_20260402144044464.jpg</t>
    </r>
    <r>
      <rPr>
        <sz val="11"/>
        <color theme="1"/>
        <rFont val="Aptos Narrow"/>
        <family val="2"/>
        <scheme val="minor"/>
      </rPr>
      <t>", "shoot_time": 1775155244, "meta_data": "{\"latitude\": 40.745661, \"longitude\": -73.9883317, \"loc_time\": 0, \"speed\": 0.021198859438300133, \"bearing\": 0, \"altitude\": 11.800000190734863,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https://us-sorakumo-common.oss-us-west-1.aliyuncs.com/wifi_pics_id_us/20442395496406873_20260402144114471.jpg</t>
    </r>
    <r>
      <rPr>
        <sz val="11"/>
        <color theme="1"/>
        <rFont val="Aptos Narrow"/>
        <family val="2"/>
        <scheme val="minor"/>
      </rPr>
      <t>", "shoot_time": 1775155274, "meta_data": "{\"latitude\": 40.7457395, \"longitude\": -73.9883689, \"loc_time\": 0, \"speed\": 0.32130828499794006, \"bearing\": 318.8908386230469, \"altitude\": 11.800000190734863, \"sat_num\": 33, \"loc_type\": \"fused\", \"accuracy\": 3.2760000228881836}"},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https://us-sorakumo-common.oss-us-west-1.aliyuncs.com/wifi_pics_id_us/20442395496406873_20260402144144475.jpg</t>
    </r>
    <r>
      <rPr>
        <sz val="11"/>
        <color theme="1"/>
        <rFont val="Aptos Narrow"/>
        <family val="2"/>
        <scheme val="minor"/>
      </rPr>
      <t>", "shoot_time": 1775155304, "meta_data": "{\"latitude\": 40.7459455, \"longitude\": -73.9886122, \"loc_time\": 0, \"speed\": 0.5733993649482727, \"bearing\": 162.24386596679688, \"altitude\": 11.600000381469727, \"sat_num\": 33,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https://us-sorakumo-common.oss-us-west-1.aliyuncs.com/wifi_pics_id_us/20442395496406873_20260402144214483.jpg</t>
    </r>
    <r>
      <rPr>
        <sz val="11"/>
        <color theme="1"/>
        <rFont val="Aptos Narrow"/>
        <family val="2"/>
        <scheme val="minor"/>
      </rPr>
      <t>", "shoot_time": 1775155334, "meta_data": "{\"latitude\": 40.7468048, \"longitude\": -73.9888512, \"loc_time\": 0, \"speed\": 0.3865687847137451, \"bearing\": 198.5758514404297, \"altitude\": 11.600000381469727, \"sat_num\": 32, \"loc_type\": \"fused\", \"accuracy\": 8.404999732971191}"},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https://us-sorakumo-common.oss-us-west-1.aliyuncs.com/wifi_pics_id_us/20442395496406873_20260402144230305.jpg</t>
    </r>
    <r>
      <rPr>
        <sz val="11"/>
        <color theme="1"/>
        <rFont val="Aptos Narrow"/>
        <family val="2"/>
        <scheme val="minor"/>
      </rPr>
      <t>", "shoot_time": 1775155350, "meta_data": "{\"latitude\": 40.7477651, \"longitude\": -73.9890725, \"loc_time\": 0, \"speed\": 0.12018656730651855, \"bearing\": 69.74958038330078, \"altitude\": 11.600000381469727, \"sat_num\": 32, \"loc_type\": \"fused\", \"accuracy\": 5.545000076293945}"}]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</si>
  <si>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https://us-sorakumo-common.oss-us-west-1.aliyuncs.com/wifi_pics_id_us/20442395496406873_20260402144307386.jpg</t>
    </r>
    <r>
      <rPr>
        <sz val="11"/>
        <color theme="1"/>
        <rFont val="Aptos Narrow"/>
        <family val="2"/>
        <scheme val="minor"/>
      </rPr>
      <t>", "shoot_time": 1775155387, "meta_data": "{\"latitude\": 40.7467278, \"longitude\": -73.9890091, \"altitude\": -15.100000381469727, \"loc_time\": 0, \"speed\": 0.1460365653038025, \"bearing\": 156.87442016601562, \"sat_num\": 32, \"loc_type\": \"fused\", \"accuracy\": 4.71999979019165}"},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https://us-sorakumo-common.oss-us-west-1.aliyuncs.com/wifi_pics_id_us/20442395496406873_20260402144309169.jpg</t>
    </r>
    <r>
      <rPr>
        <sz val="11"/>
        <color theme="1"/>
        <rFont val="Aptos Narrow"/>
        <family val="2"/>
        <scheme val="minor"/>
      </rPr>
      <t>", "shoot_time": 1775155389, "meta_data": "{\"latitude\": 40.7466609, \"longitude\": -73.9889997, \"altitude\": -15.100000381469727, \"loc_time\": 0, \"speed\": 0.38583630323410034, \"bearing\": 175.37896728515625, \"sat_num\": 32, \"loc_type\": \"fused\", \"accuracy\": 4.579999923706055}"}, {"url": "</t>
    </r>
    <r>
      <rPr>
        <u/>
        <sz val="10"/>
        <color theme="10"/>
        <rFont val="等线"/>
        <charset val="134"/>
      </rPr>
      <t>https://us-sorakumo-common.oss-us-west-1.aliyuncs.com/wifi_pics_id_us/20442395496406873_20260402144319317.jpg</t>
    </r>
    <r>
      <rPr>
        <sz val="11"/>
        <color theme="1"/>
        <rFont val="Aptos Narrow"/>
        <family val="2"/>
        <scheme val="minor"/>
      </rPr>
      <t>", "shoot_time": 1775155399, "meta_data": "{\"latitude\": 40.7466375, \"longitude\": -73.9890011, \"altitude\": -15.100000381469727, \"loc_time\": 0, \"speed\": 0.39872828125953674, \"bearing\": 177.8813934326172, \"sat_num\": 32, \"loc_type\": \"fused\", \"accuracy\": 4.550000190734863}"}]</t>
    </r>
  </si>
  <si>
    <t>6386690051</t>
  </si>
  <si>
    <t>22535865247563635</t>
  </si>
  <si>
    <t>Ping</t>
  </si>
  <si>
    <t>22 Mott St, New York City, NY 10013, United States</t>
  </si>
  <si>
    <t>40.714455</t>
  </si>
  <si>
    <t>-73.998510</t>
  </si>
  <si>
    <t>us_10086_6386690051_1</t>
  </si>
  <si>
    <t>7624247724933680904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</si>
  <si>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https://us-sorakumo-common.oss-us-west-1.aliyuncs.com/wifi_pics_id_us/22535865247563635_20260402152651092.jpg</t>
    </r>
    <r>
      <rPr>
        <sz val="11"/>
        <color theme="1"/>
        <rFont val="Aptos Narrow"/>
        <family val="2"/>
        <scheme val="minor"/>
      </rPr>
      <t>", "shoot_time": 1775158011, "meta_data": "{\"latitude\": 40.7143824, \"longitude\": -73.9988094, \"loc_time\": 0, \"speed\": 0.1170341745018959, \"bearing\": 166.55032348632812, \"altitude\": -20.700000762939453, \"sat_num\": 51, \"loc_type\": \"fused\", \"accuracy\": 3.9059998989105225}"},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https://us-sorakumo-common.oss-us-west-1.aliyuncs.com/wifi_pics_id_us/22535865247563635_20260402152721096.jpg</t>
    </r>
    <r>
      <rPr>
        <sz val="11"/>
        <color theme="1"/>
        <rFont val="Aptos Narrow"/>
        <family val="2"/>
        <scheme val="minor"/>
      </rPr>
      <t>", "shoot_time": 1775158041, "meta_data": "{\"latitude\": 40.7143677, \"longitude\": -73.9987571, \"loc_time\": 0, \"speed\": 0.051608242094516754, \"bearing\": 0, \"altitude\": -20.700000762939453, \"sat_num\": 56, \"loc_type\": \"fused\", \"accuracy\": 4.553999900817871}"},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https://us-sorakumo-common.oss-us-west-1.aliyuncs.com/wifi_pics_id_us/22535865247563635_20260402152751097.jpg</t>
    </r>
    <r>
      <rPr>
        <sz val="11"/>
        <color theme="1"/>
        <rFont val="Aptos Narrow"/>
        <family val="2"/>
        <scheme val="minor"/>
      </rPr>
      <t>", "shoot_time": 1775158071, "meta_data": "{\"latitude\": 40.7143618, \"longitude\": -73.9987453, \"loc_time\": 0, \"speed\": 0.06177758425474167, \"bearing\": 0, \"altitude\": -20.799999237060547, \"sat_num\": 57, \"loc_type\": \"fused\", \"accuracy\": 3.703000068664551}"}, 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https://us-sorakumo-common.oss-us-west-1.aliyuncs.com/wifi_pics_id_us/22535865247563635_20260402152821098.jpg</t>
    </r>
    <r>
      <rPr>
        <sz val="11"/>
        <color theme="1"/>
        <rFont val="Aptos Narrow"/>
        <family val="2"/>
        <scheme val="minor"/>
      </rPr>
      <t>", "shoot_time": 1775158101, "meta_data": "{\"latitude\": 40.7143527, \"longitude\": -73.9987463, \"loc_time\": 0, \"speed\": 0.12258404493331909, \"bearing\": 57.947898864746094, \"altitude\": -20.799999237060547, \"sat_num\": 56, \"loc_type\": \"fused\", \"accuracy\": 3.4070000648498535}"},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https://us-sorakumo-common.oss-us-west-1.aliyuncs.com/wifi_pics_id_us/22535865247563635_20260402152823415.jpg</t>
    </r>
    <r>
      <rPr>
        <sz val="11"/>
        <color theme="1"/>
        <rFont val="Aptos Narrow"/>
        <family val="2"/>
        <scheme val="minor"/>
      </rPr>
      <t>", "shoot_time": 1775158103, "meta_data": "{\"latitude\": 40.7143527, \"longitude\": -73.9987463, \"loc_time\": 0, \"speed\": 0.12258404493331909, \"bearing\": 57.947898864746094, \"altitude\": -20.799999237060547, \"sat_num\": 56, \"loc_type\": \"fused\", \"accuracy\": 3.4070000648498535}"}]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</si>
  <si>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https://us-sorakumo-common.oss-us-west-1.aliyuncs.com/wifi_pics_id_us/22535865247563635_20260402152859079.jpg</t>
    </r>
    <r>
      <rPr>
        <sz val="11"/>
        <color theme="1"/>
        <rFont val="Aptos Narrow"/>
        <family val="2"/>
        <scheme val="minor"/>
      </rPr>
      <t>", "shoot_time": 1775158139, "meta_data": "{\"latitude\": 40.714367, \"longitude\": -73.9987397, \"altitude\": -20.700000762939453, \"loc_time\": 0, \"speed\": 0.2589920163154602, \"bearing\": 27.080242156982422, \"sat_num\": 58, \"loc_type\": \"fused\", \"accuracy\": 3.630000114440918}"},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https://us-sorakumo-common.oss-us-west-1.aliyuncs.com/wifi_pics_id_us/22535865247563635_20260402152900361.jpg</t>
    </r>
    <r>
      <rPr>
        <sz val="11"/>
        <color theme="1"/>
        <rFont val="Aptos Narrow"/>
        <family val="2"/>
        <scheme val="minor"/>
      </rPr>
      <t>", "shoot_time": 1775158140, "meta_data": "{\"latitude\": 40.714367, \"longitude\": -73.9987397, \"altitude\": -20.700000762939453, \"loc_time\": 0, \"speed\": 0.2589920163154602, \"bearing\": 27.080242156982422, \"sat_num\": 58, \"loc_type\": \"fused\", \"accuracy\": 3.630000114440918}"},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https://us-sorakumo-common.oss-us-west-1.aliyuncs.com/wifi_pics_id_us/22535865247563635_20260402152901567.jpg</t>
    </r>
    <r>
      <rPr>
        <sz val="11"/>
        <color theme="1"/>
        <rFont val="Aptos Narrow"/>
        <family val="2"/>
        <scheme val="minor"/>
      </rPr>
      <t>", "shoot_time": 1775158141, "meta_data": "{\"latitude\": 40.7143639, \"longitude\": -73.9987283, \"altitude\": -20.799999237060547, \"loc_time\": 0, \"speed\": 0.10847988724708557, \"bearing\": 13.694354057312012, \"sat_num\": 59, \"loc_type\": \"fused\", \"accuracy\": 3.9489998817443848}"}]</t>
    </r>
  </si>
  <si>
    <t>6501894915</t>
  </si>
  <si>
    <t>21568226271062627</t>
  </si>
  <si>
    <t>Raising Cane's Chicken Fingers</t>
  </si>
  <si>
    <t>1501 Broadway, New York, NY 10036, アメリカ合衆国</t>
  </si>
  <si>
    <t>40.756970</t>
  </si>
  <si>
    <t>-73.987340</t>
  </si>
  <si>
    <t>us_10086_6501894915_1</t>
  </si>
  <si>
    <t>7624190352441954056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</si>
  <si>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https://us-sorakumo-common.oss-us-west-1.aliyuncs.com/wifi_pics_id_us/21568226271062627_20260402114355494.jpg</t>
    </r>
    <r>
      <rPr>
        <sz val="11"/>
        <color theme="1"/>
        <rFont val="Aptos Narrow"/>
        <family val="2"/>
        <scheme val="minor"/>
      </rPr>
      <t>", "shoot_time": 1775144635, "meta_data": "{\"latitude\": 40.7571344, \"longitude\": -73.9873939, \"loc_time\": 0, \"speed\": 0.10306954383850098, \"bearing\": 315.8427734375, \"altitude\": -14.199999809265137, \"sat_num\": 66, \"loc_type\": \"fused\", \"accuracy\": 6.302999973297119}"},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https://us-sorakumo-common.oss-us-west-1.aliyuncs.com/wifi_pics_id_us/21568226271062627_20260402114425499.jpg</t>
    </r>
    <r>
      <rPr>
        <sz val="11"/>
        <color theme="1"/>
        <rFont val="Aptos Narrow"/>
        <family val="2"/>
        <scheme val="minor"/>
      </rPr>
      <t>", "shoot_time": 1775144665, "meta_data": "{\"latitude\": 40.7571583, \"longitude\": -73.9874006, \"loc_time\": 0, \"speed\": 0.2723005712032318, \"bearing\": 322.5749206542969, \"altitude\": -14.300000190734863, \"sat_num\": 67, \"loc_type\": \"fused\", \"accuracy\": 5.65500020980835}"},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https://us-sorakumo-common.oss-us-west-1.aliyuncs.com/wifi_pics_id_us/21568226271062627_20260402114455500.jpg</t>
    </r>
    <r>
      <rPr>
        <sz val="11"/>
        <color theme="1"/>
        <rFont val="Aptos Narrow"/>
        <family val="2"/>
        <scheme val="minor"/>
      </rPr>
      <t>", "shoot_time": 1775144695, "meta_data": "{\"latitude\": 40.7571668, \"longitude\": -73.9873789, \"loc_time\": 0, \"speed\": 0.08251260966062546, \"bearing\": 0, \"altitude\": -14.199999809265137, \"sat_num\": 66, \"loc_type\": \"fused\", \"accuracy\": 4.355000019073486}"},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https://us-sorakumo-common.oss-us-west-1.aliyuncs.com/wifi_pics_id_us/21568226271062627_20260402114521869.jpg</t>
    </r>
    <r>
      <rPr>
        <sz val="11"/>
        <color theme="1"/>
        <rFont val="Aptos Narrow"/>
        <family val="2"/>
        <scheme val="minor"/>
      </rPr>
      <t>", "shoot_time": 1775144721, "meta_data": "{\"latitude\": 40.7571668, \"longitude\": -73.9873789, \"loc_time\": 0, \"speed\": 0.08251260966062546, \"bearing\": 0, \"altitude\": -14.199999809265137, \"sat_num\": 66, \"loc_type\": \"fused\", \"accuracy\": 4.355000019073486}"}]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</si>
  <si>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https://us-sorakumo-common.oss-us-west-1.aliyuncs.com/wifi_pics_id_us/21568226271062627_20260402114533122.jpg</t>
    </r>
    <r>
      <rPr>
        <sz val="11"/>
        <color theme="1"/>
        <rFont val="Aptos Narrow"/>
        <family val="2"/>
        <scheme val="minor"/>
      </rPr>
      <t>", "shoot_time": 1775144733, "meta_data": "{\"latitude\": 40.75717, \"longitude\": -73.9873623, \"altitude\": -14.199999809265137, \"loc_time\": 0, \"speed\": 0.5310850739479065, \"bearing\": 51.57957077026367, \"sat_num\": 66, \"loc_type\": \"fused\", \"accuracy\": 8.690999984741211}"},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https://us-sorakumo-common.oss-us-west-1.aliyuncs.com/wifi_pics_id_us/21568226271062627_20260402114534681.jpg</t>
    </r>
    <r>
      <rPr>
        <sz val="11"/>
        <color theme="1"/>
        <rFont val="Aptos Narrow"/>
        <family val="2"/>
        <scheme val="minor"/>
      </rPr>
      <t>", "shoot_time": 1775144734, "meta_data": "{\"latitude\": 40.7571595, \"longitude\": -73.9873638, \"altitude\": -14.199999809265137, \"loc_time\": 0, \"speed\": 1.8612768650054932, \"bearing\": 146.70391845703125, \"sat_num\": 65, \"loc_type\": \"fused\", \"accuracy\": 13.746999740600586}"}, {"url": "</t>
    </r>
    <r>
      <rPr>
        <u/>
        <sz val="10"/>
        <color theme="10"/>
        <rFont val="等线"/>
        <charset val="134"/>
      </rPr>
      <t>https://us-sorakumo-common.oss-us-west-1.aliyuncs.com/wifi_pics_id_us/21568226271062627_20260402114536060.jpg</t>
    </r>
    <r>
      <rPr>
        <sz val="11"/>
        <color theme="1"/>
        <rFont val="Aptos Narrow"/>
        <family val="2"/>
        <scheme val="minor"/>
      </rPr>
      <t>", "shoot_time": 1775144736, "meta_data": "{\"latitude\": 40.7571595, \"longitude\": -73.9873638, \"altitude\": -14.199999809265137, \"loc_time\": 0, \"speed\": 1.8612768650054932, \"bearing\": 146.70391845703125, \"sat_num\": 65, \"loc_type\": \"fused\", \"accuracy\": 13.746999740600586}"}]</t>
    </r>
  </si>
  <si>
    <t>6483468291</t>
  </si>
  <si>
    <t>21568226350862445</t>
  </si>
  <si>
    <t>Golden Manna Bakery</t>
  </si>
  <si>
    <t>16 Bowery, New York, NY 10013, USA</t>
  </si>
  <si>
    <t>40.714560</t>
  </si>
  <si>
    <t>-73.997540</t>
  </si>
  <si>
    <t>us_10086_6483468291_1</t>
  </si>
  <si>
    <t>7624254781914615560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</si>
  <si>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https://us-sorakumo-common.oss-us-west-1.aliyuncs.com/wifi_pics_id_us/21568226350862445_20260402160837108.jpg</t>
    </r>
    <r>
      <rPr>
        <sz val="11"/>
        <color theme="1"/>
        <rFont val="Aptos Narrow"/>
        <family val="2"/>
        <scheme val="minor"/>
      </rPr>
      <t>", "shoot_time": 1775160517, "meta_data": "{\"latitude\": 40.714525, \"longitude\": -73.9973506, \"loc_time\": 0, \"speed\": 0.08436726033687592, \"bearing\": 0, \"altitude\": -18.600000381469727, \"sat_num\": 67,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https://us-sorakumo-common.oss-us-west-1.aliyuncs.com/wifi_pics_id_us/21568226350862445_20260402160907115.jpg</t>
    </r>
    <r>
      <rPr>
        <sz val="11"/>
        <color theme="1"/>
        <rFont val="Aptos Narrow"/>
        <family val="2"/>
        <scheme val="minor"/>
      </rPr>
      <t>", "shoot_time": 1775160547, "meta_data": "{\"latitude\": 40.7144987, \"longitude\": -73.9973597, \"loc_time\": 0, \"speed\": 0.233829528093338, \"bearing\": 208.1241455078125, \"altitude\": -18.700000762939453, \"sat_num\": 63, \"loc_type\": \"fused\", \"accuracy\": 3.364000082015991}"},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https://us-sorakumo-common.oss-us-west-1.aliyuncs.com/wifi_pics_id_us/21568226350862445_20260402160937117.jpg</t>
    </r>
    <r>
      <rPr>
        <sz val="11"/>
        <color theme="1"/>
        <rFont val="Aptos Narrow"/>
        <family val="2"/>
        <scheme val="minor"/>
      </rPr>
      <t>", "shoot_time": 1775160577, "meta_data": "{\"latitude\": 40.714516, \"longitude\": -73.9973472, \"loc_time\": 0, \"speed\": 0.06263257563114166, \"bearing\": 0, \"altitude\": -18.799999237060547, \"sat_num\": 62,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https://us-sorakumo-common.oss-us-west-1.aliyuncs.com/wifi_pics_id_us/21568226350862445_20260402161007122.jpg</t>
    </r>
    <r>
      <rPr>
        <sz val="11"/>
        <color theme="1"/>
        <rFont val="Aptos Narrow"/>
        <family val="2"/>
        <scheme val="minor"/>
      </rPr>
      <t>", "shoot_time": 1775160607, "meta_data": "{\"latitude\": 40.7145016, \"longitude\": -73.9973493, \"loc_time\": 0, \"speed\": 0.06880646198987961, \"bearing\": 0, \"altitude\": -18.799999237060547,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https://us-sorakumo-common.oss-us-west-1.aliyuncs.com/wifi_pics_id_us/21568226350862445_20260402161011432.jpg</t>
    </r>
    <r>
      <rPr>
        <sz val="11"/>
        <color theme="1"/>
        <rFont val="Aptos Narrow"/>
        <family val="2"/>
        <scheme val="minor"/>
      </rPr>
      <t>", "shoot_time": 1775160611, "meta_data": "{\"latitude\": 40.7145066, \"longitude\": -73.9973384, \"loc_time\": 0, \"speed\": 0.09618865698575974, \"bearing\": 0, \"altitude\": -18.899999618530273, \"sat_num\": 31, \"loc_type\": \"fused\", \"accuracy\": 3.3329999446868896}"}]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</si>
  <si>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https://us-sorakumo-common.oss-us-west-1.aliyuncs.com/wifi_pics_id_us/21568226350862445_20260402161045173.jpg</t>
    </r>
    <r>
      <rPr>
        <sz val="11"/>
        <color theme="1"/>
        <rFont val="Aptos Narrow"/>
        <family val="2"/>
        <scheme val="minor"/>
      </rPr>
      <t>", "shoot_time": 1775160645, "meta_data": "{\"latitude\": 40.714486, \"longitude\": -73.9972142, \"altitude\": -18.799999237060547, \"loc_time\": 0, \"speed\": 0.10715313255786896, \"bearing\": 225.81260681152344, \"sat_num\": 35, \"loc_type\": \"fused\", \"accuracy\": 4.645999908447266}"},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https://us-sorakumo-common.oss-us-west-1.aliyuncs.com/wifi_pics_id_us/21568226350862445_20260402161046312.jpg</t>
    </r>
    <r>
      <rPr>
        <sz val="11"/>
        <color theme="1"/>
        <rFont val="Aptos Narrow"/>
        <family val="2"/>
        <scheme val="minor"/>
      </rPr>
      <t>", "shoot_time": 1775160646, "meta_data": "{\"latitude\": 40.714486, \"longitude\": -73.9972142, \"altitude\": -18.799999237060547, \"loc_time\": 0, \"speed\": 0.10715313255786896, \"bearing\": 225.81260681152344, \"sat_num\": 35, \"loc_type\": \"fused\", \"accuracy\": 4.645999908447266}"},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https://us-sorakumo-common.oss-us-west-1.aliyuncs.com/wifi_pics_id_us/21568226350862445_20260402161047337.jpg</t>
    </r>
    <r>
      <rPr>
        <sz val="11"/>
        <color theme="1"/>
        <rFont val="Aptos Narrow"/>
        <family val="2"/>
        <scheme val="minor"/>
      </rPr>
      <t>", "shoot_time": 1775160647, "meta_data": "{\"latitude\": 40.714486, \"longitude\": -73.9972142, \"altitude\": -18.799999237060547, \"loc_time\": 0, \"speed\": 0.10715313255786896, \"bearing\": 225.81260681152344, \"sat_num\": 35, \"loc_type\": \"fused\", \"accuracy\": 4.645999908447266}"}]</t>
    </r>
  </si>
  <si>
    <t>6230026243</t>
  </si>
  <si>
    <t>21568226261365965</t>
  </si>
  <si>
    <t>Paper Coffee</t>
  </si>
  <si>
    <t>44 W 29th St, New York, NY 10001, USA</t>
  </si>
  <si>
    <t>40.746209</t>
  </si>
  <si>
    <t>-73.989513</t>
  </si>
  <si>
    <t>us_10086_6230026243_1</t>
  </si>
  <si>
    <t>7624230071620669201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</si>
  <si>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https://us-sorakumo-common.oss-us-west-1.aliyuncs.com/wifi_pics_id_us/21568226261365965_20260402142754507.jpg</t>
    </r>
    <r>
      <rPr>
        <sz val="11"/>
        <color theme="1"/>
        <rFont val="Aptos Narrow"/>
        <family val="2"/>
        <scheme val="minor"/>
      </rPr>
      <t>", "shoot_time": 1775154474, "meta_data": "{\"latitude\": 40.7463675, \"longitude\": -73.9896759, \"loc_time\": 0, \"speed\": 0.6164379119873047, \"bearing\": 121.4794921875, \"altitude\": -17, \"sat_num\": 31, \"loc_type\": \"fused\", \"accuracy\": 8.36400032043457}"},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https://us-sorakumo-common.oss-us-west-1.aliyuncs.com/wifi_pics_id_us/21568226261365965_20260402142824521.jpg</t>
    </r>
    <r>
      <rPr>
        <sz val="11"/>
        <color theme="1"/>
        <rFont val="Aptos Narrow"/>
        <family val="2"/>
        <scheme val="minor"/>
      </rPr>
      <t>", "shoot_time": 1775154504, "meta_data": "{\"latitude\": 40.7462766, \"longitude\": -73.9890408, \"loc_time\": 0, \"speed\": 0.8204066753387451, \"bearing\": 71.06788635253906, \"altitude\": -0.2000000774860382, \"sat_num\": 32,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https://us-sorakumo-common.oss-us-west-1.aliyuncs.com/wifi_pics_id_us/21568226261365965_20260402142854528.jpg</t>
    </r>
    <r>
      <rPr>
        <sz val="11"/>
        <color theme="1"/>
        <rFont val="Aptos Narrow"/>
        <family val="2"/>
        <scheme val="minor"/>
      </rPr>
      <t>", "shoot_time": 1775154534, "meta_data": "{\"latitude\": 40.7462671, \"longitude\": -73.9886906, \"loc_time\": 0, \"speed\": 0.12233344465494156, \"bearing\": 204.89137268066406, \"altitude\": -0.2000000774860382, \"sat_num\": 32, \"loc_type\": \"fused\", \"accuracy\": 3.5280001163482666}"},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https://us-sorakumo-common.oss-us-west-1.aliyuncs.com/wifi_pics_id_us/21568226261365965_20260402142924534.jpg</t>
    </r>
    <r>
      <rPr>
        <sz val="11"/>
        <color theme="1"/>
        <rFont val="Aptos Narrow"/>
        <family val="2"/>
        <scheme val="minor"/>
      </rPr>
      <t>", "shoot_time": 1775154564, "meta_data": "{\"latitude\": 40.7461157, \"longitude\": -73.9886252, \"loc_time\": 0, \"speed\": 0.07787197828292847, \"bearing\": 0, \"altitude\": -0.5000001192092896, \"sat_num\": 32, \"loc_type\": \"fused\", \"accuracy\": 3.1730000972747803}"},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https://us-sorakumo-common.oss-us-west-1.aliyuncs.com/wifi_pics_id_us/21568226261365965_20260402142954553.jpg</t>
    </r>
    <r>
      <rPr>
        <sz val="11"/>
        <color theme="1"/>
        <rFont val="Aptos Narrow"/>
        <family val="2"/>
        <scheme val="minor"/>
      </rPr>
      <t>", "shoot_time": 1775154594, "meta_data": "{\"latitude\": 40.746094, \"longitude\": -73.9886506, \"loc_time\": 0, \"speed\": 0.08088486641645432, \"bearing\": 0, \"altitude\": -0.5000001192092896, \"sat_num\": 32, \"loc_type\": \"fused\", \"accuracy\": 3.0820000171661377}"},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https://us-sorakumo-common.oss-us-west-1.aliyuncs.com/wifi_pics_id_us/21568226261365965_20260402143024568.jpg</t>
    </r>
    <r>
      <rPr>
        <sz val="11"/>
        <color theme="1"/>
        <rFont val="Aptos Narrow"/>
        <family val="2"/>
        <scheme val="minor"/>
      </rPr>
      <t>", "shoot_time": 1775154624, "meta_data": "{\"latitude\": 40.7461234, \"longitude\": -73.9886382, \"loc_time\": 0, \"speed\": 0.13409081101417542, \"bearing\": 122.52841186523438, \"altitude\": 11.600000381469727,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https://us-sorakumo-common.oss-us-west-1.aliyuncs.com/wifi_pics_id_us/21568226261365965_20260402143054602.jpg</t>
    </r>
    <r>
      <rPr>
        <sz val="11"/>
        <color theme="1"/>
        <rFont val="Aptos Narrow"/>
        <family val="2"/>
        <scheme val="minor"/>
      </rPr>
      <t>", "shoot_time": 1775154654, "meta_data": "{\"latitude\": 40.7460765, \"longitude\": -73.9886159, \"loc_time\": 0, \"speed\": 0.09608037024736404, \"bearing\": 0, \"altitude\": -17,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https://us-sorakumo-common.oss-us-west-1.aliyuncs.com/wifi_pics_id_us/21568226261365965_20260402143124629.jpg</t>
    </r>
    <r>
      <rPr>
        <sz val="11"/>
        <color theme="1"/>
        <rFont val="Aptos Narrow"/>
        <family val="2"/>
        <scheme val="minor"/>
      </rPr>
      <t>", "shoot_time": 1775154684, "meta_data": "{\"latitude\": 40.7460808, \"longitude\": -73.9887255, \"loc_time\": 0, \"speed\": 0.7034626007080078, \"bearing\": 173.17604064941406, \"altitude\": -17, \"sat_num\": 32,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https://us-sorakumo-common.oss-us-west-1.aliyuncs.com/wifi_pics_id_us/21568226261365965_20260402143137179.jpg</t>
    </r>
    <r>
      <rPr>
        <sz val="11"/>
        <color theme="1"/>
        <rFont val="Aptos Narrow"/>
        <family val="2"/>
        <scheme val="minor"/>
      </rPr>
      <t>", "shoot_time": 1775154697, "meta_data": "{\"latitude\": 40.7462293, \"longitude\": -73.9890018, \"loc_time\": 0, \"speed\": 0.9094761610031128, \"bearing\": 303.8445739746094, \"altitude\": -0.2000000774860382, \"sat_num\": 32, \"loc_type\": \"fused\", \"accuracy\": 4.328000068664551}"}]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</si>
  <si>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https://us-sorakumo-common.oss-us-west-1.aliyuncs.com/wifi_pics_id_us/21568226261365965_20260402143153440.jpg</t>
    </r>
    <r>
      <rPr>
        <sz val="11"/>
        <color theme="1"/>
        <rFont val="Aptos Narrow"/>
        <family val="2"/>
        <scheme val="minor"/>
      </rPr>
      <t>", "shoot_time": 1775154713, "meta_data": "{\"latitude\": 40.7463714, \"longitude\": -73.9892942, \"altitude\": -17, \"loc_time\": 0, \"speed\": 0.7348805069923401, \"bearing\": 304.5928955078125,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https://us-sorakumo-common.oss-us-west-1.aliyuncs.com/wifi_pics_id_us/21568226261365965_20260402143155967.jpg</t>
    </r>
    <r>
      <rPr>
        <sz val="11"/>
        <color theme="1"/>
        <rFont val="Aptos Narrow"/>
        <family val="2"/>
        <scheme val="minor"/>
      </rPr>
      <t>", "shoot_time": 1775154715, "meta_data": "{\"latitude\": 40.7463901, \"longitude\": -73.9893375, \"altitude\": -17, \"loc_time\": 0, \"speed\": 0.6593257784843445, \"bearing\": 276.3385009765625,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https://us-sorakumo-common.oss-us-west-1.aliyuncs.com/wifi_pics_id_us/21568226261365965_20260402143159526.jpg</t>
    </r>
    <r>
      <rPr>
        <sz val="11"/>
        <color theme="1"/>
        <rFont val="Aptos Narrow"/>
        <family val="2"/>
        <scheme val="minor"/>
      </rPr>
      <t>", "shoot_time": 1775154719, "meta_data": "{\"latitude\": 40.7463912, \"longitude\": -73.9893496, \"altitude\": -17, \"loc_time\": 0, \"speed\": 0.5772913694381714, \"bearing\": 274.255615234375, \"sat_num\": 32, \"loc_type\": \"fused\", \"accuracy\": 3}"}]</t>
    </r>
  </si>
  <si>
    <t>6409738499</t>
  </si>
  <si>
    <t>42203860807032172</t>
  </si>
  <si>
    <t>heytea (Grand St)</t>
  </si>
  <si>
    <t>240 Grand St, New York, NY 10002, USA</t>
  </si>
  <si>
    <t>40.718497</t>
  </si>
  <si>
    <t>-73.994510</t>
  </si>
  <si>
    <t>us_10086_6409738499_1</t>
  </si>
  <si>
    <t>7624254662216748807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</si>
  <si>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https://us-sorakumo-common.oss-us-west-1.aliyuncs.com/wifi_pics_id_us/42203860807032172_20260402155426097.jpg</t>
    </r>
    <r>
      <rPr>
        <sz val="11"/>
        <color theme="1"/>
        <rFont val="Aptos Narrow"/>
        <family val="2"/>
        <scheme val="minor"/>
      </rPr>
      <t>", "shoot_time": 1775159666, "meta_data": "{\"latitude\": 40.7184444, \"longitude\": -73.9947325, \"loc_time\": 0, \"speed\": 0.061293505132198334, \"bearing\": 0, \"altitude\": -20.399999618530273, \"sat_num\": 74, \"loc_type\": \"fused\", \"accuracy\": 4.5970001220703125}"}, 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https://us-sorakumo-common.oss-us-west-1.aliyuncs.com/wifi_pics_id_us/42203860807032172_20260402155456098.jpg</t>
    </r>
    <r>
      <rPr>
        <sz val="11"/>
        <color theme="1"/>
        <rFont val="Aptos Narrow"/>
        <family val="2"/>
        <scheme val="minor"/>
      </rPr>
      <t>", "shoot_time": 1775159696, "meta_data": "{\"latitude\": 40.7184056, \"longitude\": -73.9947031, \"loc_time\": 0, \"speed\": 0.04347788915038109, \"bearing\": 0, \"altitude\": -20.399999618530273, \"sat_num\": 71, \"loc_type\": \"fused\", \"accuracy\": 3.571000099182129}"},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https://us-sorakumo-common.oss-us-west-1.aliyuncs.com/wifi_pics_id_us/42203860807032172_20260402155526099.jpg</t>
    </r>
    <r>
      <rPr>
        <sz val="11"/>
        <color theme="1"/>
        <rFont val="Aptos Narrow"/>
        <family val="2"/>
        <scheme val="minor"/>
      </rPr>
      <t>", "shoot_time": 1775159726, "meta_data": "{\"latitude\": 40.7184268, \"longitude\": -73.9946484, \"loc_time\": 0, \"speed\": 0.18158581852912903, \"bearing\": 58.54182434082031, \"altitude\": -20.399999618530273, \"sat_num\": 64, \"loc_type\": \"fused\", \"accuracy\": 6.2789998054504395}"}, 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https://us-sorakumo-common.oss-us-west-1.aliyuncs.com/wifi_pics_id_us/42203860807032172_20260402155556107.jpg</t>
    </r>
    <r>
      <rPr>
        <sz val="11"/>
        <color theme="1"/>
        <rFont val="Aptos Narrow"/>
        <family val="2"/>
        <scheme val="minor"/>
      </rPr>
      <t>", "shoot_time": 1775159756, "meta_data": "{\"latitude\": 40.7184396, \"longitude\": -73.9946245, \"loc_time\": 0, \"speed\": 0.1959443837404251, \"bearing\": 52.132118225097656, \"altitude\": -20.399999618530273, \"sat_num\": 72, \"loc_type\": \"fused\", \"accuracy\": 6.623000144958496}"}, 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https://us-sorakumo-common.oss-us-west-1.aliyuncs.com/wifi_pics_id_us/42203860807032172_20260402155604685.jpg</t>
    </r>
    <r>
      <rPr>
        <sz val="11"/>
        <color theme="1"/>
        <rFont val="Aptos Narrow"/>
        <family val="2"/>
        <scheme val="minor"/>
      </rPr>
      <t>", "shoot_time": 1775159764, "meta_data": "{\"latitude\": 40.7184396, \"longitude\": -73.9946245, \"loc_time\": 0, \"speed\": 0.1959443837404251, \"bearing\": 52.132118225097656, \"altitude\": -20.399999618530273, \"sat_num\": 72, \"loc_type\": \"fused\", \"accuracy\": 6.623000144958496}"}]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</si>
  <si>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https://us-sorakumo-common.oss-us-west-1.aliyuncs.com/wifi_pics_id_us/42203860807032172_20260402155616161.jpg</t>
    </r>
    <r>
      <rPr>
        <sz val="11"/>
        <color theme="1"/>
        <rFont val="Aptos Narrow"/>
        <family val="2"/>
        <scheme val="minor"/>
      </rPr>
      <t>", "shoot_time": 1775159776, "meta_data": "{\"latitude\": 40.7184453, \"longitude\": -73.9946086, \"altitude\": -20.399999618530273, \"loc_time\": 0, \"speed\": 0.12375938147306442, \"bearing\": 66.37199401855469, \"sat_num\": 72, \"loc_type\": \"fused\", \"accuracy\": 5.934999942779541}"},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https://us-sorakumo-common.oss-us-west-1.aliyuncs.com/wifi_pics_id_us/42203860807032172_20260402155617608.jpg</t>
    </r>
    <r>
      <rPr>
        <sz val="11"/>
        <color theme="1"/>
        <rFont val="Aptos Narrow"/>
        <family val="2"/>
        <scheme val="minor"/>
      </rPr>
      <t>", "shoot_time": 1775159777, "meta_data": "{\"latitude\": 40.7184453, \"longitude\": -73.9946086, \"altitude\": -20.399999618530273, \"loc_time\": 0, \"speed\": 0.12375938147306442, \"bearing\": 66.37199401855469, \"sat_num\": 72, \"loc_type\": \"fused\", \"accuracy\": 5.934999942779541}"},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https://us-sorakumo-common.oss-us-west-1.aliyuncs.com/wifi_pics_id_us/42203860807032172_20260402155619868.jpg</t>
    </r>
    <r>
      <rPr>
        <sz val="11"/>
        <color theme="1"/>
        <rFont val="Aptos Narrow"/>
        <family val="2"/>
        <scheme val="minor"/>
      </rPr>
      <t>", "shoot_time": 1775159779, "meta_data": "{\"latitude\": 40.7184279, \"longitude\": -73.9946135, \"altitude\": -20.399999618530273, \"loc_time\": 0, \"speed\": 0.0833393856883049, \"bearing\": 0, \"sat_num\": 70, \"loc_type\": \"fused\", \"accuracy\": 5.5970001220703125}"}]</t>
    </r>
  </si>
  <si>
    <t>6515720963</t>
  </si>
  <si>
    <t>22535865240667625</t>
  </si>
  <si>
    <t>Russian Samovar Restaurant and Piano Bar</t>
  </si>
  <si>
    <t>256 W 52nd St, New York, NY 10019, USA</t>
  </si>
  <si>
    <t>40.763157</t>
  </si>
  <si>
    <t>-73.984726</t>
  </si>
  <si>
    <t>05a3b2</t>
  </si>
  <si>
    <t>us_10086_6515720963_1</t>
  </si>
  <si>
    <t>7624208171259301639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</si>
  <si>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https://us-sorakumo-common.oss-us-west-1.aliyuncs.com/wifi_pics_id_us/22535865240667625_20260402125716589.jpg</t>
    </r>
    <r>
      <rPr>
        <sz val="11"/>
        <color theme="1"/>
        <rFont val="Aptos Narrow"/>
        <family val="2"/>
        <scheme val="minor"/>
      </rPr>
      <t>", "shoot_time": 1775149036, "meta_data": "{\"latitude\": 40.763153, \"longitude\": -73.984356, \"loc_time\": 0, \"speed\": 1.0856393575668335, \"bearing\": 316.1575927734375, \"altitude\": -11.300000190734863, \"sat_num\": 61, \"loc_type\": \"fused\", \"accuracy\": 11.73900032043457}"},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https://us-sorakumo-common.oss-us-west-1.aliyuncs.com/wifi_pics_id_us/22535865240667625_20260402125746590.jpg</t>
    </r>
    <r>
      <rPr>
        <sz val="11"/>
        <color theme="1"/>
        <rFont val="Aptos Narrow"/>
        <family val="2"/>
        <scheme val="minor"/>
      </rPr>
      <t>", "shoot_time": 1775149066, "meta_data": "{\"latitude\": 40.7634447, \"longitude\": -73.9845671, \"loc_time\": 0, \"speed\": 1.1600518226623535, \"bearing\": 301.2875671386719, \"altitude\": -11, \"sat_num\": 61, \"loc_type\": \"fused\", \"accuracy\": 12.204999923706055}"},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https://us-sorakumo-common.oss-us-west-1.aliyuncs.com/wifi_pics_id_us/22535865240667625_20260402125816593.jpg</t>
    </r>
    <r>
      <rPr>
        <sz val="11"/>
        <color theme="1"/>
        <rFont val="Aptos Narrow"/>
        <family val="2"/>
        <scheme val="minor"/>
      </rPr>
      <t>", "shoot_time": 1775149096, "meta_data": "{\"latitude\": 40.7634099, \"longitude\": -73.9844244, \"loc_time\": 0, \"speed\": 0.09384757280349731, \"bearing\": 0, \"altitude\": -11.09999942779541, \"sat_num\": 57, \"loc_type\": \"fused\", \"accuracy\": 5.9770002365112305}"},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https://us-sorakumo-common.oss-us-west-1.aliyuncs.com/wifi_pics_id_us/22535865240667625_20260402125846594.jpg</t>
    </r>
    <r>
      <rPr>
        <sz val="11"/>
        <color theme="1"/>
        <rFont val="Aptos Narrow"/>
        <family val="2"/>
        <scheme val="minor"/>
      </rPr>
      <t>", "shoot_time": 1775149126, "meta_data": "{\"latitude\": 40.7634106, \"longitude\": -73.9844081, \"loc_time\": 0, \"speed\": 0.1073097288608551, \"bearing\": 10.390680313110352, \"altitude\": -11.09999942779541, \"sat_num\": 49, \"loc_type\": \"fused\", \"accuracy\": 7.239999771118164}"},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https://us-sorakumo-common.oss-us-west-1.aliyuncs.com/wifi_pics_id_us/22535865240667625_20260402125916595.jpg</t>
    </r>
    <r>
      <rPr>
        <sz val="11"/>
        <color theme="1"/>
        <rFont val="Aptos Narrow"/>
        <family val="2"/>
        <scheme val="minor"/>
      </rPr>
      <t>", "shoot_time": 1775149156, "meta_data": "{\"latitude\": 40.7633973, \"longitude\": -73.9841744, \"loc_time\": 0, \"speed\": 1.2521494626998901, \"bearing\": 129.27024841308594, \"altitude\": -11.09999942779541, \"sat_num\": 63, \"loc_type\": \"fused\", \"accuracy\": 8.151000022888184}"},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https://us-sorakumo-common.oss-us-west-1.aliyuncs.com/wifi_pics_id_us/22535865240667625_20260402125923256.jpg</t>
    </r>
    <r>
      <rPr>
        <sz val="11"/>
        <color theme="1"/>
        <rFont val="Aptos Narrow"/>
        <family val="2"/>
        <scheme val="minor"/>
      </rPr>
      <t>", "shoot_time": 1775149163, "meta_data": "{\"latitude\": 40.7633851, \"longitude\": -73.9841994, \"loc_time\": 0, \"speed\": 1.131363034248352, \"bearing\": 307.73114013671875, \"altitude\": -11.300000190734863, \"sat_num\": 62, \"loc_type\": \"fused\", \"accuracy\": 8.057999610900879}"}]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</si>
  <si>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https://us-sorakumo-common.oss-us-west-1.aliyuncs.com/wifi_pics_id_us/22535865240667625_20260402125929452.jpg</t>
    </r>
    <r>
      <rPr>
        <sz val="11"/>
        <color theme="1"/>
        <rFont val="Aptos Narrow"/>
        <family val="2"/>
        <scheme val="minor"/>
      </rPr>
      <t>", "shoot_time": 1775149169, "meta_data": "{\"latitude\": 40.7634254, \"longitude\": -73.9842513, \"altitude\": -11.300000190734863, \"loc_time\": 0, \"speed\": 0.9980546832084656, \"bearing\": 326.19775390625, \"sat_num\": 62, \"loc_type\": \"fused\", \"accuracy\": 7.482999801635742}"},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https://us-sorakumo-common.oss-us-west-1.aliyuncs.com/wifi_pics_id_us/22535865240667625_20260402125930761.jpg</t>
    </r>
    <r>
      <rPr>
        <sz val="11"/>
        <color theme="1"/>
        <rFont val="Aptos Narrow"/>
        <family val="2"/>
        <scheme val="minor"/>
      </rPr>
      <t>", "shoot_time": 1775149170, "meta_data": "{\"latitude\": 40.7634254, \"longitude\": -73.9842513, \"altitude\": -11.300000190734863, \"loc_time\": 0, \"speed\": 0.9980546832084656, \"bearing\": 326.19775390625, \"sat_num\": 62, \"loc_type\": \"fused\", \"accuracy\": 7.482999801635742}"}, {"url": "</t>
    </r>
    <r>
      <rPr>
        <u/>
        <sz val="10"/>
        <color theme="10"/>
        <rFont val="等线"/>
        <charset val="134"/>
      </rPr>
      <t>https://us-sorakumo-common.oss-us-west-1.aliyuncs.com/wifi_pics_id_us/22535865240667625_20260402125932204.jpg</t>
    </r>
    <r>
      <rPr>
        <sz val="11"/>
        <color theme="1"/>
        <rFont val="Aptos Narrow"/>
        <family val="2"/>
        <scheme val="minor"/>
      </rPr>
      <t>", "shoot_time": 1775149172, "meta_data": "{\"latitude\": 40.7634282, \"longitude\": -73.9842265, \"altitude\": -11, \"loc_time\": 0, \"speed\": 0.4100538492202759, \"bearing\": 2.3313255310058594, \"sat_num\": 59, \"loc_type\": \"fused\", \"accuracy\": 7.611999988555908}"}]</t>
    </r>
  </si>
  <si>
    <t>6054913795</t>
  </si>
  <si>
    <t>22535865259944045</t>
  </si>
  <si>
    <t>1651 Broadway (51st &amp; Broadway, New York, NY 10019, USA</t>
  </si>
  <si>
    <t>40.762244</t>
  </si>
  <si>
    <t>-73.983757</t>
  </si>
  <si>
    <t>us_10086_6054913795_1</t>
  </si>
  <si>
    <t>7624208118507360016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</si>
  <si>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https://us-sorakumo-common.oss-us-west-1.aliyuncs.com/wifi_pics_id_us/22535865259944045_20260402124645172.jpg</t>
    </r>
    <r>
      <rPr>
        <sz val="11"/>
        <color theme="1"/>
        <rFont val="Aptos Narrow"/>
        <family val="2"/>
        <scheme val="minor"/>
      </rPr>
      <t>", "shoot_time": 1775148405, "meta_data": "{\"latitude\": 40.7621211, \"longitude\": -73.9837234, \"loc_time\": 0, \"speed\": 0.09158524125814438, \"bearing\": 0, \"altitude\": -14.051916301769637, \"sat_num\": 60, \"loc_type\": \"fused\", \"accuracy\": 7.617000102996826}"},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https://us-sorakumo-common.oss-us-west-1.aliyuncs.com/wifi_pics_id_us/22535865259944045_20260402124715177.jpg</t>
    </r>
    <r>
      <rPr>
        <sz val="11"/>
        <color theme="1"/>
        <rFont val="Aptos Narrow"/>
        <family val="2"/>
        <scheme val="minor"/>
      </rPr>
      <t>", "shoot_time": 1775148435, "meta_data": "{\"latitude\": 40.7623544, \"longitude\": -73.9836679, \"loc_time\": 0, \"speed\": 0.5833874344825745, \"bearing\": 20.012187957763672, \"altitude\": -10.899999618530273, \"sat_num\": 58, \"loc_type\": \"fused\", \"accuracy\": 8.725000381469727}"},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https://us-sorakumo-common.oss-us-west-1.aliyuncs.com/wifi_pics_id_us/22535865259944045_20260402124745178.jpg</t>
    </r>
    <r>
      <rPr>
        <sz val="11"/>
        <color theme="1"/>
        <rFont val="Aptos Narrow"/>
        <family val="2"/>
        <scheme val="minor"/>
      </rPr>
      <t>", "shoot_time": 1775148465, "meta_data": "{\"latitude\": 40.762252, \"longitude\": -73.9838619, \"loc_time\": 0, \"speed\": 1.0611201524734497, \"bearing\": 260.52117919921875, \"altitude\": -10.800000190734863, \"sat_num\": 52, \"loc_type\": \"fused\", \"accuracy\": 6.690999984741211}"},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https://us-sorakumo-common.oss-us-west-1.aliyuncs.com/wifi_pics_id_us/22535865259944045_20260402124815180.jpg</t>
    </r>
    <r>
      <rPr>
        <sz val="11"/>
        <color theme="1"/>
        <rFont val="Aptos Narrow"/>
        <family val="2"/>
        <scheme val="minor"/>
      </rPr>
      <t>", "shoot_time": 1775148495, "meta_data": "{\"latitude\": 40.7622284, \"longitude\": -73.983849, \"loc_time\": 0, \"speed\": 0.5276347994804382, \"bearing\": 73.26467895507812, \"altitude\": -10.800000190734863, \"sat_num\": 53, \"loc_type\": \"fused\", \"accuracy\": 6.27400016784668}"},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https://us-sorakumo-common.oss-us-west-1.aliyuncs.com/wifi_pics_id_us/22535865259944045_20260402124845181.jpg</t>
    </r>
    <r>
      <rPr>
        <sz val="11"/>
        <color theme="1"/>
        <rFont val="Aptos Narrow"/>
        <family val="2"/>
        <scheme val="minor"/>
      </rPr>
      <t>", "shoot_time": 1775148525, "meta_data": "{\"latitude\": 40.7622151, \"longitude\": -73.983849, \"loc_time\": 0, \"speed\": 0.1474626660346985, \"bearing\": 111.36985778808594, \"altitude\": -10.800000190734863, \"sat_num\": 46, \"loc_type\": \"fused\", \"accuracy\": 7.328000068664551}"},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https://us-sorakumo-common.oss-us-west-1.aliyuncs.com/wifi_pics_id_us/22535865259944045_20260402124853877.jpg</t>
    </r>
    <r>
      <rPr>
        <sz val="11"/>
        <color theme="1"/>
        <rFont val="Aptos Narrow"/>
        <family val="2"/>
        <scheme val="minor"/>
      </rPr>
      <t>", "shoot_time": 1775148533, "meta_data": "{\"latitude\": 40.7622179, \"longitude\": -73.98387, \"loc_time\": 0, \"speed\": 0.7997279167175293, \"bearing\": 277.1954345703125, \"altitude\": -10.800000190734863, \"sat_num\": 57, \"loc_type\": \"fused\", \"accuracy\": 10.562000274658203}"}]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</si>
  <si>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https://us-sorakumo-common.oss-us-west-1.aliyuncs.com/wifi_pics_id_us/22535865259944045_20260402124900693.jpg</t>
    </r>
    <r>
      <rPr>
        <sz val="11"/>
        <color theme="1"/>
        <rFont val="Aptos Narrow"/>
        <family val="2"/>
        <scheme val="minor"/>
      </rPr>
      <t>", "shoot_time": 1775148540, "meta_data": "{\"latitude\": 40.7622276, \"longitude\": -73.9838854, \"altitude\": -10.699999809265137, \"loc_time\": 0, \"speed\": 0.4631185233592987, \"bearing\": 315.49395751953125, \"sat_num\": 47, \"loc_type\": \"fused\", \"accuracy\": 12.576000213623047}"},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https://us-sorakumo-common.oss-us-west-1.aliyuncs.com/wifi_pics_id_us/22535865259944045_20260402124902348.jpg</t>
    </r>
    <r>
      <rPr>
        <sz val="11"/>
        <color theme="1"/>
        <rFont val="Aptos Narrow"/>
        <family val="2"/>
        <scheme val="minor"/>
      </rPr>
      <t>", "shoot_time": 1775148542, "meta_data": "{\"latitude\": 40.7622276, \"longitude\": -73.9838854, \"altitude\": -10.699999809265137, \"loc_time\": 0, \"speed\": 0.4631185233592987, \"bearing\": 315.49395751953125, \"sat_num\": 47, \"loc_type\": \"fused\", \"accuracy\": 12.576000213623047}"}, {"url": "</t>
    </r>
    <r>
      <rPr>
        <u/>
        <sz val="10"/>
        <color theme="10"/>
        <rFont val="等线"/>
        <charset val="134"/>
      </rPr>
      <t>https://us-sorakumo-common.oss-us-west-1.aliyuncs.com/wifi_pics_id_us/22535865259944045_20260402124903488.jpg</t>
    </r>
    <r>
      <rPr>
        <sz val="11"/>
        <color theme="1"/>
        <rFont val="Aptos Narrow"/>
        <family val="2"/>
        <scheme val="minor"/>
      </rPr>
      <t>", "shoot_time": 1775148543, "meta_data": "{\"latitude\": 40.7622202, \"longitude\": -73.9838785, \"altitude\": -10.800000190734863, \"loc_time\": 0, \"speed\": 0.1131608784198761, \"bearing\": 211.76263427734375, \"sat_num\": 54, \"loc_type\": \"fused\", \"accuracy\": 10.12399959564209}"}]</t>
    </r>
  </si>
  <si>
    <t>6243857155</t>
  </si>
  <si>
    <t>20319181071769390</t>
  </si>
  <si>
    <t>Chirp</t>
  </si>
  <si>
    <t>369 W 34th St., New York, NY 10001, USA</t>
  </si>
  <si>
    <t>40.753460</t>
  </si>
  <si>
    <t>-73.995933</t>
  </si>
  <si>
    <t>us_10086_6243857155_1</t>
  </si>
  <si>
    <t>7624151759254097672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</si>
  <si>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https://us-sorakumo-common.oss-us-west-1.aliyuncs.com/wifi_pics_id_us/20319181071769390_20260402094536319.jpg</t>
    </r>
    <r>
      <rPr>
        <sz val="11"/>
        <color theme="1"/>
        <rFont val="Aptos Narrow"/>
        <family val="2"/>
        <scheme val="minor"/>
      </rPr>
      <t>", "shoot_time": 1775137536, "meta_data": "{\"latitude\": 40.7534078, \"longitude\": -73.9961234, \"loc_time\": 0, \"speed\": 0.8942304849624634, \"bearing\": 75.40367889404297, \"altitude\": -15.300000000000004, \"sat_num\": 33, \"loc_type\": \"fused\", \"accuracy\": 3.5160000324249268}"},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https://us-sorakumo-common.oss-us-west-1.aliyuncs.com/wifi_pics_id_us/20319181071769390_20260402094606346.jpg</t>
    </r>
    <r>
      <rPr>
        <sz val="11"/>
        <color theme="1"/>
        <rFont val="Aptos Narrow"/>
        <family val="2"/>
        <scheme val="minor"/>
      </rPr>
      <t>", "shoot_time": 1775137566, "meta_data": "{\"latitude\": 40.7533009, \"longitude\": -73.9959317, \"loc_time\": 0, \"speed\": 0.14667578041553497, \"bearing\": 258.79461669921875, \"altitude\": -16.400000000000002,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https://us-sorakumo-common.oss-us-west-1.aliyuncs.com/wifi_pics_id_us/20319181071769390_20260402094636350.jpg</t>
    </r>
    <r>
      <rPr>
        <sz val="11"/>
        <color theme="1"/>
        <rFont val="Aptos Narrow"/>
        <family val="2"/>
        <scheme val="minor"/>
      </rPr>
      <t>", "shoot_time": 1775137596, "meta_data": "{\"latitude\": 40.7531937, \"longitude\": -73.9960101, \"loc_time\": 0, \"speed\": 0.07861683517694473, \"bearing\": 0, \"altitude\": -16.900000000000002, \"sat_num\": 32, \"loc_type\": \"fused\", \"accuracy\": 3.500999927520752}"},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https://us-sorakumo-common.oss-us-west-1.aliyuncs.com/wifi_pics_id_us/20319181071769390_20260402094706371.jpg</t>
    </r>
    <r>
      <rPr>
        <sz val="11"/>
        <color theme="1"/>
        <rFont val="Aptos Narrow"/>
        <family val="2"/>
        <scheme val="minor"/>
      </rPr>
      <t>", "shoot_time": 1775137626, "meta_data": "{\"latitude\": 40.7532147, \"longitude\": -73.9960537, \"loc_time\": 0, \"speed\": 0.08419832587242126, \"bearing\": 0, \"altitude\": -21.200000000000003, \"sat_num\": 32, \"loc_type\": \"fused\", \"accuracy\": 3.812000036239624}"},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https://us-sorakumo-common.oss-us-west-1.aliyuncs.com/wifi_pics_id_us/20319181071769390_20260402094736375.jpg</t>
    </r>
    <r>
      <rPr>
        <sz val="11"/>
        <color theme="1"/>
        <rFont val="Aptos Narrow"/>
        <family val="2"/>
        <scheme val="minor"/>
      </rPr>
      <t>", "shoot_time": 1775137656, "meta_data": "{\"latitude\": 40.7532048, \"longitude\": -73.9961195, \"loc_time\": 0, \"speed\": 0.06807685643434525, \"bearing\": 0, \"altitude\": -21.1,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https://us-sorakumo-common.oss-us-west-1.aliyuncs.com/wifi_pics_id_us/20319181071769390_20260402094806380.jpg</t>
    </r>
    <r>
      <rPr>
        <sz val="11"/>
        <color theme="1"/>
        <rFont val="Aptos Narrow"/>
        <family val="2"/>
        <scheme val="minor"/>
      </rPr>
      <t>", "shoot_time": 1775137686, "meta_data": "{\"latitude\": 40.7530771, \"longitude\": -73.9961734, \"loc_time\": 0, \"speed\": 0.08871781826019287, \"bearing\": 0, \"altitude\": -23.000000000000004, \"sat_num\": 32, \"loc_type\": \"fused\", \"accuracy\": 3.2699999809265137}"},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https://us-sorakumo-common.oss-us-west-1.aliyuncs.com/wifi_pics_id_us/20319181071769390_20260402094836387.jpg</t>
    </r>
    <r>
      <rPr>
        <sz val="11"/>
        <color theme="1"/>
        <rFont val="Aptos Narrow"/>
        <family val="2"/>
        <scheme val="minor"/>
      </rPr>
      <t>", "shoot_time": 1775137716, "meta_data": "{\"latitude\": 40.752957, \"longitude\": -73.9961075, \"loc_time\": 0, \"speed\": 0.08213048428297043, \"bearing\": 0, \"altitude\": -23.300000000000004,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https://us-sorakumo-common.oss-us-west-1.aliyuncs.com/wifi_pics_id_us/20319181071769390_20260402094906399.jpg</t>
    </r>
    <r>
      <rPr>
        <sz val="11"/>
        <color theme="1"/>
        <rFont val="Aptos Narrow"/>
        <family val="2"/>
        <scheme val="minor"/>
      </rPr>
      <t>", "shoot_time": 1775137746, "meta_data": "{\"latitude\": 40.7529998, \"longitude\": -73.9962239, \"loc_time\": 0, \"speed\": 0.1097596287727356, \"bearing\": 90.08264923095703, \"altitude\": -22.500000000000004, \"sat_num\": 32, \"loc_type\": \"fused\", \"accuracy\": 3.1579999923706055}"},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https://us-sorakumo-common.oss-us-west-1.aliyuncs.com/wifi_pics_id_us/20319181071769390_20260402094912505.jpg</t>
    </r>
    <r>
      <rPr>
        <sz val="11"/>
        <color theme="1"/>
        <rFont val="Aptos Narrow"/>
        <family val="2"/>
        <scheme val="minor"/>
      </rPr>
      <t>", "shoot_time": 1775137752, "meta_data": "{\"latitude\": 40.7529998, \"longitude\": -73.9962239, \"loc_time\": 0, \"speed\": 0.1097596287727356, \"bearing\": 90.08264923095703, \"altitude\": -22.500000000000004, \"sat_num\": 32, \"loc_type\": \"fused\", \"accuracy\": 3.1579999923706055}"}]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</si>
  <si>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https://us-sorakumo-common.oss-us-west-1.aliyuncs.com/wifi_pics_id_us/20319181071769390_20260402094937889.jpg</t>
    </r>
    <r>
      <rPr>
        <sz val="11"/>
        <color theme="1"/>
        <rFont val="Aptos Narrow"/>
        <family val="2"/>
        <scheme val="minor"/>
      </rPr>
      <t>", "shoot_time": 1775137777, "meta_data": "{\"latitude\": 40.753008, \"longitude\": -73.9962172, \"altitude\": -27.700000000000003, \"loc_time\": 0, \"speed\": 0.1631595641374588, \"bearing\": 42.22774887084961,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https://us-sorakumo-common.oss-us-west-1.aliyuncs.com/wifi_pics_id_us/20319181071769390_20260402094941853.jpg</t>
    </r>
    <r>
      <rPr>
        <sz val="11"/>
        <color theme="1"/>
        <rFont val="Aptos Narrow"/>
        <family val="2"/>
        <scheme val="minor"/>
      </rPr>
      <t>", "shoot_time": 1775137781, "meta_data": "{\"latitude\": 40.7530624, \"longitude\": -73.9962203, \"altitude\": -27.500000000000004, \"loc_time\": 0, \"speed\": 0.4207644760608673, \"bearing\": 343.6730041503906, \"sat_num\": 34, \"loc_type\": \"fused\", \"accuracy\": 3.315000057220459}"},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https://us-sorakumo-common.oss-us-west-1.aliyuncs.com/wifi_pics_id_us/20319181071769390_20260402094947440.jpg</t>
    </r>
    <r>
      <rPr>
        <sz val="11"/>
        <color theme="1"/>
        <rFont val="Aptos Narrow"/>
        <family val="2"/>
        <scheme val="minor"/>
      </rPr>
      <t>", "shoot_time": 1775137787, "meta_data": "{\"latitude\": 40.7531093, \"longitude\": -73.9962037, \"altitude\": -27.200000000000003, \"loc_time\": 0, \"speed\": 0.529849112033844, \"bearing\": 104.16021728515625, \"sat_num\": 34, \"loc_type\": \"fused\", \"accuracy\": 3}"}]</t>
    </r>
  </si>
  <si>
    <t>5870593027</t>
  </si>
  <si>
    <t>42203860805339777</t>
  </si>
  <si>
    <t>PopUp Bagels</t>
  </si>
  <si>
    <t>370 7th Ave, New York, NY 10001, USA</t>
  </si>
  <si>
    <t>40.748673</t>
  </si>
  <si>
    <t>-73.992551</t>
  </si>
  <si>
    <t>us_10086_5870593027_1</t>
  </si>
  <si>
    <t>7624190166140260112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</si>
  <si>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https://us-sorakumo-common.oss-us-west-1.aliyuncs.com/wifi_pics_id_us/42203860805339777_20260402113548508.jpg</t>
    </r>
    <r>
      <rPr>
        <sz val="11"/>
        <color theme="1"/>
        <rFont val="Aptos Narrow"/>
        <family val="2"/>
        <scheme val="minor"/>
      </rPr>
      <t>", "shoot_time": 1775144148, "meta_data": "{\"latitude\": 40.7485708, \"longitude\": -73.9925338, \"loc_time\": 0, \"speed\": 0.8483098149299622, \"bearing\": 42.59475326538086, \"altitude\": 28.30000114440918, \"sat_num\": 34, \"loc_type\": \"fused\", \"accuracy\": 2.990999937057495}"},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https://us-sorakumo-common.oss-us-west-1.aliyuncs.com/wifi_pics_id_us/42203860805339777_20260402113618514.jpg</t>
    </r>
    <r>
      <rPr>
        <sz val="11"/>
        <color theme="1"/>
        <rFont val="Aptos Narrow"/>
        <family val="2"/>
        <scheme val="minor"/>
      </rPr>
      <t>", "shoot_time": 1775144178, "meta_data": "{\"latitude\": 40.7484595, \"longitude\": -73.9922455, \"loc_time\": 0, \"speed\": 0.08815935999155045, \"bearing\": 0, \"altitude\": 28.30000114440918,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https://us-sorakumo-common.oss-us-west-1.aliyuncs.com/wifi_pics_id_us/42203860805339777_20260402113648516.jpg</t>
    </r>
    <r>
      <rPr>
        <sz val="11"/>
        <color theme="1"/>
        <rFont val="Aptos Narrow"/>
        <family val="2"/>
        <scheme val="minor"/>
      </rPr>
      <t>", "shoot_time": 1775144208, "meta_data": "{\"latitude\": 40.7484208, \"longitude\": -73.9921657, \"loc_time\": 0, \"speed\": 0.09897668659687042, \"bearing\": 0, \"altitude\": 28.30000114440918,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https://us-sorakumo-common.oss-us-west-1.aliyuncs.com/wifi_pics_id_us/42203860805339777_20260402113718525.jpg</t>
    </r>
    <r>
      <rPr>
        <sz val="11"/>
        <color theme="1"/>
        <rFont val="Aptos Narrow"/>
        <family val="2"/>
        <scheme val="minor"/>
      </rPr>
      <t>", "shoot_time": 1775144238, "meta_data": "{\"latitude\": 40.7484565, \"longitude\": -73.9921526, \"loc_time\": 0, \"speed\": 0.03387017920613289, \"bearing\": 0, \"altitude\": -20.700000762939453,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https://us-sorakumo-common.oss-us-west-1.aliyuncs.com/wifi_pics_id_us/42203860805339777_20260402113748529.jpg</t>
    </r>
    <r>
      <rPr>
        <sz val="11"/>
        <color theme="1"/>
        <rFont val="Aptos Narrow"/>
        <family val="2"/>
        <scheme val="minor"/>
      </rPr>
      <t>", "shoot_time": 1775144268, "meta_data": "{\"latitude\": 40.74841, \"longitude\": -73.9921933, \"loc_time\": 0, \"speed\": 0.5553852915763855, \"bearing\": 255, \"altitude\": -20.700000762939453, \"sat_num\": 34, \"loc_type\": \"fused\", \"accuracy\": 2.4600000381469727}"},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https://us-sorakumo-common.oss-us-west-1.aliyuncs.com/wifi_pics_id_us/42203860805339777_20260402113818533.jpg</t>
    </r>
    <r>
      <rPr>
        <sz val="11"/>
        <color theme="1"/>
        <rFont val="Aptos Narrow"/>
        <family val="2"/>
        <scheme val="minor"/>
      </rPr>
      <t>", "shoot_time": 1775144298, "meta_data": "{\"latitude\": 40.748535, \"longitude\": -73.9923983, \"loc_time\": 0, \"speed\": 0.4066305458545685, \"bearing\": 325, \"altitude\": -20.700000762939453, \"sat_num\": 34, \"loc_type\": \"fused\", \"accuracy\": 2.6659998893737793}"},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https://us-sorakumo-common.oss-us-west-1.aliyuncs.com/wifi_pics_id_us/42203860805339777_20260402113848547.jpg</t>
    </r>
    <r>
      <rPr>
        <sz val="11"/>
        <color theme="1"/>
        <rFont val="Aptos Narrow"/>
        <family val="2"/>
        <scheme val="minor"/>
      </rPr>
      <t>", "shoot_time": 1775144328, "meta_data": "{\"latitude\": 40.748425, \"longitude\": -73.9922083, \"loc_time\": 0, \"speed\": 0.5281050205230713, \"bearing\": 120, \"altitude\": -20.700000762939453,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https://us-sorakumo-common.oss-us-west-1.aliyuncs.com/wifi_pics_id_us/42203860805339777_20260402113918555.jpg</t>
    </r>
    <r>
      <rPr>
        <sz val="11"/>
        <color theme="1"/>
        <rFont val="Aptos Narrow"/>
        <family val="2"/>
        <scheme val="minor"/>
      </rPr>
      <t>", "shoot_time": 1775144358, "meta_data": "{\"latitude\": 40.748425, \"longitude\": -73.9922083, \"loc_time\": 0, \"speed\": 0.5281050205230713, \"bearing\": 120, \"altitude\": -20.700000762939453,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https://us-sorakumo-common.oss-us-west-1.aliyuncs.com/wifi_pics_id_us/42203860805339777_20260402113926131.jpg</t>
    </r>
    <r>
      <rPr>
        <sz val="11"/>
        <color theme="1"/>
        <rFont val="Aptos Narrow"/>
        <family val="2"/>
        <scheme val="minor"/>
      </rPr>
      <t>", "shoot_time": 1775144366, "meta_data": "{\"latitude\": 40.748425, \"longitude\": -73.9922083, \"loc_time\": 0, \"speed\": 0.5281050205230713, \"bearing\": 120, \"altitude\": -20.700000762939453, \"sat_num\": 34,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</si>
  <si>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https://us-sorakumo-common.oss-us-west-1.aliyuncs.com/wifi_pics_id_us/42203860805339777_20260402113933479.jpg</t>
    </r>
    <r>
      <rPr>
        <sz val="11"/>
        <color theme="1"/>
        <rFont val="Aptos Narrow"/>
        <family val="2"/>
        <scheme val="minor"/>
      </rPr>
      <t>", "shoot_time": 1775144373, "meta_data": "{\"latitude\": 40.748425, \"longitude\": -73.9922083, \"altitude\": -20.700000762939453, \"loc_time\": 0, \"speed\": 0.5281050205230713, \"bearing\": 120,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https://us-sorakumo-common.oss-us-west-1.aliyuncs.com/wifi_pics_id_us/42203860805339777_20260402113936301.jpg</t>
    </r>
    <r>
      <rPr>
        <sz val="11"/>
        <color theme="1"/>
        <rFont val="Aptos Narrow"/>
        <family val="2"/>
        <scheme val="minor"/>
      </rPr>
      <t>", "shoot_time": 1775144376, "meta_data": "{\"latitude\": 40.748425, \"longitude\": -73.9922083, \"altitude\": -20.700000762939453, \"loc_time\": 0, \"speed\": 0.5281050205230713, \"bearing\": 120,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https://us-sorakumo-common.oss-us-west-1.aliyuncs.com/wifi_pics_id_us/42203860805339777_20260402113942684.jpg</t>
    </r>
    <r>
      <rPr>
        <sz val="11"/>
        <color theme="1"/>
        <rFont val="Aptos Narrow"/>
        <family val="2"/>
        <scheme val="minor"/>
      </rPr>
      <t>", "shoot_time": 1775144382, "meta_data": "{\"latitude\": 40.748425, \"longitude\": -73.9922083, \"altitude\": -20.700000762939453, \"loc_time\": 0, \"speed\": 0.5281050205230713, \"bearing\": 120, \"sat_num\": 34, \"loc_type\": \"fused\", \"accuracy\": 2.0999999046325684}"}]</t>
    </r>
  </si>
  <si>
    <t>6045702915</t>
  </si>
  <si>
    <t>21568226268506747</t>
  </si>
  <si>
    <t>Bravo Pizza</t>
  </si>
  <si>
    <t>360 7th Ave #5011, New York, NY 10001, USA</t>
  </si>
  <si>
    <t>40.748450</t>
  </si>
  <si>
    <t>-73.992700</t>
  </si>
  <si>
    <t>us_10086_6045702915_1</t>
  </si>
  <si>
    <t>7624185292132978450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</si>
  <si>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https://us-sorakumo-common.oss-us-west-1.aliyuncs.com/wifi_pics_id_us/21568226268506747_20260402113009144.jpg</t>
    </r>
    <r>
      <rPr>
        <sz val="11"/>
        <color theme="1"/>
        <rFont val="Aptos Narrow"/>
        <family val="2"/>
        <scheme val="minor"/>
      </rPr>
      <t>", "shoot_time": 1775143809, "meta_data": "{\"latitude\": 40.7484724, \"longitude\": -73.9925677, \"loc_time\": 0, \"speed\": 0.3873927593231201, \"bearing\": 262.8399658203125, \"altitude\": -17.600000381469727, \"sat_num\": 33,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https://us-sorakumo-common.oss-us-west-1.aliyuncs.com/wifi_pics_id_us/21568226268506747_20260402113039149.jpg</t>
    </r>
    <r>
      <rPr>
        <sz val="11"/>
        <color theme="1"/>
        <rFont val="Aptos Narrow"/>
        <family val="2"/>
        <scheme val="minor"/>
      </rPr>
      <t>", "shoot_time": 1775143839, "meta_data": "{\"latitude\": 40.7485721, \"longitude\": -73.9927873, \"loc_time\": 0, \"speed\": 0.22670377790927887, \"bearing\": 297.1311950683594, \"altitude\": -17.600000381469727,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https://us-sorakumo-common.oss-us-west-1.aliyuncs.com/wifi_pics_id_us/21568226268506747_20260402113109158.jpg</t>
    </r>
    <r>
      <rPr>
        <sz val="11"/>
        <color theme="1"/>
        <rFont val="Aptos Narrow"/>
        <family val="2"/>
        <scheme val="minor"/>
      </rPr>
      <t>", "shoot_time": 1775143869, "meta_data": "{\"latitude\": 40.7485801, \"longitude\": -73.9927512, \"loc_time\": 0, \"speed\": 0.28314638137817383, \"bearing\": 110.42984008789062, \"altitude\": -30.400000000000002, \"sat_num\": 33, \"loc_type\": \"fused\", \"accuracy\": 3.7279999256134033}"},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https://us-sorakumo-common.oss-us-west-1.aliyuncs.com/wifi_pics_id_us/21568226268506747_20260402113139162.jpg</t>
    </r>
    <r>
      <rPr>
        <sz val="11"/>
        <color theme="1"/>
        <rFont val="Aptos Narrow"/>
        <family val="2"/>
        <scheme val="minor"/>
      </rPr>
      <t>", "shoot_time": 1775143899, "meta_data": "{\"latitude\": 40.7484354, \"longitude\": -73.9926776, \"loc_time\": 0, \"speed\": 0.5527600049972534, \"bearing\": 213.3235321044922, \"altitude\": -11.399999618530273,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https://us-sorakumo-common.oss-us-west-1.aliyuncs.com/wifi_pics_id_us/21568226268506747_20260402113209167.jpg</t>
    </r>
    <r>
      <rPr>
        <sz val="11"/>
        <color theme="1"/>
        <rFont val="Aptos Narrow"/>
        <family val="2"/>
        <scheme val="minor"/>
      </rPr>
      <t>", "shoot_time": 1775143929, "meta_data": "{\"latitude\": 40.7484121, \"longitude\": -73.9926818, \"loc_time\": 0, \"speed\": 0.09618884325027466, \"bearing\": 0, \"altitude\": -20.700000762939453,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https://us-sorakumo-common.oss-us-west-1.aliyuncs.com/wifi_pics_id_us/21568226268506747_20260402113239185.jpg</t>
    </r>
    <r>
      <rPr>
        <sz val="11"/>
        <color theme="1"/>
        <rFont val="Aptos Narrow"/>
        <family val="2"/>
        <scheme val="minor"/>
      </rPr>
      <t>", "shoot_time": 1775143959, "meta_data": "{\"latitude\": 40.7484643, \"longitude\": -73.9926016, \"loc_time\": 0, \"speed\": 0.03516491875052452, \"bearing\": 0, \"altitude\": -20.700000762939453, \"sat_num\": 33, \"loc_type\": \"fused\", \"accuracy\": 3.2839999198913574}"},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https://us-sorakumo-common.oss-us-west-1.aliyuncs.com/wifi_pics_id_us/21568226268506747_20260402113309105.jpg</t>
    </r>
    <r>
      <rPr>
        <sz val="11"/>
        <color theme="1"/>
        <rFont val="Aptos Narrow"/>
        <family val="2"/>
        <scheme val="minor"/>
      </rPr>
      <t>", "shoot_time": 1775143989, "meta_data": "{\"latitude\": 40.7484883, \"longitude\": -73.9926817, \"loc_time\": 0, \"speed\": 0, \"bearing\": 0, \"altitude\": -20.700000762939453, \"sat_num\": 33, \"loc_type\": \"fused\", \"accuracy\": 3.3910000324249268}"}]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</si>
  <si>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https://us-sorakumo-common.oss-us-west-1.aliyuncs.com/wifi_pics_id_us/21568226268506747_20260402113328248.jpg</t>
    </r>
    <r>
      <rPr>
        <sz val="11"/>
        <color theme="1"/>
        <rFont val="Aptos Narrow"/>
        <family val="2"/>
        <scheme val="minor"/>
      </rPr>
      <t>", "shoot_time": 1775144008, "meta_data": "{\"latitude\": 40.7485233, \"longitude\": -73.9927217, \"altitude\": -22.800000000000004, \"loc_time\": 0, \"speed\": 0.6120046973228455, \"bearing\": 271, \"sat_num\": 33, \"loc_type\": \"fused\", \"accuracy\": 2.75}"},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https://us-sorakumo-common.oss-us-west-1.aliyuncs.com/wifi_pics_id_us/21568226268506747_20260402113330675.jpg</t>
    </r>
    <r>
      <rPr>
        <sz val="11"/>
        <color theme="1"/>
        <rFont val="Aptos Narrow"/>
        <family val="2"/>
        <scheme val="minor"/>
      </rPr>
      <t>", "shoot_time": 1775144010, "meta_data": "{\"latitude\": 40.7485267, \"longitude\": -73.9927367, \"altitude\": -22.500000000000004, \"loc_time\": 0, \"speed\": 0.6845805644989014, \"bearing\": 281, \"sat_num\": 33, \"loc_type\": \"fused\", \"accuracy\": 2.565999984741211}"},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https://us-sorakumo-common.oss-us-west-1.aliyuncs.com/wifi_pics_id_us/21568226268506747_20260402113336778.jpg</t>
    </r>
    <r>
      <rPr>
        <sz val="11"/>
        <color theme="1"/>
        <rFont val="Aptos Narrow"/>
        <family val="2"/>
        <scheme val="minor"/>
      </rPr>
      <t>", "shoot_time": 1775144016, "meta_data": "{\"latitude\": 40.7485233, \"longitude\": -73.9927683, \"altitude\": -22.200000000000003, \"loc_time\": 0, \"speed\": 0.7453177571296692, \"bearing\": 260, \"sat_num\": 33, \"loc_type\": \"fused\", \"accuracy\": 2.2330000400543213}"}]</t>
    </r>
  </si>
  <si>
    <t>5865990147</t>
  </si>
  <si>
    <t>22535796705569126</t>
  </si>
  <si>
    <t>Columbus Circle Wine &amp; Spirits</t>
  </si>
  <si>
    <t>1802 Broadway, New York, NY 10019, USA</t>
  </si>
  <si>
    <t>40.767395</t>
  </si>
  <si>
    <t>-73.981450</t>
  </si>
  <si>
    <t>us_10086_5865990147_1</t>
  </si>
  <si>
    <t>7624226533620092673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</si>
  <si>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https://us-sorakumo-common.oss-us-west-1.aliyuncs.com/wifi_pics_id_us/22535796705569126_20260402140450270.jpg</t>
    </r>
    <r>
      <rPr>
        <sz val="11"/>
        <color theme="1"/>
        <rFont val="Aptos Narrow"/>
        <family val="2"/>
        <scheme val="minor"/>
      </rPr>
      <t>", "shoot_time": 1775153090, "meta_data": "{\"latitude\": 40.7677781, \"longitude\": -73.9812061, \"loc_time\": 0, \"speed\": 1.0555884838104248, \"bearing\": 213.51284790039062, \"altitude\": -9.350463814298777, \"sat_num\": 69, \"loc_type\": \"fused\", \"accuracy\": 12.756999969482422}"},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https://us-sorakumo-common.oss-us-west-1.aliyuncs.com/wifi_pics_id_us/22535796705569126_20260402140520272.jpg</t>
    </r>
    <r>
      <rPr>
        <sz val="11"/>
        <color theme="1"/>
        <rFont val="Aptos Narrow"/>
        <family val="2"/>
        <scheme val="minor"/>
      </rPr>
      <t>", "shoot_time": 1775153120, "meta_data": "{\"latitude\": 40.7683861, \"longitude\": -73.9816903, \"loc_time\": 0, \"speed\": 0.09938936680555344, \"bearing\": 0, \"altitude\": -8.614210314268988, \"sat_num\": 70, \"loc_type\": \"fused\", \"accuracy\": 13.003000259399414}"}, 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https://us-sorakumo-common.oss-us-west-1.aliyuncs.com/wifi_pics_id_us/22535796705569126_20260402140550274.jpg</t>
    </r>
    <r>
      <rPr>
        <sz val="11"/>
        <color theme="1"/>
        <rFont val="Aptos Narrow"/>
        <family val="2"/>
        <scheme val="minor"/>
      </rPr>
      <t>", "shoot_time": 1775153150, "meta_data": "{\"latitude\": 40.7684654, \"longitude\": -73.9814921, \"loc_time\": 0, \"speed\": 1.122593879699707, \"bearing\": 73.6806869506836, \"altitude\": -9.272066251264292, \"sat_num\": 69, \"loc_type\": \"fused\", \"accuracy\": 8.347999572753906}"}, 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https://us-sorakumo-common.oss-us-west-1.aliyuncs.com/wifi_pics_id_us/22535796705569126_20260402140620276.jpg</t>
    </r>
    <r>
      <rPr>
        <sz val="11"/>
        <color theme="1"/>
        <rFont val="Aptos Narrow"/>
        <family val="2"/>
        <scheme val="minor"/>
      </rPr>
      <t>", "shoot_time": 1775153180, "meta_data": "{\"latitude\": 40.7686481, \"longitude\": -73.9817062, \"loc_time\": 0, \"speed\": 0.8234331011772156, \"bearing\": 263.2980041503906, \"altitude\": -9.066592965184242, \"sat_num\": 68, \"loc_type\": \"fused\", \"accuracy\": 7.223999977111816}"}, 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https://us-sorakumo-common.oss-us-west-1.aliyuncs.com/wifi_pics_id_us/22535796705569126_20260402140642578.jpg</t>
    </r>
    <r>
      <rPr>
        <sz val="11"/>
        <color theme="1"/>
        <rFont val="Aptos Narrow"/>
        <family val="2"/>
        <scheme val="minor"/>
      </rPr>
      <t>", "shoot_time": 1775153202, "meta_data": "{\"latitude\": 40.7686721, \"longitude\": -73.9817227, \"loc_time\": 0, \"speed\": 0.08217937499284744, \"bearing\": 0, \"altitude\": -6.900000095367432, \"sat_num\": 71, \"loc_type\": \"fused\", \"accuracy\": 7.203999996185303}"}]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</si>
  <si>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https://us-sorakumo-common.oss-us-west-1.aliyuncs.com/wifi_pics_id_us/22535796705569126_20260402140659242.jpg</t>
    </r>
    <r>
      <rPr>
        <sz val="11"/>
        <color theme="1"/>
        <rFont val="Aptos Narrow"/>
        <family val="2"/>
        <scheme val="minor"/>
      </rPr>
      <t>", "shoot_time": 1775153219, "meta_data": "{\"latitude\": 40.768674, \"longitude\": -73.9817777, \"altitude\": -6.900000095367432, \"loc_time\": 0, \"speed\": 0.35726720094680786, \"bearing\": 325.31475830078125, \"sat_num\": 70, \"loc_type\": \"fused\", \"accuracy\": 6.176000118255615}"}, 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https://us-sorakumo-common.oss-us-west-1.aliyuncs.com/wifi_pics_id_us/22535796705569126_20260402140700820.jpg</t>
    </r>
    <r>
      <rPr>
        <sz val="11"/>
        <color theme="1"/>
        <rFont val="Aptos Narrow"/>
        <family val="2"/>
        <scheme val="minor"/>
      </rPr>
      <t>", "shoot_time": 1775153220, "meta_data": "{\"latitude\": 40.768674, \"longitude\": -73.9817777, \"altitude\": -6.900000095367432, \"loc_time\": 0, \"speed\": 0.35726720094680786, \"bearing\": 325.31475830078125, \"sat_num\": 70, \"loc_type\": \"fused\", \"accuracy\": 6.176000118255615}"}, {"url": "</t>
    </r>
    <r>
      <rPr>
        <u/>
        <sz val="10"/>
        <color theme="10"/>
        <rFont val="等线"/>
        <charset val="134"/>
      </rPr>
      <t>https://us-sorakumo-common.oss-us-west-1.aliyuncs.com/wifi_pics_id_us/22535796705569126_20260402140702562.jpg</t>
    </r>
    <r>
      <rPr>
        <sz val="11"/>
        <color theme="1"/>
        <rFont val="Aptos Narrow"/>
        <family val="2"/>
        <scheme val="minor"/>
      </rPr>
      <t>", "shoot_time": 1775153222, "meta_data": "{\"latitude\": 40.7686685, \"longitude\": -73.981788, \"altitude\": -6.8000006675720215, \"loc_time\": 0, \"speed\": 0.12992972135543823, \"bearing\": 111.05426788330078, \"sat_num\": 68, \"loc_type\": \"fused\", \"accuracy\": 5.710000038146973}"}]</t>
    </r>
  </si>
  <si>
    <t>6395904259</t>
  </si>
  <si>
    <t>21568226318921487</t>
  </si>
  <si>
    <t>Ketchy Shuby</t>
  </si>
  <si>
    <t>406 Broome St, New York, NY 10013, USA</t>
  </si>
  <si>
    <t>40.721038</t>
  </si>
  <si>
    <t>-73.997780</t>
  </si>
  <si>
    <t>us_10086_6395904259_1</t>
  </si>
  <si>
    <t>7624265509512449808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</si>
  <si>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https://us-sorakumo-common.oss-us-west-1.aliyuncs.com/wifi_pics_id_us/21568226318921487_20260402165347981.jpg</t>
    </r>
    <r>
      <rPr>
        <sz val="11"/>
        <color theme="1"/>
        <rFont val="Aptos Narrow"/>
        <family val="2"/>
        <scheme val="minor"/>
      </rPr>
      <t>", "shoot_time": 1775163227, "meta_data": "{\"latitude\": 40.7208022, \"longitude\": -73.9974215, \"loc_time\": 0, \"speed\": 3.6718039512634277, \"bearing\": 130.96456909179688, \"altitude\": -18.899999618530273, \"sat_num\": 65, \"loc_type\": \"fused\", \"accuracy\": 12.871999740600586}"}, 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https://us-sorakumo-common.oss-us-west-1.aliyuncs.com/wifi_pics_id_us/21568226318921487_20260402165417983.jpg</t>
    </r>
    <r>
      <rPr>
        <sz val="11"/>
        <color theme="1"/>
        <rFont val="Aptos Narrow"/>
        <family val="2"/>
        <scheme val="minor"/>
      </rPr>
      <t>", "shoot_time": 1775163257, "meta_data": "{\"latitude\": 40.7208022, \"longitude\": -73.9974215, \"loc_time\": 0, \"speed\": 3.6718039512634277, \"bearing\": 130.96456909179688, \"altitude\": -18.899999618530273, \"sat_num\": 65, \"loc_type\": \"fused\", \"accuracy\": 12.871999740600586}"}, 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https://us-sorakumo-common.oss-us-west-1.aliyuncs.com/wifi_pics_id_us/21568226318921487_20260402165447984.jpg</t>
    </r>
    <r>
      <rPr>
        <sz val="11"/>
        <color theme="1"/>
        <rFont val="Aptos Narrow"/>
        <family val="2"/>
        <scheme val="minor"/>
      </rPr>
      <t>", "shoot_time": 1775163287, "meta_data": "{\"latitude\": 40.7208022, \"longitude\": -73.9974215, \"loc_time\": 0, \"speed\": 3.6718039512634277, \"bearing\": 130.96456909179688, \"altitude\": -18.899999618530273, \"sat_num\": 65, \"loc_type\": \"fused\", \"accuracy\": 12.871999740600586}"}, 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https://us-sorakumo-common.oss-us-west-1.aliyuncs.com/wifi_pics_id_us/21568226318921487_20260402165516258.jpg</t>
    </r>
    <r>
      <rPr>
        <sz val="11"/>
        <color theme="1"/>
        <rFont val="Aptos Narrow"/>
        <family val="2"/>
        <scheme val="minor"/>
      </rPr>
      <t>", "shoot_time": 1775163316, "meta_data": "{\"latitude\": 40.7207601, \"longitude\": -73.9974833, \"loc_time\": 0, \"speed\": 0.3462800681591034, \"bearing\": 203.89913940429688, \"altitude\": -20.200000762939453, \"sat_num\": 71, \"loc_type\": \"fused\", \"accuracy\": 12.531999588012695}"}]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</si>
  <si>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https://us-sorakumo-common.oss-us-west-1.aliyuncs.com/wifi_pics_id_us/21568226318921487_20260402165528080.jpg</t>
    </r>
    <r>
      <rPr>
        <sz val="11"/>
        <color theme="1"/>
        <rFont val="Aptos Narrow"/>
        <family val="2"/>
        <scheme val="minor"/>
      </rPr>
      <t>", "shoot_time": 1775163328, "meta_data": "{\"latitude\": 40.7207488, \"longitude\": -73.9974821, \"altitude\": -20.271314829576596, \"loc_time\": 0, \"speed\": 0.2952473759651184, \"bearing\": 143.47181701660156, \"sat_num\": 70, \"loc_type\": \"fused\", \"accuracy\": 11.072999954223633}"},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https://us-sorakumo-common.oss-us-west-1.aliyuncs.com/wifi_pics_id_us/21568226318921487_20260402165529006.jpg</t>
    </r>
    <r>
      <rPr>
        <sz val="11"/>
        <color theme="1"/>
        <rFont val="Aptos Narrow"/>
        <family val="2"/>
        <scheme val="minor"/>
      </rPr>
      <t>", "shoot_time": 1775163329, "meta_data": "{\"latitude\": 40.7207488, \"longitude\": -73.9974821, \"altitude\": -20.271314829576596, \"loc_time\": 0, \"speed\": 0.2952473759651184, \"bearing\": 143.47181701660156, \"sat_num\": 70, \"loc_type\": \"fused\", \"accuracy\": 11.072999954223633}"},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https://us-sorakumo-common.oss-us-west-1.aliyuncs.com/wifi_pics_id_us/21568226318921487_20260402165529769.jpg</t>
    </r>
    <r>
      <rPr>
        <sz val="11"/>
        <color theme="1"/>
        <rFont val="Aptos Narrow"/>
        <family val="2"/>
        <scheme val="minor"/>
      </rPr>
      <t>", "shoot_time": 1775163329, "meta_data": "{\"latitude\": 40.7207488, \"longitude\": -73.9974821, \"altitude\": -20.271314829576596, \"loc_time\": 0, \"speed\": 0.2952473759651184, \"bearing\": 143.47181701660156, \"sat_num\": 70, \"loc_type\": \"fused\", \"accuracy\": 11.072999954223633}"}]</t>
    </r>
  </si>
  <si>
    <t>5879811331</t>
  </si>
  <si>
    <t>20319181082364369</t>
  </si>
  <si>
    <t>Tofu tofu</t>
  </si>
  <si>
    <t>96 Bowery, New York, NY 10013, USA</t>
  </si>
  <si>
    <t>40.717655</t>
  </si>
  <si>
    <t>-73.995570</t>
  </si>
  <si>
    <t>us_10086_5879811331_1</t>
  </si>
  <si>
    <t>7624244074388410113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</si>
  <si>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https://us-sorakumo-common.oss-us-west-1.aliyuncs.com/wifi_pics_id_us/20319181082364369_20260402152326765.jpg</t>
    </r>
    <r>
      <rPr>
        <sz val="11"/>
        <color theme="1"/>
        <rFont val="Aptos Narrow"/>
        <family val="2"/>
        <scheme val="minor"/>
      </rPr>
      <t>", "shoot_time": 1775157806, "meta_data": "{\"latitude\": 40.7174728, \"longitude\": -73.9961472, \"loc_time\": 0, \"speed\": 0.06222974509000778, \"bearing\": 0, \"altitude\": -16.399999618530273, \"sat_num\": 58, \"loc_type\": \"fused\", \"accuracy\": 9.470000267028809}"}, 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https://us-sorakumo-common.oss-us-west-1.aliyuncs.com/wifi_pics_id_us/20319181082364369_20260402152356766.jpg</t>
    </r>
    <r>
      <rPr>
        <sz val="11"/>
        <color theme="1"/>
        <rFont val="Aptos Narrow"/>
        <family val="2"/>
        <scheme val="minor"/>
      </rPr>
      <t>", "shoot_time": 1775157836, "meta_data": "{\"latitude\": 40.7174662, \"longitude\": -73.9961373, \"loc_time\": 0, \"speed\": 0.05886708199977875, \"bearing\": 0, \"altitude\": -16.399999618530273, \"sat_num\": 41, \"loc_type\": \"fused\", \"accuracy\": 7.327000141143799}"}, 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https://us-sorakumo-common.oss-us-west-1.aliyuncs.com/wifi_pics_id_us/20319181082364369_20260402152426772.jpg</t>
    </r>
    <r>
      <rPr>
        <sz val="11"/>
        <color theme="1"/>
        <rFont val="Aptos Narrow"/>
        <family val="2"/>
        <scheme val="minor"/>
      </rPr>
      <t>", "shoot_time": 1775157866, "meta_data": "{\"latitude\": 40.7174857, \"longitude\": -73.9961334, \"loc_time\": 0, \"speed\": 0.059325993061065674, \"bearing\": 0, \"altitude\": -16.799999237060547, \"sat_num\": 43, \"loc_type\": \"fused\", \"accuracy\": 12.777000427246094}"}, 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https://us-sorakumo-common.oss-us-west-1.aliyuncs.com/wifi_pics_id_us/20319181082364369_20260402152456772.jpg</t>
    </r>
    <r>
      <rPr>
        <sz val="11"/>
        <color theme="1"/>
        <rFont val="Aptos Narrow"/>
        <family val="2"/>
        <scheme val="minor"/>
      </rPr>
      <t>", "shoot_time": 1775157896, "meta_data": "{\"latitude\": 40.7174841, \"longitude\": -73.9961105, \"loc_time\": 0, \"speed\": 1.3260306119918823, \"bearing\": 90.13236999511719, \"altitude\": -16.399999618530273, \"sat_num\": 64, \"loc_type\": \"fused\", \"accuracy\": 20.485000610351562}"}]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</si>
  <si>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https://us-sorakumo-common.oss-us-west-1.aliyuncs.com/wifi_pics_id_us/20319181082364369_20260402152508657.jpg</t>
    </r>
    <r>
      <rPr>
        <sz val="11"/>
        <color theme="1"/>
        <rFont val="Aptos Narrow"/>
        <family val="2"/>
        <scheme val="minor"/>
      </rPr>
      <t>", "shoot_time": 1775157908, "meta_data": "{\"latitude\": 40.7174856, \"longitude\": -73.9961029, \"altitude\": -16.399999618530273, \"loc_time\": 0, \"speed\": 1.5278537273406982, \"bearing\": 90.87638092041016, \"sat_num\": 61, \"loc_type\": \"fused\", \"accuracy\": 21.50200080871582}"}, 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https://us-sorakumo-common.oss-us-west-1.aliyuncs.com/wifi_pics_id_us/20319181082364369_20260402152510090.jpg</t>
    </r>
    <r>
      <rPr>
        <sz val="11"/>
        <color theme="1"/>
        <rFont val="Aptos Narrow"/>
        <family val="2"/>
        <scheme val="minor"/>
      </rPr>
      <t>", "shoot_time": 1775157910, "meta_data": "{\"latitude\": 40.7174856, \"longitude\": -73.9961029, \"altitude\": -16.399999618530273, \"loc_time\": 0, \"speed\": 1.5278537273406982, \"bearing\": 90.87638092041016, \"sat_num\": 61, \"loc_type\": \"fused\", \"accuracy\": 21.50200080871582}"}, {"url": "</t>
    </r>
    <r>
      <rPr>
        <u/>
        <sz val="10"/>
        <color theme="10"/>
        <rFont val="等线"/>
        <charset val="134"/>
      </rPr>
      <t>https://us-sorakumo-common.oss-us-west-1.aliyuncs.com/wifi_pics_id_us/20319181082364369_20260402152511218.jpg</t>
    </r>
    <r>
      <rPr>
        <sz val="11"/>
        <color theme="1"/>
        <rFont val="Aptos Narrow"/>
        <family val="2"/>
        <scheme val="minor"/>
      </rPr>
      <t>", "shoot_time": 1775157911, "meta_data": "{\"latitude\": 40.7174856, \"longitude\": -73.9961029, \"altitude\": -16.399999618530273, \"loc_time\": 0, \"speed\": 1.5278537273406982, \"bearing\": 90.87638092041016, \"sat_num\": 61, \"loc_type\": \"fused\", \"accuracy\": 21.50200080871582}"}]</t>
    </r>
  </si>
  <si>
    <t>6234639107</t>
  </si>
  <si>
    <t>21568226263584516</t>
  </si>
  <si>
    <t>Mei Lai Wah | Wonton Noodle Garden</t>
  </si>
  <si>
    <t>23 Pell St, New York, NY 10038, USA</t>
  </si>
  <si>
    <t>40.714750</t>
  </si>
  <si>
    <t>-73.998310</t>
  </si>
  <si>
    <t>us_10086_6234639107_1</t>
  </si>
  <si>
    <t>7624244107455500049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</si>
  <si>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https://us-sorakumo-common.oss-us-west-1.aliyuncs.com/wifi_pics_id_us/21568226263584516_20260402151641246.jpg</t>
    </r>
    <r>
      <rPr>
        <sz val="11"/>
        <color theme="1"/>
        <rFont val="Aptos Narrow"/>
        <family val="2"/>
        <scheme val="minor"/>
      </rPr>
      <t>", "shoot_time": 1775157401, "meta_data": "{\"latitude\": 40.7148485, \"longitude\": -73.9983126, \"loc_time\": 0, \"speed\": 0.1038450077176094, \"bearing\": 280.8361511230469, \"altitude\": -19.200000762939453, \"sat_num\": 52, \"loc_type\": \"fused\", \"accuracy\": 3.4709999561309814}"},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https://us-sorakumo-common.oss-us-west-1.aliyuncs.com/wifi_pics_id_us/21568226263584516_20260402151711247.jpg</t>
    </r>
    <r>
      <rPr>
        <sz val="11"/>
        <color theme="1"/>
        <rFont val="Aptos Narrow"/>
        <family val="2"/>
        <scheme val="minor"/>
      </rPr>
      <t>", "shoot_time": 1775157431, "meta_data": "{\"latitude\": 40.7148575, \"longitude\": -73.9982904, \"loc_time\": 0, \"speed\": 0.08974690735340118, \"bearing\": 0, \"altitude\": -19, \"sat_num\": 50, \"loc_type\": \"fused\", \"accuracy\": 3.7079999446868896}"},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https://us-sorakumo-common.oss-us-west-1.aliyuncs.com/wifi_pics_id_us/21568226263584516_20260402151741248.jpg</t>
    </r>
    <r>
      <rPr>
        <sz val="11"/>
        <color theme="1"/>
        <rFont val="Aptos Narrow"/>
        <family val="2"/>
        <scheme val="minor"/>
      </rPr>
      <t>", "shoot_time": 1775157461, "meta_data": "{\"latitude\": 40.7148585, \"longitude\": -73.9982786, \"loc_time\": 0, \"speed\": 0.07104460895061493, \"bearing\": 0, \"altitude\": -19.200000762939453, \"sat_num\": 51,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https://us-sorakumo-common.oss-us-west-1.aliyuncs.com/wifi_pics_id_us/21568226263584516_20260402151811249.jpg</t>
    </r>
    <r>
      <rPr>
        <sz val="11"/>
        <color theme="1"/>
        <rFont val="Aptos Narrow"/>
        <family val="2"/>
        <scheme val="minor"/>
      </rPr>
      <t>", "shoot_time": 1775157491, "meta_data": "{\"latitude\": 40.7148473, \"longitude\": -73.9982451, \"loc_time\": 0, \"speed\": 0.08867014199495316, \"bearing\": 0, \"altitude\": -19, \"sat_num\": 52,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https://us-sorakumo-common.oss-us-west-1.aliyuncs.com/wifi_pics_id_us/21568226263584516_20260402151815511.jpg</t>
    </r>
    <r>
      <rPr>
        <sz val="11"/>
        <color theme="1"/>
        <rFont val="Aptos Narrow"/>
        <family val="2"/>
        <scheme val="minor"/>
      </rPr>
      <t>", "shoot_time": 1775157495, "meta_data": "{\"latitude\": 40.7148422, \"longitude\": -73.9982554, \"loc_time\": 0, \"speed\": 0.09213394671678543, \"bearing\": 0, \"altitude\": -19, \"sat_num\": 52,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</si>
  <si>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https://us-sorakumo-common.oss-us-west-1.aliyuncs.com/wifi_pics_id_us/21568226263584516_20260402151835798.jpg</t>
    </r>
    <r>
      <rPr>
        <sz val="11"/>
        <color theme="1"/>
        <rFont val="Aptos Narrow"/>
        <family val="2"/>
        <scheme val="minor"/>
      </rPr>
      <t>", "shoot_time": 1775157515, "meta_data": "{\"latitude\": 40.7148568, \"longitude\": -73.9983039, \"altitude\": -19.200000762939453, \"loc_time\": 0, \"speed\": 0.1335439383983612, \"bearing\": 197.09423828125, \"sat_num\": 52, \"loc_type\": \"fused\", \"accuracy\": 3.8269999027252197}"},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https://us-sorakumo-common.oss-us-west-1.aliyuncs.com/wifi_pics_id_us/21568226263584516_20260402151837219.jpg</t>
    </r>
    <r>
      <rPr>
        <sz val="11"/>
        <color theme="1"/>
        <rFont val="Aptos Narrow"/>
        <family val="2"/>
        <scheme val="minor"/>
      </rPr>
      <t>", "shoot_time": 1775157517, "meta_data": "{\"latitude\": 40.7148486, \"longitude\": -73.9982922, \"altitude\": -19.200000762939453, \"loc_time\": 0, \"speed\": 0.07045810669660568, \"bearing\": 0, \"sat_num\": 52, \"loc_type\": \"fused\", \"accuracy\": 3.803999900817871}"},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https://us-sorakumo-common.oss-us-west-1.aliyuncs.com/wifi_pics_id_us/21568226263584516_20260402151839027.jpg</t>
    </r>
    <r>
      <rPr>
        <sz val="11"/>
        <color theme="1"/>
        <rFont val="Aptos Narrow"/>
        <family val="2"/>
        <scheme val="minor"/>
      </rPr>
      <t>", "shoot_time": 1775157519, "meta_data": "{\"latitude\": 40.7148486, \"longitude\": -73.9982922, \"altitude\": -19.200000762939453, \"loc_time\": 0, \"speed\": 0.07045810669660568, \"bearing\": 0, \"sat_num\": 52, \"loc_type\": \"fused\", \"accuracy\": 3.803999900817871}"}]</t>
    </r>
  </si>
  <si>
    <t>6211591427</t>
  </si>
  <si>
    <t>20442395098171396</t>
  </si>
  <si>
    <t>Bar Masa</t>
  </si>
  <si>
    <t>The Shops at, 10 Columbus Cir Suite 401A, New York, NY 10019, USA</t>
  </si>
  <si>
    <t>40.768815</t>
  </si>
  <si>
    <t>-73.982774</t>
  </si>
  <si>
    <t>us_10086_6211591427_1</t>
  </si>
  <si>
    <t>7624216784040316673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</si>
  <si>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https://us-sorakumo-common.oss-us-west-1.aliyuncs.com/wifi_pics_id_us/20442395098171396_20260402135328906.jpg</t>
    </r>
    <r>
      <rPr>
        <sz val="11"/>
        <color theme="1"/>
        <rFont val="Aptos Narrow"/>
        <family val="2"/>
        <scheme val="minor"/>
      </rPr>
      <t>", "shoot_time": 1775152408, "meta_data": "{\"latitude\": 40.7685254, \"longitude\": -73.9825867, \"loc_time\": 0, \"speed\": 0.9819453954696655, \"bearing\": 201.3195037841797, \"altitude\": 9.5, \"sat_num\": 58, \"loc_type\": \"fused\", \"accuracy\": 14.192999839782715}"},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https://us-sorakumo-common.oss-us-west-1.aliyuncs.com/wifi_pics_id_us/20442395098171396_20260402135358906.jpg</t>
    </r>
    <r>
      <rPr>
        <sz val="11"/>
        <color theme="1"/>
        <rFont val="Aptos Narrow"/>
        <family val="2"/>
        <scheme val="minor"/>
      </rPr>
      <t>", "shoot_time": 1775152438, "meta_data": "{\"latitude\": 40.7684517, \"longitude\": -73.9826382, \"loc_time\": 0, \"speed\": 0.07086936384439468, \"bearing\": 0, \"altitude\": 9.5, \"sat_num\": 64, \"loc_type\": \"fused\", \"accuracy\": 7.802999973297119}"},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https://us-sorakumo-common.oss-us-west-1.aliyuncs.com/wifi_pics_id_us/20442395098171396_20260402135428908.jpg</t>
    </r>
    <r>
      <rPr>
        <sz val="11"/>
        <color theme="1"/>
        <rFont val="Aptos Narrow"/>
        <family val="2"/>
        <scheme val="minor"/>
      </rPr>
      <t>", "shoot_time": 1775152468, "meta_data": "{\"latitude\": 40.7684314, \"longitude\": -73.9825815, \"loc_time\": 0, \"speed\": 0.5026894211769104, \"bearing\": 153.0232391357422, \"altitude\": 9.5, \"sat_num\": 65, \"loc_type\": \"fused\", \"accuracy\": 7.870999813079834}"},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https://us-sorakumo-common.oss-us-west-1.aliyuncs.com/wifi_pics_id_us/20442395098171396_20260402135458909.jpg</t>
    </r>
    <r>
      <rPr>
        <sz val="11"/>
        <color theme="1"/>
        <rFont val="Aptos Narrow"/>
        <family val="2"/>
        <scheme val="minor"/>
      </rPr>
      <t>", "shoot_time": 1775152498, "meta_data": "{\"latitude\": 40.7684335, \"longitude\": -73.9825567, \"loc_time\": 0, \"speed\": 0.5883184671401978, \"bearing\": 109.70474243164062, \"altitude\": 9.396012422109166, \"sat_num\": 64, \"loc_type\": \"fused\", \"accuracy\": 12.913000106811523}"},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https://us-sorakumo-common.oss-us-west-1.aliyuncs.com/wifi_pics_id_us/20442395098171396_20260402135528914.jpg</t>
    </r>
    <r>
      <rPr>
        <sz val="11"/>
        <color theme="1"/>
        <rFont val="Aptos Narrow"/>
        <family val="2"/>
        <scheme val="minor"/>
      </rPr>
      <t>", "shoot_time": 1775152528, "meta_data": "{\"latitude\": 40.7684228, \"longitude\": -73.9825624, \"loc_time\": 0, \"speed\": 0.6015640497207642, \"bearing\": 196.055908203125, \"altitude\": 9.40000057220459, \"sat_num\": 64, \"loc_type\": \"fused\", \"accuracy\": 19.259000778198242}"},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https://us-sorakumo-common.oss-us-west-1.aliyuncs.com/wifi_pics_id_us/20442395098171396_20260402135537240.jpg</t>
    </r>
    <r>
      <rPr>
        <sz val="11"/>
        <color theme="1"/>
        <rFont val="Aptos Narrow"/>
        <family val="2"/>
        <scheme val="minor"/>
      </rPr>
      <t>", "shoot_time": 1775152537, "meta_data": "{\"latitude\": 40.7683958, \"longitude\": -73.9826235, \"loc_time\": 0, \"speed\": 0.4702663719654083, \"bearing\": 236.31443786621094, \"altitude\": 9.40000057220459, \"sat_num\": 59, \"loc_type\": \"fused\", \"accuracy\": 16.625}"}]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</si>
  <si>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https://us-sorakumo-common.oss-us-west-1.aliyuncs.com/wifi_pics_id_us/20442395098171396_20260402135543583.jpg</t>
    </r>
    <r>
      <rPr>
        <sz val="11"/>
        <color theme="1"/>
        <rFont val="Aptos Narrow"/>
        <family val="2"/>
        <scheme val="minor"/>
      </rPr>
      <t>", "shoot_time": 1775152543, "meta_data": "{\"latitude\": 40.7684468, \"longitude\": -73.9826203, \"altitude\": 9.600000381469727, \"loc_time\": 0, \"speed\": 1.834073543548584, \"bearing\": 359.9974060058594, \"sat_num\": 65, \"loc_type\": \"fused\", \"accuracy\": 10.097999572753906}"},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https://us-sorakumo-common.oss-us-west-1.aliyuncs.com/wifi_pics_id_us/20442395098171396_20260402135544649.jpg</t>
    </r>
    <r>
      <rPr>
        <sz val="11"/>
        <color theme="1"/>
        <rFont val="Aptos Narrow"/>
        <family val="2"/>
        <scheme val="minor"/>
      </rPr>
      <t>", "shoot_time": 1775152544, "meta_data": "{\"latitude\": 40.7684614, \"longitude\": -73.9826091, \"altitude\": 9.600000381469727, \"loc_time\": 0, \"speed\": 2.076833963394165, \"bearing\": 7.859731674194336, \"sat_num\": 64, \"loc_type\": \"fused\", \"accuracy\": 13.156000137329102}"}, {"url": "</t>
    </r>
    <r>
      <rPr>
        <u/>
        <sz val="10"/>
        <color theme="10"/>
        <rFont val="等线"/>
        <charset val="134"/>
      </rPr>
      <t>https://us-sorakumo-common.oss-us-west-1.aliyuncs.com/wifi_pics_id_us/20442395098171396_20260402135545934.jpg</t>
    </r>
    <r>
      <rPr>
        <sz val="11"/>
        <color theme="1"/>
        <rFont val="Aptos Narrow"/>
        <family val="2"/>
        <scheme val="minor"/>
      </rPr>
      <t>", "shoot_time": 1775152545, "meta_data": "{\"latitude\": 40.7684508, \"longitude\": -73.9825664, \"altitude\": 9.127894061264897, \"loc_time\": 0, \"speed\": 0.50942462682724, \"bearing\": 71.03839111328125, \"sat_num\": 63, \"loc_type\": \"fused\", \"accuracy\": 14.654000282287598}"}]</t>
    </r>
  </si>
  <si>
    <t>6492681987</t>
  </si>
  <si>
    <t>22535865257038271</t>
  </si>
  <si>
    <t>Food Gallery 32</t>
  </si>
  <si>
    <t>11 W 32nd St, New York, NY 10001, USA</t>
  </si>
  <si>
    <t>40.747620</t>
  </si>
  <si>
    <t>-73.986370</t>
  </si>
  <si>
    <t>us_10086_6492681987_1</t>
  </si>
  <si>
    <t>7624205956746546960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</si>
  <si>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https://us-sorakumo-common.oss-us-west-1.aliyuncs.com/wifi_pics_id_us/22535865257038271_20260402130905283.jpg</t>
    </r>
    <r>
      <rPr>
        <sz val="11"/>
        <color theme="1"/>
        <rFont val="Aptos Narrow"/>
        <family val="2"/>
        <scheme val="minor"/>
      </rPr>
      <t>", "shoot_time": 1775149745, "meta_data": "{\"latitude\": 40.7475365, \"longitude\": -73.9864365, \"loc_time\": 0, \"speed\": 0.07622470706701279, \"bearing\": 0, \"altitude\": -16.100000381469727, \"sat_num\": 26, \"loc_type\": \"fused\", \"accuracy\": 3.0959999561309814}"},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https://us-sorakumo-common.oss-us-west-1.aliyuncs.com/wifi_pics_id_us/22535865257038271_20260402130935287.jpg</t>
    </r>
    <r>
      <rPr>
        <sz val="11"/>
        <color theme="1"/>
        <rFont val="Aptos Narrow"/>
        <family val="2"/>
        <scheme val="minor"/>
      </rPr>
      <t>", "shoot_time": 1775149775, "meta_data": "{\"latitude\": 40.7474869, \"longitude\": -73.986542, \"loc_time\": 0, \"speed\": 0.07342410832643509, \"bearing\": 0, \"altitude\": -16.100000381469727, \"sat_num\": 27, \"loc_type\": \"fused\", \"accuracy\": 4.068999767303467}"},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https://us-sorakumo-common.oss-us-west-1.aliyuncs.com/wifi_pics_id_us/22535865257038271_20260402131005290.jpg</t>
    </r>
    <r>
      <rPr>
        <sz val="11"/>
        <color theme="1"/>
        <rFont val="Aptos Narrow"/>
        <family val="2"/>
        <scheme val="minor"/>
      </rPr>
      <t>", "shoot_time": 1775149805, "meta_data": "{\"latitude\": 40.7474074, \"longitude\": -73.9865898, \"loc_time\": 0, \"speed\": 0.09911704063415527, \"bearing\": 0, \"altitude\": -16.100000381469727,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https://us-sorakumo-common.oss-us-west-1.aliyuncs.com/wifi_pics_id_us/22535865257038271_20260402131035293.jpg</t>
    </r>
    <r>
      <rPr>
        <sz val="11"/>
        <color theme="1"/>
        <rFont val="Aptos Narrow"/>
        <family val="2"/>
        <scheme val="minor"/>
      </rPr>
      <t>", "shoot_time": 1775149835, "meta_data": "{\"latitude\": 40.7473862, \"longitude\": -73.9866036, \"loc_time\": 0, \"speed\": 0.06823491305112839, \"bearing\": 0, \"altitude\": -16.100000381469727, \"sat_num\": 27,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https://us-sorakumo-common.oss-us-west-1.aliyuncs.com/wifi_pics_id_us/22535865257038271_20260402131105296.jpg</t>
    </r>
    <r>
      <rPr>
        <sz val="11"/>
        <color theme="1"/>
        <rFont val="Aptos Narrow"/>
        <family val="2"/>
        <scheme val="minor"/>
      </rPr>
      <t>", "shoot_time": 1775149865, "meta_data": "{\"latitude\": 40.747345, \"longitude\": -73.9867174, \"loc_time\": 0, \"speed\": 0.06971583515405655, \"bearing\": 0, \"altitude\": -16.100000381469727, \"sat_num\": 27, \"loc_type\": \"fused\", \"accuracy\": 3.25}"},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https://us-sorakumo-common.oss-us-west-1.aliyuncs.com/wifi_pics_id_us/22535865257038271_20260402131135300.jpg</t>
    </r>
    <r>
      <rPr>
        <sz val="11"/>
        <color theme="1"/>
        <rFont val="Aptos Narrow"/>
        <family val="2"/>
        <scheme val="minor"/>
      </rPr>
      <t>", "shoot_time": 1775149895, "meta_data": "{\"latitude\": 40.7473259, \"longitude\": -73.986714, \"loc_time\": 0, \"speed\": 0.08781222999095917, \"bearing\": 0, \"altitude\": -16.100000381469727,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https://us-sorakumo-common.oss-us-west-1.aliyuncs.com/wifi_pics_id_us/22535865257038271_20260402131205311.jpg</t>
    </r>
    <r>
      <rPr>
        <sz val="11"/>
        <color theme="1"/>
        <rFont val="Aptos Narrow"/>
        <family val="2"/>
        <scheme val="minor"/>
      </rPr>
      <t>", "shoot_time": 1775149925, "meta_data": "{\"latitude\": 40.7473193, \"longitude\": -73.9867231, \"loc_time\": 0, \"speed\": 0.10030160844326019, \"bearing\": 213.69444274902344, \"altitude\": -16.100000381469727,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https://us-sorakumo-common.oss-us-west-1.aliyuncs.com/wifi_pics_id_us/22535865257038271_20260402131235320.jpg</t>
    </r>
    <r>
      <rPr>
        <sz val="11"/>
        <color theme="1"/>
        <rFont val="Aptos Narrow"/>
        <family val="2"/>
        <scheme val="minor"/>
      </rPr>
      <t>", "shoot_time": 1775149955, "meta_data": "{\"latitude\": 40.747303, \"longitude\": -73.9867013, \"loc_time\": 0, \"speed\": 0.11170843243598938, \"bearing\": 127.28558349609375, \"altitude\": -16.100000381469727, \"sat_num\": 27, \"loc_type\": \"fused\", \"accuracy\": 4.39900016784668}"},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https://us-sorakumo-common.oss-us-west-1.aliyuncs.com/wifi_pics_id_us/22535865257038271_20260402131241214.jpg</t>
    </r>
    <r>
      <rPr>
        <sz val="11"/>
        <color theme="1"/>
        <rFont val="Aptos Narrow"/>
        <family val="2"/>
        <scheme val="minor"/>
      </rPr>
      <t>", "shoot_time": 1775149961, "meta_data": "{\"latitude\": 40.7472833, \"longitude\": -73.9866574, \"loc_time\": 0, \"speed\": 0.09949582070112228, \"bearing\": 0, \"altitude\": -16.100000381469727, \"sat_num\": 27, \"loc_type\": \"fused\", \"accuracy\": 3.562999963760376}"}]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</si>
  <si>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https://us-sorakumo-common.oss-us-west-1.aliyuncs.com/wifi_pics_id_us/22535865257038271_20260402131253900.jpg</t>
    </r>
    <r>
      <rPr>
        <sz val="11"/>
        <color theme="1"/>
        <rFont val="Aptos Narrow"/>
        <family val="2"/>
        <scheme val="minor"/>
      </rPr>
      <t>", "shoot_time": 1775149973, "meta_data": "{\"latitude\": 40.7472786, \"longitude\": -73.986633, \"altitude\": -16.100000381469727, \"loc_time\": 0, \"speed\": 0.089110367000103,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https://us-sorakumo-common.oss-us-west-1.aliyuncs.com/wifi_pics_id_us/22535865257038271_20260402131255693.jpg</t>
    </r>
    <r>
      <rPr>
        <sz val="11"/>
        <color theme="1"/>
        <rFont val="Aptos Narrow"/>
        <family val="2"/>
        <scheme val="minor"/>
      </rPr>
      <t>", "shoot_time": 1775149975, "meta_data": "{\"latitude\": 40.7472786, \"longitude\": -73.986633, \"altitude\": -16.100000381469727, \"loc_time\": 0, \"speed\": 0.089110367000103,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https://us-sorakumo-common.oss-us-west-1.aliyuncs.com/wifi_pics_id_us/22535865257038271_20260402131258559.jpg</t>
    </r>
    <r>
      <rPr>
        <sz val="11"/>
        <color theme="1"/>
        <rFont val="Aptos Narrow"/>
        <family val="2"/>
        <scheme val="minor"/>
      </rPr>
      <t>", "shoot_time": 1775149978, "meta_data": "{\"latitude\": 40.7472786, \"longitude\": -73.986633, \"altitude\": -16.100000381469727, \"loc_time\": 0, \"speed\": 0.089110367000103, \"bearing\": 0, \"sat_num\": 27, \"loc_type\": \"fused\", \"accuracy\": 3}"}]</t>
    </r>
  </si>
  <si>
    <t>6220812035</t>
  </si>
  <si>
    <t>21568226342415130</t>
  </si>
  <si>
    <t>Subway</t>
  </si>
  <si>
    <t>341 W 42nd St, New York, NY 10036, USA</t>
  </si>
  <si>
    <t>40.758083</t>
  </si>
  <si>
    <t>-73.991585</t>
  </si>
  <si>
    <t>us_10086_6220812035_1</t>
  </si>
  <si>
    <t>7624184314981699335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</si>
  <si>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https://us-sorakumo-common.oss-us-west-1.aliyuncs.com/wifi_pics_id_us/21568226342415130_20260402111811459.jpg</t>
    </r>
    <r>
      <rPr>
        <sz val="11"/>
        <color theme="1"/>
        <rFont val="Aptos Narrow"/>
        <family val="2"/>
        <scheme val="minor"/>
      </rPr>
      <t>", "shoot_time": 1775143091, "meta_data": "{\"latitude\": 40.7581544, \"longitude\": -73.991719, \"loc_time\": 0, \"speed\": 0.9759984016418457, \"bearing\": 348.2191162109375, \"altitude\": -19.100000381469727, \"sat_num\": 65, \"loc_type\": \"fused\", \"accuracy\": 10.331999778747559}"},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https://us-sorakumo-common.oss-us-west-1.aliyuncs.com/wifi_pics_id_us/21568226342415130_20260402111841460.jpg</t>
    </r>
    <r>
      <rPr>
        <sz val="11"/>
        <color theme="1"/>
        <rFont val="Aptos Narrow"/>
        <family val="2"/>
        <scheme val="minor"/>
      </rPr>
      <t>", "shoot_time": 1775143121, "meta_data": "{\"latitude\": 40.7582112, \"longitude\": -73.9915379, \"loc_time\": 0, \"speed\": 0.08071634918451309, \"bearing\": 0, \"altitude\": -18.899999618530273, \"sat_num\": 69, \"loc_type\": \"fused\", \"accuracy\": 3.9030001163482666}"},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https://us-sorakumo-common.oss-us-west-1.aliyuncs.com/wifi_pics_id_us/21568226342415130_20260402111911462.jpg</t>
    </r>
    <r>
      <rPr>
        <sz val="11"/>
        <color theme="1"/>
        <rFont val="Aptos Narrow"/>
        <family val="2"/>
        <scheme val="minor"/>
      </rPr>
      <t>", "shoot_time": 1775143151, "meta_data": "{\"latitude\": 40.7582082, \"longitude\": -73.9915377, \"loc_time\": 0, \"speed\": 0.6027238368988037, \"bearing\": 191.74046325683594, \"altitude\": -19.299999237060547, \"sat_num\": 69, \"loc_type\": \"fused\", \"accuracy\": 6.372000217437744}"}, 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https://us-sorakumo-common.oss-us-west-1.aliyuncs.com/wifi_pics_id_us/21568226342415130_20260402111941463.jpg</t>
    </r>
    <r>
      <rPr>
        <sz val="11"/>
        <color theme="1"/>
        <rFont val="Aptos Narrow"/>
        <family val="2"/>
        <scheme val="minor"/>
      </rPr>
      <t>", "shoot_time": 1775143181, "meta_data": "{\"latitude\": 40.7581389, \"longitude\": -73.9915497, \"loc_time\": 0, \"speed\": 0.070216104388237, \"bearing\": 0, \"altitude\": -19.700000762939453, \"sat_num\": 69, \"loc_type\": \"fused\", \"accuracy\": 18.569000244140625}"}, 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https://us-sorakumo-common.oss-us-west-1.aliyuncs.com/wifi_pics_id_us/21568226342415130_20260402111957808.jpg</t>
    </r>
    <r>
      <rPr>
        <sz val="11"/>
        <color theme="1"/>
        <rFont val="Aptos Narrow"/>
        <family val="2"/>
        <scheme val="minor"/>
      </rPr>
      <t>", "shoot_time": 1775143197, "meta_data": "{\"latitude\": 40.7581272, \"longitude\": -73.9915396, \"loc_time\": 0, \"speed\": 0.10370542109012604, \"bearing\": 90.00022888183594, \"altitude\": -19.299999237060547, \"sat_num\": 69, \"loc_type\": \"fused\", \"accuracy\": 8.8149995803833}"}]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</si>
  <si>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https://us-sorakumo-common.oss-us-west-1.aliyuncs.com/wifi_pics_id_us/21568226342415130_20260402112035992.jpg</t>
    </r>
    <r>
      <rPr>
        <sz val="11"/>
        <color theme="1"/>
        <rFont val="Aptos Narrow"/>
        <family val="2"/>
        <scheme val="minor"/>
      </rPr>
      <t>", "shoot_time": 1775143235, "meta_data": "{\"latitude\": 40.7581824, \"longitude\": -73.992076, \"altitude\": -20.399999618530273, \"loc_time\": 0, \"speed\": 0.49245092272758484, \"bearing\": 242.14517211914062, \"sat_num\": 73, \"loc_type\": \"fused\", \"accuracy\": 8.630999565124512}"}, 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https://us-sorakumo-common.oss-us-west-1.aliyuncs.com/wifi_pics_id_us/21568226342415130_20260402112037686.jpg</t>
    </r>
    <r>
      <rPr>
        <sz val="11"/>
        <color theme="1"/>
        <rFont val="Aptos Narrow"/>
        <family val="2"/>
        <scheme val="minor"/>
      </rPr>
      <t>", "shoot_time": 1775143237, "meta_data": "{\"latitude\": 40.7581824, \"longitude\": -73.992076, \"altitude\": -20.399999618530273, \"loc_time\": 0, \"speed\": 0.49245092272758484, \"bearing\": 242.14517211914062, \"sat_num\": 73, \"loc_type\": \"fused\", \"accuracy\": 8.630999565124512}"}, {"url": "</t>
    </r>
    <r>
      <rPr>
        <u/>
        <sz val="10"/>
        <color theme="10"/>
        <rFont val="等线"/>
        <charset val="134"/>
      </rPr>
      <t>https://us-sorakumo-common.oss-us-west-1.aliyuncs.com/wifi_pics_id_us/21568226342415130_20260402112041925.jpg</t>
    </r>
    <r>
      <rPr>
        <sz val="11"/>
        <color theme="1"/>
        <rFont val="Aptos Narrow"/>
        <family val="2"/>
        <scheme val="minor"/>
      </rPr>
      <t>", "shoot_time": 1775143241, "meta_data": "{\"latitude\": 40.7581824, \"longitude\": -73.992076, \"altitude\": -20.399999618530273, \"loc_time\": 0, \"speed\": 0.49245092272758484, \"bearing\": 242.14517211914062, \"sat_num\": 73, \"loc_type\": \"fused\", \"accuracy\": 8.630999565124512}"}]</t>
    </r>
  </si>
  <si>
    <t>6418953731</t>
  </si>
  <si>
    <t>22535796484981184</t>
  </si>
  <si>
    <t>IL Punto</t>
  </si>
  <si>
    <t>507 9th Ave, New York City, NY 10018, United States</t>
  </si>
  <si>
    <t>40.756138</t>
  </si>
  <si>
    <t>-73.994638</t>
  </si>
  <si>
    <t>us_10086_6418953731_1</t>
  </si>
  <si>
    <t>7624149735561350929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</si>
  <si>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https://us-sorakumo-common.oss-us-west-1.aliyuncs.com/wifi_pics_id_us/22535796484981184_20260402091445443.jpg</t>
    </r>
    <r>
      <rPr>
        <sz val="11"/>
        <color theme="1"/>
        <rFont val="Aptos Narrow"/>
        <family val="2"/>
        <scheme val="minor"/>
      </rPr>
      <t>", "shoot_time": 1775135685, "meta_data": "{\"latitude\": 40.7559538, \"longitude\": -73.9945418, \"loc_time\": 0, \"speed\": 0.8037693500518799, \"bearing\": 329.5469665527344, \"altitude\": -11.199999809265137, \"sat_num\": 35, \"loc_type\": \"fused\", \"accuracy\": 3.9839999675750732}"},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https://us-sorakumo-common.oss-us-west-1.aliyuncs.com/wifi_pics_id_us/22535796484981184_20260402091515448.jpg</t>
    </r>
    <r>
      <rPr>
        <sz val="11"/>
        <color theme="1"/>
        <rFont val="Aptos Narrow"/>
        <family val="2"/>
        <scheme val="minor"/>
      </rPr>
      <t>", "shoot_time": 1775135715, "meta_data": "{\"latitude\": 40.7561226, \"longitude\": -73.9944601, \"loc_time\": 0, \"speed\": 0.15314406156539917, \"bearing\": 117.06280517578125, \"altitude\": -19.200000762939453, \"sat_num\": 34, \"loc_type\": \"fused\", \"accuracy\": 3.8420000076293945}"},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https://us-sorakumo-common.oss-us-west-1.aliyuncs.com/wifi_pics_id_us/22535796484981184_20260402091545467.jpg</t>
    </r>
    <r>
      <rPr>
        <sz val="11"/>
        <color theme="1"/>
        <rFont val="Aptos Narrow"/>
        <family val="2"/>
        <scheme val="minor"/>
      </rPr>
      <t>", "shoot_time": 1775135745, "meta_data": "{\"latitude\": 40.7561213, \"longitude\": -73.9943276, \"loc_time\": 0, \"speed\": 0.10037218034267426, \"bearing\": 143.43692016601562, \"altitude\": -17.600000381469727, \"sat_num\": 34, \"loc_type\": \"fused\", \"accuracy\": 6.0329999923706055}"},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https://us-sorakumo-common.oss-us-west-1.aliyuncs.com/wifi_pics_id_us/22535796484981184_20260402091615472.jpg</t>
    </r>
    <r>
      <rPr>
        <sz val="11"/>
        <color theme="1"/>
        <rFont val="Aptos Narrow"/>
        <family val="2"/>
        <scheme val="minor"/>
      </rPr>
      <t>", "shoot_time": 1775135775, "meta_data": "{\"latitude\": 40.755744, \"longitude\": -73.9943969, \"loc_time\": 0, \"speed\": 0.12414010614156723, \"bearing\": 183.4597625732422, \"altitude\": -19, \"sat_num\": 34, \"loc_type\": \"fused\", \"accuracy\": 4.455999851226807}"},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https://us-sorakumo-common.oss-us-west-1.aliyuncs.com/wifi_pics_id_us/22535796484981184_20260402091645481.jpg</t>
    </r>
    <r>
      <rPr>
        <sz val="11"/>
        <color theme="1"/>
        <rFont val="Aptos Narrow"/>
        <family val="2"/>
        <scheme val="minor"/>
      </rPr>
      <t>", "shoot_time": 1775135805, "meta_data": "{\"latitude\": 40.7557949, \"longitude\": -73.9944069, \"loc_time\": 0, \"speed\": 0.1015036553144455, \"bearing\": 199.97042846679688, \"altitude\": -19.100000381469727, \"sat_num\": 34, \"loc_type\": \"fused\", \"accuracy\": 3.88700008392334}"},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https://us-sorakumo-common.oss-us-west-1.aliyuncs.com/wifi_pics_id_us/22535796484981184_20260402091715486.jpg</t>
    </r>
    <r>
      <rPr>
        <sz val="11"/>
        <color theme="1"/>
        <rFont val="Aptos Narrow"/>
        <family val="2"/>
        <scheme val="minor"/>
      </rPr>
      <t>", "shoot_time": 1775135835, "meta_data": "{\"latitude\": 40.7558294, \"longitude\": -73.9944814, \"loc_time\": 0, \"speed\": 0.1035444363951683, \"bearing\": 16.07828712463379, \"altitude\": -19.100000381469727, \"sat_num\": 34, \"loc_type\": \"fused\", \"accuracy\": 3.0409998893737793}"},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https://us-sorakumo-common.oss-us-west-1.aliyuncs.com/wifi_pics_id_us/22535796484981184_20260402091745494.jpg</t>
    </r>
    <r>
      <rPr>
        <sz val="11"/>
        <color theme="1"/>
        <rFont val="Aptos Narrow"/>
        <family val="2"/>
        <scheme val="minor"/>
      </rPr>
      <t>", "shoot_time": 1775135865, "meta_data": "{\"latitude\": 40.7560075, \"longitude\": -73.9945123, \"loc_time\": 0, \"speed\": 0.058290205895900726, \"bearing\": 0, \"altitude\": -19.399999618530273, \"sat_num\": 34,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https://us-sorakumo-common.oss-us-west-1.aliyuncs.com/wifi_pics_id_us/22535796484981184_20260402091747366.jpg</t>
    </r>
    <r>
      <rPr>
        <sz val="11"/>
        <color theme="1"/>
        <rFont val="Aptos Narrow"/>
        <family val="2"/>
        <scheme val="minor"/>
      </rPr>
      <t>", "shoot_time": 1775135867, "meta_data": "{\"latitude\": 40.7560075, \"longitude\": -73.9945123, \"loc_time\": 0, \"speed\": 0.058290205895900726, \"bearing\": 0, \"altitude\": -19.399999618530273, \"sat_num\": 34, \"loc_type\": \"fused\", \"accuracy\": 3.0840001106262207}"}]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</si>
  <si>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https://us-sorakumo-common.oss-us-west-1.aliyuncs.com/wifi_pics_id_us/22535796484981184_20260402091757787.jpg</t>
    </r>
    <r>
      <rPr>
        <sz val="11"/>
        <color theme="1"/>
        <rFont val="Aptos Narrow"/>
        <family val="2"/>
        <scheme val="minor"/>
      </rPr>
      <t>", "shoot_time": 1775135877, "meta_data": "{\"latitude\": 40.7560075, \"longitude\": -73.9945123, \"altitude\": -19.399999618530273, \"loc_time\": 0, \"speed\": 0.058290205895900726, \"bearing\": 0, \"sat_num\": 34,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https://us-sorakumo-common.oss-us-west-1.aliyuncs.com/wifi_pics_id_us/22535796484981184_20260402091800914.jpg</t>
    </r>
    <r>
      <rPr>
        <sz val="11"/>
        <color theme="1"/>
        <rFont val="Aptos Narrow"/>
        <family val="2"/>
        <scheme val="minor"/>
      </rPr>
      <t>", "shoot_time": 1775135880, "meta_data": "{\"latitude\": 40.7560075, \"longitude\": -73.9945123, \"altitude\": -19.399999618530273, \"loc_time\": 0, \"speed\": 0.058290205895900726, \"bearing\": 0, \"sat_num\": 34,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https://us-sorakumo-common.oss-us-west-1.aliyuncs.com/wifi_pics_id_us/22535796484981184_20260402091808558.jpg</t>
    </r>
    <r>
      <rPr>
        <sz val="11"/>
        <color theme="1"/>
        <rFont val="Aptos Narrow"/>
        <family val="2"/>
        <scheme val="minor"/>
      </rPr>
      <t>", "shoot_time": 1775135888, "meta_data": "{\"latitude\": 40.7560075, \"longitude\": -73.9945123, \"altitude\": -19.399999618530273, \"loc_time\": 0, \"speed\": 0.058290205895900726, \"bearing\": 0, \"sat_num\": 34, \"loc_type\": \"fused\", \"accuracy\": 3.0840001106262207}"}]</t>
    </r>
  </si>
  <si>
    <t>5852171523</t>
  </si>
  <si>
    <t>21568226262950127</t>
  </si>
  <si>
    <t>Magnolia Bakery - Central Park South</t>
  </si>
  <si>
    <t>1794 Broadway, New York, NY 10019, USA</t>
  </si>
  <si>
    <t>40.767124</t>
  </si>
  <si>
    <t>-73.981331</t>
  </si>
  <si>
    <t>us_10086_5852171523_1</t>
  </si>
  <si>
    <t>7624226545393258241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</si>
  <si>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https://us-sorakumo-common.oss-us-west-1.aliyuncs.com/wifi_pics_id_us/21568226262950127_20260402141053305.jpg</t>
    </r>
    <r>
      <rPr>
        <sz val="11"/>
        <color theme="1"/>
        <rFont val="Aptos Narrow"/>
        <family val="2"/>
        <scheme val="minor"/>
      </rPr>
      <t>", "shoot_time": 1775153453, "meta_data": "{\"latitude\": 40.7673872, \"longitude\": -73.9816008, \"loc_time\": 0, \"speed\": 1.0958129167556763, \"bearing\": 147.87376403808594, \"altitude\": -6.599999904632568, \"sat_num\": 69, \"loc_type\": \"fused\", \"accuracy\": 5.854000091552734}"},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https://us-sorakumo-common.oss-us-west-1.aliyuncs.com/wifi_pics_id_us/21568226262950127_20260402141123306.jpg</t>
    </r>
    <r>
      <rPr>
        <sz val="11"/>
        <color theme="1"/>
        <rFont val="Aptos Narrow"/>
        <family val="2"/>
        <scheme val="minor"/>
      </rPr>
      <t>", "shoot_time": 1775153483, "meta_data": "{\"latitude\": 40.7672608, \"longitude\": -73.9815734, \"loc_time\": 0, \"speed\": 0.08511549234390259, \"bearing\": 0, \"altitude\": -6.500000476837158, \"sat_num\": 66, \"loc_type\": \"fused\", \"accuracy\": 8.392999649047852}"},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https://us-sorakumo-common.oss-us-west-1.aliyuncs.com/wifi_pics_id_us/21568226262950127_20260402141153308.jpg</t>
    </r>
    <r>
      <rPr>
        <sz val="11"/>
        <color theme="1"/>
        <rFont val="Aptos Narrow"/>
        <family val="2"/>
        <scheme val="minor"/>
      </rPr>
      <t>", "shoot_time": 1775153513, "meta_data": "{\"latitude\": 40.7672698, \"longitude\": -73.9815942, \"loc_time\": 0, \"speed\": 0.18901768326759338, \"bearing\": 327.8800048828125, \"altitude\": -6.500000476837158, \"sat_num\": 65, \"loc_type\": \"fused\", \"accuracy\": 5.318999767303467}"},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https://us-sorakumo-common.oss-us-west-1.aliyuncs.com/wifi_pics_id_us/21568226262950127_20260402141223309.jpg</t>
    </r>
    <r>
      <rPr>
        <sz val="11"/>
        <color theme="1"/>
        <rFont val="Aptos Narrow"/>
        <family val="2"/>
        <scheme val="minor"/>
      </rPr>
      <t>", "shoot_time": 1775153543, "meta_data": "{\"latitude\": 40.7672817, \"longitude\": -73.9816077, \"loc_time\": 0, \"speed\": 0.4387553930282593, \"bearing\": 316.1784362792969, \"altitude\": -6.599999904632568, \"sat_num\": 67, \"loc_type\": \"fused\", \"accuracy\": 6.553999900817871}"},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https://us-sorakumo-common.oss-us-west-1.aliyuncs.com/wifi_pics_id_us/21568226262950127_20260402141253311.jpg</t>
    </r>
    <r>
      <rPr>
        <sz val="11"/>
        <color theme="1"/>
        <rFont val="Aptos Narrow"/>
        <family val="2"/>
        <scheme val="minor"/>
      </rPr>
      <t>", "shoot_time": 1775153573, "meta_data": "{\"latitude\": 40.7672645, \"longitude\": -73.9816218, \"loc_time\": 0, \"speed\": 0.1361921727657318, \"bearing\": 245.19146728515625, \"altitude\": -6.599999904632568, \"sat_num\": 67, \"loc_type\": \"fused\", \"accuracy\": 7.419000148773193}"},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https://us-sorakumo-common.oss-us-west-1.aliyuncs.com/wifi_pics_id_us/21568226262950127_20260402141312071.jpg</t>
    </r>
    <r>
      <rPr>
        <sz val="11"/>
        <color theme="1"/>
        <rFont val="Aptos Narrow"/>
        <family val="2"/>
        <scheme val="minor"/>
      </rPr>
      <t>", "shoot_time": 1775153592, "meta_data": "{\"latitude\": 40.767271, \"longitude\": -73.98161, \"loc_time\": 0, \"speed\": 0.13656407594680786, \"bearing\": 93.70465850830078, \"altitude\": -6.599999904632568, \"sat_num\": 67, \"loc_type\": \"fused\", \"accuracy\": 7.827000141143799}"}]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</si>
  <si>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https://us-sorakumo-common.oss-us-west-1.aliyuncs.com/wifi_pics_id_us/21568226262950127_20260402141327581.jpg</t>
    </r>
    <r>
      <rPr>
        <sz val="11"/>
        <color theme="1"/>
        <rFont val="Aptos Narrow"/>
        <family val="2"/>
        <scheme val="minor"/>
      </rPr>
      <t>", "shoot_time": 1775153607, "meta_data": "{\"latitude\": 40.7672677, \"longitude\": -73.9816118, \"altitude\": -6.500000476837158, \"loc_time\": 0, \"speed\": 0.22604280710220337, \"bearing\": 90.1036605834961, \"sat_num\": 69, \"loc_type\": \"fused\", \"accuracy\": 7.813000202178955}"},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https://us-sorakumo-common.oss-us-west-1.aliyuncs.com/wifi_pics_id_us/21568226262950127_20260402141329223.jpg</t>
    </r>
    <r>
      <rPr>
        <sz val="11"/>
        <color theme="1"/>
        <rFont val="Aptos Narrow"/>
        <family val="2"/>
        <scheme val="minor"/>
      </rPr>
      <t>", "shoot_time": 1775153609, "meta_data": "{\"latitude\": 40.7672744, \"longitude\": -73.9816215, \"altitude\": -6.500000476837158, \"loc_time\": 0, \"speed\": 0.30154576897621155, \"bearing\": 328.0135803222656, \"sat_num\": 69, \"loc_type\": \"fused\", \"accuracy\": 8.434000015258789}"},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https://us-sorakumo-common.oss-us-west-1.aliyuncs.com/wifi_pics_id_us/21568226262950127_20260402141330356.jpg</t>
    </r>
    <r>
      <rPr>
        <sz val="11"/>
        <color theme="1"/>
        <rFont val="Aptos Narrow"/>
        <family val="2"/>
        <scheme val="minor"/>
      </rPr>
      <t>", "shoot_time": 1775153610, "meta_data": "{\"latitude\": 40.7672821, \"longitude\": -73.9816472, \"altitude\": -6.500000476837158, \"loc_time\": 0, \"speed\": 0.5402921438217163, \"bearing\": 256.4563293457031, \"sat_num\": 69, \"loc_type\": \"fused\", \"accuracy\": 9.006999969482422}"}]</t>
    </r>
  </si>
  <si>
    <t>6041096195</t>
  </si>
  <si>
    <t>21568226268650357</t>
  </si>
  <si>
    <t>SuperNova</t>
  </si>
  <si>
    <t>226 W 52nd St, New York, NY 10019, USA</t>
  </si>
  <si>
    <t>40.762750</t>
  </si>
  <si>
    <t>-73.983650</t>
  </si>
  <si>
    <t>us_10086_6041096195_1</t>
  </si>
  <si>
    <t>7624208114426498832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</si>
  <si>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https://us-sorakumo-common.oss-us-west-1.aliyuncs.com/wifi_pics_id_us/21568226268650357_20260402125035577.jpg</t>
    </r>
    <r>
      <rPr>
        <sz val="11"/>
        <color theme="1"/>
        <rFont val="Aptos Narrow"/>
        <family val="2"/>
        <scheme val="minor"/>
      </rPr>
      <t>", "shoot_time": 1775148635, "meta_data": "{\"latitude\": 40.7624539, \"longitude\": -73.9839985, \"loc_time\": 0, \"speed\": 1.2940001487731934, \"bearing\": 327.4415588378906, \"altitude\": -10.800000190734863, \"sat_num\": 56, \"loc_type\": \"fused\", \"accuracy\": 11.272000312805176}"}, 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https://us-sorakumo-common.oss-us-west-1.aliyuncs.com/wifi_pics_id_us/21568226268650357_20260402125105578.jpg</t>
    </r>
    <r>
      <rPr>
        <sz val="11"/>
        <color theme="1"/>
        <rFont val="Aptos Narrow"/>
        <family val="2"/>
        <scheme val="minor"/>
      </rPr>
      <t>", "shoot_time": 1775148665, "meta_data": "{\"latitude\": 40.7626663, \"longitude\": -73.9835402, \"loc_time\": 0, \"speed\": 0.7863361239433289, \"bearing\": 115.72407531738281, \"altitude\": -10.699999809265137, \"sat_num\": 58, \"loc_type\": \"fused\", \"accuracy\": 11.01099967956543}"}, 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https://us-sorakumo-common.oss-us-west-1.aliyuncs.com/wifi_pics_id_us/21568226268650357_20260402125135580.jpg</t>
    </r>
    <r>
      <rPr>
        <sz val="11"/>
        <color theme="1"/>
        <rFont val="Aptos Narrow"/>
        <family val="2"/>
        <scheme val="minor"/>
      </rPr>
      <t>", "shoot_time": 1775148695, "meta_data": "{\"latitude\": 40.7626937, \"longitude\": -73.9834531, \"loc_time\": 0, \"speed\": 1.0077563524246216, \"bearing\": 352.103271484375, \"altitude\": -10.800000190734863, \"sat_num\": 40, \"loc_type\": \"fused\", \"accuracy\": 7.888000011444092}"},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https://us-sorakumo-common.oss-us-west-1.aliyuncs.com/wifi_pics_id_us/21568226268650357_20260402125205581.jpg</t>
    </r>
    <r>
      <rPr>
        <sz val="11"/>
        <color theme="1"/>
        <rFont val="Aptos Narrow"/>
        <family val="2"/>
        <scheme val="minor"/>
      </rPr>
      <t>", "shoot_time": 1775148725, "meta_data": "{\"latitude\": 40.7626383, \"longitude\": -73.9835213, \"loc_time\": 0, \"speed\": 0.8029147982597351, \"bearing\": 152.91690063476562, \"altitude\": -10.59999942779541, \"sat_num\": 38, \"loc_type\": \"fused\", \"accuracy\": 6.544000148773193}"}, 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https://us-sorakumo-common.oss-us-west-1.aliyuncs.com/wifi_pics_id_us/21568226268650357_20260402125229929.jpg</t>
    </r>
    <r>
      <rPr>
        <sz val="11"/>
        <color theme="1"/>
        <rFont val="Aptos Narrow"/>
        <family val="2"/>
        <scheme val="minor"/>
      </rPr>
      <t>", "shoot_time": 1775148749, "meta_data": "{\"latitude\": 40.7626873, \"longitude\": -73.9834775, \"loc_time\": 0, \"speed\": 0.6577490568161011, \"bearing\": 187.4215545654297, \"altitude\": -10.699999809265137, \"sat_num\": 53, \"loc_type\": \"fused\", \"accuracy\": 5.688000202178955}"}]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</si>
  <si>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https://us-sorakumo-common.oss-us-west-1.aliyuncs.com/wifi_pics_id_us/21568226268650357_20260402125242582.jpg</t>
    </r>
    <r>
      <rPr>
        <sz val="11"/>
        <color theme="1"/>
        <rFont val="Aptos Narrow"/>
        <family val="2"/>
        <scheme val="minor"/>
      </rPr>
      <t>", "shoot_time": 1775148762, "meta_data": "{\"latitude\": 40.7626369, \"longitude\": -73.9834939, \"altitude\": -10.699999809265137, \"loc_time\": 0, \"speed\": 1.0737890005111694, \"bearing\": 105.6686019897461, \"sat_num\": 56, \"loc_type\": \"fused\", \"accuracy\": 15.793999671936035}"}, 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https://us-sorakumo-common.oss-us-west-1.aliyuncs.com/wifi_pics_id_us/21568226268650357_20260402125243862.jpg</t>
    </r>
    <r>
      <rPr>
        <sz val="11"/>
        <color theme="1"/>
        <rFont val="Aptos Narrow"/>
        <family val="2"/>
        <scheme val="minor"/>
      </rPr>
      <t>", "shoot_time": 1775148763, "meta_data": "{\"latitude\": 40.7626369, \"longitude\": -73.9834939, \"altitude\": -10.699999809265137, \"loc_time\": 0, \"speed\": 1.0737890005111694, \"bearing\": 105.6686019897461, \"sat_num\": 56, \"loc_type\": \"fused\", \"accuracy\": 15.793999671936035}"}, {"url": "</t>
    </r>
    <r>
      <rPr>
        <u/>
        <sz val="10"/>
        <color theme="10"/>
        <rFont val="等线"/>
        <charset val="134"/>
      </rPr>
      <t>https://us-sorakumo-common.oss-us-west-1.aliyuncs.com/wifi_pics_id_us/21568226268650357_20260402125244636.jpg</t>
    </r>
    <r>
      <rPr>
        <sz val="11"/>
        <color theme="1"/>
        <rFont val="Aptos Narrow"/>
        <family val="2"/>
        <scheme val="minor"/>
      </rPr>
      <t>", "shoot_time": 1775148764, "meta_data": "{\"latitude\": 40.7626295, \"longitude\": -73.9834803, \"altitude\": -10.699999809265137, \"loc_time\": 0, \"speed\": 0.7649717926979065, \"bearing\": 104.0674819946289, \"sat_num\": 58, \"loc_type\": \"fused\", \"accuracy\": 13.246000289916992}"}]</t>
    </r>
  </si>
  <si>
    <t>6059534083</t>
  </si>
  <si>
    <t>21568226260695245</t>
  </si>
  <si>
    <t>Bubba Gump Shrimp Co.</t>
  </si>
  <si>
    <t>1501 Broadway, New York, NY 10036, USA</t>
  </si>
  <si>
    <t>40.756967</t>
  </si>
  <si>
    <t>-73.987341</t>
  </si>
  <si>
    <t>us_10086_6059534083_1</t>
  </si>
  <si>
    <t>7624190241118048008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</si>
  <si>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https://us-sorakumo-common.oss-us-west-1.aliyuncs.com/wifi_pics_id_us/21568226260695245_20260402114725432.jpg</t>
    </r>
    <r>
      <rPr>
        <sz val="11"/>
        <color theme="1"/>
        <rFont val="Aptos Narrow"/>
        <family val="2"/>
        <scheme val="minor"/>
      </rPr>
      <t>", "shoot_time": 1775144845, "meta_data": "{\"latitude\": 40.7569189, \"longitude\": -73.9875671, \"loc_time\": 0, \"speed\": 1.0991679430007935, \"bearing\": 246.0706787109375, \"altitude\": -14.300000190734863, \"sat_num\": 63, \"loc_type\": \"fused\", \"accuracy\": 10.800000190734863}"},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https://us-sorakumo-common.oss-us-west-1.aliyuncs.com/wifi_pics_id_us/21568226260695245_20260402114755434.jpg</t>
    </r>
    <r>
      <rPr>
        <sz val="11"/>
        <color theme="1"/>
        <rFont val="Aptos Narrow"/>
        <family val="2"/>
        <scheme val="minor"/>
      </rPr>
      <t>", "shoot_time": 1775144875, "meta_data": "{\"latitude\": 40.7570817, \"longitude\": -73.9875606, \"loc_time\": 0, \"speed\": 0.3390514552593231, \"bearing\": 8.957168579101562, \"altitude\": -13.399999618530273, \"sat_num\": 64, \"loc_type\": \"fused\", \"accuracy\": 5.931000232696533}"},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https://us-sorakumo-common.oss-us-west-1.aliyuncs.com/wifi_pics_id_us/21568226260695245_20260402114825438.jpg</t>
    </r>
    <r>
      <rPr>
        <sz val="11"/>
        <color theme="1"/>
        <rFont val="Aptos Narrow"/>
        <family val="2"/>
        <scheme val="minor"/>
      </rPr>
      <t>", "shoot_time": 1775144905, "meta_data": "{\"latitude\": 40.7571619, \"longitude\": -73.9875189, \"loc_time\": 0, \"speed\": 0.1852928251028061, \"bearing\": 160.68551635742188, \"altitude\": -14.199999809265137, \"sat_num\": 63, \"loc_type\": \"fused\", \"accuracy\": 5.184999942779541}"},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https://us-sorakumo-common.oss-us-west-1.aliyuncs.com/wifi_pics_id_us/21568226260695245_20260402114855440.jpg</t>
    </r>
    <r>
      <rPr>
        <sz val="11"/>
        <color theme="1"/>
        <rFont val="Aptos Narrow"/>
        <family val="2"/>
        <scheme val="minor"/>
      </rPr>
      <t>", "shoot_time": 1775144935, "meta_data": "{\"latitude\": 40.7571738, \"longitude\": -73.9875007, \"loc_time\": 0, \"speed\": 0.11061424762010574, \"bearing\": 53.943077087402344, \"altitude\": -13.699999809265137, \"sat_num\": 63, \"loc_type\": \"fused\", \"accuracy\": 5.7829999923706055}"},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https://us-sorakumo-common.oss-us-west-1.aliyuncs.com/wifi_pics_id_us/21568226260695245_20260402114857772.jpg</t>
    </r>
    <r>
      <rPr>
        <sz val="11"/>
        <color theme="1"/>
        <rFont val="Aptos Narrow"/>
        <family val="2"/>
        <scheme val="minor"/>
      </rPr>
      <t>", "shoot_time": 1775144937, "meta_data": "{\"latitude\": 40.7571738, \"longitude\": -73.9875007, \"loc_time\": 0, \"speed\": 0.11061424762010574, \"bearing\": 53.943077087402344, \"altitude\": -13.699999809265137, \"sat_num\": 63, \"loc_type\": \"fused\", \"accuracy\": 5.7829999923706055}"}]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</si>
  <si>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https://us-sorakumo-common.oss-us-west-1.aliyuncs.com/wifi_pics_id_us/21568226260695245_20260402114911036.jpg</t>
    </r>
    <r>
      <rPr>
        <sz val="11"/>
        <color theme="1"/>
        <rFont val="Aptos Narrow"/>
        <family val="2"/>
        <scheme val="minor"/>
      </rPr>
      <t>", "shoot_time": 1775144951, "meta_data": "{\"latitude\": 40.7571711, \"longitude\": -73.9874785, \"altitude\": -14.199999809265137, \"loc_time\": 0, \"speed\": 0.2584814727306366, \"bearing\": 196.49517822265625, \"sat_num\": 65, \"loc_type\": \"fused\", \"accuracy\": 5.86299991607666}"},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https://us-sorakumo-common.oss-us-west-1.aliyuncs.com/wifi_pics_id_us/21568226260695245_20260402114912879.jpg</t>
    </r>
    <r>
      <rPr>
        <sz val="11"/>
        <color theme="1"/>
        <rFont val="Aptos Narrow"/>
        <family val="2"/>
        <scheme val="minor"/>
      </rPr>
      <t>", "shoot_time": 1775144952, "meta_data": "{\"latitude\": 40.7571711, \"longitude\": -73.9874785, \"altitude\": -14.199999809265137, \"loc_time\": 0, \"speed\": 0.2584814727306366, \"bearing\": 196.49517822265625, \"sat_num\": 65, \"loc_type\": \"fused\", \"accuracy\": 5.86299991607666}"},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https://us-sorakumo-common.oss-us-west-1.aliyuncs.com/wifi_pics_id_us/21568226260695245_20260402114914897.jpg</t>
    </r>
    <r>
      <rPr>
        <sz val="11"/>
        <color theme="1"/>
        <rFont val="Aptos Narrow"/>
        <family val="2"/>
        <scheme val="minor"/>
      </rPr>
      <t>", "shoot_time": 1775144954, "meta_data": "{\"latitude\": 40.7571711, \"longitude\": -73.9874785, \"altitude\": -14.199999809265137, \"loc_time\": 0, \"speed\": 0.2584814727306366, \"bearing\": 196.49517822265625, \"sat_num\": 65, \"loc_type\": \"fused\", \"accuracy\": 5.86299991607666}"}]</t>
    </r>
  </si>
  <si>
    <t>6405131011</t>
  </si>
  <si>
    <t>22535865246737524</t>
  </si>
  <si>
    <t>Sardi's</t>
  </si>
  <si>
    <t>234 W 44th St #808, New York, NY 10036, USA</t>
  </si>
  <si>
    <t>40.757614</t>
  </si>
  <si>
    <t>-73.987198</t>
  </si>
  <si>
    <t>us_10086_6405131011_1</t>
  </si>
  <si>
    <t>7624190479298924289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</si>
  <si>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https://us-sorakumo-common.oss-us-west-1.aliyuncs.com/wifi_pics_id_us/22535865246737524_20260402115726653.jpg</t>
    </r>
    <r>
      <rPr>
        <sz val="11"/>
        <color theme="1"/>
        <rFont val="Aptos Narrow"/>
        <family val="2"/>
        <scheme val="minor"/>
      </rPr>
      <t>", "shoot_time": 1775145446, "meta_data": "{\"latitude\": 40.7577985, \"longitude\": -73.9869025, \"loc_time\": 0, \"speed\": 1.2453147172927856, \"bearing\": 314.686767578125, \"altitude\": -15.700000762939453, \"sat_num\": 63, \"loc_type\": \"fused\", \"accuracy\": 9.1899995803833}"},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https://us-sorakumo-common.oss-us-west-1.aliyuncs.com/wifi_pics_id_us/22535865246737524_20260402115756653.jpg</t>
    </r>
    <r>
      <rPr>
        <sz val="11"/>
        <color theme="1"/>
        <rFont val="Aptos Narrow"/>
        <family val="2"/>
        <scheme val="minor"/>
      </rPr>
      <t>", "shoot_time": 1775145476, "meta_data": "{\"latitude\": 40.7580877, \"longitude\": -73.9870609, \"loc_time\": 0, \"speed\": 1.1336898803710938, \"bearing\": 326.1147155761719, \"altitude\": -16.899999618530273, \"sat_num\": 65, \"loc_type\": \"fused\", \"accuracy\": 11.795000076293945}"},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https://us-sorakumo-common.oss-us-west-1.aliyuncs.com/wifi_pics_id_us/22535865246737524_20260402115826654.jpg</t>
    </r>
    <r>
      <rPr>
        <sz val="11"/>
        <color theme="1"/>
        <rFont val="Aptos Narrow"/>
        <family val="2"/>
        <scheme val="minor"/>
      </rPr>
      <t>", "shoot_time": 1775145506, "meta_data": "{\"latitude\": 40.7582966, \"longitude\": -73.9870159, \"loc_time\": 0, \"speed\": 0.08962379395961761, \"bearing\": 0, \"altitude\": -16.899999618530273, \"sat_num\": 64, \"loc_type\": \"fused\", \"accuracy\": 9.338000297546387}"},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https://us-sorakumo-common.oss-us-west-1.aliyuncs.com/wifi_pics_id_us/22535865246737524_20260402115856655.jpg</t>
    </r>
    <r>
      <rPr>
        <sz val="11"/>
        <color theme="1"/>
        <rFont val="Aptos Narrow"/>
        <family val="2"/>
        <scheme val="minor"/>
      </rPr>
      <t>", "shoot_time": 1775145536, "meta_data": "{\"latitude\": 40.7580241, \"longitude\": -73.9875035, \"loc_time\": 0, \"speed\": 0.2388809770345688, \"bearing\": 30.41440773010254, \"altitude\": -17, \"sat_num\": 60, \"loc_type\": \"fused\", \"accuracy\": 6.8480000495910645}"},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https://us-sorakumo-common.oss-us-west-1.aliyuncs.com/wifi_pics_id_us/22535865246737524_20260402115926656.jpg</t>
    </r>
    <r>
      <rPr>
        <sz val="11"/>
        <color theme="1"/>
        <rFont val="Aptos Narrow"/>
        <family val="2"/>
        <scheme val="minor"/>
      </rPr>
      <t>", "shoot_time": 1775145566, "meta_data": "{\"latitude\": 40.7580368, \"longitude\": -73.987469, \"loc_time\": 0, \"speed\": 0.1628296971321106, \"bearing\": 43.69658660888672, \"altitude\": -16.899999618530273, \"sat_num\": 63, \"loc_type\": \"fused\", \"accuracy\": 6.479000091552734}"},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https://us-sorakumo-common.oss-us-west-1.aliyuncs.com/wifi_pics_id_us/22535865246737524_20260402115953057.jpg</t>
    </r>
    <r>
      <rPr>
        <sz val="11"/>
        <color theme="1"/>
        <rFont val="Aptos Narrow"/>
        <family val="2"/>
        <scheme val="minor"/>
      </rPr>
      <t>", "shoot_time": 1775145593, "meta_data": "{\"latitude\": 40.7580588, \"longitude\": -73.9874356, \"loc_time\": 0, \"speed\": 0.21183320879936218, \"bearing\": 43.18962478637695, \"altitude\": -17, \"sat_num\": 63, \"loc_type\": \"fused\", \"accuracy\": 8.859999656677246}"}]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</si>
  <si>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https://us-sorakumo-common.oss-us-west-1.aliyuncs.com/wifi_pics_id_us/22535865246737524_20260402120009887.jpg</t>
    </r>
    <r>
      <rPr>
        <sz val="11"/>
        <color theme="1"/>
        <rFont val="Aptos Narrow"/>
        <family val="2"/>
        <scheme val="minor"/>
      </rPr>
      <t>", "shoot_time": 1775145609, "meta_data": "{\"latitude\": 40.7580602, \"longitude\": -73.9873428, \"altitude\": -17, \"loc_time\": 0, \"speed\": 0.16122789680957794, \"bearing\": 102.15861511230469, \"sat_num\": 62, \"loc_type\": \"fused\", \"accuracy\": 9.470999717712402}"},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https://us-sorakumo-common.oss-us-west-1.aliyuncs.com/wifi_pics_id_us/22535865246737524_20260402120011533.jpg</t>
    </r>
    <r>
      <rPr>
        <sz val="11"/>
        <color theme="1"/>
        <rFont val="Aptos Narrow"/>
        <family val="2"/>
        <scheme val="minor"/>
      </rPr>
      <t>", "shoot_time": 1775145611, "meta_data": "{\"latitude\": 40.758058, \"longitude\": -73.987331, \"altitude\": -17, \"loc_time\": 0, \"speed\": 0.13906845450401306, \"bearing\": 152.9290008544922, \"sat_num\": 62, \"loc_type\": \"fused\", \"accuracy\": 9.085000038146973}"},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https://us-sorakumo-common.oss-us-west-1.aliyuncs.com/wifi_pics_id_us/22535865246737524_20260402120013185.jpg</t>
    </r>
    <r>
      <rPr>
        <sz val="11"/>
        <color theme="1"/>
        <rFont val="Aptos Narrow"/>
        <family val="2"/>
        <scheme val="minor"/>
      </rPr>
      <t>", "shoot_time": 1775145613, "meta_data": "{\"latitude\": 40.7580451, \"longitude\": -73.9873504, \"altitude\": -16.399999618530273, \"loc_time\": 0, \"speed\": 0.1857258528470993, \"bearing\": 343.5028076171875, \"sat_num\": 62, \"loc_type\": \"fused\", \"accuracy\": 8.420999526977539}"}]</t>
    </r>
  </si>
  <si>
    <t>6036485891</t>
  </si>
  <si>
    <t>21568226272441760</t>
  </si>
  <si>
    <t>Chinese Tuxedo NYC</t>
  </si>
  <si>
    <t>5 Doyers St, New York City, NY, 10013, United States</t>
  </si>
  <si>
    <t>40.714310</t>
  </si>
  <si>
    <t>-73.998010</t>
  </si>
  <si>
    <t>us_10086_6036485891_1</t>
  </si>
  <si>
    <t>7624254752914853640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</si>
  <si>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https://us-sorakumo-common.oss-us-west-1.aliyuncs.com/wifi_pics_id_us/21568226272441760_20260402155934153.jpg</t>
    </r>
    <r>
      <rPr>
        <sz val="11"/>
        <color theme="1"/>
        <rFont val="Aptos Narrow"/>
        <family val="2"/>
        <scheme val="minor"/>
      </rPr>
      <t>", "shoot_time": 1775159974, "meta_data": "{\"latitude\": 40.7143941, \"longitude\": -73.9980453, \"loc_time\": 0, \"speed\": 0.06719906628131866, \"bearing\": 0, \"altitude\": -17.600000381469727, \"sat_num\": 54, \"loc_type\": \"fused\", \"accuracy\": 3.01200008392334}"},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https://us-sorakumo-common.oss-us-west-1.aliyuncs.com/wifi_pics_id_us/21568226272441760_20260402160004153.jpg</t>
    </r>
    <r>
      <rPr>
        <sz val="11"/>
        <color theme="1"/>
        <rFont val="Aptos Narrow"/>
        <family val="2"/>
        <scheme val="minor"/>
      </rPr>
      <t>", "shoot_time": 1775160004, "meta_data": "{\"latitude\": 40.7143854, \"longitude\": -73.9980506, \"loc_time\": 0, \"speed\": 0.02891656942665577, \"bearing\": 0, \"altitude\": -18.200000762939453,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https://us-sorakumo-common.oss-us-west-1.aliyuncs.com/wifi_pics_id_us/21568226272441760_20260402160034159.jpg</t>
    </r>
    <r>
      <rPr>
        <sz val="11"/>
        <color theme="1"/>
        <rFont val="Aptos Narrow"/>
        <family val="2"/>
        <scheme val="minor"/>
      </rPr>
      <t>", "shoot_time": 1775160034, "meta_data": "{\"latitude\": 40.7143854, \"longitude\": -73.9980506, \"loc_time\": 0, \"speed\": 0.02891656942665577, \"bearing\": 0, \"altitude\": -18.200000762939453,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https://us-sorakumo-common.oss-us-west-1.aliyuncs.com/wifi_pics_id_us/21568226272441760_20260402160104161.jpg</t>
    </r>
    <r>
      <rPr>
        <sz val="11"/>
        <color theme="1"/>
        <rFont val="Aptos Narrow"/>
        <family val="2"/>
        <scheme val="minor"/>
      </rPr>
      <t>", "shoot_time": 1775160064, "meta_data": "{\"latitude\": 40.7143854, \"longitude\": -73.9980506, \"loc_time\": 0, \"speed\": 0.02891656942665577, \"bearing\": 0, \"altitude\": -18.200000762939453,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https://us-sorakumo-common.oss-us-west-1.aliyuncs.com/wifi_pics_id_us/21568226272441760_20260402160116464.jpg</t>
    </r>
    <r>
      <rPr>
        <sz val="11"/>
        <color theme="1"/>
        <rFont val="Aptos Narrow"/>
        <family val="2"/>
        <scheme val="minor"/>
      </rPr>
      <t>", "shoot_time": 1775160076, "meta_data": "{\"latitude\": 40.7143854, \"longitude\": -73.9980506, \"loc_time\": 0, \"speed\": 0.02891656942665577, \"bearing\": 0, \"altitude\": -18.200000762939453, \"sat_num\": 55,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</si>
  <si>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https://us-sorakumo-common.oss-us-west-1.aliyuncs.com/wifi_pics_id_us/21568226272441760_20260402160143724.jpg</t>
    </r>
    <r>
      <rPr>
        <sz val="11"/>
        <color theme="1"/>
        <rFont val="Aptos Narrow"/>
        <family val="2"/>
        <scheme val="minor"/>
      </rPr>
      <t>", "shoot_time": 1775160103, "meta_data": "{\"latitude\": 40.7143854, \"longitude\": -73.9980506, \"altitude\": -18.200000762939453, \"loc_time\": 0, \"speed\": 0.02891656942665577, \"bearing\": 0,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https://us-sorakumo-common.oss-us-west-1.aliyuncs.com/wifi_pics_id_us/21568226272441760_20260402160146018.jpg</t>
    </r>
    <r>
      <rPr>
        <sz val="11"/>
        <color theme="1"/>
        <rFont val="Aptos Narrow"/>
        <family val="2"/>
        <scheme val="minor"/>
      </rPr>
      <t>", "shoot_time": 1775160106, "meta_data": "{\"latitude\": 40.7143854, \"longitude\": -73.9980506, \"altitude\": -18.200000762939453, \"loc_time\": 0, \"speed\": 0.02891656942665577, \"bearing\": 0,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https://us-sorakumo-common.oss-us-west-1.aliyuncs.com/wifi_pics_id_us/21568226272441760_20260402160149976.jpg</t>
    </r>
    <r>
      <rPr>
        <sz val="11"/>
        <color theme="1"/>
        <rFont val="Aptos Narrow"/>
        <family val="2"/>
        <scheme val="minor"/>
      </rPr>
      <t>", "shoot_time": 1775160109, "meta_data": "{\"latitude\": 40.7143854, \"longitude\": -73.9980506, \"altitude\": -18.200000762939453, \"loc_time\": 0, \"speed\": 0.02891656942665577, \"bearing\": 0, \"sat_num\": 55, \"loc_type\": \"fused\", \"accuracy\": 3}"}]</t>
    </r>
  </si>
  <si>
    <t>6382093827</t>
  </si>
  <si>
    <t>42203860760913778</t>
  </si>
  <si>
    <t>Quick Pho Vietnamese Cuisine</t>
  </si>
  <si>
    <t>148 W 49th St Mezzanine Floor, New York, NY 10019, USA</t>
  </si>
  <si>
    <t>40.760049</t>
  </si>
  <si>
    <t>-73.983083</t>
  </si>
  <si>
    <t>us_10086_6382093827_1</t>
  </si>
  <si>
    <t>7624200185144954632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</si>
  <si>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https://us-sorakumo-common.oss-us-west-1.aliyuncs.com/wifi_pics_id_us/42203860760913778_20260402123208472.jpg</t>
    </r>
    <r>
      <rPr>
        <sz val="11"/>
        <color theme="1"/>
        <rFont val="Aptos Narrow"/>
        <family val="2"/>
        <scheme val="minor"/>
      </rPr>
      <t>", "shoot_time": 1775147528, "meta_data": "{\"latitude\": 40.7601159, \"longitude\": -73.9829464, \"loc_time\": 0, \"speed\": 0.10099057108163834, \"bearing\": 33.036224365234375, \"altitude\": -11.59999942779541, \"sat_num\": 36, \"loc_type\": \"fused\", \"accuracy\": 3.7769999504089355}"},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https://us-sorakumo-common.oss-us-west-1.aliyuncs.com/wifi_pics_id_us/42203860760913778_20260402123238474.jpg</t>
    </r>
    <r>
      <rPr>
        <sz val="11"/>
        <color theme="1"/>
        <rFont val="Aptos Narrow"/>
        <family val="2"/>
        <scheme val="minor"/>
      </rPr>
      <t>", "shoot_time": 1775147558, "meta_data": "{\"latitude\": 40.7601058, \"longitude\": -73.9829536, \"loc_time\": 0, \"speed\": 0.11150583624839783, \"bearing\": 216.07212829589844, \"altitude\": -11.699999809265137, \"sat_num\": 39, \"loc_type\": \"fused\", \"accuracy\": 4.169000148773193}"}, 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https://us-sorakumo-common.oss-us-west-1.aliyuncs.com/wifi_pics_id_us/42203860760913778_20260402123308475.jpg</t>
    </r>
    <r>
      <rPr>
        <sz val="11"/>
        <color theme="1"/>
        <rFont val="Aptos Narrow"/>
        <family val="2"/>
        <scheme val="minor"/>
      </rPr>
      <t>", "shoot_time": 1775147588, "meta_data": "{\"latitude\": 40.7601058, \"longitude\": -73.9829536, \"loc_time\": 0, \"speed\": 0.11150583624839783, \"bearing\": 216.07212829589844, \"altitude\": -11.699999809265137, \"sat_num\": 39, \"loc_type\": \"fused\", \"accuracy\": 4.169000148773193}"}, 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https://us-sorakumo-common.oss-us-west-1.aliyuncs.com/wifi_pics_id_us/42203860760913778_20260402123338476.jpg</t>
    </r>
    <r>
      <rPr>
        <sz val="11"/>
        <color theme="1"/>
        <rFont val="Aptos Narrow"/>
        <family val="2"/>
        <scheme val="minor"/>
      </rPr>
      <t>", "shoot_time": 1775147618, "meta_data": "{\"latitude\": 40.76009, \"longitude\": -73.9829617, \"loc_time\": 0, \"speed\": 0.292112797498703, \"bearing\": 211.144775390625, \"altitude\": -11.5, \"sat_num\": 38, \"loc_type\": \"fused\", \"accuracy\": 7.765999794006348}"},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https://us-sorakumo-common.oss-us-west-1.aliyuncs.com/wifi_pics_id_us/42203860760913778_20260402123342784.jpg</t>
    </r>
    <r>
      <rPr>
        <sz val="11"/>
        <color theme="1"/>
        <rFont val="Aptos Narrow"/>
        <family val="2"/>
        <scheme val="minor"/>
      </rPr>
      <t>", "shoot_time": 1775147622, "meta_data": "{\"latitude\": 40.76009, \"longitude\": -73.9829617, \"loc_time\": 0, \"speed\": 0.292112797498703, \"bearing\": 211.144775390625, \"altitude\": -11.5, \"sat_num\": 38, \"loc_type\": \"fused\", \"accuracy\": 7.765999794006348}"}]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</si>
  <si>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https://us-sorakumo-common.oss-us-west-1.aliyuncs.com/wifi_pics_id_us/42203860760913778_20260402123415258.jpg</t>
    </r>
    <r>
      <rPr>
        <sz val="11"/>
        <color theme="1"/>
        <rFont val="Aptos Narrow"/>
        <family val="2"/>
        <scheme val="minor"/>
      </rPr>
      <t>", "shoot_time": 1775147655, "meta_data": "{\"latitude\": 40.760187, \"longitude\": -73.9828778, \"altitude\": -11.59999942779541, \"loc_time\": 0, \"speed\": 1.262753963470459, \"bearing\": 27.582773208618164, \"sat_num\": 53, \"loc_type\": \"fused\", \"accuracy\": 17.14299964904785}"}, 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https://us-sorakumo-common.oss-us-west-1.aliyuncs.com/wifi_pics_id_us/42203860760913778_20260402123416974.jpg</t>
    </r>
    <r>
      <rPr>
        <sz val="11"/>
        <color theme="1"/>
        <rFont val="Aptos Narrow"/>
        <family val="2"/>
        <scheme val="minor"/>
      </rPr>
      <t>", "shoot_time": 1775147656, "meta_data": "{\"latitude\": 40.7602073, \"longitude\": -73.9828796, \"altitude\": -13.550512665907391, \"loc_time\": 0, \"speed\": 1.2765594720840454, \"bearing\": 11.344327926635742, \"sat_num\": 55, \"loc_type\": \"fused\", \"accuracy\": 16.30699920654297}"}, {"url": "</t>
    </r>
    <r>
      <rPr>
        <u/>
        <sz val="10"/>
        <color theme="10"/>
        <rFont val="等线"/>
        <charset val="134"/>
      </rPr>
      <t>https://us-sorakumo-common.oss-us-west-1.aliyuncs.com/wifi_pics_id_us/42203860760913778_20260402123418566.jpg</t>
    </r>
    <r>
      <rPr>
        <sz val="11"/>
        <color theme="1"/>
        <rFont val="Aptos Narrow"/>
        <family val="2"/>
        <scheme val="minor"/>
      </rPr>
      <t>", "shoot_time": 1775147658, "meta_data": "{\"latitude\": 40.7602317, \"longitude\": -73.9829147, \"altitude\": -13.59999942779541, \"loc_time\": 0, \"speed\": 1.201586365699768, \"bearing\": 26.531030654907227, \"sat_num\": 57, \"loc_type\": \"fused\", \"accuracy\": 13.432000160217285}"}]</t>
    </r>
  </si>
  <si>
    <t>5861376259</t>
  </si>
  <si>
    <t>22535796711725224</t>
  </si>
  <si>
    <t>Carmine's - Time Square</t>
  </si>
  <si>
    <t>200 W 44th St, New York City, NY 10036, United States</t>
  </si>
  <si>
    <t>40.757360</t>
  </si>
  <si>
    <t>-73.986720</t>
  </si>
  <si>
    <t>us_10086_5861376259_1</t>
  </si>
  <si>
    <t>7624190459975913217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</si>
  <si>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https://us-sorakumo-common.oss-us-west-1.aliyuncs.com/wifi_pics_id_us/22535796711725224_20260402115346275.jpg</t>
    </r>
    <r>
      <rPr>
        <sz val="11"/>
        <color theme="1"/>
        <rFont val="Aptos Narrow"/>
        <family val="2"/>
        <scheme val="minor"/>
      </rPr>
      <t>", "shoot_time": 1775145226, "meta_data": "{\"latitude\": 40.7571378, \"longitude\": -73.9864082, \"loc_time\": 0, \"speed\": 1.3396981954574585, \"bearing\": 311.6731262207031, \"altitude\": -14.700000762939453, \"sat_num\": 65, \"loc_type\": \"fused\", \"accuracy\": 9.288000106811523}"},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https://us-sorakumo-common.oss-us-west-1.aliyuncs.com/wifi_pics_id_us/22535796711725224_20260402115416277.jpg</t>
    </r>
    <r>
      <rPr>
        <sz val="11"/>
        <color theme="1"/>
        <rFont val="Aptos Narrow"/>
        <family val="2"/>
        <scheme val="minor"/>
      </rPr>
      <t>", "shoot_time": 1775145256, "meta_data": "{\"latitude\": 40.7573979, \"longitude\": -73.9863332, \"loc_time\": 0, \"speed\": 0.8256038427352905, \"bearing\": 349.8668212890625, \"altitude\": -12.096704235945069, \"sat_num\": 62, \"loc_type\": \"fused\", \"accuracy\": 7.455999851226807}"},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https://us-sorakumo-common.oss-us-west-1.aliyuncs.com/wifi_pics_id_us/22535796711725224_20260402115446281.jpg</t>
    </r>
    <r>
      <rPr>
        <sz val="11"/>
        <color theme="1"/>
        <rFont val="Aptos Narrow"/>
        <family val="2"/>
        <scheme val="minor"/>
      </rPr>
      <t>", "shoot_time": 1775145286, "meta_data": "{\"latitude\": 40.7574244, \"longitude\": -73.9863795, \"loc_time\": 0, \"speed\": 0.09364791214466095, \"bearing\": 0, \"altitude\": -13.800000190734863, \"sat_num\": 61, \"loc_type\": \"fused\", \"accuracy\": 6.489999771118164}"},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https://us-sorakumo-common.oss-us-west-1.aliyuncs.com/wifi_pics_id_us/22535796711725224_20260402115516282.jpg</t>
    </r>
    <r>
      <rPr>
        <sz val="11"/>
        <color theme="1"/>
        <rFont val="Aptos Narrow"/>
        <family val="2"/>
        <scheme val="minor"/>
      </rPr>
      <t>", "shoot_time": 1775145316, "meta_data": "{\"latitude\": 40.7574012, \"longitude\": -73.986334, \"loc_time\": 0, \"speed\": 1.404396653175354, \"bearing\": 230.1970672607422, \"altitude\": -13.5, \"sat_num\": 60, \"loc_type\": \"fused\", \"accuracy\": 11.291999816894531}"},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https://us-sorakumo-common.oss-us-west-1.aliyuncs.com/wifi_pics_id_us/22535796711725224_20260402115546289.jpg</t>
    </r>
    <r>
      <rPr>
        <sz val="11"/>
        <color theme="1"/>
        <rFont val="Aptos Narrow"/>
        <family val="2"/>
        <scheme val="minor"/>
      </rPr>
      <t>", "shoot_time": 1775145346, "meta_data": "{\"latitude\": 40.7573809, \"longitude\": -73.986334, \"loc_time\": 0, \"speed\": 0.9534209370613098, \"bearing\": 138.92620849609375, \"altitude\": -13.399999618530273, \"sat_num\": 59, \"loc_type\": \"fused\", \"accuracy\": 13.159000396728516}"},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https://us-sorakumo-common.oss-us-west-1.aliyuncs.com/wifi_pics_id_us/22535796711725224_20260402115550602.jpg</t>
    </r>
    <r>
      <rPr>
        <sz val="11"/>
        <color theme="1"/>
        <rFont val="Aptos Narrow"/>
        <family val="2"/>
        <scheme val="minor"/>
      </rPr>
      <t>", "shoot_time": 1775145350, "meta_data": "{\"latitude\": 40.7577099, \"longitude\": -73.9856834, \"loc_time\": 0, \"speed\": 1.0717008113861084, \"bearing\": 12.1567964553833, \"altitude\": -13.399999618530273, \"sat_num\": 59, \"loc_type\": \"fused\", \"accuracy\": 49.6870002746582}"}]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</si>
  <si>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https://us-sorakumo-common.oss-us-west-1.aliyuncs.com/wifi_pics_id_us/22535796711725224_20260402115616160.jpg</t>
    </r>
    <r>
      <rPr>
        <sz val="11"/>
        <color theme="1"/>
        <rFont val="Aptos Narrow"/>
        <family val="2"/>
        <scheme val="minor"/>
      </rPr>
      <t>", "shoot_time": 1775145376, "meta_data": "{\"latitude\": 40.7574081, \"longitude\": -73.9863145, \"altitude\": -13.800000190734863, \"loc_time\": 0, \"speed\": 0.10713736712932587, \"bearing\": 22.239238739013672, \"sat_num\": 60, \"loc_type\": \"fused\", \"accuracy\": 6.427999973297119}"},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https://us-sorakumo-common.oss-us-west-1.aliyuncs.com/wifi_pics_id_us/22535796711725224_20260402115617691.jpg</t>
    </r>
    <r>
      <rPr>
        <sz val="11"/>
        <color theme="1"/>
        <rFont val="Aptos Narrow"/>
        <family val="2"/>
        <scheme val="minor"/>
      </rPr>
      <t>", "shoot_time": 1775145377, "meta_data": "{\"latitude\": 40.7574081, \"longitude\": -73.9863145, \"altitude\": -13.800000190734863, \"loc_time\": 0, \"speed\": 0.10713736712932587, \"bearing\": 22.239238739013672, \"sat_num\": 60, \"loc_type\": \"fused\", \"accuracy\": 6.427999973297119}"},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https://us-sorakumo-common.oss-us-west-1.aliyuncs.com/wifi_pics_id_us/22535796711725224_20260402115618750.jpg</t>
    </r>
    <r>
      <rPr>
        <sz val="11"/>
        <color theme="1"/>
        <rFont val="Aptos Narrow"/>
        <family val="2"/>
        <scheme val="minor"/>
      </rPr>
      <t>", "shoot_time": 1775145378, "meta_data": "{\"latitude\": 40.7574086, \"longitude\": -73.9862998, \"altitude\": -13.800000190734863, \"loc_time\": 0, \"speed\": 0.19598136842250824, \"bearing\": 312.4761047363281, \"sat_num\": 64, \"loc_type\": \"fused\", \"accuracy\": 6.188000202178955}"}]</t>
    </r>
  </si>
  <si>
    <t>6515728131</t>
  </si>
  <si>
    <t>42203860981410268</t>
  </si>
  <si>
    <t>B&amp;D Halal #2</t>
  </si>
  <si>
    <t>613 9th Ave, New York City, NY 10036, United States</t>
  </si>
  <si>
    <t>40.759497</t>
  </si>
  <si>
    <t>-73.992180</t>
  </si>
  <si>
    <t>05a2a4</t>
  </si>
  <si>
    <t>us_10086_6515728131_1</t>
  </si>
  <si>
    <t>7624185306301107976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</si>
  <si>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https://us-sorakumo-common.oss-us-west-1.aliyuncs.com/wifi_pics_id_us/42203860981410268_20260402112247481.jpg</t>
    </r>
    <r>
      <rPr>
        <sz val="11"/>
        <color theme="1"/>
        <rFont val="Aptos Narrow"/>
        <family val="2"/>
        <scheme val="minor"/>
      </rPr>
      <t>", "shoot_time": 1775143367, "meta_data": "{\"latitude\": 40.7590875, \"longitude\": -73.9920014, \"loc_time\": 0, \"speed\": 1.1613425016403198, \"bearing\": 319.9183654785156, \"altitude\": -20.5, \"sat_num\": 61, \"loc_type\": \"fused\", \"accuracy\": 4.988999843597412}"}, 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https://us-sorakumo-common.oss-us-west-1.aliyuncs.com/wifi_pics_id_us/42203860981410268_20260402112317482.jpg</t>
    </r>
    <r>
      <rPr>
        <sz val="11"/>
        <color theme="1"/>
        <rFont val="Aptos Narrow"/>
        <family val="2"/>
        <scheme val="minor"/>
      </rPr>
      <t>", "shoot_time": 1775143397, "meta_data": "{\"latitude\": 40.7590498, \"longitude\": -73.9919559, \"loc_time\": 0, \"speed\": 0.1936510056257248, \"bearing\": 14.924345016479492, \"altitude\": -17.790789978454768, \"sat_num\": 69, \"loc_type\": \"fused\", \"accuracy\": 5.6579999923706055}"},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https://us-sorakumo-common.oss-us-west-1.aliyuncs.com/wifi_pics_id_us/42203860981410268_20260402112418331.jpg</t>
    </r>
    <r>
      <rPr>
        <sz val="11"/>
        <color theme="1"/>
        <rFont val="Aptos Narrow"/>
        <family val="2"/>
        <scheme val="minor"/>
      </rPr>
      <t>", "shoot_time": 1775143458, "meta_data": "{\"latitude\": 40.7590679, \"longitude\": -73.9919636, \"loc_time\": 0, \"speed\": 0.13157401978969574, \"bearing\": 178.0864715576172, \"altitude\": -20.5, \"sat_num\": 67, \"loc_type\": \"fused\", \"accuracy\": 6.703999996185303}"}, 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https://us-sorakumo-common.oss-us-west-1.aliyuncs.com/wifi_pics_id_us/42203860981410268_20260402112448333.jpg</t>
    </r>
    <r>
      <rPr>
        <sz val="11"/>
        <color theme="1"/>
        <rFont val="Aptos Narrow"/>
        <family val="2"/>
        <scheme val="minor"/>
      </rPr>
      <t>", "shoot_time": 1775143488, "meta_data": "{\"latitude\": 40.7590265, \"longitude\": -73.9919824, \"loc_time\": 0, \"speed\": 0.017914708703756332, \"bearing\": 0, \"altitude\": -21.399999618530273, \"sat_num\": 67, \"loc_type\": \"fused\", \"accuracy\": 4.533999919891357}"}, 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https://us-sorakumo-common.oss-us-west-1.aliyuncs.com/wifi_pics_id_us/42203860981410268_20260402112500543.jpg</t>
    </r>
    <r>
      <rPr>
        <sz val="11"/>
        <color theme="1"/>
        <rFont val="Aptos Narrow"/>
        <family val="2"/>
        <scheme val="minor"/>
      </rPr>
      <t>", "shoot_time": 1775143500, "meta_data": "{\"latitude\": 40.7590369, \"longitude\": -73.9919925, \"loc_time\": 0, \"speed\": 0.14437109231948853, \"bearing\": 23.339204788208008, \"altitude\": -22.4605042398658, \"sat_num\": 68, \"loc_type\": \"fused\", \"accuracy\": 5.078999996185303}"}]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</si>
  <si>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https://us-sorakumo-common.oss-us-west-1.aliyuncs.com/wifi_pics_id_us/42203860981410268_20260402112514238.jpg</t>
    </r>
    <r>
      <rPr>
        <sz val="11"/>
        <color theme="1"/>
        <rFont val="Aptos Narrow"/>
        <family val="2"/>
        <scheme val="minor"/>
      </rPr>
      <t>", "shoot_time": 1775143514, "meta_data": "{\"latitude\": 40.7590533, \"longitude\": -73.9919823, \"altitude\": -21.100000381469727, \"loc_time\": 0, \"speed\": 0.09326645731925964, \"bearing\": 0, \"sat_num\": 66, \"loc_type\": \"fused\", \"accuracy\": 5.564000129699707}"}, 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https://us-sorakumo-common.oss-us-west-1.aliyuncs.com/wifi_pics_id_us/42203860981410268_20260402112523774.jpg</t>
    </r>
    <r>
      <rPr>
        <sz val="11"/>
        <color theme="1"/>
        <rFont val="Aptos Narrow"/>
        <family val="2"/>
        <scheme val="minor"/>
      </rPr>
      <t>", "shoot_time": 1775143523, "meta_data": "{\"latitude\": 40.7590654, \"longitude\": -73.9919764, \"altitude\": -20.5, \"loc_time\": 0, \"speed\": 0.17385253310203552, \"bearing\": 315.2796325683594, \"sat_num\": 68, \"loc_type\": \"fused\", \"accuracy\": 5.894999980926514}"},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https://us-sorakumo-common.oss-us-west-1.aliyuncs.com/wifi_pics_id_us/42203860981410268_20260402112525017.jpg</t>
    </r>
    <r>
      <rPr>
        <sz val="11"/>
        <color theme="1"/>
        <rFont val="Aptos Narrow"/>
        <family val="2"/>
        <scheme val="minor"/>
      </rPr>
      <t>", "shoot_time": 1775143525, "meta_data": "{\"latitude\": 40.7590707, \"longitude\": -73.9919861, \"altitude\": -21.361158880662117, \"loc_time\": 0, \"speed\": 0.16413408517837524, \"bearing\": 215.44595336914062, \"sat_num\": 68, \"loc_type\": \"fused\", \"accuracy\": 6.127999782562256}"}]</t>
    </r>
  </si>
  <si>
    <t>2026-04-03</t>
  </si>
  <si>
    <t>5870600195</t>
  </si>
  <si>
    <t>21568226355237658</t>
  </si>
  <si>
    <t>Juice Time عصير تايم منهاتن</t>
  </si>
  <si>
    <t>302A Grand St, New York, NY 10002, USA</t>
  </si>
  <si>
    <t>40.717598</t>
  </si>
  <si>
    <t>-73.991600</t>
  </si>
  <si>
    <t>us_10086_5870600195_1</t>
  </si>
  <si>
    <t>7624634566879743762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</si>
  <si>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https://us-sorakumo-common.oss-us-west-1.aliyuncs.com/wifi_pics_id_us/21568226355237658_20260403163101741.jpg</t>
    </r>
    <r>
      <rPr>
        <sz val="11"/>
        <color theme="1"/>
        <rFont val="Aptos Narrow"/>
        <family val="2"/>
        <scheme val="minor"/>
      </rPr>
      <t>", "shoot_time": 1775248261, "meta_data": "{\"latitude\": 40.7175601, \"longitude\": -73.992127, \"loc_time\": 0, \"speed\": 0.8202499747276306, \"bearing\": 111.3681640625, \"altitude\": -18.600000381469727, \"sat_num\": 32,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https://us-sorakumo-common.oss-us-west-1.aliyuncs.com/wifi_pics_id_us/21568226355237658_20260403163131757.jpg</t>
    </r>
    <r>
      <rPr>
        <sz val="11"/>
        <color theme="1"/>
        <rFont val="Aptos Narrow"/>
        <family val="2"/>
        <scheme val="minor"/>
      </rPr>
      <t>", "shoot_time": 1775248291, "meta_data": "{\"latitude\": 40.7175381, \"longitude\": -73.9918105, \"loc_time\": 0, \"speed\": 0.7896804809570312, \"bearing\": 107.2163314819336, \"altitude\": -18.399999618530273, \"sat_num\": 32,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https://us-sorakumo-common.oss-us-west-1.aliyuncs.com/wifi_pics_id_us/21568226355237658_20260403163201781.jpg</t>
    </r>
    <r>
      <rPr>
        <sz val="11"/>
        <color theme="1"/>
        <rFont val="Aptos Narrow"/>
        <family val="2"/>
        <scheme val="minor"/>
      </rPr>
      <t>", "shoot_time": 1775248321, "meta_data": "{\"latitude\": 40.7174705, \"longitude\": -73.9916765, \"loc_time\": 0, \"speed\": 0.0694579929113388, \"bearing\": 0, \"altitude\": -18.299999237060547,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https://us-sorakumo-common.oss-us-west-1.aliyuncs.com/wifi_pics_id_us/21568226355237658_20260403163231795.jpg</t>
    </r>
    <r>
      <rPr>
        <sz val="11"/>
        <color theme="1"/>
        <rFont val="Aptos Narrow"/>
        <family val="2"/>
        <scheme val="minor"/>
      </rPr>
      <t>", "shoot_time": 1775248351, "meta_data": "{\"latitude\": 40.7174705, \"longitude\": -73.9916765, \"loc_time\": 0, \"speed\": 0.0694579929113388, \"bearing\": 0, \"altitude\": -18.299999237060547,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https://us-sorakumo-common.oss-us-west-1.aliyuncs.com/wifi_pics_id_us/21568226355237658_20260403163301803.jpg</t>
    </r>
    <r>
      <rPr>
        <sz val="11"/>
        <color theme="1"/>
        <rFont val="Aptos Narrow"/>
        <family val="2"/>
        <scheme val="minor"/>
      </rPr>
      <t>", "shoot_time": 1775248381, "meta_data": "{\"latitude\": 40.7174557, \"longitude\": -73.9916614, \"loc_time\": 0, \"speed\": 0.07480667531490326, \"bearing\": 0,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https://us-sorakumo-common.oss-us-west-1.aliyuncs.com/wifi_pics_id_us/21568226355237658_20260403163307255.jpg</t>
    </r>
    <r>
      <rPr>
        <sz val="11"/>
        <color theme="1"/>
        <rFont val="Aptos Narrow"/>
        <family val="2"/>
        <scheme val="minor"/>
      </rPr>
      <t>", "shoot_time": 1775248387, "meta_data": "{\"latitude\": 40.7174557, \"longitude\": -73.9916614, \"loc_time\": 0, \"speed\": 0.07480667531490326, \"bearing\": 0, \"altitude\": -18.399999618530273,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</si>
  <si>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https://us-sorakumo-common.oss-us-west-1.aliyuncs.com/wifi_pics_id_us/21568226355237658_20260403163313881.jpg</t>
    </r>
    <r>
      <rPr>
        <sz val="11"/>
        <color theme="1"/>
        <rFont val="Aptos Narrow"/>
        <family val="2"/>
        <scheme val="minor"/>
      </rPr>
      <t>", "shoot_time": 1775248393, "meta_data": "{\"latitude\": 40.7174557, \"longitude\": -73.9916614, \"altitude\": -18.399999618530273, \"loc_time\": 0, \"speed\": 0.07480667531490326,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https://us-sorakumo-common.oss-us-west-1.aliyuncs.com/wifi_pics_id_us/21568226355237658_20260403163316744.jpg</t>
    </r>
    <r>
      <rPr>
        <sz val="11"/>
        <color theme="1"/>
        <rFont val="Aptos Narrow"/>
        <family val="2"/>
        <scheme val="minor"/>
      </rPr>
      <t>", "shoot_time": 1775248396, "meta_data": "{\"latitude\": 40.7174557, \"longitude\": -73.9916614, \"altitude\": -18.399999618530273, \"loc_time\": 0, \"speed\": 0.07480667531490326,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https://us-sorakumo-common.oss-us-west-1.aliyuncs.com/wifi_pics_id_us/21568226355237658_20260403163318954.jpg</t>
    </r>
    <r>
      <rPr>
        <sz val="11"/>
        <color theme="1"/>
        <rFont val="Aptos Narrow"/>
        <family val="2"/>
        <scheme val="minor"/>
      </rPr>
      <t>", "shoot_time": 1775248398, "meta_data": "{\"latitude\": 40.7174557, \"longitude\": -73.9916614, \"altitude\": -18.399999618530273, \"loc_time\": 0, \"speed\": 0.07480667531490326, \"bearing\": 0, \"sat_num\": 31, \"loc_type\": \"fused\", \"accuracy\": 3}"}]</t>
    </r>
  </si>
  <si>
    <t>5847563779</t>
  </si>
  <si>
    <t>42203860760712513</t>
  </si>
  <si>
    <t>Blue Road Burger</t>
  </si>
  <si>
    <t>134 Ludlow St, New York, NY 10002, USA</t>
  </si>
  <si>
    <t>40.720245</t>
  </si>
  <si>
    <t>-73.988056</t>
  </si>
  <si>
    <t>us_10086_5847563779_1</t>
  </si>
  <si>
    <t>7624648057008017169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</si>
  <si>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https://us-sorakumo-common.oss-us-west-1.aliyuncs.com/wifi_pics_id_us/42203860760712513_20260403174201653.jpg</t>
    </r>
    <r>
      <rPr>
        <sz val="11"/>
        <color theme="1"/>
        <rFont val="Aptos Narrow"/>
        <family val="2"/>
        <scheme val="minor"/>
      </rPr>
      <t>", "shoot_time": 1775252521, "meta_data": "{\"latitude\": 40.7200965, \"longitude\": -73.9880902, \"loc_time\": 0, \"speed\": 0.06830017268657684, \"bearing\": 0, \"altitude\": -20.899999618530273,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https://us-sorakumo-common.oss-us-west-1.aliyuncs.com/wifi_pics_id_us/42203860760712513_20260403174231660.jpg</t>
    </r>
    <r>
      <rPr>
        <sz val="11"/>
        <color theme="1"/>
        <rFont val="Aptos Narrow"/>
        <family val="2"/>
        <scheme val="minor"/>
      </rPr>
      <t>", "shoot_time": 1775252551, "meta_data": "{\"latitude\": 40.7201011, \"longitude\": -73.9881131, \"loc_time\": 0, \"speed\": 0.07658936828374863, \"bearing\": 0, \"altitude\": -20.799999237060547,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https://us-sorakumo-common.oss-us-west-1.aliyuncs.com/wifi_pics_id_us/42203860760712513_20260403174301678.jpg</t>
    </r>
    <r>
      <rPr>
        <sz val="11"/>
        <color theme="1"/>
        <rFont val="Aptos Narrow"/>
        <family val="2"/>
        <scheme val="minor"/>
      </rPr>
      <t>", "shoot_time": 1775252581, "meta_data": "{\"latitude\": 40.720117, \"longitude\": -73.9881225, \"loc_time\": 0, \"speed\": 0.057108186185359955, \"bearing\": 0, \"altitude\": -20.799999237060547,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https://us-sorakumo-common.oss-us-west-1.aliyuncs.com/wifi_pics_id_us/42203860760712513_20260403174331687.jpg</t>
    </r>
    <r>
      <rPr>
        <sz val="11"/>
        <color theme="1"/>
        <rFont val="Aptos Narrow"/>
        <family val="2"/>
        <scheme val="minor"/>
      </rPr>
      <t>", "shoot_time": 1775252611, "meta_data": "{\"latitude\": 40.720117, \"longitude\": -73.9881225, \"loc_time\": 0, \"speed\": 0.057108186185359955, \"bearing\": 0, \"altitude\": -20.799999237060547,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https://us-sorakumo-common.oss-us-west-1.aliyuncs.com/wifi_pics_id_us/42203860760712513_20260403174401694.jpg</t>
    </r>
    <r>
      <rPr>
        <sz val="11"/>
        <color theme="1"/>
        <rFont val="Aptos Narrow"/>
        <family val="2"/>
        <scheme val="minor"/>
      </rPr>
      <t>", "shoot_time": 1775252641, "meta_data": "{\"latitude\": 40.720117, \"longitude\": -73.9881225, \"loc_time\": 0, \"speed\": 0.057108186185359955, \"bearing\": 0, \"altitude\": -20.799999237060547,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https://us-sorakumo-common.oss-us-west-1.aliyuncs.com/wifi_pics_id_us/42203860760712513_20260403174427169.jpg</t>
    </r>
    <r>
      <rPr>
        <sz val="11"/>
        <color theme="1"/>
        <rFont val="Aptos Narrow"/>
        <family val="2"/>
        <scheme val="minor"/>
      </rPr>
      <t>", "shoot_time": 1775252667, "meta_data": "{\"latitude\": 40.720117, \"longitude\": -73.9881225, \"loc_time\": 0, \"speed\": 0.057108186185359955, \"bearing\": 0, \"altitude\": -20.799999237060547,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</si>
  <si>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https://us-sorakumo-common.oss-us-west-1.aliyuncs.com/wifi_pics_id_us/42203860760712513_20260403174431415.jpg</t>
    </r>
    <r>
      <rPr>
        <sz val="11"/>
        <color theme="1"/>
        <rFont val="Aptos Narrow"/>
        <family val="2"/>
        <scheme val="minor"/>
      </rPr>
      <t>", "shoot_time": 1775252671, "meta_data": "{\"latitude\": 40.720117, \"longitude\": -73.9881225, \"altitude\": -20.799999237060547, \"loc_time\": 0, \"speed\": 0.057108186185359955,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https://us-sorakumo-common.oss-us-west-1.aliyuncs.com/wifi_pics_id_us/42203860760712513_20260403174433932.jpg</t>
    </r>
    <r>
      <rPr>
        <sz val="11"/>
        <color theme="1"/>
        <rFont val="Aptos Narrow"/>
        <family val="2"/>
        <scheme val="minor"/>
      </rPr>
      <t>", "shoot_time": 1775252673, "meta_data": "{\"latitude\": 40.720117, \"longitude\": -73.9881225, \"altitude\": -20.799999237060547, \"loc_time\": 0, \"speed\": 0.057108186185359955,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https://us-sorakumo-common.oss-us-west-1.aliyuncs.com/wifi_pics_id_us/42203860760712513_20260403174435626.jpg</t>
    </r>
    <r>
      <rPr>
        <sz val="11"/>
        <color theme="1"/>
        <rFont val="Aptos Narrow"/>
        <family val="2"/>
        <scheme val="minor"/>
      </rPr>
      <t>", "shoot_time": 1775252675, "meta_data": "{\"latitude\": 40.720117, \"longitude\": -73.9881225, \"altitude\": -20.799999237060547, \"loc_time\": 0, \"speed\": 0.057108186185359955, \"bearing\": 0, \"sat_num\": 33, \"loc_type\": \"fused\", \"accuracy\": 3}"}]</t>
    </r>
  </si>
  <si>
    <t>6497282819</t>
  </si>
  <si>
    <t>21568295357051927</t>
  </si>
  <si>
    <t>The Nutcastle</t>
  </si>
  <si>
    <t>552 7th Ave, New York, United States</t>
  </si>
  <si>
    <t>40.754635</t>
  </si>
  <si>
    <t>-73.988385</t>
  </si>
  <si>
    <t>us_10086_6497282819_1</t>
  </si>
  <si>
    <t>7624590842921717521</t>
  </si>
  <si>
    <t>店铺倒闭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</si>
  <si>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https://us-sorakumo-common.oss-us-west-1.aliyuncs.com/wifi_pics_id_us/21568295357051927_20260403140240952.jpg</t>
    </r>
    <r>
      <rPr>
        <sz val="11"/>
        <color theme="1"/>
        <rFont val="Aptos Narrow"/>
        <family val="2"/>
        <scheme val="minor"/>
      </rPr>
      <t>", "shoot_time": 1775239360, "meta_data": "{\"latitude\": 40.7545978, \"longitude\": -73.9887215, \"loc_time\": 0, \"speed\": 0.9163697957992554, \"bearing\": 344.1393127441406, \"altitude\": -15.600000381469727, \"sat_num\": 29, \"loc_type\": \"fused\", \"accuracy\": 4.306000232696533}"},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https://us-sorakumo-common.oss-us-west-1.aliyuncs.com/wifi_pics_id_us/21568295357051927_20260403140310986.jpg</t>
    </r>
    <r>
      <rPr>
        <sz val="11"/>
        <color theme="1"/>
        <rFont val="Aptos Narrow"/>
        <family val="2"/>
        <scheme val="minor"/>
      </rPr>
      <t>", "shoot_time": 1775239390, "meta_data": "{\"latitude\": 40.7547393, \"longitude\": -73.9884613, \"loc_time\": 0, \"speed\": 0.11638516187667847, \"bearing\": 50.97496032714844, \"altitude\": -15.100000381469727, \"sat_num\": 29, \"loc_type\": \"fused\", \"accuracy\": 3.621999979019165}"},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https://us-sorakumo-common.oss-us-west-1.aliyuncs.com/wifi_pics_id_us/21568295357051927_20260403140340992.jpg</t>
    </r>
    <r>
      <rPr>
        <sz val="11"/>
        <color theme="1"/>
        <rFont val="Aptos Narrow"/>
        <family val="2"/>
        <scheme val="minor"/>
      </rPr>
      <t>", "shoot_time": 1775239420, "meta_data": "{\"latitude\": 40.7547409, \"longitude\": -73.9882276, \"loc_time\": 0, \"speed\": 0.08159540593624115, \"bearing\": 0, \"altitude\": -15.200000762939453, \"sat_num\": 29,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https://us-sorakumo-common.oss-us-west-1.aliyuncs.com/wifi_pics_id_us/21568295357051927_20260403140411005.jpg</t>
    </r>
    <r>
      <rPr>
        <sz val="11"/>
        <color theme="1"/>
        <rFont val="Aptos Narrow"/>
        <family val="2"/>
        <scheme val="minor"/>
      </rPr>
      <t>", "shoot_time": 1775239451, "meta_data": "{\"latitude\": 40.7547193, \"longitude\": -73.9881032, \"loc_time\": 0, \"speed\": 0.07623223960399628, \"bearing\": 0, \"altitude\": -15.100000381469727,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https://us-sorakumo-common.oss-us-west-1.aliyuncs.com/wifi_pics_id_us/21568295357051927_20260403140441010.jpg</t>
    </r>
    <r>
      <rPr>
        <sz val="11"/>
        <color theme="1"/>
        <rFont val="Aptos Narrow"/>
        <family val="2"/>
        <scheme val="minor"/>
      </rPr>
      <t>", "shoot_time": 1775239481, "meta_data": "{\"latitude\": 40.7546632, \"longitude\": -73.9880864, \"loc_time\": 0, \"speed\": 0.07939276099205017, \"bearing\": 0, \"altitude\": -15.200000762939453,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https://us-sorakumo-common.oss-us-west-1.aliyuncs.com/wifi_pics_id_us/21568295357051927_20260403140511014.jpg</t>
    </r>
    <r>
      <rPr>
        <sz val="11"/>
        <color theme="1"/>
        <rFont val="Aptos Narrow"/>
        <family val="2"/>
        <scheme val="minor"/>
      </rPr>
      <t>", "shoot_time": 1775239511, "meta_data": "{\"latitude\": 40.7547461, \"longitude\": -73.9880058, \"loc_time\": 0, \"speed\": 0.7620109915733337, \"bearing\": 33.172786712646484, \"altitude\": -15.100000381469727, \"sat_num\": 29, \"loc_type\": \"fused\", \"accuracy\": 3.572000026702881}"},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https://us-sorakumo-common.oss-us-west-1.aliyuncs.com/wifi_pics_id_us/21568295357051927_20260403140541023.jpg</t>
    </r>
    <r>
      <rPr>
        <sz val="11"/>
        <color theme="1"/>
        <rFont val="Aptos Narrow"/>
        <family val="2"/>
        <scheme val="minor"/>
      </rPr>
      <t>", "shoot_time": 1775239541, "meta_data": "{\"latitude\": 40.7548229, \"longitude\": -73.9879009, \"loc_time\": 0, \"speed\": 0.02599852718412876, \"bearing\": 0, \"altitude\": -15.100000381469727, \"sat_num\": 29, \"loc_type\": \"fused\", \"accuracy\": 4.9070000648498535}"},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https://us-sorakumo-common.oss-us-west-1.aliyuncs.com/wifi_pics_id_us/21568295357051927_20260403140611029.jpg</t>
    </r>
    <r>
      <rPr>
        <sz val="11"/>
        <color theme="1"/>
        <rFont val="Aptos Narrow"/>
        <family val="2"/>
        <scheme val="minor"/>
      </rPr>
      <t>", "shoot_time": 1775239571, "meta_data": "{\"latitude\": 40.7548454, \"longitude\": -73.9878545, \"loc_time\": 0, \"speed\": 0.09262017160654068, \"bearing\": 0, \"altitude\": -15.200000762939453, \"sat_num\": 29, \"loc_type\": \"fused\", \"accuracy\": 3.1010000705718994}"},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https://us-sorakumo-common.oss-us-west-1.aliyuncs.com/wifi_pics_id_us/21568295357051927_20260403140626760.jpg</t>
    </r>
    <r>
      <rPr>
        <sz val="11"/>
        <color theme="1"/>
        <rFont val="Aptos Narrow"/>
        <family val="2"/>
        <scheme val="minor"/>
      </rPr>
      <t>", "shoot_time": 1775239586, "meta_data": "{\"latitude\": 40.7548174, \"longitude\": -73.9878359, \"loc_time\": 0, \"speed\": 0.0681205466389656, \"bearing\": 0, \"altitude\": -15.100000381469727, \"sat_num\": 29, \"loc_type\": \"fused\", \"accuracy\": 3.0139999389648438}"}]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</si>
  <si>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https://us-sorakumo-common.oss-us-west-1.aliyuncs.com/wifi_pics_id_us/21568295357051927_20260403140631237.jpg</t>
    </r>
    <r>
      <rPr>
        <sz val="11"/>
        <color theme="1"/>
        <rFont val="Aptos Narrow"/>
        <family val="2"/>
        <scheme val="minor"/>
      </rPr>
      <t>", "shoot_time": 1775239591, "meta_data": "{\"latitude\": 40.7548062, \"longitude\": -73.9878139, \"altitude\": -15.100000381469727, \"loc_time\": 0, \"speed\": 0.07412705570459366,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https://us-sorakumo-common.oss-us-west-1.aliyuncs.com/wifi_pics_id_us/21568295357051927_20260403140632654.jpg</t>
    </r>
    <r>
      <rPr>
        <sz val="11"/>
        <color theme="1"/>
        <rFont val="Aptos Narrow"/>
        <family val="2"/>
        <scheme val="minor"/>
      </rPr>
      <t>", "shoot_time": 1775239592, "meta_data": "{\"latitude\": 40.7548062, \"longitude\": -73.9878139, \"altitude\": -15.100000381469727, \"loc_time\": 0, \"speed\": 0.07412705570459366,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https://us-sorakumo-common.oss-us-west-1.aliyuncs.com/wifi_pics_id_us/21568295357051927_20260403140635963.jpg</t>
    </r>
    <r>
      <rPr>
        <sz val="11"/>
        <color theme="1"/>
        <rFont val="Aptos Narrow"/>
        <family val="2"/>
        <scheme val="minor"/>
      </rPr>
      <t>", "shoot_time": 1775239595, "meta_data": "{\"latitude\": 40.7548062, \"longitude\": -73.9878139, \"altitude\": -15.100000381469727, \"loc_time\": 0, \"speed\": 0.07412705570459366, \"bearing\": 0, \"sat_num\": 29, \"loc_type\": \"fused\", \"accuracy\": 3}"}]</t>
    </r>
  </si>
  <si>
    <t>6045709571</t>
  </si>
  <si>
    <t>21568226317424444</t>
  </si>
  <si>
    <t>Tacos Morelos Food Truck</t>
  </si>
  <si>
    <t>101 Ludlow St, New York, NY 10002, USA</t>
  </si>
  <si>
    <t>40.719215</t>
  </si>
  <si>
    <t>-73.988994</t>
  </si>
  <si>
    <t>us_10086_6045709571_1</t>
  </si>
  <si>
    <t>7624647030253768464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</si>
  <si>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https://us-sorakumo-common.oss-us-west-1.aliyuncs.com/wifi_pics_id_us/21568226317424444_20260403171710689.jpg</t>
    </r>
    <r>
      <rPr>
        <sz val="11"/>
        <color theme="1"/>
        <rFont val="Aptos Narrow"/>
        <family val="2"/>
        <scheme val="minor"/>
      </rPr>
      <t>", "shoot_time": 1775251030, "meta_data": "{\"latitude\": 40.7188625, \"longitude\": -73.9889612, \"loc_time\": 0, \"speed\": 1.0697286128997803, \"bearing\": 23.10408592224121, \"altitude\": -20.5, \"sat_num\": 31,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https://us-sorakumo-common.oss-us-west-1.aliyuncs.com/wifi_pics_id_us/21568226317424444_20260403171740698.jpg</t>
    </r>
    <r>
      <rPr>
        <sz val="11"/>
        <color theme="1"/>
        <rFont val="Aptos Narrow"/>
        <family val="2"/>
        <scheme val="minor"/>
      </rPr>
      <t>", "shoot_time": 1775251060, "meta_data": "{\"latitude\": 40.7190659, \"longitude\": -73.9889416, \"loc_time\": 0, \"speed\": 0.7881364822387695, \"bearing\": 17.34169578552246, \"altitude\": -20.399999618530273, \"sat_num\": 31, \"loc_type\": \"fused\", \"accuracy\": 4.451000213623047}"},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https://us-sorakumo-common.oss-us-west-1.aliyuncs.com/wifi_pics_id_us/21568226317424444_20260403171810703.jpg</t>
    </r>
    <r>
      <rPr>
        <sz val="11"/>
        <color theme="1"/>
        <rFont val="Aptos Narrow"/>
        <family val="2"/>
        <scheme val="minor"/>
      </rPr>
      <t>", "shoot_time": 1775251090, "meta_data": "{\"latitude\": 40.7192442, \"longitude\": -73.9888872, \"loc_time\": 0, \"speed\": 0.8077777028083801, \"bearing\": 20.147130966186523, \"altitude\": -20.200000762939453, \"sat_num\": 31, \"loc_type\": \"fused\", \"accuracy\": 3.244999885559082}"},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https://us-sorakumo-common.oss-us-west-1.aliyuncs.com/wifi_pics_id_us/21568226317424444_20260403171840740.jpg</t>
    </r>
    <r>
      <rPr>
        <sz val="11"/>
        <color theme="1"/>
        <rFont val="Aptos Narrow"/>
        <family val="2"/>
        <scheme val="minor"/>
      </rPr>
      <t>", "shoot_time": 1775251120, "meta_data": "{\"latitude\": 40.7193052, \"longitude\": -73.9888452, \"loc_time\": 0, \"speed\": 0.10524020344018936, \"bearing\": 20.736263275146484, \"altitude\": -20.299999237060547, \"sat_num\": 31,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https://us-sorakumo-common.oss-us-west-1.aliyuncs.com/wifi_pics_id_us/21568226317424444_20260403171910754.jpg</t>
    </r>
    <r>
      <rPr>
        <sz val="11"/>
        <color theme="1"/>
        <rFont val="Aptos Narrow"/>
        <family val="2"/>
        <scheme val="minor"/>
      </rPr>
      <t>", "shoot_time": 1775251150, "meta_data": "{\"latitude\": 40.7194736, \"longitude\": -73.9886064, \"loc_time\": 0, \"speed\": 0.6169175505638123, \"bearing\": 26.611003875732422, \"altitude\": -20.100000381469727, \"sat_num\": 31, \"loc_type\": \"fused\", \"accuracy\": 3.0869998931884766}"},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https://us-sorakumo-common.oss-us-west-1.aliyuncs.com/wifi_pics_id_us/21568226317424444_20260403171920188.jpg</t>
    </r>
    <r>
      <rPr>
        <sz val="11"/>
        <color theme="1"/>
        <rFont val="Aptos Narrow"/>
        <family val="2"/>
        <scheme val="minor"/>
      </rPr>
      <t>", "shoot_time": 1775251160, "meta_data": "{\"latitude\": 40.719517, \"longitude\": -73.9885852, \"loc_time\": 0, \"speed\": 0.40206387639045715, \"bearing\": 14.581818580627441, \"altitude\": -20, \"sat_num\": 31, \"loc_type\": \"fused\", \"accuracy\": 3.046999931335449}"}]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</si>
  <si>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https://us-sorakumo-common.oss-us-west-1.aliyuncs.com/wifi_pics_id_us/21568226317424444_20260403171924260.jpg</t>
    </r>
    <r>
      <rPr>
        <sz val="11"/>
        <color theme="1"/>
        <rFont val="Aptos Narrow"/>
        <family val="2"/>
        <scheme val="minor"/>
      </rPr>
      <t>", "shoot_time": 1775251164, "meta_data": "{\"latitude\": 40.7195444, \"longitude\": -73.9885726, \"altitude\": -20, \"loc_time\": 0, \"speed\": 0.08665655553340912, \"bearing\": 0, \"sat_num\": 31,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https://us-sorakumo-common.oss-us-west-1.aliyuncs.com/wifi_pics_id_us/21568226317424444_20260403171925288.jpg</t>
    </r>
    <r>
      <rPr>
        <sz val="11"/>
        <color theme="1"/>
        <rFont val="Aptos Narrow"/>
        <family val="2"/>
        <scheme val="minor"/>
      </rPr>
      <t>", "shoot_time": 1775251165, "meta_data": "{\"latitude\": 40.7195444, \"longitude\": -73.9885726, \"altitude\": -20, \"loc_time\": 0, \"speed\": 0.08665655553340912, \"bearing\": 0, \"sat_num\": 31,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https://us-sorakumo-common.oss-us-west-1.aliyuncs.com/wifi_pics_id_us/21568226317424444_20260403171928059.jpg</t>
    </r>
    <r>
      <rPr>
        <sz val="11"/>
        <color theme="1"/>
        <rFont val="Aptos Narrow"/>
        <family val="2"/>
        <scheme val="minor"/>
      </rPr>
      <t>", "shoot_time": 1775251168, "meta_data": "{\"latitude\": 40.7195541, \"longitude\": -73.9885702, \"altitude\": -20, \"loc_time\": 0, \"speed\": 0.13495971262454987, \"bearing\": 252.55270385742188, \"sat_num\": 31, \"loc_type\": \"fused\", \"accuracy\": 3.0250000953674316}"}]</t>
    </r>
  </si>
  <si>
    <t>6230026755</t>
  </si>
  <si>
    <t>42203861076298788</t>
  </si>
  <si>
    <t>1375 Broadway, New York, NY 10018, USA</t>
  </si>
  <si>
    <t>40.752559</t>
  </si>
  <si>
    <t>-73.987833</t>
  </si>
  <si>
    <t>us_10086_6230026755_1</t>
  </si>
  <si>
    <t>7624577117182971649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</si>
  <si>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https://us-sorakumo-common.oss-us-west-1.aliyuncs.com/wifi_pics_id_us/42203861076298788_20260403130601103.jpg</t>
    </r>
    <r>
      <rPr>
        <sz val="11"/>
        <color theme="1"/>
        <rFont val="Aptos Narrow"/>
        <family val="2"/>
        <scheme val="minor"/>
      </rPr>
      <t>", "shoot_time": 1775235961, "meta_data": "{\"latitude\": 40.7527435, \"longitude\": -73.9877752, \"loc_time\": 0, \"speed\": 0.641814649105072, \"bearing\": 204.2611846923828, \"altitude\": -12.300000190734863, \"sat_num\": 27, \"loc_type\": \"fused\", \"accuracy\": 3.513000011444092}"},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https://us-sorakumo-common.oss-us-west-1.aliyuncs.com/wifi_pics_id_us/42203861076298788_20260403130631131.jpg</t>
    </r>
    <r>
      <rPr>
        <sz val="11"/>
        <color theme="1"/>
        <rFont val="Aptos Narrow"/>
        <family val="2"/>
        <scheme val="minor"/>
      </rPr>
      <t>", "shoot_time": 1775235991, "meta_data": "{\"latitude\": 40.7525285, \"longitude\": -73.9878503, \"loc_time\": 0, \"speed\": 0.4942795932292938, \"bearing\": 100.73269653320312, \"altitude\": -14.5, \"sat_num\": 27,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https://us-sorakumo-common.oss-us-west-1.aliyuncs.com/wifi_pics_id_us/42203861076298788_20260403130701146.jpg</t>
    </r>
    <r>
      <rPr>
        <sz val="11"/>
        <color theme="1"/>
        <rFont val="Aptos Narrow"/>
        <family val="2"/>
        <scheme val="minor"/>
      </rPr>
      <t>", "shoot_time": 1775236021, "meta_data": "{\"latitude\": 40.7524062, \"longitude\": -73.9879272, \"loc_time\": 0, \"speed\": 0.0871540978550911, \"bearing\": 0, \"altitude\": -14.799999237060547, \"sat_num\": 27,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https://us-sorakumo-common.oss-us-west-1.aliyuncs.com/wifi_pics_id_us/42203861076298788_20260403130731164.jpg</t>
    </r>
    <r>
      <rPr>
        <sz val="11"/>
        <color theme="1"/>
        <rFont val="Aptos Narrow"/>
        <family val="2"/>
        <scheme val="minor"/>
      </rPr>
      <t>", "shoot_time": 1775236051, "meta_data": "{\"latitude\": 40.7523909, \"longitude\": -73.9878418, \"loc_time\": 0, \"speed\": 0.017112432047724724, \"bearing\": 0, \"altitude\": -15, \"sat_num\": 27, \"loc_type\": \"fused\", \"accuracy\": 3.492000102996826}"},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https://us-sorakumo-common.oss-us-west-1.aliyuncs.com/wifi_pics_id_us/42203861076298788_20260403130801189.jpg</t>
    </r>
    <r>
      <rPr>
        <sz val="11"/>
        <color theme="1"/>
        <rFont val="Aptos Narrow"/>
        <family val="2"/>
        <scheme val="minor"/>
      </rPr>
      <t>", "shoot_time": 1775236081, "meta_data": "{\"latitude\": 40.7523717, \"longitude\": -73.9877907, \"loc_time\": 0, \"speed\": 0.3274303376674652, \"bearing\": 116.58075714111328, \"altitude\": -14.700000762939453, \"sat_num\": 27, \"loc_type\": \"fused\", \"accuracy\": 3.7809998989105225}"},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https://us-sorakumo-common.oss-us-west-1.aliyuncs.com/wifi_pics_id_us/42203861076298788_20260403130831195.jpg</t>
    </r>
    <r>
      <rPr>
        <sz val="11"/>
        <color theme="1"/>
        <rFont val="Aptos Narrow"/>
        <family val="2"/>
        <scheme val="minor"/>
      </rPr>
      <t>", "shoot_time": 1775236111, "meta_data": "{\"latitude\": 40.7523641, \"longitude\": -73.9877497, \"loc_time\": 0, \"speed\": 0.07533136755228043, \"bearing\": 0, \"altitude\": -15.100000381469727,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https://us-sorakumo-common.oss-us-west-1.aliyuncs.com/wifi_pics_id_us/42203861076298788_20260403130901215.jpg</t>
    </r>
    <r>
      <rPr>
        <sz val="11"/>
        <color theme="1"/>
        <rFont val="Aptos Narrow"/>
        <family val="2"/>
        <scheme val="minor"/>
      </rPr>
      <t>", "shoot_time": 1775236141, "meta_data": "{\"latitude\": 40.7523452, \"longitude\": -73.987723, \"loc_time\": 0, \"speed\": 0.07799486815929413, \"bearing\": 0, \"altitude\": -15.100000381469727,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https://us-sorakumo-common.oss-us-west-1.aliyuncs.com/wifi_pics_id_us/42203861076298788_20260403130919173.jpg</t>
    </r>
    <r>
      <rPr>
        <sz val="11"/>
        <color theme="1"/>
        <rFont val="Aptos Narrow"/>
        <family val="2"/>
        <scheme val="minor"/>
      </rPr>
      <t>", "shoot_time": 1775236159, "meta_data": "{\"latitude\": 40.7523334, \"longitude\": -73.9876866, \"loc_time\": 0, \"speed\": 0.07267864793539047, \"bearing\": 0, \"altitude\": -14.799999237060547,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</si>
  <si>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https://us-sorakumo-common.oss-us-west-1.aliyuncs.com/wifi_pics_id_us/42203861076298788_20260403130927354.jpg</t>
    </r>
    <r>
      <rPr>
        <sz val="11"/>
        <color theme="1"/>
        <rFont val="Aptos Narrow"/>
        <family val="2"/>
        <scheme val="minor"/>
      </rPr>
      <t>", "shoot_time": 1775236167, "meta_data": "{\"latitude\": 40.7523236, \"longitude\": -73.9876896, \"altitude\": -15, \"loc_time\": 0, \"speed\": 0.05889930948615074,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https://us-sorakumo-common.oss-us-west-1.aliyuncs.com/wifi_pics_id_us/42203861076298788_20260403130931126.jpg</t>
    </r>
    <r>
      <rPr>
        <sz val="11"/>
        <color theme="1"/>
        <rFont val="Aptos Narrow"/>
        <family val="2"/>
        <scheme val="minor"/>
      </rPr>
      <t>", "shoot_time": 1775236171, "meta_data": "{\"latitude\": 40.7523243, \"longitude\": -73.9876775, \"altitude\": -14.5, \"loc_time\": 0, \"speed\": 0.196837916970253, \"bearing\": 71.48033905029297, \"sat_num\": 27, \"loc_type\": \"fused\", \"accuracy\": 3.61899995803833}"},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https://us-sorakumo-common.oss-us-west-1.aliyuncs.com/wifi_pics_id_us/42203861076298788_20260403130937004.jpg</t>
    </r>
    <r>
      <rPr>
        <sz val="11"/>
        <color theme="1"/>
        <rFont val="Aptos Narrow"/>
        <family val="2"/>
        <scheme val="minor"/>
      </rPr>
      <t>", "shoot_time": 1775236177, "meta_data": "{\"latitude\": 40.752329, \"longitude\": -73.9876379, \"altitude\": -14.700000762939453, \"loc_time\": 0, \"speed\": 0.25421106815338135, \"bearing\": 66.255615234375, \"sat_num\": 27, \"loc_type\": \"fused\", \"accuracy\": 4.74399995803833}"}]</t>
    </r>
  </si>
  <si>
    <t>6488078083</t>
  </si>
  <si>
    <t>22535865258162562</t>
  </si>
  <si>
    <t>Supermoon Bakehouse</t>
  </si>
  <si>
    <t>120 Rivington St, New York, NY 10002, USA</t>
  </si>
  <si>
    <t>40.719845</t>
  </si>
  <si>
    <t>-73.987239</t>
  </si>
  <si>
    <t>us_10086_6488078083_1</t>
  </si>
  <si>
    <t>7624650517239058193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</si>
  <si>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https://us-sorakumo-common.oss-us-west-1.aliyuncs.com/wifi_pics_id_us/22535865258162562_20260403180559138.jpg</t>
    </r>
    <r>
      <rPr>
        <sz val="11"/>
        <color theme="1"/>
        <rFont val="Aptos Narrow"/>
        <family val="2"/>
        <scheme val="minor"/>
      </rPr>
      <t>", "shoot_time": 1775253959, "meta_data": "{\"latitude\": 40.7199272, \"longitude\": -73.9877661, \"loc_time\": 0, \"speed\": 0.6787331700325012, \"bearing\": 112.3215560913086, \"altitude\": -21.399999618530273, \"sat_num\": 33,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https://us-sorakumo-common.oss-us-west-1.aliyuncs.com/wifi_pics_id_us/22535865258162562_20260403180629155.jpg</t>
    </r>
    <r>
      <rPr>
        <sz val="11"/>
        <color theme="1"/>
        <rFont val="Aptos Narrow"/>
        <family val="2"/>
        <scheme val="minor"/>
      </rPr>
      <t>", "shoot_time": 1775253989, "meta_data": "{\"latitude\": 40.7197925, \"longitude\": -73.9876881, \"loc_time\": 0, \"speed\": 0.5404080152511597, \"bearing\": 160.89828491210938, \"altitude\": -18.899999618530273,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https://us-sorakumo-common.oss-us-west-1.aliyuncs.com/wifi_pics_id_us/22535865258162562_20260403180659175.jpg</t>
    </r>
    <r>
      <rPr>
        <sz val="11"/>
        <color theme="1"/>
        <rFont val="Aptos Narrow"/>
        <family val="2"/>
        <scheme val="minor"/>
      </rPr>
      <t>", "shoot_time": 1775254019, "meta_data": "{\"latitude\": 40.7197053, \"longitude\": -73.9877376, \"loc_time\": 0, \"speed\": 0.2515927255153656, \"bearing\": 180.6961669921875, \"altitude\": -21.100000381469727, \"sat_num\": 33,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https://us-sorakumo-common.oss-us-west-1.aliyuncs.com/wifi_pics_id_us/22535865258162562_20260403180729225.jpg</t>
    </r>
    <r>
      <rPr>
        <sz val="11"/>
        <color theme="1"/>
        <rFont val="Aptos Narrow"/>
        <family val="2"/>
        <scheme val="minor"/>
      </rPr>
      <t>", "shoot_time": 1775254049, "meta_data": "{\"latitude\": 40.7195305, \"longitude\": -73.9878227, \"loc_time\": 0, \"speed\": 0.753222644329071, \"bearing\": 200.3320770263672, \"altitude\": -20.799999237060547,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https://us-sorakumo-common.oss-us-west-1.aliyuncs.com/wifi_pics_id_us/22535865258162562_20260403180759237.jpg</t>
    </r>
    <r>
      <rPr>
        <sz val="11"/>
        <color theme="1"/>
        <rFont val="Aptos Narrow"/>
        <family val="2"/>
        <scheme val="minor"/>
      </rPr>
      <t>", "shoot_time": 1775254079, "meta_data": "{\"latitude\": 40.7194832, \"longitude\": -73.9878315, \"loc_time\": 0, \"speed\": 0.10735448449850082, \"bearing\": 356.9423828125, \"altitude\": -19.200000762939453, \"sat_num\": 32,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https://us-sorakumo-common.oss-us-west-1.aliyuncs.com/wifi_pics_id_us/22535865258162562_20260403180804675.jpg</t>
    </r>
    <r>
      <rPr>
        <sz val="11"/>
        <color theme="1"/>
        <rFont val="Aptos Narrow"/>
        <family val="2"/>
        <scheme val="minor"/>
      </rPr>
      <t>", "shoot_time": 1775254084, "meta_data": "{\"latitude\": 40.7195019, \"longitude\": -73.9878359, \"loc_time\": 0, \"speed\": 0.081607386469841, \"bearing\": 0, \"altitude\": -21.100000381469727, \"sat_num\": 32, \"loc_type\": \"fused\", \"accuracy\": 3.2720000743865967}"}]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</si>
  <si>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https://us-sorakumo-common.oss-us-west-1.aliyuncs.com/wifi_pics_id_us/22535865258162562_20260403180858469.jpg</t>
    </r>
    <r>
      <rPr>
        <sz val="11"/>
        <color theme="1"/>
        <rFont val="Aptos Narrow"/>
        <family val="2"/>
        <scheme val="minor"/>
      </rPr>
      <t>", "shoot_time": 1775254138, "meta_data": "{\"latitude\": 40.7194874, \"longitude\": -73.9878732, \"altitude\": -21.100000381469727, \"loc_time\": 0, \"speed\": 0.09409429132938385,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https://us-sorakumo-common.oss-us-west-1.aliyuncs.com/wifi_pics_id_us/22535865258162562_20260403180903100.jpg</t>
    </r>
    <r>
      <rPr>
        <sz val="11"/>
        <color theme="1"/>
        <rFont val="Aptos Narrow"/>
        <family val="2"/>
        <scheme val="minor"/>
      </rPr>
      <t>", "shoot_time": 1775254143, "meta_data": "{\"latitude\": 40.7194874, \"longitude\": -73.9878732, \"altitude\": -21.100000381469727, \"loc_time\": 0, \"speed\": 0.09409429132938385,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https://us-sorakumo-common.oss-us-west-1.aliyuncs.com/wifi_pics_id_us/22535865258162562_20260403180907507.jpg</t>
    </r>
    <r>
      <rPr>
        <sz val="11"/>
        <color theme="1"/>
        <rFont val="Aptos Narrow"/>
        <family val="2"/>
        <scheme val="minor"/>
      </rPr>
      <t>", "shoot_time": 1775254147, "meta_data": "{\"latitude\": 40.7194874, \"longitude\": -73.9878732, \"altitude\": -21.100000381469727, \"loc_time\": 0, \"speed\": 0.09409429132938385, \"bearing\": 0, \"sat_num\": 32, \"loc_type\": \"fused\", \"accuracy\": 3}"}]</t>
    </r>
  </si>
  <si>
    <t>6239239939</t>
  </si>
  <si>
    <t>42203861074055868</t>
  </si>
  <si>
    <t>The Gyro Project</t>
  </si>
  <si>
    <t>469 7th Ave, New York, NY 10018, USA</t>
  </si>
  <si>
    <t>40.752020</t>
  </si>
  <si>
    <t>-73.989667</t>
  </si>
  <si>
    <t>us_10086_6239239939_1</t>
  </si>
  <si>
    <t>7624587070108045072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</si>
  <si>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https://us-sorakumo-common.oss-us-west-1.aliyuncs.com/wifi_pics_id_us/42203861074055868_20260403133604583.jpg</t>
    </r>
    <r>
      <rPr>
        <sz val="11"/>
        <color theme="1"/>
        <rFont val="Aptos Narrow"/>
        <family val="2"/>
        <scheme val="minor"/>
      </rPr>
      <t>", "shoot_time": 1775237764, "meta_data": "{\"latitude\": 40.75246, \"longitude\": -73.98979, \"loc_time\": 0, \"speed\": 0.4524408280849457, \"bearing\": 155, \"altitude\": -17.899999618530273, \"sat_num\": 25, \"loc_type\": \"fused\", \"accuracy\": 3.450000047683716}"},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https://us-sorakumo-common.oss-us-west-1.aliyuncs.com/wifi_pics_id_us/42203861074055868_20260403133634588.jpg</t>
    </r>
    <r>
      <rPr>
        <sz val="11"/>
        <color theme="1"/>
        <rFont val="Aptos Narrow"/>
        <family val="2"/>
        <scheme val="minor"/>
      </rPr>
      <t>", "shoot_time": 1775237794, "meta_data": "{\"latitude\": 40.7526605, \"longitude\": -73.9898641, \"loc_time\": 0, \"speed\": 0.8156627416610718, \"bearing\": 15.61359691619873, \"altitude\": -17.600000381469727, \"sat_num\": 25, \"loc_type\": \"fused\", \"accuracy\": 6.686999797821045}"},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https://us-sorakumo-common.oss-us-west-1.aliyuncs.com/wifi_pics_id_us/42203861074055868_20260403133704607.jpg</t>
    </r>
    <r>
      <rPr>
        <sz val="11"/>
        <color theme="1"/>
        <rFont val="Aptos Narrow"/>
        <family val="2"/>
        <scheme val="minor"/>
      </rPr>
      <t>", "shoot_time": 1775237824, "meta_data": "{\"latitude\": 40.752921, \"longitude\": -73.9899629, \"loc_time\": 0, \"speed\": 0.6464468836784363, \"bearing\": 341.4957275390625, \"altitude\": -16.5, \"sat_num\": 25, \"loc_type\": \"fused\", \"accuracy\": 4.715000152587891}"},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https://us-sorakumo-common.oss-us-west-1.aliyuncs.com/wifi_pics_id_us/42203861074055868_20260403133734613.jpg</t>
    </r>
    <r>
      <rPr>
        <sz val="11"/>
        <color theme="1"/>
        <rFont val="Aptos Narrow"/>
        <family val="2"/>
        <scheme val="minor"/>
      </rPr>
      <t>", "shoot_time": 1775237854, "meta_data": "{\"latitude\": 40.7530537, \"longitude\": -73.9896884, \"loc_time\": 0, \"speed\": 0.0689777210354805, \"bearing\": 0, \"altitude\": -16.399999618530273, \"sat_num\": 27, \"loc_type\": \"fused\", \"accuracy\": 4.565999984741211}"},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https://us-sorakumo-common.oss-us-west-1.aliyuncs.com/wifi_pics_id_us/42203861074055868_20260403133804651.jpg</t>
    </r>
    <r>
      <rPr>
        <sz val="11"/>
        <color theme="1"/>
        <rFont val="Aptos Narrow"/>
        <family val="2"/>
        <scheme val="minor"/>
      </rPr>
      <t>", "shoot_time": 1775237884, "meta_data": "{\"latitude\": 40.7530339, \"longitude\": -73.9894569, \"loc_time\": 0, \"speed\": 0.3777961730957031, \"bearing\": 124.88053894042969, \"altitude\": -16.399999618530273,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https://us-sorakumo-common.oss-us-west-1.aliyuncs.com/wifi_pics_id_us/42203861074055868_20260403133834661.jpg</t>
    </r>
    <r>
      <rPr>
        <sz val="11"/>
        <color theme="1"/>
        <rFont val="Aptos Narrow"/>
        <family val="2"/>
        <scheme val="minor"/>
      </rPr>
      <t>", "shoot_time": 1775237914, "meta_data": "{\"latitude\": 40.7530476, \"longitude\": -73.9893749, \"loc_time\": 0, \"speed\": 0.08386316895484924, \"bearing\": 0, \"altitude\": -16.399999618530273,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https://us-sorakumo-common.oss-us-west-1.aliyuncs.com/wifi_pics_id_us/42203861074055868_20260403133904670.jpg</t>
    </r>
    <r>
      <rPr>
        <sz val="11"/>
        <color theme="1"/>
        <rFont val="Aptos Narrow"/>
        <family val="2"/>
        <scheme val="minor"/>
      </rPr>
      <t>", "shoot_time": 1775237944, "meta_data": "{\"latitude\": 40.753049, \"longitude\": -73.9893103, \"loc_time\": 0, \"speed\": 0.07982095330953598, \"bearing\": 0, \"altitude\": -16.399999618530273,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https://us-sorakumo-common.oss-us-west-1.aliyuncs.com/wifi_pics_id_us/42203861074055868_20260403133934686.jpg</t>
    </r>
    <r>
      <rPr>
        <sz val="11"/>
        <color theme="1"/>
        <rFont val="Aptos Narrow"/>
        <family val="2"/>
        <scheme val="minor"/>
      </rPr>
      <t>", "shoot_time": 1775237974, "meta_data": "{\"latitude\": 40.7530481, \"longitude\": -73.9892983, \"loc_time\": 0, \"speed\": 0.08143513649702072, \"bearing\": 0, \"altitude\": -16.399999618530273,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https://us-sorakumo-common.oss-us-west-1.aliyuncs.com/wifi_pics_id_us/42203861074055868_20260403134004691.jpg</t>
    </r>
    <r>
      <rPr>
        <sz val="11"/>
        <color theme="1"/>
        <rFont val="Aptos Narrow"/>
        <family val="2"/>
        <scheme val="minor"/>
      </rPr>
      <t>", "shoot_time": 1775238004, "meta_data": "{\"latitude\": 40.7530481, \"longitude\": -73.9892983, \"loc_time\": 0, \"speed\": 0.08143513649702072, \"bearing\": 0, \"altitude\": -16.399999618530273,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https://us-sorakumo-common.oss-us-west-1.aliyuncs.com/wifi_pics_id_us/42203861074055868_20260403134015359.jpg</t>
    </r>
    <r>
      <rPr>
        <sz val="11"/>
        <color theme="1"/>
        <rFont val="Aptos Narrow"/>
        <family val="2"/>
        <scheme val="minor"/>
      </rPr>
      <t>", "shoot_time": 1775238015, "meta_data": "{\"latitude\": 40.7530458, \"longitude\": -73.9893223, \"loc_time\": 0, \"speed\": 0.10460476577281952, \"bearing\": 296.912109375, \"altitude\": -16.399999618530273,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</si>
  <si>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https://us-sorakumo-common.oss-us-west-1.aliyuncs.com/wifi_pics_id_us/42203861074055868_20260403134022122.jpg</t>
    </r>
    <r>
      <rPr>
        <sz val="11"/>
        <color theme="1"/>
        <rFont val="Aptos Narrow"/>
        <family val="2"/>
        <scheme val="minor"/>
      </rPr>
      <t>", "shoot_time": 1775238022, "meta_data": "{\"latitude\": 40.7530337, \"longitude\": -73.9893491, \"altitude\": -16.399999618530273, \"loc_time\": 0, \"speed\": 0.09214716404676437,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https://us-sorakumo-common.oss-us-west-1.aliyuncs.com/wifi_pics_id_us/42203861074055868_20260403134023397.jpg</t>
    </r>
    <r>
      <rPr>
        <sz val="11"/>
        <color theme="1"/>
        <rFont val="Aptos Narrow"/>
        <family val="2"/>
        <scheme val="minor"/>
      </rPr>
      <t>", "shoot_time": 1775238023, "meta_data": "{\"latitude\": 40.7530337, \"longitude\": -73.9893491, \"altitude\": -16.399999618530273, \"loc_time\": 0, \"speed\": 0.09214716404676437,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https://us-sorakumo-common.oss-us-west-1.aliyuncs.com/wifi_pics_id_us/42203861074055868_20260403134025419.jpg</t>
    </r>
    <r>
      <rPr>
        <sz val="11"/>
        <color theme="1"/>
        <rFont val="Aptos Narrow"/>
        <family val="2"/>
        <scheme val="minor"/>
      </rPr>
      <t>", "shoot_time": 1775238025, "meta_data": "{\"latitude\": 40.753024, \"longitude\": -73.9893562, \"altitude\": -16.399999618530273, \"loc_time\": 0, \"speed\": 0.06587545573711395, \"bearing\": 0, \"sat_num\": 27, \"loc_type\": \"fused\", \"accuracy\": 3.0369999408721924}"}]</t>
    </r>
  </si>
  <si>
    <t>5861389827</t>
  </si>
  <si>
    <t>22535796493397566</t>
  </si>
  <si>
    <t>Soft Swerve Ice Cream</t>
  </si>
  <si>
    <t>85B Allen St, New York, NY 10002, USA</t>
  </si>
  <si>
    <t>40.718166</t>
  </si>
  <si>
    <t>-73.991194</t>
  </si>
  <si>
    <t>us_10086_5861389827_1</t>
  </si>
  <si>
    <t>7624634501134487303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</si>
  <si>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https://us-sorakumo-common.oss-us-west-1.aliyuncs.com/wifi_pics_id_us/22535796493397566_20260403163941234.jpg</t>
    </r>
    <r>
      <rPr>
        <sz val="11"/>
        <color theme="1"/>
        <rFont val="Aptos Narrow"/>
        <family val="2"/>
        <scheme val="minor"/>
      </rPr>
      <t>", "shoot_time": 1775248781, "meta_data": "{\"latitude\": 40.7180135, \"longitude\": -73.9911877, \"loc_time\": 0, \"speed\": 0.06582936644554138, \"bearing\": 0, \"altitude\": -18.299999237060547,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https://us-sorakumo-common.oss-us-west-1.aliyuncs.com/wifi_pics_id_us/22535796493397566_20260403164011250.jpg</t>
    </r>
    <r>
      <rPr>
        <sz val="11"/>
        <color theme="1"/>
        <rFont val="Aptos Narrow"/>
        <family val="2"/>
        <scheme val="minor"/>
      </rPr>
      <t>", "shoot_time": 1775248811, "meta_data": "{\"latitude\": 40.7180496, \"longitude\": -73.9912092, \"loc_time\": 0, \"speed\": 0.42740923166275024, \"bearing\": 301.6468811035156, \"altitude\": -18.299999237060547, \"sat_num\": 31, \"loc_type\": \"fused\", \"accuracy\": 3.6559998989105225}"},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https://us-sorakumo-common.oss-us-west-1.aliyuncs.com/wifi_pics_id_us/22535796493397566_20260403164041259.jpg</t>
    </r>
    <r>
      <rPr>
        <sz val="11"/>
        <color theme="1"/>
        <rFont val="Aptos Narrow"/>
        <family val="2"/>
        <scheme val="minor"/>
      </rPr>
      <t>", "shoot_time": 1775248841, "meta_data": "{\"latitude\": 40.718157, \"longitude\": -73.9911601, \"loc_time\": 0, \"speed\": 0.07526283711194992, \"bearing\": 0,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https://us-sorakumo-common.oss-us-west-1.aliyuncs.com/wifi_pics_id_us/22535796493397566_20260403164111262.jpg</t>
    </r>
    <r>
      <rPr>
        <sz val="11"/>
        <color theme="1"/>
        <rFont val="Aptos Narrow"/>
        <family val="2"/>
        <scheme val="minor"/>
      </rPr>
      <t>", "shoot_time": 1775248871, "meta_data": "{\"latitude\": 40.7181579, \"longitude\": -73.9911473, \"loc_time\": 0, \"speed\": 0.06321593374013901, \"bearing\": 0,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https://us-sorakumo-common.oss-us-west-1.aliyuncs.com/wifi_pics_id_us/22535796493397566_20260403164141276.jpg</t>
    </r>
    <r>
      <rPr>
        <sz val="11"/>
        <color theme="1"/>
        <rFont val="Aptos Narrow"/>
        <family val="2"/>
        <scheme val="minor"/>
      </rPr>
      <t>", "shoot_time": 1775248901, "meta_data": "{\"latitude\": 40.7181579, \"longitude\": -73.9911473, \"loc_time\": 0, \"speed\": 0.06321593374013901, \"bearing\": 0,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https://us-sorakumo-common.oss-us-west-1.aliyuncs.com/wifi_pics_id_us/22535796493397566_20260403164200779.jpg</t>
    </r>
    <r>
      <rPr>
        <sz val="11"/>
        <color theme="1"/>
        <rFont val="Aptos Narrow"/>
        <family val="2"/>
        <scheme val="minor"/>
      </rPr>
      <t>", "shoot_time": 1775248920, "meta_data": "{\"latitude\": 40.7181668, \"longitude\": -73.991143, \"loc_time\": 0, \"speed\": 0.07143626362085342, \"bearing\": 0, \"altitude\": -18.5,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</si>
  <si>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https://us-sorakumo-common.oss-us-west-1.aliyuncs.com/wifi_pics_id_us/22535796493397566_20260403164209602.jpg</t>
    </r>
    <r>
      <rPr>
        <sz val="11"/>
        <color theme="1"/>
        <rFont val="Aptos Narrow"/>
        <family val="2"/>
        <scheme val="minor"/>
      </rPr>
      <t>", "shoot_time": 1775248929, "meta_data": "{\"latitude\": 40.7181747, \"longitude\": -73.991137, \"altitude\": -18.399999618530273, \"loc_time\": 0, \"speed\": 0.07016852498054504,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https://us-sorakumo-common.oss-us-west-1.aliyuncs.com/wifi_pics_id_us/22535796493397566_20260403164210740.jpg</t>
    </r>
    <r>
      <rPr>
        <sz val="11"/>
        <color theme="1"/>
        <rFont val="Aptos Narrow"/>
        <family val="2"/>
        <scheme val="minor"/>
      </rPr>
      <t>", "shoot_time": 1775248930, "meta_data": "{\"latitude\": 40.7181747, \"longitude\": -73.991137, \"altitude\": -18.399999618530273, \"loc_time\": 0, \"speed\": 0.07016852498054504,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https://us-sorakumo-common.oss-us-west-1.aliyuncs.com/wifi_pics_id_us/22535796493397566_20260403164212751.jpg</t>
    </r>
    <r>
      <rPr>
        <sz val="11"/>
        <color theme="1"/>
        <rFont val="Aptos Narrow"/>
        <family val="2"/>
        <scheme val="minor"/>
      </rPr>
      <t>", "shoot_time": 1775248932, "meta_data": "{\"latitude\": 40.7181747, \"longitude\": -73.991137, \"altitude\": -18.399999618530273, \"loc_time\": 0, \"speed\": 0.07016852498054504, \"bearing\": 0, \"sat_num\": 31, \"loc_type\": \"fused\", \"accuracy\": 3}"}]</t>
    </r>
  </si>
  <si>
    <t>5861378307</t>
  </si>
  <si>
    <t>42203861072128482</t>
  </si>
  <si>
    <t>BUDDY BUDDY · Nut Butter Coffee Bar</t>
  </si>
  <si>
    <t>340 Bowery, New York, NY 10012, USA</t>
  </si>
  <si>
    <t>40.726158</t>
  </si>
  <si>
    <t>-73.992208</t>
  </si>
  <si>
    <t>us_10086_5861378307_1</t>
  </si>
  <si>
    <t>7624618566461280017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</si>
  <si>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https://us-sorakumo-common.oss-us-west-1.aliyuncs.com/wifi_pics_id_us/42203861072128482_20260403155549543.jpg</t>
    </r>
    <r>
      <rPr>
        <sz val="11"/>
        <color theme="1"/>
        <rFont val="Aptos Narrow"/>
        <family val="2"/>
        <scheme val="minor"/>
      </rPr>
      <t>", "shoot_time": 1775246149, "meta_data": "{\"latitude\": 40.7261265, \"longitude\": -73.9920192, \"loc_time\": 0, \"speed\": 1.8236477375030518, \"bearing\": 129.8867645263672, \"altitude\": -17.100000381469727, \"sat_num\": 68, \"loc_type\": \"fused\", \"accuracy\": 19.01099967956543}"}, 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https://us-sorakumo-common.oss-us-west-1.aliyuncs.com/wifi_pics_id_us/42203861072128482_20260403155619549.jpg</t>
    </r>
    <r>
      <rPr>
        <sz val="11"/>
        <color theme="1"/>
        <rFont val="Aptos Narrow"/>
        <family val="2"/>
        <scheme val="minor"/>
      </rPr>
      <t>", "shoot_time": 1775246179, "meta_data": "{\"latitude\": 40.7261222, \"longitude\": -73.9920299, \"loc_time\": 0, \"speed\": 0.0965830385684967, \"bearing\": 0, \"altitude\": -17.200000762939453, \"sat_num\": 69, \"loc_type\": \"fused\", \"accuracy\": 7.065000057220459}"},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https://us-sorakumo-common.oss-us-west-1.aliyuncs.com/wifi_pics_id_us/42203861072128482_20260403155649550.jpg</t>
    </r>
    <r>
      <rPr>
        <sz val="11"/>
        <color theme="1"/>
        <rFont val="Aptos Narrow"/>
        <family val="2"/>
        <scheme val="minor"/>
      </rPr>
      <t>", "shoot_time": 1775246209, "meta_data": "{\"latitude\": 40.7261381, \"longitude\": -73.9920342, \"loc_time\": 0, \"speed\": 0.3327128291130066, \"bearing\": 328.2537536621094, \"altitude\": -17.100000381469727, \"sat_num\": 67, \"loc_type\": \"fused\", \"accuracy\": 5.552000045776367}"}, 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https://us-sorakumo-common.oss-us-west-1.aliyuncs.com/wifi_pics_id_us/42203861072128482_20260403155844602.jpg</t>
    </r>
    <r>
      <rPr>
        <sz val="11"/>
        <color theme="1"/>
        <rFont val="Aptos Narrow"/>
        <family val="2"/>
        <scheme val="minor"/>
      </rPr>
      <t>", "shoot_time": 1775246324, "meta_data": "{\"latitude\": 40.7261092, \"longitude\": -73.9917702, \"loc_time\": 0, \"speed\": 0.41148027777671814, \"bearing\": 173.28384399414062, \"altitude\": -18, \"sat_num\": 71, \"loc_type\": \"fused\", \"accuracy\": 4.836999893188477}"}, 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https://us-sorakumo-common.oss-us-west-1.aliyuncs.com/wifi_pics_id_us/42203861072128482_20260403155848699.jpg</t>
    </r>
    <r>
      <rPr>
        <sz val="11"/>
        <color theme="1"/>
        <rFont val="Aptos Narrow"/>
        <family val="2"/>
        <scheme val="minor"/>
      </rPr>
      <t>", "shoot_time": 1775246328, "meta_data": "{\"latitude\": 40.7261205, \"longitude\": -73.9918058, \"loc_time\": 0, \"speed\": 0.1569337397813797, \"bearing\": 92.95053100585938, \"altitude\": -17.100000381469727, \"sat_num\": 69, \"loc_type\": \"fused\", \"accuracy\": 7.36299991607666}"}]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</si>
  <si>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https://us-sorakumo-common.oss-us-west-1.aliyuncs.com/wifi_pics_id_us/42203861072128482_20260403155921933.jpg</t>
    </r>
    <r>
      <rPr>
        <sz val="11"/>
        <color theme="1"/>
        <rFont val="Aptos Narrow"/>
        <family val="2"/>
        <scheme val="minor"/>
      </rPr>
      <t>", "shoot_time": 1775246361, "meta_data": "{\"latitude\": 40.7261665, \"longitude\": -73.9919574, \"altitude\": -17.200000762939453, \"loc_time\": 0, \"speed\": 0.2704991400241852, \"bearing\": 278.265869140625, \"sat_num\": 71, \"loc_type\": \"fused\", \"accuracy\": 4.040999889373779}"},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https://us-sorakumo-common.oss-us-west-1.aliyuncs.com/wifi_pics_id_us/42203861072128482_20260403155922905.jpg</t>
    </r>
    <r>
      <rPr>
        <sz val="11"/>
        <color theme="1"/>
        <rFont val="Aptos Narrow"/>
        <family val="2"/>
        <scheme val="minor"/>
      </rPr>
      <t>", "shoot_time": 1775246362, "meta_data": "{\"latitude\": 40.7261665, \"longitude\": -73.9919574, \"altitude\": -17.200000762939453, \"loc_time\": 0, \"speed\": 0.2704991400241852, \"bearing\": 278.265869140625, \"sat_num\": 71, \"loc_type\": \"fused\", \"accuracy\": 4.040999889373779}"},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https://us-sorakumo-common.oss-us-west-1.aliyuncs.com/wifi_pics_id_us/42203861072128482_20260403155923715.jpg</t>
    </r>
    <r>
      <rPr>
        <sz val="11"/>
        <color theme="1"/>
        <rFont val="Aptos Narrow"/>
        <family val="2"/>
        <scheme val="minor"/>
      </rPr>
      <t>", "shoot_time": 1775246363, "meta_data": "{\"latitude\": 40.7261665, \"longitude\": -73.9919574, \"altitude\": -17.200000762939453, \"loc_time\": 0, \"speed\": 0.2704991400241852, \"bearing\": 278.265869140625, \"sat_num\": 71, \"loc_type\": \"fused\", \"accuracy\": 4.040999889373779}"}]</t>
    </r>
  </si>
  <si>
    <t>6377476099</t>
  </si>
  <si>
    <t>42203860773433592</t>
  </si>
  <si>
    <t>Adobo Mexican Grill</t>
  </si>
  <si>
    <t>112 W 38th St, New York, NY 10018, USA</t>
  </si>
  <si>
    <t>40.752463</t>
  </si>
  <si>
    <t>-73.986824</t>
  </si>
  <si>
    <t>us_10086_6377476099_1</t>
  </si>
  <si>
    <t>7624573814933147409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</si>
  <si>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https://us-sorakumo-common.oss-us-west-1.aliyuncs.com/wifi_pics_id_us/42203860773433592_20260403125223622.jpg</t>
    </r>
    <r>
      <rPr>
        <sz val="11"/>
        <color theme="1"/>
        <rFont val="Aptos Narrow"/>
        <family val="2"/>
        <scheme val="minor"/>
      </rPr>
      <t>", "shoot_time": 1775235143, "meta_data": "{\"latitude\": 40.7526248, \"longitude\": -73.9868674, \"loc_time\": 0, \"speed\": 0.07788340002298355, \"bearing\": 0, \"altitude\": -13.699999809265137, \"sat_num\": 28, \"loc_type\": \"fused\", \"accuracy\": 3.5269999504089355}"},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https://us-sorakumo-common.oss-us-west-1.aliyuncs.com/wifi_pics_id_us/42203860773433592_20260403125253626.jpg</t>
    </r>
    <r>
      <rPr>
        <sz val="11"/>
        <color theme="1"/>
        <rFont val="Aptos Narrow"/>
        <family val="2"/>
        <scheme val="minor"/>
      </rPr>
      <t>", "shoot_time": 1775235173, "meta_data": "{\"latitude\": 40.7527364, \"longitude\": -73.9869765, \"loc_time\": 0, \"speed\": 0.5896496772766113, \"bearing\": 309.3901062011719, \"altitude\": -13.800000190734863, \"sat_num\": 28, \"loc_type\": \"fused\", \"accuracy\": 4.170000076293945}"},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https://us-sorakumo-common.oss-us-west-1.aliyuncs.com/wifi_pics_id_us/42203860773433592_20260403125323661.jpg</t>
    </r>
    <r>
      <rPr>
        <sz val="11"/>
        <color theme="1"/>
        <rFont val="Aptos Narrow"/>
        <family val="2"/>
        <scheme val="minor"/>
      </rPr>
      <t>", "shoot_time": 1775235203, "meta_data": "{\"latitude\": 40.7528808, \"longitude\": -73.9871542, \"loc_time\": 0, \"speed\": 0.5596392154693604, \"bearing\": 260.06201171875, \"altitude\": -13.899999618530273, \"sat_num\": 28, \"loc_type\": \"fused\", \"accuracy\": 3.984999895095825}"},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https://us-sorakumo-common.oss-us-west-1.aliyuncs.com/wifi_pics_id_us/42203860773433592_20260403125353675.jpg</t>
    </r>
    <r>
      <rPr>
        <sz val="11"/>
        <color theme="1"/>
        <rFont val="Aptos Narrow"/>
        <family val="2"/>
        <scheme val="minor"/>
      </rPr>
      <t>", "shoot_time": 1775235233, "meta_data": "{\"latitude\": 40.7529244, \"longitude\": -73.9872476, \"loc_time\": 0, \"speed\": 0.06103615462779999, \"bearing\": 0, \"altitude\": -14.399999618530273, \"sat_num\": 28, \"loc_type\": \"fused\", \"accuracy\": 3.430999994277954}"},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https://us-sorakumo-common.oss-us-west-1.aliyuncs.com/wifi_pics_id_us/42203860773433592_20260403125423676.jpg</t>
    </r>
    <r>
      <rPr>
        <sz val="11"/>
        <color theme="1"/>
        <rFont val="Aptos Narrow"/>
        <family val="2"/>
        <scheme val="minor"/>
      </rPr>
      <t>", "shoot_time": 1775235263, "meta_data": "{\"latitude\": 40.7528991, \"longitude\": -73.9873043, \"loc_time\": 0, \"speed\": 0.09029097855091095, \"bearing\": 0, \"altitude\": -14.199999809265137,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https://us-sorakumo-common.oss-us-west-1.aliyuncs.com/wifi_pics_id_us/42203860773433592_20260403125453680.jpg</t>
    </r>
    <r>
      <rPr>
        <sz val="11"/>
        <color theme="1"/>
        <rFont val="Aptos Narrow"/>
        <family val="2"/>
        <scheme val="minor"/>
      </rPr>
      <t>", "shoot_time": 1775235293, "meta_data": "{\"latitude\": 40.7529377, \"longitude\": -73.9872977, \"loc_time\": 0, \"speed\": 0.11323342472314835, \"bearing\": 17.62652015686035, \"altitude\": -14.09999942779541, \"sat_num\": 28,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https://us-sorakumo-common.oss-us-west-1.aliyuncs.com/wifi_pics_id_us/42203860773433592_20260403125523696.jpg</t>
    </r>
    <r>
      <rPr>
        <sz val="11"/>
        <color theme="1"/>
        <rFont val="Aptos Narrow"/>
        <family val="2"/>
        <scheme val="minor"/>
      </rPr>
      <t>", "shoot_time": 1775235323, "meta_data": "{\"latitude\": 40.7529755, \"longitude\": -73.9872788, \"loc_time\": 0, \"speed\": 0.13711458444595337, \"bearing\": 22.210662841796875, \"altitude\": -14.09999942779541,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https://us-sorakumo-common.oss-us-west-1.aliyuncs.com/wifi_pics_id_us/42203860773433592_20260403125527016.jpg</t>
    </r>
    <r>
      <rPr>
        <sz val="11"/>
        <color theme="1"/>
        <rFont val="Aptos Narrow"/>
        <family val="2"/>
        <scheme val="minor"/>
      </rPr>
      <t>", "shoot_time": 1775235327, "meta_data": "{\"latitude\": 40.7529755, \"longitude\": -73.9872788, \"loc_time\": 0, \"speed\": 0.13711458444595337, \"bearing\": 22.210662841796875, \"altitude\": -14.09999942779541,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</si>
  <si>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https://us-sorakumo-common.oss-us-west-1.aliyuncs.com/wifi_pics_id_us/42203860773433592_20260403125532744.jpg</t>
    </r>
    <r>
      <rPr>
        <sz val="11"/>
        <color theme="1"/>
        <rFont val="Aptos Narrow"/>
        <family val="2"/>
        <scheme val="minor"/>
      </rPr>
      <t>", "shoot_time": 1775235332, "meta_data": "{\"latitude\": 40.7529835, \"longitude\": -73.9872733, \"altitude\": -14.09999942779541, \"loc_time\": 0, \"speed\": 0.16437144577503204, \"bearing\": 20.773197174072266,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https://us-sorakumo-common.oss-us-west-1.aliyuncs.com/wifi_pics_id_us/42203860773433592_20260403125534159.jpg</t>
    </r>
    <r>
      <rPr>
        <sz val="11"/>
        <color theme="1"/>
        <rFont val="Aptos Narrow"/>
        <family val="2"/>
        <scheme val="minor"/>
      </rPr>
      <t>", "shoot_time": 1775235334, "meta_data": "{\"latitude\": 40.7529835, \"longitude\": -73.9872733, \"altitude\": -14.09999942779541, \"loc_time\": 0, \"speed\": 0.16437144577503204, \"bearing\": 20.773197174072266,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https://us-sorakumo-common.oss-us-west-1.aliyuncs.com/wifi_pics_id_us/42203860773433592_20260403125539565.jpg</t>
    </r>
    <r>
      <rPr>
        <sz val="11"/>
        <color theme="1"/>
        <rFont val="Aptos Narrow"/>
        <family val="2"/>
        <scheme val="minor"/>
      </rPr>
      <t>", "shoot_time": 1775235339, "meta_data": "{\"latitude\": 40.7529835, \"longitude\": -73.9872733, \"altitude\": -14.09999942779541, \"loc_time\": 0, \"speed\": 0.16437144577503204, \"bearing\": 20.773197174072266, \"sat_num\": 28, \"loc_type\": \"fused\", \"accuracy\": 3}"}]</t>
    </r>
  </si>
  <si>
    <t>6478855683</t>
  </si>
  <si>
    <t>21568226260798030</t>
  </si>
  <si>
    <t>El Castillo De Jagua Restaurant</t>
  </si>
  <si>
    <t>113 Rivington St, New York City, NY 10002, United States</t>
  </si>
  <si>
    <t>40.719795</t>
  </si>
  <si>
    <t>-73.987855</t>
  </si>
  <si>
    <t>05c0a1</t>
  </si>
  <si>
    <t>us_10086_6478855683_1</t>
  </si>
  <si>
    <t>7624648725928365841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</si>
  <si>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https://us-sorakumo-common.oss-us-west-1.aliyuncs.com/wifi_pics_id_us/21568226260798030_20260403175417664.jpg</t>
    </r>
    <r>
      <rPr>
        <sz val="11"/>
        <color theme="1"/>
        <rFont val="Aptos Narrow"/>
        <family val="2"/>
        <scheme val="minor"/>
      </rPr>
      <t>", "shoot_time": 1775253257, "meta_data": "{\"latitude\": 40.7201198, \"longitude\": -73.9881465, \"loc_time\": 0, \"speed\": 0.08227157592773438, \"bearing\": 0, \"altitude\": -20.899999618530273,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https://us-sorakumo-common.oss-us-west-1.aliyuncs.com/wifi_pics_id_us/21568226260798030_20260403175447682.jpg</t>
    </r>
    <r>
      <rPr>
        <sz val="11"/>
        <color theme="1"/>
        <rFont val="Aptos Narrow"/>
        <family val="2"/>
        <scheme val="minor"/>
      </rPr>
      <t>", "shoot_time": 1775253287, "meta_data": "{\"latitude\": 40.7201068, \"longitude\": -73.9881163, \"loc_time\": 0, \"speed\": 0.04564182832837105, \"bearing\": 0, \"altitude\": -21, \"sat_num\": 34,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https://us-sorakumo-common.oss-us-west-1.aliyuncs.com/wifi_pics_id_us/21568226260798030_20260403175517694.jpg</t>
    </r>
    <r>
      <rPr>
        <sz val="11"/>
        <color theme="1"/>
        <rFont val="Aptos Narrow"/>
        <family val="2"/>
        <scheme val="minor"/>
      </rPr>
      <t>", "shoot_time": 1775253317, "meta_data": "{\"latitude\": 40.7201011, \"longitude\": -73.988107, \"loc_time\": 0, \"speed\": 0.07307350635528564, \"bearing\": 0, \"altitude\": -20.899999618530273,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https://us-sorakumo-common.oss-us-west-1.aliyuncs.com/wifi_pics_id_us/21568226260798030_20260403175547701.jpg</t>
    </r>
    <r>
      <rPr>
        <sz val="11"/>
        <color theme="1"/>
        <rFont val="Aptos Narrow"/>
        <family val="2"/>
        <scheme val="minor"/>
      </rPr>
      <t>", "shoot_time": 1775253347, "meta_data": "{\"latitude\": 40.7200962, \"longitude\": -73.9880968, \"loc_time\": 0, \"speed\": 0.0719556212425232, \"bearing\": 0, \"altitude\": -20.799999237060547,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https://us-sorakumo-common.oss-us-west-1.aliyuncs.com/wifi_pics_id_us/21568226260798030_20260403175617725.jpg</t>
    </r>
    <r>
      <rPr>
        <sz val="11"/>
        <color theme="1"/>
        <rFont val="Aptos Narrow"/>
        <family val="2"/>
        <scheme val="minor"/>
      </rPr>
      <t>", "shoot_time": 1775253377, "meta_data": "{\"latitude\": 40.7200985, \"longitude\": -73.9880722, \"loc_time\": 0, \"speed\": 0.06758710741996765, \"bearing\": 0, \"altitude\": -21,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https://us-sorakumo-common.oss-us-west-1.aliyuncs.com/wifi_pics_id_us/21568226260798030_20260403175627075.jpg</t>
    </r>
    <r>
      <rPr>
        <sz val="11"/>
        <color theme="1"/>
        <rFont val="Aptos Narrow"/>
        <family val="2"/>
        <scheme val="minor"/>
      </rPr>
      <t>", "shoot_time": 1775253387, "meta_data": "{\"latitude\": 40.7200985, \"longitude\": -73.9880722, \"loc_time\": 0, \"speed\": 0.06758710741996765, \"bearing\": 0, \"altitude\": -21,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</si>
  <si>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https://us-sorakumo-common.oss-us-west-1.aliyuncs.com/wifi_pics_id_us/21568226260798030_20260403175632752.jpg</t>
    </r>
    <r>
      <rPr>
        <sz val="11"/>
        <color theme="1"/>
        <rFont val="Aptos Narrow"/>
        <family val="2"/>
        <scheme val="minor"/>
      </rPr>
      <t>", "shoot_time": 1775253392, "meta_data": "{\"latitude\": 40.7200985, \"longitude\": -73.9880722, \"altitude\": -21, \"loc_time\": 0, \"speed\": 0.06758710741996765,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https://us-sorakumo-common.oss-us-west-1.aliyuncs.com/wifi_pics_id_us/21568226260798030_20260403175637747.jpg</t>
    </r>
    <r>
      <rPr>
        <sz val="11"/>
        <color theme="1"/>
        <rFont val="Aptos Narrow"/>
        <family val="2"/>
        <scheme val="minor"/>
      </rPr>
      <t>", "shoot_time": 1775253397, "meta_data": "{\"latitude\": 40.7200985, \"longitude\": -73.9880722, \"altitude\": -21, \"loc_time\": 0, \"speed\": 0.06758710741996765,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https://us-sorakumo-common.oss-us-west-1.aliyuncs.com/wifi_pics_id_us/21568226260798030_20260403175640714.jpg</t>
    </r>
    <r>
      <rPr>
        <sz val="11"/>
        <color theme="1"/>
        <rFont val="Aptos Narrow"/>
        <family val="2"/>
        <scheme val="minor"/>
      </rPr>
      <t>", "shoot_time": 1775253400, "meta_data": "{\"latitude\": 40.7201089, \"longitude\": -73.9880682, \"altitude\": -21, \"loc_time\": 0, \"speed\": 0.06793727725744247, \"bearing\": 0, \"sat_num\": 34, \"loc_type\": \"fused\", \"accuracy\": 3}"}]</t>
    </r>
  </si>
  <si>
    <t>6064140547</t>
  </si>
  <si>
    <t>21568226349158484</t>
  </si>
  <si>
    <t>Rice to Riches</t>
  </si>
  <si>
    <t>100 Rivington St, New York, NY 10002, USA</t>
  </si>
  <si>
    <t>40.720125</t>
  </si>
  <si>
    <t>-73.988235</t>
  </si>
  <si>
    <t>us_10086_6064140547_1</t>
  </si>
  <si>
    <t>7624648761188732679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</si>
  <si>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https://us-sorakumo-common.oss-us-west-1.aliyuncs.com/wifi_pics_id_us/21568226349158484_20260403173438385.jpg</t>
    </r>
    <r>
      <rPr>
        <sz val="11"/>
        <color theme="1"/>
        <rFont val="Aptos Narrow"/>
        <family val="2"/>
        <scheme val="minor"/>
      </rPr>
      <t>", "shoot_time": 1775252078, "meta_data": "{\"latitude\": 40.7200333, \"longitude\": -73.988204, \"loc_time\": 0, \"speed\": 0.07602909207344055, \"bearing\": 0, \"altitude\": -20.799999237060547,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https://us-sorakumo-common.oss-us-west-1.aliyuncs.com/wifi_pics_id_us/21568226349158484_20260403173508387.jpg</t>
    </r>
    <r>
      <rPr>
        <sz val="11"/>
        <color theme="1"/>
        <rFont val="Aptos Narrow"/>
        <family val="2"/>
        <scheme val="minor"/>
      </rPr>
      <t>", "shoot_time": 1775252108, "meta_data": "{\"latitude\": 40.720033, \"longitude\": -73.9881747, \"loc_time\": 0, \"speed\": 0.07920876890420914, \"bearing\": 0, \"altitude\": -20.899999618530273, \"sat_num\": 32, \"loc_type\": \"fused\", \"accuracy\": 3.111999988555908}"},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https://us-sorakumo-common.oss-us-west-1.aliyuncs.com/wifi_pics_id_us/21568226349158484_20260403173538407.jpg</t>
    </r>
    <r>
      <rPr>
        <sz val="11"/>
        <color theme="1"/>
        <rFont val="Aptos Narrow"/>
        <family val="2"/>
        <scheme val="minor"/>
      </rPr>
      <t>", "shoot_time": 1775252138, "meta_data": "{\"latitude\": 40.7201472, \"longitude\": -73.9881923, \"loc_time\": 0, \"speed\": 0.07561329752206802, \"bearing\": 0, \"altitude\": -20.899999618530273, \"sat_num\": 32, \"loc_type\": \"fused\", \"accuracy\": 3.1110000610351562}"},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https://us-sorakumo-common.oss-us-west-1.aliyuncs.com/wifi_pics_id_us/21568226349158484_20260403173608418.jpg</t>
    </r>
    <r>
      <rPr>
        <sz val="11"/>
        <color theme="1"/>
        <rFont val="Aptos Narrow"/>
        <family val="2"/>
        <scheme val="minor"/>
      </rPr>
      <t>", "shoot_time": 1775252168, "meta_data": "{\"latitude\": 40.7201472, \"longitude\": -73.9881923, \"loc_time\": 0, \"speed\": 0.07561329752206802, \"bearing\": 0, \"altitude\": -20.899999618530273, \"sat_num\": 32, \"loc_type\": \"fused\", \"accuracy\": 3.1110000610351562}"},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https://us-sorakumo-common.oss-us-west-1.aliyuncs.com/wifi_pics_id_us/21568226349158484_20260403173638436.jpg</t>
    </r>
    <r>
      <rPr>
        <sz val="11"/>
        <color theme="1"/>
        <rFont val="Aptos Narrow"/>
        <family val="2"/>
        <scheme val="minor"/>
      </rPr>
      <t>", "shoot_time": 1775252198, "meta_data": "{\"latitude\": 40.7201561, \"longitude\": -73.988189, \"loc_time\": 0, \"speed\": 0.07212430983781815, \"bearing\": 0, \"altitude\": -20.799999237060547,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https://us-sorakumo-common.oss-us-west-1.aliyuncs.com/wifi_pics_id_us/21568226349158484_20260403173658161.jpg</t>
    </r>
    <r>
      <rPr>
        <sz val="11"/>
        <color theme="1"/>
        <rFont val="Aptos Narrow"/>
        <family val="2"/>
        <scheme val="minor"/>
      </rPr>
      <t>", "shoot_time": 1775252218, "meta_data": "{\"latitude\": 40.7201561, \"longitude\": -73.988189, \"loc_time\": 0, \"speed\": 0.07212430983781815, \"bearing\": 0, \"altitude\": -20.799999237060547,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</si>
  <si>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https://us-sorakumo-common.oss-us-west-1.aliyuncs.com/wifi_pics_id_us/21568226349158484_20260403173706300.jpg</t>
    </r>
    <r>
      <rPr>
        <sz val="11"/>
        <color theme="1"/>
        <rFont val="Aptos Narrow"/>
        <family val="2"/>
        <scheme val="minor"/>
      </rPr>
      <t>", "shoot_time": 1775252226, "meta_data": "{\"latitude\": 40.7201561, \"longitude\": -73.988189, \"altitude\": -20.799999237060547, \"loc_time\": 0, \"speed\": 0.07212430983781815,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https://us-sorakumo-common.oss-us-west-1.aliyuncs.com/wifi_pics_id_us/21568226349158484_20260403173708086.jpg</t>
    </r>
    <r>
      <rPr>
        <sz val="11"/>
        <color theme="1"/>
        <rFont val="Aptos Narrow"/>
        <family val="2"/>
        <scheme val="minor"/>
      </rPr>
      <t>", "shoot_time": 1775252228, "meta_data": "{\"latitude\": 40.7201561, \"longitude\": -73.988189, \"altitude\": -20.799999237060547, \"loc_time\": 0, \"speed\": 0.07212430983781815,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https://us-sorakumo-common.oss-us-west-1.aliyuncs.com/wifi_pics_id_us/21568226349158484_20260403173710514.jpg</t>
    </r>
    <r>
      <rPr>
        <sz val="11"/>
        <color theme="1"/>
        <rFont val="Aptos Narrow"/>
        <family val="2"/>
        <scheme val="minor"/>
      </rPr>
      <t>", "shoot_time": 1775252230, "meta_data": "{\"latitude\": 40.7201561, \"longitude\": -73.988189, \"altitude\": -20.799999237060547, \"loc_time\": 0, \"speed\": 0.07212430983781815, \"bearing\": 0, \"sat_num\": 32, \"loc_type\": \"fused\", \"accuracy\": 3}"}]</t>
    </r>
  </si>
  <si>
    <t>6027273987</t>
  </si>
  <si>
    <t>22535796484010343</t>
  </si>
  <si>
    <t>Jollibee</t>
  </si>
  <si>
    <t>609 8th Ave, New York, NY 10018, USA</t>
  </si>
  <si>
    <t>40.755773</t>
  </si>
  <si>
    <t>-73.991092</t>
  </si>
  <si>
    <t>us_10086_6027273987_1</t>
  </si>
  <si>
    <t>7624556882158571281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</si>
  <si>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https://us-sorakumo-common.oss-us-west-1.aliyuncs.com/wifi_pics_id_us/22535796484010343_20260403111700526.jpg</t>
    </r>
    <r>
      <rPr>
        <sz val="11"/>
        <color theme="1"/>
        <rFont val="Aptos Narrow"/>
        <family val="2"/>
        <scheme val="minor"/>
      </rPr>
      <t>", "shoot_time": 1775229420, "meta_data": "{\"latitude\": 40.7558769, \"longitude\": -73.9910216, \"loc_time\": 0, \"speed\": 0.09162336587905884, \"bearing\": 0, \"altitude\": -18.700000762939453, \"sat_num\": 29, \"loc_type\": \"fused\", \"accuracy\": 5.120999813079834}"},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https://us-sorakumo-common.oss-us-west-1.aliyuncs.com/wifi_pics_id_us/22535796484010343_20260403111730528.jpg</t>
    </r>
    <r>
      <rPr>
        <sz val="11"/>
        <color theme="1"/>
        <rFont val="Aptos Narrow"/>
        <family val="2"/>
        <scheme val="minor"/>
      </rPr>
      <t>", "shoot_time": 1775229450, "meta_data": "{\"latitude\": 40.7558684, \"longitude\": -73.9907671, \"loc_time\": 0, \"speed\": 0.5951756834983826, \"bearing\": 182.23995971679688, \"altitude\": -19.100000381469727, \"sat_num\": 29,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https://us-sorakumo-common.oss-us-west-1.aliyuncs.com/wifi_pics_id_us/22535796484010343_20260403111800532.jpg</t>
    </r>
    <r>
      <rPr>
        <sz val="11"/>
        <color theme="1"/>
        <rFont val="Aptos Narrow"/>
        <family val="2"/>
        <scheme val="minor"/>
      </rPr>
      <t>", "shoot_time": 1775229480, "meta_data": "{\"latitude\": 40.7558238, \"longitude\": -73.9909373, \"loc_time\": 0, \"speed\": 0.19454841315746307, \"bearing\": 309.126220703125, \"altitude\": -19.299999237060547, \"sat_num\": 29,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https://us-sorakumo-common.oss-us-west-1.aliyuncs.com/wifi_pics_id_us/22535796484010343_20260403111830534.jpg</t>
    </r>
    <r>
      <rPr>
        <sz val="11"/>
        <color theme="1"/>
        <rFont val="Aptos Narrow"/>
        <family val="2"/>
        <scheme val="minor"/>
      </rPr>
      <t>", "shoot_time": 1775229510, "meta_data": "{\"latitude\": 40.7557743, \"longitude\": -73.9909341, \"loc_time\": 0, \"speed\": 0.10221344977617264, \"bearing\": 352.0959167480469, \"altitude\": -18.700000762939453, \"sat_num\": 29, \"loc_type\": \"fused\", \"accuracy\": 4.289999961853027}"},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https://us-sorakumo-common.oss-us-west-1.aliyuncs.com/wifi_pics_id_us/22535796484010343_20260403111900537.jpg</t>
    </r>
    <r>
      <rPr>
        <sz val="11"/>
        <color theme="1"/>
        <rFont val="Aptos Narrow"/>
        <family val="2"/>
        <scheme val="minor"/>
      </rPr>
      <t>", "shoot_time": 1775229540, "meta_data": "{\"latitude\": 40.7554626, \"longitude\": -73.9906924, \"loc_time\": 0, \"speed\": 0.11602206528186798, \"bearing\": 29.76022720336914, \"altitude\": -18.700000762939453, \"sat_num\": 29, \"loc_type\": \"fused\", \"accuracy\": 8.161999702453613}"},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https://us-sorakumo-common.oss-us-west-1.aliyuncs.com/wifi_pics_id_us/22535796484010343_20260403111930575.jpg</t>
    </r>
    <r>
      <rPr>
        <sz val="11"/>
        <color theme="1"/>
        <rFont val="Aptos Narrow"/>
        <family val="2"/>
        <scheme val="minor"/>
      </rPr>
      <t>", "shoot_time": 1775229570, "meta_data": "{\"latitude\": 40.7555013, \"longitude\": -73.9906651, \"loc_time\": 0, \"speed\": 0.10193481296300888, \"bearing\": 1.0575811862945557, \"altitude\": -19.100000381469727, \"sat_num\": 29, \"loc_type\": \"fused\", \"accuracy\": 3.4549999237060547}"},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https://us-sorakumo-common.oss-us-west-1.aliyuncs.com/wifi_pics_id_us/22535796484010343_20260403112000589.jpg</t>
    </r>
    <r>
      <rPr>
        <sz val="11"/>
        <color theme="1"/>
        <rFont val="Aptos Narrow"/>
        <family val="2"/>
        <scheme val="minor"/>
      </rPr>
      <t>", "shoot_time": 1775229600, "meta_data": "{\"latitude\": 40.7554829, \"longitude\": -73.9906767, \"loc_time\": 0, \"speed\": 0.3854564130306244, \"bearing\": 250.09571838378906, \"altitude\": -19.299999237060547, \"sat_num\": 29, \"loc_type\": \"fused\", \"accuracy\": 4.660999774932861}"},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https://us-sorakumo-common.oss-us-west-1.aliyuncs.com/wifi_pics_id_us/22535796484010343_20260403112030592.jpg</t>
    </r>
    <r>
      <rPr>
        <sz val="11"/>
        <color theme="1"/>
        <rFont val="Aptos Narrow"/>
        <family val="2"/>
        <scheme val="minor"/>
      </rPr>
      <t>", "shoot_time": 1775229630, "meta_data": "{\"latitude\": 40.7553196, \"longitude\": -73.9908827, \"loc_time\": 0, \"speed\": 0.29692158102989197, \"bearing\": 181.59707641601562, \"altitude\": -19.399999618530273, \"sat_num\": 29, \"loc_type\": \"fused\", \"accuracy\": 8.449000358581543}"},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https://us-sorakumo-common.oss-us-west-1.aliyuncs.com/wifi_pics_id_us/22535796484010343_20260403112040438.jpg</t>
    </r>
    <r>
      <rPr>
        <sz val="11"/>
        <color theme="1"/>
        <rFont val="Aptos Narrow"/>
        <family val="2"/>
        <scheme val="minor"/>
      </rPr>
      <t>", "shoot_time": 1775229640, "meta_data": "{\"latitude\": 40.7552987, \"longitude\": -73.990888, \"loc_time\": 0, \"speed\": 0.3010234534740448, \"bearing\": 174.05511474609375, \"altitude\": -19.399999618530273, \"sat_num\": 29, \"loc_type\": \"fused\", \"accuracy\": 5.089000225067139}"}]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</si>
  <si>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https://us-sorakumo-common.oss-us-west-1.aliyuncs.com/wifi_pics_id_us/22535796484010343_20260403112058835.jpg</t>
    </r>
    <r>
      <rPr>
        <sz val="11"/>
        <color theme="1"/>
        <rFont val="Aptos Narrow"/>
        <family val="2"/>
        <scheme val="minor"/>
      </rPr>
      <t>", "shoot_time": 1775229658, "meta_data": "{\"latitude\": 40.7553405, \"longitude\": -73.9909148, \"altitude\": -19.399999618530273, \"loc_time\": 0, \"speed\": 0.188406839966774, \"bearing\": 311.7862243652344, \"sat_num\": 29, \"loc_type\": \"fused\", \"accuracy\": 6.25600004196167}"},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https://us-sorakumo-common.oss-us-west-1.aliyuncs.com/wifi_pics_id_us/22535796484010343_20260403112100155.jpg</t>
    </r>
    <r>
      <rPr>
        <sz val="11"/>
        <color theme="1"/>
        <rFont val="Aptos Narrow"/>
        <family val="2"/>
        <scheme val="minor"/>
      </rPr>
      <t>", "shoot_time": 1775229660, "meta_data": "{\"latitude\": 40.7553492, \"longitude\": -73.9909194, \"altitude\": -19.100000381469727, \"loc_time\": 0, \"speed\": 0.17585723102092743, \"bearing\": 313.4335632324219, \"sat_num\": 29, \"loc_type\": \"fused\", \"accuracy\": 5.488999843597412}"}, {"url": "</t>
    </r>
    <r>
      <rPr>
        <u/>
        <sz val="10"/>
        <color theme="10"/>
        <rFont val="等线"/>
        <charset val="134"/>
      </rPr>
      <t>https://us-sorakumo-common.oss-us-west-1.aliyuncs.com/wifi_pics_id_us/22535796484010343_20260403112104396.jpg</t>
    </r>
    <r>
      <rPr>
        <sz val="11"/>
        <color theme="1"/>
        <rFont val="Aptos Narrow"/>
        <family val="2"/>
        <scheme val="minor"/>
      </rPr>
      <t>", "shoot_time": 1775229664, "meta_data": "{\"latitude\": 40.7553668, \"longitude\": -73.990942, \"altitude\": -19.100000381469727, \"loc_time\": 0, \"speed\": 0.28920304775238037, \"bearing\": 294.3966979980469, \"sat_num\": 29, \"loc_type\": \"fused\", \"accuracy\": 4.61899995803833}"}]</t>
    </r>
  </si>
  <si>
    <t>6506507523</t>
  </si>
  <si>
    <t>42203860763924496</t>
  </si>
  <si>
    <t>Molly Tea (Manhattan Chinatown)</t>
  </si>
  <si>
    <t>63 Mott St, New York, NY 10013, USA</t>
  </si>
  <si>
    <t>40.716126</t>
  </si>
  <si>
    <t>-73.998480</t>
  </si>
  <si>
    <t>us_10086_6506507523_1</t>
  </si>
  <si>
    <t>7624615332355378962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</si>
  <si>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https://us-sorakumo-common.oss-us-west-1.aliyuncs.com/wifi_pics_id_us/42203860763924496_20260403153014919.jpg</t>
    </r>
    <r>
      <rPr>
        <sz val="11"/>
        <color theme="1"/>
        <rFont val="Aptos Narrow"/>
        <family val="2"/>
        <scheme val="minor"/>
      </rPr>
      <t>", "shoot_time": 1775244614, "meta_data": "{\"latitude\": 40.7162663, \"longitude\": -73.9979651, \"loc_time\": 0, \"speed\": 0.09407410770654678, \"bearing\": 0, \"altitude\": -20.100000381469727, \"sat_num\": 31,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https://us-sorakumo-common.oss-us-west-1.aliyuncs.com/wifi_pics_id_us/42203860763924496_20260403153044923.jpg</t>
    </r>
    <r>
      <rPr>
        <sz val="11"/>
        <color theme="1"/>
        <rFont val="Aptos Narrow"/>
        <family val="2"/>
        <scheme val="minor"/>
      </rPr>
      <t>", "shoot_time": 1775244644, "meta_data": "{\"latitude\": 40.7162555, \"longitude\": -73.9981607, \"loc_time\": 0, \"speed\": 0.5553023219108582, \"bearing\": 252.34246826171875, \"altitude\": -20.200000762939453, \"sat_num\": 31,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https://us-sorakumo-common.oss-us-west-1.aliyuncs.com/wifi_pics_id_us/42203860763924496_20260403153114933.jpg</t>
    </r>
    <r>
      <rPr>
        <sz val="11"/>
        <color theme="1"/>
        <rFont val="Aptos Narrow"/>
        <family val="2"/>
        <scheme val="minor"/>
      </rPr>
      <t>", "shoot_time": 1775244674, "meta_data": "{\"latitude\": 40.7161053, \"longitude\": -73.9982716, \"loc_time\": 0, \"speed\": 0.2209772765636444, \"bearing\": 212.75308227539062, \"altitude\": -20.100000381469727, \"sat_num\": 31,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https://us-sorakumo-common.oss-us-west-1.aliyuncs.com/wifi_pics_id_us/42203860763924496_20260403153144954.jpg</t>
    </r>
    <r>
      <rPr>
        <sz val="11"/>
        <color theme="1"/>
        <rFont val="Aptos Narrow"/>
        <family val="2"/>
        <scheme val="minor"/>
      </rPr>
      <t>", "shoot_time": 1775244704, "meta_data": "{\"latitude\": 40.7160832, \"longitude\": -73.9982315, \"loc_time\": 0, \"speed\": 0.09974083304405212, \"bearing\": 0, \"altitude\": -20.600000381469727, \"sat_num\": 31,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https://us-sorakumo-common.oss-us-west-1.aliyuncs.com/wifi_pics_id_us/42203860763924496_20260403153214965.jpg</t>
    </r>
    <r>
      <rPr>
        <sz val="11"/>
        <color theme="1"/>
        <rFont val="Aptos Narrow"/>
        <family val="2"/>
        <scheme val="minor"/>
      </rPr>
      <t>", "shoot_time": 1775244734, "meta_data": "{\"latitude\": 40.7160744, \"longitude\": -73.9982283, \"loc_time\": 0, \"speed\": 0.08785733580589294, \"bearing\": 0, \"altitude\": -20.700000762939453, \"sat_num\": 31,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https://us-sorakumo-common.oss-us-west-1.aliyuncs.com/wifi_pics_id_us/42203860763924496_20260403153244972.jpg</t>
    </r>
    <r>
      <rPr>
        <sz val="11"/>
        <color theme="1"/>
        <rFont val="Aptos Narrow"/>
        <family val="2"/>
        <scheme val="minor"/>
      </rPr>
      <t>", "shoot_time": 1775244764, "meta_data": "{\"latitude\": 40.7160671, \"longitude\": -73.9982354, \"loc_time\": 0, \"speed\": 0.09482409060001373, \"bearing\": 0, \"altitude\": -20.5,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https://us-sorakumo-common.oss-us-west-1.aliyuncs.com/wifi_pics_id_us/42203860763924496_20260403153314984.jpg</t>
    </r>
    <r>
      <rPr>
        <sz val="11"/>
        <color theme="1"/>
        <rFont val="Aptos Narrow"/>
        <family val="2"/>
        <scheme val="minor"/>
      </rPr>
      <t>", "shoot_time": 1775244794, "meta_data": "{\"latitude\": 40.7160772, \"longitude\": -73.998229, \"loc_time\": 0, \"speed\": 0.08665752410888672, \"bearing\": 0, \"altitude\": -20.5,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https://us-sorakumo-common.oss-us-west-1.aliyuncs.com/wifi_pics_id_us/42203860763924496_20260403153344988.jpg</t>
    </r>
    <r>
      <rPr>
        <sz val="11"/>
        <color theme="1"/>
        <rFont val="Aptos Narrow"/>
        <family val="2"/>
        <scheme val="minor"/>
      </rPr>
      <t>", "shoot_time": 1775244824, "meta_data": "{\"latitude\": 40.7160936, \"longitude\": -73.998214, \"loc_time\": 0, \"speed\": 0.05990569293498993, \"bearing\": 0, \"altitude\": -20.5,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https://us-sorakumo-common.oss-us-west-1.aliyuncs.com/wifi_pics_id_us/42203860763924496_20260403153415007.jpg</t>
    </r>
    <r>
      <rPr>
        <sz val="11"/>
        <color theme="1"/>
        <rFont val="Aptos Narrow"/>
        <family val="2"/>
        <scheme val="minor"/>
      </rPr>
      <t>", "shoot_time": 1775244855, "meta_data": "{\"latitude\": 40.7160676, \"longitude\": -73.9982013, \"loc_time\": 0, \"speed\": 0.08028371632099152, \"bearing\": 0, \"altitude\": -20.600000381469727,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https://us-sorakumo-common.oss-us-west-1.aliyuncs.com/wifi_pics_id_us/42203860763924496_20260403153445018.jpg</t>
    </r>
    <r>
      <rPr>
        <sz val="11"/>
        <color theme="1"/>
        <rFont val="Aptos Narrow"/>
        <family val="2"/>
        <scheme val="minor"/>
      </rPr>
      <t>", "shoot_time": 1775244885, "meta_data": "{\"latitude\": 40.7160632, \"longitude\": -73.9981859, \"loc_time\": 0, \"speed\": 0.06477756053209305, \"bearing\": 0, \"altitude\": -20.700000762939453, \"sat_num\": 31, \"loc_type\": \"fused\", \"accuracy\": 3.505000114440918}"},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https://us-sorakumo-common.oss-us-west-1.aliyuncs.com/wifi_pics_id_us/42203860763924496_20260403153456043.jpg</t>
    </r>
    <r>
      <rPr>
        <sz val="11"/>
        <color theme="1"/>
        <rFont val="Aptos Narrow"/>
        <family val="2"/>
        <scheme val="minor"/>
      </rPr>
      <t>", "shoot_time": 1775244896, "meta_data": "{\"latitude\": 40.7159629, \"longitude\": -73.9980925, \"loc_time\": 0, \"speed\": 0.0793125256896019, \"bearing\": 0, \"altitude\": -20.5, \"sat_num\": 31, \"loc_type\": \"fused\", \"accuracy\": 3.8239998817443848}"}]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</si>
  <si>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https://us-sorakumo-common.oss-us-west-1.aliyuncs.com/wifi_pics_id_us/42203860763924496_20260403153501211.jpg</t>
    </r>
    <r>
      <rPr>
        <sz val="11"/>
        <color theme="1"/>
        <rFont val="Aptos Narrow"/>
        <family val="2"/>
        <scheme val="minor"/>
      </rPr>
      <t>", "shoot_time": 1775244901, "meta_data": "{\"latitude\": 40.7159629, \"longitude\": -73.9980925, \"altitude\": -20.5, \"loc_time\": 0, \"speed\": 0.0793125256896019, \"bearing\": 0, \"sat_num\": 31, \"loc_type\": \"fused\", \"accuracy\": 3.8239998817443848}"},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https://us-sorakumo-common.oss-us-west-1.aliyuncs.com/wifi_pics_id_us/42203860763924496_20260403153502488.jpg</t>
    </r>
    <r>
      <rPr>
        <sz val="11"/>
        <color theme="1"/>
        <rFont val="Aptos Narrow"/>
        <family val="2"/>
        <scheme val="minor"/>
      </rPr>
      <t>", "shoot_time": 1775244902, "meta_data": "{\"latitude\": 40.7159629, \"longitude\": -73.9980925, \"altitude\": -20.5, \"loc_time\": 0, \"speed\": 0.0793125256896019, \"bearing\": 0, \"sat_num\": 31, \"loc_type\": \"fused\", \"accuracy\": 3.8239998817443848}"},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https://us-sorakumo-common.oss-us-west-1.aliyuncs.com/wifi_pics_id_us/42203860763924496_20260403153504817.jpg</t>
    </r>
    <r>
      <rPr>
        <sz val="11"/>
        <color theme="1"/>
        <rFont val="Aptos Narrow"/>
        <family val="2"/>
        <scheme val="minor"/>
      </rPr>
      <t>", "shoot_time": 1775244904, "meta_data": "{\"latitude\": 40.7159629, \"longitude\": -73.9980925, \"altitude\": -20.5, \"loc_time\": 0, \"speed\": 0.0793125256896019, \"bearing\": 0, \"sat_num\": 31, \"loc_type\": \"fused\", \"accuracy\": 3.8239998817443848}"}]</t>
    </r>
  </si>
  <si>
    <t>6400517379</t>
  </si>
  <si>
    <t>42203860763594574</t>
  </si>
  <si>
    <t>Planet Hollywood New York</t>
  </si>
  <si>
    <t>136 W 42nd St, New York, NY 10036, USA</t>
  </si>
  <si>
    <t>40.755334</t>
  </si>
  <si>
    <t>-73.985693</t>
  </si>
  <si>
    <t>us_10086_6400517379_1</t>
  </si>
  <si>
    <t>7624564969334411009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</si>
  <si>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https://us-sorakumo-common.oss-us-west-1.aliyuncs.com/wifi_pics_id_us/42203860763594574_20260403121524433.jpg</t>
    </r>
    <r>
      <rPr>
        <sz val="11"/>
        <color theme="1"/>
        <rFont val="Aptos Narrow"/>
        <family val="2"/>
        <scheme val="minor"/>
      </rPr>
      <t>", "shoot_time": 1775232924, "meta_data": "{\"latitude\": 40.7554648, \"longitude\": -73.9861279, \"loc_time\": 0, \"speed\": 0.8129853010177612, \"bearing\": 97.06863403320312, \"altitude\": -12.09999942779541, \"sat_num\": 28, \"loc_type\": \"fused\", \"accuracy\": 5.557000160217285}"},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https://us-sorakumo-common.oss-us-west-1.aliyuncs.com/wifi_pics_id_us/42203860763594574_20260403121554439.jpg</t>
    </r>
    <r>
      <rPr>
        <sz val="11"/>
        <color theme="1"/>
        <rFont val="Aptos Narrow"/>
        <family val="2"/>
        <scheme val="minor"/>
      </rPr>
      <t>", "shoot_time": 1775232954, "meta_data": "{\"latitude\": 40.7554442, \"longitude\": -73.9857594, \"loc_time\": 0, \"speed\": 0.4902845621109009, \"bearing\": 119.2298812866211, \"altitude\": -13.300000190734863, \"sat_num\": 28, \"loc_type\": \"fused\", \"accuracy\": 3.2320001125335693}"},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https://us-sorakumo-common.oss-us-west-1.aliyuncs.com/wifi_pics_id_us/42203860763594574_20260403121624443.jpg</t>
    </r>
    <r>
      <rPr>
        <sz val="11"/>
        <color theme="1"/>
        <rFont val="Aptos Narrow"/>
        <family val="2"/>
        <scheme val="minor"/>
      </rPr>
      <t>", "shoot_time": 1775232984, "meta_data": "{\"latitude\": 40.7552776, \"longitude\": -73.9857011, \"loc_time\": 0, \"speed\": 0.03400805965065956, \"bearing\": 0, \"altitude\": -13.09999942779541, \"sat_num\": 28, \"loc_type\": \"fused\", \"accuracy\": 3.9639999866485596}"},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https://us-sorakumo-common.oss-us-west-1.aliyuncs.com/wifi_pics_id_us/42203860763594574_20260403121654461.jpg</t>
    </r>
    <r>
      <rPr>
        <sz val="11"/>
        <color theme="1"/>
        <rFont val="Aptos Narrow"/>
        <family val="2"/>
        <scheme val="minor"/>
      </rPr>
      <t>", "shoot_time": 1775233014, "meta_data": "{\"latitude\": 40.7551485, \"longitude\": -73.9854176, \"loc_time\": 0, \"speed\": 0.06553209573030472, \"bearing\": 0, \"altitude\": -12.199999809265137, \"sat_num\": 28, \"loc_type\": \"fused\", \"accuracy\": 3.575000047683716}"},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https://us-sorakumo-common.oss-us-west-1.aliyuncs.com/wifi_pics_id_us/42203860763594574_20260403121724469.jpg</t>
    </r>
    <r>
      <rPr>
        <sz val="11"/>
        <color theme="1"/>
        <rFont val="Aptos Narrow"/>
        <family val="2"/>
        <scheme val="minor"/>
      </rPr>
      <t>", "shoot_time": 1775233044, "meta_data": "{\"latitude\": 40.7551937, \"longitude\": -73.9852981, \"loc_time\": 0, \"speed\": 0.09300744533538818, \"bearing\": 0, \"altitude\": -12,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https://us-sorakumo-common.oss-us-west-1.aliyuncs.com/wifi_pics_id_us/42203860763594574_20260403121754472.jpg</t>
    </r>
    <r>
      <rPr>
        <sz val="11"/>
        <color theme="1"/>
        <rFont val="Aptos Narrow"/>
        <family val="2"/>
        <scheme val="minor"/>
      </rPr>
      <t>", "shoot_time": 1775233074, "meta_data": "{\"latitude\": 40.7552056, \"longitude\": -73.985318, \"loc_time\": 0, \"speed\": 0.0762244313955307, \"bearing\": 0, \"altitude\": -10.09999942779541,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https://us-sorakumo-common.oss-us-west-1.aliyuncs.com/wifi_pics_id_us/42203860763594574_20260403121824478.jpg</t>
    </r>
    <r>
      <rPr>
        <sz val="11"/>
        <color theme="1"/>
        <rFont val="Aptos Narrow"/>
        <family val="2"/>
        <scheme val="minor"/>
      </rPr>
      <t>", "shoot_time": 1775233104, "meta_data": "{\"latitude\": 40.7552121, \"longitude\": -73.9853434, \"loc_time\": 0, \"speed\": 0.442915678024292, \"bearing\": 291.5547180175781, \"altitude\": -12.899999618530273, \"sat_num\": 28, \"loc_type\": \"fused\", \"accuracy\": 3.437999963760376}"},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https://us-sorakumo-common.oss-us-west-1.aliyuncs.com/wifi_pics_id_us/42203860763594574_20260403121830206.jpg</t>
    </r>
    <r>
      <rPr>
        <sz val="11"/>
        <color theme="1"/>
        <rFont val="Aptos Narrow"/>
        <family val="2"/>
        <scheme val="minor"/>
      </rPr>
      <t>", "shoot_time": 1775233110, "meta_data": "{\"latitude\": 40.7552221, \"longitude\": -73.9853675, \"loc_time\": 0, \"speed\": 0.5641695261001587, \"bearing\": 294.02508544921875, \"altitude\": -13.09999942779541, \"sat_num\": 28, \"loc_type\": \"fused\", \"accuracy\": 3.134999990463257}"}]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</si>
  <si>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https://us-sorakumo-common.oss-us-west-1.aliyuncs.com/wifi_pics_id_us/42203860763594574_20260403121850851.jpg</t>
    </r>
    <r>
      <rPr>
        <sz val="11"/>
        <color theme="1"/>
        <rFont val="Aptos Narrow"/>
        <family val="2"/>
        <scheme val="minor"/>
      </rPr>
      <t>", "shoot_time": 1775233130, "meta_data": "{\"latitude\": 40.7553751, \"longitude\": -73.9854768, \"altitude\": -13.199999809265137, \"loc_time\": 0, \"speed\": 0.6505702137947083, \"bearing\": 310.82830810546875, \"sat_num\": 28, \"loc_type\": \"fused\", \"accuracy\": 4.386000156402588}"},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https://us-sorakumo-common.oss-us-west-1.aliyuncs.com/wifi_pics_id_us/42203860763594574_20260403121852382.jpg</t>
    </r>
    <r>
      <rPr>
        <sz val="11"/>
        <color theme="1"/>
        <rFont val="Aptos Narrow"/>
        <family val="2"/>
        <scheme val="minor"/>
      </rPr>
      <t>", "shoot_time": 1775233132, "meta_data": "{\"latitude\": 40.7553809, \"longitude\": -73.9854885, \"altitude\": -13.300000190734863, \"loc_time\": 0, \"speed\": 0.6472300887107849, \"bearing\": 300.5594177246094, \"sat_num\": 28, \"loc_type\": \"fused\", \"accuracy\": 4.815000057220459}"},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https://us-sorakumo-common.oss-us-west-1.aliyuncs.com/wifi_pics_id_us/42203860763594574_20260403121857502.jpg</t>
    </r>
    <r>
      <rPr>
        <sz val="11"/>
        <color theme="1"/>
        <rFont val="Aptos Narrow"/>
        <family val="2"/>
        <scheme val="minor"/>
      </rPr>
      <t>", "shoot_time": 1775233137, "meta_data": "{\"latitude\": 40.7553757, \"longitude\": -73.9854978, \"altitude\": -13.300000190734863, \"loc_time\": 0, \"speed\": 0.2770114839076996, \"bearing\": 281.0689392089844, \"sat_num\": 28, \"loc_type\": \"fused\", \"accuracy\": 4.8429999351501465}"}]</t>
    </r>
  </si>
  <si>
    <t>6022661635</t>
  </si>
  <si>
    <t>22535865294406223</t>
  </si>
  <si>
    <t>Ferrara Bakery &amp; Cafe</t>
  </si>
  <si>
    <t>195 Grand St, New York, NY 10013, USA</t>
  </si>
  <si>
    <t>40.718990</t>
  </si>
  <si>
    <t>us_10086_6022661635_1</t>
  </si>
  <si>
    <t>7624614107535281938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</si>
  <si>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https://us-sorakumo-common.oss-us-west-1.aliyuncs.com/wifi_pics_id_us/22535865294406223_20260403151104926.jpg</t>
    </r>
    <r>
      <rPr>
        <sz val="11"/>
        <color theme="1"/>
        <rFont val="Aptos Narrow"/>
        <family val="2"/>
        <scheme val="minor"/>
      </rPr>
      <t>", "shoot_time": 1775243464, "meta_data": "{\"latitude\": 40.7190517, \"longitude\": -73.9965643, \"loc_time\": 0, \"speed\": 0.6393968462944031, \"bearing\": 316.8315124511719, \"altitude\": -21.700000762939453, \"sat_num\": 64, \"loc_type\": \"fused\", \"accuracy\": 6.294000148773193}"}, 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https://us-sorakumo-common.oss-us-west-1.aliyuncs.com/wifi_pics_id_us/22535865294406223_20260403151134927.jpg</t>
    </r>
    <r>
      <rPr>
        <sz val="11"/>
        <color theme="1"/>
        <rFont val="Aptos Narrow"/>
        <family val="2"/>
        <scheme val="minor"/>
      </rPr>
      <t>", "shoot_time": 1775243494, "meta_data": "{\"latitude\": 40.7191339, \"longitude\": -73.9968731, \"loc_time\": 0, \"speed\": 0.9618296027183533, \"bearing\": 300.14825439453125, \"altitude\": -22.100000381469727, \"sat_num\": 74, \"loc_type\": \"fused\", \"accuracy\": 5.697999954223633}"}, 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https://us-sorakumo-common.oss-us-west-1.aliyuncs.com/wifi_pics_id_us/22535865294406223_20260403151204928.jpg</t>
    </r>
    <r>
      <rPr>
        <sz val="11"/>
        <color theme="1"/>
        <rFont val="Aptos Narrow"/>
        <family val="2"/>
        <scheme val="minor"/>
      </rPr>
      <t>", "shoot_time": 1775243524, "meta_data": "{\"latitude\": 40.7192422, \"longitude\": -73.997016, \"loc_time\": 0, \"speed\": 0.4735942482948303, \"bearing\": 264.7619323730469, \"altitude\": -22.100000381469727, \"sat_num\": 65, \"loc_type\": \"fused\", \"accuracy\": 4.484000205993652}"}, 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https://us-sorakumo-common.oss-us-west-1.aliyuncs.com/wifi_pics_id_us/22535865294406223_20260403151234929.jpg</t>
    </r>
    <r>
      <rPr>
        <sz val="11"/>
        <color theme="1"/>
        <rFont val="Aptos Narrow"/>
        <family val="2"/>
        <scheme val="minor"/>
      </rPr>
      <t>", "shoot_time": 1775243554, "meta_data": "{\"latitude\": 40.7192492, \"longitude\": -73.9971078, \"loc_time\": 0, \"speed\": 0.11493020504713058, \"bearing\": 317.5030212402344, \"altitude\": -22.200000762939453, \"sat_num\": 70, \"loc_type\": \"fused\", \"accuracy\": 5.673999786376953}"},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https://us-sorakumo-common.oss-us-west-1.aliyuncs.com/wifi_pics_id_us/22535865294406223_20260403151241322.jpg</t>
    </r>
    <r>
      <rPr>
        <sz val="11"/>
        <color theme="1"/>
        <rFont val="Aptos Narrow"/>
        <family val="2"/>
        <scheme val="minor"/>
      </rPr>
      <t>", "shoot_time": 1775243561, "meta_data": "{\"latitude\": 40.7192351, \"longitude\": -73.9970788, \"loc_time\": 0, \"speed\": 0.16447538137435913, \"bearing\": 138.7827606201172, \"altitude\": -22.600000381469727, \"sat_num\": 70, \"loc_type\": \"fused\", \"accuracy\": 4.980999946594238}"}]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</si>
  <si>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https://us-sorakumo-common.oss-us-west-1.aliyuncs.com/wifi_pics_id_us/22535865294406223_20260403151247891.jpg</t>
    </r>
    <r>
      <rPr>
        <sz val="11"/>
        <color theme="1"/>
        <rFont val="Aptos Narrow"/>
        <family val="2"/>
        <scheme val="minor"/>
      </rPr>
      <t>", "shoot_time": 1775243567, "meta_data": "{\"latitude\": 40.7192334, \"longitude\": -73.9970558, \"altitude\": -22.100000381469727, \"loc_time\": 0, \"speed\": 0.3740972578525543, \"bearing\": 108.01336669921875, \"sat_num\": 73, \"loc_type\": \"fused\", \"accuracy\": 4.046999931335449}"},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https://us-sorakumo-common.oss-us-west-1.aliyuncs.com/wifi_pics_id_us/22535865294406223_20260403151249157.jpg</t>
    </r>
    <r>
      <rPr>
        <sz val="11"/>
        <color theme="1"/>
        <rFont val="Aptos Narrow"/>
        <family val="2"/>
        <scheme val="minor"/>
      </rPr>
      <t>", "shoot_time": 1775243569, "meta_data": "{\"latitude\": 40.719235, \"longitude\": -73.9970407, \"altitude\": -22.100000381469727, \"loc_time\": 0, \"speed\": 0.34093281626701355, \"bearing\": 71.54531860351562, \"sat_num\": 71, \"loc_type\": \"fused\", \"accuracy\": 4.020999908447266}"}, {"url": "</t>
    </r>
    <r>
      <rPr>
        <u/>
        <sz val="10"/>
        <color theme="10"/>
        <rFont val="等线"/>
        <charset val="134"/>
      </rPr>
      <t>https://us-sorakumo-common.oss-us-west-1.aliyuncs.com/wifi_pics_id_us/22535865294406223_20260403151250198.jpg</t>
    </r>
    <r>
      <rPr>
        <sz val="11"/>
        <color theme="1"/>
        <rFont val="Aptos Narrow"/>
        <family val="2"/>
        <scheme val="minor"/>
      </rPr>
      <t>", "shoot_time": 1775243570, "meta_data": "{\"latitude\": 40.719235, \"longitude\": -73.9970407, \"altitude\": -22.100000381469727, \"loc_time\": 0, \"speed\": 0.34093281626701355, \"bearing\": 71.54531860351562, \"sat_num\": 71, \"loc_type\": \"fused\", \"accuracy\": 4.020999908447266}"}]</t>
    </r>
  </si>
  <si>
    <t>5861390595</t>
  </si>
  <si>
    <t>22535865257452611</t>
  </si>
  <si>
    <t>Vanessa's Dumpling House</t>
  </si>
  <si>
    <t>118A Eldridge St, New York, NY 10002, USA</t>
  </si>
  <si>
    <t>40.718445</t>
  </si>
  <si>
    <t>-73.991684</t>
  </si>
  <si>
    <t>05b0b6</t>
  </si>
  <si>
    <t>us_10086_5861390595_1</t>
  </si>
  <si>
    <t>7624638689930776327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</si>
  <si>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https://us-sorakumo-common.oss-us-west-1.aliyuncs.com/wifi_pics_id_us/22535865257452611_20260403165113857.jpg</t>
    </r>
    <r>
      <rPr>
        <sz val="11"/>
        <color theme="1"/>
        <rFont val="Aptos Narrow"/>
        <family val="2"/>
        <scheme val="minor"/>
      </rPr>
      <t>", "shoot_time": 1775249473, "meta_data": "{\"latitude\": 40.7185217, \"longitude\": -73.9915356, \"loc_time\": 0, \"speed\": 0.2778691053390503, \"bearing\": 294.2254333496094, \"altitude\": -18.200000762939453,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https://us-sorakumo-common.oss-us-west-1.aliyuncs.com/wifi_pics_id_us/22535865257452611_20260403165143862.jpg</t>
    </r>
    <r>
      <rPr>
        <sz val="11"/>
        <color theme="1"/>
        <rFont val="Aptos Narrow"/>
        <family val="2"/>
        <scheme val="minor"/>
      </rPr>
      <t>", "shoot_time": 1775249503, "meta_data": "{\"latitude\": 40.7185244, \"longitude\": -73.9915469, \"loc_time\": 0, \"speed\": 0.07460426539182663, \"bearing\": 0, \"altitude\": -18,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https://us-sorakumo-common.oss-us-west-1.aliyuncs.com/wifi_pics_id_us/22535865257452611_20260403165213877.jpg</t>
    </r>
    <r>
      <rPr>
        <sz val="11"/>
        <color theme="1"/>
        <rFont val="Aptos Narrow"/>
        <family val="2"/>
        <scheme val="minor"/>
      </rPr>
      <t>", "shoot_time": 1775249533, "meta_data": "{\"latitude\": 40.7185234, \"longitude\": -73.991559, \"loc_time\": 0, \"speed\": 0.08796818554401398, \"bearing\": 0, \"altitude\": -18.200000762939453,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https://us-sorakumo-common.oss-us-west-1.aliyuncs.com/wifi_pics_id_us/22535865257452611_20260403165243896.jpg</t>
    </r>
    <r>
      <rPr>
        <sz val="11"/>
        <color theme="1"/>
        <rFont val="Aptos Narrow"/>
        <family val="2"/>
        <scheme val="minor"/>
      </rPr>
      <t>", "shoot_time": 1775249563, "meta_data": "{\"latitude\": 40.7185139, \"longitude\": -73.9915643, \"loc_time\": 0, \"speed\": 0.08577795326709747, \"bearing\": 0, \"altitude\": -18.200000762939453, \"sat_num\": 30, \"loc_type\": \"fused\", \"accuracy\": 3.9119999408721924}"},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https://us-sorakumo-common.oss-us-west-1.aliyuncs.com/wifi_pics_id_us/22535865257452611_20260403165311325.jpg</t>
    </r>
    <r>
      <rPr>
        <sz val="11"/>
        <color theme="1"/>
        <rFont val="Aptos Narrow"/>
        <family val="2"/>
        <scheme val="minor"/>
      </rPr>
      <t>", "shoot_time": 1775249591, "meta_data": "{\"latitude\": 40.7185193, \"longitude\": -73.9916019, \"loc_time\": 0, \"speed\": 0.0828820988535881, \"bearing\": 0, \"altitude\": -18.100000381469727, \"sat_num\": 30, \"loc_type\": \"fused\", \"accuracy\": 3.0339999198913574}"}]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</si>
  <si>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https://us-sorakumo-common.oss-us-west-1.aliyuncs.com/wifi_pics_id_us/22535865257452611_20260403165317888.jpg</t>
    </r>
    <r>
      <rPr>
        <sz val="11"/>
        <color theme="1"/>
        <rFont val="Aptos Narrow"/>
        <family val="2"/>
        <scheme val="minor"/>
      </rPr>
      <t>", "shoot_time": 1775249597, "meta_data": "{\"latitude\": 40.7185193, \"longitude\": -73.9916019, \"altitude\": -18.100000381469727, \"loc_time\": 0, \"speed\": 0.0828820988535881, \"bearing\": 0, \"sat_num\": 30,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https://us-sorakumo-common.oss-us-west-1.aliyuncs.com/wifi_pics_id_us/22535865257452611_20260403165322294.jpg</t>
    </r>
    <r>
      <rPr>
        <sz val="11"/>
        <color theme="1"/>
        <rFont val="Aptos Narrow"/>
        <family val="2"/>
        <scheme val="minor"/>
      </rPr>
      <t>", "shoot_time": 1775249602, "meta_data": "{\"latitude\": 40.7185193, \"longitude\": -73.9916019, \"altitude\": -18.100000381469727, \"loc_time\": 0, \"speed\": 0.0828820988535881, \"bearing\": 0, \"sat_num\": 30,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https://us-sorakumo-common.oss-us-west-1.aliyuncs.com/wifi_pics_id_us/22535865257452611_20260403165332166.jpg</t>
    </r>
    <r>
      <rPr>
        <sz val="11"/>
        <color theme="1"/>
        <rFont val="Aptos Narrow"/>
        <family val="2"/>
        <scheme val="minor"/>
      </rPr>
      <t>", "shoot_time": 1775249612, "meta_data": "{\"latitude\": 40.71851, \"longitude\": -73.9915956, \"altitude\": -18.200000762939453, \"loc_time\": 0, \"speed\": 0.08916157484054565, \"bearing\": 0, \"sat_num\": 30, \"loc_type\": \"fused\", \"accuracy\": 3}"}]</t>
    </r>
  </si>
  <si>
    <t>6409741827</t>
  </si>
  <si>
    <t>21568226260696086</t>
  </si>
  <si>
    <t>Wolfgang's Steakhouse - Broadway New York City</t>
  </si>
  <si>
    <t>1359 Broadway, New York, NY 10018, USA</t>
  </si>
  <si>
    <t>40.751795</t>
  </si>
  <si>
    <t>-73.987897</t>
  </si>
  <si>
    <t>us_10086_6409741827_1</t>
  </si>
  <si>
    <t>7624583020460330770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</si>
  <si>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https://us-sorakumo-common.oss-us-west-1.aliyuncs.com/wifi_pics_id_us/21568226260696086_20260403131420258.jpg</t>
    </r>
    <r>
      <rPr>
        <sz val="11"/>
        <color theme="1"/>
        <rFont val="Aptos Narrow"/>
        <family val="2"/>
        <scheme val="minor"/>
      </rPr>
      <t>", "shoot_time": 1775236460, "meta_data": "{\"latitude\": 40.7520433, \"longitude\": -73.987631, \"loc_time\": 0, \"speed\": 0.23630964756011963, \"bearing\": 183.71090698242188, \"altitude\": -15, \"sat_num\": 27,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https://us-sorakumo-common.oss-us-west-1.aliyuncs.com/wifi_pics_id_us/21568226260696086_20260403131450271.jpg</t>
    </r>
    <r>
      <rPr>
        <sz val="11"/>
        <color theme="1"/>
        <rFont val="Aptos Narrow"/>
        <family val="2"/>
        <scheme val="minor"/>
      </rPr>
      <t>", "shoot_time": 1775236490, "meta_data": "{\"latitude\": 40.751827, \"longitude\": -73.987628, \"loc_time\": 0, \"speed\": 0.488502562046051, \"bearing\": 187.6527862548828, \"altitude\": 38.29999923706055,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https://us-sorakumo-common.oss-us-west-1.aliyuncs.com/wifi_pics_id_us/21568226260696086_20260403131520293.jpg</t>
    </r>
    <r>
      <rPr>
        <sz val="11"/>
        <color theme="1"/>
        <rFont val="Aptos Narrow"/>
        <family val="2"/>
        <scheme val="minor"/>
      </rPr>
      <t>", "shoot_time": 1775236520, "meta_data": "{\"latitude\": 40.7516902, \"longitude\": -73.9877112, \"loc_time\": 0, \"speed\": 0.40316516160964966, \"bearing\": 192.07266235351562, \"altitude\": -15.100000381469727, \"sat_num\": 28, \"loc_type\": \"fused\", \"accuracy\": 5.01200008392334}"},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https://us-sorakumo-common.oss-us-west-1.aliyuncs.com/wifi_pics_id_us/21568226260696086_20260403131550301.jpg</t>
    </r>
    <r>
      <rPr>
        <sz val="11"/>
        <color theme="1"/>
        <rFont val="Aptos Narrow"/>
        <family val="2"/>
        <scheme val="minor"/>
      </rPr>
      <t>", "shoot_time": 1775236550, "meta_data": "{\"latitude\": 40.7516787, \"longitude\": -73.9877271, \"loc_time\": 0, \"speed\": 0.09161701053380966, \"bearing\": 0, \"altitude\": -15.700000762939453, \"sat_num\": 28, \"loc_type\": \"fused\", \"accuracy\": 3.382999897003174}"},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https://us-sorakumo-common.oss-us-west-1.aliyuncs.com/wifi_pics_id_us/21568226260696086_20260403131620307.jpg</t>
    </r>
    <r>
      <rPr>
        <sz val="11"/>
        <color theme="1"/>
        <rFont val="Aptos Narrow"/>
        <family val="2"/>
        <scheme val="minor"/>
      </rPr>
      <t>", "shoot_time": 1775236580, "meta_data": "{\"latitude\": 40.751733, \"longitude\": -73.9877295, \"loc_time\": 0, \"speed\": 0.012247051112353802, \"bearing\": 0, \"altitude\": -15.100000381469727, \"sat_num\": 28, \"loc_type\": \"fused\", \"accuracy\": 3.302999973297119}"},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https://us-sorakumo-common.oss-us-west-1.aliyuncs.com/wifi_pics_id_us/21568226260696086_20260403131650315.jpg</t>
    </r>
    <r>
      <rPr>
        <sz val="11"/>
        <color theme="1"/>
        <rFont val="Aptos Narrow"/>
        <family val="2"/>
        <scheme val="minor"/>
      </rPr>
      <t>", "shoot_time": 1775236610, "meta_data": "{\"latitude\": 40.7517426, \"longitude\": -73.9879424, \"loc_time\": 0, \"speed\": 0.5687083005905151, \"bearing\": 50.53022003173828, \"altitude\": -15.399999618530273, \"sat_num\": 28, \"loc_type\": \"fused\", \"accuracy\": 4.584000110626221}"},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https://us-sorakumo-common.oss-us-west-1.aliyuncs.com/wifi_pics_id_us/21568226260696086_20260403131720327.jpg</t>
    </r>
    <r>
      <rPr>
        <sz val="11"/>
        <color theme="1"/>
        <rFont val="Aptos Narrow"/>
        <family val="2"/>
        <scheme val="minor"/>
      </rPr>
      <t>", "shoot_time": 1775236640, "meta_data": "{\"latitude\": 40.7517398, \"longitude\": -73.9876849, \"loc_time\": 0, \"speed\": 0.3892940282821655, \"bearing\": 81.1491470336914, \"altitude\": -15.700000762939453, \"sat_num\": 28, \"loc_type\": \"fused\", \"accuracy\": 3.5429999828338623}"},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https://us-sorakumo-common.oss-us-west-1.aliyuncs.com/wifi_pics_id_us/21568226260696086_20260403131740295.jpg</t>
    </r>
    <r>
      <rPr>
        <sz val="11"/>
        <color theme="1"/>
        <rFont val="Aptos Narrow"/>
        <family val="2"/>
        <scheme val="minor"/>
      </rPr>
      <t>", "shoot_time": 1775236660, "meta_data": "{\"latitude\": 40.7517892, \"longitude\": -73.9876822, \"loc_time\": 0, \"speed\": 0.0238715298473835, \"bearing\": 0, \"altitude\": -15.399999618530273, \"sat_num\": 28, \"loc_type\": \"fused\", \"accuracy\": 3.180999994277954}"}]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</si>
  <si>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https://us-sorakumo-common.oss-us-west-1.aliyuncs.com/wifi_pics_id_us/21568226260696086_20260403131744897.jpg</t>
    </r>
    <r>
      <rPr>
        <sz val="11"/>
        <color theme="1"/>
        <rFont val="Aptos Narrow"/>
        <family val="2"/>
        <scheme val="minor"/>
      </rPr>
      <t>", "shoot_time": 1775236664, "meta_data": "{\"latitude\": 40.7517975, \"longitude\": -73.9876757, \"altitude\": -15.299999237060547, \"loc_time\": 0, \"speed\": 0.055533017963171005, \"bearing\": 0, \"sat_num\": 28, \"loc_type\": \"fused\", \"accuracy\": 3.2039999961853027}"},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https://us-sorakumo-common.oss-us-west-1.aliyuncs.com/wifi_pics_id_us/21568226260696086_20260403131746849.jpg</t>
    </r>
    <r>
      <rPr>
        <sz val="11"/>
        <color theme="1"/>
        <rFont val="Aptos Narrow"/>
        <family val="2"/>
        <scheme val="minor"/>
      </rPr>
      <t>", "shoot_time": 1775236666, "meta_data": "{\"latitude\": 40.7517975, \"longitude\": -73.9876757, \"altitude\": -15.299999237060547, \"loc_time\": 0, \"speed\": 0.055533017963171005, \"bearing\": 0, \"sat_num\": 28, \"loc_type\": \"fused\", \"accuracy\": 3.2039999961853027}"},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https://us-sorakumo-common.oss-us-west-1.aliyuncs.com/wifi_pics_id_us/21568226260696086_20260403131751764.jpg</t>
    </r>
    <r>
      <rPr>
        <sz val="11"/>
        <color theme="1"/>
        <rFont val="Aptos Narrow"/>
        <family val="2"/>
        <scheme val="minor"/>
      </rPr>
      <t>", "shoot_time": 1775236671, "meta_data": "{\"latitude\": 40.7517975, \"longitude\": -73.9876757, \"altitude\": -15.299999237060547, \"loc_time\": 0, \"speed\": 0.055533017963171005, \"bearing\": 0, \"sat_num\": 28, \"loc_type\": \"fused\", \"accuracy\": 3.2039999961853027}"}]</t>
    </r>
  </si>
  <si>
    <t>6220807683</t>
  </si>
  <si>
    <t>42203861045083559</t>
  </si>
  <si>
    <t>Delancey Street Pizza</t>
  </si>
  <si>
    <t>61 Delancey St, New York, NY 10002, USA</t>
  </si>
  <si>
    <t>40.719158</t>
  </si>
  <si>
    <t>-73.991038</t>
  </si>
  <si>
    <t>us_10086_6220807683_1</t>
  </si>
  <si>
    <t>7624638214603280136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</si>
  <si>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https://us-sorakumo-common.oss-us-west-1.aliyuncs.com/wifi_pics_id_us/42203861045083559_20260403170031204.jpg</t>
    </r>
    <r>
      <rPr>
        <sz val="11"/>
        <color theme="1"/>
        <rFont val="Aptos Narrow"/>
        <family val="2"/>
        <scheme val="minor"/>
      </rPr>
      <t>", "shoot_time": 1775250031, "meta_data": "{\"latitude\": 40.7187539, \"longitude\": -73.990859, \"loc_time\": 0, \"speed\": 0.8104497194290161, \"bearing\": 23.006210327148438, \"altitude\": -18.899999618530273, \"sat_num\": 30, \"loc_type\": \"fused\", \"accuracy\": 3.1040000915527344}"},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https://us-sorakumo-common.oss-us-west-1.aliyuncs.com/wifi_pics_id_us/42203861045083559_20260403170101208.jpg</t>
    </r>
    <r>
      <rPr>
        <sz val="11"/>
        <color theme="1"/>
        <rFont val="Aptos Narrow"/>
        <family val="2"/>
        <scheme val="minor"/>
      </rPr>
      <t>", "shoot_time": 1775250061, "meta_data": "{\"latitude\": 40.7189563, \"longitude\": -73.9907572, \"loc_time\": 0, \"speed\": 0.6838591694831848, \"bearing\": 26.37221336364746, \"altitude\": -19, \"sat_num\": 30, \"loc_type\": \"fused\", \"accuracy\": 3.1570000648498535}"},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https://us-sorakumo-common.oss-us-west-1.aliyuncs.com/wifi_pics_id_us/42203861045083559_20260403170131250.jpg</t>
    </r>
    <r>
      <rPr>
        <sz val="11"/>
        <color theme="1"/>
        <rFont val="Aptos Narrow"/>
        <family val="2"/>
        <scheme val="minor"/>
      </rPr>
      <t>", "shoot_time": 1775250091, "meta_data": "{\"latitude\": 40.7190769, \"longitude\": -73.9906891, \"loc_time\": 0, \"speed\": 0.3316224217414856, \"bearing\": 346.9166564941406, \"altitude\": -19.200000762939453, \"sat_num\": 31, \"loc_type\": \"fused\", \"accuracy\": 3.01200008392334}"},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https://us-sorakumo-common.oss-us-west-1.aliyuncs.com/wifi_pics_id_us/42203861045083559_20260403170201255.jpg</t>
    </r>
    <r>
      <rPr>
        <sz val="11"/>
        <color theme="1"/>
        <rFont val="Aptos Narrow"/>
        <family val="2"/>
        <scheme val="minor"/>
      </rPr>
      <t>", "shoot_time": 1775250121, "meta_data": "{\"latitude\": 40.7191053, \"longitude\": -73.9907274, \"loc_time\": 0, \"speed\": 0.055863577872514725, \"bearing\": 0, \"altitude\": -19,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https://us-sorakumo-common.oss-us-west-1.aliyuncs.com/wifi_pics_id_us/42203861045083559_20260403170228740.jpg</t>
    </r>
    <r>
      <rPr>
        <sz val="11"/>
        <color theme="1"/>
        <rFont val="Aptos Narrow"/>
        <family val="2"/>
        <scheme val="minor"/>
      </rPr>
      <t>", "shoot_time": 1775250148, "meta_data": "{\"latitude\": 40.7191053, \"longitude\": -73.9907274, \"loc_time\": 0, \"speed\": 0.055863577872514725, \"bearing\": 0, \"altitude\": -19,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</si>
  <si>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https://us-sorakumo-common.oss-us-west-1.aliyuncs.com/wifi_pics_id_us/42203861045083559_20260403170234767.jpg</t>
    </r>
    <r>
      <rPr>
        <sz val="11"/>
        <color theme="1"/>
        <rFont val="Aptos Narrow"/>
        <family val="2"/>
        <scheme val="minor"/>
      </rPr>
      <t>", "shoot_time": 1775250154, "meta_data": "{\"latitude\": 40.7191053, \"longitude\": -73.9907274, \"altitude\": -19, \"loc_time\": 0, \"speed\": 0.055863577872514725,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https://us-sorakumo-common.oss-us-west-1.aliyuncs.com/wifi_pics_id_us/42203861045083559_20260403170236242.jpg</t>
    </r>
    <r>
      <rPr>
        <sz val="11"/>
        <color theme="1"/>
        <rFont val="Aptos Narrow"/>
        <family val="2"/>
        <scheme val="minor"/>
      </rPr>
      <t>", "shoot_time": 1775250156, "meta_data": "{\"latitude\": 40.7191053, \"longitude\": -73.9907274, \"altitude\": -19, \"loc_time\": 0, \"speed\": 0.055863577872514725,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https://us-sorakumo-common.oss-us-west-1.aliyuncs.com/wifi_pics_id_us/42203861045083559_20260403170239419.jpg</t>
    </r>
    <r>
      <rPr>
        <sz val="11"/>
        <color theme="1"/>
        <rFont val="Aptos Narrow"/>
        <family val="2"/>
        <scheme val="minor"/>
      </rPr>
      <t>", "shoot_time": 1775250159, "meta_data": "{\"latitude\": 40.7191053, \"longitude\": -73.9907274, \"altitude\": -19, \"loc_time\": 0, \"speed\": 0.055863577872514725, \"bearing\": 0, \"sat_num\": 31, \"loc_type\": \"fused\", \"accuracy\": 3}"}]</t>
    </r>
  </si>
  <si>
    <t>6041093379</t>
  </si>
  <si>
    <t>42203860788720512</t>
  </si>
  <si>
    <t>Chicken Guy!</t>
  </si>
  <si>
    <t>136 W 42nd St Suite CG, New York, NY 10036, USA</t>
  </si>
  <si>
    <t>40.755317</t>
  </si>
  <si>
    <t>-73.985659</t>
  </si>
  <si>
    <t>us_10086_6041093379_1</t>
  </si>
  <si>
    <t>7624571088902754049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</si>
  <si>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https://us-sorakumo-common.oss-us-west-1.aliyuncs.com/wifi_pics_id_us/42203860788720512_20260403122011738.jpg</t>
    </r>
    <r>
      <rPr>
        <sz val="11"/>
        <color theme="1"/>
        <rFont val="Aptos Narrow"/>
        <family val="2"/>
        <scheme val="minor"/>
      </rPr>
      <t>", "shoot_time": 1775233211, "meta_data": "{\"latitude\": 40.7553629, \"longitude\": -73.9855686, \"loc_time\": 0, \"speed\": 0.12110848724842072, \"bearing\": 304.5947570800781, \"altitude\": -12.59999942779541, \"sat_num\": 28, \"loc_type\": \"fused\", \"accuracy\": 3.5959999561309814}"},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https://us-sorakumo-common.oss-us-west-1.aliyuncs.com/wifi_pics_id_us/42203860788720512_20260403122041745.jpg</t>
    </r>
    <r>
      <rPr>
        <sz val="11"/>
        <color theme="1"/>
        <rFont val="Aptos Narrow"/>
        <family val="2"/>
        <scheme val="minor"/>
      </rPr>
      <t>", "shoot_time": 1775233241, "meta_data": "{\"latitude\": 40.7553567, \"longitude\": -73.9855754, \"loc_time\": 0, \"speed\": 0.11461867392063141, \"bearing\": 235.3115692138672, \"altitude\": -11.5,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https://us-sorakumo-common.oss-us-west-1.aliyuncs.com/wifi_pics_id_us/42203860788720512_20260403122111748.jpg</t>
    </r>
    <r>
      <rPr>
        <sz val="11"/>
        <color theme="1"/>
        <rFont val="Aptos Narrow"/>
        <family val="2"/>
        <scheme val="minor"/>
      </rPr>
      <t>", "shoot_time": 1775233271, "meta_data": "{\"latitude\": 40.7553635, \"longitude\": -73.9856007, \"loc_time\": 0, \"speed\": 0.11518064141273499, \"bearing\": 327.0312805175781, \"altitude\": -12.59999942779541, \"sat_num\": 28, \"loc_type\": \"fused\", \"accuracy\": 3.197000026702881}"},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https://us-sorakumo-common.oss-us-west-1.aliyuncs.com/wifi_pics_id_us/42203860788720512_20260403122141750.jpg</t>
    </r>
    <r>
      <rPr>
        <sz val="11"/>
        <color theme="1"/>
        <rFont val="Aptos Narrow"/>
        <family val="2"/>
        <scheme val="minor"/>
      </rPr>
      <t>", "shoot_time": 1775233301, "meta_data": "{\"latitude\": 40.7553547, \"longitude\": -73.9855973, \"loc_time\": 0, \"speed\": 0.10160984843969345, \"bearing\": 263.1744384765625, \"altitude\": -12.59999942779541, \"sat_num\": 28, \"loc_type\": \"fused\", \"accuracy\": 3.0429999828338623}"},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https://us-sorakumo-common.oss-us-west-1.aliyuncs.com/wifi_pics_id_us/42203860788720512_20260403122211766.jpg</t>
    </r>
    <r>
      <rPr>
        <sz val="11"/>
        <color theme="1"/>
        <rFont val="Aptos Narrow"/>
        <family val="2"/>
        <scheme val="minor"/>
      </rPr>
      <t>", "shoot_time": 1775233331, "meta_data": "{\"latitude\": 40.7552548, \"longitude\": -73.9856155, \"loc_time\": 0, \"speed\": 0.06511397659778595, \"bearing\": 0, \"altitude\": -12.09999942779541, \"sat_num\": 28, \"loc_type\": \"fused\", \"accuracy\": 3.6050000190734863}"},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https://us-sorakumo-common.oss-us-west-1.aliyuncs.com/wifi_pics_id_us/42203860788720512_20260403122241774.jpg</t>
    </r>
    <r>
      <rPr>
        <sz val="11"/>
        <color theme="1"/>
        <rFont val="Aptos Narrow"/>
        <family val="2"/>
        <scheme val="minor"/>
      </rPr>
      <t>", "shoot_time": 1775233361, "meta_data": "{\"latitude\": 40.7551918, \"longitude\": -73.9855815, \"loc_time\": 0, \"speed\": 0.13858558237552643, \"bearing\": 150.33226013183594, \"altitude\": -12.59999942779541, \"sat_num\": 28,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https://us-sorakumo-common.oss-us-west-1.aliyuncs.com/wifi_pics_id_us/42203860788720512_20260403122303437.jpg</t>
    </r>
    <r>
      <rPr>
        <sz val="11"/>
        <color theme="1"/>
        <rFont val="Aptos Narrow"/>
        <family val="2"/>
        <scheme val="minor"/>
      </rPr>
      <t>", "shoot_time": 1775233383, "meta_data": "{\"latitude\": 40.7551583, \"longitude\": -73.9855855, \"loc_time\": 0, \"speed\": 0.30979087948799133, \"bearing\": 169.60447692871094, \"altitude\": -12.09999942779541, \"sat_num\": 28, \"loc_type\": \"fused\", \"accuracy\": 3.3380000591278076}"}]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</si>
  <si>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https://us-sorakumo-common.oss-us-west-1.aliyuncs.com/wifi_pics_id_us/42203860788720512_20260403122309005.jpg</t>
    </r>
    <r>
      <rPr>
        <sz val="11"/>
        <color theme="1"/>
        <rFont val="Aptos Narrow"/>
        <family val="2"/>
        <scheme val="minor"/>
      </rPr>
      <t>", "shoot_time": 1775233389, "meta_data": "{\"latitude\": 40.7551404, \"longitude\": -73.9856057, \"altitude\": -12.09999942779541, \"loc_time\": 0, \"speed\": 0.24768725037574768, \"bearing\": 207.235595703125, \"sat_num\": 28, \"loc_type\": \"fused\", \"accuracy\": 3.2119998931884766}"},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https://us-sorakumo-common.oss-us-west-1.aliyuncs.com/wifi_pics_id_us/42203860788720512_20260403122311561.jpg</t>
    </r>
    <r>
      <rPr>
        <sz val="11"/>
        <color theme="1"/>
        <rFont val="Aptos Narrow"/>
        <family val="2"/>
        <scheme val="minor"/>
      </rPr>
      <t>", "shoot_time": 1775233391, "meta_data": "{\"latitude\": 40.7551404, \"longitude\": -73.9856057, \"altitude\": -12.09999942779541, \"loc_time\": 0, \"speed\": 0.24768725037574768, \"bearing\": 207.235595703125, \"sat_num\": 28, \"loc_type\": \"fused\", \"accuracy\": 3.2119998931884766}"},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https://us-sorakumo-common.oss-us-west-1.aliyuncs.com/wifi_pics_id_us/42203860788720512_20260403122314832.jpg</t>
    </r>
    <r>
      <rPr>
        <sz val="11"/>
        <color theme="1"/>
        <rFont val="Aptos Narrow"/>
        <family val="2"/>
        <scheme val="minor"/>
      </rPr>
      <t>", "shoot_time": 1775233394, "meta_data": "{\"latitude\": 40.7551338, \"longitude\": -73.9856159, \"altitude\": -12.09999942779541, \"loc_time\": 0, \"speed\": 0.08388807624578476, \"bearing\": 0, \"sat_num\": 28, \"loc_type\": \"fused\", \"accuracy\": 3}"}]</t>
    </r>
  </si>
  <si>
    <t>5861386243</t>
  </si>
  <si>
    <t>21568226315334326</t>
  </si>
  <si>
    <t>Mắm</t>
  </si>
  <si>
    <t>70 Forsyth St, New York, NY 10002, USA</t>
  </si>
  <si>
    <t>40.717010</t>
  </si>
  <si>
    <t>-73.993210</t>
  </si>
  <si>
    <t>us_10086_5861386243_1</t>
  </si>
  <si>
    <t>7624620392359251713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</si>
  <si>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https://us-sorakumo-common.oss-us-west-1.aliyuncs.com/wifi_pics_id_us/21568226315334326_20260403161507699.jpg</t>
    </r>
    <r>
      <rPr>
        <sz val="11"/>
        <color theme="1"/>
        <rFont val="Aptos Narrow"/>
        <family val="2"/>
        <scheme val="minor"/>
      </rPr>
      <t>", "shoot_time": 1775247307, "meta_data": "{\"latitude\": 40.716836, \"longitude\": -73.9935706, \"loc_time\": 0, \"speed\": 0.30702176690101624, \"bearing\": 214.68650817871094, \"altitude\": -18.5, \"sat_num\": 32, \"loc_type\": \"fused\", \"accuracy\": 4.329999923706055}"},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https://us-sorakumo-common.oss-us-west-1.aliyuncs.com/wifi_pics_id_us/21568226315334326_20260403161537745.jpg</t>
    </r>
    <r>
      <rPr>
        <sz val="11"/>
        <color theme="1"/>
        <rFont val="Aptos Narrow"/>
        <family val="2"/>
        <scheme val="minor"/>
      </rPr>
      <t>", "shoot_time": 1775247337, "meta_data": "{\"latitude\": 40.7168506, \"longitude\": -73.9935498, \"loc_time\": 0, \"speed\": 0.12657231092453003, \"bearing\": 288.8177490234375, \"altitude\": -18.600000381469727, \"sat_num\": 32,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https://us-sorakumo-common.oss-us-west-1.aliyuncs.com/wifi_pics_id_us/21568226315334326_20260403161607762.jpg</t>
    </r>
    <r>
      <rPr>
        <sz val="11"/>
        <color theme="1"/>
        <rFont val="Aptos Narrow"/>
        <family val="2"/>
        <scheme val="minor"/>
      </rPr>
      <t>", "shoot_time": 1775247367, "meta_data": "{\"latitude\": 40.7168506, \"longitude\": -73.9935498, \"loc_time\": 0, \"speed\": 0.12657231092453003, \"bearing\": 288.8177490234375, \"altitude\": -18.600000381469727, \"sat_num\": 32,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https://us-sorakumo-common.oss-us-west-1.aliyuncs.com/wifi_pics_id_us/21568226315334326_20260403161637786.jpg</t>
    </r>
    <r>
      <rPr>
        <sz val="11"/>
        <color theme="1"/>
        <rFont val="Aptos Narrow"/>
        <family val="2"/>
        <scheme val="minor"/>
      </rPr>
      <t>", "shoot_time": 1775247397, "meta_data": "{\"latitude\": 40.7168321, \"longitude\": -73.9935535, \"loc_time\": 0, \"speed\": 0.06516638398170471, \"bearing\": 0,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https://us-sorakumo-common.oss-us-west-1.aliyuncs.com/wifi_pics_id_us/21568226315334326_20260403161707793.jpg</t>
    </r>
    <r>
      <rPr>
        <sz val="11"/>
        <color theme="1"/>
        <rFont val="Aptos Narrow"/>
        <family val="2"/>
        <scheme val="minor"/>
      </rPr>
      <t>", "shoot_time": 1775247427, "meta_data": "{\"latitude\": 40.716809, \"longitude\": -73.9935783, \"loc_time\": 0, \"speed\": 0.06756677478551865, \"bearing\": 0,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https://us-sorakumo-common.oss-us-west-1.aliyuncs.com/wifi_pics_id_us/21568226315334326_20260403161717312.jpg</t>
    </r>
    <r>
      <rPr>
        <sz val="11"/>
        <color theme="1"/>
        <rFont val="Aptos Narrow"/>
        <family val="2"/>
        <scheme val="minor"/>
      </rPr>
      <t>", "shoot_time": 1775247437, "meta_data": "{\"latitude\": 40.716809, \"longitude\": -73.9935783, \"loc_time\": 0, \"speed\": 0.06756677478551865, \"bearing\": 0, \"altitude\": -18.399999618530273,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</si>
  <si>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https://us-sorakumo-common.oss-us-west-1.aliyuncs.com/wifi_pics_id_us/21568226315334326_20260403161721792.jpg</t>
    </r>
    <r>
      <rPr>
        <sz val="11"/>
        <color theme="1"/>
        <rFont val="Aptos Narrow"/>
        <family val="2"/>
        <scheme val="minor"/>
      </rPr>
      <t>", "shoot_time": 1775247441, "meta_data": "{\"latitude\": 40.716809, \"longitude\": -73.9935783, \"altitude\": -18.399999618530273, \"loc_time\": 0, \"speed\": 0.06756677478551865,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https://us-sorakumo-common.oss-us-west-1.aliyuncs.com/wifi_pics_id_us/21568226315334326_20260403161724803.jpg</t>
    </r>
    <r>
      <rPr>
        <sz val="11"/>
        <color theme="1"/>
        <rFont val="Aptos Narrow"/>
        <family val="2"/>
        <scheme val="minor"/>
      </rPr>
      <t>", "shoot_time": 1775247444, "meta_data": "{\"latitude\": 40.716809, \"longitude\": -73.9935783, \"altitude\": -18.399999618530273, \"loc_time\": 0, \"speed\": 0.06756677478551865,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https://us-sorakumo-common.oss-us-west-1.aliyuncs.com/wifi_pics_id_us/21568226315334326_20260403161726944.jpg</t>
    </r>
    <r>
      <rPr>
        <sz val="11"/>
        <color theme="1"/>
        <rFont val="Aptos Narrow"/>
        <family val="2"/>
        <scheme val="minor"/>
      </rPr>
      <t>", "shoot_time": 1775247446, "meta_data": "{\"latitude\": 40.716809, \"longitude\": -73.9935783, \"altitude\": -18.399999618530273, \"loc_time\": 0, \"speed\": 0.06756677478551865, \"bearing\": 0, \"sat_num\": 31, \"loc_type\": \"fused\", \"accuracy\": 3}"}]</t>
    </r>
  </si>
  <si>
    <t>6395904515</t>
  </si>
  <si>
    <t>42203860966319393</t>
  </si>
  <si>
    <t>Crab House Times Square</t>
  </si>
  <si>
    <t>218 W 40th St, New York, NY 10018, USA</t>
  </si>
  <si>
    <t>40.755027</t>
  </si>
  <si>
    <t>-73.989039</t>
  </si>
  <si>
    <t>us_10086_6395904515_1</t>
  </si>
  <si>
    <t>7624561484818960145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</si>
  <si>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https://us-sorakumo-common.oss-us-west-1.aliyuncs.com/wifi_pics_id_us/42203860966319393_20260403113550270.jpg</t>
    </r>
    <r>
      <rPr>
        <sz val="11"/>
        <color theme="1"/>
        <rFont val="Aptos Narrow"/>
        <family val="2"/>
        <scheme val="minor"/>
      </rPr>
      <t>", "shoot_time": 1775230550, "meta_data": "{\"latitude\": 40.755317, \"longitude\": -73.9893882, \"loc_time\": 0, \"speed\": 0.7282910943031311, \"bearing\": 118.6152572631836, \"altitude\": -16.100000381469727, \"sat_num\": 32, \"loc_type\": \"fused\", \"accuracy\": 5.017000198364258}"},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https://us-sorakumo-common.oss-us-west-1.aliyuncs.com/wifi_pics_id_us/42203860966319393_20260403113620274.jpg</t>
    </r>
    <r>
      <rPr>
        <sz val="11"/>
        <color theme="1"/>
        <rFont val="Aptos Narrow"/>
        <family val="2"/>
        <scheme val="minor"/>
      </rPr>
      <t>", "shoot_time": 1775230580, "meta_data": "{\"latitude\": 40.7547157, \"longitude\": -73.9893997, \"loc_time\": 0, \"speed\": 1.0569379329681396, \"bearing\": 118.54217529296875, \"altitude\": -15.799999237060547, \"sat_num\": 31, \"loc_type\": \"fused\", \"accuracy\": 5.178999900817871}"},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https://us-sorakumo-common.oss-us-west-1.aliyuncs.com/wifi_pics_id_us/42203860966319393_20260403113650280.jpg</t>
    </r>
    <r>
      <rPr>
        <sz val="11"/>
        <color theme="1"/>
        <rFont val="Aptos Narrow"/>
        <family val="2"/>
        <scheme val="minor"/>
      </rPr>
      <t>", "shoot_time": 1775230610, "meta_data": "{\"latitude\": 40.7547439, \"longitude\": -73.9888929, \"loc_time\": 0, \"speed\": 0.9058935046195984, \"bearing\": 91.68572998046875, \"altitude\": -15.899999618530273, \"sat_num\": 31, \"loc_type\": \"fused\", \"accuracy\": 3.9790000915527344}"},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https://us-sorakumo-common.oss-us-west-1.aliyuncs.com/wifi_pics_id_us/42203860966319393_20260403113720293.jpg</t>
    </r>
    <r>
      <rPr>
        <sz val="11"/>
        <color theme="1"/>
        <rFont val="Aptos Narrow"/>
        <family val="2"/>
        <scheme val="minor"/>
      </rPr>
      <t>", "shoot_time": 1775230640, "meta_data": "{\"latitude\": 40.7547418, \"longitude\": -73.9888954, \"loc_time\": 0, \"speed\": 0.09026065468788147, \"bearing\": 0, \"altitude\": -15.899999618530273, \"sat_num\": 31, \"loc_type\": \"fused\", \"accuracy\": 3.2149999141693115}"},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https://us-sorakumo-common.oss-us-west-1.aliyuncs.com/wifi_pics_id_us/42203860966319393_20260403113750296.jpg</t>
    </r>
    <r>
      <rPr>
        <sz val="11"/>
        <color theme="1"/>
        <rFont val="Aptos Narrow"/>
        <family val="2"/>
        <scheme val="minor"/>
      </rPr>
      <t>", "shoot_time": 1775230670, "meta_data": "{\"latitude\": 40.7547472, \"longitude\": -73.9888888, \"loc_time\": 0, \"speed\": 0.04819093272089958, \"bearing\": 0, \"altitude\": -15.399999618530273, \"sat_num\": 30, \"loc_type\": \"fused\", \"accuracy\": 5.559999942779541}"},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https://us-sorakumo-common.oss-us-west-1.aliyuncs.com/wifi_pics_id_us/42203860966319393_20260403113820297.jpg</t>
    </r>
    <r>
      <rPr>
        <sz val="11"/>
        <color theme="1"/>
        <rFont val="Aptos Narrow"/>
        <family val="2"/>
        <scheme val="minor"/>
      </rPr>
      <t>", "shoot_time": 1775230700, "meta_data": "{\"latitude\": 40.7547268, \"longitude\": -73.9887601, \"loc_time\": 0, \"speed\": 0.5665083527565002, \"bearing\": 162.2531280517578, \"altitude\": -15.600000381469727, \"sat_num\": 29, \"loc_type\": \"fused\", \"accuracy\": 8.890999794006348}"},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https://us-sorakumo-common.oss-us-west-1.aliyuncs.com/wifi_pics_id_us/42203860966319393_20260403113850303.jpg</t>
    </r>
    <r>
      <rPr>
        <sz val="11"/>
        <color theme="1"/>
        <rFont val="Aptos Narrow"/>
        <family val="2"/>
        <scheme val="minor"/>
      </rPr>
      <t>", "shoot_time": 1775230730, "meta_data": "{\"latitude\": 40.7548259, \"longitude\": -73.9887587, \"loc_time\": 0, \"speed\": 0.13436536490917206, \"bearing\": 206.79876708984375, \"altitude\": -15.600000381469727, \"sat_num\": 29, \"loc_type\": \"fused\", \"accuracy\": 5.806000232696533}"},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https://us-sorakumo-common.oss-us-west-1.aliyuncs.com/wifi_pics_id_us/42203860966319393_20260403113908406.jpg</t>
    </r>
    <r>
      <rPr>
        <sz val="11"/>
        <color theme="1"/>
        <rFont val="Aptos Narrow"/>
        <family val="2"/>
        <scheme val="minor"/>
      </rPr>
      <t>", "shoot_time": 1775230748, "meta_data": "{\"latitude\": 40.7548824, \"longitude\": -73.9887942, \"loc_time\": 0, \"speed\": 0.7679022550582886, \"bearing\": 352.4535827636719, \"altitude\": -15.399999618530273, \"sat_num\": 30, \"loc_type\": \"fused\", \"accuracy\": 6.703000068664551}"}]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</si>
  <si>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https://us-sorakumo-common.oss-us-west-1.aliyuncs.com/wifi_pics_id_us/42203860966319393_20260403114326213.jpg</t>
    </r>
    <r>
      <rPr>
        <sz val="11"/>
        <color theme="1"/>
        <rFont val="Aptos Narrow"/>
        <family val="2"/>
        <scheme val="minor"/>
      </rPr>
      <t>", "shoot_time": 1775231006, "meta_data": "{\"latitude\": 40.7550056, \"longitude\": -73.988638, \"altitude\": -15.399999618530273, \"loc_time\": 0, \"speed\": 0.37238097190856934, \"bearing\": 60.105430603027344, \"sat_num\": 31, \"loc_type\": \"fused\", \"accuracy\": 8.005000114440918}"},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https://us-sorakumo-common.oss-us-west-1.aliyuncs.com/wifi_pics_id_us/42203860966319393_20260403114328481.jpg</t>
    </r>
    <r>
      <rPr>
        <sz val="11"/>
        <color theme="1"/>
        <rFont val="Aptos Narrow"/>
        <family val="2"/>
        <scheme val="minor"/>
      </rPr>
      <t>", "shoot_time": 1775231008, "meta_data": "{\"latitude\": 40.7550056, \"longitude\": -73.988638, \"altitude\": -15.399999618530273, \"loc_time\": 0, \"speed\": 0.37238097190856934, \"bearing\": 60.105430603027344, \"sat_num\": 31, \"loc_type\": \"fused\", \"accuracy\": 8.005000114440918}"},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https://us-sorakumo-common.oss-us-west-1.aliyuncs.com/wifi_pics_id_us/42203860966319393_20260403114331707.jpg</t>
    </r>
    <r>
      <rPr>
        <sz val="11"/>
        <color theme="1"/>
        <rFont val="Aptos Narrow"/>
        <family val="2"/>
        <scheme val="minor"/>
      </rPr>
      <t>", "shoot_time": 1775231011, "meta_data": "{\"latitude\": 40.7550428, \"longitude\": -73.9886251, \"altitude\": -15.600000381469727, \"loc_time\": 0, \"speed\": 0.16141179203987122, \"bearing\": 329.1184997558594, \"sat_num\": 21, \"loc_type\": \"fused\", \"accuracy\": 7.158999919891357}"}]</t>
    </r>
  </si>
  <si>
    <t>5861389571</t>
  </si>
  <si>
    <t>21568226312834921</t>
  </si>
  <si>
    <t>Ten Thousand Coffee</t>
  </si>
  <si>
    <t>1410 Broadway Unit 105, New York, NY 10018، الولايات المتحدة</t>
  </si>
  <si>
    <t>40.753227</t>
  </si>
  <si>
    <t>-73.986670</t>
  </si>
  <si>
    <t>us_10086_5861389571_1</t>
  </si>
  <si>
    <t>7624572447887052560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</si>
  <si>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https://us-sorakumo-common.oss-us-west-1.aliyuncs.com/wifi_pics_id_us/21568226312834921_20260403123213910.jpg</t>
    </r>
    <r>
      <rPr>
        <sz val="11"/>
        <color theme="1"/>
        <rFont val="Aptos Narrow"/>
        <family val="2"/>
        <scheme val="minor"/>
      </rPr>
      <t>", "shoot_time": 1775233933, "meta_data": "{\"latitude\": 40.7533948, \"longitude\": -73.9871462, \"loc_time\": 0, \"speed\": 0.5184450149536133, \"bearing\": 116.185302734375, \"altitude\": -12.800000190734863, \"sat_num\": 29, \"loc_type\": \"fused\", \"accuracy\": 4.395999908447266}"},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https://us-sorakumo-common.oss-us-west-1.aliyuncs.com/wifi_pics_id_us/21568226312834921_20260403123243931.jpg</t>
    </r>
    <r>
      <rPr>
        <sz val="11"/>
        <color theme="1"/>
        <rFont val="Aptos Narrow"/>
        <family val="2"/>
        <scheme val="minor"/>
      </rPr>
      <t>", "shoot_time": 1775233963, "meta_data": "{\"latitude\": 40.7532875, \"longitude\": -73.9867446, \"loc_time\": 0, \"speed\": 0.7693002820014954, \"bearing\": 83.98745727539062, \"altitude\": -12.699999809265137, \"sat_num\": 29, \"loc_type\": \"fused\", \"accuracy\": 3.5260000228881836}"},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https://us-sorakumo-common.oss-us-west-1.aliyuncs.com/wifi_pics_id_us/21568226312834921_20260403123313954.jpg</t>
    </r>
    <r>
      <rPr>
        <sz val="11"/>
        <color theme="1"/>
        <rFont val="Aptos Narrow"/>
        <family val="2"/>
        <scheme val="minor"/>
      </rPr>
      <t>", "shoot_time": 1775233993, "meta_data": "{\"latitude\": 40.7532213, \"longitude\": -73.9864254, \"loc_time\": 0, \"speed\": 0.8720901012420654, \"bearing\": 114.4367904663086, \"altitude\": -12.5, \"sat_num\": 29, \"loc_type\": \"fused\", \"accuracy\": 3.306999921798706}"},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https://us-sorakumo-common.oss-us-west-1.aliyuncs.com/wifi_pics_id_us/21568226312834921_20260403123343971.jpg</t>
    </r>
    <r>
      <rPr>
        <sz val="11"/>
        <color theme="1"/>
        <rFont val="Aptos Narrow"/>
        <family val="2"/>
        <scheme val="minor"/>
      </rPr>
      <t>", "shoot_time": 1775234023, "meta_data": "{\"latitude\": 40.7529484, \"longitude\": -73.9863487, \"loc_time\": 0, \"speed\": 0.07119914144277573, \"bearing\": 0, \"altitude\": -12.59999942779541, \"sat_num\": 29, \"loc_type\": \"fused\", \"accuracy\": 3.436000108718872}"},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https://us-sorakumo-common.oss-us-west-1.aliyuncs.com/wifi_pics_id_us/21568226312834921_20260403123413988.jpg</t>
    </r>
    <r>
      <rPr>
        <sz val="11"/>
        <color theme="1"/>
        <rFont val="Aptos Narrow"/>
        <family val="2"/>
        <scheme val="minor"/>
      </rPr>
      <t>", "shoot_time": 1775234053, "meta_data": "{\"latitude\": 40.7529147, \"longitude\": -73.9863353, \"loc_time\": 0, \"speed\": 0.20358647406101227, \"bearing\": 24.171018600463867, \"altitude\": -12.5,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https://us-sorakumo-common.oss-us-west-1.aliyuncs.com/wifi_pics_id_us/21568226312834921_20260403123444002.jpg</t>
    </r>
    <r>
      <rPr>
        <sz val="11"/>
        <color theme="1"/>
        <rFont val="Aptos Narrow"/>
        <family val="2"/>
        <scheme val="minor"/>
      </rPr>
      <t>", "shoot_time": 1775234084, "meta_data": "{\"latitude\": 40.7531471, \"longitude\": -73.9864327, \"loc_time\": 0, \"speed\": 0.8678252696990967, \"bearing\": 334.4300537109375, \"altitude\": -12.699999809265137, \"sat_num\": 28, \"loc_type\": \"fused\", \"accuracy\": 4.499000072479248}"},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https://us-sorakumo-common.oss-us-west-1.aliyuncs.com/wifi_pics_id_us/21568226312834921_20260403123514006.jpg</t>
    </r>
    <r>
      <rPr>
        <sz val="11"/>
        <color theme="1"/>
        <rFont val="Aptos Narrow"/>
        <family val="2"/>
        <scheme val="minor"/>
      </rPr>
      <t>", "shoot_time": 1775234114, "meta_data": "{\"latitude\": 40.7533293, \"longitude\": -73.9866002, \"loc_time\": 0, \"speed\": 0.6975979208946228, \"bearing\": 305.8845520019531, \"altitude\": -13, \"sat_num\": 28, \"loc_type\": \"fused\", \"accuracy\": 3.6549999713897705}"},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https://us-sorakumo-common.oss-us-west-1.aliyuncs.com/wifi_pics_id_us/21568226312834921_20260403123537953.jpg</t>
    </r>
    <r>
      <rPr>
        <sz val="11"/>
        <color theme="1"/>
        <rFont val="Aptos Narrow"/>
        <family val="2"/>
        <scheme val="minor"/>
      </rPr>
      <t>", "shoot_time": 1775234137, "meta_data": "{\"latitude\": 40.7533922, \"longitude\": -73.986728, \"loc_time\": 0, \"speed\": 0.2615995407104492, \"bearing\": 336.43115234375, \"altitude\": -13.300000190734863, \"sat_num\": 28, \"loc_type\": \"fused\", \"accuracy\": 3.944999933242798}"}]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</si>
  <si>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https://us-sorakumo-common.oss-us-west-1.aliyuncs.com/wifi_pics_id_us/21568226312834921_20260403123542335.jpg</t>
    </r>
    <r>
      <rPr>
        <sz val="11"/>
        <color theme="1"/>
        <rFont val="Aptos Narrow"/>
        <family val="2"/>
        <scheme val="minor"/>
      </rPr>
      <t>", "shoot_time": 1775234142, "meta_data": "{\"latitude\": 40.7533988, \"longitude\": -73.986737, \"altitude\": -13.300000190734863, \"loc_time\": 0, \"speed\": 0.08312248438596725, \"bearing\": 0, \"sat_num\": 28, \"loc_type\": \"fused\", \"accuracy\": 4.053999900817871}"},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https://us-sorakumo-common.oss-us-west-1.aliyuncs.com/wifi_pics_id_us/21568226312834921_20260403123544403.jpg</t>
    </r>
    <r>
      <rPr>
        <sz val="11"/>
        <color theme="1"/>
        <rFont val="Aptos Narrow"/>
        <family val="2"/>
        <scheme val="minor"/>
      </rPr>
      <t>", "shoot_time": 1775234144, "meta_data": "{\"latitude\": 40.7533988, \"longitude\": -73.986737, \"altitude\": -13.300000190734863, \"loc_time\": 0, \"speed\": 0.08312248438596725, \"bearing\": 0, \"sat_num\": 28, \"loc_type\": \"fused\", \"accuracy\": 4.053999900817871}"},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https://us-sorakumo-common.oss-us-west-1.aliyuncs.com/wifi_pics_id_us/21568226312834921_20260403123551263.jpg</t>
    </r>
    <r>
      <rPr>
        <sz val="11"/>
        <color theme="1"/>
        <rFont val="Aptos Narrow"/>
        <family val="2"/>
        <scheme val="minor"/>
      </rPr>
      <t>", "shoot_time": 1775234151, "meta_data": "{\"latitude\": 40.7534046, \"longitude\": -73.9867659, \"altitude\": -13.300000190734863, \"loc_time\": 0, \"speed\": 0.08515665680170059, \"bearing\": 0, \"sat_num\": 28, \"loc_type\": \"fused\", \"accuracy\": 3.759999990463257}"}]</t>
    </r>
  </si>
  <si>
    <t>6220810755</t>
  </si>
  <si>
    <t>22535865216548053</t>
  </si>
  <si>
    <t>Rice To Riches</t>
  </si>
  <si>
    <t>37 Spring St, New York City, NY 10012, United States</t>
  </si>
  <si>
    <t>40.721928</t>
  </si>
  <si>
    <t>-73.995722</t>
  </si>
  <si>
    <t>us_10086_6220810755_1</t>
  </si>
  <si>
    <t>7624614087197249287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</si>
  <si>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https://us-sorakumo-common.oss-us-west-1.aliyuncs.com/wifi_pics_id_us/22535865216548053_20260403152005952.jpg</t>
    </r>
    <r>
      <rPr>
        <sz val="11"/>
        <color theme="1"/>
        <rFont val="Aptos Narrow"/>
        <family val="2"/>
        <scheme val="minor"/>
      </rPr>
      <t>", "shoot_time": 1775244005, "meta_data": "{\"latitude\": 40.7220902, \"longitude\": -73.9962067, \"loc_time\": 0, \"speed\": 0.8894373774528503, \"bearing\": 356.7306213378906, \"altitude\": -19.200000762939453, \"sat_num\": 72, \"loc_type\": \"fused\", \"accuracy\": 4.034999847412109}"}, 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https://us-sorakumo-common.oss-us-west-1.aliyuncs.com/wifi_pics_id_us/22535865216548053_20260403152035952.jpg</t>
    </r>
    <r>
      <rPr>
        <sz val="11"/>
        <color theme="1"/>
        <rFont val="Aptos Narrow"/>
        <family val="2"/>
        <scheme val="minor"/>
      </rPr>
      <t>", "shoot_time": 1775244035, "meta_data": "{\"latitude\": 40.7222109, \"longitude\": -73.996144, \"loc_time\": 0, \"speed\": 1.1894744634628296, \"bearing\": 22.84086036682129, \"altitude\": -19.299999237060547, \"sat_num\": 73, \"loc_type\": \"fused\", \"accuracy\": 7.423999786376953}"},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https://us-sorakumo-common.oss-us-west-1.aliyuncs.com/wifi_pics_id_us/22535865216548053_20260403152105955.jpg</t>
    </r>
    <r>
      <rPr>
        <sz val="11"/>
        <color theme="1"/>
        <rFont val="Aptos Narrow"/>
        <family val="2"/>
        <scheme val="minor"/>
      </rPr>
      <t>", "shoot_time": 1775244065, "meta_data": "{\"latitude\": 40.7224558, \"longitude\": -73.9960912, \"loc_time\": 0, \"speed\": 0.9161708950996399, \"bearing\": 18.508716583251953, \"altitude\": -19.100000381469727, \"sat_num\": 71, \"loc_type\": \"fused\", \"accuracy\": 6.209000110626221}"}, 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https://us-sorakumo-common.oss-us-west-1.aliyuncs.com/wifi_pics_id_us/22535865216548053_20260403152134273.jpg</t>
    </r>
    <r>
      <rPr>
        <sz val="11"/>
        <color theme="1"/>
        <rFont val="Aptos Narrow"/>
        <family val="2"/>
        <scheme val="minor"/>
      </rPr>
      <t>", "shoot_time": 1775244094, "meta_data": "{\"latitude\": 40.7225743, \"longitude\": -73.9960686, \"loc_time\": 0, \"speed\": 0.9337580800056458, \"bearing\": 359.90533447265625, \"altitude\": -19.100000381469727, \"sat_num\": 73, \"loc_type\": \"fused\", \"accuracy\": 6.513999938964844}"}]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</si>
  <si>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https://us-sorakumo-common.oss-us-west-1.aliyuncs.com/wifi_pics_id_us/22535865216548053_20260403152217194.jpg</t>
    </r>
    <r>
      <rPr>
        <sz val="11"/>
        <color theme="1"/>
        <rFont val="Aptos Narrow"/>
        <family val="2"/>
        <scheme val="minor"/>
      </rPr>
      <t>", "shoot_time": 1775244137, "meta_data": "{\"latitude\": 40.7230037, \"longitude\": -73.9959182, \"altitude\": -18.899999618530273, \"loc_time\": 0, \"speed\": 1.1618057489395142, \"bearing\": 0.7939773201942444, \"sat_num\": 71, \"loc_type\": \"fused\", \"accuracy\": 5.664000034332275}"}, 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https://us-sorakumo-common.oss-us-west-1.aliyuncs.com/wifi_pics_id_us/22535865216548053_20260403152218029.jpg</t>
    </r>
    <r>
      <rPr>
        <sz val="11"/>
        <color theme="1"/>
        <rFont val="Aptos Narrow"/>
        <family val="2"/>
        <scheme val="minor"/>
      </rPr>
      <t>", "shoot_time": 1775244138, "meta_data": "{\"latitude\": 40.7230152, \"longitude\": -73.9959203, \"altitude\": -18.899999618530273, \"loc_time\": 0, \"speed\": 1.1280710697174072, \"bearing\": 340.4697265625, \"sat_num\": 71, \"loc_type\": \"fused\", \"accuracy\": 5.796999931335449}"},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https://us-sorakumo-common.oss-us-west-1.aliyuncs.com/wifi_pics_id_us/22535865216548053_20260403152218929.jpg</t>
    </r>
    <r>
      <rPr>
        <sz val="11"/>
        <color theme="1"/>
        <rFont val="Aptos Narrow"/>
        <family val="2"/>
        <scheme val="minor"/>
      </rPr>
      <t>", "shoot_time": 1775244138, "meta_data": "{\"latitude\": 40.7230241, \"longitude\": -73.9959264, \"altitude\": -18.899999618530273, \"loc_time\": 0, \"speed\": 1.0427905321121216, \"bearing\": 319.5653991699219, \"sat_num\": 71, \"loc_type\": \"fused\", \"accuracy\": 5.88700008392334}"}]</t>
    </r>
  </si>
  <si>
    <t>5847557635</t>
  </si>
  <si>
    <t>21568226311430276</t>
  </si>
  <si>
    <t>Shu Jiao Fu Zhou</t>
  </si>
  <si>
    <t>295 Grand St, New York City, NY 10002, United States</t>
  </si>
  <si>
    <t>40.717390</t>
  </si>
  <si>
    <t>-73.992080</t>
  </si>
  <si>
    <t>us_10086_5847557635_1</t>
  </si>
  <si>
    <t>7624633430537834257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</si>
  <si>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https://us-sorakumo-common.oss-us-west-1.aliyuncs.com/wifi_pics_id_us/21568226311430276_20260403162243848.jpg</t>
    </r>
    <r>
      <rPr>
        <sz val="11"/>
        <color theme="1"/>
        <rFont val="Aptos Narrow"/>
        <family val="2"/>
        <scheme val="minor"/>
      </rPr>
      <t>", "shoot_time": 1775247763, "meta_data": "{\"latitude\": 40.7176591, \"longitude\": -73.9924451, \"loc_time\": 0, \"speed\": 0.8443676829338074, \"bearing\": 113.06185913085938, \"altitude\": -18.899999618530273,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https://us-sorakumo-common.oss-us-west-1.aliyuncs.com/wifi_pics_id_us/21568226311430276_20260403162313853.jpg</t>
    </r>
    <r>
      <rPr>
        <sz val="11"/>
        <color theme="1"/>
        <rFont val="Aptos Narrow"/>
        <family val="2"/>
        <scheme val="minor"/>
      </rPr>
      <t>", "shoot_time": 1775247793, "meta_data": "{\"latitude\": 40.7176488, \"longitude\": -73.9923016, \"loc_time\": 0, \"speed\": 0.06808705627918243, \"bearing\": 0, \"altitude\": -18.600000381469727, \"sat_num\": 31,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https://us-sorakumo-common.oss-us-west-1.aliyuncs.com/wifi_pics_id_us/21568226311430276_20260403162343865.jpg</t>
    </r>
    <r>
      <rPr>
        <sz val="11"/>
        <color theme="1"/>
        <rFont val="Aptos Narrow"/>
        <family val="2"/>
        <scheme val="minor"/>
      </rPr>
      <t>", "shoot_time": 1775247823, "meta_data": "{\"latitude\": 40.7176105, \"longitude\": -73.9923003, \"loc_time\": 0, \"speed\": 0.06495083123445511, \"bearing\": 0, \"altitude\": -18.600000381469727,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https://us-sorakumo-common.oss-us-west-1.aliyuncs.com/wifi_pics_id_us/21568226311430276_20260403162413871.jpg</t>
    </r>
    <r>
      <rPr>
        <sz val="11"/>
        <color theme="1"/>
        <rFont val="Aptos Narrow"/>
        <family val="2"/>
        <scheme val="minor"/>
      </rPr>
      <t>", "shoot_time": 1775247853, "meta_data": "{\"latitude\": 40.7175582, \"longitude\": -73.9922873, \"loc_time\": 0, \"speed\": 0.11054907739162445, \"bearing\": 172.0322723388672, \"altitude\": -18.700000762939453, \"sat_num\": 31, \"loc_type\": \"fused\", \"accuracy\": 3.1459999084472656}"},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https://us-sorakumo-common.oss-us-west-1.aliyuncs.com/wifi_pics_id_us/21568226311430276_20260403162443888.jpg</t>
    </r>
    <r>
      <rPr>
        <sz val="11"/>
        <color theme="1"/>
        <rFont val="Aptos Narrow"/>
        <family val="2"/>
        <scheme val="minor"/>
      </rPr>
      <t>", "shoot_time": 1775247883, "meta_data": "{\"latitude\": 40.7175582, \"longitude\": -73.9922873, \"loc_time\": 0, \"speed\": 0.11054907739162445, \"bearing\": 172.0322723388672, \"altitude\": -18.700000762939453, \"sat_num\": 31, \"loc_type\": \"fused\", \"accuracy\": 3.1459999084472656}"},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https://us-sorakumo-common.oss-us-west-1.aliyuncs.com/wifi_pics_id_us/21568226311430276_20260403162507806.jpg</t>
    </r>
    <r>
      <rPr>
        <sz val="11"/>
        <color theme="1"/>
        <rFont val="Aptos Narrow"/>
        <family val="2"/>
        <scheme val="minor"/>
      </rPr>
      <t>", "shoot_time": 1775247907, "meta_data": "{\"latitude\": 40.7175487, \"longitude\": -73.992292, \"loc_time\": 0, \"speed\": 0.07095616310834885, \"bearing\": 0, \"altitude\": -18.700000762939453,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</si>
  <si>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https://us-sorakumo-common.oss-us-west-1.aliyuncs.com/wifi_pics_id_us/21568226311430276_20260403162518432.jpg</t>
    </r>
    <r>
      <rPr>
        <sz val="11"/>
        <color theme="1"/>
        <rFont val="Aptos Narrow"/>
        <family val="2"/>
        <scheme val="minor"/>
      </rPr>
      <t>", "shoot_time": 1775247918, "meta_data": "{\"latitude\": 40.7175487, \"longitude\": -73.992292, \"altitude\": -18.700000762939453, \"loc_time\": 0, \"speed\": 0.07095616310834885,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https://us-sorakumo-common.oss-us-west-1.aliyuncs.com/wifi_pics_id_us/21568226311430276_20260403162520799.jpg</t>
    </r>
    <r>
      <rPr>
        <sz val="11"/>
        <color theme="1"/>
        <rFont val="Aptos Narrow"/>
        <family val="2"/>
        <scheme val="minor"/>
      </rPr>
      <t>", "shoot_time": 1775247920, "meta_data": "{\"latitude\": 40.7175487, \"longitude\": -73.992292, \"altitude\": -18.700000762939453, \"loc_time\": 0, \"speed\": 0.07095616310834885,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https://us-sorakumo-common.oss-us-west-1.aliyuncs.com/wifi_pics_id_us/21568226311430276_20260403162527259.jpg</t>
    </r>
    <r>
      <rPr>
        <sz val="11"/>
        <color theme="1"/>
        <rFont val="Aptos Narrow"/>
        <family val="2"/>
        <scheme val="minor"/>
      </rPr>
      <t>", "shoot_time": 1775247927, "meta_data": "{\"latitude\": 40.7175438, \"longitude\": -73.9923022, \"altitude\": -18.700000762939453, \"loc_time\": 0, \"speed\": 0.0634152814745903, \"bearing\": 0, \"sat_num\": 32, \"loc_type\": \"fused\", \"accuracy\": 3}"}]</t>
    </r>
  </si>
  <si>
    <t>5879808259</t>
  </si>
  <si>
    <t>21568226316079723</t>
  </si>
  <si>
    <t>Chipotle Mexican Grill</t>
  </si>
  <si>
    <t>501 Fashion Ave, New York, NY 10018, USA</t>
  </si>
  <si>
    <t>40.753084</t>
  </si>
  <si>
    <t>-73.988839</t>
  </si>
  <si>
    <t>us_10086_5879808259_1</t>
  </si>
  <si>
    <t>7624587090668424977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</si>
  <si>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https://us-sorakumo-common.oss-us-west-1.aliyuncs.com/wifi_pics_id_us/21568226316079723_20260403134407363.jpg</t>
    </r>
    <r>
      <rPr>
        <sz val="11"/>
        <color theme="1"/>
        <rFont val="Aptos Narrow"/>
        <family val="2"/>
        <scheme val="minor"/>
      </rPr>
      <t>", "shoot_time": 1775238247, "meta_data": "{\"latitude\": 40.7530264, \"longitude\": -73.9893648, \"loc_time\": 0, \"speed\": 0.7105762362480164, \"bearing\": 122.14078521728516, \"altitude\": -16.399999618530273, \"sat_num\": 28, \"loc_type\": \"fused\", \"accuracy\": 3.0869998931884766}"},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https://us-sorakumo-common.oss-us-west-1.aliyuncs.com/wifi_pics_id_us/21568226316079723_20260403134437368.jpg</t>
    </r>
    <r>
      <rPr>
        <sz val="11"/>
        <color theme="1"/>
        <rFont val="Aptos Narrow"/>
        <family val="2"/>
        <scheme val="minor"/>
      </rPr>
      <t>", "shoot_time": 1775238277, "meta_data": "{\"latitude\": 40.7533578, \"longitude\": -73.9893407, \"loc_time\": 0, \"speed\": 0.7357850074768066, \"bearing\": 358.2365417480469, \"altitude\": -15.799999237060547,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https://us-sorakumo-common.oss-us-west-1.aliyuncs.com/wifi_pics_id_us/21568226316079723_20260403134507378.jpg</t>
    </r>
    <r>
      <rPr>
        <sz val="11"/>
        <color theme="1"/>
        <rFont val="Aptos Narrow"/>
        <family val="2"/>
        <scheme val="minor"/>
      </rPr>
      <t>", "shoot_time": 1775238307, "meta_data": "{\"latitude\": 40.7536721, \"longitude\": -73.9892922, \"loc_time\": 0, \"speed\": 0.7302134037017822, \"bearing\": 10.189446449279785, \"altitude\": -16, \"sat_num\": 28, \"loc_type\": \"fused\", \"accuracy\": 3.4140000343322754}"},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https://us-sorakumo-common.oss-us-west-1.aliyuncs.com/wifi_pics_id_us/21568226316079723_20260403134537382.jpg</t>
    </r>
    <r>
      <rPr>
        <sz val="11"/>
        <color theme="1"/>
        <rFont val="Aptos Narrow"/>
        <family val="2"/>
        <scheme val="minor"/>
      </rPr>
      <t>", "shoot_time": 1775238337, "meta_data": "{\"latitude\": 40.7536755, \"longitude\": -73.9891078, \"loc_time\": 0, \"speed\": 0.1010882630944252, \"bearing\": 63.45706558227539, \"altitude\": -15.899999618530273, \"sat_num\": 28, \"loc_type\": \"fused\", \"accuracy\": 4.2129998207092285}"},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https://us-sorakumo-common.oss-us-west-1.aliyuncs.com/wifi_pics_id_us/21568226316079723_20260403134607390.jpg</t>
    </r>
    <r>
      <rPr>
        <sz val="11"/>
        <color theme="1"/>
        <rFont val="Aptos Narrow"/>
        <family val="2"/>
        <scheme val="minor"/>
      </rPr>
      <t>", "shoot_time": 1775238367, "meta_data": "{\"latitude\": 40.7536605, \"longitude\": -73.9890357, \"loc_time\": 0, \"speed\": 0.07809513807296753, \"bearing\": 0, \"altitude\": -15.899999618530273, \"sat_num\": 28, \"loc_type\": \"fused\", \"accuracy\": 3.3589999675750732}"},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https://us-sorakumo-common.oss-us-west-1.aliyuncs.com/wifi_pics_id_us/21568226316079723_20260403134637407.jpg</t>
    </r>
    <r>
      <rPr>
        <sz val="11"/>
        <color theme="1"/>
        <rFont val="Aptos Narrow"/>
        <family val="2"/>
        <scheme val="minor"/>
      </rPr>
      <t>", "shoot_time": 1775238397, "meta_data": "{\"latitude\": 40.7536156, \"longitude\": -73.9891549, \"loc_time\": 0, \"speed\": 0.06064537912607193, \"bearing\": 0, \"altitude\": -16, \"sat_num\": 28, \"loc_type\": \"fused\", \"accuracy\": 3.3289999961853027}"},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https://us-sorakumo-common.oss-us-west-1.aliyuncs.com/wifi_pics_id_us/21568226316079723_20260403134707412.jpg</t>
    </r>
    <r>
      <rPr>
        <sz val="11"/>
        <color theme="1"/>
        <rFont val="Aptos Narrow"/>
        <family val="2"/>
        <scheme val="minor"/>
      </rPr>
      <t>", "shoot_time": 1775238427, "meta_data": "{\"latitude\": 40.7536299, \"longitude\": -73.989172, \"loc_time\": 0, \"speed\": 0.0832236185669899, \"bearing\": 0, \"altitude\": -16.100000381469727,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https://us-sorakumo-common.oss-us-west-1.aliyuncs.com/wifi_pics_id_us/21568226316079723_20260403134737419.jpg</t>
    </r>
    <r>
      <rPr>
        <sz val="11"/>
        <color theme="1"/>
        <rFont val="Aptos Narrow"/>
        <family val="2"/>
        <scheme val="minor"/>
      </rPr>
      <t>", "shoot_time": 1775238457, "meta_data": "{\"latitude\": 40.7536299, \"longitude\": -73.989172, \"loc_time\": 0, \"speed\": 0.0832236185669899, \"bearing\": 0, \"altitude\": -16.100000381469727,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https://us-sorakumo-common.oss-us-west-1.aliyuncs.com/wifi_pics_id_us/21568226316079723_20260403134745443.jpg</t>
    </r>
    <r>
      <rPr>
        <sz val="11"/>
        <color theme="1"/>
        <rFont val="Aptos Narrow"/>
        <family val="2"/>
        <scheme val="minor"/>
      </rPr>
      <t>", "shoot_time": 1775238465, "meta_data": "{\"latitude\": 40.7536278, \"longitude\": -73.989184, \"loc_time\": 0, \"speed\": 0.11717795580625534, \"bearing\": 114.3592758178711, \"altitude\": -16.100000381469727,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</si>
  <si>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https://us-sorakumo-common.oss-us-west-1.aliyuncs.com/wifi_pics_id_us/21568226316079723_20260403134758434.jpg</t>
    </r>
    <r>
      <rPr>
        <sz val="11"/>
        <color theme="1"/>
        <rFont val="Aptos Narrow"/>
        <family val="2"/>
        <scheme val="minor"/>
      </rPr>
      <t>", "shoot_time": 1775238478, "meta_data": "{\"latitude\": 40.7536715, \"longitude\": -73.9892483, \"altitude\": -16.100000381469727, \"loc_time\": 0, \"speed\": 0.5469710230827332, \"bearing\": 305.6753845214844, \"sat_num\": 29, \"loc_type\": \"fused\", \"accuracy\": 5.290999889373779}"},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https://us-sorakumo-common.oss-us-west-1.aliyuncs.com/wifi_pics_id_us/21568226316079723_20260403134804624.jpg</t>
    </r>
    <r>
      <rPr>
        <sz val="11"/>
        <color theme="1"/>
        <rFont val="Aptos Narrow"/>
        <family val="2"/>
        <scheme val="minor"/>
      </rPr>
      <t>", "shoot_time": 1775238484, "meta_data": "{\"latitude\": 40.7536704, \"longitude\": -73.9892468, \"altitude\": -16.100000381469727, \"loc_time\": 0, \"speed\": 0.16507947444915771, \"bearing\": 327.54730224609375, \"sat_num\": 29, \"loc_type\": \"fused\", \"accuracy\": 5.952000141143799}"},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https://us-sorakumo-common.oss-us-west-1.aliyuncs.com/wifi_pics_id_us/21568226316079723_20260403134812879.jpg</t>
    </r>
    <r>
      <rPr>
        <sz val="11"/>
        <color theme="1"/>
        <rFont val="Aptos Narrow"/>
        <family val="2"/>
        <scheme val="minor"/>
      </rPr>
      <t>", "shoot_time": 1775238492, "meta_data": "{\"latitude\": 40.7536558, \"longitude\": -73.9892674, \"altitude\": -15.899999618530273, \"loc_time\": 0, \"speed\": 0.22119323909282684, \"bearing\": 267.5088195800781, \"sat_num\": 29, \"loc_type\": \"fused\", \"accuracy\": 4.440999984741211}"}]</t>
    </r>
  </si>
  <si>
    <t>6382082307</t>
  </si>
  <si>
    <t>21568226262090394</t>
  </si>
  <si>
    <t>Red Lobster</t>
  </si>
  <si>
    <t>1441 Broadway #3056, New York, NY 10018, USA</t>
  </si>
  <si>
    <t>40.755650</t>
  </si>
  <si>
    <t>-73.987460</t>
  </si>
  <si>
    <t>us_10086_6382082307_1</t>
  </si>
  <si>
    <t>7624561530302975762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</si>
  <si>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https://us-sorakumo-common.oss-us-west-1.aliyuncs.com/wifi_pics_id_us/21568226262090394_20260403120325700.jpg</t>
    </r>
    <r>
      <rPr>
        <sz val="11"/>
        <color theme="1"/>
        <rFont val="Aptos Narrow"/>
        <family val="2"/>
        <scheme val="minor"/>
      </rPr>
      <t>", "shoot_time": 1775232205, "meta_data": "{\"latitude\": 40.7552466, \"longitude\": -73.9873968, \"loc_time\": 0, \"speed\": 0.21229499578475952, \"bearing\": 47.54983139038086, \"altitude\": -14.5, \"sat_num\": 29, \"loc_type\": \"fused\", \"accuracy\": 3.884999990463257}"},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https://us-sorakumo-common.oss-us-west-1.aliyuncs.com/wifi_pics_id_us/21568226262090394_20260403120355714.jpg</t>
    </r>
    <r>
      <rPr>
        <sz val="11"/>
        <color theme="1"/>
        <rFont val="Aptos Narrow"/>
        <family val="2"/>
        <scheme val="minor"/>
      </rPr>
      <t>", "shoot_time": 1775232235, "meta_data": "{\"latitude\": 40.7553389, \"longitude\": -73.9873055, \"loc_time\": 0, \"speed\": 0.6216915249824524, \"bearing\": 52.71657180786133, \"altitude\": -14.700000762939453, \"sat_num\": 29, \"loc_type\": \"fused\", \"accuracy\": 6.614999771118164}"},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https://us-sorakumo-common.oss-us-west-1.aliyuncs.com/wifi_pics_id_us/21568226262090394_20260403120425732.jpg</t>
    </r>
    <r>
      <rPr>
        <sz val="11"/>
        <color theme="1"/>
        <rFont val="Aptos Narrow"/>
        <family val="2"/>
        <scheme val="minor"/>
      </rPr>
      <t>", "shoot_time": 1775232265, "meta_data": "{\"latitude\": 40.7553237, \"longitude\": -73.9872078, \"loc_time\": 0, \"speed\": 0.06291099637746811, \"bearing\": 0, \"altitude\": -14.600000381469727,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https://us-sorakumo-common.oss-us-west-1.aliyuncs.com/wifi_pics_id_us/21568226262090394_20260403120455737.jpg</t>
    </r>
    <r>
      <rPr>
        <sz val="11"/>
        <color theme="1"/>
        <rFont val="Aptos Narrow"/>
        <family val="2"/>
        <scheme val="minor"/>
      </rPr>
      <t>", "shoot_time": 1775232295, "meta_data": "{\"latitude\": 40.7553174, \"longitude\": -73.9872054, \"loc_time\": 0, \"speed\": 0.23699776828289032, \"bearing\": 300.287841796875, \"altitude\": -14.600000381469727,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https://us-sorakumo-common.oss-us-west-1.aliyuncs.com/wifi_pics_id_us/21568226262090394_20260403120525740.jpg</t>
    </r>
    <r>
      <rPr>
        <sz val="11"/>
        <color theme="1"/>
        <rFont val="Aptos Narrow"/>
        <family val="2"/>
        <scheme val="minor"/>
      </rPr>
      <t>", "shoot_time": 1775232325, "meta_data": "{\"latitude\": 40.7553144, \"longitude\": -73.9872082, \"loc_time\": 0, \"speed\": 0.07960965484380722, \"bearing\": 0, \"altitude\": -14.600000381469727, \"sat_num\": 28,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https://us-sorakumo-common.oss-us-west-1.aliyuncs.com/wifi_pics_id_us/21568226262090394_20260403120555751.jpg</t>
    </r>
    <r>
      <rPr>
        <sz val="11"/>
        <color theme="1"/>
        <rFont val="Aptos Narrow"/>
        <family val="2"/>
        <scheme val="minor"/>
      </rPr>
      <t>", "shoot_time": 1775232355, "meta_data": "{\"latitude\": 40.7553737, \"longitude\": -73.9869941, \"loc_time\": 0, \"speed\": 0.09370950609445572, \"bearing\": 0, \"altitude\": -14.600000381469727, \"sat_num\": 27, \"loc_type\": \"fused\", \"accuracy\": 3.631999969482422}"},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https://us-sorakumo-common.oss-us-west-1.aliyuncs.com/wifi_pics_id_us/21568226262090394_20260403120625769.jpg</t>
    </r>
    <r>
      <rPr>
        <sz val="11"/>
        <color theme="1"/>
        <rFont val="Aptos Narrow"/>
        <family val="2"/>
        <scheme val="minor"/>
      </rPr>
      <t>", "shoot_time": 1775232385, "meta_data": "{\"latitude\": 40.7553449, \"longitude\": -73.9868695, \"loc_time\": 0, \"speed\": 0.08818595856428146, \"bearing\": 0, \"altitude\": -14.300000190734863, \"sat_num\": 27, \"loc_type\": \"fused\", \"accuracy\": 3.4809999465942383}"},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https://us-sorakumo-common.oss-us-west-1.aliyuncs.com/wifi_pics_id_us/21568226262090394_20260403120643794.jpg</t>
    </r>
    <r>
      <rPr>
        <sz val="11"/>
        <color theme="1"/>
        <rFont val="Aptos Narrow"/>
        <family val="2"/>
        <scheme val="minor"/>
      </rPr>
      <t>", "shoot_time": 1775232403, "meta_data": "{\"latitude\": 40.7553392, \"longitude\": -73.9868477, \"loc_time\": 0, \"speed\": 0.08232390880584717, \"bearing\": 0, \"altitude\": -14.600000381469727, \"sat_num\": 27, \"loc_type\": \"fused\", \"accuracy\": 4.048999786376953}"}]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</si>
  <si>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https://us-sorakumo-common.oss-us-west-1.aliyuncs.com/wifi_pics_id_us/21568226262090394_20260403120652234.jpg</t>
    </r>
    <r>
      <rPr>
        <sz val="11"/>
        <color theme="1"/>
        <rFont val="Aptos Narrow"/>
        <family val="2"/>
        <scheme val="minor"/>
      </rPr>
      <t>", "shoot_time": 1775232412, "meta_data": "{\"latitude\": 40.7553162, \"longitude\": -73.9867968, \"altitude\": -14.300000190734863, \"loc_time\": 0, \"speed\": 0.10720326751470566, \"bearing\": 116.11994171142578, \"sat_num\": 27, \"loc_type\": \"fused\", \"accuracy\": 3.9670000076293945}"},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https://us-sorakumo-common.oss-us-west-1.aliyuncs.com/wifi_pics_id_us/21568226262090394_20260403120653836.jpg</t>
    </r>
    <r>
      <rPr>
        <sz val="11"/>
        <color theme="1"/>
        <rFont val="Aptos Narrow"/>
        <family val="2"/>
        <scheme val="minor"/>
      </rPr>
      <t>", "shoot_time": 1775232413, "meta_data": "{\"latitude\": 40.7553098, \"longitude\": -73.9867749, \"altitude\": -14.300000190734863, \"loc_time\": 0, \"speed\": 0.14042989909648895, \"bearing\": 83.94200134277344, \"sat_num\": 27, \"loc_type\": \"fused\", \"accuracy\": 3.805000066757202}"},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https://us-sorakumo-common.oss-us-west-1.aliyuncs.com/wifi_pics_id_us/21568226262090394_20260403120656120.jpg</t>
    </r>
    <r>
      <rPr>
        <sz val="11"/>
        <color theme="1"/>
        <rFont val="Aptos Narrow"/>
        <family val="2"/>
        <scheme val="minor"/>
      </rPr>
      <t>", "shoot_time": 1775232416, "meta_data": "{\"latitude\": 40.7553098, \"longitude\": -73.9867749, \"altitude\": -14.300000190734863, \"loc_time\": 0, \"speed\": 0.14042989909648895, \"bearing\": 83.94200134277344, \"sat_num\": 27, \"loc_type\": \"fused\", \"accuracy\": 3.805000066757202}"}]</t>
    </r>
  </si>
  <si>
    <t>6414348035</t>
  </si>
  <si>
    <t>22535796701330407</t>
  </si>
  <si>
    <t>124 Ludlow St, New York, NY 10002, USA</t>
  </si>
  <si>
    <t>40.719666</t>
  </si>
  <si>
    <t>-73.988320</t>
  </si>
  <si>
    <t>us_10086_6414348035_1</t>
  </si>
  <si>
    <t>7624648526353452808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</si>
  <si>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https://us-sorakumo-common.oss-us-west-1.aliyuncs.com/wifi_pics_id_us/22535796701330407_20260403172348804.jpg</t>
    </r>
    <r>
      <rPr>
        <sz val="11"/>
        <color theme="1"/>
        <rFont val="Aptos Narrow"/>
        <family val="2"/>
        <scheme val="minor"/>
      </rPr>
      <t>", "shoot_time": 1775251428, "meta_data": "{\"latitude\": 40.7196023, \"longitude\": -73.9885709, \"loc_time\": 0, \"speed\": 0.05795253440737724,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https://us-sorakumo-common.oss-us-west-1.aliyuncs.com/wifi_pics_id_us/22535796701330407_20260403172418833.jpg</t>
    </r>
    <r>
      <rPr>
        <sz val="11"/>
        <color theme="1"/>
        <rFont val="Aptos Narrow"/>
        <family val="2"/>
        <scheme val="minor"/>
      </rPr>
      <t>", "shoot_time": 1775251458, "meta_data": "{\"latitude\": 40.7196116, \"longitude\": -73.9885716, \"loc_time\": 0, \"speed\": 0.10621525347232819, \"bearing\": 166.536376953125, \"altitude\": -20,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https://us-sorakumo-common.oss-us-west-1.aliyuncs.com/wifi_pics_id_us/22535796701330407_20260403172448848.jpg</t>
    </r>
    <r>
      <rPr>
        <sz val="11"/>
        <color theme="1"/>
        <rFont val="Aptos Narrow"/>
        <family val="2"/>
        <scheme val="minor"/>
      </rPr>
      <t>", "shoot_time": 1775251488, "meta_data": "{\"latitude\": 40.7196416, \"longitude\": -73.9885726, \"loc_time\": 0, \"speed\": 0.06779743731021881, \"bearing\": 0, \"altitude\": -19.399999618530273,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https://us-sorakumo-common.oss-us-west-1.aliyuncs.com/wifi_pics_id_us/22535796701330407_20260403172518862.jpg</t>
    </r>
    <r>
      <rPr>
        <sz val="11"/>
        <color theme="1"/>
        <rFont val="Aptos Narrow"/>
        <family val="2"/>
        <scheme val="minor"/>
      </rPr>
      <t>", "shoot_time": 1775251518, "meta_data": "{\"latitude\": 40.7196734, \"longitude\": -73.9886603, \"loc_time\": 0, \"speed\": 0.06744856387376785, \"bearing\": 0, \"altitude\": -19.700000762939453,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https://us-sorakumo-common.oss-us-west-1.aliyuncs.com/wifi_pics_id_us/22535796701330407_20260403172548881.jpg</t>
    </r>
    <r>
      <rPr>
        <sz val="11"/>
        <color theme="1"/>
        <rFont val="Aptos Narrow"/>
        <family val="2"/>
        <scheme val="minor"/>
      </rPr>
      <t>", "shoot_time": 1775251548, "meta_data": "{\"latitude\": 40.719689, \"longitude\": -73.988673, \"loc_time\": 0, \"speed\": 0.07884945720434189, \"bearing\": 0, \"altitude\": -20,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https://us-sorakumo-common.oss-us-west-1.aliyuncs.com/wifi_pics_id_us/22535796701330407_20260403172554163.jpg</t>
    </r>
    <r>
      <rPr>
        <sz val="11"/>
        <color theme="1"/>
        <rFont val="Aptos Narrow"/>
        <family val="2"/>
        <scheme val="minor"/>
      </rPr>
      <t>", "shoot_time": 1775251554, "meta_data": "{\"latitude\": 40.719689, \"longitude\": -73.988673, \"loc_time\": 0, \"speed\": 0.07884945720434189, \"bearing\": 0, \"altitude\": -20,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</si>
  <si>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https://us-sorakumo-common.oss-us-west-1.aliyuncs.com/wifi_pics_id_us/22535796701330407_20260403172604229.jpg</t>
    </r>
    <r>
      <rPr>
        <sz val="11"/>
        <color theme="1"/>
        <rFont val="Aptos Narrow"/>
        <family val="2"/>
        <scheme val="minor"/>
      </rPr>
      <t>", "shoot_time": 1775251564, "meta_data": "{\"latitude\": 40.719707, \"longitude\": -73.9886576, \"altitude\": -20.100000381469727, \"loc_time\": 0, \"speed\": 0.10864169895648956, \"bearing\": 35.47487258911133, \"sat_num\": 30,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https://us-sorakumo-common.oss-us-west-1.aliyuncs.com/wifi_pics_id_us/22535796701330407_20260403172605928.jpg</t>
    </r>
    <r>
      <rPr>
        <sz val="11"/>
        <color theme="1"/>
        <rFont val="Aptos Narrow"/>
        <family val="2"/>
        <scheme val="minor"/>
      </rPr>
      <t>", "shoot_time": 1775251565, "meta_data": "{\"latitude\": 40.7197139, \"longitude\": -73.9886486, \"altitude\": -20, \"loc_time\": 0, \"speed\": 0.1453244388103485, \"bearing\": 31.543598175048828, \"sat_num\": 30,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https://us-sorakumo-common.oss-us-west-1.aliyuncs.com/wifi_pics_id_us/22535796701330407_20260403172607528.jpg</t>
    </r>
    <r>
      <rPr>
        <sz val="11"/>
        <color theme="1"/>
        <rFont val="Aptos Narrow"/>
        <family val="2"/>
        <scheme val="minor"/>
      </rPr>
      <t>", "shoot_time": 1775251567, "meta_data": "{\"latitude\": 40.7197222, \"longitude\": -73.9886304, \"altitude\": -20, \"loc_time\": 0, \"speed\": 0.27685412764549255, \"bearing\": 15.297459602355957, \"sat_num\": 30, \"loc_type\": \"fused\", \"accuracy\": 3.1540000438690186}"}]</t>
    </r>
  </si>
  <si>
    <t>6064140035</t>
  </si>
  <si>
    <t>42203860547967211</t>
  </si>
  <si>
    <t>Fan Szechuan</t>
  </si>
  <si>
    <t>103 Essex St, New York, NY 10002, USA</t>
  </si>
  <si>
    <t>40.719111</t>
  </si>
  <si>
    <t>-73.988202</t>
  </si>
  <si>
    <t>us_10086_6064140035_1</t>
  </si>
  <si>
    <t>7624650446926057232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</si>
  <si>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https://us-sorakumo-common.oss-us-west-1.aliyuncs.com/wifi_pics_id_us/42203860547967211_20260403180953079.jpg</t>
    </r>
    <r>
      <rPr>
        <sz val="11"/>
        <color theme="1"/>
        <rFont val="Aptos Narrow"/>
        <family val="2"/>
        <scheme val="minor"/>
      </rPr>
      <t>", "shoot_time": 1775254193, "meta_data": "{\"latitude\": 40.7192538, \"longitude\": -73.9879391, \"loc_time\": 0, \"speed\": 0.5009036064147949, \"bearing\": 200.33441162109375, \"altitude\": -21.299999237060547, \"sat_num\": 32,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https://us-sorakumo-common.oss-us-west-1.aliyuncs.com/wifi_pics_id_us/42203860547967211_20260403181023087.jpg</t>
    </r>
    <r>
      <rPr>
        <sz val="11"/>
        <color theme="1"/>
        <rFont val="Aptos Narrow"/>
        <family val="2"/>
        <scheme val="minor"/>
      </rPr>
      <t>", "shoot_time": 1775254223, "meta_data": "{\"latitude\": 40.7190747, \"longitude\": -73.9880568, \"loc_time\": 0, \"speed\": 0.7097769975662231, \"bearing\": 190.6531219482422, \"altitude\": -20.5,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https://us-sorakumo-common.oss-us-west-1.aliyuncs.com/wifi_pics_id_us/42203860547967211_20260403181053100.jpg</t>
    </r>
    <r>
      <rPr>
        <sz val="11"/>
        <color theme="1"/>
        <rFont val="Aptos Narrow"/>
        <family val="2"/>
        <scheme val="minor"/>
      </rPr>
      <t>", "shoot_time": 1775254253, "meta_data": "{\"latitude\": 40.7190434, \"longitude\": -73.9880663, \"loc_time\": 0, \"speed\": 0.1265748292207718, \"bearing\": 43.19371795654297, \"altitude\": -21, \"sat_num\": 32,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https://us-sorakumo-common.oss-us-west-1.aliyuncs.com/wifi_pics_id_us/42203860547967211_20260403181123116.jpg</t>
    </r>
    <r>
      <rPr>
        <sz val="11"/>
        <color theme="1"/>
        <rFont val="Aptos Narrow"/>
        <family val="2"/>
        <scheme val="minor"/>
      </rPr>
      <t>", "shoot_time": 1775254283, "meta_data": "{\"latitude\": 40.7190488, \"longitude\": -73.9880566, \"loc_time\": 0, \"speed\": 0.07109542191028595, \"bearing\": 0, \"altitude\": -21,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https://us-sorakumo-common.oss-us-west-1.aliyuncs.com/wifi_pics_id_us/42203860547967211_20260403181144352.jpg</t>
    </r>
    <r>
      <rPr>
        <sz val="11"/>
        <color theme="1"/>
        <rFont val="Aptos Narrow"/>
        <family val="2"/>
        <scheme val="minor"/>
      </rPr>
      <t>", "shoot_time": 1775254304, "meta_data": "{\"latitude\": 40.7190579, \"longitude\": -73.9880546, \"loc_time\": 0, \"speed\": 0.06815439462661743, \"bearing\": 0, \"altitude\": -20.899999618530273,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</si>
  <si>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https://us-sorakumo-common.oss-us-west-1.aliyuncs.com/wifi_pics_id_us/42203860547967211_20260403181203223.jpg</t>
    </r>
    <r>
      <rPr>
        <sz val="11"/>
        <color theme="1"/>
        <rFont val="Aptos Narrow"/>
        <family val="2"/>
        <scheme val="minor"/>
      </rPr>
      <t>", "shoot_time": 1775254323, "meta_data": "{\"latitude\": 40.7190579, \"longitude\": -73.9880546, \"altitude\": -20.899999618530273, \"loc_time\": 0, \"speed\": 0.06815439462661743,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https://us-sorakumo-common.oss-us-west-1.aliyuncs.com/wifi_pics_id_us/42203860547967211_20260403181205266.jpg</t>
    </r>
    <r>
      <rPr>
        <sz val="11"/>
        <color theme="1"/>
        <rFont val="Aptos Narrow"/>
        <family val="2"/>
        <scheme val="minor"/>
      </rPr>
      <t>", "shoot_time": 1775254325, "meta_data": "{\"latitude\": 40.7190579, \"longitude\": -73.9880546, \"altitude\": -20.899999618530273, \"loc_time\": 0, \"speed\": 0.06815439462661743,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https://us-sorakumo-common.oss-us-west-1.aliyuncs.com/wifi_pics_id_us/42203860547967211_20260403181208667.jpg</t>
    </r>
    <r>
      <rPr>
        <sz val="11"/>
        <color theme="1"/>
        <rFont val="Aptos Narrow"/>
        <family val="2"/>
        <scheme val="minor"/>
      </rPr>
      <t>", "shoot_time": 1775254328, "meta_data": "{\"latitude\": 40.7190579, \"longitude\": -73.9880546, \"altitude\": -20.899999618530273, \"loc_time\": 0, \"speed\": 0.06815439462661743, \"bearing\": 0, \"sat_num\": 32, \"loc_type\": \"fused\", \"accuracy\": 3}"}]</t>
    </r>
  </si>
  <si>
    <t>5861382403</t>
  </si>
  <si>
    <t>22535796493720817</t>
  </si>
  <si>
    <t>Economy Candy</t>
  </si>
  <si>
    <t>108 Rivington St, New York City, NY, 10002, United States</t>
  </si>
  <si>
    <t>40.720112</t>
  </si>
  <si>
    <t>-73.987843</t>
  </si>
  <si>
    <t>us_10086_5861382403_1</t>
  </si>
  <si>
    <t>7624648048308768513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</si>
  <si>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https://us-sorakumo-common.oss-us-west-1.aliyuncs.com/wifi_pics_id_us/22535796493720817_20260403174620272.jpg</t>
    </r>
    <r>
      <rPr>
        <sz val="11"/>
        <color theme="1"/>
        <rFont val="Aptos Narrow"/>
        <family val="2"/>
        <scheme val="minor"/>
      </rPr>
      <t>", "shoot_time": 1775252780, "meta_data": "{\"latitude\": 40.720093, \"longitude\": -73.9880956, \"loc_time\": 0, \"speed\": 0.06257955729961395, \"bearing\": 0, \"altitude\": -20.899999618530273,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https://us-sorakumo-common.oss-us-west-1.aliyuncs.com/wifi_pics_id_us/22535796493720817_20260403174650278.jpg</t>
    </r>
    <r>
      <rPr>
        <sz val="11"/>
        <color theme="1"/>
        <rFont val="Aptos Narrow"/>
        <family val="2"/>
        <scheme val="minor"/>
      </rPr>
      <t>", "shoot_time": 1775252810, "meta_data": "{\"latitude\": 40.7201106, \"longitude\": -73.9881244, \"loc_time\": 0, \"speed\": 0.05585143715143204, \"bearing\": 0, \"altitude\": -20.899999618530273,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https://us-sorakumo-common.oss-us-west-1.aliyuncs.com/wifi_pics_id_us/22535796493720817_20260403174720281.jpg</t>
    </r>
    <r>
      <rPr>
        <sz val="11"/>
        <color theme="1"/>
        <rFont val="Aptos Narrow"/>
        <family val="2"/>
        <scheme val="minor"/>
      </rPr>
      <t>", "shoot_time": 1775252840, "meta_data": "{\"latitude\": 40.7201442, \"longitude\": -73.9881224, \"loc_time\": 0, \"speed\": 0.05728531256318092, \"bearing\": 0, \"altitude\": -20.899999618530273, \"sat_num\": 35, \"loc_type\": \"fused\", \"accuracy\": 3.63100004196167}"},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https://us-sorakumo-common.oss-us-west-1.aliyuncs.com/wifi_pics_id_us/22535796493720817_20260403174750288.jpg</t>
    </r>
    <r>
      <rPr>
        <sz val="11"/>
        <color theme="1"/>
        <rFont val="Aptos Narrow"/>
        <family val="2"/>
        <scheme val="minor"/>
      </rPr>
      <t>", "shoot_time": 1775252870, "meta_data": "{\"latitude\": 40.7201328, \"longitude\": -73.9881206, \"loc_time\": 0, \"speed\": 0.07658947259187698, \"bearing\": 0, \"altitude\": -20.899999618530273,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https://us-sorakumo-common.oss-us-west-1.aliyuncs.com/wifi_pics_id_us/22535796493720817_20260403174809612.jpg</t>
    </r>
    <r>
      <rPr>
        <sz val="11"/>
        <color theme="1"/>
        <rFont val="Aptos Narrow"/>
        <family val="2"/>
        <scheme val="minor"/>
      </rPr>
      <t>", "shoot_time": 1775252889, "meta_data": "{\"latitude\": 40.7201143, \"longitude\": -73.9881147, \"loc_time\": 0, \"speed\": 0.06195206940174103, \"bearing\": 0, \"altitude\": -20.899999618530273,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</si>
  <si>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https://us-sorakumo-common.oss-us-west-1.aliyuncs.com/wifi_pics_id_us/22535796493720817_20260403174825246.jpg</t>
    </r>
    <r>
      <rPr>
        <sz val="11"/>
        <color theme="1"/>
        <rFont val="Aptos Narrow"/>
        <family val="2"/>
        <scheme val="minor"/>
      </rPr>
      <t>", "shoot_time": 1775252905, "meta_data": "{\"latitude\": 40.7201048, \"longitude\": -73.9881096, \"altitude\": -20.799999237060547, \"loc_time\": 0, \"speed\": 0.07518772780895233,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https://us-sorakumo-common.oss-us-west-1.aliyuncs.com/wifi_pics_id_us/22535796493720817_20260403174827294.jpg</t>
    </r>
    <r>
      <rPr>
        <sz val="11"/>
        <color theme="1"/>
        <rFont val="Aptos Narrow"/>
        <family val="2"/>
        <scheme val="minor"/>
      </rPr>
      <t>", "shoot_time": 1775252907, "meta_data": "{\"latitude\": 40.7201048, \"longitude\": -73.9881096, \"altitude\": -20.799999237060547, \"loc_time\": 0, \"speed\": 0.07518772780895233,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https://us-sorakumo-common.oss-us-west-1.aliyuncs.com/wifi_pics_id_us/22535796493720817_20260403174830606.jpg</t>
    </r>
    <r>
      <rPr>
        <sz val="11"/>
        <color theme="1"/>
        <rFont val="Aptos Narrow"/>
        <family val="2"/>
        <scheme val="minor"/>
      </rPr>
      <t>", "shoot_time": 1775252910, "meta_data": "{\"latitude\": 40.7201048, \"longitude\": -73.9881096, \"altitude\": -20.799999237060547, \"loc_time\": 0, \"speed\": 0.07518772780895233, \"bearing\": 0, \"sat_num\": 35, \"loc_type\": \"fused\", \"accuracy\": 3}"}]</t>
    </r>
  </si>
  <si>
    <t>6027275779</t>
  </si>
  <si>
    <t>42203860778317355</t>
  </si>
  <si>
    <t>Bánh Mì Cô Út 2</t>
  </si>
  <si>
    <t>103a Eldridge St, New York, NY 10002, USA</t>
  </si>
  <si>
    <t>40.717870</t>
  </si>
  <si>
    <t>-73.992260</t>
  </si>
  <si>
    <t>05b3b2</t>
  </si>
  <si>
    <t>us_10086_6027275779_1</t>
  </si>
  <si>
    <t>7624632366628048658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</si>
  <si>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https://us-sorakumo-common.oss-us-west-1.aliyuncs.com/wifi_pics_id_us/42203860778317355_20260403162625037.jpg</t>
    </r>
    <r>
      <rPr>
        <sz val="11"/>
        <color theme="1"/>
        <rFont val="Aptos Narrow"/>
        <family val="2"/>
        <scheme val="minor"/>
      </rPr>
      <t>", "shoot_time": 1775247985, "meta_data": "{\"latitude\": 40.7175843, \"longitude\": -73.9922639, \"loc_time\": 0, \"speed\": 0.0672537311911583, \"bearing\": 0, \"altitude\": -18.700000762939453,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https://us-sorakumo-common.oss-us-west-1.aliyuncs.com/wifi_pics_id_us/42203860778317355_20260403162655055.jpg</t>
    </r>
    <r>
      <rPr>
        <sz val="11"/>
        <color theme="1"/>
        <rFont val="Aptos Narrow"/>
        <family val="2"/>
        <scheme val="minor"/>
      </rPr>
      <t>", "shoot_time": 1775248015, "meta_data": "{\"latitude\": 40.7176237, \"longitude\": -73.9922194, \"loc_time\": 0, \"speed\": 0.34935420751571655, \"bearing\": 353.6038513183594, \"altitude\": -18.700000762939453, \"sat_num\": 32,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https://us-sorakumo-common.oss-us-west-1.aliyuncs.com/wifi_pics_id_us/42203860778317355_20260403162725072.jpg</t>
    </r>
    <r>
      <rPr>
        <sz val="11"/>
        <color theme="1"/>
        <rFont val="Aptos Narrow"/>
        <family val="2"/>
        <scheme val="minor"/>
      </rPr>
      <t>", "shoot_time": 1775248045, "meta_data": "{\"latitude\": 40.7177093, \"longitude\": -73.992233, \"loc_time\": 0, \"speed\": 0.10190901160240173, \"bearing\": 185.31640625, \"altitude\": -18.5, \"sat_num\": 32, \"loc_type\": \"fused\", \"accuracy\": 3.193000078201294}"},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https://us-sorakumo-common.oss-us-west-1.aliyuncs.com/wifi_pics_id_us/42203860778317355_20260403162755085.jpg</t>
    </r>
    <r>
      <rPr>
        <sz val="11"/>
        <color theme="1"/>
        <rFont val="Aptos Narrow"/>
        <family val="2"/>
        <scheme val="minor"/>
      </rPr>
      <t>", "shoot_time": 1775248075, "meta_data": "{\"latitude\": 40.717454, \"longitude\": -73.9923136, \"loc_time\": 0, \"speed\": 0.47927436232566833, \"bearing\": 194.9463653564453, \"altitude\": -18.399999618530273, \"sat_num\": 32,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https://us-sorakumo-common.oss-us-west-1.aliyuncs.com/wifi_pics_id_us/42203860778317355_20260403162816415.jpg</t>
    </r>
    <r>
      <rPr>
        <sz val="11"/>
        <color theme="1"/>
        <rFont val="Aptos Narrow"/>
        <family val="2"/>
        <scheme val="minor"/>
      </rPr>
      <t>", "shoot_time": 1775248096, "meta_data": "{\"latitude\": 40.7173033, \"longitude\": -73.9922906, \"loc_time\": 0, \"speed\": 0.5414760708808899, \"bearing\": 173.61932373046875, \"altitude\": -18.299999237060547, \"sat_num\": 32, \"loc_type\": \"fused\", \"accuracy\": 3.384999990463257}"}]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</si>
  <si>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https://us-sorakumo-common.oss-us-west-1.aliyuncs.com/wifi_pics_id_us/42203860778317355_20260403162827710.jpg</t>
    </r>
    <r>
      <rPr>
        <sz val="11"/>
        <color theme="1"/>
        <rFont val="Aptos Narrow"/>
        <family val="2"/>
        <scheme val="minor"/>
      </rPr>
      <t>", "shoot_time": 1775248107, "meta_data": "{\"latitude\": 40.7172943, \"longitude\": -73.9922989, \"altitude\": -18.299999237060547, \"loc_time\": 0, \"speed\": 0.11701079457998276, \"bearing\": 163.25750732421875, \"sat_num\": 32, \"loc_type\": \"fused\", \"accuracy\": 3.61299991607666}"},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https://us-sorakumo-common.oss-us-west-1.aliyuncs.com/wifi_pics_id_us/42203860778317355_20260403162829114.jpg</t>
    </r>
    <r>
      <rPr>
        <sz val="11"/>
        <color theme="1"/>
        <rFont val="Aptos Narrow"/>
        <family val="2"/>
        <scheme val="minor"/>
      </rPr>
      <t>", "shoot_time": 1775248109, "meta_data": "{\"latitude\": 40.7172943, \"longitude\": -73.9922989, \"altitude\": -18.299999237060547, \"loc_time\": 0, \"speed\": 0.11701079457998276, \"bearing\": 163.25750732421875, \"sat_num\": 32, \"loc_type\": \"fused\", \"accuracy\": 3.61299991607666}"},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https://us-sorakumo-common.oss-us-west-1.aliyuncs.com/wifi_pics_id_us/42203860778317355_20260403162836975.jpg</t>
    </r>
    <r>
      <rPr>
        <sz val="11"/>
        <color theme="1"/>
        <rFont val="Aptos Narrow"/>
        <family val="2"/>
        <scheme val="minor"/>
      </rPr>
      <t>", "shoot_time": 1775248116, "meta_data": "{\"latitude\": 40.7172943, \"longitude\": -73.9922989, \"altitude\": -18.299999237060547, \"loc_time\": 0, \"speed\": 0.11701079457998276, \"bearing\": 163.25750732421875, \"sat_num\": 32, \"loc_type\": \"fused\", \"accuracy\": 3.61299991607666}"}]</t>
    </r>
  </si>
  <si>
    <t>5856785155</t>
  </si>
  <si>
    <t>21568295362709729</t>
  </si>
  <si>
    <t>Williamsburg Pizza Lower East Side</t>
  </si>
  <si>
    <t>277 Broome St, New York, NY 10002, USA</t>
  </si>
  <si>
    <t>40.718214</t>
  </si>
  <si>
    <t>-73.991249</t>
  </si>
  <si>
    <t>us_10086_5856785155_1</t>
  </si>
  <si>
    <t>7624634588442480392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</si>
  <si>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https://us-sorakumo-common.oss-us-west-1.aliyuncs.com/wifi_pics_id_us/21568295362709729_20260403163602178.jpg</t>
    </r>
    <r>
      <rPr>
        <sz val="11"/>
        <color theme="1"/>
        <rFont val="Aptos Narrow"/>
        <family val="2"/>
        <scheme val="minor"/>
      </rPr>
      <t>", "shoot_time": 1775248562, "meta_data": "{\"latitude\": 40.7178116, \"longitude\": -73.9913427, \"loc_time\": 0, \"speed\": 0.9182687401771545, \"bearing\": 22.658658981323242,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https://us-sorakumo-common.oss-us-west-1.aliyuncs.com/wifi_pics_id_us/21568295362709729_20260403163632210.jpg</t>
    </r>
    <r>
      <rPr>
        <sz val="11"/>
        <color theme="1"/>
        <rFont val="Aptos Narrow"/>
        <family val="2"/>
        <scheme val="minor"/>
      </rPr>
      <t>", "shoot_time": 1775248592, "meta_data": "{\"latitude\": 40.7180356, \"longitude\": -73.991227, \"loc_time\": 0, \"speed\": 0.6026090383529663, \"bearing\": 54.39731979370117, \"altitude\": -18.299999237060547, \"sat_num\": 31, \"loc_type\": \"fused\", \"accuracy\": 3.01200008392334}"},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https://us-sorakumo-common.oss-us-west-1.aliyuncs.com/wifi_pics_id_us/21568295362709729_20260403163702217.jpg</t>
    </r>
    <r>
      <rPr>
        <sz val="11"/>
        <color theme="1"/>
        <rFont val="Aptos Narrow"/>
        <family val="2"/>
        <scheme val="minor"/>
      </rPr>
      <t>", "shoot_time": 1775248622, "meta_data": "{\"latitude\": 40.7180395, \"longitude\": -73.9912181, \"loc_time\": 0, \"speed\": 0.04646917060017586, \"bearing\": 0, \"altitude\": -18.299999237060547,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https://us-sorakumo-common.oss-us-west-1.aliyuncs.com/wifi_pics_id_us/21568295362709729_20260403163732243.jpg</t>
    </r>
    <r>
      <rPr>
        <sz val="11"/>
        <color theme="1"/>
        <rFont val="Aptos Narrow"/>
        <family val="2"/>
        <scheme val="minor"/>
      </rPr>
      <t>", "shoot_time": 1775248652, "meta_data": "{\"latitude\": 40.7180395, \"longitude\": -73.9912181, \"loc_time\": 0, \"speed\": 0.04646917060017586, \"bearing\": 0, \"altitude\": -18.299999237060547,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https://us-sorakumo-common.oss-us-west-1.aliyuncs.com/wifi_pics_id_us/21568295362709729_20260403163802259.jpg</t>
    </r>
    <r>
      <rPr>
        <sz val="11"/>
        <color theme="1"/>
        <rFont val="Aptos Narrow"/>
        <family val="2"/>
        <scheme val="minor"/>
      </rPr>
      <t>", "shoot_time": 1775248682, "meta_data": "{\"latitude\": 40.7180445, \"longitude\": -73.9912076, \"loc_time\": 0, \"speed\": 0.06985688209533691, \"bearing\": 0, \"altitude\": -18.299999237060547,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https://us-sorakumo-common.oss-us-west-1.aliyuncs.com/wifi_pics_id_us/21568295362709729_20260403163811854.jpg</t>
    </r>
    <r>
      <rPr>
        <sz val="11"/>
        <color theme="1"/>
        <rFont val="Aptos Narrow"/>
        <family val="2"/>
        <scheme val="minor"/>
      </rPr>
      <t>", "shoot_time": 1775248691, "meta_data": "{\"latitude\": 40.7180445, \"longitude\": -73.9912076, \"loc_time\": 0, \"speed\": 0.06985688209533691, \"bearing\": 0, \"altitude\": -18.299999237060547,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</si>
  <si>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https://us-sorakumo-common.oss-us-west-1.aliyuncs.com/wifi_pics_id_us/21568295362709729_20260403163817208.jpg</t>
    </r>
    <r>
      <rPr>
        <sz val="11"/>
        <color theme="1"/>
        <rFont val="Aptos Narrow"/>
        <family val="2"/>
        <scheme val="minor"/>
      </rPr>
      <t>", "shoot_time": 1775248697, "meta_data": "{\"latitude\": 40.7180445, \"longitude\": -73.9912076, \"altitude\": -18.299999237060547, \"loc_time\": 0, \"speed\": 0.06985688209533691,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https://us-sorakumo-common.oss-us-west-1.aliyuncs.com/wifi_pics_id_us/21568295362709729_20260403163819029.jpg</t>
    </r>
    <r>
      <rPr>
        <sz val="11"/>
        <color theme="1"/>
        <rFont val="Aptos Narrow"/>
        <family val="2"/>
        <scheme val="minor"/>
      </rPr>
      <t>", "shoot_time": 1775248699, "meta_data": "{\"latitude\": 40.7180445, \"longitude\": -73.9912076, \"altitude\": -18.299999237060547, \"loc_time\": 0, \"speed\": 0.06985688209533691,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https://us-sorakumo-common.oss-us-west-1.aliyuncs.com/wifi_pics_id_us/21568295362709729_20260403163824486.jpg</t>
    </r>
    <r>
      <rPr>
        <sz val="11"/>
        <color theme="1"/>
        <rFont val="Aptos Narrow"/>
        <family val="2"/>
        <scheme val="minor"/>
      </rPr>
      <t>", "shoot_time": 1775248704, "meta_data": "{\"latitude\": 40.7180445, \"longitude\": -73.9912076, \"altitude\": -18.299999237060547, \"loc_time\": 0, \"speed\": 0.06985688209533691, \"bearing\": 0, \"sat_num\": 31, \"loc_type\": \"fused\", \"accuracy\": 3}"}]</t>
    </r>
  </si>
  <si>
    <t>6488069379</t>
  </si>
  <si>
    <t>20319181075564452</t>
  </si>
  <si>
    <t>Capizzi</t>
  </si>
  <si>
    <t>547 9th Ave, New York, NY 10018, USA</t>
  </si>
  <si>
    <t>40.757440</t>
  </si>
  <si>
    <t>-73.993612</t>
  </si>
  <si>
    <t>us_10086_6488069379_1</t>
  </si>
  <si>
    <t>7624551029841760018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</si>
  <si>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https://us-sorakumo-common.oss-us-west-1.aliyuncs.com/wifi_pics_id_us/20319181075564452_20260403110733671.jpg</t>
    </r>
    <r>
      <rPr>
        <sz val="11"/>
        <color theme="1"/>
        <rFont val="Aptos Narrow"/>
        <family val="2"/>
        <scheme val="minor"/>
      </rPr>
      <t>", "shoot_time": 1775228853, "meta_data": "{\"latitude\": 40.7573191, \"longitude\": -73.9933115, \"loc_time\": 0, \"speed\": 1.2396085262298584, \"bearing\": 208.6155548095703, \"altitude\": -20.899999618530273, \"sat_num\": 65, \"loc_type\": \"fused\", \"accuracy\": 5.492000102996826}"},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https://us-sorakumo-common.oss-us-west-1.aliyuncs.com/wifi_pics_id_us/20319181075564452_20260403110803673.jpg</t>
    </r>
    <r>
      <rPr>
        <sz val="11"/>
        <color theme="1"/>
        <rFont val="Aptos Narrow"/>
        <family val="2"/>
        <scheme val="minor"/>
      </rPr>
      <t>", "shoot_time": 1775228883, "meta_data": "{\"latitude\": 40.7570988, \"longitude\": -73.9934389, \"loc_time\": 0, \"speed\": 0.5261123776435852, \"bearing\": 196.4093475341797, \"altitude\": -20.700000762939453, \"sat_num\": 62, \"loc_type\": \"fused\", \"accuracy\": 4.993000030517578}"}, 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https://us-sorakumo-common.oss-us-west-1.aliyuncs.com/wifi_pics_id_us/20319181075564452_20260403110833676.jpg</t>
    </r>
    <r>
      <rPr>
        <sz val="11"/>
        <color theme="1"/>
        <rFont val="Aptos Narrow"/>
        <family val="2"/>
        <scheme val="minor"/>
      </rPr>
      <t>", "shoot_time": 1775228913, "meta_data": "{\"latitude\": 40.7571303, \"longitude\": -73.9934646, \"loc_time\": 0, \"speed\": 0.027016034349799156, \"bearing\": 0, \"altitude\": -20.899999618530273, \"sat_num\": 57, \"loc_type\": \"fused\", \"accuracy\": 3.7720000743865967}"}, 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https://us-sorakumo-common.oss-us-west-1.aliyuncs.com/wifi_pics_id_us/20319181075564452_20260403110903678.jpg</t>
    </r>
    <r>
      <rPr>
        <sz val="11"/>
        <color theme="1"/>
        <rFont val="Aptos Narrow"/>
        <family val="2"/>
        <scheme val="minor"/>
      </rPr>
      <t>", "shoot_time": 1775228943, "meta_data": "{\"latitude\": 40.7571397, \"longitude\": -73.9934831, \"loc_time\": 0, \"speed\": 0.08583996444940567, \"bearing\": 0, \"altitude\": -20.799999237060547, \"sat_num\": 58, \"loc_type\": \"fused\", \"accuracy\": 3.7750000953674316}"}, 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https://us-sorakumo-common.oss-us-west-1.aliyuncs.com/wifi_pics_id_us/20319181075564452_20260403110912049.jpg</t>
    </r>
    <r>
      <rPr>
        <sz val="11"/>
        <color theme="1"/>
        <rFont val="Aptos Narrow"/>
        <family val="2"/>
        <scheme val="minor"/>
      </rPr>
      <t>", "shoot_time": 1775228952, "meta_data": "{\"latitude\": 40.7571397, \"longitude\": -73.9934831, \"loc_time\": 0, \"speed\": 0.08583996444940567, \"bearing\": 0, \"altitude\": -20.799999237060547, \"sat_num\": 58, \"loc_type\": \"fused\", \"accuracy\": 3.7750000953674316}"}]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</si>
  <si>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https://us-sorakumo-common.oss-us-west-1.aliyuncs.com/wifi_pics_id_us/20319181075564452_20260403110923944.jpg</t>
    </r>
    <r>
      <rPr>
        <sz val="11"/>
        <color theme="1"/>
        <rFont val="Aptos Narrow"/>
        <family val="2"/>
        <scheme val="minor"/>
      </rPr>
      <t>", "shoot_time": 1775228963, "meta_data": "{\"latitude\": 40.7571498, \"longitude\": -73.9934802, \"altitude\": -20.899999618530273, \"loc_time\": 0, \"speed\": 0.08296161890029907, \"bearing\": 0, \"sat_num\": 58, \"loc_type\": \"fused\", \"accuracy\": 3.388000011444092}"}, 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https://us-sorakumo-common.oss-us-west-1.aliyuncs.com/wifi_pics_id_us/20319181075564452_20260403110924760.jpg</t>
    </r>
    <r>
      <rPr>
        <sz val="11"/>
        <color theme="1"/>
        <rFont val="Aptos Narrow"/>
        <family val="2"/>
        <scheme val="minor"/>
      </rPr>
      <t>", "shoot_time": 1775228964, "meta_data": "{\"latitude\": 40.7571498, \"longitude\": -73.9934802, \"altitude\": -20.899999618530273, \"loc_time\": 0, \"speed\": 0.08296161890029907, \"bearing\": 0, \"sat_num\": 58, \"loc_type\": \"fused\", \"accuracy\": 3.388000011444092}"}, {"url": "</t>
    </r>
    <r>
      <rPr>
        <u/>
        <sz val="10"/>
        <color theme="10"/>
        <rFont val="等线"/>
        <charset val="134"/>
      </rPr>
      <t>https://us-sorakumo-common.oss-us-west-1.aliyuncs.com/wifi_pics_id_us/20319181075564452_20260403110925624.jpg</t>
    </r>
    <r>
      <rPr>
        <sz val="11"/>
        <color theme="1"/>
        <rFont val="Aptos Narrow"/>
        <family val="2"/>
        <scheme val="minor"/>
      </rPr>
      <t>", "shoot_time": 1775228965, "meta_data": "{\"latitude\": 40.7571498, \"longitude\": -73.9934802, \"altitude\": -20.899999618530273, \"loc_time\": 0, \"speed\": 0.08296161890029907, \"bearing\": 0, \"sat_num\": 58, \"loc_type\": \"fused\", \"accuracy\": 3.388000011444092}"}]</t>
    </r>
  </si>
  <si>
    <t>6036491779</t>
  </si>
  <si>
    <t>22535796482454223</t>
  </si>
  <si>
    <t>Fish Cheeks</t>
  </si>
  <si>
    <t>55 Bond St, New York, NY 10012, USA</t>
  </si>
  <si>
    <t>40.725727</t>
  </si>
  <si>
    <t>-73.992660</t>
  </si>
  <si>
    <t>05b2b2</t>
  </si>
  <si>
    <t>us_10086_6036491779_1</t>
  </si>
  <si>
    <t>7624615367968870151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</si>
  <si>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https://us-sorakumo-common.oss-us-west-1.aliyuncs.com/wifi_pics_id_us/22535796482454223_20260403153502337.jpg</t>
    </r>
    <r>
      <rPr>
        <sz val="11"/>
        <color theme="1"/>
        <rFont val="Aptos Narrow"/>
        <family val="2"/>
        <scheme val="minor"/>
      </rPr>
      <t>", "shoot_time": 1775244902, "meta_data": "{\"latitude\": 40.7257867, \"longitude\": -73.9924407, \"loc_time\": 0, \"speed\": 0.43004339933395386, \"bearing\": 65.40666961669922, \"altitude\": -16.600000381469727, \"sat_num\": 72, \"loc_type\": \"fused\", \"accuracy\": 7.883999824523926}"},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https://us-sorakumo-common.oss-us-west-1.aliyuncs.com/wifi_pics_id_us/22535796482454223_20260403153532339.jpg</t>
    </r>
    <r>
      <rPr>
        <sz val="11"/>
        <color theme="1"/>
        <rFont val="Aptos Narrow"/>
        <family val="2"/>
        <scheme val="minor"/>
      </rPr>
      <t>", "shoot_time": 1775244932, "meta_data": "{\"latitude\": 40.7259781, \"longitude\": -73.99272, \"loc_time\": 0, \"speed\": 0.12986953556537628, \"bearing\": 28.754199981689453, \"altitude\": -16.600000381469727, \"sat_num\": 74, \"loc_type\": \"fused\", \"accuracy\": 8.11400032043457}"},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https://us-sorakumo-common.oss-us-west-1.aliyuncs.com/wifi_pics_id_us/22535796482454223_20260403153602344.jpg</t>
    </r>
    <r>
      <rPr>
        <sz val="11"/>
        <color theme="1"/>
        <rFont val="Aptos Narrow"/>
        <family val="2"/>
        <scheme val="minor"/>
      </rPr>
      <t>", "shoot_time": 1775244962, "meta_data": "{\"latitude\": 40.7258729, \"longitude\": -73.9924427, \"loc_time\": 0, \"speed\": 0.8686402440071106, \"bearing\": 352.1128234863281, \"altitude\": -17, \"sat_num\": 59, \"loc_type\": \"fused\", \"accuracy\": 5.840000152587891}"},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https://us-sorakumo-common.oss-us-west-1.aliyuncs.com/wifi_pics_id_us/22535796482454223_20260403153632347.jpg</t>
    </r>
    <r>
      <rPr>
        <sz val="11"/>
        <color theme="1"/>
        <rFont val="Aptos Narrow"/>
        <family val="2"/>
        <scheme val="minor"/>
      </rPr>
      <t>", "shoot_time": 1775244992, "meta_data": "{\"latitude\": 40.7259085, \"longitude\": -73.992461, \"loc_time\": 0, \"speed\": 0.3768481910228729, \"bearing\": 302.4534606933594, \"altitude\": -17.100000381469727, \"sat_num\": 58, \"loc_type\": \"fused\", \"accuracy\": 5.084000110626221}"},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https://us-sorakumo-common.oss-us-west-1.aliyuncs.com/wifi_pics_id_us/22535796482454223_20260403153702348.jpg</t>
    </r>
    <r>
      <rPr>
        <sz val="11"/>
        <color theme="1"/>
        <rFont val="Aptos Narrow"/>
        <family val="2"/>
        <scheme val="minor"/>
      </rPr>
      <t>", "shoot_time": 1775245022, "meta_data": "{\"latitude\": 40.7259395, \"longitude\": -73.9924832, \"loc_time\": 0, \"speed\": 1.0150189399719238, \"bearing\": 110.07698822021484, \"altitude\": -16.600000381469727, \"sat_num\": 66, \"loc_type\": \"fused\", \"accuracy\": 5.6529998779296875}"},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https://us-sorakumo-common.oss-us-west-1.aliyuncs.com/wifi_pics_id_us/22535796482454223_20260403153708988.jpg</t>
    </r>
    <r>
      <rPr>
        <sz val="11"/>
        <color theme="1"/>
        <rFont val="Aptos Narrow"/>
        <family val="2"/>
        <scheme val="minor"/>
      </rPr>
      <t>", "shoot_time": 1775245028, "meta_data": "{\"latitude\": 40.7259216, \"longitude\": -73.9923861, \"loc_time\": 0, \"speed\": 1.0050612688064575, \"bearing\": 105.02711486816406, \"altitude\": -16.200000762939453, \"sat_num\": 62, \"loc_type\": \"fused\", \"accuracy\": 4.7170000076293945}"}]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</si>
  <si>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https://us-sorakumo-common.oss-us-west-1.aliyuncs.com/wifi_pics_id_us/22535796482454223_20260403153715888.jpg</t>
    </r>
    <r>
      <rPr>
        <sz val="11"/>
        <color theme="1"/>
        <rFont val="Aptos Narrow"/>
        <family val="2"/>
        <scheme val="minor"/>
      </rPr>
      <t>", "shoot_time": 1775245035, "meta_data": "{\"latitude\": 40.7259005, \"longitude\": -73.9923305, \"altitude\": -16.600000381469727, \"loc_time\": 0, \"speed\": 0.7552744150161743, \"bearing\": 14.109197616577148, \"sat_num\": 58, \"loc_type\": \"fused\", \"accuracy\": 4.295000076293945}"},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https://us-sorakumo-common.oss-us-west-1.aliyuncs.com/wifi_pics_id_us/22535796482454223_20260403153716942.jpg</t>
    </r>
    <r>
      <rPr>
        <sz val="11"/>
        <color theme="1"/>
        <rFont val="Aptos Narrow"/>
        <family val="2"/>
        <scheme val="minor"/>
      </rPr>
      <t>", "shoot_time": 1775245036, "meta_data": "{\"latitude\": 40.7259104, \"longitude\": -73.9923337, \"altitude\": -17.5, \"loc_time\": 0, \"speed\": 0.4908703565597534, \"bearing\": 26.46722412109375, \"sat_num\": 58, \"loc_type\": \"fused\", \"accuracy\": 4.433000087738037}"},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https://us-sorakumo-common.oss-us-west-1.aliyuncs.com/wifi_pics_id_us/22535796482454223_20260403153717579.jpg</t>
    </r>
    <r>
      <rPr>
        <sz val="11"/>
        <color theme="1"/>
        <rFont val="Aptos Narrow"/>
        <family val="2"/>
        <scheme val="minor"/>
      </rPr>
      <t>", "shoot_time": 1775245037, "meta_data": "{\"latitude\": 40.7259104, \"longitude\": -73.9923337, \"altitude\": -17.5, \"loc_time\": 0, \"speed\": 0.4908703565597534, \"bearing\": 26.46722412109375, \"sat_num\": 58, \"loc_type\": \"fused\", \"accuracy\": 4.433000087738037}"}]</t>
    </r>
  </si>
  <si>
    <t>6391309315</t>
  </si>
  <si>
    <t>42203860806587800</t>
  </si>
  <si>
    <t>Funny Bar</t>
  </si>
  <si>
    <t>133 Essex St, New York, NY 10002, USA</t>
  </si>
  <si>
    <t>40.720255</t>
  </si>
  <si>
    <t>-73.987617</t>
  </si>
  <si>
    <t>us_10086_6391309315_1</t>
  </si>
  <si>
    <t>7624650169233231617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</si>
  <si>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https://us-sorakumo-common.oss-us-west-1.aliyuncs.com/wifi_pics_id_us/42203860806587800_20260403180148008.jpg</t>
    </r>
    <r>
      <rPr>
        <sz val="11"/>
        <color theme="1"/>
        <rFont val="Aptos Narrow"/>
        <family val="2"/>
        <scheme val="minor"/>
      </rPr>
      <t>", "shoot_time": 1775253708, "meta_data": "{\"latitude\": 40.7200794, \"longitude\": -73.9880743, \"loc_time\": 0, \"speed\": 0.07464762032032013, \"bearing\": 0, \"altitude\": -21,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https://us-sorakumo-common.oss-us-west-1.aliyuncs.com/wifi_pics_id_us/42203860806587800_20260403180218024.jpg</t>
    </r>
    <r>
      <rPr>
        <sz val="11"/>
        <color theme="1"/>
        <rFont val="Aptos Narrow"/>
        <family val="2"/>
        <scheme val="minor"/>
      </rPr>
      <t>", "shoot_time": 1775253738, "meta_data": "{\"latitude\": 40.7200696, \"longitude\": -73.9880737, \"loc_time\": 0, \"speed\": 0.07766204327344894, \"bearing\": 0, \"altitude\": -21,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https://us-sorakumo-common.oss-us-west-1.aliyuncs.com/wifi_pics_id_us/42203860806587800_20260403180248035.jpg</t>
    </r>
    <r>
      <rPr>
        <sz val="11"/>
        <color theme="1"/>
        <rFont val="Aptos Narrow"/>
        <family val="2"/>
        <scheme val="minor"/>
      </rPr>
      <t>", "shoot_time": 1775253768, "meta_data": "{\"latitude\": 40.7200221, \"longitude\": -73.9881238, \"loc_time\": 0, \"speed\": 0.09116904437541962, \"bearing\": 0, \"altitude\": -21,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https://us-sorakumo-common.oss-us-west-1.aliyuncs.com/wifi_pics_id_us/42203860806587800_20260403180318052.jpg</t>
    </r>
    <r>
      <rPr>
        <sz val="11"/>
        <color theme="1"/>
        <rFont val="Aptos Narrow"/>
        <family val="2"/>
        <scheme val="minor"/>
      </rPr>
      <t>", "shoot_time": 1775253798, "meta_data": "{\"latitude\": 40.7200242, \"longitude\": -73.9880981, \"loc_time\": 0, \"speed\": 0.09789709746837616, \"bearing\": 0, \"altitude\": -21, \"sat_num\": 33,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https://us-sorakumo-common.oss-us-west-1.aliyuncs.com/wifi_pics_id_us/42203860806587800_20260403180348074.jpg</t>
    </r>
    <r>
      <rPr>
        <sz val="11"/>
        <color theme="1"/>
        <rFont val="Aptos Narrow"/>
        <family val="2"/>
        <scheme val="minor"/>
      </rPr>
      <t>", "shoot_time": 1775253828, "meta_data": "{\"latitude\": 40.7199818, \"longitude\": -73.9879711, \"loc_time\": 0, \"speed\": 0.08250106871128082, \"bearing\": 0, \"altitude\": -21, \"sat_num\": 33,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https://us-sorakumo-common.oss-us-west-1.aliyuncs.com/wifi_pics_id_us/42203860806587800_20260403180411768.jpg</t>
    </r>
    <r>
      <rPr>
        <sz val="11"/>
        <color theme="1"/>
        <rFont val="Aptos Narrow"/>
        <family val="2"/>
        <scheme val="minor"/>
      </rPr>
      <t>", "shoot_time": 1775253851, "meta_data": "{\"latitude\": 40.7199836, \"longitude\": -73.987964, \"loc_time\": 0, \"speed\": 0.12133176624774933, \"bearing\": 92.2568359375, \"altitude\": -19.600000381469727, \"sat_num\": 33, \"loc_type\": \"fused\", \"accuracy\": 3.0360000133514404}"}]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</si>
  <si>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https://us-sorakumo-common.oss-us-west-1.aliyuncs.com/wifi_pics_id_us/42203860806587800_20260403180419767.jpg</t>
    </r>
    <r>
      <rPr>
        <sz val="11"/>
        <color theme="1"/>
        <rFont val="Aptos Narrow"/>
        <family val="2"/>
        <scheme val="minor"/>
      </rPr>
      <t>", "shoot_time": 1775253859, "meta_data": "{\"latitude\": 40.7199836, \"longitude\": -73.987964, \"altitude\": -19.600000381469727, \"loc_time\": 0, \"speed\": 0.12133176624774933, \"bearing\": 92.2568359375, \"sat_num\": 33,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https://us-sorakumo-common.oss-us-west-1.aliyuncs.com/wifi_pics_id_us/42203860806587800_20260403180421209.jpg</t>
    </r>
    <r>
      <rPr>
        <sz val="11"/>
        <color theme="1"/>
        <rFont val="Aptos Narrow"/>
        <family val="2"/>
        <scheme val="minor"/>
      </rPr>
      <t>", "shoot_time": 1775253861, "meta_data": "{\"latitude\": 40.7199836, \"longitude\": -73.987964, \"altitude\": -19.600000381469727, \"loc_time\": 0, \"speed\": 0.12133176624774933, \"bearing\": 92.2568359375, \"sat_num\": 33,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https://us-sorakumo-common.oss-us-west-1.aliyuncs.com/wifi_pics_id_us/42203860806587800_20260403180424674.jpg</t>
    </r>
    <r>
      <rPr>
        <sz val="11"/>
        <color theme="1"/>
        <rFont val="Aptos Narrow"/>
        <family val="2"/>
        <scheme val="minor"/>
      </rPr>
      <t>", "shoot_time": 1775253864, "meta_data": "{\"latitude\": 40.7199923, \"longitude\": -73.9879698, \"altitude\": -20.899999618530273, \"loc_time\": 0, \"speed\": 0.08614911139011383, \"bearing\": 0, \"sat_num\": 33, \"loc_type\": \"fused\", \"accuracy\": 3.115000009536743}"}]</t>
    </r>
  </si>
  <si>
    <t>5842957315</t>
  </si>
  <si>
    <t>22535865236768039</t>
  </si>
  <si>
    <t>Sweet Moment</t>
  </si>
  <si>
    <t>106 Mott St Frnt P, New York, NY 10013, USA</t>
  </si>
  <si>
    <t>40.717506</t>
  </si>
  <si>
    <t>-73.997140</t>
  </si>
  <si>
    <t>us_10086_5842957315_1</t>
  </si>
  <si>
    <t>7624614095585791762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</si>
  <si>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https://us-sorakumo-common.oss-us-west-1.aliyuncs.com/wifi_pics_id_us/22535865236768039_20260403150802564.jpg</t>
    </r>
    <r>
      <rPr>
        <sz val="11"/>
        <color theme="1"/>
        <rFont val="Aptos Narrow"/>
        <family val="2"/>
        <scheme val="minor"/>
      </rPr>
      <t>", "shoot_time": 1775243282, "meta_data": "{\"latitude\": 40.7176638, \"longitude\": -73.9966391, \"loc_time\": 0, \"speed\": 0.6457358598709106, \"bearing\": 295.3618469238281, \"altitude\": -19.299999237060547, \"sat_num\": 32, \"loc_type\": \"fused\", \"accuracy\": 3.24399995803833}"},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https://us-sorakumo-common.oss-us-west-1.aliyuncs.com/wifi_pics_id_us/22535865236768039_20260403150832567.jpg</t>
    </r>
    <r>
      <rPr>
        <sz val="11"/>
        <color theme="1"/>
        <rFont val="Aptos Narrow"/>
        <family val="2"/>
        <scheme val="minor"/>
      </rPr>
      <t>", "shoot_time": 1775243312, "meta_data": "{\"latitude\": 40.7178311, \"longitude\": -73.9968743, \"loc_time\": 0, \"speed\": 0.7523790597915649, \"bearing\": 305.86090087890625, \"altitude\": -19.5, \"sat_num\": 32, \"loc_type\": \"fused\", \"accuracy\": 3.8469998836517334}"},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https://us-sorakumo-common.oss-us-west-1.aliyuncs.com/wifi_pics_id_us/22535865236768039_20260403150902580.jpg</t>
    </r>
    <r>
      <rPr>
        <sz val="11"/>
        <color theme="1"/>
        <rFont val="Aptos Narrow"/>
        <family val="2"/>
        <scheme val="minor"/>
      </rPr>
      <t>", "shoot_time": 1775243342, "meta_data": "{\"latitude\": 40.7178231, \"longitude\": -73.9970091, \"loc_time\": 0, \"speed\": 0.06571769714355469, \"bearing\": 0, \"altitude\": -19.700000762939453, \"sat_num\": 32,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https://us-sorakumo-common.oss-us-west-1.aliyuncs.com/wifi_pics_id_us/22535865236768039_20260403150932588.jpg</t>
    </r>
    <r>
      <rPr>
        <sz val="11"/>
        <color theme="1"/>
        <rFont val="Aptos Narrow"/>
        <family val="2"/>
        <scheme val="minor"/>
      </rPr>
      <t>", "shoot_time": 1775243372, "meta_data": "{\"latitude\": 40.7177743, \"longitude\": -73.996953, \"loc_time\": 0, \"speed\": 0.5349310040473938, \"bearing\": 128.64976501464844, \"altitude\": -19.5, \"sat_num\": 32,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https://us-sorakumo-common.oss-us-west-1.aliyuncs.com/wifi_pics_id_us/22535865236768039_20260403151002592.jpg</t>
    </r>
    <r>
      <rPr>
        <sz val="11"/>
        <color theme="1"/>
        <rFont val="Aptos Narrow"/>
        <family val="2"/>
        <scheme val="minor"/>
      </rPr>
      <t>", "shoot_time": 1775243402, "meta_data": "{\"latitude\": 40.7177648, \"longitude\": -73.9968666, \"loc_time\": 0, \"speed\": 0.06993728876113892, \"bearing\": 0, \"altitude\": -19.5, \"sat_num\": 32,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https://us-sorakumo-common.oss-us-west-1.aliyuncs.com/wifi_pics_id_us/22535865236768039_20260403151032602.jpg</t>
    </r>
    <r>
      <rPr>
        <sz val="11"/>
        <color theme="1"/>
        <rFont val="Aptos Narrow"/>
        <family val="2"/>
        <scheme val="minor"/>
      </rPr>
      <t>", "shoot_time": 1775243432, "meta_data": "{\"latitude\": 40.7177648, \"longitude\": -73.9968666, \"loc_time\": 0, \"speed\": 0.06993728876113892, \"bearing\": 0, \"altitude\": -19.5, \"sat_num\": 32,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https://us-sorakumo-common.oss-us-west-1.aliyuncs.com/wifi_pics_id_us/22535865236768039_20260403151102613.jpg</t>
    </r>
    <r>
      <rPr>
        <sz val="11"/>
        <color theme="1"/>
        <rFont val="Aptos Narrow"/>
        <family val="2"/>
        <scheme val="minor"/>
      </rPr>
      <t>", "shoot_time": 1775243462, "meta_data": "{\"latitude\": 40.717764, \"longitude\": -73.9968795, \"loc_time\": 0, \"speed\": 0.08195245265960693, \"bearing\": 0, \"altitude\": -19.299999237060547,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https://us-sorakumo-common.oss-us-west-1.aliyuncs.com/wifi_pics_id_us/22535865236768039_20260403151132631.jpg</t>
    </r>
    <r>
      <rPr>
        <sz val="11"/>
        <color theme="1"/>
        <rFont val="Aptos Narrow"/>
        <family val="2"/>
        <scheme val="minor"/>
      </rPr>
      <t>", "shoot_time": 1775243492, "meta_data": "{\"latitude\": 40.7177806, \"longitude\": -73.9969559, \"loc_time\": 0, \"speed\": 0.11616557091474533, \"bearing\": 295.7545471191406, \"altitude\": -19.399999618530273, \"sat_num\": 32, \"loc_type\": \"fused\", \"accuracy\": 3.1070001125335693}"},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https://us-sorakumo-common.oss-us-west-1.aliyuncs.com/wifi_pics_id_us/22535865236768039_20260403151201104.jpg</t>
    </r>
    <r>
      <rPr>
        <sz val="11"/>
        <color theme="1"/>
        <rFont val="Aptos Narrow"/>
        <family val="2"/>
        <scheme val="minor"/>
      </rPr>
      <t>", "shoot_time": 1775243521, "meta_data": "{\"latitude\": 40.7177905, \"longitude\": -73.996998, \"loc_time\": 0, \"speed\": 0.06525896489620209, \"bearing\": 0, \"altitude\": -19.299999237060547, \"sat_num\": 33, \"loc_type\": \"fused\", \"accuracy\": 3.4019999504089355}"}]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</si>
  <si>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https://us-sorakumo-common.oss-us-west-1.aliyuncs.com/wifi_pics_id_us/22535865236768039_20260403151205263.jpg</t>
    </r>
    <r>
      <rPr>
        <sz val="11"/>
        <color theme="1"/>
        <rFont val="Aptos Narrow"/>
        <family val="2"/>
        <scheme val="minor"/>
      </rPr>
      <t>", "shoot_time": 1775243525, "meta_data": "{\"latitude\": 40.7177949, \"longitude\": -73.9970086, \"altitude\": -19.600000381469727, \"loc_time\": 0, \"speed\": 0.07765044271945953, \"bearing\": 0, \"sat_num\": 33,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https://us-sorakumo-common.oss-us-west-1.aliyuncs.com/wifi_pics_id_us/22535865236768039_20260403151206274.jpg</t>
    </r>
    <r>
      <rPr>
        <sz val="11"/>
        <color theme="1"/>
        <rFont val="Aptos Narrow"/>
        <family val="2"/>
        <scheme val="minor"/>
      </rPr>
      <t>", "shoot_time": 1775243526, "meta_data": "{\"latitude\": 40.7177949, \"longitude\": -73.9970086, \"altitude\": -19.600000381469727, \"loc_time\": 0, \"speed\": 0.07765044271945953, \"bearing\": 0, \"sat_num\": 33,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https://us-sorakumo-common.oss-us-west-1.aliyuncs.com/wifi_pics_id_us/22535865236768039_20260403151208705.jpg</t>
    </r>
    <r>
      <rPr>
        <sz val="11"/>
        <color theme="1"/>
        <rFont val="Aptos Narrow"/>
        <family val="2"/>
        <scheme val="minor"/>
      </rPr>
      <t>", "shoot_time": 1775243528, "meta_data": "{\"latitude\": 40.7177949, \"longitude\": -73.9970086, \"altitude\": -19.600000381469727, \"loc_time\": 0, \"speed\": 0.07765044271945953, \"bearing\": 0, \"sat_num\": 33, \"loc_type\": \"fused\", \"accuracy\": 3.0199999809265137}"}]</t>
    </r>
  </si>
  <si>
    <t>6225408259</t>
  </si>
  <si>
    <t>21568226260795329</t>
  </si>
  <si>
    <t>Izakaya Juraku</t>
  </si>
  <si>
    <t>121 Ludlow St, New York, NY 10002, USA</t>
  </si>
  <si>
    <t>40.719711</t>
  </si>
  <si>
    <t>-73.988753</t>
  </si>
  <si>
    <t>us_10086_6225408259_1</t>
  </si>
  <si>
    <t>7624646640562376465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</si>
  <si>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https://us-sorakumo-common.oss-us-west-1.aliyuncs.com/wifi_pics_id_us/21568226260795329_20260403172023828.jpg</t>
    </r>
    <r>
      <rPr>
        <sz val="11"/>
        <color theme="1"/>
        <rFont val="Aptos Narrow"/>
        <family val="2"/>
        <scheme val="minor"/>
      </rPr>
      <t>", "shoot_time": 1775251223, "meta_data": "{\"latitude\": 40.7196203, \"longitude\": -73.9885449, \"loc_time\": 0, \"speed\": 0.07282446324825287, \"bearing\": 0, \"altitude\": -20,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https://us-sorakumo-common.oss-us-west-1.aliyuncs.com/wifi_pics_id_us/21568226260795329_20260403172053835.jpg</t>
    </r>
    <r>
      <rPr>
        <sz val="11"/>
        <color theme="1"/>
        <rFont val="Aptos Narrow"/>
        <family val="2"/>
        <scheme val="minor"/>
      </rPr>
      <t>", "shoot_time": 1775251253, "meta_data": "{\"latitude\": 40.7196393, \"longitude\": -73.9885606, \"loc_time\": 0, \"speed\": 0.08583390712738037, \"bearing\": 0, \"altitude\": -19.399999618530273,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https://us-sorakumo-common.oss-us-west-1.aliyuncs.com/wifi_pics_id_us/21568226260795329_20260403172123848.jpg</t>
    </r>
    <r>
      <rPr>
        <sz val="11"/>
        <color theme="1"/>
        <rFont val="Aptos Narrow"/>
        <family val="2"/>
        <scheme val="minor"/>
      </rPr>
      <t>", "shoot_time": 1775251283, "meta_data": "{\"latitude\": 40.7196628, \"longitude\": -73.9885203, \"loc_time\": 0, \"speed\": 0.056238315999507904, \"bearing\": 0, \"altitude\": -20,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https://us-sorakumo-common.oss-us-west-1.aliyuncs.com/wifi_pics_id_us/21568226260795329_20260403172153863.jpg</t>
    </r>
    <r>
      <rPr>
        <sz val="11"/>
        <color theme="1"/>
        <rFont val="Aptos Narrow"/>
        <family val="2"/>
        <scheme val="minor"/>
      </rPr>
      <t>", "shoot_time": 1775251313, "meta_data": "{\"latitude\": 40.719623, \"longitude\": -73.9885546, \"loc_time\": 0, \"speed\": 0.07147481292486191, \"bearing\": 0, \"altitude\": -20,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https://us-sorakumo-common.oss-us-west-1.aliyuncs.com/wifi_pics_id_us/21568226260795329_20260403172223875.jpg</t>
    </r>
    <r>
      <rPr>
        <sz val="11"/>
        <color theme="1"/>
        <rFont val="Aptos Narrow"/>
        <family val="2"/>
        <scheme val="minor"/>
      </rPr>
      <t>", "shoot_time": 1775251343, "meta_data": "{\"latitude\": 40.7196043, \"longitude\": -73.9885535, \"loc_time\": 0, \"speed\": 0.07080797106027603, \"bearing\": 0, \"altitude\": -19.399999618530273,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https://us-sorakumo-common.oss-us-west-1.aliyuncs.com/wifi_pics_id_us/21568226260795329_20260403172233341.jpg</t>
    </r>
    <r>
      <rPr>
        <sz val="11"/>
        <color theme="1"/>
        <rFont val="Aptos Narrow"/>
        <family val="2"/>
        <scheme val="minor"/>
      </rPr>
      <t>", "shoot_time": 1775251353, "meta_data": "{\"latitude\": 40.7196043, \"longitude\": -73.9885535, \"loc_time\": 0, \"speed\": 0.07080797106027603, \"bearing\": 0, \"altitude\": -19.399999618530273,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</si>
  <si>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https://us-sorakumo-common.oss-us-west-1.aliyuncs.com/wifi_pics_id_us/21568226260795329_20260403172239152.jpg</t>
    </r>
    <r>
      <rPr>
        <sz val="11"/>
        <color theme="1"/>
        <rFont val="Aptos Narrow"/>
        <family val="2"/>
        <scheme val="minor"/>
      </rPr>
      <t>", "shoot_time": 1775251359, "meta_data": "{\"latitude\": 40.7196043, \"longitude\": -73.9885535, \"altitude\": -19.399999618530273, \"loc_time\": 0, \"speed\": 0.07080797106027603,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https://us-sorakumo-common.oss-us-west-1.aliyuncs.com/wifi_pics_id_us/21568226260795329_20260403172241340.jpg</t>
    </r>
    <r>
      <rPr>
        <sz val="11"/>
        <color theme="1"/>
        <rFont val="Aptos Narrow"/>
        <family val="2"/>
        <scheme val="minor"/>
      </rPr>
      <t>", "shoot_time": 1775251361, "meta_data": "{\"latitude\": 40.7196043, \"longitude\": -73.9885535, \"altitude\": -19.399999618530273, \"loc_time\": 0, \"speed\": 0.07080797106027603,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https://us-sorakumo-common.oss-us-west-1.aliyuncs.com/wifi_pics_id_us/21568226260795329_20260403172243797.jpg</t>
    </r>
    <r>
      <rPr>
        <sz val="11"/>
        <color theme="1"/>
        <rFont val="Aptos Narrow"/>
        <family val="2"/>
        <scheme val="minor"/>
      </rPr>
      <t>", "shoot_time": 1775251363, "meta_data": "{\"latitude\": 40.7196043, \"longitude\": -73.9885535, \"altitude\": -19.399999618530273, \"loc_time\": 0, \"speed\": 0.07080797106027603, \"bearing\": 0, \"sat_num\": 31, \"loc_type\": \"fused\", \"accuracy\": 3}"}]</t>
    </r>
  </si>
  <si>
    <t>5879821059</t>
  </si>
  <si>
    <t>21568226329208116</t>
  </si>
  <si>
    <t>Starbucks Coffee Company</t>
  </si>
  <si>
    <t>1411 Broadway, New York, NY 10018, United States</t>
  </si>
  <si>
    <t>40.753690</t>
  </si>
  <si>
    <t>-73.988640</t>
  </si>
  <si>
    <t>us_10086_5879821059_1</t>
  </si>
  <si>
    <t>7624587309552717569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</si>
  <si>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https://us-sorakumo-common.oss-us-west-1.aliyuncs.com/wifi_pics_id_us/21568226329208116_20260403134953889.jpg</t>
    </r>
    <r>
      <rPr>
        <sz val="11"/>
        <color theme="1"/>
        <rFont val="Aptos Narrow"/>
        <family val="2"/>
        <scheme val="minor"/>
      </rPr>
      <t>", "shoot_time": 1775238593, "meta_data": "{\"latitude\": 40.7535736, \"longitude\": -73.9891603, \"loc_time\": 0, \"speed\": 0.11050400882959366, \"bearing\": 114.91917419433594, \"altitude\": -15.899999618530273,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https://us-sorakumo-common.oss-us-west-1.aliyuncs.com/wifi_pics_id_us/21568226329208116_20260403135023893.jpg</t>
    </r>
    <r>
      <rPr>
        <sz val="11"/>
        <color theme="1"/>
        <rFont val="Aptos Narrow"/>
        <family val="2"/>
        <scheme val="minor"/>
      </rPr>
      <t>", "shoot_time": 1775238623, "meta_data": "{\"latitude\": 40.7536575, \"longitude\": -73.9892664, \"loc_time\": 0, \"speed\": 0.5560436844825745, \"bearing\": 301.19427490234375, \"altitude\": -16, \"sat_num\": 30, \"loc_type\": \"fused\", \"accuracy\": 3.930999994277954}"},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https://us-sorakumo-common.oss-us-west-1.aliyuncs.com/wifi_pics_id_us/21568226329208116_20260403135053905.jpg</t>
    </r>
    <r>
      <rPr>
        <sz val="11"/>
        <color theme="1"/>
        <rFont val="Aptos Narrow"/>
        <family val="2"/>
        <scheme val="minor"/>
      </rPr>
      <t>", "shoot_time": 1775238653, "meta_data": "{\"latitude\": 40.7537829, \"longitude\": -73.9891504, \"loc_time\": 0, \"speed\": 0.015453539788722992, \"bearing\": 0, \"altitude\": -15.899999618530273, \"sat_num\": 30, \"loc_type\": \"fused\", \"accuracy\": 5.465000152587891}"},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https://us-sorakumo-common.oss-us-west-1.aliyuncs.com/wifi_pics_id_us/21568226329208116_20260403135123911.jpg</t>
    </r>
    <r>
      <rPr>
        <sz val="11"/>
        <color theme="1"/>
        <rFont val="Aptos Narrow"/>
        <family val="2"/>
        <scheme val="minor"/>
      </rPr>
      <t>", "shoot_time": 1775238683, "meta_data": "{\"latitude\": 40.753795, \"longitude\": -73.989133, \"loc_time\": 0, \"speed\": 0.10329906642436981, \"bearing\": 281.01898193359375, \"altitude\": -16, \"sat_num\": 30, \"loc_type\": \"fused\", \"accuracy\": 4.196000099182129}"},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https://us-sorakumo-common.oss-us-west-1.aliyuncs.com/wifi_pics_id_us/21568226329208116_20260403135153919.jpg</t>
    </r>
    <r>
      <rPr>
        <sz val="11"/>
        <color theme="1"/>
        <rFont val="Aptos Narrow"/>
        <family val="2"/>
        <scheme val="minor"/>
      </rPr>
      <t>", "shoot_time": 1775238713, "meta_data": "{\"latitude\": 40.7536602, \"longitude\": -73.9888541, \"loc_time\": 0, \"speed\": 0.10900233685970306, \"bearing\": 231.812744140625, \"altitude\": -16, \"sat_num\": 30, \"loc_type\": \"fused\", \"accuracy\": 3.240000009536743}"},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https://us-sorakumo-common.oss-us-west-1.aliyuncs.com/wifi_pics_id_us/21568226329208116_20260403135223924.jpg</t>
    </r>
    <r>
      <rPr>
        <sz val="11"/>
        <color theme="1"/>
        <rFont val="Aptos Narrow"/>
        <family val="2"/>
        <scheme val="minor"/>
      </rPr>
      <t>", "shoot_time": 1775238743, "meta_data": "{\"latitude\": 40.7536602, \"longitude\": -73.9889248, \"loc_time\": 0, \"speed\": 0.09642921388149261, \"bearing\": 0, \"altitude\": -16, \"sat_num\": 30, \"loc_type\": \"fused\", \"accuracy\": 3.622999906539917}"},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https://us-sorakumo-common.oss-us-west-1.aliyuncs.com/wifi_pics_id_us/21568226329208116_20260403135253935.jpg</t>
    </r>
    <r>
      <rPr>
        <sz val="11"/>
        <color theme="1"/>
        <rFont val="Aptos Narrow"/>
        <family val="2"/>
        <scheme val="minor"/>
      </rPr>
      <t>", "shoot_time": 1775238773, "meta_data": "{\"latitude\": 40.7537098, \"longitude\": -73.9889275, \"loc_time\": 0, \"speed\": 0.0883108526468277, \"bearing\": 0, \"altitude\": -16, \"sat_num\": 29, \"loc_type\": \"fused\", \"accuracy\": 3.436000108718872}"},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https://us-sorakumo-common.oss-us-west-1.aliyuncs.com/wifi_pics_id_us/21568226329208116_20260403135323942.jpg</t>
    </r>
    <r>
      <rPr>
        <sz val="11"/>
        <color theme="1"/>
        <rFont val="Aptos Narrow"/>
        <family val="2"/>
        <scheme val="minor"/>
      </rPr>
      <t>", "shoot_time": 1775238803, "meta_data": "{\"latitude\": 40.7537203, \"longitude\": -73.9889485, \"loc_time\": 0, \"speed\": 0.11816977709531784, \"bearing\": 302.4812316894531, \"altitude\": -16,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https://us-sorakumo-common.oss-us-west-1.aliyuncs.com/wifi_pics_id_us/21568226329208116_20260403135353957.jpg</t>
    </r>
    <r>
      <rPr>
        <sz val="11"/>
        <color theme="1"/>
        <rFont val="Aptos Narrow"/>
        <family val="2"/>
        <scheme val="minor"/>
      </rPr>
      <t>", "shoot_time": 1775238833, "meta_data": "{\"latitude\": 40.7537197, \"longitude\": -73.9889442, \"loc_time\": 0, \"speed\": 0.07430943846702576, \"bearing\": 0, \"altitude\": -15.899999618530273, \"sat_num\": 29, \"loc_type\": \"fused\", \"accuracy\": 3.7239999771118164}"},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https://us-sorakumo-common.oss-us-west-1.aliyuncs.com/wifi_pics_id_us/21568226329208116_20260403135356177.jpg</t>
    </r>
    <r>
      <rPr>
        <sz val="11"/>
        <color theme="1"/>
        <rFont val="Aptos Narrow"/>
        <family val="2"/>
        <scheme val="minor"/>
      </rPr>
      <t>", "shoot_time": 1775238836, "meta_data": "{\"latitude\": 40.7537197, \"longitude\": -73.9889442, \"loc_time\": 0, \"speed\": 0.07430943846702576, \"bearing\": 0, \"altitude\": -15.899999618530273, \"sat_num\": 29, \"loc_type\": \"fused\", \"accuracy\": 3.7239999771118164}"}]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</si>
  <si>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https://us-sorakumo-common.oss-us-west-1.aliyuncs.com/wifi_pics_id_us/21568226329208116_20260403135402226.jpg</t>
    </r>
    <r>
      <rPr>
        <sz val="11"/>
        <color theme="1"/>
        <rFont val="Aptos Narrow"/>
        <family val="2"/>
        <scheme val="minor"/>
      </rPr>
      <t>", "shoot_time": 1775238842, "meta_data": "{\"latitude\": 40.7537197, \"longitude\": -73.9889442, \"altitude\": -15.899999618530273, \"loc_time\": 0, \"speed\": 0.07430943846702576, \"bearing\": 0, \"sat_num\": 29, \"loc_type\": \"fused\", \"accuracy\": 3.7239999771118164}"},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https://us-sorakumo-common.oss-us-west-1.aliyuncs.com/wifi_pics_id_us/21568226329208116_20260403135403745.jpg</t>
    </r>
    <r>
      <rPr>
        <sz val="11"/>
        <color theme="1"/>
        <rFont val="Aptos Narrow"/>
        <family val="2"/>
        <scheme val="minor"/>
      </rPr>
      <t>", "shoot_time": 1775238843, "meta_data": "{\"latitude\": 40.7537197, \"longitude\": -73.9889442, \"altitude\": -15.899999618530273, \"loc_time\": 0, \"speed\": 0.07430943846702576, \"bearing\": 0, \"sat_num\": 29, \"loc_type\": \"fused\", \"accuracy\": 3.7239999771118164}"},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https://us-sorakumo-common.oss-us-west-1.aliyuncs.com/wifi_pics_id_us/21568226329208116_20260403135406233.jpg</t>
    </r>
    <r>
      <rPr>
        <sz val="11"/>
        <color theme="1"/>
        <rFont val="Aptos Narrow"/>
        <family val="2"/>
        <scheme val="minor"/>
      </rPr>
      <t>", "shoot_time": 1775238846, "meta_data": "{\"latitude\": 40.7537197, \"longitude\": -73.9889442, \"altitude\": -15.899999618530273, \"loc_time\": 0, \"speed\": 0.07430943846702576, \"bearing\": 0, \"sat_num\": 29, \"loc_type\": \"fused\", \"accuracy\": 3.7239999771118164}"}]</t>
    </r>
  </si>
  <si>
    <t>6395916291</t>
  </si>
  <si>
    <t>21568226268727275</t>
  </si>
  <si>
    <t>TESOmini</t>
  </si>
  <si>
    <t>75 Mott St, New York, NY 10013, USA</t>
  </si>
  <si>
    <t>40.716420</t>
  </si>
  <si>
    <t>-73.998090</t>
  </si>
  <si>
    <t>us_10086_6395916291_1</t>
  </si>
  <si>
    <t>7624614201378705170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</si>
  <si>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https://us-sorakumo-common.oss-us-west-1.aliyuncs.com/wifi_pics_id_us/21568226268727275_20260403152418679.jpg</t>
    </r>
    <r>
      <rPr>
        <sz val="11"/>
        <color theme="1"/>
        <rFont val="Aptos Narrow"/>
        <family val="2"/>
        <scheme val="minor"/>
      </rPr>
      <t>", "shoot_time": 1775244258, "meta_data": "{\"latitude\": 40.7167134, \"longitude\": -73.9978011, \"loc_time\": 0, \"speed\": 1.0972281694412231, \"bearing\": 198.186279296875, \"altitude\": -19.100000381469727, \"sat_num\": 32,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https://us-sorakumo-common.oss-us-west-1.aliyuncs.com/wifi_pics_id_us/21568226268727275_20260403152448686.jpg</t>
    </r>
    <r>
      <rPr>
        <sz val="11"/>
        <color theme="1"/>
        <rFont val="Aptos Narrow"/>
        <family val="2"/>
        <scheme val="minor"/>
      </rPr>
      <t>", "shoot_time": 1775244288, "meta_data": "{\"latitude\": 40.7165179, \"longitude\": -73.9979092, \"loc_time\": 0, \"speed\": 0.8548467755317688, \"bearing\": 215.3892364501953, \"altitude\": -19.799999237060547, \"sat_num\": 32,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https://us-sorakumo-common.oss-us-west-1.aliyuncs.com/wifi_pics_id_us/21568226268727275_20260403152518690.jpg</t>
    </r>
    <r>
      <rPr>
        <sz val="11"/>
        <color theme="1"/>
        <rFont val="Aptos Narrow"/>
        <family val="2"/>
        <scheme val="minor"/>
      </rPr>
      <t>", "shoot_time": 1775244318, "meta_data": "{\"latitude\": 40.7163433, \"longitude\": -73.9980257, \"loc_time\": 0, \"speed\": 0.48007985949516296, \"bearing\": 238.3138427734375, \"altitude\": -20.200000762939453, \"sat_num\": 31,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https://us-sorakumo-common.oss-us-west-1.aliyuncs.com/wifi_pics_id_us/21568226268727275_20260403152548693.jpg</t>
    </r>
    <r>
      <rPr>
        <sz val="11"/>
        <color theme="1"/>
        <rFont val="Aptos Narrow"/>
        <family val="2"/>
        <scheme val="minor"/>
      </rPr>
      <t>", "shoot_time": 1775244348, "meta_data": "{\"latitude\": 40.7163242, \"longitude\": -73.9980432, \"loc_time\": 0, \"speed\": 0.08476642519235611,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https://us-sorakumo-common.oss-us-west-1.aliyuncs.com/wifi_pics_id_us/21568226268727275_20260403152618731.jpg</t>
    </r>
    <r>
      <rPr>
        <sz val="11"/>
        <color theme="1"/>
        <rFont val="Aptos Narrow"/>
        <family val="2"/>
        <scheme val="minor"/>
      </rPr>
      <t>", "shoot_time": 1775244378, "meta_data": "{\"latitude\": 40.7163148, \"longitude\": -73.9980407, \"loc_time\": 0, \"speed\": 0.07459942251443863,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https://us-sorakumo-common.oss-us-west-1.aliyuncs.com/wifi_pics_id_us/21568226268727275_20260403152648745.jpg</t>
    </r>
    <r>
      <rPr>
        <sz val="11"/>
        <color theme="1"/>
        <rFont val="Aptos Narrow"/>
        <family val="2"/>
        <scheme val="minor"/>
      </rPr>
      <t>", "shoot_time": 1775244408, "meta_data": "{\"latitude\": 40.7163055, \"longitude\": -73.9980449, \"loc_time\": 0, \"speed\": 0.07554550468921661,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https://us-sorakumo-common.oss-us-west-1.aliyuncs.com/wifi_pics_id_us/21568226268727275_20260403152718754.jpg</t>
    </r>
    <r>
      <rPr>
        <sz val="11"/>
        <color theme="1"/>
        <rFont val="Aptos Narrow"/>
        <family val="2"/>
        <scheme val="minor"/>
      </rPr>
      <t>", "shoot_time": 1775244438, "meta_data": "{\"latitude\": 40.7162799, \"longitude\": -73.9980627, \"loc_time\": 0, \"speed\": 0.07200515270233154,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https://us-sorakumo-common.oss-us-west-1.aliyuncs.com/wifi_pics_id_us/21568226268727275_20260403152748782.jpg</t>
    </r>
    <r>
      <rPr>
        <sz val="11"/>
        <color theme="1"/>
        <rFont val="Aptos Narrow"/>
        <family val="2"/>
        <scheme val="minor"/>
      </rPr>
      <t>", "shoot_time": 1775244468, "meta_data": "{\"latitude\": 40.7162548, \"longitude\": -73.9980784, \"loc_time\": 0, \"speed\": 0.06577488034963608,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https://us-sorakumo-common.oss-us-west-1.aliyuncs.com/wifi_pics_id_us/21568226268727275_20260403152818807.jpg</t>
    </r>
    <r>
      <rPr>
        <sz val="11"/>
        <color theme="1"/>
        <rFont val="Aptos Narrow"/>
        <family val="2"/>
        <scheme val="minor"/>
      </rPr>
      <t>", "shoot_time": 1775244498, "meta_data": "{\"latitude\": 40.716295, \"longitude\": -73.9981108, \"loc_time\": 0, \"speed\": 0.154723659157753, \"bearing\": 336.33392333984375, \"altitude\": -19.899999618530273, \"sat_num\": 31, \"loc_type\": \"fused\", \"accuracy\": 3.244999885559082}"},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https://us-sorakumo-common.oss-us-west-1.aliyuncs.com/wifi_pics_id_us/21568226268727275_20260403152825177.jpg</t>
    </r>
    <r>
      <rPr>
        <sz val="11"/>
        <color theme="1"/>
        <rFont val="Aptos Narrow"/>
        <family val="2"/>
        <scheme val="minor"/>
      </rPr>
      <t>", "shoot_time": 1775244505, "meta_data": "{\"latitude\": 40.7163145, \"longitude\": -73.9981084, \"loc_time\": 0, \"speed\": 0.2233373075723648, \"bearing\": 350.478515625, \"altitude\": -19.899999618530273, \"sat_num\": 30, \"loc_type\": \"fused\", \"accuracy\": 3.5360000133514404}"}]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</si>
  <si>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https://us-sorakumo-common.oss-us-west-1.aliyuncs.com/wifi_pics_id_us/21568226268727275_20260403152846466.jpg</t>
    </r>
    <r>
      <rPr>
        <sz val="11"/>
        <color theme="1"/>
        <rFont val="Aptos Narrow"/>
        <family val="2"/>
        <scheme val="minor"/>
      </rPr>
      <t>", "shoot_time": 1775244526, "meta_data": "{\"latitude\": 40.7163017, \"longitude\": -73.9980271, \"altitude\": -20.100000381469727, \"loc_time\": 0, \"speed\": 0.23778918385505676, \"bearing\": 304.3717346191406, \"sat_num\": 31, \"loc_type\": \"fused\", \"accuracy\": 4.6570000648498535}"},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https://us-sorakumo-common.oss-us-west-1.aliyuncs.com/wifi_pics_id_us/21568226268727275_20260403152848602.jpg</t>
    </r>
    <r>
      <rPr>
        <sz val="11"/>
        <color theme="1"/>
        <rFont val="Aptos Narrow"/>
        <family val="2"/>
        <scheme val="minor"/>
      </rPr>
      <t>", "shoot_time": 1775244528, "meta_data": "{\"latitude\": 40.7162894, \"longitude\": -73.9979963, \"altitude\": -20.100000381469727, \"loc_time\": 0, \"speed\": 0.2755658030509949, \"bearing\": 289.8927307128906, \"sat_num\": 31, \"loc_type\": \"fused\", \"accuracy\": 4.440999984741211}"},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https://us-sorakumo-common.oss-us-west-1.aliyuncs.com/wifi_pics_id_us/21568226268727275_20260403152850672.jpg</t>
    </r>
    <r>
      <rPr>
        <sz val="11"/>
        <color theme="1"/>
        <rFont val="Aptos Narrow"/>
        <family val="2"/>
        <scheme val="minor"/>
      </rPr>
      <t>", "shoot_time": 1775244530, "meta_data": "{\"latitude\": 40.7162853, \"longitude\": -73.9979809, \"altitude\": -20.100000381469727, \"loc_time\": 0, \"speed\": 0.09713192284107208, \"bearing\": 0, \"sat_num\": 31, \"loc_type\": \"fused\", \"accuracy\": 3.628000020980835}"}]</t>
    </r>
  </si>
  <si>
    <t>6492672515</t>
  </si>
  <si>
    <t>42203861072539129</t>
  </si>
  <si>
    <t>Anbā</t>
  </si>
  <si>
    <t>92 Ludlow St, New York, NY 10002, USA</t>
  </si>
  <si>
    <t>40.718374</t>
  </si>
  <si>
    <t>-73.988926</t>
  </si>
  <si>
    <t>us_10086_6492672515_1</t>
  </si>
  <si>
    <t>7624646891427548944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</si>
  <si>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https://us-sorakumo-common.oss-us-west-1.aliyuncs.com/wifi_pics_id_us/42203861072539129_20260403171118724.jpg</t>
    </r>
    <r>
      <rPr>
        <sz val="11"/>
        <color theme="1"/>
        <rFont val="Aptos Narrow"/>
        <family val="2"/>
        <scheme val="minor"/>
      </rPr>
      <t>", "shoot_time": 1775250678, "meta_data": "{\"latitude\": 40.718721, \"longitude\": -73.989142, \"loc_time\": 0, \"speed\": 0.08543385565280914, \"bearing\": 0, \"altitude\": -20.600000381469727,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https://us-sorakumo-common.oss-us-west-1.aliyuncs.com/wifi_pics_id_us/42203861072539129_20260403171148734.jpg</t>
    </r>
    <r>
      <rPr>
        <sz val="11"/>
        <color theme="1"/>
        <rFont val="Aptos Narrow"/>
        <family val="2"/>
        <scheme val="minor"/>
      </rPr>
      <t>", "shoot_time": 1775250708, "meta_data": "{\"latitude\": 40.7187767, \"longitude\": -73.9892533, \"loc_time\": 0, \"speed\": 0.11755621433258057, \"bearing\": 16.339656829833984, \"altitude\": -20.399999618530273, \"sat_num\": 33, \"loc_type\": \"fused\", \"accuracy\": 3.2860000133514404}"},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https://us-sorakumo-common.oss-us-west-1.aliyuncs.com/wifi_pics_id_us/42203861072539129_20260403171218746.jpg</t>
    </r>
    <r>
      <rPr>
        <sz val="11"/>
        <color theme="1"/>
        <rFont val="Aptos Narrow"/>
        <family val="2"/>
        <scheme val="minor"/>
      </rPr>
      <t>", "shoot_time": 1775250738, "meta_data": "{\"latitude\": 40.7187693, \"longitude\": -73.9892607, \"loc_time\": 0, \"speed\": 0.08788307011127472, \"bearing\": 0, \"altitude\": -20.399999618530273,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https://us-sorakumo-common.oss-us-west-1.aliyuncs.com/wifi_pics_id_us/42203861072539129_20260403171248768.jpg</t>
    </r>
    <r>
      <rPr>
        <sz val="11"/>
        <color theme="1"/>
        <rFont val="Aptos Narrow"/>
        <family val="2"/>
        <scheme val="minor"/>
      </rPr>
      <t>", "shoot_time": 1775250768, "meta_data": "{\"latitude\": 40.7187781, \"longitude\": -73.9892636, \"loc_time\": 0, \"speed\": 0.08816291391849518, \"bearing\": 0, \"altitude\": -20.399999618530273, \"sat_num\": 33,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https://us-sorakumo-common.oss-us-west-1.aliyuncs.com/wifi_pics_id_us/42203861072539129_20260403171318777.jpg</t>
    </r>
    <r>
      <rPr>
        <sz val="11"/>
        <color theme="1"/>
        <rFont val="Aptos Narrow"/>
        <family val="2"/>
        <scheme val="minor"/>
      </rPr>
      <t>", "shoot_time": 1775250798, "meta_data": "{\"latitude\": 40.7187781, \"longitude\": -73.9892636, \"loc_time\": 0, \"speed\": 0.08816291391849518, \"bearing\": 0, \"altitude\": -20.399999618530273, \"sat_num\": 33,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https://us-sorakumo-common.oss-us-west-1.aliyuncs.com/wifi_pics_id_us/42203861072539129_20260403171332204.jpg</t>
    </r>
    <r>
      <rPr>
        <sz val="11"/>
        <color theme="1"/>
        <rFont val="Aptos Narrow"/>
        <family val="2"/>
        <scheme val="minor"/>
      </rPr>
      <t>", "shoot_time": 1775250812, "meta_data": "{\"latitude\": 40.7187757, \"longitude\": -73.9892644, \"loc_time\": 0, \"speed\": 0.06398293375968933, \"bearing\": 0, \"altitude\": -20.399999618530273,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</si>
  <si>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https://us-sorakumo-common.oss-us-west-1.aliyuncs.com/wifi_pics_id_us/42203861072539129_20260403171336970.jpg</t>
    </r>
    <r>
      <rPr>
        <sz val="11"/>
        <color theme="1"/>
        <rFont val="Aptos Narrow"/>
        <family val="2"/>
        <scheme val="minor"/>
      </rPr>
      <t>", "shoot_time": 1775250816, "meta_data": "{\"latitude\": 40.7187757, \"longitude\": -73.9892644, \"altitude\": -20.399999618530273, \"loc_time\": 0, \"speed\": 0.06398293375968933,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https://us-sorakumo-common.oss-us-west-1.aliyuncs.com/wifi_pics_id_us/42203861072539129_20260403171339550.jpg</t>
    </r>
    <r>
      <rPr>
        <sz val="11"/>
        <color theme="1"/>
        <rFont val="Aptos Narrow"/>
        <family val="2"/>
        <scheme val="minor"/>
      </rPr>
      <t>", "shoot_time": 1775250819, "meta_data": "{\"latitude\": 40.7187757, \"longitude\": -73.9892644, \"altitude\": -20.399999618530273, \"loc_time\": 0, \"speed\": 0.06398293375968933,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https://us-sorakumo-common.oss-us-west-1.aliyuncs.com/wifi_pics_id_us/42203861072539129_20260403171340949.jpg</t>
    </r>
    <r>
      <rPr>
        <sz val="11"/>
        <color theme="1"/>
        <rFont val="Aptos Narrow"/>
        <family val="2"/>
        <scheme val="minor"/>
      </rPr>
      <t>", "shoot_time": 1775250820, "meta_data": "{\"latitude\": 40.7187757, \"longitude\": -73.9892644, \"altitude\": -20.399999618530273, \"loc_time\": 0, \"speed\": 0.06398293375968933, \"bearing\": 0, \"sat_num\": 33, \"loc_type\": \"fused\", \"accuracy\": 3}"}]</t>
    </r>
  </si>
  <si>
    <t>6041091075</t>
  </si>
  <si>
    <t>21568226272124750</t>
  </si>
  <si>
    <t>Gai Kitchen</t>
  </si>
  <si>
    <t>51 Mott St, New York, NY 10013, USA</t>
  </si>
  <si>
    <t>40.717170</t>
  </si>
  <si>
    <t>us_10086_6041091075_1</t>
  </si>
  <si>
    <t>7624614097129279250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</si>
  <si>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https://us-sorakumo-common.oss-us-west-1.aliyuncs.com/wifi_pics_id_us/21568226272124750_20260403151648994.jpg</t>
    </r>
    <r>
      <rPr>
        <sz val="11"/>
        <color theme="1"/>
        <rFont val="Aptos Narrow"/>
        <family val="2"/>
        <scheme val="minor"/>
      </rPr>
      <t>", "shoot_time": 1775243808, "meta_data": "{\"latitude\": 40.7175629, \"longitude\": -73.9972566, \"loc_time\": 0, \"speed\": 0.8536620140075684, \"bearing\": 198.49720764160156, \"altitude\": -19.299999237060547,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https://us-sorakumo-common.oss-us-west-1.aliyuncs.com/wifi_pics_id_us/21568226272124750_20260403151718999.jpg</t>
    </r>
    <r>
      <rPr>
        <sz val="11"/>
        <color theme="1"/>
        <rFont val="Aptos Narrow"/>
        <family val="2"/>
        <scheme val="minor"/>
      </rPr>
      <t>", "shoot_time": 1775243838, "meta_data": "{\"latitude\": 40.7173647, \"longitude\": -73.9974073, \"loc_time\": 0, \"speed\": 0.8321147561073303, \"bearing\": 215.4493408203125, \"altitude\": -16.899999618530273, \"sat_num\": 32,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https://us-sorakumo-common.oss-us-west-1.aliyuncs.com/wifi_pics_id_us/21568226272124750_20260403151749010.jpg</t>
    </r>
    <r>
      <rPr>
        <sz val="11"/>
        <color theme="1"/>
        <rFont val="Aptos Narrow"/>
        <family val="2"/>
        <scheme val="minor"/>
      </rPr>
      <t>", "shoot_time": 1775243869, "meta_data": "{\"latitude\": 40.7171267, \"longitude\": -73.9975252, \"loc_time\": 0, \"speed\": 0.8477290868759155, \"bearing\": 206.6928253173828, \"altitude\": -18.200000762939453, \"sat_num\": 32,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https://us-sorakumo-common.oss-us-west-1.aliyuncs.com/wifi_pics_id_us/21568226272124750_20260403151819015.jpg</t>
    </r>
    <r>
      <rPr>
        <sz val="11"/>
        <color theme="1"/>
        <rFont val="Aptos Narrow"/>
        <family val="2"/>
        <scheme val="minor"/>
      </rPr>
      <t>", "shoot_time": 1775243899, "meta_data": "{\"latitude\": 40.7169176, \"longitude\": -73.9977133, \"loc_time\": 0, \"speed\": 0.6573083400726318, \"bearing\": 184.56150817871094, \"altitude\": -18.700000762939453, \"sat_num\": 32, \"loc_type\": \"fused\", \"accuracy\": 3.2780001163482666}"},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https://us-sorakumo-common.oss-us-west-1.aliyuncs.com/wifi_pics_id_us/21568226272124750_20260403151849024.jpg</t>
    </r>
    <r>
      <rPr>
        <sz val="11"/>
        <color theme="1"/>
        <rFont val="Aptos Narrow"/>
        <family val="2"/>
        <scheme val="minor"/>
      </rPr>
      <t>", "shoot_time": 1775243929, "meta_data": "{\"latitude\": 40.7169196, \"longitude\": -73.9976451, \"loc_time\": 0, \"speed\": 0.08157739788293839, \"bearing\": 0, \"altitude\": -19.100000381469727, \"sat_num\": 32,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https://us-sorakumo-common.oss-us-west-1.aliyuncs.com/wifi_pics_id_us/21568226272124750_20260403151919027.jpg</t>
    </r>
    <r>
      <rPr>
        <sz val="11"/>
        <color theme="1"/>
        <rFont val="Aptos Narrow"/>
        <family val="2"/>
        <scheme val="minor"/>
      </rPr>
      <t>", "shoot_time": 1775243959, "meta_data": "{\"latitude\": 40.7169031, \"longitude\": -73.9976291, \"loc_time\": 0, \"speed\": 0.06870284676551819, \"bearing\": 0, \"altitude\": -19.100000381469727,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https://us-sorakumo-common.oss-us-west-1.aliyuncs.com/wifi_pics_id_us/21568226272124750_20260403151949033.jpg</t>
    </r>
    <r>
      <rPr>
        <sz val="11"/>
        <color theme="1"/>
        <rFont val="Aptos Narrow"/>
        <family val="2"/>
        <scheme val="minor"/>
      </rPr>
      <t>", "shoot_time": 1775243989, "meta_data": "{\"latitude\": 40.7168983, \"longitude\": -73.9976051, \"loc_time\": 0, \"speed\": 0.09409266710281372, \"bearing\": 0, \"altitude\": -19.100000381469727,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https://us-sorakumo-common.oss-us-west-1.aliyuncs.com/wifi_pics_id_us/21568226272124750_20260403152019037.jpg</t>
    </r>
    <r>
      <rPr>
        <sz val="11"/>
        <color theme="1"/>
        <rFont val="Aptos Narrow"/>
        <family val="2"/>
        <scheme val="minor"/>
      </rPr>
      <t>", "shoot_time": 1775244019, "meta_data": "{\"latitude\": 40.7168812, \"longitude\": -73.9976311, \"loc_time\": 0, \"speed\": 0.063494972884655, \"bearing\": 0, \"altitude\": -19,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https://us-sorakumo-common.oss-us-west-1.aliyuncs.com/wifi_pics_id_us/21568226272124750_20260403152049057.jpg</t>
    </r>
    <r>
      <rPr>
        <sz val="11"/>
        <color theme="1"/>
        <rFont val="Aptos Narrow"/>
        <family val="2"/>
        <scheme val="minor"/>
      </rPr>
      <t>", "shoot_time": 1775244049, "meta_data": "{\"latitude\": 40.7168725, \"longitude\": -73.9976348, \"loc_time\": 0, \"speed\": 0.06567689031362534, \"bearing\": 0, \"altitude\": -18.700000762939453,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https://us-sorakumo-common.oss-us-west-1.aliyuncs.com/wifi_pics_id_us/21568226272124750_20260403152059236.jpg</t>
    </r>
    <r>
      <rPr>
        <sz val="11"/>
        <color theme="1"/>
        <rFont val="Aptos Narrow"/>
        <family val="2"/>
        <scheme val="minor"/>
      </rPr>
      <t>", "shoot_time": 1775244059, "meta_data": "{\"latitude\": 40.7168672, \"longitude\": -73.997625, \"loc_time\": 0, \"speed\": 0.07085760682821274, \"bearing\": 0, \"altitude\": -19.100000381469727,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</si>
  <si>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https://us-sorakumo-common.oss-us-west-1.aliyuncs.com/wifi_pics_id_us/21568226272124750_20260403152104766.jpg</t>
    </r>
    <r>
      <rPr>
        <sz val="11"/>
        <color theme="1"/>
        <rFont val="Aptos Narrow"/>
        <family val="2"/>
        <scheme val="minor"/>
      </rPr>
      <t>", "shoot_time": 1775244064, "meta_data": "{\"latitude\": 40.7168672, \"longitude\": -73.997625, \"altitude\": -19.100000381469727, \"loc_time\": 0, \"speed\": 0.07085760682821274,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https://us-sorakumo-common.oss-us-west-1.aliyuncs.com/wifi_pics_id_us/21568226272124750_20260403152106201.jpg</t>
    </r>
    <r>
      <rPr>
        <sz val="11"/>
        <color theme="1"/>
        <rFont val="Aptos Narrow"/>
        <family val="2"/>
        <scheme val="minor"/>
      </rPr>
      <t>", "shoot_time": 1775244066, "meta_data": "{\"latitude\": 40.7168672, \"longitude\": -73.997625, \"altitude\": -19.100000381469727, \"loc_time\": 0, \"speed\": 0.07085760682821274,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https://us-sorakumo-common.oss-us-west-1.aliyuncs.com/wifi_pics_id_us/21568226272124750_20260403152108992.jpg</t>
    </r>
    <r>
      <rPr>
        <sz val="11"/>
        <color theme="1"/>
        <rFont val="Aptos Narrow"/>
        <family val="2"/>
        <scheme val="minor"/>
      </rPr>
      <t>", "shoot_time": 1775244068, "meta_data": "{\"latitude\": 40.7168672, \"longitude\": -73.997625, \"altitude\": -19.100000381469727, \"loc_time\": 0, \"speed\": 0.07085760682821274, \"bearing\": 0, \"sat_num\": 32, \"loc_type\": \"fused\", \"accuracy\": 3}"}]</t>
    </r>
  </si>
  <si>
    <t>6216196867</t>
  </si>
  <si>
    <t>21568226267114571</t>
  </si>
  <si>
    <t>Gotham Burger Social Club</t>
  </si>
  <si>
    <t>131 Essex St, New York, NY 10002, USA</t>
  </si>
  <si>
    <t>40.720060</t>
  </si>
  <si>
    <t>-73.987620</t>
  </si>
  <si>
    <t>us_10086_6216196867_1</t>
  </si>
  <si>
    <t>7624648099227193104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</si>
  <si>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https://us-sorakumo-common.oss-us-west-1.aliyuncs.com/wifi_pics_id_us/21568226267114571_20260403175008702.jpg</t>
    </r>
    <r>
      <rPr>
        <sz val="11"/>
        <color theme="1"/>
        <rFont val="Aptos Narrow"/>
        <family val="2"/>
        <scheme val="minor"/>
      </rPr>
      <t>", "shoot_time": 1775253008, "meta_data": "{\"latitude\": 40.7200812, \"longitude\": -73.9880738, \"loc_time\": 0, \"speed\": 0.06728383898735046, \"bearing\": 0, \"altitude\": -20.899999618530273,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https://us-sorakumo-common.oss-us-west-1.aliyuncs.com/wifi_pics_id_us/21568226267114571_20260403175038706.jpg</t>
    </r>
    <r>
      <rPr>
        <sz val="11"/>
        <color theme="1"/>
        <rFont val="Aptos Narrow"/>
        <family val="2"/>
        <scheme val="minor"/>
      </rPr>
      <t>", "shoot_time": 1775253038, "meta_data": "{\"latitude\": 40.7200926, \"longitude\": -73.9881118, \"loc_time\": 0, \"speed\": 0.06937593221664429, \"bearing\": 0, \"altitude\": -21, \"sat_num\": 34, \"loc_type\": \"fused\", \"accuracy\": 3.374000072479248}"},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https://us-sorakumo-common.oss-us-west-1.aliyuncs.com/wifi_pics_id_us/21568226267114571_20260403175108717.jpg</t>
    </r>
    <r>
      <rPr>
        <sz val="11"/>
        <color theme="1"/>
        <rFont val="Aptos Narrow"/>
        <family val="2"/>
        <scheme val="minor"/>
      </rPr>
      <t>", "shoot_time": 1775253068, "meta_data": "{\"latitude\": 40.7201098, \"longitude\": -73.9881204, \"loc_time\": 0, \"speed\": 0.05731026455760002, \"bearing\": 0, \"altitude\": -21,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https://us-sorakumo-common.oss-us-west-1.aliyuncs.com/wifi_pics_id_us/21568226267114571_20260403175138732.jpg</t>
    </r>
    <r>
      <rPr>
        <sz val="11"/>
        <color theme="1"/>
        <rFont val="Aptos Narrow"/>
        <family val="2"/>
        <scheme val="minor"/>
      </rPr>
      <t>", "shoot_time": 1775253098, "meta_data": "{\"latitude\": 40.7200427, \"longitude\": -73.9880927, \"loc_time\": 0, \"speed\": 0.0737248957157135, \"bearing\": 0, \"altitude\": -21,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https://us-sorakumo-common.oss-us-west-1.aliyuncs.com/wifi_pics_id_us/21568226267114571_20260403175208755.jpg</t>
    </r>
    <r>
      <rPr>
        <sz val="11"/>
        <color theme="1"/>
        <rFont val="Aptos Narrow"/>
        <family val="2"/>
        <scheme val="minor"/>
      </rPr>
      <t>", "shoot_time": 1775253128, "meta_data": "{\"latitude\": 40.7200132, \"longitude\": -73.9881157, \"loc_time\": 0, \"speed\": 0.08370129019021988, \"bearing\": 0, \"altitude\": -20.700000762939453,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https://us-sorakumo-common.oss-us-west-1.aliyuncs.com/wifi_pics_id_us/21568226267114571_20260403175238767.jpg</t>
    </r>
    <r>
      <rPr>
        <sz val="11"/>
        <color theme="1"/>
        <rFont val="Aptos Narrow"/>
        <family val="2"/>
        <scheme val="minor"/>
      </rPr>
      <t>", "shoot_time": 1775253158, "meta_data": "{\"latitude\": 40.7201121, \"longitude\": -73.9881248, \"loc_time\": 0, \"speed\": 0.06830496340990067, \"bearing\": 0, \"altitude\": -21, \"sat_num\": 33, \"loc_type\": \"fused\", \"accuracy\": 3.3519999980926514}"},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https://us-sorakumo-common.oss-us-west-1.aliyuncs.com/wifi_pics_id_us/21568226267114571_20260403175240672.jpg</t>
    </r>
    <r>
      <rPr>
        <sz val="11"/>
        <color theme="1"/>
        <rFont val="Aptos Narrow"/>
        <family val="2"/>
        <scheme val="minor"/>
      </rPr>
      <t>", "shoot_time": 1775253160, "meta_data": "{\"latitude\": 40.7201017, \"longitude\": -73.988125, \"loc_time\": 0, \"speed\": 0.08092635869979858, \"bearing\": 0, \"altitude\": -21, \"sat_num\": 33, \"loc_type\": \"fused\", \"accuracy\": 3.440000057220459}"}]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</si>
  <si>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https://us-sorakumo-common.oss-us-west-1.aliyuncs.com/wifi_pics_id_us/21568226267114571_20260403175244296.jpg</t>
    </r>
    <r>
      <rPr>
        <sz val="11"/>
        <color theme="1"/>
        <rFont val="Aptos Narrow"/>
        <family val="2"/>
        <scheme val="minor"/>
      </rPr>
      <t>", "shoot_time": 1775253164, "meta_data": "{\"latitude\": 40.7201017, \"longitude\": -73.988125, \"altitude\": -21, \"loc_time\": 0, \"speed\": 0.08092635869979858, \"bearing\": 0, \"sat_num\": 33, \"loc_type\": \"fused\", \"accuracy\": 3.440000057220459}"},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https://us-sorakumo-common.oss-us-west-1.aliyuncs.com/wifi_pics_id_us/21568226267114571_20260403175247239.jpg</t>
    </r>
    <r>
      <rPr>
        <sz val="11"/>
        <color theme="1"/>
        <rFont val="Aptos Narrow"/>
        <family val="2"/>
        <scheme val="minor"/>
      </rPr>
      <t>", "shoot_time": 1775253167, "meta_data": "{\"latitude\": 40.7201117, \"longitude\": -73.988124, \"altitude\": -21, \"loc_time\": 0, \"speed\": 0.0774659812450409, \"bearing\": 0, \"sat_num\": 33, \"loc_type\": \"fused\", \"accuracy\": 3.5339999198913574}"},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https://us-sorakumo-common.oss-us-west-1.aliyuncs.com/wifi_pics_id_us/21568226267114571_20260403175249674.jpg</t>
    </r>
    <r>
      <rPr>
        <sz val="11"/>
        <color theme="1"/>
        <rFont val="Aptos Narrow"/>
        <family val="2"/>
        <scheme val="minor"/>
      </rPr>
      <t>", "shoot_time": 1775253169, "meta_data": "{\"latitude\": 40.7201117, \"longitude\": -73.988124, \"altitude\": -21, \"loc_time\": 0, \"speed\": 0.0774659812450409, \"bearing\": 0, \"sat_num\": 33, \"loc_type\": \"fused\", \"accuracy\": 3.5339999198913574}"}]</t>
    </r>
  </si>
  <si>
    <t>6045705219</t>
  </si>
  <si>
    <t>21568226260797519</t>
  </si>
  <si>
    <t>Legasea Bar &amp; Grill</t>
  </si>
  <si>
    <t>485 7th Ave, New York, NY 10018, USA</t>
  </si>
  <si>
    <t>40.752457</t>
  </si>
  <si>
    <t>-73.989365</t>
  </si>
  <si>
    <t>us_10086_6045705219_1</t>
  </si>
  <si>
    <t>7624589278345187073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</si>
  <si>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https://us-sorakumo-common.oss-us-west-1.aliyuncs.com/wifi_pics_id_us/21568226260797519_20260403132817987.jpg</t>
    </r>
    <r>
      <rPr>
        <sz val="11"/>
        <color theme="1"/>
        <rFont val="Aptos Narrow"/>
        <family val="2"/>
        <scheme val="minor"/>
      </rPr>
      <t>", "shoot_time": 1775237297, "meta_data": "{\"latitude\": 40.7527634, \"longitude\": -73.9891533, \"loc_time\": 0, \"speed\": 1.0118221044540405, \"bearing\": 208.36923217773438, \"altitude\": -17.600000381469727, \"sat_num\": 27, \"loc_type\": \"fused\", \"accuracy\": 8.392000198364258}"},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https://us-sorakumo-common.oss-us-west-1.aliyuncs.com/wifi_pics_id_us/21568226260797519_20260403132848013.jpg</t>
    </r>
    <r>
      <rPr>
        <sz val="11"/>
        <color theme="1"/>
        <rFont val="Aptos Narrow"/>
        <family val="2"/>
        <scheme val="minor"/>
      </rPr>
      <t>", "shoot_time": 1775237328, "meta_data": "{\"latitude\": 40.7528772, \"longitude\": -73.9898223, \"loc_time\": 0, \"speed\": 0.6730711460113525, \"bearing\": 214.04469299316406, \"altitude\": -17.799999237060547, \"sat_num\": 27, \"loc_type\": \"fused\", \"accuracy\": 4.609000205993652}"},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https://us-sorakumo-common.oss-us-west-1.aliyuncs.com/wifi_pics_id_us/21568226260797519_20260403132918033.jpg</t>
    </r>
    <r>
      <rPr>
        <sz val="11"/>
        <color theme="1"/>
        <rFont val="Aptos Narrow"/>
        <family val="2"/>
        <scheme val="minor"/>
      </rPr>
      <t>", "shoot_time": 1775237358, "meta_data": "{\"latitude\": 40.7526348, \"longitude\": -73.9902127, \"loc_time\": 0, \"speed\": 0.4047606885433197, \"bearing\": 203.34059143066406, \"altitude\": -17.899999618530273, \"sat_num\": 27, \"loc_type\": \"fused\", \"accuracy\": 3.871000051498413}"},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https://us-sorakumo-common.oss-us-west-1.aliyuncs.com/wifi_pics_id_us/21568226260797519_20260403132948038.jpg</t>
    </r>
    <r>
      <rPr>
        <sz val="11"/>
        <color theme="1"/>
        <rFont val="Aptos Narrow"/>
        <family val="2"/>
        <scheme val="minor"/>
      </rPr>
      <t>", "shoot_time": 1775237388, "meta_data": "{\"latitude\": 40.7525648, \"longitude\": -73.9901202, \"loc_time\": 0, \"speed\": 0.018321771174669266, \"bearing\": 0, \"altitude\": -17.899999618530273, \"sat_num\": 26, \"loc_type\": \"fused\", \"accuracy\": 3.0920000076293945}"},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https://us-sorakumo-common.oss-us-west-1.aliyuncs.com/wifi_pics_id_us/21568226260797519_20260403133018041.jpg</t>
    </r>
    <r>
      <rPr>
        <sz val="11"/>
        <color theme="1"/>
        <rFont val="Aptos Narrow"/>
        <family val="2"/>
        <scheme val="minor"/>
      </rPr>
      <t>", "shoot_time": 1775237418, "meta_data": "{\"latitude\": 40.7525409, \"longitude\": -73.9900731, \"loc_time\": 0, \"speed\": 0.06103010103106499, \"bearing\": 0, \"altitude\": -18,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https://us-sorakumo-common.oss-us-west-1.aliyuncs.com/wifi_pics_id_us/21568226260797519_20260403133048057.jpg</t>
    </r>
    <r>
      <rPr>
        <sz val="11"/>
        <color theme="1"/>
        <rFont val="Aptos Narrow"/>
        <family val="2"/>
        <scheme val="minor"/>
      </rPr>
      <t>", "shoot_time": 1775237448, "meta_data": "{\"latitude\": 40.7525348, \"longitude\": -73.9900507, \"loc_time\": 0, \"speed\": 0.05439296364784241, \"bearing\": 0, \"altitude\": -17.899999618530273,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https://us-sorakumo-common.oss-us-west-1.aliyuncs.com/wifi_pics_id_us/21568226260797519_20260403133118063.jpg</t>
    </r>
    <r>
      <rPr>
        <sz val="11"/>
        <color theme="1"/>
        <rFont val="Aptos Narrow"/>
        <family val="2"/>
        <scheme val="minor"/>
      </rPr>
      <t>", "shoot_time": 1775237478, "meta_data": "{\"latitude\": 40.7525404, \"longitude\": -73.9900712, \"loc_time\": 0, \"speed\": 0.06899901479482651, \"bearing\": 0, \"altitude\": -17.700000762939453,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https://us-sorakumo-common.oss-us-west-1.aliyuncs.com/wifi_pics_id_us/21568226260797519_20260403133148070.jpg</t>
    </r>
    <r>
      <rPr>
        <sz val="11"/>
        <color theme="1"/>
        <rFont val="Aptos Narrow"/>
        <family val="2"/>
        <scheme val="minor"/>
      </rPr>
      <t>", "shoot_time": 1775237508, "meta_data": "{\"latitude\": 40.752558, \"longitude\": -73.9901554, \"loc_time\": 0, \"speed\": 0.08338325470685959, \"bearing\": 0, \"altitude\": -17.700000762939453, \"sat_num\": 26, \"loc_type\": \"fused\", \"accuracy\": 3.7290000915527344}"},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https://us-sorakumo-common.oss-us-west-1.aliyuncs.com/wifi_pics_id_us/21568226260797519_20260403133156374.jpg</t>
    </r>
    <r>
      <rPr>
        <sz val="11"/>
        <color theme="1"/>
        <rFont val="Aptos Narrow"/>
        <family val="2"/>
        <scheme val="minor"/>
      </rPr>
      <t>", "shoot_time": 1775237516, "meta_data": "{\"latitude\": 40.7525631, \"longitude\": -73.990167, \"loc_time\": 0, \"speed\": 0.08750752359628677, \"bearing\": 0, \"altitude\": -17.799999237060547,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</si>
  <si>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https://us-sorakumo-common.oss-us-west-1.aliyuncs.com/wifi_pics_id_us/21568226260797519_20260403133205225.jpg</t>
    </r>
    <r>
      <rPr>
        <sz val="11"/>
        <color theme="1"/>
        <rFont val="Aptos Narrow"/>
        <family val="2"/>
        <scheme val="minor"/>
      </rPr>
      <t>", "shoot_time": 1775237525, "meta_data": "{\"latitude\": 40.7527545, \"longitude\": -73.9901419, \"altitude\": -17.899999618530273, \"loc_time\": 0, \"speed\": 0.22466176748275757, \"bearing\": 86.12872314453125, \"sat_num\": 26, \"loc_type\": \"fused\", \"accuracy\": 5.421000003814697}"},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https://us-sorakumo-common.oss-us-west-1.aliyuncs.com/wifi_pics_id_us/21568226260797519_20260403133207407.jpg</t>
    </r>
    <r>
      <rPr>
        <sz val="11"/>
        <color theme="1"/>
        <rFont val="Aptos Narrow"/>
        <family val="2"/>
        <scheme val="minor"/>
      </rPr>
      <t>", "shoot_time": 1775237527, "meta_data": "{\"latitude\": 40.7527651, \"longitude\": -73.9901403, \"altitude\": -17.899999618530273, \"loc_time\": 0, \"speed\": 0.06237000599503517, \"bearing\": 0, \"sat_num\": 26, \"loc_type\": \"fused\", \"accuracy\": 5.052000045776367}"},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https://us-sorakumo-common.oss-us-west-1.aliyuncs.com/wifi_pics_id_us/21568226260797519_20260403133211147.jpg</t>
    </r>
    <r>
      <rPr>
        <sz val="11"/>
        <color theme="1"/>
        <rFont val="Aptos Narrow"/>
        <family val="2"/>
        <scheme val="minor"/>
      </rPr>
      <t>", "shoot_time": 1775237531, "meta_data": "{\"latitude\": 40.7528077, \"longitude\": -73.9901639, \"altitude\": -17.5, \"loc_time\": 0, \"speed\": 0.5132921934127808, \"bearing\": 102.64317321777344, \"sat_num\": 26, \"loc_type\": \"fused\", \"accuracy\": 3.572999954223633}"}]</t>
    </r>
  </si>
  <si>
    <t>5870608131</t>
  </si>
  <si>
    <t>22535796483521186</t>
  </si>
  <si>
    <t>Joe's Pizza Broadway</t>
  </si>
  <si>
    <t>1435 Broadway, New York, NY 10018, USA</t>
  </si>
  <si>
    <t>40.754712</t>
  </si>
  <si>
    <t>-73.987014</t>
  </si>
  <si>
    <t>us_10086_5870608131_1</t>
  </si>
  <si>
    <t>7624561496710778625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</si>
  <si>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https://us-sorakumo-common.oss-us-west-1.aliyuncs.com/wifi_pics_id_us/22535796483521186_20260403114849283.jpg</t>
    </r>
    <r>
      <rPr>
        <sz val="11"/>
        <color theme="1"/>
        <rFont val="Aptos Narrow"/>
        <family val="2"/>
        <scheme val="minor"/>
      </rPr>
      <t>", "shoot_time": 1775231329, "meta_data": "{\"latitude\": 40.754563, \"longitude\": -73.9873886, \"loc_time\": 0, \"speed\": 0.8036485910415649, \"bearing\": 117.38819122314453, \"altitude\": -13.899999618530273, \"sat_num\": 30, \"loc_type\": \"fused\", \"accuracy\": 4.068999767303467}"},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https://us-sorakumo-common.oss-us-west-1.aliyuncs.com/wifi_pics_id_us/22535796483521186_20260403114919299.jpg</t>
    </r>
    <r>
      <rPr>
        <sz val="11"/>
        <color theme="1"/>
        <rFont val="Aptos Narrow"/>
        <family val="2"/>
        <scheme val="minor"/>
      </rPr>
      <t>", "shoot_time": 1775231359, "meta_data": "{\"latitude\": 40.7545785, \"longitude\": -73.9872483, \"loc_time\": 0, \"speed\": 0.6186025142669678, \"bearing\": 38.64872360229492, \"altitude\": -13.899999618530273, \"sat_num\": 30, \"loc_type\": \"fused\", \"accuracy\": 6.517000198364258}"},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https://us-sorakumo-common.oss-us-west-1.aliyuncs.com/wifi_pics_id_us/22535796483521186_20260403114949318.jpg</t>
    </r>
    <r>
      <rPr>
        <sz val="11"/>
        <color theme="1"/>
        <rFont val="Aptos Narrow"/>
        <family val="2"/>
        <scheme val="minor"/>
      </rPr>
      <t>", "shoot_time": 1775231389, "meta_data": "{\"latitude\": 40.7545334, \"longitude\": -73.9871502, \"loc_time\": 0, \"speed\": 0.09672626107931137, \"bearing\": 0, \"altitude\": -13.899999618530273, \"sat_num\": 30, \"loc_type\": \"fused\", \"accuracy\": 3.4739999771118164}"},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https://us-sorakumo-common.oss-us-west-1.aliyuncs.com/wifi_pics_id_us/22535796483521186_20260403115019322.jpg</t>
    </r>
    <r>
      <rPr>
        <sz val="11"/>
        <color theme="1"/>
        <rFont val="Aptos Narrow"/>
        <family val="2"/>
        <scheme val="minor"/>
      </rPr>
      <t>", "shoot_time": 1775231419, "meta_data": "{\"latitude\": 40.7544619, \"longitude\": -73.9869413, \"loc_time\": 0, \"speed\": 0.07344119995832443, \"bearing\": 0, \"altitude\": -13.800000190734863, \"sat_num\": 30, \"loc_type\": \"fused\", \"accuracy\": 4.560999870300293}"},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https://us-sorakumo-common.oss-us-west-1.aliyuncs.com/wifi_pics_id_us/22535796483521186_20260403115049356.jpg</t>
    </r>
    <r>
      <rPr>
        <sz val="11"/>
        <color theme="1"/>
        <rFont val="Aptos Narrow"/>
        <family val="2"/>
        <scheme val="minor"/>
      </rPr>
      <t>", "shoot_time": 1775231449, "meta_data": "{\"latitude\": 40.7545568, \"longitude\": -73.9867783, \"loc_time\": 0, \"speed\": 0.11375048011541367, \"bearing\": 13.949992179870605, \"altitude\": -13.59999942779541, \"sat_num\": 30,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https://us-sorakumo-common.oss-us-west-1.aliyuncs.com/wifi_pics_id_us/22535796483521186_20260403115119368.jpg</t>
    </r>
    <r>
      <rPr>
        <sz val="11"/>
        <color theme="1"/>
        <rFont val="Aptos Narrow"/>
        <family val="2"/>
        <scheme val="minor"/>
      </rPr>
      <t>", "shoot_time": 1775231479, "meta_data": "{\"latitude\": 40.7546351, \"longitude\": -73.9867458, \"loc_time\": 0, \"speed\": 0.12798912823200226, \"bearing\": 7.281374931335449, \"altitude\": -13.899999618530273, \"sat_num\": 30, \"loc_type\": \"fused\", \"accuracy\": 3.687000036239624}"},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https://us-sorakumo-common.oss-us-west-1.aliyuncs.com/wifi_pics_id_us/22535796483521186_20260403115149382.jpg</t>
    </r>
    <r>
      <rPr>
        <sz val="11"/>
        <color theme="1"/>
        <rFont val="Aptos Narrow"/>
        <family val="2"/>
        <scheme val="minor"/>
      </rPr>
      <t>", "shoot_time": 1775231509, "meta_data": "{\"latitude\": 40.7546712, \"longitude\": -73.986707, \"loc_time\": 0, \"speed\": 0.23927611112594604, \"bearing\": 13.82576847076416, \"altitude\": -13.899999618530273, \"sat_num\": 30, \"loc_type\": \"fused\", \"accuracy\": 4.071000099182129}"},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https://us-sorakumo-common.oss-us-west-1.aliyuncs.com/wifi_pics_id_us/22535796483521186_20260403115219390.jpg</t>
    </r>
    <r>
      <rPr>
        <sz val="11"/>
        <color theme="1"/>
        <rFont val="Aptos Narrow"/>
        <family val="2"/>
        <scheme val="minor"/>
      </rPr>
      <t>", "shoot_time": 1775231539, "meta_data": "{\"latitude\": 40.7547551, \"longitude\": -73.9867678, \"loc_time\": 0, \"speed\": 0.11141914129257202, \"bearing\": 300.1692810058594, \"altitude\": -13.59999942779541, \"sat_num\": 30, \"loc_type\": \"fused\", \"accuracy\": 4.682000160217285}"},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https://us-sorakumo-common.oss-us-west-1.aliyuncs.com/wifi_pics_id_us/22535796483521186_20260403115221521.jpg</t>
    </r>
    <r>
      <rPr>
        <sz val="11"/>
        <color theme="1"/>
        <rFont val="Aptos Narrow"/>
        <family val="2"/>
        <scheme val="minor"/>
      </rPr>
      <t>", "shoot_time": 1775231541, "meta_data": "{\"latitude\": 40.7547611, \"longitude\": -73.9867799, \"loc_time\": 0, \"speed\": 0.10886760801076889, \"bearing\": 296.7804260253906, \"altitude\": -13.899999618530273, \"sat_num\": 30, \"loc_type\": \"fused\", \"accuracy\": 4.599999904632568}"}]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</si>
  <si>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https://us-sorakumo-common.oss-us-west-1.aliyuncs.com/wifi_pics_id_us/22535796483521186_20260403115227027.jpg</t>
    </r>
    <r>
      <rPr>
        <sz val="11"/>
        <color theme="1"/>
        <rFont val="Aptos Narrow"/>
        <family val="2"/>
        <scheme val="minor"/>
      </rPr>
      <t>", "shoot_time": 1775231547, "meta_data": "{\"latitude\": 40.7547611, \"longitude\": -73.9867799, \"altitude\": -13.899999618530273, \"loc_time\": 0, \"speed\": 0.10886760801076889, \"bearing\": 296.7804260253906, \"sat_num\": 30, \"loc_type\": \"fused\", \"accuracy\": 4.599999904632568}"},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https://us-sorakumo-common.oss-us-west-1.aliyuncs.com/wifi_pics_id_us/22535796483521186_20260403115228708.jpg</t>
    </r>
    <r>
      <rPr>
        <sz val="11"/>
        <color theme="1"/>
        <rFont val="Aptos Narrow"/>
        <family val="2"/>
        <scheme val="minor"/>
      </rPr>
      <t>", "shoot_time": 1775231548, "meta_data": "{\"latitude\": 40.7547611, \"longitude\": -73.9867799, \"altitude\": -13.899999618530273, \"loc_time\": 0, \"speed\": 0.10886760801076889, \"bearing\": 296.7804260253906, \"sat_num\": 30, \"loc_type\": \"fused\", \"accuracy\": 4.599999904632568}"},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https://us-sorakumo-common.oss-us-west-1.aliyuncs.com/wifi_pics_id_us/22535796483521186_20260403115231594.jpg</t>
    </r>
    <r>
      <rPr>
        <sz val="11"/>
        <color theme="1"/>
        <rFont val="Aptos Narrow"/>
        <family val="2"/>
        <scheme val="minor"/>
      </rPr>
      <t>", "shoot_time": 1775231551, "meta_data": "{\"latitude\": 40.7547687, \"longitude\": -73.9867914, \"altitude\": -13.59999942779541, \"loc_time\": 0, \"speed\": 0.10914695262908936, \"bearing\": 324.6739807128906, \"sat_num\": 30, \"loc_type\": \"fused\", \"accuracy\": 4.711999893188477}"}]</t>
    </r>
  </si>
  <si>
    <t>5866000387</t>
  </si>
  <si>
    <t>42203860748647447</t>
  </si>
  <si>
    <t>Bagel Pub - Garment District</t>
  </si>
  <si>
    <t>On 38th street Off of Broadway, 1385 Broadway, New York, NY 10018, États-Unis</t>
  </si>
  <si>
    <t>-73.987570</t>
  </si>
  <si>
    <t>us_10086_5866000387_1</t>
  </si>
  <si>
    <t>7624573824386158353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</si>
  <si>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https://us-sorakumo-common.oss-us-west-1.aliyuncs.com/wifi_pics_id_us/42203860748647447_20260403124611754.jpg</t>
    </r>
    <r>
      <rPr>
        <sz val="11"/>
        <color theme="1"/>
        <rFont val="Aptos Narrow"/>
        <family val="2"/>
        <scheme val="minor"/>
      </rPr>
      <t>", "shoot_time": 1775234771, "meta_data": "{\"latitude\": 40.7529517, \"longitude\": -73.9873532, \"loc_time\": 0, \"speed\": 0.9193543195724487, \"bearing\": 205.9032745361328, \"altitude\": -13.899999618530273, \"sat_num\": 28, \"loc_type\": \"fused\", \"accuracy\": 3.865000009536743}"},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https://us-sorakumo-common.oss-us-west-1.aliyuncs.com/wifi_pics_id_us/42203860748647447_20260403124641758.jpg</t>
    </r>
    <r>
      <rPr>
        <sz val="11"/>
        <color theme="1"/>
        <rFont val="Aptos Narrow"/>
        <family val="2"/>
        <scheme val="minor"/>
      </rPr>
      <t>", "shoot_time": 1775234801, "meta_data": "{\"latitude\": 40.7528344, \"longitude\": -73.987024, \"loc_time\": 0, \"speed\": 0.6781736612319946, \"bearing\": 113.74038696289062, \"altitude\": -13.5, \"sat_num\": 28, \"loc_type\": \"fused\", \"accuracy\": 3.319000005722046}"},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https://us-sorakumo-common.oss-us-west-1.aliyuncs.com/wifi_pics_id_us/42203860748647447_20260403124711769.jpg</t>
    </r>
    <r>
      <rPr>
        <sz val="11"/>
        <color theme="1"/>
        <rFont val="Aptos Narrow"/>
        <family val="2"/>
        <scheme val="minor"/>
      </rPr>
      <t>", "shoot_time": 1775234831, "meta_data": "{\"latitude\": 40.7527192, \"longitude\": -73.9867721, \"loc_time\": 0, \"speed\": 0.7416916489601135, \"bearing\": 117.61331176757812, \"altitude\": -13.399999618530273, \"sat_num\": 28, \"loc_type\": \"fused\", \"accuracy\": 3.2780001163482666}"},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https://us-sorakumo-common.oss-us-west-1.aliyuncs.com/wifi_pics_id_us/42203860748647447_20260403124741789.jpg</t>
    </r>
    <r>
      <rPr>
        <sz val="11"/>
        <color theme="1"/>
        <rFont val="Aptos Narrow"/>
        <family val="2"/>
        <scheme val="minor"/>
      </rPr>
      <t>", "shoot_time": 1775234861, "meta_data": "{\"latitude\": 40.752565, \"longitude\": -73.986414, \"loc_time\": 0, \"speed\": 0.8292165994644165, \"bearing\": 112.30780029296875, \"altitude\": -13.199999809265137, \"sat_num\": 28, \"loc_type\": \"fused\", \"accuracy\": 3.568000078201294}"},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https://us-sorakumo-common.oss-us-west-1.aliyuncs.com/wifi_pics_id_us/42203860748647447_20260403124811793.jpg</t>
    </r>
    <r>
      <rPr>
        <sz val="11"/>
        <color theme="1"/>
        <rFont val="Aptos Narrow"/>
        <family val="2"/>
        <scheme val="minor"/>
      </rPr>
      <t>", "shoot_time": 1775234891, "meta_data": "{\"latitude\": 40.7524257, \"longitude\": -73.9864391, \"loc_time\": 0, \"speed\": 0.29622942209243774, \"bearing\": 351.0295104980469, \"altitude\": -13.59999942779541, \"sat_num\": 28,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https://us-sorakumo-common.oss-us-west-1.aliyuncs.com/wifi_pics_id_us/42203860748647447_20260403124841819.jpg</t>
    </r>
    <r>
      <rPr>
        <sz val="11"/>
        <color theme="1"/>
        <rFont val="Aptos Narrow"/>
        <family val="2"/>
        <scheme val="minor"/>
      </rPr>
      <t>", "shoot_time": 1775234921, "meta_data": "{\"latitude\": 40.752542, \"longitude\": -73.986798, \"loc_time\": 0, \"speed\": 0.8643977642059326, \"bearing\": 303.16558837890625, \"altitude\": -13.399999618530273, \"sat_num\": 28, \"loc_type\": \"fused\", \"accuracy\": 3.5350000858306885}"},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https://us-sorakumo-common.oss-us-west-1.aliyuncs.com/wifi_pics_id_us/42203860748647447_20260403124911851.jpg</t>
    </r>
    <r>
      <rPr>
        <sz val="11"/>
        <color theme="1"/>
        <rFont val="Aptos Narrow"/>
        <family val="2"/>
        <scheme val="minor"/>
      </rPr>
      <t>", "shoot_time": 1775234951, "meta_data": "{\"latitude\": 40.7525746, \"longitude\": -73.9868878, \"loc_time\": 0, \"speed\": 0.013237450271844864, \"bearing\": 0, \"altitude\": -13.699999809265137, \"sat_num\": 28, \"loc_type\": \"fused\", \"accuracy\": 3.5899999141693115}"},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https://us-sorakumo-common.oss-us-west-1.aliyuncs.com/wifi_pics_id_us/42203860748647447_20260403124941858.jpg</t>
    </r>
    <r>
      <rPr>
        <sz val="11"/>
        <color theme="1"/>
        <rFont val="Aptos Narrow"/>
        <family val="2"/>
        <scheme val="minor"/>
      </rPr>
      <t>", "shoot_time": 1775234981, "meta_data": "{\"latitude\": 40.7525821, \"longitude\": -73.9869266, \"loc_time\": 0, \"speed\": 0.05649147182703018, \"bearing\": 0, \"altitude\": -13.399999618530273,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https://us-sorakumo-common.oss-us-west-1.aliyuncs.com/wifi_pics_id_us/42203860748647447_20260403124950052.jpg</t>
    </r>
    <r>
      <rPr>
        <sz val="11"/>
        <color theme="1"/>
        <rFont val="Aptos Narrow"/>
        <family val="2"/>
        <scheme val="minor"/>
      </rPr>
      <t>", "shoot_time": 1775234990, "meta_data": "{\"latitude\": 40.7525871, \"longitude\": -73.986952, \"loc_time\": 0, \"speed\": 0.051816217601299286, \"bearing\": 0, \"altitude\": -13.699999809265137,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</si>
  <si>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https://us-sorakumo-common.oss-us-west-1.aliyuncs.com/wifi_pics_id_us/42203860748647447_20260403124953517.jpg</t>
    </r>
    <r>
      <rPr>
        <sz val="11"/>
        <color theme="1"/>
        <rFont val="Aptos Narrow"/>
        <family val="2"/>
        <scheme val="minor"/>
      </rPr>
      <t>", "shoot_time": 1775234993, "meta_data": "{\"latitude\": 40.7525906, \"longitude\": -73.9869631, \"altitude\": -12, \"loc_time\": 0, \"speed\": 0.09723430126905441,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https://us-sorakumo-common.oss-us-west-1.aliyuncs.com/wifi_pics_id_us/42203860748647447_20260403124955068.jpg</t>
    </r>
    <r>
      <rPr>
        <sz val="11"/>
        <color theme="1"/>
        <rFont val="Aptos Narrow"/>
        <family val="2"/>
        <scheme val="minor"/>
      </rPr>
      <t>", "shoot_time": 1775234995, "meta_data": "{\"latitude\": 40.7525906, \"longitude\": -73.9869631, \"altitude\": -12, \"loc_time\": 0, \"speed\": 0.09723430126905441,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https://us-sorakumo-common.oss-us-west-1.aliyuncs.com/wifi_pics_id_us/42203860748647447_20260403124959042.jpg</t>
    </r>
    <r>
      <rPr>
        <sz val="11"/>
        <color theme="1"/>
        <rFont val="Aptos Narrow"/>
        <family val="2"/>
        <scheme val="minor"/>
      </rPr>
      <t>", "shoot_time": 1775234999, "meta_data": "{\"latitude\": 40.7525906, \"longitude\": -73.9869631, \"altitude\": -12, \"loc_time\": 0, \"speed\": 0.09723430126905441, \"bearing\": 0, \"sat_num\": 28, \"loc_type\": \"fused\", \"accuracy\": 3}"}]</t>
    </r>
  </si>
  <si>
    <t>6064133123</t>
  </si>
  <si>
    <t>20319181078252642</t>
  </si>
  <si>
    <t>Bel-Fries</t>
  </si>
  <si>
    <t>132 Ludlow St, New York, NY 10002, USA</t>
  </si>
  <si>
    <t>40.720200</t>
  </si>
  <si>
    <t>-73.988170</t>
  </si>
  <si>
    <t>us_10086_6064133123_1</t>
  </si>
  <si>
    <t>7624647337395506952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</si>
  <si>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https://us-sorakumo-common.oss-us-west-1.aliyuncs.com/wifi_pics_id_us/20319181078252642_20260403173059723.jpg</t>
    </r>
    <r>
      <rPr>
        <sz val="11"/>
        <color theme="1"/>
        <rFont val="Aptos Narrow"/>
        <family val="2"/>
        <scheme val="minor"/>
      </rPr>
      <t>", "shoot_time": 1775251859, "meta_data": "{\"latitude\": 40.7200305, \"longitude\": -73.9882089, \"loc_time\": 0, \"speed\": 0.06373987346887589, \"bearing\": 0, \"altitude\": -20.700000762939453,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https://us-sorakumo-common.oss-us-west-1.aliyuncs.com/wifi_pics_id_us/20319181078252642_20260403173129731.jpg</t>
    </r>
    <r>
      <rPr>
        <sz val="11"/>
        <color theme="1"/>
        <rFont val="Aptos Narrow"/>
        <family val="2"/>
        <scheme val="minor"/>
      </rPr>
      <t>", "shoot_time": 1775251889, "meta_data": "{\"latitude\": 40.7200696, \"longitude\": -73.9882074, \"loc_time\": 0, \"speed\": 0.049117911607027054, \"bearing\": 0, \"altitude\": -20.799999237060547, \"sat_num\": 32,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https://us-sorakumo-common.oss-us-west-1.aliyuncs.com/wifi_pics_id_us/20319181078252642_20260403173159748.jpg</t>
    </r>
    <r>
      <rPr>
        <sz val="11"/>
        <color theme="1"/>
        <rFont val="Aptos Narrow"/>
        <family val="2"/>
        <scheme val="minor"/>
      </rPr>
      <t>", "shoot_time": 1775251919, "meta_data": "{\"latitude\": 40.7200681, \"longitude\": -73.9882192, \"loc_time\": 0, \"speed\": 0.07843079417943954, \"bearing\": 0, \"altitude\": -20.899999618530273,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https://us-sorakumo-common.oss-us-west-1.aliyuncs.com/wifi_pics_id_us/20319181078252642_20260403173229762.jpg</t>
    </r>
    <r>
      <rPr>
        <sz val="11"/>
        <color theme="1"/>
        <rFont val="Aptos Narrow"/>
        <family val="2"/>
        <scheme val="minor"/>
      </rPr>
      <t>", "shoot_time": 1775251949, "meta_data": "{\"latitude\": 40.7200681, \"longitude\": -73.9882192, \"loc_time\": 0, \"speed\": 0.07843079417943954, \"bearing\": 0, \"altitude\": -20.899999618530273,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https://us-sorakumo-common.oss-us-west-1.aliyuncs.com/wifi_pics_id_us/20319181078252642_20260403173259774.jpg</t>
    </r>
    <r>
      <rPr>
        <sz val="11"/>
        <color theme="1"/>
        <rFont val="Aptos Narrow"/>
        <family val="2"/>
        <scheme val="minor"/>
      </rPr>
      <t>", "shoot_time": 1775251979, "meta_data": "{\"latitude\": 40.7200716, \"longitude\": -73.9882082, \"loc_time\": 0, \"speed\": 0.06290505826473236, \"bearing\": 0, \"altitude\": -20.799999237060547,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https://us-sorakumo-common.oss-us-west-1.aliyuncs.com/wifi_pics_id_us/20319181078252642_20260403173307242.jpg</t>
    </r>
    <r>
      <rPr>
        <sz val="11"/>
        <color theme="1"/>
        <rFont val="Aptos Narrow"/>
        <family val="2"/>
        <scheme val="minor"/>
      </rPr>
      <t>", "shoot_time": 1775251987, "meta_data": "{\"latitude\": 40.7200716, \"longitude\": -73.9882082, \"loc_time\": 0, \"speed\": 0.06290505826473236, \"bearing\": 0, \"altitude\": -20.799999237060547,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</si>
  <si>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https://us-sorakumo-common.oss-us-west-1.aliyuncs.com/wifi_pics_id_us/20319181078252642_20260403173311788.jpg</t>
    </r>
    <r>
      <rPr>
        <sz val="11"/>
        <color theme="1"/>
        <rFont val="Aptos Narrow"/>
        <family val="2"/>
        <scheme val="minor"/>
      </rPr>
      <t>", "shoot_time": 1775251991, "meta_data": "{\"latitude\": 40.7200634, \"longitude\": -73.9882032, \"altitude\": -20.899999618530273, \"loc_time\": 0, \"speed\": 0.07856934517621994,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https://us-sorakumo-common.oss-us-west-1.aliyuncs.com/wifi_pics_id_us/20319181078252642_20260403173312928.jpg</t>
    </r>
    <r>
      <rPr>
        <sz val="11"/>
        <color theme="1"/>
        <rFont val="Aptos Narrow"/>
        <family val="2"/>
        <scheme val="minor"/>
      </rPr>
      <t>", "shoot_time": 1775251992, "meta_data": "{\"latitude\": 40.7200634, \"longitude\": -73.9882032, \"altitude\": -20.899999618530273, \"loc_time\": 0, \"speed\": 0.07856934517621994,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https://us-sorakumo-common.oss-us-west-1.aliyuncs.com/wifi_pics_id_us/20319181078252642_20260403173314970.jpg</t>
    </r>
    <r>
      <rPr>
        <sz val="11"/>
        <color theme="1"/>
        <rFont val="Aptos Narrow"/>
        <family val="2"/>
        <scheme val="minor"/>
      </rPr>
      <t>", "shoot_time": 1775251994, "meta_data": "{\"latitude\": 40.7200544, \"longitude\": -73.9882016, \"altitude\": -20.899999618530273, \"loc_time\": 0, \"speed\": 0.07300404459238052, \"bearing\": 0, \"sat_num\": 32, \"loc_type\": \"fused\", \"accuracy\": 3.4779999256134033}"}]</t>
    </r>
  </si>
  <si>
    <t>6050318083</t>
  </si>
  <si>
    <t>21568226329995816</t>
  </si>
  <si>
    <t>DIM SUM SAM</t>
  </si>
  <si>
    <t>240 W 40th St, New York, NY 10018، الولايات المتحدة</t>
  </si>
  <si>
    <t>40.755177</t>
  </si>
  <si>
    <t>-73.989555</t>
  </si>
  <si>
    <t>us_10086_6050318083_1</t>
  </si>
  <si>
    <t>7624556770497679120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</si>
  <si>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https://us-sorakumo-common.oss-us-west-1.aliyuncs.com/wifi_pics_id_us/21568226329995816_20260403112949573.jpg</t>
    </r>
    <r>
      <rPr>
        <sz val="11"/>
        <color theme="1"/>
        <rFont val="Aptos Narrow"/>
        <family val="2"/>
        <scheme val="minor"/>
      </rPr>
      <t>", "shoot_time": 1775230189, "meta_data": "{\"latitude\": 40.755515, \"longitude\": -73.9898289, \"loc_time\": 0, \"speed\": 0.9682801961898804, \"bearing\": 120.27820587158203, \"altitude\": -17.799999237060547, \"sat_num\": 31, \"loc_type\": \"fused\", \"accuracy\": 3.305999994277954}"},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https://us-sorakumo-common.oss-us-west-1.aliyuncs.com/wifi_pics_id_us/21568226329995816_20260403113019581.jpg</t>
    </r>
    <r>
      <rPr>
        <sz val="11"/>
        <color theme="1"/>
        <rFont val="Aptos Narrow"/>
        <family val="2"/>
        <scheme val="minor"/>
      </rPr>
      <t>", "shoot_time": 1775230219, "meta_data": "{\"latitude\": 40.7554635, \"longitude\": -73.989666, \"loc_time\": 0, \"speed\": 0.7970196604728699, \"bearing\": 110.06534576416016, \"altitude\": -14.399999618530273, \"sat_num\": 32, \"loc_type\": \"fused\", \"accuracy\": 3.871999979019165}"},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https://us-sorakumo-common.oss-us-west-1.aliyuncs.com/wifi_pics_id_us/21568226329995816_20260403113049591.jpg</t>
    </r>
    <r>
      <rPr>
        <sz val="11"/>
        <color theme="1"/>
        <rFont val="Aptos Narrow"/>
        <family val="2"/>
        <scheme val="minor"/>
      </rPr>
      <t>", "shoot_time": 1775230249, "meta_data": "{\"latitude\": 40.7553098, \"longitude\": -73.9892424, \"loc_time\": 0, \"speed\": 0.8695168495178223, \"bearing\": 115.7680892944336, \"altitude\": -16.299999237060547, \"sat_num\": 32,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https://us-sorakumo-common.oss-us-west-1.aliyuncs.com/wifi_pics_id_us/21568226329995816_20260403113119600.jpg</t>
    </r>
    <r>
      <rPr>
        <sz val="11"/>
        <color theme="1"/>
        <rFont val="Aptos Narrow"/>
        <family val="2"/>
        <scheme val="minor"/>
      </rPr>
      <t>", "shoot_time": 1775230279, "meta_data": "{\"latitude\": 40.7551315, \"longitude\": -73.9888111, \"loc_time\": 0, \"speed\": 0.829863965511322, \"bearing\": 132.1822509765625, \"altitude\": -15.899999618530273, \"sat_num\": 32, \"loc_type\": \"fused\", \"accuracy\": 3.7869999408721924}"},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https://us-sorakumo-common.oss-us-west-1.aliyuncs.com/wifi_pics_id_us/21568226329995816_20260403113149608.jpg</t>
    </r>
    <r>
      <rPr>
        <sz val="11"/>
        <color theme="1"/>
        <rFont val="Aptos Narrow"/>
        <family val="2"/>
        <scheme val="minor"/>
      </rPr>
      <t>", "shoot_time": 1775230309, "meta_data": "{\"latitude\": 40.7550966, \"longitude\": -73.9887583, \"loc_time\": 0, \"speed\": 0.025235872715711594, \"bearing\": 0, \"altitude\": -15.799999237060547, \"sat_num\": 32, \"loc_type\": \"fused\", \"accuracy\": 3.6050000190734863}"},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https://us-sorakumo-common.oss-us-west-1.aliyuncs.com/wifi_pics_id_us/21568226329995816_20260403113219613.jpg</t>
    </r>
    <r>
      <rPr>
        <sz val="11"/>
        <color theme="1"/>
        <rFont val="Aptos Narrow"/>
        <family val="2"/>
        <scheme val="minor"/>
      </rPr>
      <t>", "shoot_time": 1775230339, "meta_data": "{\"latitude\": 40.7551647, \"longitude\": -73.9889909, \"loc_time\": 0, \"speed\": 0.6044674515724182, \"bearing\": 291.72607421875, \"altitude\": -16.100000381469727, \"sat_num\": 32, \"loc_type\": \"fused\", \"accuracy\": 3.3450000286102295}"},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https://us-sorakumo-common.oss-us-west-1.aliyuncs.com/wifi_pics_id_us/21568226329995816_20260403113249633.jpg</t>
    </r>
    <r>
      <rPr>
        <sz val="11"/>
        <color theme="1"/>
        <rFont val="Aptos Narrow"/>
        <family val="2"/>
        <scheme val="minor"/>
      </rPr>
      <t>", "shoot_time": 1775230369, "meta_data": "{\"latitude\": 40.7552693, \"longitude\": -73.9892852, \"loc_time\": 0, \"speed\": 0.7260755300521851, \"bearing\": 291.23114013671875, \"altitude\": -16.100000381469727, \"sat_num\": 32, \"loc_type\": \"fused\", \"accuracy\": 4.7789998054504395}"},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https://us-sorakumo-common.oss-us-west-1.aliyuncs.com/wifi_pics_id_us/21568226329995816_20260403113319645.jpg</t>
    </r>
    <r>
      <rPr>
        <sz val="11"/>
        <color theme="1"/>
        <rFont val="Aptos Narrow"/>
        <family val="2"/>
        <scheme val="minor"/>
      </rPr>
      <t>", "shoot_time": 1775230399, "meta_data": "{\"latitude\": 40.7553676, \"longitude\": -73.9894542, \"loc_time\": 0, \"speed\": 0.5903968214988708, \"bearing\": 314.7456970214844, \"altitude\": -14.5, \"sat_num\": 32, \"loc_type\": \"fused\", \"accuracy\": 5.947000026702881}"},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https://us-sorakumo-common.oss-us-west-1.aliyuncs.com/wifi_pics_id_us/21568226329995816_20260403113342093.jpg</t>
    </r>
    <r>
      <rPr>
        <sz val="11"/>
        <color theme="1"/>
        <rFont val="Aptos Narrow"/>
        <family val="2"/>
        <scheme val="minor"/>
      </rPr>
      <t>", "shoot_time": 1775230422, "meta_data": "{\"latitude\": 40.7553757, \"longitude\": -73.9895098, \"loc_time\": 0, \"speed\": 0.09823507815599442, \"bearing\": 0, \"altitude\": -15, \"sat_num\": 31, \"loc_type\": \"fused\", \"accuracy\": 5.491000175476074}"}]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</si>
  <si>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https://us-sorakumo-common.oss-us-west-1.aliyuncs.com/wifi_pics_id_us/21568226329995816_20260403113351239.jpg</t>
    </r>
    <r>
      <rPr>
        <sz val="11"/>
        <color theme="1"/>
        <rFont val="Aptos Narrow"/>
        <family val="2"/>
        <scheme val="minor"/>
      </rPr>
      <t>", "shoot_time": 1775230431, "meta_data": "{\"latitude\": 40.7553401, \"longitude\": -73.9895062, \"altitude\": -14.799999237060547, \"loc_time\": 0, \"speed\": 0.08435220271348953, \"bearing\": 0, \"sat_num\": 32, \"loc_type\": \"fused\", \"accuracy\": 4.72599983215332}"},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https://us-sorakumo-common.oss-us-west-1.aliyuncs.com/wifi_pics_id_us/21568226329995816_20260403113352724.jpg</t>
    </r>
    <r>
      <rPr>
        <sz val="11"/>
        <color theme="1"/>
        <rFont val="Aptos Narrow"/>
        <family val="2"/>
        <scheme val="minor"/>
      </rPr>
      <t>", "shoot_time": 1775230432, "meta_data": "{\"latitude\": 40.7553401, \"longitude\": -73.9895062, \"altitude\": -14.799999237060547, \"loc_time\": 0, \"speed\": 0.08435220271348953, \"bearing\": 0, \"sat_num\": 32, \"loc_type\": \"fused\", \"accuracy\": 4.72599983215332}"},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https://us-sorakumo-common.oss-us-west-1.aliyuncs.com/wifi_pics_id_us/21568226329995816_20260403113358337.jpg</t>
    </r>
    <r>
      <rPr>
        <sz val="11"/>
        <color theme="1"/>
        <rFont val="Aptos Narrow"/>
        <family val="2"/>
        <scheme val="minor"/>
      </rPr>
      <t>", "shoot_time": 1775230438, "meta_data": "{\"latitude\": 40.7553388, \"longitude\": -73.9894943, \"altitude\": -15.200000762939453, \"loc_time\": 0, \"speed\": 0.08601125329732895, \"bearing\": 0, \"sat_num\": 32, \"loc_type\": \"fused\", \"accuracy\": 3}"}]</t>
    </r>
  </si>
  <si>
    <t>6478861059</t>
  </si>
  <si>
    <t>21568226260696812</t>
  </si>
  <si>
    <t>Pink Taco</t>
  </si>
  <si>
    <t>7 Times Sq, New York, NY 10036, USA</t>
  </si>
  <si>
    <t>40.755765</t>
  </si>
  <si>
    <t>-73.986760</t>
  </si>
  <si>
    <t>us_10086_6478861059_1</t>
  </si>
  <si>
    <t>7624561528730128135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</si>
  <si>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https://us-sorakumo-common.oss-us-west-1.aliyuncs.com/wifi_pics_id_us/21568226260696812_20260403115750199.jpg</t>
    </r>
    <r>
      <rPr>
        <sz val="11"/>
        <color theme="1"/>
        <rFont val="Aptos Narrow"/>
        <family val="2"/>
        <scheme val="minor"/>
      </rPr>
      <t>", "shoot_time": 1775231870, "meta_data": "{\"latitude\": 40.7560312, \"longitude\": -73.9863413, \"loc_time\": 0, \"speed\": 0.7125365734100342, \"bearing\": 273.6906433105469, \"altitude\": -13.399999618530273, \"sat_num\": 31, \"loc_type\": \"fused\", \"accuracy\": 4.619999885559082}"},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https://us-sorakumo-common.oss-us-west-1.aliyuncs.com/wifi_pics_id_us/21568226260696812_20260403115820214.jpg</t>
    </r>
    <r>
      <rPr>
        <sz val="11"/>
        <color theme="1"/>
        <rFont val="Aptos Narrow"/>
        <family val="2"/>
        <scheme val="minor"/>
      </rPr>
      <t>", "shoot_time": 1775231900, "meta_data": "{\"latitude\": 40.755994, \"longitude\": -73.9867894, \"loc_time\": 0, \"speed\": 0.418946772813797, \"bearing\": 247.43716430664062, \"altitude\": -14.600000381469727, \"sat_num\": 31, \"loc_type\": \"fused\", \"accuracy\": 5.443999767303467}"},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https://us-sorakumo-common.oss-us-west-1.aliyuncs.com/wifi_pics_id_us/21568226260696812_20260403115850225.jpg</t>
    </r>
    <r>
      <rPr>
        <sz val="11"/>
        <color theme="1"/>
        <rFont val="Aptos Narrow"/>
        <family val="2"/>
        <scheme val="minor"/>
      </rPr>
      <t>", "shoot_time": 1775231930, "meta_data": "{\"latitude\": 40.7555508, \"longitude\": -73.9871744, \"loc_time\": 0, \"speed\": 0.07618877291679382, \"bearing\": 0, \"altitude\": -14.600000381469727,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https://us-sorakumo-common.oss-us-west-1.aliyuncs.com/wifi_pics_id_us/21568226260696812_20260403115920230.jpg</t>
    </r>
    <r>
      <rPr>
        <sz val="11"/>
        <color theme="1"/>
        <rFont val="Aptos Narrow"/>
        <family val="2"/>
        <scheme val="minor"/>
      </rPr>
      <t>", "shoot_time": 1775231960, "meta_data": "{\"latitude\": 40.7555157, \"longitude\": -73.9871989, \"loc_time\": 0, \"speed\": 0.10510236769914627, \"bearing\": 312.0304260253906, \"altitude\": -14.600000381469727,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https://us-sorakumo-common.oss-us-west-1.aliyuncs.com/wifi_pics_id_us/21568226260696812_20260403115950254.jpg</t>
    </r>
    <r>
      <rPr>
        <sz val="11"/>
        <color theme="1"/>
        <rFont val="Aptos Narrow"/>
        <family val="2"/>
        <scheme val="minor"/>
      </rPr>
      <t>", "shoot_time": 1775231990, "meta_data": "{\"latitude\": 40.7555283, \"longitude\": -73.9872481, \"loc_time\": 0, \"speed\": 0.10749556124210358, \"bearing\": 90.0792236328125, \"altitude\": -14.600000381469727, \"sat_num\": 31, \"loc_type\": \"fused\", \"accuracy\": 3.318000078201294}"},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https://us-sorakumo-common.oss-us-west-1.aliyuncs.com/wifi_pics_id_us/21568226260696812_20260403120020268.jpg</t>
    </r>
    <r>
      <rPr>
        <sz val="11"/>
        <color theme="1"/>
        <rFont val="Aptos Narrow"/>
        <family val="2"/>
        <scheme val="minor"/>
      </rPr>
      <t>", "shoot_time": 1775232020, "meta_data": "{\"latitude\": 40.755709, \"longitude\": -73.9873722, \"loc_time\": 0, \"speed\": 0.0920320525765419, \"bearing\": 0, \"altitude\": -14.5, \"sat_num\": 30, \"loc_type\": \"fused\", \"accuracy\": 3.49399995803833}"},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https://us-sorakumo-common.oss-us-west-1.aliyuncs.com/wifi_pics_id_us/21568226260696812_20260403120050273.jpg</t>
    </r>
    <r>
      <rPr>
        <sz val="11"/>
        <color theme="1"/>
        <rFont val="Aptos Narrow"/>
        <family val="2"/>
        <scheme val="minor"/>
      </rPr>
      <t>", "shoot_time": 1775232050, "meta_data": "{\"latitude\": 40.7556378, \"longitude\": -73.987269, \"loc_time\": 0, \"speed\": 0.0755975991487503, \"bearing\": 0, \"altitude\": -14.600000381469727, \"sat_num\": 30, \"loc_type\": \"fused\", \"accuracy\": 4.716000080108643}"},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https://us-sorakumo-common.oss-us-west-1.aliyuncs.com/wifi_pics_id_us/21568226260696812_20260403120116106.jpg</t>
    </r>
    <r>
      <rPr>
        <sz val="11"/>
        <color theme="1"/>
        <rFont val="Aptos Narrow"/>
        <family val="2"/>
        <scheme val="minor"/>
      </rPr>
      <t>", "shoot_time": 1775232076, "meta_data": "{\"latitude\": 40.7552331, \"longitude\": -73.9873653, \"loc_time\": 0, \"speed\": 0.12133897095918655, \"bearing\": 93.76200866699219, \"altitude\": -14.5,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</si>
  <si>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https://us-sorakumo-common.oss-us-west-1.aliyuncs.com/wifi_pics_id_us/21568226260696812_20260403120123148.jpg</t>
    </r>
    <r>
      <rPr>
        <sz val="11"/>
        <color theme="1"/>
        <rFont val="Aptos Narrow"/>
        <family val="2"/>
        <scheme val="minor"/>
      </rPr>
      <t>", "shoot_time": 1775232083, "meta_data": "{\"latitude\": 40.7552392, \"longitude\": -73.9873548, \"altitude\": -14.5, \"loc_time\": 0, \"speed\": 0.13095219433307648, \"bearing\": 84.24390411376953,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https://us-sorakumo-common.oss-us-west-1.aliyuncs.com/wifi_pics_id_us/21568226260696812_20260403120124367.jpg</t>
    </r>
    <r>
      <rPr>
        <sz val="11"/>
        <color theme="1"/>
        <rFont val="Aptos Narrow"/>
        <family val="2"/>
        <scheme val="minor"/>
      </rPr>
      <t>", "shoot_time": 1775232084, "meta_data": "{\"latitude\": 40.7552392, \"longitude\": -73.9873548, \"altitude\": -14.5, \"loc_time\": 0, \"speed\": 0.13095219433307648, \"bearing\": 84.24390411376953,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https://us-sorakumo-common.oss-us-west-1.aliyuncs.com/wifi_pics_id_us/21568226260696812_20260403120128212.jpg</t>
    </r>
    <r>
      <rPr>
        <sz val="11"/>
        <color theme="1"/>
        <rFont val="Aptos Narrow"/>
        <family val="2"/>
        <scheme val="minor"/>
      </rPr>
      <t>", "shoot_time": 1775232088, "meta_data": "{\"latitude\": 40.7552392, \"longitude\": -73.9873548, \"altitude\": -14.5, \"loc_time\": 0, \"speed\": 0.13095219433307648, \"bearing\": 84.24390411376953, \"sat_num\": 30, \"loc_type\": \"fused\", \"accuracy\": 3}"}]</t>
    </r>
  </si>
  <si>
    <t>6409733891</t>
  </si>
  <si>
    <t>21568226291315614</t>
  </si>
  <si>
    <t>Popeyes Louisiana Kitchen</t>
  </si>
  <si>
    <t>101 Delancey St, New York, NY 10002, USA</t>
  </si>
  <si>
    <t>40.718514</t>
  </si>
  <si>
    <t>-73.988918</t>
  </si>
  <si>
    <t>us_10086_6409733891_1</t>
  </si>
  <si>
    <t>7624638713599889160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</si>
  <si>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https://us-sorakumo-common.oss-us-west-1.aliyuncs.com/wifi_pics_id_us/21568226291315614_20260403170726406.jpg</t>
    </r>
    <r>
      <rPr>
        <sz val="11"/>
        <color theme="1"/>
        <rFont val="Aptos Narrow"/>
        <family val="2"/>
        <scheme val="minor"/>
      </rPr>
      <t>", "shoot_time": 1775250446, "meta_data": "{\"latitude\": 40.7187278, \"longitude\": -73.9893654, \"loc_time\": 0, \"speed\": 0.8435048460960388, \"bearing\": 113.70071411132812, \"altitude\": -20.399999618530273, \"sat_num\": 32,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https://us-sorakumo-common.oss-us-west-1.aliyuncs.com/wifi_pics_id_us/21568226291315614_20260403170756413.jpg</t>
    </r>
    <r>
      <rPr>
        <sz val="11"/>
        <color theme="1"/>
        <rFont val="Aptos Narrow"/>
        <family val="2"/>
        <scheme val="minor"/>
      </rPr>
      <t>", "shoot_time": 1775250476, "meta_data": "{\"latitude\": 40.7186416, \"longitude\": -73.9891674, \"loc_time\": 0, \"speed\": 0.10487350821495056, \"bearing\": 58.501094818115234, \"altitude\": -20.5, \"sat_num\": 32, \"loc_type\": \"fused\", \"accuracy\": 3.2699999809265137}"},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https://us-sorakumo-common.oss-us-west-1.aliyuncs.com/wifi_pics_id_us/21568226291315614_20260403170826418.jpg</t>
    </r>
    <r>
      <rPr>
        <sz val="11"/>
        <color theme="1"/>
        <rFont val="Aptos Narrow"/>
        <family val="2"/>
        <scheme val="minor"/>
      </rPr>
      <t>", "shoot_time": 1775250506, "meta_data": "{\"latitude\": 40.7186361, \"longitude\": -73.9891621, \"loc_time\": 0, \"speed\": 0.11587999016046524, \"bearing\": 67.40403747558594, \"altitude\": -20.600000381469727, \"sat_num\": 32,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https://us-sorakumo-common.oss-us-west-1.aliyuncs.com/wifi_pics_id_us/21568226291315614_20260403170856430.jpg</t>
    </r>
    <r>
      <rPr>
        <sz val="11"/>
        <color theme="1"/>
        <rFont val="Aptos Narrow"/>
        <family val="2"/>
        <scheme val="minor"/>
      </rPr>
      <t>", "shoot_time": 1775250536, "meta_data": "{\"latitude\": 40.7186361, \"longitude\": -73.9891621, \"loc_time\": 0, \"speed\": 0.11587999016046524, \"bearing\": 67.40403747558594, \"altitude\": -20.600000381469727, \"sat_num\": 32,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https://us-sorakumo-common.oss-us-west-1.aliyuncs.com/wifi_pics_id_us/21568226291315614_20260403170926440.jpg</t>
    </r>
    <r>
      <rPr>
        <sz val="11"/>
        <color theme="1"/>
        <rFont val="Aptos Narrow"/>
        <family val="2"/>
        <scheme val="minor"/>
      </rPr>
      <t>", "shoot_time": 1775250566, "meta_data": "{\"latitude\": 40.7186577, \"longitude\": -73.9891269, \"loc_time\": 0, \"speed\": 0.0879184901714325, \"bearing\": 0, \"altitude\": -20.600000381469727,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https://us-sorakumo-common.oss-us-west-1.aliyuncs.com/wifi_pics_id_us/21568226291315614_20260403170952237.jpg</t>
    </r>
    <r>
      <rPr>
        <sz val="11"/>
        <color theme="1"/>
        <rFont val="Aptos Narrow"/>
        <family val="2"/>
        <scheme val="minor"/>
      </rPr>
      <t>", "shoot_time": 1775250592, "meta_data": "{\"latitude\": 40.7186858, \"longitude\": -73.9891568, \"loc_time\": 0, \"speed\": 0.11104170233011246, \"bearing\": 323.1150207519531, \"altitude\": -20.399999618530273, \"sat_num\": 33, \"loc_type\": \"fused\", \"accuracy\": 3.3359999656677246}"}]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</si>
  <si>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https://us-sorakumo-common.oss-us-west-1.aliyuncs.com/wifi_pics_id_us/21568226291315614_20260403170957082.jpg</t>
    </r>
    <r>
      <rPr>
        <sz val="11"/>
        <color theme="1"/>
        <rFont val="Aptos Narrow"/>
        <family val="2"/>
        <scheme val="minor"/>
      </rPr>
      <t>", "shoot_time": 1775250597, "meta_data": "{\"latitude\": 40.7187074, \"longitude\": -73.9891482, \"altitude\": -20.399999618530273, \"loc_time\": 0, \"speed\": 0.0799260288476944, \"bearing\": 0, \"sat_num\": 33, \"loc_type\": \"fused\", \"accuracy\": 3.368000030517578}"},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https://us-sorakumo-common.oss-us-west-1.aliyuncs.com/wifi_pics_id_us/21568226291315614_20260403170958157.jpg</t>
    </r>
    <r>
      <rPr>
        <sz val="11"/>
        <color theme="1"/>
        <rFont val="Aptos Narrow"/>
        <family val="2"/>
        <scheme val="minor"/>
      </rPr>
      <t>", "shoot_time": 1775250598, "meta_data": "{\"latitude\": 40.7187168, \"longitude\": -73.9891517, \"altitude\": -20.299999237060547, \"loc_time\": 0, \"speed\": 0.08525095134973526, \"bearing\": 0, \"sat_num\": 33, \"loc_type\": \"fused\", \"accuracy\": 3.5429999828338623}"},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https://us-sorakumo-common.oss-us-west-1.aliyuncs.com/wifi_pics_id_us/21568226291315614_20260403171002977.jpg</t>
    </r>
    <r>
      <rPr>
        <sz val="11"/>
        <color theme="1"/>
        <rFont val="Aptos Narrow"/>
        <family val="2"/>
        <scheme val="minor"/>
      </rPr>
      <t>", "shoot_time": 1775250602, "meta_data": "{\"latitude\": 40.7187267, \"longitude\": -73.9891459, \"altitude\": -20.299999237060547, \"loc_time\": 0, \"speed\": 0.09233779460191727, \"bearing\": 0, \"sat_num\": 33, \"loc_type\": \"fused\", \"accuracy\": 3.255000114440918}"}]</t>
    </r>
  </si>
  <si>
    <t>5856773379</t>
  </si>
  <si>
    <t>22535865250214456</t>
  </si>
  <si>
    <t>Mei Lai Wah</t>
  </si>
  <si>
    <t>41 Mott St, New York, NY 10013, USA</t>
  </si>
  <si>
    <t>40.715550</t>
  </si>
  <si>
    <t>-73.997750</t>
  </si>
  <si>
    <t>us_10086_5856773379_1</t>
  </si>
  <si>
    <t>7624618548870139649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</si>
  <si>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https://us-sorakumo-common.oss-us-west-1.aliyuncs.com/wifi_pics_id_us/22535865250214456_20260403153809960.jpg</t>
    </r>
    <r>
      <rPr>
        <sz val="11"/>
        <color theme="1"/>
        <rFont val="Aptos Narrow"/>
        <family val="2"/>
        <scheme val="minor"/>
      </rPr>
      <t>", "shoot_time": 1775245089, "meta_data": "{\"latitude\": 40.7156254, \"longitude\": -73.9983033, \"loc_time\": 0, \"speed\": 0.3949257731437683, \"bearing\": 121.27934265136719, \"altitude\": -20.600000381469727, \"sat_num\": 30,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https://us-sorakumo-common.oss-us-west-1.aliyuncs.com/wifi_pics_id_us/22535865250214456_20260403153839982.jpg</t>
    </r>
    <r>
      <rPr>
        <sz val="11"/>
        <color theme="1"/>
        <rFont val="Aptos Narrow"/>
        <family val="2"/>
        <scheme val="minor"/>
      </rPr>
      <t>", "shoot_time": 1775245119, "meta_data": "{\"latitude\": 40.7155264, \"longitude\": -73.9981135, \"loc_time\": 0, \"speed\": 0.5070663690567017, \"bearing\": 114.59648895263672, \"altitude\": -20.100000381469727, \"sat_num\": 30, \"loc_type\": \"fused\", \"accuracy\": 3.075000047683716}"},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https://us-sorakumo-common.oss-us-west-1.aliyuncs.com/wifi_pics_id_us/22535865250214456_20260403153909995.jpg</t>
    </r>
    <r>
      <rPr>
        <sz val="11"/>
        <color theme="1"/>
        <rFont val="Aptos Narrow"/>
        <family val="2"/>
        <scheme val="minor"/>
      </rPr>
      <t>", "shoot_time": 1775245149, "meta_data": "{\"latitude\": 40.7154958, \"longitude\": -73.9980336, \"loc_time\": 0, \"speed\": 0.08673038333654404, \"bearing\": 0,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https://us-sorakumo-common.oss-us-west-1.aliyuncs.com/wifi_pics_id_us/22535865250214456_20260403153940034.jpg</t>
    </r>
    <r>
      <rPr>
        <sz val="11"/>
        <color theme="1"/>
        <rFont val="Aptos Narrow"/>
        <family val="2"/>
        <scheme val="minor"/>
      </rPr>
      <t>", "shoot_time": 1775245180, "meta_data": "{\"latitude\": 40.7154726, \"longitude\": -73.998023, \"loc_time\": 0, \"speed\": 0.07258687913417816, \"bearing\": 0, \"altitude\": -20.100000381469727, \"sat_num\": 30,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https://us-sorakumo-common.oss-us-west-1.aliyuncs.com/wifi_pics_id_us/22535865250214456_20260403154010040.jpg</t>
    </r>
    <r>
      <rPr>
        <sz val="11"/>
        <color theme="1"/>
        <rFont val="Aptos Narrow"/>
        <family val="2"/>
        <scheme val="minor"/>
      </rPr>
      <t>", "shoot_time": 1775245210, "meta_data": "{\"latitude\": 40.7154771, \"longitude\": -73.9980205, \"loc_time\": 0, \"speed\": 0.0897141546010971, \"bearing\": 0, \"altitude\": -20.299999237060547,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https://us-sorakumo-common.oss-us-west-1.aliyuncs.com/wifi_pics_id_us/22535865250214456_20260403154040054.jpg</t>
    </r>
    <r>
      <rPr>
        <sz val="11"/>
        <color theme="1"/>
        <rFont val="Aptos Narrow"/>
        <family val="2"/>
        <scheme val="minor"/>
      </rPr>
      <t>", "shoot_time": 1775245240, "meta_data": "{\"latitude\": 40.7154633, \"longitude\": -73.9980071, \"loc_time\": 0, \"speed\": 0.075164295732975, \"bearing\": 0, \"altitude\": -20.100000381469727,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https://us-sorakumo-common.oss-us-west-1.aliyuncs.com/wifi_pics_id_us/22535865250214456_20260403154110075.jpg</t>
    </r>
    <r>
      <rPr>
        <sz val="11"/>
        <color theme="1"/>
        <rFont val="Aptos Narrow"/>
        <family val="2"/>
        <scheme val="minor"/>
      </rPr>
      <t>", "shoot_time": 1775245270, "meta_data": "{\"latitude\": 40.7154555, \"longitude\": -73.9980317, \"loc_time\": 0, \"speed\": 0.08332356065511703, \"bearing\": 0, \"altitude\": -20.200000762939453,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https://us-sorakumo-common.oss-us-west-1.aliyuncs.com/wifi_pics_id_us/22535865250214456_20260403154140081.jpg</t>
    </r>
    <r>
      <rPr>
        <sz val="11"/>
        <color theme="1"/>
        <rFont val="Aptos Narrow"/>
        <family val="2"/>
        <scheme val="minor"/>
      </rPr>
      <t>", "shoot_time": 1775245300, "meta_data": "{\"latitude\": 40.7154654, \"longitude\": -73.9980371, \"loc_time\": 0, \"speed\": 0.08261121809482574, \"bearing\": 0, \"altitude\": -20.200000762939453,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https://us-sorakumo-common.oss-us-west-1.aliyuncs.com/wifi_pics_id_us/22535865250214456_20260403154200269.jpg</t>
    </r>
    <r>
      <rPr>
        <sz val="11"/>
        <color theme="1"/>
        <rFont val="Aptos Narrow"/>
        <family val="2"/>
        <scheme val="minor"/>
      </rPr>
      <t>", "shoot_time": 1775245320, "meta_data": "{\"latitude\": 40.7154835, \"longitude\": -73.9980425, \"loc_time\": 0, \"speed\": 0.17352625727653503, \"bearing\": 23.235950469970703, \"altitude\": -20.299999237060547, \"sat_num\": 30, \"loc_type\": \"fused\", \"accuracy\": 3.0480000972747803}"}]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</si>
  <si>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https://us-sorakumo-common.oss-us-west-1.aliyuncs.com/wifi_pics_id_us/22535865250214456_20260403154205417.jpg</t>
    </r>
    <r>
      <rPr>
        <sz val="11"/>
        <color theme="1"/>
        <rFont val="Aptos Narrow"/>
        <family val="2"/>
        <scheme val="minor"/>
      </rPr>
      <t>", "shoot_time": 1775245325, "meta_data": "{\"latitude\": 40.715494, \"longitude\": -73.9980434, \"altitude\": -20.299999237060547, \"loc_time\": 0, \"speed\": 0.1960078328847885, \"bearing\": 262.3526306152344, \"sat_num\": 30, \"loc_type\": \"fused\", \"accuracy\": 3.3919999599456787}"},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https://us-sorakumo-common.oss-us-west-1.aliyuncs.com/wifi_pics_id_us/22535865250214456_20260403154206644.jpg</t>
    </r>
    <r>
      <rPr>
        <sz val="11"/>
        <color theme="1"/>
        <rFont val="Aptos Narrow"/>
        <family val="2"/>
        <scheme val="minor"/>
      </rPr>
      <t>", "shoot_time": 1775245326, "meta_data": "{\"latitude\": 40.715494, \"longitude\": -73.9980434, \"altitude\": -20.299999237060547, \"loc_time\": 0, \"speed\": 0.1960078328847885, \"bearing\": 262.3526306152344, \"sat_num\": 30, \"loc_type\": \"fused\", \"accuracy\": 3.3919999599456787}"},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https://us-sorakumo-common.oss-us-west-1.aliyuncs.com/wifi_pics_id_us/22535865250214456_20260403154209511.jpg</t>
    </r>
    <r>
      <rPr>
        <sz val="11"/>
        <color theme="1"/>
        <rFont val="Aptos Narrow"/>
        <family val="2"/>
        <scheme val="minor"/>
      </rPr>
      <t>", "shoot_time": 1775245329, "meta_data": "{\"latitude\": 40.7155059, \"longitude\": -73.9980491, \"altitude\": -20.200000762939453, \"loc_time\": 0, \"speed\": 0.12918464839458466, \"bearing\": 218.4350128173828, \"sat_num\": 30, \"loc_type\": \"fused\", \"accuracy\": 3.805000066757202}"}]</t>
    </r>
  </si>
  <si>
    <t>6018061571</t>
  </si>
  <si>
    <t>42203860766568382</t>
  </si>
  <si>
    <t>Tokyo</t>
  </si>
  <si>
    <t>283 Broome St, New York, NY 10002, USA</t>
  </si>
  <si>
    <t>40.718424</t>
  </si>
  <si>
    <t>-73.991456</t>
  </si>
  <si>
    <t>us_10086_6018061571_1</t>
  </si>
  <si>
    <t>7624637167381270289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</si>
  <si>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https://us-sorakumo-common.oss-us-west-1.aliyuncs.com/wifi_pics_id_us/42203860766568382_20260403164659054.jpg</t>
    </r>
    <r>
      <rPr>
        <sz val="11"/>
        <color theme="1"/>
        <rFont val="Aptos Narrow"/>
        <family val="2"/>
        <scheme val="minor"/>
      </rPr>
      <t>", "shoot_time": 1775249219, "meta_data": "{\"latitude\": 40.7185885, \"longitude\": -73.9915216, \"loc_time\": 0, \"speed\": 0.08307353407144547, \"bearing\": 0,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https://us-sorakumo-common.oss-us-west-1.aliyuncs.com/wifi_pics_id_us/42203860766568382_20260403164729065.jpg</t>
    </r>
    <r>
      <rPr>
        <sz val="11"/>
        <color theme="1"/>
        <rFont val="Aptos Narrow"/>
        <family val="2"/>
        <scheme val="minor"/>
      </rPr>
      <t>", "shoot_time": 1775249249, "meta_data": "{\"latitude\": 40.7185761, \"longitude\": -73.9914694, \"loc_time\": 0, \"speed\": 0.08475378155708313, \"bearing\": 0, \"altitude\": -18.200000762939453,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https://us-sorakumo-common.oss-us-west-1.aliyuncs.com/wifi_pics_id_us/42203860766568382_20260403164759086.jpg</t>
    </r>
    <r>
      <rPr>
        <sz val="11"/>
        <color theme="1"/>
        <rFont val="Aptos Narrow"/>
        <family val="2"/>
        <scheme val="minor"/>
      </rPr>
      <t>", "shoot_time": 1775249279, "meta_data": "{\"latitude\": 40.718561, \"longitude\": -73.9914565, \"loc_time\": 0, \"speed\": 0.06928335875272751, \"bearing\": 0,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https://us-sorakumo-common.oss-us-west-1.aliyuncs.com/wifi_pics_id_us/42203860766568382_20260403164829091.jpg</t>
    </r>
    <r>
      <rPr>
        <sz val="11"/>
        <color theme="1"/>
        <rFont val="Aptos Narrow"/>
        <family val="2"/>
        <scheme val="minor"/>
      </rPr>
      <t>", "shoot_time": 1775249309, "meta_data": "{\"latitude\": 40.7185246, \"longitude\": -73.9914565, \"loc_time\": 0, \"speed\": 0.07753045856952667, \"bearing\": 0,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https://us-sorakumo-common.oss-us-west-1.aliyuncs.com/wifi_pics_id_us/42203860766568382_20260403164859113.jpg</t>
    </r>
    <r>
      <rPr>
        <sz val="11"/>
        <color theme="1"/>
        <rFont val="Aptos Narrow"/>
        <family val="2"/>
        <scheme val="minor"/>
      </rPr>
      <t>", "shoot_time": 1775249339, "meta_data": "{\"latitude\": 40.7185246, \"longitude\": -73.9914565, \"loc_time\": 0, \"speed\": 0.07753045856952667, \"bearing\": 0,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https://us-sorakumo-common.oss-us-west-1.aliyuncs.com/wifi_pics_id_us/42203860766568382_20260403164926730.jpg</t>
    </r>
    <r>
      <rPr>
        <sz val="11"/>
        <color theme="1"/>
        <rFont val="Aptos Narrow"/>
        <family val="2"/>
        <scheme val="minor"/>
      </rPr>
      <t>", "shoot_time": 1775249366, "meta_data": "{\"latitude\": 40.7185142, \"longitude\": -73.9914788, \"loc_time\": 0, \"speed\": 0.11132346093654633, \"bearing\": 261.4391174316406, \"altitude\": -18.100000381469727,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</si>
  <si>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https://us-sorakumo-common.oss-us-west-1.aliyuncs.com/wifi_pics_id_us/42203860766568382_20260403164932367.jpg</t>
    </r>
    <r>
      <rPr>
        <sz val="11"/>
        <color theme="1"/>
        <rFont val="Aptos Narrow"/>
        <family val="2"/>
        <scheme val="minor"/>
      </rPr>
      <t>", "shoot_time": 1775249372, "meta_data": "{\"latitude\": 40.7185142, \"longitude\": -73.9914788, \"altitude\": -18.100000381469727, \"loc_time\": 0, \"speed\": 0.11132346093654633, \"bearing\": 261.4391174316406,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https://us-sorakumo-common.oss-us-west-1.aliyuncs.com/wifi_pics_id_us/42203860766568382_20260403164934067.jpg</t>
    </r>
    <r>
      <rPr>
        <sz val="11"/>
        <color theme="1"/>
        <rFont val="Aptos Narrow"/>
        <family val="2"/>
        <scheme val="minor"/>
      </rPr>
      <t>", "shoot_time": 1775249374, "meta_data": "{\"latitude\": 40.7185142, \"longitude\": -73.9914788, \"altitude\": -18.100000381469727, \"loc_time\": 0, \"speed\": 0.11132346093654633, \"bearing\": 261.4391174316406,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https://us-sorakumo-common.oss-us-west-1.aliyuncs.com/wifi_pics_id_us/42203860766568382_20260403164944594.jpg</t>
    </r>
    <r>
      <rPr>
        <sz val="11"/>
        <color theme="1"/>
        <rFont val="Aptos Narrow"/>
        <family val="2"/>
        <scheme val="minor"/>
      </rPr>
      <t>", "shoot_time": 1775249384, "meta_data": "{\"latitude\": 40.7185142, \"longitude\": -73.9914788, \"altitude\": -18.100000381469727, \"loc_time\": 0, \"speed\": 0.11132346093654633, \"bearing\": 261.4391174316406, \"sat_num\": 30, \"loc_type\": \"fused\", \"accuracy\": 3}"}]</t>
    </r>
  </si>
  <si>
    <t>6234626051</t>
  </si>
  <si>
    <t>42203860761744139</t>
  </si>
  <si>
    <t>The Sandwich Board</t>
  </si>
  <si>
    <t>115 Eldridge St Storefront A, New York, NY 10002, USA</t>
  </si>
  <si>
    <t>40.718519</t>
  </si>
  <si>
    <t>-73.991938</t>
  </si>
  <si>
    <t>us_10086_6234626051_1</t>
  </si>
  <si>
    <t>7624638442614034194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</si>
  <si>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https://us-sorakumo-common.oss-us-west-1.aliyuncs.com/wifi_pics_id_us/42203860761744139_20260403165509223.jpg</t>
    </r>
    <r>
      <rPr>
        <sz val="11"/>
        <color theme="1"/>
        <rFont val="Aptos Narrow"/>
        <family val="2"/>
        <scheme val="minor"/>
      </rPr>
      <t>", "shoot_time": 1775249709, "meta_data": "{\"latitude\": 40.7185201, \"longitude\": -73.9915468, \"loc_time\": 0, \"speed\": 0.11186990886926651, \"bearing\": 302.8528747558594, \"altitude\": -18.100000381469727, \"sat_num\": 19, \"loc_type\": \"fused\", \"accuracy\": 3.125}"},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https://us-sorakumo-common.oss-us-west-1.aliyuncs.com/wifi_pics_id_us/42203860761744139_20260403165539227.jpg</t>
    </r>
    <r>
      <rPr>
        <sz val="11"/>
        <color theme="1"/>
        <rFont val="Aptos Narrow"/>
        <family val="2"/>
        <scheme val="minor"/>
      </rPr>
      <t>", "shoot_time": 1775249739, "meta_data": "{\"latitude\": 40.7184978, \"longitude\": -73.991511, \"loc_time\": 0, \"speed\": 0.09013787657022476, \"bearing\": 0,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https://us-sorakumo-common.oss-us-west-1.aliyuncs.com/wifi_pics_id_us/42203860761744139_20260403165609240.jpg</t>
    </r>
    <r>
      <rPr>
        <sz val="11"/>
        <color theme="1"/>
        <rFont val="Aptos Narrow"/>
        <family val="2"/>
        <scheme val="minor"/>
      </rPr>
      <t>", "shoot_time": 1775249769, "meta_data": "{\"latitude\": 40.7185244, \"longitude\": -73.9914728, \"loc_time\": 0, \"speed\": 0.07505271583795547, \"bearing\": 0, \"altitude\": -18.200000762939453, \"sat_num\": 30, \"loc_type\": \"fused\", \"accuracy\": 3.734999895095825}"},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https://us-sorakumo-common.oss-us-west-1.aliyuncs.com/wifi_pics_id_us/42203860761744139_20260403165639258.jpg</t>
    </r>
    <r>
      <rPr>
        <sz val="11"/>
        <color theme="1"/>
        <rFont val="Aptos Narrow"/>
        <family val="2"/>
        <scheme val="minor"/>
      </rPr>
      <t>", "shoot_time": 1775249799, "meta_data": "{\"latitude\": 40.7185126, \"longitude\": -73.9915085, \"loc_time\": 0, \"speed\": 0.06039627268910408, \"bearing\": 0, \"altitude\": -18.200000762939453,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https://us-sorakumo-common.oss-us-west-1.aliyuncs.com/wifi_pics_id_us/42203860761744139_20260403165709274.jpg</t>
    </r>
    <r>
      <rPr>
        <sz val="11"/>
        <color theme="1"/>
        <rFont val="Aptos Narrow"/>
        <family val="2"/>
        <scheme val="minor"/>
      </rPr>
      <t>", "shoot_time": 1775249829, "meta_data": "{\"latitude\": 40.7184911, \"longitude\": -73.9914847, \"loc_time\": 0, \"speed\": 0.07914894819259644, \"bearing\": 0, \"altitude\": -18.200000762939453,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https://us-sorakumo-common.oss-us-west-1.aliyuncs.com/wifi_pics_id_us/42203860761744139_20260403165714871.jpg</t>
    </r>
    <r>
      <rPr>
        <sz val="11"/>
        <color theme="1"/>
        <rFont val="Aptos Narrow"/>
        <family val="2"/>
        <scheme val="minor"/>
      </rPr>
      <t>", "shoot_time": 1775249834, "meta_data": "{\"latitude\": 40.7184911, \"longitude\": -73.9914847, \"loc_time\": 0, \"speed\": 0.07914894819259644, \"bearing\": 0, \"altitude\": -18.200000762939453,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</si>
  <si>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https://us-sorakumo-common.oss-us-west-1.aliyuncs.com/wifi_pics_id_us/42203860761744139_20260403165720602.jpg</t>
    </r>
    <r>
      <rPr>
        <sz val="11"/>
        <color theme="1"/>
        <rFont val="Aptos Narrow"/>
        <family val="2"/>
        <scheme val="minor"/>
      </rPr>
      <t>", "shoot_time": 1775249840, "meta_data": "{\"latitude\": 40.7184911, \"longitude\": -73.9914847, \"altitude\": -18.200000762939453, \"loc_time\": 0, \"speed\": 0.07914894819259644,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https://us-sorakumo-common.oss-us-west-1.aliyuncs.com/wifi_pics_id_us/42203860761744139_20260403165721677.jpg</t>
    </r>
    <r>
      <rPr>
        <sz val="11"/>
        <color theme="1"/>
        <rFont val="Aptos Narrow"/>
        <family val="2"/>
        <scheme val="minor"/>
      </rPr>
      <t>", "shoot_time": 1775249841, "meta_data": "{\"latitude\": 40.7184911, \"longitude\": -73.9914847, \"altitude\": -18.200000762939453, \"loc_time\": 0, \"speed\": 0.07914894819259644,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https://us-sorakumo-common.oss-us-west-1.aliyuncs.com/wifi_pics_id_us/42203860761744139_20260403165722463.jpg</t>
    </r>
    <r>
      <rPr>
        <sz val="11"/>
        <color theme="1"/>
        <rFont val="Aptos Narrow"/>
        <family val="2"/>
        <scheme val="minor"/>
      </rPr>
      <t>", "shoot_time": 1775249842, "meta_data": "{\"latitude\": 40.7184911, \"longitude\": -73.9914847, \"altitude\": -18.200000762939453, \"loc_time\": 0, \"speed\": 0.07914894819259644, \"bearing\": 0, \"sat_num\": 30, \"loc_type\": \"fused\", \"accuracy\": 3}"}]</t>
    </r>
  </si>
  <si>
    <t>6050313731</t>
  </si>
  <si>
    <t>21568226309645507</t>
  </si>
  <si>
    <t>YOSHINO · NEW YORK</t>
  </si>
  <si>
    <t>342 Bowery, New York, NY 10012, USA</t>
  </si>
  <si>
    <t>40.726223</t>
  </si>
  <si>
    <t>-73.992240</t>
  </si>
  <si>
    <t>us_10086_6050313731_1</t>
  </si>
  <si>
    <t>7624620313812963088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</si>
  <si>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https://us-sorakumo-common.oss-us-west-1.aliyuncs.com/wifi_pics_id_us/21568226309645507_20260403160059792.jpg</t>
    </r>
    <r>
      <rPr>
        <sz val="11"/>
        <color theme="1"/>
        <rFont val="Aptos Narrow"/>
        <family val="2"/>
        <scheme val="minor"/>
      </rPr>
      <t>", "shoot_time": 1775246459, "meta_data": "{\"latitude\": 40.7261388, \"longitude\": -73.9917791, \"loc_time\": 0, \"speed\": 0.20751819014549255, \"bearing\": 90.0047378540039, \"altitude\": -17.200000762939453, \"sat_num\": 71, \"loc_type\": \"fused\", \"accuracy\": 15.826000213623047}"},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https://us-sorakumo-common.oss-us-west-1.aliyuncs.com/wifi_pics_id_us/21568226309645507_20260403160129793.jpg</t>
    </r>
    <r>
      <rPr>
        <sz val="11"/>
        <color theme="1"/>
        <rFont val="Aptos Narrow"/>
        <family val="2"/>
        <scheme val="minor"/>
      </rPr>
      <t>", "shoot_time": 1775246489, "meta_data": "{\"latitude\": 40.7261397, \"longitude\": -73.9920893, \"loc_time\": 0, \"speed\": 0.4173913300037384, \"bearing\": 312.1109313964844, \"altitude\": -17.100000381469727, \"sat_num\": 67, \"loc_type\": \"fused\", \"accuracy\": 13.998000144958496}"}, 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https://us-sorakumo-common.oss-us-west-1.aliyuncs.com/wifi_pics_id_us/21568226309645507_20260403160159794.jpg</t>
    </r>
    <r>
      <rPr>
        <sz val="11"/>
        <color theme="1"/>
        <rFont val="Aptos Narrow"/>
        <family val="2"/>
        <scheme val="minor"/>
      </rPr>
      <t>", "shoot_time": 1775246519, "meta_data": "{\"latitude\": 40.7261966, \"longitude\": -73.9921638, \"loc_time\": 0, \"speed\": 1.0702955722808838, \"bearing\": 308.224365234375, \"altitude\": -17.200000762939453, \"sat_num\": 71, \"loc_type\": \"fused\", \"accuracy\": 16.42099952697754}"}, 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https://us-sorakumo-common.oss-us-west-1.aliyuncs.com/wifi_pics_id_us/21568226309645507_20260403160229795.jpg</t>
    </r>
    <r>
      <rPr>
        <sz val="11"/>
        <color theme="1"/>
        <rFont val="Aptos Narrow"/>
        <family val="2"/>
        <scheme val="minor"/>
      </rPr>
      <t>", "shoot_time": 1775246549, "meta_data": "{\"latitude\": 40.7262524, \"longitude\": -73.9921146, \"loc_time\": 0, \"speed\": 0.9381979703903198, \"bearing\": 58.239601135253906, \"altitude\": -16.799999237060547, \"sat_num\": 63, \"loc_type\": \"fused\", \"accuracy\": 17.583999633789062}"}, 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https://us-sorakumo-common.oss-us-west-1.aliyuncs.com/wifi_pics_id_us/21568226309645507_20260403160256121.jpg</t>
    </r>
    <r>
      <rPr>
        <sz val="11"/>
        <color theme="1"/>
        <rFont val="Aptos Narrow"/>
        <family val="2"/>
        <scheme val="minor"/>
      </rPr>
      <t>", "shoot_time": 1775246576, "meta_data": "{\"latitude\": 40.726233, \"longitude\": -73.9922112, \"loc_time\": 0, \"speed\": 0.06734420359134674, \"bearing\": 0, \"altitude\": -17.100000381469727, \"sat_num\": 65, \"loc_type\": \"fused\", \"accuracy\": 10.038999557495117}"}]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</si>
  <si>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https://us-sorakumo-common.oss-us-west-1.aliyuncs.com/wifi_pics_id_us/21568226309645507_20260403160330756.jpg</t>
    </r>
    <r>
      <rPr>
        <sz val="11"/>
        <color theme="1"/>
        <rFont val="Aptos Narrow"/>
        <family val="2"/>
        <scheme val="minor"/>
      </rPr>
      <t>", "shoot_time": 1775246610, "meta_data": "{\"latitude\": 40.7260871, \"longitude\": -73.992079, \"altitude\": -17.200000762939453, \"loc_time\": 0, \"speed\": 0.08118756860494614, \"bearing\": 0, \"sat_num\": 71, \"loc_type\": \"fused\", \"accuracy\": 11.571000099182129}"},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https://us-sorakumo-common.oss-us-west-1.aliyuncs.com/wifi_pics_id_us/21568226309645507_20260403160331952.jpg</t>
    </r>
    <r>
      <rPr>
        <sz val="11"/>
        <color theme="1"/>
        <rFont val="Aptos Narrow"/>
        <family val="2"/>
        <scheme val="minor"/>
      </rPr>
      <t>", "shoot_time": 1775246611, "meta_data": "{\"latitude\": 40.7260871, \"longitude\": -73.992079, \"altitude\": -17.200000762939453, \"loc_time\": 0, \"speed\": 0.08118756860494614, \"bearing\": 0, \"sat_num\": 71, \"loc_type\": \"fused\", \"accuracy\": 11.571000099182129}"},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https://us-sorakumo-common.oss-us-west-1.aliyuncs.com/wifi_pics_id_us/21568226309645507_20260403160333004.jpg</t>
    </r>
    <r>
      <rPr>
        <sz val="11"/>
        <color theme="1"/>
        <rFont val="Aptos Narrow"/>
        <family val="2"/>
        <scheme val="minor"/>
      </rPr>
      <t>", "shoot_time": 1775246613, "meta_data": "{\"latitude\": 40.7260871, \"longitude\": -73.992079, \"altitude\": -17.200000762939453, \"loc_time\": 0, \"speed\": 0.08118756860494614, \"bearing\": 0, \"sat_num\": 71, \"loc_type\": \"fused\", \"accuracy\": 11.571000099182129}"}]</t>
    </r>
  </si>
  <si>
    <t>6225411843</t>
  </si>
  <si>
    <t>42203860788358442</t>
  </si>
  <si>
    <t>Kalye</t>
  </si>
  <si>
    <t>111 Rivington St, New York, NY 10002, USA</t>
  </si>
  <si>
    <t>40.719817</t>
  </si>
  <si>
    <t>-73.987936</t>
  </si>
  <si>
    <t>05b8a7</t>
  </si>
  <si>
    <t>us_10086_6225411843_1</t>
  </si>
  <si>
    <t>7624648057711873800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</si>
  <si>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https://us-sorakumo-common.oss-us-west-1.aliyuncs.com/wifi_pics_id_us/42203860788358442_20260403172743161.jpg</t>
    </r>
    <r>
      <rPr>
        <sz val="11"/>
        <color theme="1"/>
        <rFont val="Aptos Narrow"/>
        <family val="2"/>
        <scheme val="minor"/>
      </rPr>
      <t>", "shoot_time": 1775251663, "meta_data": "{\"latitude\": 40.719716, \"longitude\": -73.9884795, \"loc_time\": 0, \"speed\": 0.38438108563423157, \"bearing\": 15.40135669708252, \"altitude\": -20.399999618530273, \"sat_num\": 31,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https://us-sorakumo-common.oss-us-west-1.aliyuncs.com/wifi_pics_id_us/42203860788358442_20260403172813163.jpg</t>
    </r>
    <r>
      <rPr>
        <sz val="11"/>
        <color theme="1"/>
        <rFont val="Aptos Narrow"/>
        <family val="2"/>
        <scheme val="minor"/>
      </rPr>
      <t>", "shoot_time": 1775251693, "meta_data": "{\"latitude\": 40.7200043, \"longitude\": -73.9883498, \"loc_time\": 0, \"speed\": 0.45146825909614563, \"bearing\": 23.17469024658203, \"altitude\": -20.700000762939453,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https://us-sorakumo-common.oss-us-west-1.aliyuncs.com/wifi_pics_id_us/42203860788358442_20260403172843179.jpg</t>
    </r>
    <r>
      <rPr>
        <sz val="11"/>
        <color theme="1"/>
        <rFont val="Aptos Narrow"/>
        <family val="2"/>
        <scheme val="minor"/>
      </rPr>
      <t>", "shoot_time": 1775251723, "meta_data": "{\"latitude\": 40.720043, \"longitude\": -73.9882398, \"loc_time\": 0, \"speed\": 0.08092048019170761, \"bearing\": 0, \"altitude\": -20.899999618530273, \"sat_num\": 31,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https://us-sorakumo-common.oss-us-west-1.aliyuncs.com/wifi_pics_id_us/42203860788358442_20260403172913184.jpg</t>
    </r>
    <r>
      <rPr>
        <sz val="11"/>
        <color theme="1"/>
        <rFont val="Aptos Narrow"/>
        <family val="2"/>
        <scheme val="minor"/>
      </rPr>
      <t>", "shoot_time": 1775251753, "meta_data": "{\"latitude\": 40.7200348, \"longitude\": -73.9882506, \"loc_time\": 0, \"speed\": 0.06681131571531296, \"bearing\": 0, \"altitude\": -20.799999237060547,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https://us-sorakumo-common.oss-us-west-1.aliyuncs.com/wifi_pics_id_us/42203860788358442_20260403172938417.jpg</t>
    </r>
    <r>
      <rPr>
        <sz val="11"/>
        <color theme="1"/>
        <rFont val="Aptos Narrow"/>
        <family val="2"/>
        <scheme val="minor"/>
      </rPr>
      <t>", "shoot_time": 1775251778, "meta_data": "{\"latitude\": 40.7200307, \"longitude\": -73.9882614, \"loc_time\": 0, \"speed\": 0.07214319705963135, \"bearing\": 0, \"altitude\": -20.799999237060547,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</si>
  <si>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https://us-sorakumo-common.oss-us-west-1.aliyuncs.com/wifi_pics_id_us/42203860788358442_20260403172954735.jpg</t>
    </r>
    <r>
      <rPr>
        <sz val="11"/>
        <color theme="1"/>
        <rFont val="Aptos Narrow"/>
        <family val="2"/>
        <scheme val="minor"/>
      </rPr>
      <t>", "shoot_time": 1775251794, "meta_data": "{\"latitude\": 40.7200307, \"longitude\": -73.9882614, \"altitude\": -20.799999237060547, \"loc_time\": 0, \"speed\": 0.07214319705963135,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https://us-sorakumo-common.oss-us-west-1.aliyuncs.com/wifi_pics_id_us/42203860788358442_20260403172955771.jpg</t>
    </r>
    <r>
      <rPr>
        <sz val="11"/>
        <color theme="1"/>
        <rFont val="Aptos Narrow"/>
        <family val="2"/>
        <scheme val="minor"/>
      </rPr>
      <t>", "shoot_time": 1775251795, "meta_data": "{\"latitude\": 40.7200307, \"longitude\": -73.9882614, \"altitude\": -20.799999237060547, \"loc_time\": 0, \"speed\": 0.07214319705963135,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https://us-sorakumo-common.oss-us-west-1.aliyuncs.com/wifi_pics_id_us/42203860788358442_20260403172957164.jpg</t>
    </r>
    <r>
      <rPr>
        <sz val="11"/>
        <color theme="1"/>
        <rFont val="Aptos Narrow"/>
        <family val="2"/>
        <scheme val="minor"/>
      </rPr>
      <t>", "shoot_time": 1775251797, "meta_data": "{\"latitude\": 40.7200307, \"longitude\": -73.9882614, \"altitude\": -20.799999237060547, \"loc_time\": 0, \"speed\": 0.07214319705963135, \"bearing\": 0, \"sat_num\": 31, \"loc_type\": \"fused\", \"accuracy\": 3}"}]</t>
    </r>
  </si>
  <si>
    <t>6211597315</t>
  </si>
  <si>
    <t>42203860764960630</t>
  </si>
  <si>
    <t>Smiley Coffee</t>
  </si>
  <si>
    <t>138 Ludlow St, New York, NY 10002, USA</t>
  </si>
  <si>
    <t>40.720413</t>
  </si>
  <si>
    <t>-73.987954</t>
  </si>
  <si>
    <t>us_10086_6211597315_1</t>
  </si>
  <si>
    <t>7624648039303466769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</si>
  <si>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https://us-sorakumo-common.oss-us-west-1.aliyuncs.com/wifi_pics_id_us/42203860764960630_20260403173836263.jpg</t>
    </r>
    <r>
      <rPr>
        <sz val="11"/>
        <color theme="1"/>
        <rFont val="Aptos Narrow"/>
        <family val="2"/>
        <scheme val="minor"/>
      </rPr>
      <t>", "shoot_time": 1775252316, "meta_data": "{\"latitude\": 40.7201523, \"longitude\": -73.9881943, \"loc_time\": 0, \"speed\": 0.05789501219987869, \"bearing\": 0, \"altitude\": -20.799999237060547,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https://us-sorakumo-common.oss-us-west-1.aliyuncs.com/wifi_pics_id_us/42203860764960630_20260403173906272.jpg</t>
    </r>
    <r>
      <rPr>
        <sz val="11"/>
        <color theme="1"/>
        <rFont val="Aptos Narrow"/>
        <family val="2"/>
        <scheme val="minor"/>
      </rPr>
      <t>", "shoot_time": 1775252346, "meta_data": "{\"latitude\": 40.7201574, \"longitude\": -73.9881255, \"loc_time\": 0, \"speed\": 0.13398979604244232, \"bearing\": 45.73687744140625, \"altitude\": -20.700000762939453, \"sat_num\": 33, \"loc_type\": \"fused\", \"accuracy\": 4.745999813079834}"},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https://us-sorakumo-common.oss-us-west-1.aliyuncs.com/wifi_pics_id_us/42203860764960630_20260403173936284.jpg</t>
    </r>
    <r>
      <rPr>
        <sz val="11"/>
        <color theme="1"/>
        <rFont val="Aptos Narrow"/>
        <family val="2"/>
        <scheme val="minor"/>
      </rPr>
      <t>", "shoot_time": 1775252376, "meta_data": "{\"latitude\": 40.7201574, \"longitude\": -73.9881255, \"loc_time\": 0, \"speed\": 0.13398979604244232, \"bearing\": 45.73687744140625, \"altitude\": -20.700000762939453, \"sat_num\": 33, \"loc_type\": \"fused\", \"accuracy\": 4.745999813079834}"},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https://us-sorakumo-common.oss-us-west-1.aliyuncs.com/wifi_pics_id_us/42203860764960630_20260403174006302.jpg</t>
    </r>
    <r>
      <rPr>
        <sz val="11"/>
        <color theme="1"/>
        <rFont val="Aptos Narrow"/>
        <family val="2"/>
        <scheme val="minor"/>
      </rPr>
      <t>", "shoot_time": 1775252406, "meta_data": "{\"latitude\": 40.7201489, \"longitude\": -73.9881209, \"loc_time\": 0, \"speed\": 0.07212719321250916, \"bearing\": 0, \"altitude\": -21,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https://us-sorakumo-common.oss-us-west-1.aliyuncs.com/wifi_pics_id_us/42203860764960630_20260403174036321.jpg</t>
    </r>
    <r>
      <rPr>
        <sz val="11"/>
        <color theme="1"/>
        <rFont val="Aptos Narrow"/>
        <family val="2"/>
        <scheme val="minor"/>
      </rPr>
      <t>", "shoot_time": 1775252436, "meta_data": "{\"latitude\": 40.7201191, \"longitude\": -73.9881144, \"loc_time\": 0, \"speed\": 0.20623037219047546, \"bearing\": 113.77268981933594, \"altitude\": -21, \"sat_num\": 33,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https://us-sorakumo-common.oss-us-west-1.aliyuncs.com/wifi_pics_id_us/42203860764960630_20260403174039836.jpg</t>
    </r>
    <r>
      <rPr>
        <sz val="11"/>
        <color theme="1"/>
        <rFont val="Aptos Narrow"/>
        <family val="2"/>
        <scheme val="minor"/>
      </rPr>
      <t>", "shoot_time": 1775252439, "meta_data": "{\"latitude\": 40.7201178, \"longitude\": -73.9881013, \"loc_time\": 0, \"speed\": 0.06392587721347809, \"bearing\": 0, \"altitude\": -20.899999618530273,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</si>
  <si>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https://us-sorakumo-common.oss-us-west-1.aliyuncs.com/wifi_pics_id_us/42203860764960630_20260403174044566.jpg</t>
    </r>
    <r>
      <rPr>
        <sz val="11"/>
        <color theme="1"/>
        <rFont val="Aptos Narrow"/>
        <family val="2"/>
        <scheme val="minor"/>
      </rPr>
      <t>", "shoot_time": 1775252444, "meta_data": "{\"latitude\": 40.7201255, \"longitude\": -73.9880927, \"altitude\": -20.899999618530273, \"loc_time\": 0, \"speed\": 0.06188786402344704,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https://us-sorakumo-common.oss-us-west-1.aliyuncs.com/wifi_pics_id_us/42203860764960630_20260403174046096.jpg</t>
    </r>
    <r>
      <rPr>
        <sz val="11"/>
        <color theme="1"/>
        <rFont val="Aptos Narrow"/>
        <family val="2"/>
        <scheme val="minor"/>
      </rPr>
      <t>", "shoot_time": 1775252446, "meta_data": "{\"latitude\": 40.7201255, \"longitude\": -73.9880927, \"altitude\": -20.899999618530273, \"loc_time\": 0, \"speed\": 0.06188786402344704,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https://us-sorakumo-common.oss-us-west-1.aliyuncs.com/wifi_pics_id_us/42203860764960630_20260403174047638.jpg</t>
    </r>
    <r>
      <rPr>
        <sz val="11"/>
        <color theme="1"/>
        <rFont val="Aptos Narrow"/>
        <family val="2"/>
        <scheme val="minor"/>
      </rPr>
      <t>", "shoot_time": 1775252447, "meta_data": "{\"latitude\": 40.7201255, \"longitude\": -73.9880927, \"altitude\": -20.899999618530273, \"loc_time\": 0, \"speed\": 0.06188786402344704, \"bearing\": 0, \"sat_num\": 33, \"loc_type\": \"fused\", \"accuracy\": 3}"}]</t>
    </r>
  </si>
  <si>
    <t>6041098243</t>
  </si>
  <si>
    <t>42203860777404656</t>
  </si>
  <si>
    <t>Café Colmado</t>
  </si>
  <si>
    <t>286 Broome St, New York, NY 10002, USA</t>
  </si>
  <si>
    <t>40.718575</t>
  </si>
  <si>
    <t>-73.991475</t>
  </si>
  <si>
    <t>us_10086_6041098243_1</t>
  </si>
  <si>
    <t>7624636198380539655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</si>
  <si>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https://us-sorakumo-common.oss-us-west-1.aliyuncs.com/wifi_pics_id_us/42203860777404656_20260403164341881.jpg</t>
    </r>
    <r>
      <rPr>
        <sz val="11"/>
        <color theme="1"/>
        <rFont val="Aptos Narrow"/>
        <family val="2"/>
        <scheme val="minor"/>
      </rPr>
      <t>", "shoot_time": 1775249021, "meta_data": "{\"latitude\": 40.7182613, \"longitude\": -73.9911085, \"loc_time\": 0, \"speed\": 0.75644451379776, \"bearing\": 14.442547798156738, \"altitude\": -18.5, \"sat_num\": 31, \"loc_type\": \"fused\", \"accuracy\": 3.178999900817871}"},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https://us-sorakumo-common.oss-us-west-1.aliyuncs.com/wifi_pics_id_us/42203860777404656_20260403164411883.jpg</t>
    </r>
    <r>
      <rPr>
        <sz val="11"/>
        <color theme="1"/>
        <rFont val="Aptos Narrow"/>
        <family val="2"/>
        <scheme val="minor"/>
      </rPr>
      <t>", "shoot_time": 1775249051, "meta_data": "{\"latitude\": 40.7183561, \"longitude\": -73.9911189, \"loc_time\": 0, \"speed\": 0.12734222412109375, \"bearing\": 330.84912109375, \"altitude\": -18.399999618530273,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https://us-sorakumo-common.oss-us-west-1.aliyuncs.com/wifi_pics_id_us/42203860777404656_20260403164441894.jpg</t>
    </r>
    <r>
      <rPr>
        <sz val="11"/>
        <color theme="1"/>
        <rFont val="Aptos Narrow"/>
        <family val="2"/>
        <scheme val="minor"/>
      </rPr>
      <t>", "shoot_time": 1775249081, "meta_data": "{\"latitude\": 40.7184788, \"longitude\": -73.9913395, \"loc_time\": 0, \"speed\": 0.41278091073036194, \"bearing\": 288.4261779785156, \"altitude\": -18.100000381469727, \"sat_num\": 30, \"loc_type\": \"fused\", \"accuracy\": 3.802999973297119}"},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https://us-sorakumo-common.oss-us-west-1.aliyuncs.com/wifi_pics_id_us/42203860777404656_20260403164511914.jpg</t>
    </r>
    <r>
      <rPr>
        <sz val="11"/>
        <color theme="1"/>
        <rFont val="Aptos Narrow"/>
        <family val="2"/>
        <scheme val="minor"/>
      </rPr>
      <t>", "shoot_time": 1775249111, "meta_data": "{\"latitude\": 40.7185913, \"longitude\": -73.9914284, \"loc_time\": 0, \"speed\": 0.08139746636152267, \"bearing\": 0, \"altitude\": -18.100000381469727, \"sat_num\": 30,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https://us-sorakumo-common.oss-us-west-1.aliyuncs.com/wifi_pics_id_us/42203860777404656_20260403164541929.jpg</t>
    </r>
    <r>
      <rPr>
        <sz val="11"/>
        <color theme="1"/>
        <rFont val="Aptos Narrow"/>
        <family val="2"/>
        <scheme val="minor"/>
      </rPr>
      <t>", "shoot_time": 1775249141, "meta_data": "{\"latitude\": 40.7186026, \"longitude\": -73.9914255, \"loc_time\": 0, \"speed\": 0.06691349297761917, \"bearing\": 0, \"altitude\": -18.200000762939453,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https://us-sorakumo-common.oss-us-west-1.aliyuncs.com/wifi_pics_id_us/42203860777404656_20260403164547304.jpg</t>
    </r>
    <r>
      <rPr>
        <sz val="11"/>
        <color theme="1"/>
        <rFont val="Aptos Narrow"/>
        <family val="2"/>
        <scheme val="minor"/>
      </rPr>
      <t>", "shoot_time": 1775249147, "meta_data": "{\"latitude\": 40.7186026, \"longitude\": -73.9914255, \"loc_time\": 0, \"speed\": 0.06691349297761917, \"bearing\": 0, \"altitude\": -18.200000762939453,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</si>
  <si>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https://us-sorakumo-common.oss-us-west-1.aliyuncs.com/wifi_pics_id_us/42203860777404656_20260403164551353.jpg</t>
    </r>
    <r>
      <rPr>
        <sz val="11"/>
        <color theme="1"/>
        <rFont val="Aptos Narrow"/>
        <family val="2"/>
        <scheme val="minor"/>
      </rPr>
      <t>", "shoot_time": 1775249151, "meta_data": "{\"latitude\": 40.7186026, \"longitude\": -73.9914255, \"altitude\": -18.200000762939453, \"loc_time\": 0, \"speed\": 0.06691349297761917,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https://us-sorakumo-common.oss-us-west-1.aliyuncs.com/wifi_pics_id_us/42203860777404656_20260403164552757.jpg</t>
    </r>
    <r>
      <rPr>
        <sz val="11"/>
        <color theme="1"/>
        <rFont val="Aptos Narrow"/>
        <family val="2"/>
        <scheme val="minor"/>
      </rPr>
      <t>", "shoot_time": 1775249152, "meta_data": "{\"latitude\": 40.7186026, \"longitude\": -73.9914255, \"altitude\": -18.200000762939453, \"loc_time\": 0, \"speed\": 0.06691349297761917,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https://us-sorakumo-common.oss-us-west-1.aliyuncs.com/wifi_pics_id_us/42203860777404656_20260403164556348.jpg</t>
    </r>
    <r>
      <rPr>
        <sz val="11"/>
        <color theme="1"/>
        <rFont val="Aptos Narrow"/>
        <family val="2"/>
        <scheme val="minor"/>
      </rPr>
      <t>", "shoot_time": 1775249156, "meta_data": "{\"latitude\": 40.7186026, \"longitude\": -73.9914255, \"altitude\": -18.200000762939453, \"loc_time\": 0, \"speed\": 0.06691349297761917, \"bearing\": 0, \"sat_num\": 30, \"loc_type\": \"fused\", \"accuracy\": 3}"}]</t>
    </r>
  </si>
  <si>
    <t>6483459843</t>
  </si>
  <si>
    <t>21568226351430890</t>
  </si>
  <si>
    <t>heytea (Broadway)</t>
  </si>
  <si>
    <t>1407 Broadway, New York, NY 10018, United States</t>
  </si>
  <si>
    <t>40.753448</t>
  </si>
  <si>
    <t>-73.987551</t>
  </si>
  <si>
    <t>us_10086_6483459843_1</t>
  </si>
  <si>
    <t>7624572528544239361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</si>
  <si>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https://us-sorakumo-common.oss-us-west-1.aliyuncs.com/wifi_pics_id_us/21568226351430890_20260403123821455.jpg</t>
    </r>
    <r>
      <rPr>
        <sz val="11"/>
        <color theme="1"/>
        <rFont val="Aptos Narrow"/>
        <family val="2"/>
        <scheme val="minor"/>
      </rPr>
      <t>", "shoot_time": 1775234301, "meta_data": "{\"latitude\": 40.753495, \"longitude\": -73.9872455, \"loc_time\": 0, \"speed\": 0.9381842613220215, \"bearing\": 292.896484375, \"altitude\": -13, \"sat_num\": 28, \"loc_type\": \"fused\", \"accuracy\": 6.250999927520752}"},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https://us-sorakumo-common.oss-us-west-1.aliyuncs.com/wifi_pics_id_us/21568226351430890_20260403123851463.jpg</t>
    </r>
    <r>
      <rPr>
        <sz val="11"/>
        <color theme="1"/>
        <rFont val="Aptos Narrow"/>
        <family val="2"/>
        <scheme val="minor"/>
      </rPr>
      <t>", "shoot_time": 1775234331, "meta_data": "{\"latitude\": 40.7536065, \"longitude\": -73.9873138, \"loc_time\": 0, \"speed\": 0.13866302371025085, \"bearing\": 339.5264892578125, \"altitude\": -13.5, \"sat_num\": 28, \"loc_type\": \"fused\", \"accuracy\": 3.427000045776367}"},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https://us-sorakumo-common.oss-us-west-1.aliyuncs.com/wifi_pics_id_us/21568226351430890_20260403123921466.jpg</t>
    </r>
    <r>
      <rPr>
        <sz val="11"/>
        <color theme="1"/>
        <rFont val="Aptos Narrow"/>
        <family val="2"/>
        <scheme val="minor"/>
      </rPr>
      <t>", "shoot_time": 1775234361, "meta_data": "{\"latitude\": 40.753578, \"longitude\": -73.9873124, \"loc_time\": 0, \"speed\": 0.09955500066280365, \"bearing\": 0, \"altitude\": -13.199999809265137,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https://us-sorakumo-common.oss-us-west-1.aliyuncs.com/wifi_pics_id_us/21568226351430890_20260403123951479.jpg</t>
    </r>
    <r>
      <rPr>
        <sz val="11"/>
        <color theme="1"/>
        <rFont val="Aptos Narrow"/>
        <family val="2"/>
        <scheme val="minor"/>
      </rPr>
      <t>", "shoot_time": 1775234391, "meta_data": "{\"latitude\": 40.7535789, \"longitude\": -73.9873006, \"loc_time\": 0, \"speed\": 0.10688915103673935, \"bearing\": 117.67764282226562, \"altitude\": -13.199999809265137,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https://us-sorakumo-common.oss-us-west-1.aliyuncs.com/wifi_pics_id_us/21568226351430890_20260403124021484.jpg</t>
    </r>
    <r>
      <rPr>
        <sz val="11"/>
        <color theme="1"/>
        <rFont val="Aptos Narrow"/>
        <family val="2"/>
        <scheme val="minor"/>
      </rPr>
      <t>", "shoot_time": 1775234421, "meta_data": "{\"latitude\": 40.753584, \"longitude\": -73.987008, \"loc_time\": 0, \"speed\": 0.10965508967638016, \"bearing\": 90.08052062988281, \"altitude\": -13.199999809265137, \"sat_num\": 28, \"loc_type\": \"fused\", \"accuracy\": 3.9049999713897705}"},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https://us-sorakumo-common.oss-us-west-1.aliyuncs.com/wifi_pics_id_us/21568226351430890_20260403124051489.jpg</t>
    </r>
    <r>
      <rPr>
        <sz val="11"/>
        <color theme="1"/>
        <rFont val="Aptos Narrow"/>
        <family val="2"/>
        <scheme val="minor"/>
      </rPr>
      <t>", "shoot_time": 1775234451, "meta_data": "{\"latitude\": 40.7535806, \"longitude\": -73.987009, \"loc_time\": 0, \"speed\": 0.08221914619207382, \"bearing\": 0, \"altitude\": -13, \"sat_num\": 28, \"loc_type\": \"fused\", \"accuracy\": 3.9609999656677246}"},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https://us-sorakumo-common.oss-us-west-1.aliyuncs.com/wifi_pics_id_us/21568226351430890_20260403124115027.jpg</t>
    </r>
    <r>
      <rPr>
        <sz val="11"/>
        <color theme="1"/>
        <rFont val="Aptos Narrow"/>
        <family val="2"/>
        <scheme val="minor"/>
      </rPr>
      <t>", "shoot_time": 1775234475, "meta_data": "{\"latitude\": 40.7535677, \"longitude\": -73.9869937, \"loc_time\": 0, \"speed\": 0.08193786442279816, \"bearing\": 0, \"altitude\": -13.199999809265137,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</si>
  <si>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https://us-sorakumo-common.oss-us-west-1.aliyuncs.com/wifi_pics_id_us/21568226351430890_20260403124128492.jpg</t>
    </r>
    <r>
      <rPr>
        <sz val="11"/>
        <color theme="1"/>
        <rFont val="Aptos Narrow"/>
        <family val="2"/>
        <scheme val="minor"/>
      </rPr>
      <t>", "shoot_time": 1775234488, "meta_data": "{\"latitude\": 40.7535945, \"longitude\": -73.98701, \"altitude\": -13.699999809265137, \"loc_time\": 0, \"speed\": 0.3110227882862091, \"bearing\": 108.93807220458984, \"sat_num\": 28, \"loc_type\": \"fused\", \"accuracy\": 4.138000011444092}"},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https://us-sorakumo-common.oss-us-west-1.aliyuncs.com/wifi_pics_id_us/21568226351430890_20260403124130278.jpg</t>
    </r>
    <r>
      <rPr>
        <sz val="11"/>
        <color theme="1"/>
        <rFont val="Aptos Narrow"/>
        <family val="2"/>
        <scheme val="minor"/>
      </rPr>
      <t>", "shoot_time": 1775234490, "meta_data": "{\"latitude\": 40.7535945, \"longitude\": -73.98701, \"altitude\": -13.699999809265137, \"loc_time\": 0, \"speed\": 0.3110227882862091, \"bearing\": 108.93807220458984, \"sat_num\": 28, \"loc_type\": \"fused\", \"accuracy\": 4.138000011444092}"},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https://us-sorakumo-common.oss-us-west-1.aliyuncs.com/wifi_pics_id_us/21568226351430890_20260403124134603.jpg</t>
    </r>
    <r>
      <rPr>
        <sz val="11"/>
        <color theme="1"/>
        <rFont val="Aptos Narrow"/>
        <family val="2"/>
        <scheme val="minor"/>
      </rPr>
      <t>", "shoot_time": 1775234494, "meta_data": "{\"latitude\": 40.7535856, \"longitude\": -73.9870017, \"altitude\": -13.199999809265137, \"loc_time\": 0, \"speed\": 0.07944491505622864, \"bearing\": 0, \"sat_num\": 28, \"loc_type\": \"fused\", \"accuracy\": 4.241000175476074}"}]</t>
    </r>
  </si>
  <si>
    <t>6501901571</t>
  </si>
  <si>
    <t>21568226266293818</t>
  </si>
  <si>
    <t>Lucky King</t>
  </si>
  <si>
    <t>280 Grand St, New York, NY 10002, USA</t>
  </si>
  <si>
    <t>40.717880</t>
  </si>
  <si>
    <t>-73.992550</t>
  </si>
  <si>
    <t>us_10086_6501901571_1</t>
  </si>
  <si>
    <t>7624620365054316304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</si>
  <si>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https://us-sorakumo-common.oss-us-west-1.aliyuncs.com/wifi_pics_id_us/21568226266293818_20260403160158015.jpg</t>
    </r>
    <r>
      <rPr>
        <sz val="11"/>
        <color theme="1"/>
        <rFont val="Aptos Narrow"/>
        <family val="2"/>
        <scheme val="minor"/>
      </rPr>
      <t>", "shoot_time": 1775246518, "meta_data": "{\"latitude\": 40.7177766, \"longitude\": -73.9927954, \"loc_time\": 0, \"speed\": 0.6461725831031799, \"bearing\": 292.01995849609375, \"altitude\": -19.100000381469727, \"sat_num\": 31, \"loc_type\": \"fused\", \"accuracy\": 4.415999889373779}"},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https://us-sorakumo-common.oss-us-west-1.aliyuncs.com/wifi_pics_id_us/21568226266293818_20260403160228018.jpg</t>
    </r>
    <r>
      <rPr>
        <sz val="11"/>
        <color theme="1"/>
        <rFont val="Aptos Narrow"/>
        <family val="2"/>
        <scheme val="minor"/>
      </rPr>
      <t>", "shoot_time": 1775246548, "meta_data": "{\"latitude\": 40.7178102, \"longitude\": -73.9930022, \"loc_time\": 0, \"speed\": 0.7996808886528015, \"bearing\": 278.07757568359375, \"altitude\": -18.899999618530273, \"sat_num\": 31,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https://us-sorakumo-common.oss-us-west-1.aliyuncs.com/wifi_pics_id_us/21568226266293818_20260403160258035.jpg</t>
    </r>
    <r>
      <rPr>
        <sz val="11"/>
        <color theme="1"/>
        <rFont val="Aptos Narrow"/>
        <family val="2"/>
        <scheme val="minor"/>
      </rPr>
      <t>", "shoot_time": 1775246578, "meta_data": "{\"latitude\": 40.7179068, \"longitude\": -73.9931222, \"loc_time\": 0, \"speed\": 0.06858661025762558, \"bearing\": 0, \"altitude\": -19.100000381469727, \"sat_num\": 31,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https://us-sorakumo-common.oss-us-west-1.aliyuncs.com/wifi_pics_id_us/21568226266293818_20260403160328051.jpg</t>
    </r>
    <r>
      <rPr>
        <sz val="11"/>
        <color theme="1"/>
        <rFont val="Aptos Narrow"/>
        <family val="2"/>
        <scheme val="minor"/>
      </rPr>
      <t>", "shoot_time": 1775246608, "meta_data": "{\"latitude\": 40.7178003, \"longitude\": -73.993158, \"loc_time\": 0, \"speed\": 0.05362686142325401, \"bearing\": 0, \"altitude\": -19.100000381469727,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https://us-sorakumo-common.oss-us-west-1.aliyuncs.com/wifi_pics_id_us/21568226266293818_20260403160358057.jpg</t>
    </r>
    <r>
      <rPr>
        <sz val="11"/>
        <color theme="1"/>
        <rFont val="Aptos Narrow"/>
        <family val="2"/>
        <scheme val="minor"/>
      </rPr>
      <t>", "shoot_time": 1775246638, "meta_data": "{\"latitude\": 40.7178178, \"longitude\": -73.9931496, \"loc_time\": 0, \"speed\": 0.06865087896585464, \"bearing\": 0, \"altitude\": -19.200000762939453, \"sat_num\": 31,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https://us-sorakumo-common.oss-us-west-1.aliyuncs.com/wifi_pics_id_us/21568226266293818_20260403160428065.jpg</t>
    </r>
    <r>
      <rPr>
        <sz val="11"/>
        <color theme="1"/>
        <rFont val="Aptos Narrow"/>
        <family val="2"/>
        <scheme val="minor"/>
      </rPr>
      <t>", "shoot_time": 1775246668, "meta_data": "{\"latitude\": 40.7178504, \"longitude\": -73.9931643, \"loc_time\": 0, \"speed\": 0.07464054226875305, \"bearing\": 0, \"altitude\": -19.200000762939453,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https://us-sorakumo-common.oss-us-west-1.aliyuncs.com/wifi_pics_id_us/21568226266293818_20260403160458074.jpg</t>
    </r>
    <r>
      <rPr>
        <sz val="11"/>
        <color theme="1"/>
        <rFont val="Aptos Narrow"/>
        <family val="2"/>
        <scheme val="minor"/>
      </rPr>
      <t>", "shoot_time": 1775246698, "meta_data": "{\"latitude\": 40.7178443, \"longitude\": -73.9931528, \"loc_time\": 0, \"speed\": 0.05842827260494232, \"bearing\": 0, \"altitude\": -19.200000762939453,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https://us-sorakumo-common.oss-us-west-1.aliyuncs.com/wifi_pics_id_us/21568226266293818_20260403160517457.jpg</t>
    </r>
    <r>
      <rPr>
        <sz val="11"/>
        <color theme="1"/>
        <rFont val="Aptos Narrow"/>
        <family val="2"/>
        <scheme val="minor"/>
      </rPr>
      <t>", "shoot_time": 1775246717, "meta_data": "{\"latitude\": 40.7178375, \"longitude\": -73.9931238, \"loc_time\": 0, \"speed\": 0.06968311965465546, \"bearing\": 0, \"altitude\": -19.200000762939453, \"sat_num\": 31, \"loc_type\": \"fused\", \"accuracy\": 3.0869998931884766}"}]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</si>
  <si>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https://us-sorakumo-common.oss-us-west-1.aliyuncs.com/wifi_pics_id_us/21568226266293818_20260403160527934.jpg</t>
    </r>
    <r>
      <rPr>
        <sz val="11"/>
        <color theme="1"/>
        <rFont val="Aptos Narrow"/>
        <family val="2"/>
        <scheme val="minor"/>
      </rPr>
      <t>", "shoot_time": 1775246727, "meta_data": "{\"latitude\": 40.7178468, \"longitude\": -73.993106, \"altitude\": -19.200000762939453, \"loc_time\": 0, \"speed\": 0.05868091806769371,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https://us-sorakumo-common.oss-us-west-1.aliyuncs.com/wifi_pics_id_us/21568226266293818_20260403160528913.jpg</t>
    </r>
    <r>
      <rPr>
        <sz val="11"/>
        <color theme="1"/>
        <rFont val="Aptos Narrow"/>
        <family val="2"/>
        <scheme val="minor"/>
      </rPr>
      <t>", "shoot_time": 1775246728, "meta_data": "{\"latitude\": 40.7178553, \"longitude\": -73.9930988, \"altitude\": -19.200000762939453, \"loc_time\": 0, \"speed\": 0.056310173124074936,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https://us-sorakumo-common.oss-us-west-1.aliyuncs.com/wifi_pics_id_us/21568226266293818_20260403160531667.jpg</t>
    </r>
    <r>
      <rPr>
        <sz val="11"/>
        <color theme="1"/>
        <rFont val="Aptos Narrow"/>
        <family val="2"/>
        <scheme val="minor"/>
      </rPr>
      <t>", "shoot_time": 1775246731, "meta_data": "{\"latitude\": 40.7178553, \"longitude\": -73.9930988, \"altitude\": -19.200000762939453, \"loc_time\": 0, \"speed\": 0.056310173124074936, \"bearing\": 0, \"sat_num\": 31, \"loc_type\": \"fused\", \"accuracy\": 3}"}]</t>
    </r>
  </si>
  <si>
    <t>2026-04-04</t>
  </si>
  <si>
    <t>6243842819</t>
  </si>
  <si>
    <t>21568226274865001</t>
  </si>
  <si>
    <t>Zara Pizza</t>
  </si>
  <si>
    <t>84 Hester St, New York, NY 10002, USA</t>
  </si>
  <si>
    <t>40.716200</t>
  </si>
  <si>
    <t>us_10086_6243842819_1</t>
  </si>
  <si>
    <t>7625858228488277778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</si>
  <si>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https://us-sorakumo-common.oss-us-west-1.aliyuncs.com/wifi_pics_id_us/21568226274865001_20260404124045231.jpg</t>
    </r>
    <r>
      <rPr>
        <sz val="11"/>
        <color theme="1"/>
        <rFont val="Aptos Narrow"/>
        <family val="2"/>
        <scheme val="minor"/>
      </rPr>
      <t>", "shoot_time": 1775320845, "meta_data": "{\"latitude\": 40.7164317, \"longitude\": -73.9924433, \"loc_time\": 0, \"speed\": 0, \"bearing\": 0, \"altitude\": -18.600000381469727, \"sat_num\": 17,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https://us-sorakumo-common.oss-us-west-1.aliyuncs.com/wifi_pics_id_us/21568226274865001_20260404124115254.jpg</t>
    </r>
    <r>
      <rPr>
        <sz val="11"/>
        <color theme="1"/>
        <rFont val="Aptos Narrow"/>
        <family val="2"/>
        <scheme val="minor"/>
      </rPr>
      <t>", "shoot_time": 1775320875, "meta_data": "{\"latitude\": 40.7163313, \"longitude\": -73.9922708, \"loc_time\": 0, \"speed\": 0.8131257891654968, \"bearing\": 120.0528335571289, \"altitude\": -18.899999618530273, \"sat_num\": 26, \"loc_type\": \"fused\", \"accuracy\": 3.125}"},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https://us-sorakumo-common.oss-us-west-1.aliyuncs.com/wifi_pics_id_us/21568226274865001_20260404124145267.jpg</t>
    </r>
    <r>
      <rPr>
        <sz val="11"/>
        <color theme="1"/>
        <rFont val="Aptos Narrow"/>
        <family val="2"/>
        <scheme val="minor"/>
      </rPr>
      <t>", "shoot_time": 1775320905, "meta_data": "{\"latitude\": 40.7162682, \"longitude\": -73.9921417, \"loc_time\": 0, \"speed\": 0.5973038673400879, \"bearing\": 121.7354736328125, \"altitude\": -18.899999618530273, \"sat_num\": 26, \"loc_type\": \"fused\", \"accuracy\": 3.2170000076293945}"},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https://us-sorakumo-common.oss-us-west-1.aliyuncs.com/wifi_pics_id_us/21568226274865001_20260404124215272.jpg</t>
    </r>
    <r>
      <rPr>
        <sz val="11"/>
        <color theme="1"/>
        <rFont val="Aptos Narrow"/>
        <family val="2"/>
        <scheme val="minor"/>
      </rPr>
      <t>", "shoot_time": 1775320935, "meta_data": "{\"latitude\": 40.7162639, \"longitude\": -73.992158, \"loc_time\": 0, \"speed\": 0.08185067027807236, \"bearing\": 0, \"altitude\": -18.700000762939453,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https://us-sorakumo-common.oss-us-west-1.aliyuncs.com/wifi_pics_id_us/21568226274865001_20260404124245297.jpg</t>
    </r>
    <r>
      <rPr>
        <sz val="11"/>
        <color theme="1"/>
        <rFont val="Aptos Narrow"/>
        <family val="2"/>
        <scheme val="minor"/>
      </rPr>
      <t>", "shoot_time": 1775320965, "meta_data": "{\"latitude\": 40.7162702, \"longitude\": -73.9921685, \"loc_time\": 0, \"speed\": 0.056159887462854385, \"bearing\": 0, \"altitude\": -18.799999237060547,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https://us-sorakumo-common.oss-us-west-1.aliyuncs.com/wifi_pics_id_us/21568226274865001_20260404124256502.jpg</t>
    </r>
    <r>
      <rPr>
        <sz val="11"/>
        <color theme="1"/>
        <rFont val="Aptos Narrow"/>
        <family val="2"/>
        <scheme val="minor"/>
      </rPr>
      <t>", "shoot_time": 1775320976, "meta_data": "{\"latitude\": 40.7164102, \"longitude\": -73.9921188, \"loc_time\": 0, \"speed\": 0.3477482795715332, \"bearing\": 98.83557891845703, \"altitude\": -18.700000762939453, \"sat_num\": 27, \"loc_type\": \"fused\", \"accuracy\": 3.0380001068115234}"}]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</si>
  <si>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https://us-sorakumo-common.oss-us-west-1.aliyuncs.com/wifi_pics_id_us/21568226274865001_20260404124303420.jpg</t>
    </r>
    <r>
      <rPr>
        <sz val="11"/>
        <color theme="1"/>
        <rFont val="Aptos Narrow"/>
        <family val="2"/>
        <scheme val="minor"/>
      </rPr>
      <t>", "shoot_time": 1775320983, "meta_data": "{\"latitude\": 40.7164245, \"longitude\": -73.9920959, \"altitude\": -18.700000762939453, \"loc_time\": 0, \"speed\": 0.4561828672885895, \"bearing\": 13.279806137084961, \"sat_num\": 27,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https://us-sorakumo-common.oss-us-west-1.aliyuncs.com/wifi_pics_id_us/21568226274865001_20260404124304908.jpg</t>
    </r>
    <r>
      <rPr>
        <sz val="11"/>
        <color theme="1"/>
        <rFont val="Aptos Narrow"/>
        <family val="2"/>
        <scheme val="minor"/>
      </rPr>
      <t>", "shoot_time": 1775320984, "meta_data": "{\"latitude\": 40.7164245, \"longitude\": -73.9920959, \"altitude\": -18.700000762939453, \"loc_time\": 0, \"speed\": 0.4561828672885895, \"bearing\": 13.279806137084961, \"sat_num\": 27,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https://us-sorakumo-common.oss-us-west-1.aliyuncs.com/wifi_pics_id_us/21568226274865001_20260404124308821.jpg</t>
    </r>
    <r>
      <rPr>
        <sz val="11"/>
        <color theme="1"/>
        <rFont val="Aptos Narrow"/>
        <family val="2"/>
        <scheme val="minor"/>
      </rPr>
      <t>", "shoot_time": 1775320988, "meta_data": "{\"latitude\": 40.7164048, \"longitude\": -73.9920841, \"altitude\": -18.700000762939453, \"loc_time\": 0, \"speed\": 0.061937179416418076, \"bearing\": 0, \"sat_num\": 27, \"loc_type\": \"fused\", \"accuracy\": 4.2220001220703125}"}]</t>
    </r>
  </si>
  <si>
    <t>6391299075</t>
  </si>
  <si>
    <t>22535865247991418</t>
  </si>
  <si>
    <t>Abraço</t>
  </si>
  <si>
    <t>81 E 7th St, New York City, NY 10003, United States</t>
  </si>
  <si>
    <t>40.727016</t>
  </si>
  <si>
    <t>-73.986080</t>
  </si>
  <si>
    <t>us_10086_6391299075_1</t>
  </si>
  <si>
    <t>7625858217721532168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</si>
  <si>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https://us-sorakumo-common.oss-us-west-1.aliyuncs.com/wifi_pics_id_us/22535865247991418_20260404170901987.jpg</t>
    </r>
    <r>
      <rPr>
        <sz val="11"/>
        <color theme="1"/>
        <rFont val="Aptos Narrow"/>
        <family val="2"/>
        <scheme val="minor"/>
      </rPr>
      <t>", "shoot_time": 1775336941, "meta_data": "{\"latitude\": 40.7266167, \"longitude\": -73.9862015, \"loc_time\": 0, \"speed\": 0.8415817618370056, \"bearing\": 31.20163345336914, \"altitude\": -23.399999618530273, \"sat_num\": 30,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https://us-sorakumo-common.oss-us-west-1.aliyuncs.com/wifi_pics_id_us/22535865247991418_20260404170932001.jpg</t>
    </r>
    <r>
      <rPr>
        <sz val="11"/>
        <color theme="1"/>
        <rFont val="Aptos Narrow"/>
        <family val="2"/>
        <scheme val="minor"/>
      </rPr>
      <t>", "shoot_time": 1775336972, "meta_data": "{\"latitude\": 40.7267136, \"longitude\": -73.9861187, \"loc_time\": 0, \"speed\": 0.08762627840042114, \"bearing\": 0, \"altitude\": -23.299999237060547, \"sat_num\": 30,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https://us-sorakumo-common.oss-us-west-1.aliyuncs.com/wifi_pics_id_us/22535865247991418_20260404171002022.jpg</t>
    </r>
    <r>
      <rPr>
        <sz val="11"/>
        <color theme="1"/>
        <rFont val="Aptos Narrow"/>
        <family val="2"/>
        <scheme val="minor"/>
      </rPr>
      <t>", "shoot_time": 1775337002, "meta_data": "{\"latitude\": 40.7267136, \"longitude\": -73.9861187, \"loc_time\": 0, \"speed\": 0.08762627840042114, \"bearing\": 0, \"altitude\": -23.299999237060547, \"sat_num\": 30,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https://us-sorakumo-common.oss-us-west-1.aliyuncs.com/wifi_pics_id_us/22535865247991418_20260404171032039.jpg</t>
    </r>
    <r>
      <rPr>
        <sz val="11"/>
        <color theme="1"/>
        <rFont val="Aptos Narrow"/>
        <family val="2"/>
        <scheme val="minor"/>
      </rPr>
      <t>", "shoot_time": 1775337032, "meta_data": "{\"latitude\": 40.7267136, \"longitude\": -73.9861187, \"loc_time\": 0, \"speed\": 0.08762627840042114, \"bearing\": 0, \"altitude\": -23.299999237060547, \"sat_num\": 30,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https://us-sorakumo-common.oss-us-west-1.aliyuncs.com/wifi_pics_id_us/22535865247991418_20260404171102055.jpg</t>
    </r>
    <r>
      <rPr>
        <sz val="11"/>
        <color theme="1"/>
        <rFont val="Aptos Narrow"/>
        <family val="2"/>
        <scheme val="minor"/>
      </rPr>
      <t>", "shoot_time": 1775337062, "meta_data": "{\"latitude\": 40.7267218, \"longitude\": -73.9861136, \"loc_time\": 0, \"speed\": 0.07375926524400711, \"bearing\": 0, \"altitude\": -23.100000381469727,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https://us-sorakumo-common.oss-us-west-1.aliyuncs.com/wifi_pics_id_us/22535865247991418_20260404171109189.jpg</t>
    </r>
    <r>
      <rPr>
        <sz val="11"/>
        <color theme="1"/>
        <rFont val="Aptos Narrow"/>
        <family val="2"/>
        <scheme val="minor"/>
      </rPr>
      <t>", "shoot_time": 1775337069, "meta_data": "{\"latitude\": 40.7267218, \"longitude\": -73.9861136, \"loc_time\": 0, \"speed\": 0.07375926524400711, \"bearing\": 0, \"altitude\": -23.100000381469727,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</si>
  <si>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https://us-sorakumo-common.oss-us-west-1.aliyuncs.com/wifi_pics_id_us/22535865247991418_20260404171141895.jpg</t>
    </r>
    <r>
      <rPr>
        <sz val="11"/>
        <color theme="1"/>
        <rFont val="Aptos Narrow"/>
        <family val="2"/>
        <scheme val="minor"/>
      </rPr>
      <t>", "shoot_time": 1775337101, "meta_data": "{\"latitude\": 40.7267218, \"longitude\": -73.9861136, \"altitude\": -23.100000381469727, \"loc_time\": 0, \"speed\": 0.07375926524400711,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https://us-sorakumo-common.oss-us-west-1.aliyuncs.com/wifi_pics_id_us/22535865247991418_20260404171143839.jpg</t>
    </r>
    <r>
      <rPr>
        <sz val="11"/>
        <color theme="1"/>
        <rFont val="Aptos Narrow"/>
        <family val="2"/>
        <scheme val="minor"/>
      </rPr>
      <t>", "shoot_time": 1775337103, "meta_data": "{\"latitude\": 40.7267218, \"longitude\": -73.9861136, \"altitude\": -23.100000381469727, \"loc_time\": 0, \"speed\": 0.07375926524400711,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https://us-sorakumo-common.oss-us-west-1.aliyuncs.com/wifi_pics_id_us/22535865247991418_20260404171151281.jpg</t>
    </r>
    <r>
      <rPr>
        <sz val="11"/>
        <color theme="1"/>
        <rFont val="Aptos Narrow"/>
        <family val="2"/>
        <scheme val="minor"/>
      </rPr>
      <t>", "shoot_time": 1775337111, "meta_data": "{\"latitude\": 40.7267134, \"longitude\": -73.9861185, \"altitude\": -23.100000381469727, \"loc_time\": 0, \"speed\": 0.05648559704422951, \"bearing\": 0, \"sat_num\": 30, \"loc_type\": \"fused\", \"accuracy\": 3}"}]</t>
    </r>
  </si>
  <si>
    <t>6506505987</t>
  </si>
  <si>
    <t>42203860790476984</t>
  </si>
  <si>
    <t>Don Chicken Manhattan</t>
  </si>
  <si>
    <t>205 Allen St, New York City, NY 10002, United States</t>
  </si>
  <si>
    <t>40.722749</t>
  </si>
  <si>
    <t>-73.989075</t>
  </si>
  <si>
    <t>us_10086_6506505987_1</t>
  </si>
  <si>
    <t>7625858059995713296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</si>
  <si>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https://us-sorakumo-common.oss-us-west-1.aliyuncs.com/wifi_pics_id_us/42203860790476984_20260404154140084.jpg</t>
    </r>
    <r>
      <rPr>
        <sz val="11"/>
        <color theme="1"/>
        <rFont val="Aptos Narrow"/>
        <family val="2"/>
        <scheme val="minor"/>
      </rPr>
      <t>", "shoot_time": 1775331700, "meta_data": "{\"latitude\": 40.7227267, \"longitude\": -73.9885403, \"loc_time\": 0, \"speed\": 0.07037928700447083, \"bearing\": 0,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https://us-sorakumo-common.oss-us-west-1.aliyuncs.com/wifi_pics_id_us/42203860790476984_20260404154210102.jpg</t>
    </r>
    <r>
      <rPr>
        <sz val="11"/>
        <color theme="1"/>
        <rFont val="Aptos Narrow"/>
        <family val="2"/>
        <scheme val="minor"/>
      </rPr>
      <t>", "shoot_time": 1775331730, "meta_data": "{\"latitude\": 40.7227205, \"longitude\": -73.9885492, \"loc_time\": 0, \"speed\": 0.15152618288993835, \"bearing\": 220.36131286621094,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https://us-sorakumo-common.oss-us-west-1.aliyuncs.com/wifi_pics_id_us/42203860790476984_20260404154240107.jpg</t>
    </r>
    <r>
      <rPr>
        <sz val="11"/>
        <color theme="1"/>
        <rFont val="Aptos Narrow"/>
        <family val="2"/>
        <scheme val="minor"/>
      </rPr>
      <t>", "shoot_time": 1775331760, "meta_data": "{\"latitude\": 40.7227205, \"longitude\": -73.9885492, \"loc_time\": 0, \"speed\": 0.15152618288993835, \"bearing\": 220.36131286621094,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https://us-sorakumo-common.oss-us-west-1.aliyuncs.com/wifi_pics_id_us/42203860790476984_20260404154310108.jpg</t>
    </r>
    <r>
      <rPr>
        <sz val="11"/>
        <color theme="1"/>
        <rFont val="Aptos Narrow"/>
        <family val="2"/>
        <scheme val="minor"/>
      </rPr>
      <t>", "shoot_time": 1775331790, "meta_data": "{\"latitude\": 40.7227117, \"longitude\": -73.988552, \"loc_time\": 0, \"speed\": 0.07897890359163284, \"bearing\": 0,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https://us-sorakumo-common.oss-us-west-1.aliyuncs.com/wifi_pics_id_us/42203860790476984_20260404154340121.jpg</t>
    </r>
    <r>
      <rPr>
        <sz val="11"/>
        <color theme="1"/>
        <rFont val="Aptos Narrow"/>
        <family val="2"/>
        <scheme val="minor"/>
      </rPr>
      <t>", "shoot_time": 1775331820, "meta_data": "{\"latitude\": 40.7227043, \"longitude\": -73.9885592, \"loc_time\": 0, \"speed\": 0.19863522052764893, \"bearing\": 259.2462158203125,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https://us-sorakumo-common.oss-us-west-1.aliyuncs.com/wifi_pics_id_us/42203860790476984_20260404154351152.jpg</t>
    </r>
    <r>
      <rPr>
        <sz val="11"/>
        <color theme="1"/>
        <rFont val="Aptos Narrow"/>
        <family val="2"/>
        <scheme val="minor"/>
      </rPr>
      <t>", "shoot_time": 1775331831, "meta_data": "{\"latitude\": 40.7227043, \"longitude\": -73.9885592, \"loc_time\": 0, \"speed\": 0.19863522052764893, \"bearing\": 259.2462158203125, \"altitude\": -20.299999237060547,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</si>
  <si>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https://us-sorakumo-common.oss-us-west-1.aliyuncs.com/wifi_pics_id_us/42203860790476984_20260404154408664.jpg</t>
    </r>
    <r>
      <rPr>
        <sz val="11"/>
        <color theme="1"/>
        <rFont val="Aptos Narrow"/>
        <family val="2"/>
        <scheme val="minor"/>
      </rPr>
      <t>", "shoot_time": 1775331848, "meta_data": "{\"latitude\": 40.7227064, \"longitude\": -73.9885709, \"altitude\": -20.299999237060547, \"loc_time\": 0, \"speed\": 0.06800709664821625,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https://us-sorakumo-common.oss-us-west-1.aliyuncs.com/wifi_pics_id_us/42203860790476984_20260404154410041.jpg</t>
    </r>
    <r>
      <rPr>
        <sz val="11"/>
        <color theme="1"/>
        <rFont val="Aptos Narrow"/>
        <family val="2"/>
        <scheme val="minor"/>
      </rPr>
      <t>", "shoot_time": 1775331850, "meta_data": "{\"latitude\": 40.7227064, \"longitude\": -73.9885709, \"altitude\": -20.299999237060547, \"loc_time\": 0, \"speed\": 0.06800709664821625,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https://us-sorakumo-common.oss-us-west-1.aliyuncs.com/wifi_pics_id_us/42203860790476984_20260404154411674.jpg</t>
    </r>
    <r>
      <rPr>
        <sz val="11"/>
        <color theme="1"/>
        <rFont val="Aptos Narrow"/>
        <family val="2"/>
        <scheme val="minor"/>
      </rPr>
      <t>", "shoot_time": 1775331851, "meta_data": "{\"latitude\": 40.7227064, \"longitude\": -73.9885709, \"altitude\": -20.299999237060547, \"loc_time\": 0, \"speed\": 0.06800709664821625, \"bearing\": 0, \"sat_num\": 33, \"loc_type\": \"fused\", \"accuracy\": 3}"}]</t>
    </r>
  </si>
  <si>
    <t>6409734659</t>
  </si>
  <si>
    <t>42203860801419807</t>
  </si>
  <si>
    <t>Pasta de Pasta New York City, USA</t>
  </si>
  <si>
    <t>165 1st Ave, New York, NY 10003, USA</t>
  </si>
  <si>
    <t>40.729054</t>
  </si>
  <si>
    <t>-73.984573</t>
  </si>
  <si>
    <t>us_10086_6409734659_1</t>
  </si>
  <si>
    <t>7625858104584195856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</si>
  <si>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https://us-sorakumo-common.oss-us-west-1.aliyuncs.com/wifi_pics_id_us/42203860801419807_20260404183327972.jpg</t>
    </r>
    <r>
      <rPr>
        <sz val="11"/>
        <color theme="1"/>
        <rFont val="Aptos Narrow"/>
        <family val="2"/>
        <scheme val="minor"/>
      </rPr>
      <t>", "shoot_time": 1775342007, "meta_data": "{\"latitude\": 40.7290817, \"longitude\": -73.98445, \"loc_time\": 0, \"speed\": 0, \"bearing\": 0, \"altitude\": -23.700000762939453, \"sat_num\": 28,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https://us-sorakumo-common.oss-us-west-1.aliyuncs.com/wifi_pics_id_us/42203860801419807_20260404183357984.jpg</t>
    </r>
    <r>
      <rPr>
        <sz val="11"/>
        <color theme="1"/>
        <rFont val="Aptos Narrow"/>
        <family val="2"/>
        <scheme val="minor"/>
      </rPr>
      <t>", "shoot_time": 1775342037, "meta_data": "{\"latitude\": 40.7290117, \"longitude\": -73.9844067, \"loc_time\": 0, \"speed\": 0, \"bearing\": 0, \"altitude\": -23.399999618530273, \"sat_num\": 28, \"loc_type\": \"fused\", \"accuracy\": 2.065999984741211}"},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https://us-sorakumo-common.oss-us-west-1.aliyuncs.com/wifi_pics_id_us/42203860801419807_20260404183428001.jpg</t>
    </r>
    <r>
      <rPr>
        <sz val="11"/>
        <color theme="1"/>
        <rFont val="Aptos Narrow"/>
        <family val="2"/>
        <scheme val="minor"/>
      </rPr>
      <t>", "shoot_time": 1775342068, "meta_data": "{\"latitude\": 40.7290317, \"longitude\": -73.9844733, \"loc_time\": 0, \"speed\": 0, \"bearing\": 0, \"altitude\": -23.5, \"sat_num\": 28,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https://us-sorakumo-common.oss-us-west-1.aliyuncs.com/wifi_pics_id_us/42203860801419807_20260404183458011.jpg</t>
    </r>
    <r>
      <rPr>
        <sz val="11"/>
        <color theme="1"/>
        <rFont val="Aptos Narrow"/>
        <family val="2"/>
        <scheme val="minor"/>
      </rPr>
      <t>", "shoot_time": 1775342098, "meta_data": "{\"latitude\": 40.7290317, \"longitude\": -73.9844733, \"loc_time\": 0, \"speed\": 0, \"bearing\": 0, \"altitude\": -23.5, \"sat_num\": 28,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https://us-sorakumo-common.oss-us-west-1.aliyuncs.com/wifi_pics_id_us/42203860801419807_20260404183528017.jpg</t>
    </r>
    <r>
      <rPr>
        <sz val="11"/>
        <color theme="1"/>
        <rFont val="Aptos Narrow"/>
        <family val="2"/>
        <scheme val="minor"/>
      </rPr>
      <t>", "shoot_time": 1775342128, "meta_data": "{\"latitude\": 40.7290317, \"longitude\": -73.9844733, \"loc_time\": 0, \"speed\": 0, \"bearing\": 0, \"altitude\": -23.5, \"sat_num\": 28,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https://us-sorakumo-common.oss-us-west-1.aliyuncs.com/wifi_pics_id_us/42203860801419807_20260404183541032.jpg</t>
    </r>
    <r>
      <rPr>
        <sz val="11"/>
        <color theme="1"/>
        <rFont val="Aptos Narrow"/>
        <family val="2"/>
        <scheme val="minor"/>
      </rPr>
      <t>", "shoot_time": 1775342141, "meta_data": "{\"latitude\": 40.7290317, \"longitude\": -73.9844733, \"loc_time\": 0, \"speed\": 0, \"bearing\": 0, \"altitude\": -23.5, \"sat_num\": 28,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</si>
  <si>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https://us-sorakumo-common.oss-us-west-1.aliyuncs.com/wifi_pics_id_us/42203860801419807_20260404183559538.jpg</t>
    </r>
    <r>
      <rPr>
        <sz val="11"/>
        <color theme="1"/>
        <rFont val="Aptos Narrow"/>
        <family val="2"/>
        <scheme val="minor"/>
      </rPr>
      <t>", "shoot_time": 1775342159, "meta_data": "{\"latitude\": 40.7290317, \"longitude\": -73.9844733, \"altitude\": -23.5, \"loc_time\": 0, \"speed\": 0, \"bearing\": 0, \"sat_num\": 28,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https://us-sorakumo-common.oss-us-west-1.aliyuncs.com/wifi_pics_id_us/42203860801419807_20260404183602123.jpg</t>
    </r>
    <r>
      <rPr>
        <sz val="11"/>
        <color theme="1"/>
        <rFont val="Aptos Narrow"/>
        <family val="2"/>
        <scheme val="minor"/>
      </rPr>
      <t>", "shoot_time": 1775342162, "meta_data": "{\"latitude\": 40.7290317, \"longitude\": -73.9844733, \"altitude\": -23.5, \"loc_time\": 0, \"speed\": 0, \"bearing\": 0, \"sat_num\": 28,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https://us-sorakumo-common.oss-us-west-1.aliyuncs.com/wifi_pics_id_us/42203860801419807_20260404183604416.jpg</t>
    </r>
    <r>
      <rPr>
        <sz val="11"/>
        <color theme="1"/>
        <rFont val="Aptos Narrow"/>
        <family val="2"/>
        <scheme val="minor"/>
      </rPr>
      <t>", "shoot_time": 1775342164, "meta_data": "{\"latitude\": 40.7290317, \"longitude\": -73.9844733, \"altitude\": -23.5, \"loc_time\": 0, \"speed\": 0, \"bearing\": 0, \"sat_num\": 28, \"loc_type\": \"fused\", \"accuracy\": 2.200000047683716}"}]</t>
    </r>
  </si>
  <si>
    <t>6036480003</t>
  </si>
  <si>
    <t>21568226260593719</t>
  </si>
  <si>
    <t>Ainslie Bowery</t>
  </si>
  <si>
    <t>199 Bowery, New York, NY 10002, USA</t>
  </si>
  <si>
    <t>40.720981</t>
  </si>
  <si>
    <t>-73.993149</t>
  </si>
  <si>
    <t>us_10086_6036480003_1</t>
  </si>
  <si>
    <t>7625858093716737809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</si>
  <si>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https://us-sorakumo-common.oss-us-west-1.aliyuncs.com/wifi_pics_id_us/21568226260593719_20260404130136944.jpg</t>
    </r>
    <r>
      <rPr>
        <sz val="11"/>
        <color theme="1"/>
        <rFont val="Aptos Narrow"/>
        <family val="2"/>
        <scheme val="minor"/>
      </rPr>
      <t>", "shoot_time": 1775322096, "meta_data": "{\"latitude\": 40.7210172, \"longitude\": -73.9936593, \"loc_time\": 0, \"speed\": 0.027539364993572235, \"bearing\": 0, \"altitude\": -18.299999237060547, \"sat_num\": 65, \"loc_type\": \"fused\", \"accuracy\": 3.1559998989105225}"},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https://us-sorakumo-common.oss-us-west-1.aliyuncs.com/wifi_pics_id_us/21568226260593719_20260404130206950.jpg</t>
    </r>
    <r>
      <rPr>
        <sz val="11"/>
        <color theme="1"/>
        <rFont val="Aptos Narrow"/>
        <family val="2"/>
        <scheme val="minor"/>
      </rPr>
      <t>", "shoot_time": 1775322126, "meta_data": "{\"latitude\": 40.7210035, \"longitude\": -73.9936434, \"loc_time\": 0, \"speed\": 0.07951980829238892, \"bearing\": 0, \"altitude\": -17, \"sat_num\": 62,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https://us-sorakumo-common.oss-us-west-1.aliyuncs.com/wifi_pics_id_us/21568226260593719_20260404130236952.jpg</t>
    </r>
    <r>
      <rPr>
        <sz val="11"/>
        <color theme="1"/>
        <rFont val="Aptos Narrow"/>
        <family val="2"/>
        <scheme val="minor"/>
      </rPr>
      <t>", "shoot_time": 1775322156, "meta_data": "{\"latitude\": 40.721074, \"longitude\": -73.993608, \"loc_time\": 0, \"speed\": 0.09862463176250458, \"bearing\": 0, \"altitude\": -16.799999237060547, \"sat_num\": 57, \"loc_type\": \"fused\", \"accuracy\": 3.2760000228881836}"},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https://us-sorakumo-common.oss-us-west-1.aliyuncs.com/wifi_pics_id_us/21568226260593719_20260404130306953.jpg</t>
    </r>
    <r>
      <rPr>
        <sz val="11"/>
        <color theme="1"/>
        <rFont val="Aptos Narrow"/>
        <family val="2"/>
        <scheme val="minor"/>
      </rPr>
      <t>", "shoot_time": 1775322186, "meta_data": "{\"latitude\": 40.7210819, \"longitude\": -73.9936023, \"loc_time\": 0, \"speed\": 0.07882746309041977, \"bearing\": 0, \"altitude\": -17.100000381469727, \"sat_num\": 61,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https://us-sorakumo-common.oss-us-west-1.aliyuncs.com/wifi_pics_id_us/21568226260593719_20260404130311199.jpg</t>
    </r>
    <r>
      <rPr>
        <sz val="11"/>
        <color theme="1"/>
        <rFont val="Aptos Narrow"/>
        <family val="2"/>
        <scheme val="minor"/>
      </rPr>
      <t>", "shoot_time": 1775322191, "meta_data": "{\"latitude\": 40.7210819, \"longitude\": -73.9936023, \"loc_time\": 0, \"speed\": 0.07882746309041977, \"bearing\": 0, \"altitude\": -17.100000381469727, \"sat_num\": 61,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</si>
  <si>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https://us-sorakumo-common.oss-us-west-1.aliyuncs.com/wifi_pics_id_us/21568226260593719_20260404130421939.jpg</t>
    </r>
    <r>
      <rPr>
        <sz val="11"/>
        <color theme="1"/>
        <rFont val="Aptos Narrow"/>
        <family val="2"/>
        <scheme val="minor"/>
      </rPr>
      <t>", "shoot_time": 1775322261, "meta_data": "{\"latitude\": 40.7211044, \"longitude\": -73.9935769, \"altitude\": -17, \"loc_time\": 0, \"speed\": 0.1174488440155983, \"bearing\": 99.08524322509766, \"sat_num\": 62, \"loc_type\": \"fused\", \"accuracy\": 3.365000009536743}"},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https://us-sorakumo-common.oss-us-west-1.aliyuncs.com/wifi_pics_id_us/21568226260593719_20260404130424059.jpg</t>
    </r>
    <r>
      <rPr>
        <sz val="11"/>
        <color theme="1"/>
        <rFont val="Aptos Narrow"/>
        <family val="2"/>
        <scheme val="minor"/>
      </rPr>
      <t>", "shoot_time": 1775322264, "meta_data": "{\"latitude\": 40.7211044, \"longitude\": -73.9935769, \"altitude\": -17, \"loc_time\": 0, \"speed\": 0.1174488440155983, \"bearing\": 99.08524322509766, \"sat_num\": 62, \"loc_type\": \"fused\", \"accuracy\": 3.365000009536743}"},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https://us-sorakumo-common.oss-us-west-1.aliyuncs.com/wifi_pics_id_us/21568226260593719_20260404130426270.jpg</t>
    </r>
    <r>
      <rPr>
        <sz val="11"/>
        <color theme="1"/>
        <rFont val="Aptos Narrow"/>
        <family val="2"/>
        <scheme val="minor"/>
      </rPr>
      <t>", "shoot_time": 1775322266, "meta_data": "{\"latitude\": 40.7211044, \"longitude\": -73.9935769, \"altitude\": -17, \"loc_time\": 0, \"speed\": 0.1174488440155983, \"bearing\": 99.08524322509766, \"sat_num\": 62, \"loc_type\": \"fused\", \"accuracy\": 3.365000009536743}"}]</t>
    </r>
  </si>
  <si>
    <t>5865991427</t>
  </si>
  <si>
    <t>21568226272558734</t>
  </si>
  <si>
    <t>ARIARI</t>
  </si>
  <si>
    <t>119 1st Ave, New York, NY 10003, USA</t>
  </si>
  <si>
    <t>40.727260</t>
  </si>
  <si>
    <t>-73.985670</t>
  </si>
  <si>
    <t>us_10086_5865991427_1</t>
  </si>
  <si>
    <t>7625857772513922817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</si>
  <si>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https://us-sorakumo-common.oss-us-west-1.aliyuncs.com/wifi_pics_id_us/21568226272558734_20260404172510047.jpg</t>
    </r>
    <r>
      <rPr>
        <sz val="11"/>
        <color theme="1"/>
        <rFont val="Aptos Narrow"/>
        <family val="2"/>
        <scheme val="minor"/>
      </rPr>
      <t>", "shoot_time": 1775337910, "meta_data": "{\"latitude\": 40.7271387, \"longitude\": -73.985785, \"loc_time\": 0, \"speed\": 0.07200764864683151, \"bearing\": 0, \"altitude\": -23.100000381469727,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https://us-sorakumo-common.oss-us-west-1.aliyuncs.com/wifi_pics_id_us/21568226272558734_20260404172540049.jpg</t>
    </r>
    <r>
      <rPr>
        <sz val="11"/>
        <color theme="1"/>
        <rFont val="Aptos Narrow"/>
        <family val="2"/>
        <scheme val="minor"/>
      </rPr>
      <t>", "shoot_time": 1775337940, "meta_data": "{\"latitude\": 40.7271132, \"longitude\": -73.9859306, \"loc_time\": 0, \"speed\": 0.4897752106189728, \"bearing\": 280.8670959472656, \"altitude\": -23.100000381469727, \"sat_num\": 32, \"loc_type\": \"fused\", \"accuracy\": 3.135999917984009}"},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https://us-sorakumo-common.oss-us-west-1.aliyuncs.com/wifi_pics_id_us/21568226272558734_20260404172610050.jpg</t>
    </r>
    <r>
      <rPr>
        <sz val="11"/>
        <color theme="1"/>
        <rFont val="Aptos Narrow"/>
        <family val="2"/>
        <scheme val="minor"/>
      </rPr>
      <t>", "shoot_time": 1775337970, "meta_data": "{\"latitude\": 40.7271081, \"longitude\": -73.9860065, \"loc_time\": 0, \"speed\": 0.13176462054252625, \"bearing\": 325.70880126953125, \"altitude\": -22.899999618530273, \"sat_num\": 32,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https://us-sorakumo-common.oss-us-west-1.aliyuncs.com/wifi_pics_id_us/21568226272558734_20260404172640054.jpg</t>
    </r>
    <r>
      <rPr>
        <sz val="11"/>
        <color theme="1"/>
        <rFont val="Aptos Narrow"/>
        <family val="2"/>
        <scheme val="minor"/>
      </rPr>
      <t>", "shoot_time": 1775338000, "meta_data": "{\"latitude\": 40.7270969, \"longitude\": -73.9859936, \"loc_time\": 0, \"speed\": 0.1118665561079979, \"bearing\": 215.1850128173828, \"altitude\": -23.100000381469727, \"sat_num\": 32, \"loc_type\": \"fused\", \"accuracy\": 3.1040000915527344}"},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https://us-sorakumo-common.oss-us-west-1.aliyuncs.com/wifi_pics_id_us/21568226272558734_20260404172710062.jpg</t>
    </r>
    <r>
      <rPr>
        <sz val="11"/>
        <color theme="1"/>
        <rFont val="Aptos Narrow"/>
        <family val="2"/>
        <scheme val="minor"/>
      </rPr>
      <t>", "shoot_time": 1775338030, "meta_data": "{\"latitude\": 40.7270562, \"longitude\": -73.9859246, \"loc_time\": 0, \"speed\": 0.06527049094438553, \"bearing\": 0, \"altitude\": -23.100000381469727,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https://us-sorakumo-common.oss-us-west-1.aliyuncs.com/wifi_pics_id_us/21568226272558734_20260404172721018.jpg</t>
    </r>
    <r>
      <rPr>
        <sz val="11"/>
        <color theme="1"/>
        <rFont val="Aptos Narrow"/>
        <family val="2"/>
        <scheme val="minor"/>
      </rPr>
      <t>", "shoot_time": 1775338041, "meta_data": "{\"latitude\": 40.7270562, \"longitude\": -73.9859246, \"loc_time\": 0, \"speed\": 0.06527049094438553, \"bearing\": 0, \"altitude\": -23.100000381469727,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</si>
  <si>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https://us-sorakumo-common.oss-us-west-1.aliyuncs.com/wifi_pics_id_us/21568226272558734_20260404172747823.jpg</t>
    </r>
    <r>
      <rPr>
        <sz val="11"/>
        <color theme="1"/>
        <rFont val="Aptos Narrow"/>
        <family val="2"/>
        <scheme val="minor"/>
      </rPr>
      <t>", "shoot_time": 1775338067, "meta_data": "{\"latitude\": 40.7270555, \"longitude\": -73.9859126, \"altitude\": -23.100000381469727, \"loc_time\": 0, \"speed\": 0.06921783834695816,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https://us-sorakumo-common.oss-us-west-1.aliyuncs.com/wifi_pics_id_us/21568226272558734_20260404172753069.jpg</t>
    </r>
    <r>
      <rPr>
        <sz val="11"/>
        <color theme="1"/>
        <rFont val="Aptos Narrow"/>
        <family val="2"/>
        <scheme val="minor"/>
      </rPr>
      <t>", "shoot_time": 1775338073, "meta_data": "{\"latitude\": 40.7270555, \"longitude\": -73.9859126, \"altitude\": -23.100000381469727, \"loc_time\": 0, \"speed\": 0.06921783834695816,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https://us-sorakumo-common.oss-us-west-1.aliyuncs.com/wifi_pics_id_us/21568226272558734_20260404172755615.jpg</t>
    </r>
    <r>
      <rPr>
        <sz val="11"/>
        <color theme="1"/>
        <rFont val="Aptos Narrow"/>
        <family val="2"/>
        <scheme val="minor"/>
      </rPr>
      <t>", "shoot_time": 1775338075, "meta_data": "{\"latitude\": 40.7270555, \"longitude\": -73.9859126, \"altitude\": -23.100000381469727, \"loc_time\": 0, \"speed\": 0.06921783834695816, \"bearing\": 0, \"sat_num\": 32, \"loc_type\": \"fused\", \"accuracy\": 3}"}]</t>
    </r>
  </si>
  <si>
    <t>6054919939</t>
  </si>
  <si>
    <t>42203860813112360</t>
  </si>
  <si>
    <t>Silence Please</t>
  </si>
  <si>
    <t>132 Bowery Floor 2, New York, NY 10013, USA</t>
  </si>
  <si>
    <t>40.718950</t>
  </si>
  <si>
    <t>-73.994898</t>
  </si>
  <si>
    <t>us_10086_6054919939_1</t>
  </si>
  <si>
    <t>7625858093716901649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</si>
  <si>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https://us-sorakumo-common.oss-us-west-1.aliyuncs.com/wifi_pics_id_us/42203860813112360_20260404114752650.jpg</t>
    </r>
    <r>
      <rPr>
        <sz val="11"/>
        <color theme="1"/>
        <rFont val="Aptos Narrow"/>
        <family val="2"/>
        <scheme val="minor"/>
      </rPr>
      <t>", "shoot_time": 1775317672, "meta_data": "{\"latitude\": 40.718862, \"longitude\": -73.9947727, \"loc_time\": 0, \"speed\": 0.10790368169546127, \"bearing\": 279.4249267578125, \"altitude\": -19.600000381469727, \"sat_num\": 62, \"loc_type\": \"fused\", \"accuracy\": 5.129000186920166}"}, 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https://us-sorakumo-common.oss-us-west-1.aliyuncs.com/wifi_pics_id_us/42203860813112360_20260404114822651.jpg</t>
    </r>
    <r>
      <rPr>
        <sz val="11"/>
        <color theme="1"/>
        <rFont val="Aptos Narrow"/>
        <family val="2"/>
        <scheme val="minor"/>
      </rPr>
      <t>", "shoot_time": 1775317702, "meta_data": "{\"latitude\": 40.7188633, \"longitude\": -73.9947873, \"loc_time\": 0, \"speed\": 0.0719810426235199, \"bearing\": 0, \"altitude\": -19.100000381469727, \"sat_num\": 31, \"loc_type\": \"fused\", \"accuracy\": 3.625999927520752}"},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https://us-sorakumo-common.oss-us-west-1.aliyuncs.com/wifi_pics_id_us/42203860813112360_20260404114852652.jpg</t>
    </r>
    <r>
      <rPr>
        <sz val="11"/>
        <color theme="1"/>
        <rFont val="Aptos Narrow"/>
        <family val="2"/>
        <scheme val="minor"/>
      </rPr>
      <t>", "shoot_time": 1775317732, "meta_data": "{\"latitude\": 40.7188724, \"longitude\": -73.9947888, \"loc_time\": 0, \"speed\": 0.07863651216030121, \"bearing\": 0, \"altitude\": -19.399999618530273, \"sat_num\": 26, \"loc_type\": \"fused\", \"accuracy\": 3.3489999771118164}"},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https://us-sorakumo-common.oss-us-west-1.aliyuncs.com/wifi_pics_id_us/42203860813112360_20260404114922653.jpg</t>
    </r>
    <r>
      <rPr>
        <sz val="11"/>
        <color theme="1"/>
        <rFont val="Aptos Narrow"/>
        <family val="2"/>
        <scheme val="minor"/>
      </rPr>
      <t>", "shoot_time": 1775317762, "meta_data": "{\"latitude\": 40.7188756, \"longitude\": -73.9947869, \"loc_time\": 0, \"speed\": 0.07974213361740112, \"bearing\": 0, \"altitude\": -20.100000381469727, \"sat_num\": 26,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https://us-sorakumo-common.oss-us-west-1.aliyuncs.com/wifi_pics_id_us/42203860813112360_20260404114923155.jpg</t>
    </r>
    <r>
      <rPr>
        <sz val="11"/>
        <color theme="1"/>
        <rFont val="Aptos Narrow"/>
        <family val="2"/>
        <scheme val="minor"/>
      </rPr>
      <t>", "shoot_time": 1775317763, "meta_data": "{\"latitude\": 40.7188756, \"longitude\": -73.9947869, \"loc_time\": 0, \"speed\": 0.07974213361740112, \"bearing\": 0, \"altitude\": -20.100000381469727, \"sat_num\": 26, \"loc_type\": \"fused\", \"accuracy\": 3.0220000743865967}"}]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</si>
  <si>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https://us-sorakumo-common.oss-us-west-1.aliyuncs.com/wifi_pics_id_us/42203860813112360_20260404115050969.jpg</t>
    </r>
    <r>
      <rPr>
        <sz val="11"/>
        <color theme="1"/>
        <rFont val="Aptos Narrow"/>
        <family val="2"/>
        <scheme val="minor"/>
      </rPr>
      <t>", "shoot_time": 1775317850, "meta_data": "{\"latitude\": 40.7188671, \"longitude\": -73.9947581, \"altitude\": -19.200000762939453, \"loc_time\": 0, \"speed\": 0.08006472140550613, \"bearing\": 0, \"sat_num\": 29, \"loc_type\": \"fused\", \"accuracy\": 3.5820000171661377}"},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https://us-sorakumo-common.oss-us-west-1.aliyuncs.com/wifi_pics_id_us/42203860813112360_20260404115052116.jpg</t>
    </r>
    <r>
      <rPr>
        <sz val="11"/>
        <color theme="1"/>
        <rFont val="Aptos Narrow"/>
        <family val="2"/>
        <scheme val="minor"/>
      </rPr>
      <t>", "shoot_time": 1775317852, "meta_data": "{\"latitude\": 40.7188742, \"longitude\": -73.9947682, \"altitude\": -19.399999618530273, \"loc_time\": 0, \"speed\": 0.09354042261838913, \"bearing\": 0, \"sat_num\": 31,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https://us-sorakumo-common.oss-us-west-1.aliyuncs.com/wifi_pics_id_us/42203860813112360_20260404115053107.jpg</t>
    </r>
    <r>
      <rPr>
        <sz val="11"/>
        <color theme="1"/>
        <rFont val="Aptos Narrow"/>
        <family val="2"/>
        <scheme val="minor"/>
      </rPr>
      <t>", "shoot_time": 1775317853, "meta_data": "{\"latitude\": 40.7188742, \"longitude\": -73.9947682, \"altitude\": -19.399999618530273, \"loc_time\": 0, \"speed\": 0.09354042261838913, \"bearing\": 0, \"sat_num\": 31, \"loc_type\": \"fused\", \"accuracy\": 3.0840001106262207}"}]</t>
    </r>
  </si>
  <si>
    <t>6391301123</t>
  </si>
  <si>
    <t>42203860548403535</t>
  </si>
  <si>
    <t>Bungalow</t>
  </si>
  <si>
    <t>24 1st Ave, New York, NY 10009, USA</t>
  </si>
  <si>
    <t>40.723668</t>
  </si>
  <si>
    <t>-73.987974</t>
  </si>
  <si>
    <t>us_10086_6391301123_1</t>
  </si>
  <si>
    <t>7625858412823203601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</si>
  <si>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https://us-sorakumo-common.oss-us-west-1.aliyuncs.com/wifi_pics_id_us/42203860548403535_20260404161721158.jpg</t>
    </r>
    <r>
      <rPr>
        <sz val="11"/>
        <color theme="1"/>
        <rFont val="Aptos Narrow"/>
        <family val="2"/>
        <scheme val="minor"/>
      </rPr>
      <t>", "shoot_time": 1775333841, "meta_data": "{\"latitude\": 40.7233377, \"longitude\": -73.9883446, \"loc_time\": 0, \"speed\": 0.9890961050987244, \"bearing\": 113.47335815429688, \"altitude\": -20.600000381469727, \"sat_num\": 33, \"loc_type\": \"fused\", \"accuracy\": 3.4790000915527344}"},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https://us-sorakumo-common.oss-us-west-1.aliyuncs.com/wifi_pics_id_us/42203860548403535_20260404161751159.jpg</t>
    </r>
    <r>
      <rPr>
        <sz val="11"/>
        <color theme="1"/>
        <rFont val="Aptos Narrow"/>
        <family val="2"/>
        <scheme val="minor"/>
      </rPr>
      <t>", "shoot_time": 1775333871, "meta_data": "{\"latitude\": 40.7231952, \"longitude\": -73.9880287, \"loc_time\": 0, \"speed\": 0.8893216252326965, \"bearing\": 119.12063598632812, \"altitude\": -19.600000381469727, \"sat_num\": 33,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https://us-sorakumo-common.oss-us-west-1.aliyuncs.com/wifi_pics_id_us/42203860548403535_20260404161821166.jpg</t>
    </r>
    <r>
      <rPr>
        <sz val="11"/>
        <color theme="1"/>
        <rFont val="Aptos Narrow"/>
        <family val="2"/>
        <scheme val="minor"/>
      </rPr>
      <t>", "shoot_time": 1775333901, "meta_data": "{\"latitude\": 40.7231312, \"longitude\": -73.9879271, \"loc_time\": 0, \"speed\": 0.5349618196487427, \"bearing\": 199.64743041992188, \"altitude\": -20, \"sat_num\": 33,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https://us-sorakumo-common.oss-us-west-1.aliyuncs.com/wifi_pics_id_us/42203860548403535_20260404161851174.jpg</t>
    </r>
    <r>
      <rPr>
        <sz val="11"/>
        <color theme="1"/>
        <rFont val="Aptos Narrow"/>
        <family val="2"/>
        <scheme val="minor"/>
      </rPr>
      <t>", "shoot_time": 1775333931, "meta_data": "{\"latitude\": 40.7230933, \"longitude\": -73.9878454, \"loc_time\": 0, \"speed\": 0.13780508935451508, \"bearing\": 148.63746643066406, \"altitude\": -20.600000381469727, \"sat_num\": 34, \"loc_type\": \"fused\", \"accuracy\": 3.2090001106262207}"},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https://us-sorakumo-common.oss-us-west-1.aliyuncs.com/wifi_pics_id_us/42203860548403535_20260404161921187.jpg</t>
    </r>
    <r>
      <rPr>
        <sz val="11"/>
        <color theme="1"/>
        <rFont val="Aptos Narrow"/>
        <family val="2"/>
        <scheme val="minor"/>
      </rPr>
      <t>", "shoot_time": 1775333961, "meta_data": "{\"latitude\": 40.7230927, \"longitude\": -73.9878331, \"loc_time\": 0, \"speed\": 0.11929082125425339, \"bearing\": 142.63473510742188, \"altitude\": -20.600000381469727, \"sat_num\": 34,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https://us-sorakumo-common.oss-us-west-1.aliyuncs.com/wifi_pics_id_us/42203860548403535_20260404161944415.jpg</t>
    </r>
    <r>
      <rPr>
        <sz val="11"/>
        <color theme="1"/>
        <rFont val="Aptos Narrow"/>
        <family val="2"/>
        <scheme val="minor"/>
      </rPr>
      <t>", "shoot_time": 1775333984, "meta_data": "{\"latitude\": 40.7230996, \"longitude\": -73.9878771, \"loc_time\": 0, \"speed\": 0.10165602713823318, \"bearing\": 298.7660217285156, \"altitude\": -20, \"sat_num\": 34, \"loc_type\": \"fused\", \"accuracy\": 3.2839999198913574}"}]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</si>
  <si>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https://us-sorakumo-common.oss-us-west-1.aliyuncs.com/wifi_pics_id_us/42203860548403535_20260404162002472.jpg</t>
    </r>
    <r>
      <rPr>
        <sz val="11"/>
        <color theme="1"/>
        <rFont val="Aptos Narrow"/>
        <family val="2"/>
        <scheme val="minor"/>
      </rPr>
      <t>", "shoot_time": 1775334002, "meta_data": "{\"latitude\": 40.7230996, \"longitude\": -73.9878771, \"altitude\": -20, \"loc_time\": 0, \"speed\": 0.10165602713823318, \"bearing\": 298.7660217285156, \"sat_num\": 34, \"loc_type\": \"fused\", \"accuracy\": 3.2839999198913574}"},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https://us-sorakumo-common.oss-us-west-1.aliyuncs.com/wifi_pics_id_us/42203860548403535_20260404162003803.jpg</t>
    </r>
    <r>
      <rPr>
        <sz val="11"/>
        <color theme="1"/>
        <rFont val="Aptos Narrow"/>
        <family val="2"/>
        <scheme val="minor"/>
      </rPr>
      <t>", "shoot_time": 1775334003, "meta_data": "{\"latitude\": 40.7230996, \"longitude\": -73.9878771, \"altitude\": -20, \"loc_time\": 0, \"speed\": 0.10165602713823318, \"bearing\": 298.7660217285156, \"sat_num\": 34, \"loc_type\": \"fused\", \"accuracy\": 3.2839999198913574}"}, {"url": "</t>
    </r>
    <r>
      <rPr>
        <u/>
        <sz val="10"/>
        <color theme="10"/>
        <rFont val="等线"/>
        <charset val="134"/>
      </rPr>
      <t>https://us-sorakumo-common.oss-us-west-1.aliyuncs.com/wifi_pics_id_us/42203860548403535_20260404162006049.jpg</t>
    </r>
    <r>
      <rPr>
        <sz val="11"/>
        <color theme="1"/>
        <rFont val="Aptos Narrow"/>
        <family val="2"/>
        <scheme val="minor"/>
      </rPr>
      <t>", "shoot_time": 1775334006, "meta_data": "{\"latitude\": 40.7230996, \"longitude\": -73.9878771, \"altitude\": -20, \"loc_time\": 0, \"speed\": 0.10165602713823318, \"bearing\": 298.7660217285156, \"sat_num\": 34, \"loc_type\": \"fused\", \"accuracy\": 3.2839999198913574}"}]</t>
    </r>
  </si>
  <si>
    <t>5861376771</t>
  </si>
  <si>
    <t>21568226261077810</t>
  </si>
  <si>
    <t>Gyu-Ichiro Japanese BBQ</t>
  </si>
  <si>
    <t>135 Bowery, New York, NY 10002, USA</t>
  </si>
  <si>
    <t>40.718710</t>
  </si>
  <si>
    <t>-73.994500</t>
  </si>
  <si>
    <t>05b5b1</t>
  </si>
  <si>
    <t>us_10086_5861376771_1</t>
  </si>
  <si>
    <t>7625858033071460113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</si>
  <si>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https://us-sorakumo-common.oss-us-west-1.aliyuncs.com/wifi_pics_id_us/21568226261077810_20260404113847149.jpg</t>
    </r>
    <r>
      <rPr>
        <sz val="11"/>
        <color theme="1"/>
        <rFont val="Aptos Narrow"/>
        <family val="2"/>
        <scheme val="minor"/>
      </rPr>
      <t>", "shoot_time": 1775317127, "meta_data": "{\"latitude\": 40.7187338, \"longitude\": -73.9946423, \"loc_time\": 0, \"speed\": 0.12706035375595093, \"bearing\": 19.877674102783203, \"altitude\": -20.100000381469727, \"sat_num\": 66, \"loc_type\": \"fused\", \"accuracy\": 3.691999912261963}"},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https://us-sorakumo-common.oss-us-west-1.aliyuncs.com/wifi_pics_id_us/21568226261077810_20260404113917150.jpg</t>
    </r>
    <r>
      <rPr>
        <sz val="11"/>
        <color theme="1"/>
        <rFont val="Aptos Narrow"/>
        <family val="2"/>
        <scheme val="minor"/>
      </rPr>
      <t>", "shoot_time": 1775317157, "meta_data": "{\"latitude\": 40.7187358, \"longitude\": -73.9946247, \"loc_time\": 0, \"speed\": 0.05578387901186943, \"bearing\": 0, \"altitude\": -20, \"sat_num\": 59, \"loc_type\": \"fused\", \"accuracy\": 3.7200000286102295}"},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https://us-sorakumo-common.oss-us-west-1.aliyuncs.com/wifi_pics_id_us/21568226261077810_20260404113947152.jpg</t>
    </r>
    <r>
      <rPr>
        <sz val="11"/>
        <color theme="1"/>
        <rFont val="Aptos Narrow"/>
        <family val="2"/>
        <scheme val="minor"/>
      </rPr>
      <t>", "shoot_time": 1775317187, "meta_data": "{\"latitude\": 40.7187686, \"longitude\": -73.9946022, \"loc_time\": 0, \"speed\": 0.0915498211979866, \"bearing\": 0, \"altitude\": -20.399999618530273, \"sat_num\": 25,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https://us-sorakumo-common.oss-us-west-1.aliyuncs.com/wifi_pics_id_us/21568226261077810_20260404114017154.jpg</t>
    </r>
    <r>
      <rPr>
        <sz val="11"/>
        <color theme="1"/>
        <rFont val="Aptos Narrow"/>
        <family val="2"/>
        <scheme val="minor"/>
      </rPr>
      <t>", "shoot_time": 1775317217, "meta_data": "{\"latitude\": 40.7187779, \"longitude\": -73.9945977, \"loc_time\": 0, \"speed\": 0.11362618207931519, \"bearing\": 18.966228485107422, \"altitude\": -20.200000762939453,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https://us-sorakumo-common.oss-us-west-1.aliyuncs.com/wifi_pics_id_us/21568226261077810_20260404114019464.jpg</t>
    </r>
    <r>
      <rPr>
        <sz val="11"/>
        <color theme="1"/>
        <rFont val="Aptos Narrow"/>
        <family val="2"/>
        <scheme val="minor"/>
      </rPr>
      <t>", "shoot_time": 1775317219, "meta_data": "{\"latitude\": 40.718786, \"longitude\": -73.9945915, \"loc_time\": 0, \"speed\": 0.07215309888124466, \"bearing\": 0, \"altitude\": -20.200000762939453,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</si>
  <si>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https://us-sorakumo-common.oss-us-west-1.aliyuncs.com/wifi_pics_id_us/21568226261077810_20260404114115410.jpg</t>
    </r>
    <r>
      <rPr>
        <sz val="11"/>
        <color theme="1"/>
        <rFont val="Aptos Narrow"/>
        <family val="2"/>
        <scheme val="minor"/>
      </rPr>
      <t>", "shoot_time": 1775317275, "meta_data": "{\"latitude\": 40.7187651, \"longitude\": -73.9946002, \"altitude\": -20.200000762939453, \"loc_time\": 0, \"speed\": 0.07163115590810776, \"bearing\": 0, \"sat_num\": 24, \"loc_type\": \"fused\", \"accuracy\": 3.1640000343322754}"},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https://us-sorakumo-common.oss-us-west-1.aliyuncs.com/wifi_pics_id_us/21568226261077810_20260404114122670.jpg</t>
    </r>
    <r>
      <rPr>
        <sz val="11"/>
        <color theme="1"/>
        <rFont val="Aptos Narrow"/>
        <family val="2"/>
        <scheme val="minor"/>
      </rPr>
      <t>", "shoot_time": 1775317282, "meta_data": "{\"latitude\": 40.7187651, \"longitude\": -73.9946002, \"altitude\": -20.200000762939453, \"loc_time\": 0, \"speed\": 0.07163115590810776, \"bearing\": 0, \"sat_num\": 24, \"loc_type\": \"fused\", \"accuracy\": 3.1640000343322754}"},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https://us-sorakumo-common.oss-us-west-1.aliyuncs.com/wifi_pics_id_us/21568226261077810_20260404114123808.jpg</t>
    </r>
    <r>
      <rPr>
        <sz val="11"/>
        <color theme="1"/>
        <rFont val="Aptos Narrow"/>
        <family val="2"/>
        <scheme val="minor"/>
      </rPr>
      <t>", "shoot_time": 1775317283, "meta_data": "{\"latitude\": 40.718756, \"longitude\": -73.9946017, \"altitude\": -20, \"loc_time\": 0, \"speed\": 0.07310545444488525, \"bearing\": 0, \"sat_num\": 25, \"loc_type\": \"fused\", \"accuracy\": 3.36899995803833}"}]</t>
    </r>
  </si>
  <si>
    <t>6386688259</t>
  </si>
  <si>
    <t>22535796491508700</t>
  </si>
  <si>
    <t>Katra</t>
  </si>
  <si>
    <t>217 Bowery, New York, New York 10002-1218, USA</t>
  </si>
  <si>
    <t>40.721680</t>
  </si>
  <si>
    <t>-73.993060</t>
  </si>
  <si>
    <t>us_10086_6386688259_1</t>
  </si>
  <si>
    <t>7625858205532426002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</si>
  <si>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https://us-sorakumo-common.oss-us-west-1.aliyuncs.com/wifi_pics_id_us/22535796491508700_20260404130735104.jpg</t>
    </r>
    <r>
      <rPr>
        <sz val="11"/>
        <color theme="1"/>
        <rFont val="Aptos Narrow"/>
        <family val="2"/>
        <scheme val="minor"/>
      </rPr>
      <t>", "shoot_time": 1775322455, "meta_data": "{\"latitude\": 40.7217995, \"longitude\": -73.9933398, \"loc_time\": 0, \"speed\": 0.41406843066215515, \"bearing\": 151.3859100341797, \"altitude\": -18.100000381469727, \"sat_num\": 60, \"loc_type\": \"fused\", \"accuracy\": 3.1649999618530273}"},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https://us-sorakumo-common.oss-us-west-1.aliyuncs.com/wifi_pics_id_us/22535796491508700_20260404130805105.jpg</t>
    </r>
    <r>
      <rPr>
        <sz val="11"/>
        <color theme="1"/>
        <rFont val="Aptos Narrow"/>
        <family val="2"/>
        <scheme val="minor"/>
      </rPr>
      <t>", "shoot_time": 1775322485, "meta_data": "{\"latitude\": 40.7217826, \"longitude\": -73.9933017, \"loc_time\": 0, \"speed\": 0.021156709641218185, \"bearing\": 0, \"altitude\": -18.100000381469727, \"sat_num\": 64,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https://us-sorakumo-common.oss-us-west-1.aliyuncs.com/wifi_pics_id_us/22535796491508700_20260404130835106.jpg</t>
    </r>
    <r>
      <rPr>
        <sz val="11"/>
        <color theme="1"/>
        <rFont val="Aptos Narrow"/>
        <family val="2"/>
        <scheme val="minor"/>
      </rPr>
      <t>", "shoot_time": 1775322515, "meta_data": "{\"latitude\": 40.7217914, \"longitude\": -73.9932981, \"loc_time\": 0, \"speed\": 0.06682398915290833, \"bearing\": 0, \"altitude\": -18.100000381469727, \"sat_num\": 58,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https://us-sorakumo-common.oss-us-west-1.aliyuncs.com/wifi_pics_id_us/22535796491508700_20260404130905107.jpg</t>
    </r>
    <r>
      <rPr>
        <sz val="11"/>
        <color theme="1"/>
        <rFont val="Aptos Narrow"/>
        <family val="2"/>
        <scheme val="minor"/>
      </rPr>
      <t>", "shoot_time": 1775322545, "meta_data": "{\"latitude\": 40.7218006, \"longitude\": -73.9933004, \"loc_time\": 0, \"speed\": 0.09473314881324768, \"bearing\": 0, \"altitude\": -18.200000762939453, \"sat_num\": 57,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</si>
  <si>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https://us-sorakumo-common.oss-us-west-1.aliyuncs.com/wifi_pics_id_us/22535796491508700_20260404130938414.jpg</t>
    </r>
    <r>
      <rPr>
        <sz val="11"/>
        <color theme="1"/>
        <rFont val="Aptos Narrow"/>
        <family val="2"/>
        <scheme val="minor"/>
      </rPr>
      <t>", "shoot_time": 1775322578, "meta_data": "{\"latitude\": 40.7217684, \"longitude\": -73.993392, \"altitude\": -18.200000762939453, \"loc_time\": 0, \"speed\": 0.10272558033466339, \"bearing\": 166.25341796875, \"sat_num\": 63, \"loc_type\": \"fused\", \"accuracy\": 3.4709999561309814}"},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https://us-sorakumo-common.oss-us-west-1.aliyuncs.com/wifi_pics_id_us/22535796491508700_20260404130941472.jpg</t>
    </r>
    <r>
      <rPr>
        <sz val="11"/>
        <color theme="1"/>
        <rFont val="Aptos Narrow"/>
        <family val="2"/>
        <scheme val="minor"/>
      </rPr>
      <t>", "shoot_time": 1775322581, "meta_data": "{\"latitude\": 40.7217684, \"longitude\": -73.993392, \"altitude\": -18.200000762939453, \"loc_time\": 0, \"speed\": 0.10272558033466339, \"bearing\": 166.25341796875, \"sat_num\": 63, \"loc_type\": \"fused\", \"accuracy\": 3.4709999561309814}"},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https://us-sorakumo-common.oss-us-west-1.aliyuncs.com/wifi_pics_id_us/22535796491508700_20260404130944199.jpg</t>
    </r>
    <r>
      <rPr>
        <sz val="11"/>
        <color theme="1"/>
        <rFont val="Aptos Narrow"/>
        <family val="2"/>
        <scheme val="minor"/>
      </rPr>
      <t>", "shoot_time": 1775322584, "meta_data": "{\"latitude\": 40.7217711, \"longitude\": -73.9934042, \"altitude\": -18.100000381469727, \"loc_time\": 0, \"speed\": 0.09528015553951263, \"bearing\": 0, \"sat_num\": 65, \"loc_type\": \"fused\", \"accuracy\": 3.385999917984009}"}]</t>
    </r>
  </si>
  <si>
    <t>5852171779</t>
  </si>
  <si>
    <t>21568226318851700</t>
  </si>
  <si>
    <t>Apollo Bagels</t>
  </si>
  <si>
    <t>242 E 10th St, New York City, NY 10003, United States</t>
  </si>
  <si>
    <t>40.728755</t>
  </si>
  <si>
    <t>-73.984794</t>
  </si>
  <si>
    <t>us_10086_5852171779_1</t>
  </si>
  <si>
    <t>7625858108297285383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</si>
  <si>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https://us-sorakumo-common.oss-us-west-1.aliyuncs.com/wifi_pics_id_us/21568226318851700_20260404181421415.jpg</t>
    </r>
    <r>
      <rPr>
        <sz val="11"/>
        <color theme="1"/>
        <rFont val="Aptos Narrow"/>
        <family val="2"/>
        <scheme val="minor"/>
      </rPr>
      <t>", "shoot_time": 1775340861, "meta_data": "{\"latitude\": 40.7283917, \"longitude\": -73.9848117, \"loc_time\": 0, \"speed\": 0, \"bearing\": 0, \"altitude\": -23.5, \"sat_num\": 29, \"loc_type\": \"fused\", \"accuracy\": 1.6330000162124634}"}, 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https://us-sorakumo-common.oss-us-west-1.aliyuncs.com/wifi_pics_id_us/21568226318851700_20260404181451421.jpg</t>
    </r>
    <r>
      <rPr>
        <sz val="11"/>
        <color theme="1"/>
        <rFont val="Aptos Narrow"/>
        <family val="2"/>
        <scheme val="minor"/>
      </rPr>
      <t>", "shoot_time": 1775340891, "meta_data": "{\"latitude\": 40.7283917, \"longitude\": -73.9848117, \"loc_time\": 0, \"speed\": 0, \"bearing\": 0, \"altitude\": -23.5, \"sat_num\": 29, \"loc_type\": \"fused\", \"accuracy\": 1.6330000162124634}"}, 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https://us-sorakumo-common.oss-us-west-1.aliyuncs.com/wifi_pics_id_us/21568226318851700_20260404181521423.jpg</t>
    </r>
    <r>
      <rPr>
        <sz val="11"/>
        <color theme="1"/>
        <rFont val="Aptos Narrow"/>
        <family val="2"/>
        <scheme val="minor"/>
      </rPr>
      <t>", "shoot_time": 1775340921, "meta_data": "{\"latitude\": 40.7283917, \"longitude\": -73.9848117, \"loc_time\": 0, \"speed\": 0, \"bearing\": 0, \"altitude\": -23.5, \"sat_num\": 29, \"loc_type\": \"fused\", \"accuracy\": 1.6330000162124634}"}, 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https://us-sorakumo-common.oss-us-west-1.aliyuncs.com/wifi_pics_id_us/21568226318851700_20260404181551429.jpg</t>
    </r>
    <r>
      <rPr>
        <sz val="11"/>
        <color theme="1"/>
        <rFont val="Aptos Narrow"/>
        <family val="2"/>
        <scheme val="minor"/>
      </rPr>
      <t>", "shoot_time": 1775340951, "meta_data": "{\"latitude\": 40.7283917, \"longitude\": -73.9848117, \"loc_time\": 0, \"speed\": 0, \"bearing\": 0, \"altitude\": -23.5, \"sat_num\": 29, \"loc_type\": \"fused\", \"accuracy\": 1.6330000162124634}"}, 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https://us-sorakumo-common.oss-us-west-1.aliyuncs.com/wifi_pics_id_us/21568226318851700_20260404181612180.jpg</t>
    </r>
    <r>
      <rPr>
        <sz val="11"/>
        <color theme="1"/>
        <rFont val="Aptos Narrow"/>
        <family val="2"/>
        <scheme val="minor"/>
      </rPr>
      <t>", "shoot_time": 1775340972, "meta_data": "{\"latitude\": 40.7283917, \"longitude\": -73.9848117, \"loc_time\": 0, \"speed\": 0, \"bearing\": 0, \"altitude\": -23.5, \"sat_num\": 29, \"loc_type\": \"fused\", \"accuracy\": 1.6330000162124634}"}]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</si>
  <si>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https://us-sorakumo-common.oss-us-west-1.aliyuncs.com/wifi_pics_id_us/21568226318851700_20260404181651660.jpg</t>
    </r>
    <r>
      <rPr>
        <sz val="11"/>
        <color theme="1"/>
        <rFont val="Aptos Narrow"/>
        <family val="2"/>
        <scheme val="minor"/>
      </rPr>
      <t>", "shoot_time": 1775341011, "meta_data": "{\"latitude\": 40.7283917, \"longitude\": -73.9848117, \"altitude\": -23.5, \"loc_time\": 0, \"speed\": 0, \"bearing\": 0, \"sat_num\": 29, \"loc_type\": \"fused\", \"accuracy\": 1.6330000162124634}"}, 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https://us-sorakumo-common.oss-us-west-1.aliyuncs.com/wifi_pics_id_us/21568226318851700_20260404181652964.jpg</t>
    </r>
    <r>
      <rPr>
        <sz val="11"/>
        <color theme="1"/>
        <rFont val="Aptos Narrow"/>
        <family val="2"/>
        <scheme val="minor"/>
      </rPr>
      <t>", "shoot_time": 1775341012, "meta_data": "{\"latitude\": 40.7283917, \"longitude\": -73.9848117, \"altitude\": -23.5, \"loc_time\": 0, \"speed\": 0, \"bearing\": 0, \"sat_num\": 29, \"loc_type\": \"fused\", \"accuracy\": 1.6330000162124634}"}, {"url": "</t>
    </r>
    <r>
      <rPr>
        <u/>
        <sz val="10"/>
        <color theme="10"/>
        <rFont val="等线"/>
        <charset val="134"/>
      </rPr>
      <t>https://us-sorakumo-common.oss-us-west-1.aliyuncs.com/wifi_pics_id_us/21568226318851700_20260404181656934.jpg</t>
    </r>
    <r>
      <rPr>
        <sz val="11"/>
        <color theme="1"/>
        <rFont val="Aptos Narrow"/>
        <family val="2"/>
        <scheme val="minor"/>
      </rPr>
      <t>", "shoot_time": 1775341016, "meta_data": "{\"latitude\": 40.7283917, \"longitude\": -73.9848117, \"altitude\": -23.5, \"loc_time\": 0, \"speed\": 0, \"bearing\": 0, \"sat_num\": 29, \"loc_type\": \"fused\", \"accuracy\": 1.6330000162124634}"}]</t>
    </r>
  </si>
  <si>
    <t>5870594563</t>
  </si>
  <si>
    <t>22535796711678185</t>
  </si>
  <si>
    <t>BonBon - A Swedish Candy Co.</t>
  </si>
  <si>
    <t>130 Allen St, New York, NY 10002, USA</t>
  </si>
  <si>
    <t>40.719800</t>
  </si>
  <si>
    <t>-73.989784</t>
  </si>
  <si>
    <t>us_10086_5870594563_1</t>
  </si>
  <si>
    <t>7625858184020381441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</si>
  <si>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https://us-sorakumo-common.oss-us-west-1.aliyuncs.com/wifi_pics_id_us/22535796711678185_20260404140740924.jpg</t>
    </r>
    <r>
      <rPr>
        <sz val="11"/>
        <color theme="1"/>
        <rFont val="Aptos Narrow"/>
        <family val="2"/>
        <scheme val="minor"/>
      </rPr>
      <t>", "shoot_time": 1775326060, "meta_data": "{\"latitude\": 40.7196742, \"longitude\": -73.9899876, \"loc_time\": 0, \"speed\": 0.06553922593593597, \"bearing\": 0, \"altitude\": -19.5,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https://us-sorakumo-common.oss-us-west-1.aliyuncs.com/wifi_pics_id_us/22535796711678185_20260404140810960.jpg</t>
    </r>
    <r>
      <rPr>
        <sz val="11"/>
        <color theme="1"/>
        <rFont val="Aptos Narrow"/>
        <family val="2"/>
        <scheme val="minor"/>
      </rPr>
      <t>", "shoot_time": 1775326090, "meta_data": "{\"latitude\": 40.7196519, \"longitude\": -73.9899664, \"loc_time\": 0, \"speed\": 0.06876527518033981, \"bearing\": 0, \"altitude\": -19.5, \"sat_num\": 30,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https://us-sorakumo-common.oss-us-west-1.aliyuncs.com/wifi_pics_id_us/22535796711678185_20260404140840964.jpg</t>
    </r>
    <r>
      <rPr>
        <sz val="11"/>
        <color theme="1"/>
        <rFont val="Aptos Narrow"/>
        <family val="2"/>
        <scheme val="minor"/>
      </rPr>
      <t>", "shoot_time": 1775326120, "meta_data": "{\"latitude\": 40.7195526, \"longitude\": -73.9900022, \"loc_time\": 0, \"speed\": 0.07462282478809357, \"bearing\": 0, \"altitude\": -19.100000381469727,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https://us-sorakumo-common.oss-us-west-1.aliyuncs.com/wifi_pics_id_us/22535796711678185_20260404140910970.jpg</t>
    </r>
    <r>
      <rPr>
        <sz val="11"/>
        <color theme="1"/>
        <rFont val="Aptos Narrow"/>
        <family val="2"/>
        <scheme val="minor"/>
      </rPr>
      <t>", "shoot_time": 1775326150, "meta_data": "{\"latitude\": 40.7195483, \"longitude\": -73.9899974, \"loc_time\": 0, \"speed\": 0.09314270317554474, \"bearing\": 0, \"altitude\": -19.100000381469727, \"sat_num\": 30, \"loc_type\": \"fused\", \"accuracy\": 3.4639999866485596}"},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https://us-sorakumo-common.oss-us-west-1.aliyuncs.com/wifi_pics_id_us/22535796711678185_20260404140940972.jpg</t>
    </r>
    <r>
      <rPr>
        <sz val="11"/>
        <color theme="1"/>
        <rFont val="Aptos Narrow"/>
        <family val="2"/>
        <scheme val="minor"/>
      </rPr>
      <t>", "shoot_time": 1775326180, "meta_data": "{\"latitude\": 40.7195758, \"longitude\": -73.9899773, \"loc_time\": 0, \"speed\": 0.07766325771808624, \"bearing\": 0, \"altitude\": -19.100000381469727, \"sat_num\": 30,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https://us-sorakumo-common.oss-us-west-1.aliyuncs.com/wifi_pics_id_us/22535796711678185_20260404141005918.jpg</t>
    </r>
    <r>
      <rPr>
        <sz val="11"/>
        <color theme="1"/>
        <rFont val="Aptos Narrow"/>
        <family val="2"/>
        <scheme val="minor"/>
      </rPr>
      <t>", "shoot_time": 1775326205, "meta_data": "{\"latitude\": 40.7196201, \"longitude\": -73.9899443, \"loc_time\": 0, \"speed\": 0.10926544666290283, \"bearing\": 18.843997955322266, \"altitude\": -19.200000762939453,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</si>
  <si>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https://us-sorakumo-common.oss-us-west-1.aliyuncs.com/wifi_pics_id_us/22535796711678185_20260404141010899.jpg</t>
    </r>
    <r>
      <rPr>
        <sz val="11"/>
        <color theme="1"/>
        <rFont val="Aptos Narrow"/>
        <family val="2"/>
        <scheme val="minor"/>
      </rPr>
      <t>", "shoot_time": 1775326210, "meta_data": "{\"latitude\": 40.7196272, \"longitude\": -73.9899322, \"altitude\": -19.200000762939453, \"loc_time\": 0, \"speed\": 0.0811779722571373,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https://us-sorakumo-common.oss-us-west-1.aliyuncs.com/wifi_pics_id_us/22535796711678185_20260404141012540.jpg</t>
    </r>
    <r>
      <rPr>
        <sz val="11"/>
        <color theme="1"/>
        <rFont val="Aptos Narrow"/>
        <family val="2"/>
        <scheme val="minor"/>
      </rPr>
      <t>", "shoot_time": 1775326212, "meta_data": "{\"latitude\": 40.7196272, \"longitude\": -73.9899322, \"altitude\": -19.200000762939453, \"loc_time\": 0, \"speed\": 0.0811779722571373,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https://us-sorakumo-common.oss-us-west-1.aliyuncs.com/wifi_pics_id_us/22535796711678185_20260404141015206.jpg</t>
    </r>
    <r>
      <rPr>
        <sz val="11"/>
        <color theme="1"/>
        <rFont val="Aptos Narrow"/>
        <family val="2"/>
        <scheme val="minor"/>
      </rPr>
      <t>", "shoot_time": 1775326215, "meta_data": "{\"latitude\": 40.7196272, \"longitude\": -73.9899322, \"altitude\": -19.200000762939453, \"loc_time\": 0, \"speed\": 0.0811779722571373, \"bearing\": 0, \"sat_num\": 30, \"loc_type\": \"fused\", \"accuracy\": 3}"}]</t>
    </r>
  </si>
  <si>
    <t>6400524803</t>
  </si>
  <si>
    <t>22535865231120193</t>
  </si>
  <si>
    <t>Katz's Delicatessen</t>
  </si>
  <si>
    <t>205 E Houston St, New York, NY 10002, USA</t>
  </si>
  <si>
    <t>40.722324</t>
  </si>
  <si>
    <t>-73.987380</t>
  </si>
  <si>
    <t>us_10086_6400524803_1</t>
  </si>
  <si>
    <t>7625858234951454480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</si>
  <si>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https://us-sorakumo-common.oss-us-west-1.aliyuncs.com/wifi_pics_id_us/22535865231120193_20260404162604317.jpg</t>
    </r>
    <r>
      <rPr>
        <sz val="11"/>
        <color theme="1"/>
        <rFont val="Aptos Narrow"/>
        <family val="2"/>
        <scheme val="minor"/>
      </rPr>
      <t>", "shoot_time": 1775334364, "meta_data": "{\"latitude\": 40.7226291, \"longitude\": -73.9871234, \"loc_time\": 0, \"speed\": 0.9883877635002136, \"bearing\": 203.718505859375, \"altitude\": -21.899999618530273,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https://us-sorakumo-common.oss-us-west-1.aliyuncs.com/wifi_pics_id_us/22535865231120193_20260404162634330.jpg</t>
    </r>
    <r>
      <rPr>
        <sz val="11"/>
        <color theme="1"/>
        <rFont val="Aptos Narrow"/>
        <family val="2"/>
        <scheme val="minor"/>
      </rPr>
      <t>", "shoot_time": 1775334394, "meta_data": "{\"latitude\": 40.7225469, \"longitude\": -73.9871747, \"loc_time\": 0, \"speed\": 0.43960750102996826, \"bearing\": 208.95343017578125, \"altitude\": -22, \"sat_num\": 33, \"loc_type\": \"fused\", \"accuracy\": 3.194000005722046}"},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https://us-sorakumo-common.oss-us-west-1.aliyuncs.com/wifi_pics_id_us/22535865231120193_20260404162704341.jpg</t>
    </r>
    <r>
      <rPr>
        <sz val="11"/>
        <color theme="1"/>
        <rFont val="Aptos Narrow"/>
        <family val="2"/>
        <scheme val="minor"/>
      </rPr>
      <t>", "shoot_time": 1775334424, "meta_data": "{\"latitude\": 40.7225469, \"longitude\": -73.9871747, \"loc_time\": 0, \"speed\": 0.43960750102996826, \"bearing\": 208.95343017578125, \"altitude\": -22, \"sat_num\": 33, \"loc_type\": \"fused\", \"accuracy\": 3.194000005722046}"},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https://us-sorakumo-common.oss-us-west-1.aliyuncs.com/wifi_pics_id_us/22535865231120193_20260404162734342.jpg</t>
    </r>
    <r>
      <rPr>
        <sz val="11"/>
        <color theme="1"/>
        <rFont val="Aptos Narrow"/>
        <family val="2"/>
        <scheme val="minor"/>
      </rPr>
      <t>", "shoot_time": 1775334454, "meta_data": "{\"latitude\": 40.7225469, \"longitude\": -73.9871747, \"loc_time\": 0, \"speed\": 0.43960750102996826, \"bearing\": 208.95343017578125, \"altitude\": -22, \"sat_num\": 33, \"loc_type\": \"fused\", \"accuracy\": 3.194000005722046}"},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https://us-sorakumo-common.oss-us-west-1.aliyuncs.com/wifi_pics_id_us/22535865231120193_20260404162804353.jpg</t>
    </r>
    <r>
      <rPr>
        <sz val="11"/>
        <color theme="1"/>
        <rFont val="Aptos Narrow"/>
        <family val="2"/>
        <scheme val="minor"/>
      </rPr>
      <t>", "shoot_time": 1775334484, "meta_data": "{\"latitude\": 40.7225479, \"longitude\": -73.987187, \"loc_time\": 0, \"speed\": 0.0716937705874443, \"bearing\": 0, \"altitude\": -21.600000381469727,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https://us-sorakumo-common.oss-us-west-1.aliyuncs.com/wifi_pics_id_us/22535865231120193_20260404162813373.jpg</t>
    </r>
    <r>
      <rPr>
        <sz val="11"/>
        <color theme="1"/>
        <rFont val="Aptos Narrow"/>
        <family val="2"/>
        <scheme val="minor"/>
      </rPr>
      <t>", "shoot_time": 1775334493, "meta_data": "{\"latitude\": 40.7225548, \"longitude\": -73.9871962, \"loc_time\": 0, \"speed\": 0.06438639760017395, \"bearing\": 0, \"altitude\": -21.5,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</si>
  <si>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https://us-sorakumo-common.oss-us-west-1.aliyuncs.com/wifi_pics_id_us/22535865231120193_20260404162837194.jpg</t>
    </r>
    <r>
      <rPr>
        <sz val="11"/>
        <color theme="1"/>
        <rFont val="Aptos Narrow"/>
        <family val="2"/>
        <scheme val="minor"/>
      </rPr>
      <t>", "shoot_time": 1775334517, "meta_data": "{\"latitude\": 40.7225679, \"longitude\": -73.987252, \"altitude\": -22.100000381469727, \"loc_time\": 0, \"speed\": 0.850504994392395, \"bearing\": 265.82720947265625, \"sat_num\": 33, \"loc_type\": \"fused\", \"accuracy\": 3.3580000400543213}"},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https://us-sorakumo-common.oss-us-west-1.aliyuncs.com/wifi_pics_id_us/22535865231120193_20260404162838802.jpg</t>
    </r>
    <r>
      <rPr>
        <sz val="11"/>
        <color theme="1"/>
        <rFont val="Aptos Narrow"/>
        <family val="2"/>
        <scheme val="minor"/>
      </rPr>
      <t>", "shoot_time": 1775334518, "meta_data": "{\"latitude\": 40.7225466, \"longitude\": -73.9872634, \"altitude\": -22.100000381469727, \"loc_time\": 0, \"speed\": 0.9119427800178528, \"bearing\": 219.7017822265625, \"sat_num\": 33, \"loc_type\": \"fused\", \"accuracy\": 3.638000011444092}"}, {"url": "</t>
    </r>
    <r>
      <rPr>
        <u/>
        <sz val="10"/>
        <color theme="10"/>
        <rFont val="等线"/>
        <charset val="134"/>
      </rPr>
      <t>https://us-sorakumo-common.oss-us-west-1.aliyuncs.com/wifi_pics_id_us/22535865231120193_20260404162840275.jpg</t>
    </r>
    <r>
      <rPr>
        <sz val="11"/>
        <color theme="1"/>
        <rFont val="Aptos Narrow"/>
        <family val="2"/>
        <scheme val="minor"/>
      </rPr>
      <t>", "shoot_time": 1775334520, "meta_data": "{\"latitude\": 40.7225143, \"longitude\": -73.9872706, \"altitude\": -22.100000381469727, \"loc_time\": 0, \"speed\": 0.8890930414199829, \"bearing\": 188.60406494140625, \"sat_num\": 33, \"loc_type\": \"fused\", \"accuracy\": 3.7239999771118164}"}]</t>
    </r>
  </si>
  <si>
    <t>5856771843</t>
  </si>
  <si>
    <t>21568226314988794</t>
  </si>
  <si>
    <t>Jiang Nan NYC</t>
  </si>
  <si>
    <t>103 Bowery, New York, NY 10002, USA</t>
  </si>
  <si>
    <t>40.717520</t>
  </si>
  <si>
    <t>-73.994910</t>
  </si>
  <si>
    <t>us_10086_5856771843_1</t>
  </si>
  <si>
    <t>7625858058678406930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</si>
  <si>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https://us-sorakumo-common.oss-us-west-1.aliyuncs.com/wifi_pics_id_us/21568226314988794_20260404113120469.jpg</t>
    </r>
    <r>
      <rPr>
        <sz val="11"/>
        <color theme="1"/>
        <rFont val="Aptos Narrow"/>
        <family val="2"/>
        <scheme val="minor"/>
      </rPr>
      <t>", "shoot_time": 1775316680, "meta_data": "{\"latitude\": 40.7175037, \"longitude\": -73.99526, \"loc_time\": 0, \"speed\": 0.11912959814071655, \"bearing\": 289.0447692871094, \"altitude\": -18.5, \"sat_num\": 51, \"loc_type\": \"fused\", \"accuracy\": 4.079999923706055}"},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https://us-sorakumo-common.oss-us-west-1.aliyuncs.com/wifi_pics_id_us/21568226314988794_20260404113150471.jpg</t>
    </r>
    <r>
      <rPr>
        <sz val="11"/>
        <color theme="1"/>
        <rFont val="Aptos Narrow"/>
        <family val="2"/>
        <scheme val="minor"/>
      </rPr>
      <t>", "shoot_time": 1775316710, "meta_data": "{\"latitude\": 40.7175358, \"longitude\": -73.995197, \"loc_time\": 0, \"speed\": 0.09655311703681946, \"bearing\": 0, \"altitude\": -18.5, \"sat_num\": 53,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https://us-sorakumo-common.oss-us-west-1.aliyuncs.com/wifi_pics_id_us/21568226314988794_20260404113220472.jpg</t>
    </r>
    <r>
      <rPr>
        <sz val="11"/>
        <color theme="1"/>
        <rFont val="Aptos Narrow"/>
        <family val="2"/>
        <scheme val="minor"/>
      </rPr>
      <t>", "shoot_time": 1775316740, "meta_data": "{\"latitude\": 40.7175606, \"longitude\": -73.9951776, \"loc_time\": 0, \"speed\": 0.09011924266815186, \"bearing\": 0, \"altitude\": -18.5,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https://us-sorakumo-common.oss-us-west-1.aliyuncs.com/wifi_pics_id_us/21568226314988794_20260404113246763.jpg</t>
    </r>
    <r>
      <rPr>
        <sz val="11"/>
        <color theme="1"/>
        <rFont val="Aptos Narrow"/>
        <family val="2"/>
        <scheme val="minor"/>
      </rPr>
      <t>", "shoot_time": 1775316766, "meta_data": "{\"latitude\": 40.7175606, \"longitude\": -73.9951776, \"loc_time\": 0, \"speed\": 0.09011924266815186, \"bearing\": 0, \"altitude\": -18.5, \"sat_num\": 18,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</si>
  <si>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https://us-sorakumo-common.oss-us-west-1.aliyuncs.com/wifi_pics_id_us/21568226314988794_20260404113335163.jpg</t>
    </r>
    <r>
      <rPr>
        <sz val="11"/>
        <color theme="1"/>
        <rFont val="Aptos Narrow"/>
        <family val="2"/>
        <scheme val="minor"/>
      </rPr>
      <t>", "shoot_time": 1775316815, "meta_data": "{\"latitude\": 40.7175684, \"longitude\": -73.9951706, \"altitude\": -18.700000762939453, \"loc_time\": 0, \"speed\": 0.08027248084545135,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https://us-sorakumo-common.oss-us-west-1.aliyuncs.com/wifi_pics_id_us/21568226314988794_20260404113336165.jpg</t>
    </r>
    <r>
      <rPr>
        <sz val="11"/>
        <color theme="1"/>
        <rFont val="Aptos Narrow"/>
        <family val="2"/>
        <scheme val="minor"/>
      </rPr>
      <t>", "shoot_time": 1775316816, "meta_data": "{\"latitude\": 40.7175684, \"longitude\": -73.9951706, \"altitude\": -18.700000762939453, \"loc_time\": 0, \"speed\": 0.08027248084545135,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https://us-sorakumo-common.oss-us-west-1.aliyuncs.com/wifi_pics_id_us/21568226314988794_20260404113337433.jpg</t>
    </r>
    <r>
      <rPr>
        <sz val="11"/>
        <color theme="1"/>
        <rFont val="Aptos Narrow"/>
        <family val="2"/>
        <scheme val="minor"/>
      </rPr>
      <t>", "shoot_time": 1775316817, "meta_data": "{\"latitude\": 40.7175684, \"longitude\": -73.9951706, \"altitude\": -18.700000762939453, \"loc_time\": 0, \"speed\": 0.08027248084545135, \"bearing\": 0, \"sat_num\": 21, \"loc_type\": \"fused\", \"accuracy\": 3}"}]</t>
    </r>
  </si>
  <si>
    <t>6059520259</t>
  </si>
  <si>
    <t>20319181079642366</t>
  </si>
  <si>
    <t>Tlc Tea House</t>
  </si>
  <si>
    <t>103 E 2nd St, New York, New York 10009, USA</t>
  </si>
  <si>
    <t>40.723488</t>
  </si>
  <si>
    <t>-73.987550</t>
  </si>
  <si>
    <t>us_10086_6059520259_1</t>
  </si>
  <si>
    <t>7625857574324408080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</si>
  <si>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https://us-sorakumo-common.oss-us-west-1.aliyuncs.com/wifi_pics_id_us/20319181079642366_20260404162137190.jpg</t>
    </r>
    <r>
      <rPr>
        <sz val="11"/>
        <color theme="1"/>
        <rFont val="Aptos Narrow"/>
        <family val="2"/>
        <scheme val="minor"/>
      </rPr>
      <t>", "shoot_time": 1775334097, "meta_data": "{\"latitude\": 40.7230888, \"longitude\": -73.9878098, \"loc_time\": 0, \"speed\": 0.569065511226654, \"bearing\": 118.63241577148438, \"altitude\": -20.600000381469727, \"sat_num\": 34,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https://us-sorakumo-common.oss-us-west-1.aliyuncs.com/wifi_pics_id_us/20319181079642366_20260404162207198.jpg</t>
    </r>
    <r>
      <rPr>
        <sz val="11"/>
        <color theme="1"/>
        <rFont val="Aptos Narrow"/>
        <family val="2"/>
        <scheme val="minor"/>
      </rPr>
      <t>", "shoot_time": 1775334127, "meta_data": "{\"latitude\": 40.7230593, \"longitude\": -73.9877179, \"loc_time\": 0, \"speed\": 0.10796451568603516, \"bearing\": 127.36166381835938, \"altitude\": -20.700000762939453, \"sat_num\": 34,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https://us-sorakumo-common.oss-us-west-1.aliyuncs.com/wifi_pics_id_us/20319181079642366_20260404162237215.jpg</t>
    </r>
    <r>
      <rPr>
        <sz val="11"/>
        <color theme="1"/>
        <rFont val="Aptos Narrow"/>
        <family val="2"/>
        <scheme val="minor"/>
      </rPr>
      <t>", "shoot_time": 1775334157, "meta_data": "{\"latitude\": 40.7230567, \"longitude\": -73.9877065, \"loc_time\": 0, \"speed\": 0.11597492545843124, \"bearing\": 102.0555648803711, \"altitude\": -21,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https://us-sorakumo-common.oss-us-west-1.aliyuncs.com/wifi_pics_id_us/20319181079642366_20260404162307218.jpg</t>
    </r>
    <r>
      <rPr>
        <sz val="11"/>
        <color theme="1"/>
        <rFont val="Aptos Narrow"/>
        <family val="2"/>
        <scheme val="minor"/>
      </rPr>
      <t>", "shoot_time": 1775334187, "meta_data": "{\"latitude\": 40.722961, \"longitude\": -73.9876486, \"loc_time\": 0, \"speed\": 0.10104858130216599, \"bearing\": 136.86752319335938, \"altitude\": -20.399999618530273, \"sat_num\": 34,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https://us-sorakumo-common.oss-us-west-1.aliyuncs.com/wifi_pics_id_us/20319181079642366_20260404162337221.jpg</t>
    </r>
    <r>
      <rPr>
        <sz val="11"/>
        <color theme="1"/>
        <rFont val="Aptos Narrow"/>
        <family val="2"/>
        <scheme val="minor"/>
      </rPr>
      <t>", "shoot_time": 1775334217, "meta_data": "{\"latitude\": 40.7229584, \"longitude\": -73.9876362, \"loc_time\": 0, \"speed\": 0.06138229742646217, \"bearing\": 0, \"altitude\": -20.200000762939453,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https://us-sorakumo-common.oss-us-west-1.aliyuncs.com/wifi_pics_id_us/20319181079642366_20260404162344134.jpg</t>
    </r>
    <r>
      <rPr>
        <sz val="11"/>
        <color theme="1"/>
        <rFont val="Aptos Narrow"/>
        <family val="2"/>
        <scheme val="minor"/>
      </rPr>
      <t>", "shoot_time": 1775334224, "meta_data": "{\"latitude\": 40.7229584, \"longitude\": -73.9876362, \"loc_time\": 0, \"speed\": 0.06138229742646217, \"bearing\": 0, \"altitude\": -20.200000762939453,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</si>
  <si>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https://us-sorakumo-common.oss-us-west-1.aliyuncs.com/wifi_pics_id_us/20319181079642366_20260404162356563.jpg</t>
    </r>
    <r>
      <rPr>
        <sz val="11"/>
        <color theme="1"/>
        <rFont val="Aptos Narrow"/>
        <family val="2"/>
        <scheme val="minor"/>
      </rPr>
      <t>", "shoot_time": 1775334236, "meta_data": "{\"latitude\": 40.7229584, \"longitude\": -73.9876362, \"altitude\": -20.200000762939453, \"loc_time\": 0, \"speed\": 0.06138229742646217,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https://us-sorakumo-common.oss-us-west-1.aliyuncs.com/wifi_pics_id_us/20319181079642366_20260404162358464.jpg</t>
    </r>
    <r>
      <rPr>
        <sz val="11"/>
        <color theme="1"/>
        <rFont val="Aptos Narrow"/>
        <family val="2"/>
        <scheme val="minor"/>
      </rPr>
      <t>", "shoot_time": 1775334238, "meta_data": "{\"latitude\": 40.7229584, \"longitude\": -73.9876362, \"altitude\": -20.200000762939453, \"loc_time\": 0, \"speed\": 0.06138229742646217,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https://us-sorakumo-common.oss-us-west-1.aliyuncs.com/wifi_pics_id_us/20319181079642366_20260404162400192.jpg</t>
    </r>
    <r>
      <rPr>
        <sz val="11"/>
        <color theme="1"/>
        <rFont val="Aptos Narrow"/>
        <family val="2"/>
        <scheme val="minor"/>
      </rPr>
      <t>", "shoot_time": 1775334240, "meta_data": "{\"latitude\": 40.7229584, \"longitude\": -73.9876362, \"altitude\": -20.200000762939453, \"loc_time\": 0, \"speed\": 0.06138229742646217, \"bearing\": 0, \"sat_num\": 34, \"loc_type\": \"fused\", \"accuracy\": 3}"}]</t>
    </r>
  </si>
  <si>
    <t>6418946819</t>
  </si>
  <si>
    <t>42203860933110382</t>
  </si>
  <si>
    <t>Mojo East</t>
  </si>
  <si>
    <t>85 Stanton St, New York, NY 10002, USA</t>
  </si>
  <si>
    <t>40.721385</t>
  </si>
  <si>
    <t>-73.988822</t>
  </si>
  <si>
    <t>us_10086_6418946819_1</t>
  </si>
  <si>
    <t>7625858075476037377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</si>
  <si>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https://us-sorakumo-common.oss-us-west-1.aliyuncs.com/wifi_pics_id_us/42203860933110382_20260404142319540.jpg</t>
    </r>
    <r>
      <rPr>
        <sz val="11"/>
        <color theme="1"/>
        <rFont val="Aptos Narrow"/>
        <family val="2"/>
        <scheme val="minor"/>
      </rPr>
      <t>", "shoot_time": 1775326999, "meta_data": "{\"latitude\": 40.721371, \"longitude\": -73.9892724, \"loc_time\": 0, \"speed\": 0.05437512695789337, \"bearing\": 0, \"altitude\": -19.600000381469727,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https://us-sorakumo-common.oss-us-west-1.aliyuncs.com/wifi_pics_id_us/42203860933110382_20260404142349545.jpg</t>
    </r>
    <r>
      <rPr>
        <sz val="11"/>
        <color theme="1"/>
        <rFont val="Aptos Narrow"/>
        <family val="2"/>
        <scheme val="minor"/>
      </rPr>
      <t>", "shoot_time": 1775327029, "meta_data": "{\"latitude\": 40.7213983, \"longitude\": -73.9892965, \"loc_time\": 0, \"speed\": 0.0852537527680397, \"bearing\": 0, \"altitude\": -19.600000381469727, \"sat_num\": 31, \"loc_type\": \"fused\", \"accuracy\": 3.3919999599456787}"},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https://us-sorakumo-common.oss-us-west-1.aliyuncs.com/wifi_pics_id_us/42203860933110382_20260404142419551.jpg</t>
    </r>
    <r>
      <rPr>
        <sz val="11"/>
        <color theme="1"/>
        <rFont val="Aptos Narrow"/>
        <family val="2"/>
        <scheme val="minor"/>
      </rPr>
      <t>", "shoot_time": 1775327059, "meta_data": "{\"latitude\": 40.7214348, \"longitude\": -73.9893281, \"loc_time\": 0, \"speed\": 0.08225100487470627, \"bearing\": 0, \"altitude\": -19.600000381469727, \"sat_num\": 31,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https://us-sorakumo-common.oss-us-west-1.aliyuncs.com/wifi_pics_id_us/42203860933110382_20260404142449553.jpg</t>
    </r>
    <r>
      <rPr>
        <sz val="11"/>
        <color theme="1"/>
        <rFont val="Aptos Narrow"/>
        <family val="2"/>
        <scheme val="minor"/>
      </rPr>
      <t>", "shoot_time": 1775327089, "meta_data": "{\"latitude\": 40.7213806, \"longitude\": -73.9894698, \"loc_time\": 0, \"speed\": 0.10476658493280411, \"bearing\": 265.9748840332031, \"altitude\": -19.600000381469727, \"sat_num\": 31, \"loc_type\": \"fused\", \"accuracy\": 3.2149999141693115}"},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https://us-sorakumo-common.oss-us-west-1.aliyuncs.com/wifi_pics_id_us/42203860933110382_20260404142519558.jpg</t>
    </r>
    <r>
      <rPr>
        <sz val="11"/>
        <color theme="1"/>
        <rFont val="Aptos Narrow"/>
        <family val="2"/>
        <scheme val="minor"/>
      </rPr>
      <t>", "shoot_time": 1775327119, "meta_data": "{\"latitude\": 40.7213704, \"longitude\": -73.9891966, \"loc_time\": 0, \"speed\": 0.233268603682518, \"bearing\": 232.42718505859375, \"altitude\": -19.600000381469727, \"sat_num\": 31, \"loc_type\": \"fused\", \"accuracy\": 6.39900016784668}"},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https://us-sorakumo-common.oss-us-west-1.aliyuncs.com/wifi_pics_id_us/42203860933110382_20260404142532669.jpg</t>
    </r>
    <r>
      <rPr>
        <sz val="11"/>
        <color theme="1"/>
        <rFont val="Aptos Narrow"/>
        <family val="2"/>
        <scheme val="minor"/>
      </rPr>
      <t>", "shoot_time": 1775327132, "meta_data": "{\"latitude\": 40.7213743, \"longitude\": -73.9892304, \"loc_time\": 0, \"speed\": 0.10946066677570343, \"bearing\": 289.4881896972656, \"altitude\": -19.600000381469727, \"sat_num\": 31, \"loc_type\": \"fused\", \"accuracy\": 3.757999897003174}"}]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</si>
  <si>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https://us-sorakumo-common.oss-us-west-1.aliyuncs.com/wifi_pics_id_us/42203860933110382_20260404142635497.jpg</t>
    </r>
    <r>
      <rPr>
        <sz val="11"/>
        <color theme="1"/>
        <rFont val="Aptos Narrow"/>
        <family val="2"/>
        <scheme val="minor"/>
      </rPr>
      <t>", "shoot_time": 1775327195, "meta_data": "{\"latitude\": 40.721322, \"longitude\": -73.9891747, \"altitude\": -19.600000381469727, \"loc_time\": 0, \"speed\": 0.09829582273960114, \"bearing\": 0, \"sat_num\": 32,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https://us-sorakumo-common.oss-us-west-1.aliyuncs.com/wifi_pics_id_us/42203860933110382_20260404142637641.jpg</t>
    </r>
    <r>
      <rPr>
        <sz val="11"/>
        <color theme="1"/>
        <rFont val="Aptos Narrow"/>
        <family val="2"/>
        <scheme val="minor"/>
      </rPr>
      <t>", "shoot_time": 1775327197, "meta_data": "{\"latitude\": 40.721322, \"longitude\": -73.9891747, \"altitude\": -19.600000381469727, \"loc_time\": 0, \"speed\": 0.09829582273960114, \"bearing\": 0, \"sat_num\": 32,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https://us-sorakumo-common.oss-us-west-1.aliyuncs.com/wifi_pics_id_us/42203860933110382_20260404142641889.jpg</t>
    </r>
    <r>
      <rPr>
        <sz val="11"/>
        <color theme="1"/>
        <rFont val="Aptos Narrow"/>
        <family val="2"/>
        <scheme val="minor"/>
      </rPr>
      <t>", "shoot_time": 1775327201, "meta_data": "{\"latitude\": 40.721322, \"longitude\": -73.9891747, \"altitude\": -19.600000381469727, \"loc_time\": 0, \"speed\": 0.09829582273960114, \"bearing\": 0, \"sat_num\": 32, \"loc_type\": \"fused\", \"accuracy\": 3.0450000762939453}"}]</t>
    </r>
  </si>
  <si>
    <t>5879821571</t>
  </si>
  <si>
    <t>21568226311650609</t>
  </si>
  <si>
    <t>Peppa’s</t>
  </si>
  <si>
    <t>96 Stanton Street, New York City, NY 10002</t>
  </si>
  <si>
    <t>40.721428</t>
  </si>
  <si>
    <t>-73.988070</t>
  </si>
  <si>
    <t>us_10086_5879821571_1</t>
  </si>
  <si>
    <t>7625858015863213832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</si>
  <si>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https://us-sorakumo-common.oss-us-west-1.aliyuncs.com/wifi_pics_id_us/21568226311650609_20260404151304121.jpg</t>
    </r>
    <r>
      <rPr>
        <sz val="11"/>
        <color theme="1"/>
        <rFont val="Aptos Narrow"/>
        <family val="2"/>
        <scheme val="minor"/>
      </rPr>
      <t>", "shoot_time": 1775329984, "meta_data": "{\"latitude\": 40.7216138, \"longitude\": -73.9884386, \"loc_time\": 0, \"speed\": 0.0647466853260994,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https://us-sorakumo-common.oss-us-west-1.aliyuncs.com/wifi_pics_id_us/21568226311650609_20260404151334152.jpg</t>
    </r>
    <r>
      <rPr>
        <sz val="11"/>
        <color theme="1"/>
        <rFont val="Aptos Narrow"/>
        <family val="2"/>
        <scheme val="minor"/>
      </rPr>
      <t>", "shoot_time": 1775330014, "meta_data": "{\"latitude\": 40.721595, \"longitude\": -73.9884438, \"loc_time\": 0, \"speed\": 0.02866259030997753, \"bearing\": 0, \"altitude\": -20.100000381469727, \"sat_num\": 31,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https://us-sorakumo-common.oss-us-west-1.aliyuncs.com/wifi_pics_id_us/21568226311650609_20260404151404157.jpg</t>
    </r>
    <r>
      <rPr>
        <sz val="11"/>
        <color theme="1"/>
        <rFont val="Aptos Narrow"/>
        <family val="2"/>
        <scheme val="minor"/>
      </rPr>
      <t>", "shoot_time": 1775330044, "meta_data": "{\"latitude\": 40.7216153, \"longitude\": -73.988528, \"loc_time\": 0, \"speed\": 0.11526162922382355, \"bearing\": 110.75914764404297,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https://us-sorakumo-common.oss-us-west-1.aliyuncs.com/wifi_pics_id_us/21568226311650609_20260404151434161.jpg</t>
    </r>
    <r>
      <rPr>
        <sz val="11"/>
        <color theme="1"/>
        <rFont val="Aptos Narrow"/>
        <family val="2"/>
        <scheme val="minor"/>
      </rPr>
      <t>", "shoot_time": 1775330074, "meta_data": "{\"latitude\": 40.7216073, \"longitude\": -73.9885171, \"loc_time\": 0, \"speed\": 0.07637517899274826, \"bearing\": 0, \"altitude\": -20.600000381469727,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https://us-sorakumo-common.oss-us-west-1.aliyuncs.com/wifi_pics_id_us/21568226311650609_20260404151504169.jpg</t>
    </r>
    <r>
      <rPr>
        <sz val="11"/>
        <color theme="1"/>
        <rFont val="Aptos Narrow"/>
        <family val="2"/>
        <scheme val="minor"/>
      </rPr>
      <t>", "shoot_time": 1775330104, "meta_data": "{\"latitude\": 40.7215759, \"longitude\": -73.9884784, \"loc_time\": 0, \"speed\": 0.10183677822351456, \"bearing\": 197.50352478027344, \"altitude\": -20.100000381469727, \"sat_num\": 31,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https://us-sorakumo-common.oss-us-west-1.aliyuncs.com/wifi_pics_id_us/21568226311650609_20260404151523246.jpg</t>
    </r>
    <r>
      <rPr>
        <sz val="11"/>
        <color theme="1"/>
        <rFont val="Aptos Narrow"/>
        <family val="2"/>
        <scheme val="minor"/>
      </rPr>
      <t>", "shoot_time": 1775330123, "meta_data": "{\"latitude\": 40.7215759, \"longitude\": -73.9884784, \"loc_time\": 0, \"speed\": 0.10183677822351456, \"bearing\": 197.50352478027344, \"altitude\": -20.100000381469727, \"sat_num\": 31, \"loc_type\": \"fused\", \"accuracy\": 3.0160000324249268}"}]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</si>
  <si>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https://us-sorakumo-common.oss-us-west-1.aliyuncs.com/wifi_pics_id_us/21568226311650609_20260404151544732.jpg</t>
    </r>
    <r>
      <rPr>
        <sz val="11"/>
        <color theme="1"/>
        <rFont val="Aptos Narrow"/>
        <family val="2"/>
        <scheme val="minor"/>
      </rPr>
      <t>", "shoot_time": 1775330144, "meta_data": "{\"latitude\": 40.7215175, \"longitude\": -73.9885217, \"altitude\": -19.899999618530273, \"loc_time\": 0, \"speed\": 0.07837501913309097,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https://us-sorakumo-common.oss-us-west-1.aliyuncs.com/wifi_pics_id_us/21568226311650609_20260404151545466.jpg</t>
    </r>
    <r>
      <rPr>
        <sz val="11"/>
        <color theme="1"/>
        <rFont val="Aptos Narrow"/>
        <family val="2"/>
        <scheme val="minor"/>
      </rPr>
      <t>", "shoot_time": 1775330145, "meta_data": "{\"latitude\": 40.7215175, \"longitude\": -73.9885217, \"altitude\": -19.899999618530273, \"loc_time\": 0, \"speed\": 0.07837501913309097,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https://us-sorakumo-common.oss-us-west-1.aliyuncs.com/wifi_pics_id_us/21568226311650609_20260404151547778.jpg</t>
    </r>
    <r>
      <rPr>
        <sz val="11"/>
        <color theme="1"/>
        <rFont val="Aptos Narrow"/>
        <family val="2"/>
        <scheme val="minor"/>
      </rPr>
      <t>", "shoot_time": 1775330147, "meta_data": "{\"latitude\": 40.7215071, \"longitude\": -73.988529, \"altitude\": -20.100000381469727, \"loc_time\": 0, \"speed\": 0.08584275096654892, \"bearing\": 0, \"sat_num\": 32, \"loc_type\": \"fused\", \"accuracy\": 3}"}]</t>
    </r>
  </si>
  <si>
    <t>6377482499</t>
  </si>
  <si>
    <t>20319181073956783</t>
  </si>
  <si>
    <t>noreetuh</t>
  </si>
  <si>
    <t>128 1st Ave, New York, NY 10009, USA</t>
  </si>
  <si>
    <t>40.727245</t>
  </si>
  <si>
    <t>-73.985230</t>
  </si>
  <si>
    <t>us_10086_6377482499_1</t>
  </si>
  <si>
    <t>7625857609552662273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</si>
  <si>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https://us-sorakumo-common.oss-us-west-1.aliyuncs.com/wifi_pics_id_us/20319181073956783_20260404173319978.jpg</t>
    </r>
    <r>
      <rPr>
        <sz val="11"/>
        <color theme="1"/>
        <rFont val="Aptos Narrow"/>
        <family val="2"/>
        <scheme val="minor"/>
      </rPr>
      <t>", "shoot_time": 1775338399, "meta_data": "{\"latitude\": 40.7274355, \"longitude\": -73.9852817, \"loc_time\": 0, \"speed\": 0.061288509517908096, \"bearing\": 0, \"altitude\": -23.100000381469727,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https://us-sorakumo-common.oss-us-west-1.aliyuncs.com/wifi_pics_id_us/20319181073956783_20260404173349983.jpg</t>
    </r>
    <r>
      <rPr>
        <sz val="11"/>
        <color theme="1"/>
        <rFont val="Aptos Narrow"/>
        <family val="2"/>
        <scheme val="minor"/>
      </rPr>
      <t>", "shoot_time": 1775338429, "meta_data": "{\"latitude\": 40.7273726, \"longitude\": -73.9853257, \"loc_time\": 0, \"speed\": 0.08337721973657608, \"bearing\": 0, \"altitude\": -23.100000381469727, \"sat_num\": 33, \"loc_type\": \"fused\", \"accuracy\": 3.2300000190734863}"},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https://us-sorakumo-common.oss-us-west-1.aliyuncs.com/wifi_pics_id_us/20319181073956783_20260404173419988.jpg</t>
    </r>
    <r>
      <rPr>
        <sz val="11"/>
        <color theme="1"/>
        <rFont val="Aptos Narrow"/>
        <family val="2"/>
        <scheme val="minor"/>
      </rPr>
      <t>", "shoot_time": 1775338459, "meta_data": "{\"latitude\": 40.7273683, \"longitude\": -73.9853133, \"loc_time\": 0, \"speed\": 0, \"bearing\": 0, \"altitude\": -23.100000381469727, \"sat_num\": 33, \"loc_type\": \"fused\", \"accuracy\": 2.989000082015991}"},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https://us-sorakumo-common.oss-us-west-1.aliyuncs.com/wifi_pics_id_us/20319181073956783_20260404173449990.jpg</t>
    </r>
    <r>
      <rPr>
        <sz val="11"/>
        <color theme="1"/>
        <rFont val="Aptos Narrow"/>
        <family val="2"/>
        <scheme val="minor"/>
      </rPr>
      <t>", "shoot_time": 1775338489, "meta_data": "{\"latitude\": 40.727395, \"longitude\": -73.9854667, \"loc_time\": 0, \"speed\": 0, \"bearing\": 0, \"altitude\": -23.200000762939453, \"sat_num\": 32, \"loc_type\": \"fused\", \"accuracy\": 1.940000057220459}"},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https://us-sorakumo-common.oss-us-west-1.aliyuncs.com/wifi_pics_id_us/20319181073956783_20260404173519994.jpg</t>
    </r>
    <r>
      <rPr>
        <sz val="11"/>
        <color theme="1"/>
        <rFont val="Aptos Narrow"/>
        <family val="2"/>
        <scheme val="minor"/>
      </rPr>
      <t>", "shoot_time": 1775338519, "meta_data": "{\"latitude\": 40.727395, \"longitude\": -73.9854667, \"loc_time\": 0, \"speed\": 0, \"bearing\": 0, \"altitude\": -23.200000762939453, \"sat_num\": 32, \"loc_type\": \"fused\", \"accuracy\": 1.940000057220459}"},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https://us-sorakumo-common.oss-us-west-1.aliyuncs.com/wifi_pics_id_us/20319181073956783_20260404173545098.jpg</t>
    </r>
    <r>
      <rPr>
        <sz val="11"/>
        <color theme="1"/>
        <rFont val="Aptos Narrow"/>
        <family val="2"/>
        <scheme val="minor"/>
      </rPr>
      <t>", "shoot_time": 1775338545, "meta_data": "{\"latitude\": 40.7273533, \"longitude\": -73.9853417, \"loc_time\": 0, \"speed\": 0, \"bearing\": 0, \"altitude\": -23.200000762939453, \"sat_num\": 32,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</si>
  <si>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https://us-sorakumo-common.oss-us-west-1.aliyuncs.com/wifi_pics_id_us/20319181073956783_20260404173647769.jpg</t>
    </r>
    <r>
      <rPr>
        <sz val="11"/>
        <color theme="1"/>
        <rFont val="Aptos Narrow"/>
        <family val="2"/>
        <scheme val="minor"/>
      </rPr>
      <t>", "shoot_time": 1775338607, "meta_data": "{\"latitude\": 40.7273533, \"longitude\": -73.9853417, \"altitude\": -23.200000762939453, \"loc_time\": 0, \"speed\": 0, \"bearing\": 0, \"sat_num\": 32,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https://us-sorakumo-common.oss-us-west-1.aliyuncs.com/wifi_pics_id_us/20319181073956783_20260404173649299.jpg</t>
    </r>
    <r>
      <rPr>
        <sz val="11"/>
        <color theme="1"/>
        <rFont val="Aptos Narrow"/>
        <family val="2"/>
        <scheme val="minor"/>
      </rPr>
      <t>", "shoot_time": 1775338609, "meta_data": "{\"latitude\": 40.7273533, \"longitude\": -73.9853417, \"altitude\": -23.200000762939453, \"loc_time\": 0, \"speed\": 0, \"bearing\": 0, \"sat_num\": 32,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https://us-sorakumo-common.oss-us-west-1.aliyuncs.com/wifi_pics_id_us/20319181073956783_20260404173652254.jpg</t>
    </r>
    <r>
      <rPr>
        <sz val="11"/>
        <color theme="1"/>
        <rFont val="Aptos Narrow"/>
        <family val="2"/>
        <scheme val="minor"/>
      </rPr>
      <t>", "shoot_time": 1775338612, "meta_data": "{\"latitude\": 40.7273533, \"longitude\": -73.9853417, \"altitude\": -23.200000762939453, \"loc_time\": 0, \"speed\": 0, \"bearing\": 0, \"sat_num\": 32, \"loc_type\": \"fused\", \"accuracy\": 2}"}]</t>
    </r>
  </si>
  <si>
    <t>6377473795</t>
  </si>
  <si>
    <t>21568295366388854</t>
  </si>
  <si>
    <t>divya's kitchen</t>
  </si>
  <si>
    <t>25 1st Ave, New York, NY 10003, USA</t>
  </si>
  <si>
    <t>40.723769</t>
  </si>
  <si>
    <t>-73.988490</t>
  </si>
  <si>
    <t>us_10086_6377473795_1</t>
  </si>
  <si>
    <t>7625858261879099154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</si>
  <si>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https://us-sorakumo-common.oss-us-west-1.aliyuncs.com/wifi_pics_id_us/21568295366388854_20260404161243243.jpg</t>
    </r>
    <r>
      <rPr>
        <sz val="11"/>
        <color theme="1"/>
        <rFont val="Aptos Narrow"/>
        <family val="2"/>
        <scheme val="minor"/>
      </rPr>
      <t>", "shoot_time": 1775333563, "meta_data": "{\"latitude\": 40.7233781, \"longitude\": -73.9886088, \"loc_time\": 0, \"speed\": 0.06836439669132233, \"bearing\": 0, \"altitude\": -20.5,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https://us-sorakumo-common.oss-us-west-1.aliyuncs.com/wifi_pics_id_us/21568295366388854_20260404161313245.jpg</t>
    </r>
    <r>
      <rPr>
        <sz val="11"/>
        <color theme="1"/>
        <rFont val="Aptos Narrow"/>
        <family val="2"/>
        <scheme val="minor"/>
      </rPr>
      <t>", "shoot_time": 1775333593, "meta_data": "{\"latitude\": 40.7233833, \"longitude\": -73.9886283, \"loc_time\": 0, \"speed\": 0, \"bearing\": 0, \"altitude\": -20.299999237060547, \"sat_num\": 34, \"loc_type\": \"fused\", \"accuracy\": 2.7829999923706055}"},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https://us-sorakumo-common.oss-us-west-1.aliyuncs.com/wifi_pics_id_us/21568295366388854_20260404161343260.jpg</t>
    </r>
    <r>
      <rPr>
        <sz val="11"/>
        <color theme="1"/>
        <rFont val="Aptos Narrow"/>
        <family val="2"/>
        <scheme val="minor"/>
      </rPr>
      <t>", "shoot_time": 1775333623, "meta_data": "{\"latitude\": 40.7233833, \"longitude\": -73.9886283, \"loc_time\": 0, \"speed\": 0, \"bearing\": 0, \"altitude\": -20.299999237060547, \"sat_num\": 34, \"loc_type\": \"fused\", \"accuracy\": 2.7829999923706055}"},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https://us-sorakumo-common.oss-us-west-1.aliyuncs.com/wifi_pics_id_us/21568295366388854_20260404161413275.jpg</t>
    </r>
    <r>
      <rPr>
        <sz val="11"/>
        <color theme="1"/>
        <rFont val="Aptos Narrow"/>
        <family val="2"/>
        <scheme val="minor"/>
      </rPr>
      <t>", "shoot_time": 1775333653, "meta_data": "{\"latitude\": 40.7233833, \"longitude\": -73.9886283, \"loc_time\": 0, \"speed\": 0, \"bearing\": 0, \"altitude\": -20.299999237060547, \"sat_num\": 34, \"loc_type\": \"fused\", \"accuracy\": 2.7829999923706055}"},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https://us-sorakumo-common.oss-us-west-1.aliyuncs.com/wifi_pics_id_us/21568295366388854_20260404161440178.jpg</t>
    </r>
    <r>
      <rPr>
        <sz val="11"/>
        <color theme="1"/>
        <rFont val="Aptos Narrow"/>
        <family val="2"/>
        <scheme val="minor"/>
      </rPr>
      <t>", "shoot_time": 1775333680, "meta_data": "{\"latitude\": 40.7233833, \"longitude\": -73.9886283, \"loc_time\": 0, \"speed\": 0, \"bearing\": 0, \"altitude\": -20.299999237060547, \"sat_num\": 34, \"loc_type\": \"fused\", \"accuracy\": 2.7829999923706055}"}]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</si>
  <si>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https://us-sorakumo-common.oss-us-west-1.aliyuncs.com/wifi_pics_id_us/21568295366388854_20260404161517348.jpg</t>
    </r>
    <r>
      <rPr>
        <sz val="11"/>
        <color theme="1"/>
        <rFont val="Aptos Narrow"/>
        <family val="2"/>
        <scheme val="minor"/>
      </rPr>
      <t>", "shoot_time": 1775333717, "meta_data": "{\"latitude\": 40.7233833, \"longitude\": -73.9886283, \"altitude\": -20.299999237060547, \"loc_time\": 0, \"speed\": 0, \"bearing\": 0, \"sat_num\": 34, \"loc_type\": \"fused\", \"accuracy\": 2.7829999923706055}"},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https://us-sorakumo-common.oss-us-west-1.aliyuncs.com/wifi_pics_id_us/21568295366388854_20260404161519005.jpg</t>
    </r>
    <r>
      <rPr>
        <sz val="11"/>
        <color theme="1"/>
        <rFont val="Aptos Narrow"/>
        <family val="2"/>
        <scheme val="minor"/>
      </rPr>
      <t>", "shoot_time": 1775333719, "meta_data": "{\"latitude\": 40.7233833, \"longitude\": -73.9886283, \"altitude\": -20.299999237060547, \"loc_time\": 0, \"speed\": 0, \"bearing\": 0, \"sat_num\": 34, \"loc_type\": \"fused\", \"accuracy\": 2.7829999923706055}"},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https://us-sorakumo-common.oss-us-west-1.aliyuncs.com/wifi_pics_id_us/21568295366388854_20260404161522069.jpg</t>
    </r>
    <r>
      <rPr>
        <sz val="11"/>
        <color theme="1"/>
        <rFont val="Aptos Narrow"/>
        <family val="2"/>
        <scheme val="minor"/>
      </rPr>
      <t>", "shoot_time": 1775333722, "meta_data": "{\"latitude\": 40.7233833, \"longitude\": -73.9886283, \"altitude\": -20.299999237060547, \"loc_time\": 0, \"speed\": 0, \"bearing\": 0, \"sat_num\": 34, \"loc_type\": \"fused\", \"accuracy\": 2.7829999923706055}"}]</t>
    </r>
  </si>
  <si>
    <t>6418949891</t>
  </si>
  <si>
    <t>42203860780722564</t>
  </si>
  <si>
    <t>Crispy Burger East Village</t>
  </si>
  <si>
    <t>137 1st Ave, New York, NY 10003, USA</t>
  </si>
  <si>
    <t>40.727961</t>
  </si>
  <si>
    <t>-73.985322</t>
  </si>
  <si>
    <t>us_10086_6418949891_1</t>
  </si>
  <si>
    <t>7625858002524868353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</si>
  <si>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https://us-sorakumo-common.oss-us-west-1.aliyuncs.com/wifi_pics_id_us/42203860780722564_20260404174942690.jpg</t>
    </r>
    <r>
      <rPr>
        <sz val="11"/>
        <color theme="1"/>
        <rFont val="Aptos Narrow"/>
        <family val="2"/>
        <scheme val="minor"/>
      </rPr>
      <t>", "shoot_time": 1775339382, "meta_data": "{\"latitude\": 40.7279317, \"longitude\": -73.98528, \"loc_time\": 0, \"speed\": 0.021618332713842392, \"bearing\": 0, \"altitude\": -23.100000381469727, \"sat_num\": 32, \"loc_type\": \"fused\", \"accuracy\": 2.0399999618530273}"},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https://us-sorakumo-common.oss-us-west-1.aliyuncs.com/wifi_pics_id_us/42203860780722564_20260404175012692.jpg</t>
    </r>
    <r>
      <rPr>
        <sz val="11"/>
        <color theme="1"/>
        <rFont val="Aptos Narrow"/>
        <family val="2"/>
        <scheme val="minor"/>
      </rPr>
      <t>", "shoot_time": 1775339412, "meta_data": "{\"latitude\": 40.7279383, \"longitude\": -73.9853017, \"loc_time\": 0, \"speed\": 0.112724170088768, \"bearing\": 298, \"altitude\": -23.200000762939453, \"sat_num\": 32, \"loc_type\": \"fused\", \"accuracy\": 1.940000057220459}"},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https://us-sorakumo-common.oss-us-west-1.aliyuncs.com/wifi_pics_id_us/42203860780722564_20260404175042694.jpg</t>
    </r>
    <r>
      <rPr>
        <sz val="11"/>
        <color theme="1"/>
        <rFont val="Aptos Narrow"/>
        <family val="2"/>
        <scheme val="minor"/>
      </rPr>
      <t>", "shoot_time": 1775339442, "meta_data": "{\"latitude\": 40.7279383, \"longitude\": -73.9853017, \"loc_time\": 0, \"speed\": 0.112724170088768, \"bearing\": 298, \"altitude\": -23.200000762939453, \"sat_num\": 32, \"loc_type\": \"fused\", \"accuracy\": 1.940000057220459}"},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https://us-sorakumo-common.oss-us-west-1.aliyuncs.com/wifi_pics_id_us/42203860780722564_20260404175112699.jpg</t>
    </r>
    <r>
      <rPr>
        <sz val="11"/>
        <color theme="1"/>
        <rFont val="Aptos Narrow"/>
        <family val="2"/>
        <scheme val="minor"/>
      </rPr>
      <t>", "shoot_time": 1775339472, "meta_data": "{\"latitude\": 40.7279383, \"longitude\": -73.9853017, \"loc_time\": 0, \"speed\": 0.112724170088768, \"bearing\": 298, \"altitude\": -23.200000762939453, \"sat_num\": 32, \"loc_type\": \"fused\", \"accuracy\": 1.940000057220459}"},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https://us-sorakumo-common.oss-us-west-1.aliyuncs.com/wifi_pics_id_us/42203860780722564_20260404175123399.jpg</t>
    </r>
    <r>
      <rPr>
        <sz val="11"/>
        <color theme="1"/>
        <rFont val="Aptos Narrow"/>
        <family val="2"/>
        <scheme val="minor"/>
      </rPr>
      <t>", "shoot_time": 1775339483, "meta_data": "{\"latitude\": 40.7279383, \"longitude\": -73.9853017, \"loc_time\": 0, \"speed\": 0.112724170088768, \"bearing\": 298, \"altitude\": -23.200000762939453, \"sat_num\": 32, \"loc_type\": \"fused\", \"accuracy\": 1.940000057220459}"}]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</si>
  <si>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https://us-sorakumo-common.oss-us-west-1.aliyuncs.com/wifi_pics_id_us/42203860780722564_20260404175151055.jpg</t>
    </r>
    <r>
      <rPr>
        <sz val="11"/>
        <color theme="1"/>
        <rFont val="Aptos Narrow"/>
        <family val="2"/>
        <scheme val="minor"/>
      </rPr>
      <t>", "shoot_time": 1775339511, "meta_data": "{\"latitude\": 40.7278883, \"longitude\": -73.985185, \"altitude\": -23.100000381469727, \"loc_time\": 0, \"speed\": 0, \"bearing\": 0, \"sat_num\": 32,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https://us-sorakumo-common.oss-us-west-1.aliyuncs.com/wifi_pics_id_us/42203860780722564_20260404175152431.jpg</t>
    </r>
    <r>
      <rPr>
        <sz val="11"/>
        <color theme="1"/>
        <rFont val="Aptos Narrow"/>
        <family val="2"/>
        <scheme val="minor"/>
      </rPr>
      <t>", "shoot_time": 1775339512, "meta_data": "{\"latitude\": 40.7278883, \"longitude\": -73.985185, \"altitude\": -23.100000381469727, \"loc_time\": 0, \"speed\": 0, \"bearing\": 0, \"sat_num\": 32,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https://us-sorakumo-common.oss-us-west-1.aliyuncs.com/wifi_pics_id_us/42203860780722564_20260404175154439.jpg</t>
    </r>
    <r>
      <rPr>
        <sz val="11"/>
        <color theme="1"/>
        <rFont val="Aptos Narrow"/>
        <family val="2"/>
        <scheme val="minor"/>
      </rPr>
      <t>", "shoot_time": 1775339514, "meta_data": "{\"latitude\": 40.7278883, \"longitude\": -73.985185, \"altitude\": -23.100000381469727, \"loc_time\": 0, \"speed\": 0, \"bearing\": 0, \"sat_num\": 32, \"loc_type\": \"fused\", \"accuracy\": 1.7999999523162842}"}]</t>
    </r>
  </si>
  <si>
    <t>6418947331</t>
  </si>
  <si>
    <t>42203860814937212</t>
  </si>
  <si>
    <t>Dialogue Coffee &amp; Flowers</t>
  </si>
  <si>
    <t>188 Allen St, New York, NY 10002, USA</t>
  </si>
  <si>
    <t>40.721948</t>
  </si>
  <si>
    <t>-73.988593</t>
  </si>
  <si>
    <t>us_10086_6418947331_1</t>
  </si>
  <si>
    <t>7625858156068966145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</si>
  <si>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https://us-sorakumo-common.oss-us-west-1.aliyuncs.com/wifi_pics_id_us/42203860814937212_20260404151707735.jpg</t>
    </r>
    <r>
      <rPr>
        <sz val="11"/>
        <color theme="1"/>
        <rFont val="Aptos Narrow"/>
        <family val="2"/>
        <scheme val="minor"/>
      </rPr>
      <t>", "shoot_time": 1775330227, "meta_data": "{\"latitude\": 40.721528, \"longitude\": -73.988473, \"loc_time\": 0, \"speed\": 0.10429210960865021, \"bearing\": 286.8955993652344, \"altitude\": -19.799999237060547,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https://us-sorakumo-common.oss-us-west-1.aliyuncs.com/wifi_pics_id_us/42203860814937212_20260404151737741.jpg</t>
    </r>
    <r>
      <rPr>
        <sz val="11"/>
        <color theme="1"/>
        <rFont val="Aptos Narrow"/>
        <family val="2"/>
        <scheme val="minor"/>
      </rPr>
      <t>", "shoot_time": 1775330257, "meta_data": "{\"latitude\": 40.7215494, \"longitude\": -73.9887568, \"loc_time\": 0, \"speed\": 0.7295586466789246, \"bearing\": 276.30682373046875, \"altitude\": -20.200000762939453, \"sat_num\": 32, \"loc_type\": \"fused\", \"accuracy\": 3.446000099182129}"},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https://us-sorakumo-common.oss-us-west-1.aliyuncs.com/wifi_pics_id_us/42203860814937212_20260404151807762.jpg</t>
    </r>
    <r>
      <rPr>
        <sz val="11"/>
        <color theme="1"/>
        <rFont val="Aptos Narrow"/>
        <family val="2"/>
        <scheme val="minor"/>
      </rPr>
      <t>", "shoot_time": 1775330287, "meta_data": "{\"latitude\": 40.7217699, \"longitude\": -73.9889095, \"loc_time\": 0, \"speed\": 0.676096498966217, \"bearing\": 12.33319091796875, \"altitude\": -20.200000762939453, \"sat_num\": 32, \"loc_type\": \"fused\", \"accuracy\": 3.1459999084472656}"},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https://us-sorakumo-common.oss-us-west-1.aliyuncs.com/wifi_pics_id_us/42203860814937212_20260404151837775.jpg</t>
    </r>
    <r>
      <rPr>
        <sz val="11"/>
        <color theme="1"/>
        <rFont val="Aptos Narrow"/>
        <family val="2"/>
        <scheme val="minor"/>
      </rPr>
      <t>", "shoot_time": 1775330317, "meta_data": "{\"latitude\": 40.7217869, \"longitude\": -73.9889536, \"loc_time\": 0, \"speed\": 0.021618904545903206, \"bearing\": 0, \"altitude\": -20.200000762939453, \"sat_num\": 32, \"loc_type\": \"fused\", \"accuracy\": 3.0820000171661377}"},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https://us-sorakumo-common.oss-us-west-1.aliyuncs.com/wifi_pics_id_us/42203860814937212_20260404151907781.jpg</t>
    </r>
    <r>
      <rPr>
        <sz val="11"/>
        <color theme="1"/>
        <rFont val="Aptos Narrow"/>
        <family val="2"/>
        <scheme val="minor"/>
      </rPr>
      <t>", "shoot_time": 1775330347, "meta_data": "{\"latitude\": 40.7217775, \"longitude\": -73.9889556, \"loc_time\": 0, \"speed\": 0.07349121570587158,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https://us-sorakumo-common.oss-us-west-1.aliyuncs.com/wifi_pics_id_us/42203860814937212_20260404151922896.jpg</t>
    </r>
    <r>
      <rPr>
        <sz val="11"/>
        <color theme="1"/>
        <rFont val="Aptos Narrow"/>
        <family val="2"/>
        <scheme val="minor"/>
      </rPr>
      <t>", "shoot_time": 1775330362, "meta_data": "{\"latitude\": 40.7217775, \"longitude\": -73.9889556, \"loc_time\": 0, \"speed\": 0.07349121570587158, \"bearing\": 0, \"altitude\": -20.100000381469727,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</si>
  <si>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https://us-sorakumo-common.oss-us-west-1.aliyuncs.com/wifi_pics_id_us/42203860814937212_20260404151938891.jpg</t>
    </r>
    <r>
      <rPr>
        <sz val="11"/>
        <color theme="1"/>
        <rFont val="Aptos Narrow"/>
        <family val="2"/>
        <scheme val="minor"/>
      </rPr>
      <t>", "shoot_time": 1775330378, "meta_data": "{\"latitude\": 40.7217683, \"longitude\": -73.9889577, \"altitude\": -20.200000762939453, \"loc_time\": 0, \"speed\": 0.07837480306625366,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https://us-sorakumo-common.oss-us-west-1.aliyuncs.com/wifi_pics_id_us/42203860814937212_20260404151940128.jpg</t>
    </r>
    <r>
      <rPr>
        <sz val="11"/>
        <color theme="1"/>
        <rFont val="Aptos Narrow"/>
        <family val="2"/>
        <scheme val="minor"/>
      </rPr>
      <t>", "shoot_time": 1775330380, "meta_data": "{\"latitude\": 40.7217683, \"longitude\": -73.9889577, \"altitude\": -20.200000762939453, \"loc_time\": 0, \"speed\": 0.07837480306625366,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https://us-sorakumo-common.oss-us-west-1.aliyuncs.com/wifi_pics_id_us/42203860814937212_20260404151941526.jpg</t>
    </r>
    <r>
      <rPr>
        <sz val="11"/>
        <color theme="1"/>
        <rFont val="Aptos Narrow"/>
        <family val="2"/>
        <scheme val="minor"/>
      </rPr>
      <t>", "shoot_time": 1775330381, "meta_data": "{\"latitude\": 40.7217601, \"longitude\": -73.9889626, \"altitude\": -20.200000762939453, \"loc_time\": 0, \"speed\": 0.09556220471858978, \"bearing\": 0, \"sat_num\": 32, \"loc_type\": \"fused\", \"accuracy\": 3}"}]</t>
    </r>
  </si>
  <si>
    <t>6391300355</t>
  </si>
  <si>
    <t>42203860487934119</t>
  </si>
  <si>
    <t>The Late Late</t>
  </si>
  <si>
    <t>159 E Houston St, New York, New York 10002-1004, USA</t>
  </si>
  <si>
    <t>40.722733</t>
  </si>
  <si>
    <t>us_10086_6391300355_1</t>
  </si>
  <si>
    <t>7625858104585080592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</si>
  <si>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https://us-sorakumo-common.oss-us-west-1.aliyuncs.com/wifi_pics_id_us/42203860487934119_20260404155453473.jpg</t>
    </r>
    <r>
      <rPr>
        <sz val="11"/>
        <color theme="1"/>
        <rFont val="Aptos Narrow"/>
        <family val="2"/>
        <scheme val="minor"/>
      </rPr>
      <t>", "shoot_time": 1775332493, "meta_data": "{\"latitude\": 40.7227221, \"longitude\": -73.9885291, \"loc_time\": 0, \"speed\": 0.7644001841545105, \"bearing\": 292.880126953125, \"altitude\": -20.299999237060547, \"sat_num\": 33,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https://us-sorakumo-common.oss-us-west-1.aliyuncs.com/wifi_pics_id_us/42203860487934119_20260404155523506.jpg</t>
    </r>
    <r>
      <rPr>
        <sz val="11"/>
        <color theme="1"/>
        <rFont val="Aptos Narrow"/>
        <family val="2"/>
        <scheme val="minor"/>
      </rPr>
      <t>", "shoot_time": 1775332523, "meta_data": "{\"latitude\": 40.7227663, \"longitude\": -73.9887927, \"loc_time\": 0, \"speed\": 0.5186328291893005, \"bearing\": 285.13751220703125, \"altitude\": -20.100000381469727,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https://us-sorakumo-common.oss-us-west-1.aliyuncs.com/wifi_pics_id_us/42203860487934119_20260404155553510.jpg</t>
    </r>
    <r>
      <rPr>
        <sz val="11"/>
        <color theme="1"/>
        <rFont val="Aptos Narrow"/>
        <family val="2"/>
        <scheme val="minor"/>
      </rPr>
      <t>", "shoot_time": 1775332553, "meta_data": "{\"latitude\": 40.7228923, \"longitude\": -73.989077, \"loc_time\": 0, \"speed\": 0.8404701352119446, \"bearing\": 283.1549072265625, \"altitude\": -20, \"sat_num\": 33,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https://us-sorakumo-common.oss-us-west-1.aliyuncs.com/wifi_pics_id_us/42203860487934119_20260404155623517.jpg</t>
    </r>
    <r>
      <rPr>
        <sz val="11"/>
        <color theme="1"/>
        <rFont val="Aptos Narrow"/>
        <family val="2"/>
        <scheme val="minor"/>
      </rPr>
      <t>", "shoot_time": 1775332583, "meta_data": "{\"latitude\": 40.7227948, \"longitude\": -73.9889608, \"loc_time\": 0, \"speed\": 0.783703625202179, \"bearing\": 203.60891723632812, \"altitude\": -20.100000381469727, \"sat_num\": 33, \"loc_type\": \"fused\", \"accuracy\": 3.2360000610351562}"},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https://us-sorakumo-common.oss-us-west-1.aliyuncs.com/wifi_pics_id_us/42203860487934119_20260404155653521.jpg</t>
    </r>
    <r>
      <rPr>
        <sz val="11"/>
        <color theme="1"/>
        <rFont val="Aptos Narrow"/>
        <family val="2"/>
        <scheme val="minor"/>
      </rPr>
      <t>", "shoot_time": 1775332613, "meta_data": "{\"latitude\": 40.7226719, \"longitude\": -73.9890128, \"loc_time\": 0, \"speed\": 0.16017623245716095, \"bearing\": 142.45387268066406, \"altitude\": -20, \"sat_num\": 33,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https://us-sorakumo-common.oss-us-west-1.aliyuncs.com/wifi_pics_id_us/42203860487934119_20260404155658620.jpg</t>
    </r>
    <r>
      <rPr>
        <sz val="11"/>
        <color theme="1"/>
        <rFont val="Aptos Narrow"/>
        <family val="2"/>
        <scheme val="minor"/>
      </rPr>
      <t>", "shoot_time": 1775332618, "meta_data": "{\"latitude\": 40.7226719, \"longitude\": -73.9890128, \"loc_time\": 0, \"speed\": 0.16017623245716095, \"bearing\": 142.45387268066406, \"altitude\": -20, \"sat_num\": 33, \"loc_type\": \"fused\", \"accuracy\": 3.2160000801086426}"}]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</si>
  <si>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https://us-sorakumo-common.oss-us-west-1.aliyuncs.com/wifi_pics_id_us/42203860487934119_20260404155731564.jpg</t>
    </r>
    <r>
      <rPr>
        <sz val="11"/>
        <color theme="1"/>
        <rFont val="Aptos Narrow"/>
        <family val="2"/>
        <scheme val="minor"/>
      </rPr>
      <t>", "shoot_time": 1775332651, "meta_data": "{\"latitude\": 40.7226893, \"longitude\": -73.9890093, \"altitude\": -20.100000381469727, \"loc_time\": 0, \"speed\": 0.06426766514778137,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https://us-sorakumo-common.oss-us-west-1.aliyuncs.com/wifi_pics_id_us/42203860487934119_20260404155737080.jpg</t>
    </r>
    <r>
      <rPr>
        <sz val="11"/>
        <color theme="1"/>
        <rFont val="Aptos Narrow"/>
        <family val="2"/>
        <scheme val="minor"/>
      </rPr>
      <t>", "shoot_time": 1775332657, "meta_data": "{\"latitude\": 40.7226893, \"longitude\": -73.9890093, \"altitude\": -20.100000381469727, \"loc_time\": 0, \"speed\": 0.06426766514778137,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https://us-sorakumo-common.oss-us-west-1.aliyuncs.com/wifi_pics_id_us/42203860487934119_20260404155740422.jpg</t>
    </r>
    <r>
      <rPr>
        <sz val="11"/>
        <color theme="1"/>
        <rFont val="Aptos Narrow"/>
        <family val="2"/>
        <scheme val="minor"/>
      </rPr>
      <t>", "shoot_time": 1775332660, "meta_data": "{\"latitude\": 40.7226893, \"longitude\": -73.9890093, \"altitude\": -20.100000381469727, \"loc_time\": 0, \"speed\": 0.06426766514778137, \"bearing\": 0, \"sat_num\": 33, \"loc_type\": \"fused\", \"accuracy\": 3}"}]</t>
    </r>
  </si>
  <si>
    <t>6216206339</t>
  </si>
  <si>
    <t>21568226268092105</t>
  </si>
  <si>
    <t>Nakaji</t>
  </si>
  <si>
    <t>48 Bowery, New York, NY 10013, USA</t>
  </si>
  <si>
    <t>40.715700</t>
  </si>
  <si>
    <t>-73.996630</t>
  </si>
  <si>
    <t>us_10086_6216206339_1</t>
  </si>
  <si>
    <t>7625858029753552648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</si>
  <si>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https://us-sorakumo-common.oss-us-west-1.aliyuncs.com/wifi_pics_id_us/21568226268092105_20260404105018599.jpg</t>
    </r>
    <r>
      <rPr>
        <sz val="11"/>
        <color theme="1"/>
        <rFont val="Aptos Narrow"/>
        <family val="2"/>
        <scheme val="minor"/>
      </rPr>
      <t>", "shoot_time": 1775314218, "meta_data": "{\"latitude\": 40.7156765, \"longitude\": -73.9966065, \"loc_time\": 0, \"speed\": 0.23983129858970642, \"bearing\": 51.84468078613281, \"altitude\": -17.100000381469727, \"sat_num\": 16, \"loc_type\": \"fused\", \"accuracy\": 6.133999824523926}"},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https://us-sorakumo-common.oss-us-west-1.aliyuncs.com/wifi_pics_id_us/21568226268092105_20260404105048599.jpg</t>
    </r>
    <r>
      <rPr>
        <sz val="11"/>
        <color theme="1"/>
        <rFont val="Aptos Narrow"/>
        <family val="2"/>
        <scheme val="minor"/>
      </rPr>
      <t>", "shoot_time": 1775314248, "meta_data": "{\"latitude\": 40.7157109, \"longitude\": -73.9966523, \"loc_time\": 0, \"speed\": 0.06125427037477493, \"bearing\": 0, \"altitude\": -17.100000381469727, \"sat_num\": 12, \"loc_type\": \"fused\", \"accuracy\": 7.64900016784668}"}, 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https://us-sorakumo-common.oss-us-west-1.aliyuncs.com/wifi_pics_id_us/21568226268092105_20260404105118605.jpg</t>
    </r>
    <r>
      <rPr>
        <sz val="11"/>
        <color theme="1"/>
        <rFont val="Aptos Narrow"/>
        <family val="2"/>
        <scheme val="minor"/>
      </rPr>
      <t>", "shoot_time": 1775314278, "meta_data": "{\"latitude\": 40.715707, \"longitude\": -73.9966727, \"loc_time\": 0, \"speed\": 0.03348985314369202, \"bearing\": 0, \"altitude\": -16.799999237060547, \"sat_num\": 11, \"loc_type\": \"fused\", \"accuracy\": 10.609000205993652}"},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https://us-sorakumo-common.oss-us-west-1.aliyuncs.com/wifi_pics_id_us/21568226268092105_20260404105140869.jpg</t>
    </r>
    <r>
      <rPr>
        <sz val="11"/>
        <color theme="1"/>
        <rFont val="Aptos Narrow"/>
        <family val="2"/>
        <scheme val="minor"/>
      </rPr>
      <t>", "shoot_time": 1775314300, "meta_data": "{\"latitude\": 40.715714, \"longitude\": -73.9966588, \"loc_time\": 0, \"speed\": 0.09832029789686203, \"bearing\": 0, \"altitude\": -16.799999237060547, \"sat_num\": 9, \"loc_type\": \"fused\", \"accuracy\": 6.125}"}]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</si>
  <si>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https://us-sorakumo-common.oss-us-west-1.aliyuncs.com/wifi_pics_id_us/21568226268092105_20260404105225523.jpg</t>
    </r>
    <r>
      <rPr>
        <sz val="11"/>
        <color theme="1"/>
        <rFont val="Aptos Narrow"/>
        <family val="2"/>
        <scheme val="minor"/>
      </rPr>
      <t>", "shoot_time": 1775314345, "meta_data": "{\"latitude\": 40.7156996, \"longitude\": -73.9966358, \"altitude\": -16.799999237060547, \"loc_time\": 0, \"speed\": 0.41253891587257385, \"bearing\": 155.30824279785156, \"sat_num\": 8, \"loc_type\": \"fused\", \"accuracy\": 7.723999977111816}"},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https://us-sorakumo-common.oss-us-west-1.aliyuncs.com/wifi_pics_id_us/21568226268092105_20260404105229354.jpg</t>
    </r>
    <r>
      <rPr>
        <sz val="11"/>
        <color theme="1"/>
        <rFont val="Aptos Narrow"/>
        <family val="2"/>
        <scheme val="minor"/>
      </rPr>
      <t>", "shoot_time": 1775314349, "meta_data": "{\"latitude\": 40.7156996, \"longitude\": -73.9966358, \"altitude\": -16.799999237060547, \"loc_time\": 0, \"speed\": 0.41253891587257385, \"bearing\": 155.30824279785156, \"sat_num\": 8, \"loc_type\": \"fused\", \"accuracy\": 7.723999977111816}"},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https://us-sorakumo-common.oss-us-west-1.aliyuncs.com/wifi_pics_id_us/21568226268092105_20260404105232989.jpg</t>
    </r>
    <r>
      <rPr>
        <sz val="11"/>
        <color theme="1"/>
        <rFont val="Aptos Narrow"/>
        <family val="2"/>
        <scheme val="minor"/>
      </rPr>
      <t>", "shoot_time": 1775314352, "meta_data": "{\"latitude\": 40.7156966, \"longitude\": -73.9966745, \"altitude\": -16.799999237060547, \"loc_time\": 0, \"speed\": 0.32903724908828735, \"bearing\": 256.7752990722656, \"sat_num\": 8, \"loc_type\": \"fused\", \"accuracy\": 14.267000198364258}"}]</t>
    </r>
  </si>
  <si>
    <t>6511109635</t>
  </si>
  <si>
    <t>42203860933474761</t>
  </si>
  <si>
    <t>Kisa</t>
  </si>
  <si>
    <t>205 Allen St, New York, NY 10002, USA</t>
  </si>
  <si>
    <t>40.722838</t>
  </si>
  <si>
    <t>-73.988987</t>
  </si>
  <si>
    <t>us_10086_6511109635_1</t>
  </si>
  <si>
    <t>7625858137521835793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</si>
  <si>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https://us-sorakumo-common.oss-us-west-1.aliyuncs.com/wifi_pics_id_us/42203860933474761_20260404153755493.jpg</t>
    </r>
    <r>
      <rPr>
        <sz val="11"/>
        <color theme="1"/>
        <rFont val="Aptos Narrow"/>
        <family val="2"/>
        <scheme val="minor"/>
      </rPr>
      <t>", "shoot_time": 1775331475, "meta_data": "{\"latitude\": 40.722685, \"longitude\": -73.9884867, \"loc_time\": 0, \"speed\": 0.4951627850532532, \"bearing\": 240, \"altitude\": -20.200000762939453, \"sat_num\": 33,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https://us-sorakumo-common.oss-us-west-1.aliyuncs.com/wifi_pics_id_us/42203860933474761_20260404153825502.jpg</t>
    </r>
    <r>
      <rPr>
        <sz val="11"/>
        <color theme="1"/>
        <rFont val="Aptos Narrow"/>
        <family val="2"/>
        <scheme val="minor"/>
      </rPr>
      <t>", "shoot_time": 1775331505, "meta_data": "{\"latitude\": 40.7226988, \"longitude\": -73.988514, \"loc_time\": 0, \"speed\": 0.11592164635658264, \"bearing\": 291.08062744140625,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https://us-sorakumo-common.oss-us-west-1.aliyuncs.com/wifi_pics_id_us/42203860933474761_20260404153855523.jpg</t>
    </r>
    <r>
      <rPr>
        <sz val="11"/>
        <color theme="1"/>
        <rFont val="Aptos Narrow"/>
        <family val="2"/>
        <scheme val="minor"/>
      </rPr>
      <t>", "shoot_time": 1775331535, "meta_data": "{\"latitude\": 40.7226953, \"longitude\": -73.9885253, \"loc_time\": 0, \"speed\": 0.05940395966172218, \"bearing\": 0,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https://us-sorakumo-common.oss-us-west-1.aliyuncs.com/wifi_pics_id_us/42203860933474761_20260404153925527.jpg</t>
    </r>
    <r>
      <rPr>
        <sz val="11"/>
        <color theme="1"/>
        <rFont val="Aptos Narrow"/>
        <family val="2"/>
        <scheme val="minor"/>
      </rPr>
      <t>", "shoot_time": 1775331565, "meta_data": "{\"latitude\": 40.7226873, \"longitude\": -73.9885321, \"loc_time\": 0, \"speed\": 0.06714260578155518, \"bearing\": 0,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https://us-sorakumo-common.oss-us-west-1.aliyuncs.com/wifi_pics_id_us/42203860933474761_20260404153955536.jpg</t>
    </r>
    <r>
      <rPr>
        <sz val="11"/>
        <color theme="1"/>
        <rFont val="Aptos Narrow"/>
        <family val="2"/>
        <scheme val="minor"/>
      </rPr>
      <t>", "shoot_time": 1775331595, "meta_data": "{\"latitude\": 40.7226873, \"longitude\": -73.9885321, \"loc_time\": 0, \"speed\": 0.06714260578155518, \"bearing\": 0, \"altitude\": -20.299999237060547,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https://us-sorakumo-common.oss-us-west-1.aliyuncs.com/wifi_pics_id_us/42203860933474761_20260404154022562.jpg</t>
    </r>
    <r>
      <rPr>
        <sz val="11"/>
        <color theme="1"/>
        <rFont val="Aptos Narrow"/>
        <family val="2"/>
        <scheme val="minor"/>
      </rPr>
      <t>", "shoot_time": 1775331622, "meta_data": "{\"latitude\": 40.7226873, \"longitude\": -73.9885321, \"loc_time\": 0, \"speed\": 0.06714260578155518, \"bearing\": 0, \"altitude\": -20.299999237060547,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</si>
  <si>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https://us-sorakumo-common.oss-us-west-1.aliyuncs.com/wifi_pics_id_us/42203860933474761_20260404154042735.jpg</t>
    </r>
    <r>
      <rPr>
        <sz val="11"/>
        <color theme="1"/>
        <rFont val="Aptos Narrow"/>
        <family val="2"/>
        <scheme val="minor"/>
      </rPr>
      <t>", "shoot_time": 1775331642, "meta_data": "{\"latitude\": 40.7226873, \"longitude\": -73.9885321, \"altitude\": -20.299999237060547, \"loc_time\": 0, \"speed\": 0.06714260578155518,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https://us-sorakumo-common.oss-us-west-1.aliyuncs.com/wifi_pics_id_us/42203860933474761_20260404154043775.jpg</t>
    </r>
    <r>
      <rPr>
        <sz val="11"/>
        <color theme="1"/>
        <rFont val="Aptos Narrow"/>
        <family val="2"/>
        <scheme val="minor"/>
      </rPr>
      <t>", "shoot_time": 1775331643, "meta_data": "{\"latitude\": 40.7226873, \"longitude\": -73.9885321, \"altitude\": -20.299999237060547, \"loc_time\": 0, \"speed\": 0.06714260578155518,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https://us-sorakumo-common.oss-us-west-1.aliyuncs.com/wifi_pics_id_us/42203860933474761_20260404154044985.jpg</t>
    </r>
    <r>
      <rPr>
        <sz val="11"/>
        <color theme="1"/>
        <rFont val="Aptos Narrow"/>
        <family val="2"/>
        <scheme val="minor"/>
      </rPr>
      <t>", "shoot_time": 1775331644, "meta_data": "{\"latitude\": 40.7226873, \"longitude\": -73.9885321, \"altitude\": -20.299999237060547, \"loc_time\": 0, \"speed\": 0.06714260578155518, \"bearing\": 0, \"sat_num\": 33, \"loc_type\": \"fused\", \"accuracy\": 3}"}]</t>
    </r>
  </si>
  <si>
    <t>6395915779</t>
  </si>
  <si>
    <t>42203860794339364</t>
  </si>
  <si>
    <t>Win Son Bakery</t>
  </si>
  <si>
    <t>23 2nd Ave, New York, NY 10003, USA</t>
  </si>
  <si>
    <t>40.724600</t>
  </si>
  <si>
    <t>-73.990929</t>
  </si>
  <si>
    <t>us_10086_6395915779_1</t>
  </si>
  <si>
    <t>7625858398814408464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</si>
  <si>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https://us-sorakumo-common.oss-us-west-1.aliyuncs.com/wifi_pics_id_us/42203860794339364_20260404141558338.jpg</t>
    </r>
    <r>
      <rPr>
        <sz val="11"/>
        <color theme="1"/>
        <rFont val="Aptos Narrow"/>
        <family val="2"/>
        <scheme val="minor"/>
      </rPr>
      <t>", "shoot_time": 1775326558, "meta_data": "{\"latitude\": 40.7245554, \"longitude\": -73.9907722, \"loc_time\": 0, \"speed\": 0.2247372716665268, \"bearing\": 24.33513641357422, \"altitude\": -18.5, \"sat_num\": 76,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https://us-sorakumo-common.oss-us-west-1.aliyuncs.com/wifi_pics_id_us/42203860794339364_20260404141628338.jpg</t>
    </r>
    <r>
      <rPr>
        <sz val="11"/>
        <color theme="1"/>
        <rFont val="Aptos Narrow"/>
        <family val="2"/>
        <scheme val="minor"/>
      </rPr>
      <t>", "shoot_time": 1775326588, "meta_data": "{\"latitude\": 40.7245455, \"longitude\": -73.9907719, \"loc_time\": 0, \"speed\": 0.09005795419216156, \"bearing\": 0, \"altitude\": -18.5, \"sat_num\": 76, \"loc_type\": \"fused\", \"accuracy\": 3.121999979019165}"}, 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https://us-sorakumo-common.oss-us-west-1.aliyuncs.com/wifi_pics_id_us/42203860794339364_20260404141658339.jpg</t>
    </r>
    <r>
      <rPr>
        <sz val="11"/>
        <color theme="1"/>
        <rFont val="Aptos Narrow"/>
        <family val="2"/>
        <scheme val="minor"/>
      </rPr>
      <t>", "shoot_time": 1775326618, "meta_data": "{\"latitude\": 40.7245534, \"longitude\": -73.9907618, \"loc_time\": 0, \"speed\": 0.12640762329101562, \"bearing\": 29.532093048095703, \"altitude\": -18.5, \"sat_num\": 74,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https://us-sorakumo-common.oss-us-west-1.aliyuncs.com/wifi_pics_id_us/42203860794339364_20260404141720888.jpg</t>
    </r>
    <r>
      <rPr>
        <sz val="11"/>
        <color theme="1"/>
        <rFont val="Aptos Narrow"/>
        <family val="2"/>
        <scheme val="minor"/>
      </rPr>
      <t>", "shoot_time": 1775326640, "meta_data": "{\"latitude\": 40.7245534, \"longitude\": -73.9907618, \"loc_time\": 0, \"speed\": 0.12640762329101562, \"bearing\": 29.532093048095703, \"altitude\": -18.5, \"sat_num\": 74,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</si>
  <si>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https://us-sorakumo-common.oss-us-west-1.aliyuncs.com/wifi_pics_id_us/42203860794339364_20260404141743479.jpg</t>
    </r>
    <r>
      <rPr>
        <sz val="11"/>
        <color theme="1"/>
        <rFont val="Aptos Narrow"/>
        <family val="2"/>
        <scheme val="minor"/>
      </rPr>
      <t>", "shoot_time": 1775326663, "meta_data": "{\"latitude\": 40.7245534, \"longitude\": -73.9907618, \"altitude\": -18.5, \"loc_time\": 0, \"speed\": 0.12640762329101562, \"bearing\": 29.532093048095703, \"sat_num\": 74,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https://us-sorakumo-common.oss-us-west-1.aliyuncs.com/wifi_pics_id_us/42203860794339364_20260404141744927.jpg</t>
    </r>
    <r>
      <rPr>
        <sz val="11"/>
        <color theme="1"/>
        <rFont val="Aptos Narrow"/>
        <family val="2"/>
        <scheme val="minor"/>
      </rPr>
      <t>", "shoot_time": 1775326664, "meta_data": "{\"latitude\": 40.7245627, \"longitude\": -73.9907624, \"altitude\": -18.200000762939453, \"loc_time\": 0, \"speed\": 0.1259407252073288, \"bearing\": 352.8772277832031, \"sat_num\": 76,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https://us-sorakumo-common.oss-us-west-1.aliyuncs.com/wifi_pics_id_us/42203860794339364_20260404141746308.jpg</t>
    </r>
    <r>
      <rPr>
        <sz val="11"/>
        <color theme="1"/>
        <rFont val="Aptos Narrow"/>
        <family val="2"/>
        <scheme val="minor"/>
      </rPr>
      <t>", "shoot_time": 1775326666, "meta_data": "{\"latitude\": 40.7245627, \"longitude\": -73.9907624, \"altitude\": -18.200000762939453, \"loc_time\": 0, \"speed\": 0.1259407252073288, \"bearing\": 352.8772277832031, \"sat_num\": 76, \"loc_type\": \"fused\", \"accuracy\": 3}"}]</t>
    </r>
  </si>
  <si>
    <t>6377480195</t>
  </si>
  <si>
    <t>22535796484666277</t>
  </si>
  <si>
    <t>Madame Vo</t>
  </si>
  <si>
    <t>212 E 10th St, New York, NY 10003, USA</t>
  </si>
  <si>
    <t>40.729244</t>
  </si>
  <si>
    <t>-73.986130</t>
  </si>
  <si>
    <t>us_10086_6377480195_1</t>
  </si>
  <si>
    <t>7625858034112532242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</si>
  <si>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https://us-sorakumo-common.oss-us-west-1.aliyuncs.com/wifi_pics_id_us/22535796484666277_20260404185538954.jpg</t>
    </r>
    <r>
      <rPr>
        <sz val="11"/>
        <color theme="1"/>
        <rFont val="Aptos Narrow"/>
        <family val="2"/>
        <scheme val="minor"/>
      </rPr>
      <t>", "shoot_time": 1775343338, "meta_data": "{\"latitude\": 40.7291904, \"longitude\": -73.9856013, \"loc_time\": 0, \"speed\": 0.5648015141487122, \"bearing\": 293.8345031738281, \"altitude\": -22.700000762939453,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https://us-sorakumo-common.oss-us-west-1.aliyuncs.com/wifi_pics_id_us/22535796484666277_20260404185608974.jpg</t>
    </r>
    <r>
      <rPr>
        <sz val="11"/>
        <color theme="1"/>
        <rFont val="Aptos Narrow"/>
        <family val="2"/>
        <scheme val="minor"/>
      </rPr>
      <t>", "shoot_time": 1775343368, "meta_data": "{\"latitude\": 40.7293214, \"longitude\": -73.9858347, \"loc_time\": 0, \"speed\": 0.37388888001441956, \"bearing\": 291.11083984375, \"altitude\": -22.200000762939453, \"sat_num\": 29,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https://us-sorakumo-common.oss-us-west-1.aliyuncs.com/wifi_pics_id_us/22535796484666277_20260404185638979.jpg</t>
    </r>
    <r>
      <rPr>
        <sz val="11"/>
        <color theme="1"/>
        <rFont val="Aptos Narrow"/>
        <family val="2"/>
        <scheme val="minor"/>
      </rPr>
      <t>", "shoot_time": 1775343398, "meta_data": "{\"latitude\": 40.7293662, \"longitude\": -73.9858456, \"loc_time\": 0, \"speed\": 0.021905604749917984, \"bearing\": 0, \"altitude\": -22.399999618530273, \"sat_num\": 29,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https://us-sorakumo-common.oss-us-west-1.aliyuncs.com/wifi_pics_id_us/22535796484666277_20260404185708988.jpg</t>
    </r>
    <r>
      <rPr>
        <sz val="11"/>
        <color theme="1"/>
        <rFont val="Aptos Narrow"/>
        <family val="2"/>
        <scheme val="minor"/>
      </rPr>
      <t>", "shoot_time": 1775343428, "meta_data": "{\"latitude\": 40.7293719, \"longitude\": -73.9858364, \"loc_time\": 0, \"speed\": 0.0901394635438919, \"bearing\": 0, \"altitude\": -22.299999237060547,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https://us-sorakumo-common.oss-us-west-1.aliyuncs.com/wifi_pics_id_us/22535796484666277_20260404185738994.jpg</t>
    </r>
    <r>
      <rPr>
        <sz val="11"/>
        <color theme="1"/>
        <rFont val="Aptos Narrow"/>
        <family val="2"/>
        <scheme val="minor"/>
      </rPr>
      <t>", "shoot_time": 1775343458, "meta_data": "{\"latitude\": 40.7293544, \"longitude\": -73.9858456, \"loc_time\": 0, \"speed\": 0.12457545101642609, \"bearing\": 138.47946166992188, \"altitude\": -22.5, \"sat_num\": 29,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https://us-sorakumo-common.oss-us-west-1.aliyuncs.com/wifi_pics_id_us/22535796484666277_20260404185808997.jpg</t>
    </r>
    <r>
      <rPr>
        <sz val="11"/>
        <color theme="1"/>
        <rFont val="Aptos Narrow"/>
        <family val="2"/>
        <scheme val="minor"/>
      </rPr>
      <t>", "shoot_time": 1775343488, "meta_data": "{\"latitude\": 40.7293614, \"longitude\": -73.985837, \"loc_time\": 0, \"speed\": 0.014868197031319141, \"bearing\": 0, \"altitude\": -22.299999237060547, \"sat_num\": 29, \"loc_type\": \"fused\", \"accuracy\": 3.1029999256134033}"},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https://us-sorakumo-common.oss-us-west-1.aliyuncs.com/wifi_pics_id_us/22535796484666277_20260404185818566.jpg</t>
    </r>
    <r>
      <rPr>
        <sz val="11"/>
        <color theme="1"/>
        <rFont val="Aptos Narrow"/>
        <family val="2"/>
        <scheme val="minor"/>
      </rPr>
      <t>", "shoot_time": 1775343498, "meta_data": "{\"latitude\": 40.7293702, \"longitude\": -73.9858333, \"loc_time\": 0, \"speed\": 0.06333564221858978, \"bearing\": 0, \"altitude\": -22.5,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</si>
  <si>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https://us-sorakumo-common.oss-us-west-1.aliyuncs.com/wifi_pics_id_us/22535796484666277_20260404185845129.jpg</t>
    </r>
    <r>
      <rPr>
        <sz val="11"/>
        <color theme="1"/>
        <rFont val="Aptos Narrow"/>
        <family val="2"/>
        <scheme val="minor"/>
      </rPr>
      <t>", "shoot_time": 1775343525, "meta_data": "{\"latitude\": 40.7293463, \"longitude\": -73.9858845, \"altitude\": -22.299999237060547, \"loc_time\": 0, \"speed\": 0.39692774415016174, \"bearing\": 205.3047637939453, \"sat_num\": 29, \"loc_type\": \"fused\", \"accuracy\": 3.174999952316284}"},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https://us-sorakumo-common.oss-us-west-1.aliyuncs.com/wifi_pics_id_us/22535796484666277_20260404185848088.jpg</t>
    </r>
    <r>
      <rPr>
        <sz val="11"/>
        <color theme="1"/>
        <rFont val="Aptos Narrow"/>
        <family val="2"/>
        <scheme val="minor"/>
      </rPr>
      <t>", "shoot_time": 1775343528, "meta_data": "{\"latitude\": 40.7293606, \"longitude\": -73.9859135, \"altitude\": -22.299999237060547, \"loc_time\": 0, \"speed\": 0.3494260907173157, \"bearing\": 286.1408386230469, \"sat_num\": 29, \"loc_type\": \"fused\", \"accuracy\": 3.9159998893737793}"},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https://us-sorakumo-common.oss-us-west-1.aliyuncs.com/wifi_pics_id_us/22535796484666277_20260404185851860.jpg</t>
    </r>
    <r>
      <rPr>
        <sz val="11"/>
        <color theme="1"/>
        <rFont val="Aptos Narrow"/>
        <family val="2"/>
        <scheme val="minor"/>
      </rPr>
      <t>", "shoot_time": 1775343531, "meta_data": "{\"latitude\": 40.7293859, \"longitude\": -73.9859457, \"altitude\": -22.299999237060547, \"loc_time\": 0, \"speed\": 0.1767110675573349, \"bearing\": 7.079846382141113, \"sat_num\": 29, \"loc_type\": \"fused\", \"accuracy\": 3.8380000591278076}"}]</t>
    </r>
  </si>
  <si>
    <t>6418956291</t>
  </si>
  <si>
    <t>42203860932075207</t>
  </si>
  <si>
    <t>Bite &amp; Sip</t>
  </si>
  <si>
    <t>114 E 1st St, New York, NY 10009, USA</t>
  </si>
  <si>
    <t>40.722745</t>
  </si>
  <si>
    <t>us_10086_6418956291_1</t>
  </si>
  <si>
    <t>7625858059994861328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</si>
  <si>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https://us-sorakumo-common.oss-us-west-1.aliyuncs.com/wifi_pics_id_us/42203860932075207_20260404164345098.jpg</t>
    </r>
    <r>
      <rPr>
        <sz val="11"/>
        <color theme="1"/>
        <rFont val="Aptos Narrow"/>
        <family val="2"/>
        <scheme val="minor"/>
      </rPr>
      <t>", "shoot_time": 1775335425, "meta_data": "{\"latitude\": 40.7226026, \"longitude\": -73.9867175, \"loc_time\": 0, \"speed\": 0.07434733957052231, \"bearing\": 0, \"altitude\": -22,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https://us-sorakumo-common.oss-us-west-1.aliyuncs.com/wifi_pics_id_us/42203860932075207_20260404164415100.jpg</t>
    </r>
    <r>
      <rPr>
        <sz val="11"/>
        <color theme="1"/>
        <rFont val="Aptos Narrow"/>
        <family val="2"/>
        <scheme val="minor"/>
      </rPr>
      <t>", "shoot_time": 1775335455, "meta_data": "{\"latitude\": 40.7225755, \"longitude\": -73.9868174, \"loc_time\": 0, \"speed\": 0.10665864497423172, \"bearing\": 291.23333740234375, \"altitude\": -22, \"sat_num\": 32,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https://us-sorakumo-common.oss-us-west-1.aliyuncs.com/wifi_pics_id_us/42203860932075207_20260404164445102.jpg</t>
    </r>
    <r>
      <rPr>
        <sz val="11"/>
        <color theme="1"/>
        <rFont val="Aptos Narrow"/>
        <family val="2"/>
        <scheme val="minor"/>
      </rPr>
      <t>", "shoot_time": 1775335485, "meta_data": "{\"latitude\": 40.72257, \"longitude\": -73.9868272, \"loc_time\": 0, \"speed\": 0.06700826436281204, \"bearing\": 0, \"altitude\": -21.600000381469727,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https://us-sorakumo-common.oss-us-west-1.aliyuncs.com/wifi_pics_id_us/42203860932075207_20260404164515116.jpg</t>
    </r>
    <r>
      <rPr>
        <sz val="11"/>
        <color theme="1"/>
        <rFont val="Aptos Narrow"/>
        <family val="2"/>
        <scheme val="minor"/>
      </rPr>
      <t>", "shoot_time": 1775335515, "meta_data": "{\"latitude\": 40.7225621, \"longitude\": -73.9868207, \"loc_time\": 0, \"speed\": 0.06619459390640259, \"bearing\": 0, \"altitude\": -22,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https://us-sorakumo-common.oss-us-west-1.aliyuncs.com/wifi_pics_id_us/42203860932075207_20260404164541995.jpg</t>
    </r>
    <r>
      <rPr>
        <sz val="11"/>
        <color theme="1"/>
        <rFont val="Aptos Narrow"/>
        <family val="2"/>
        <scheme val="minor"/>
      </rPr>
      <t>", "shoot_time": 1775335541, "meta_data": "{\"latitude\": 40.7225576, \"longitude\": -73.9868104, \"loc_time\": 0, \"speed\": 0.06968311220407486, \"bearing\": 0, \"altitude\": -21.799999237060547,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</si>
  <si>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https://us-sorakumo-common.oss-us-west-1.aliyuncs.com/wifi_pics_id_us/42203860932075207_20260404164635263.jpg</t>
    </r>
    <r>
      <rPr>
        <sz val="11"/>
        <color theme="1"/>
        <rFont val="Aptos Narrow"/>
        <family val="2"/>
        <scheme val="minor"/>
      </rPr>
      <t>", "shoot_time": 1775335595, "meta_data": "{\"latitude\": 40.7225483, \"longitude\": -73.9867893, \"altitude\": -22, \"loc_time\": 0, \"speed\": 0.07207990437746048,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https://us-sorakumo-common.oss-us-west-1.aliyuncs.com/wifi_pics_id_us/42203860932075207_20260404164636689.jpg</t>
    </r>
    <r>
      <rPr>
        <sz val="11"/>
        <color theme="1"/>
        <rFont val="Aptos Narrow"/>
        <family val="2"/>
        <scheme val="minor"/>
      </rPr>
      <t>", "shoot_time": 1775335596, "meta_data": "{\"latitude\": 40.7225483, \"longitude\": -73.9867893, \"altitude\": -22, \"loc_time\": 0, \"speed\": 0.07207990437746048,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https://us-sorakumo-common.oss-us-west-1.aliyuncs.com/wifi_pics_id_us/42203860932075207_20260404164639081.jpg</t>
    </r>
    <r>
      <rPr>
        <sz val="11"/>
        <color theme="1"/>
        <rFont val="Aptos Narrow"/>
        <family val="2"/>
        <scheme val="minor"/>
      </rPr>
      <t>", "shoot_time": 1775335599, "meta_data": "{\"latitude\": 40.7225516, \"longitude\": -73.9868031, \"altitude\": -22, \"loc_time\": 0, \"speed\": 0.08512122184038162, \"bearing\": 0, \"sat_num\": 32, \"loc_type\": \"fused\", \"accuracy\": 3}"}]</t>
    </r>
  </si>
  <si>
    <t>6492678147</t>
  </si>
  <si>
    <t>21568226262904100</t>
  </si>
  <si>
    <t>Sami &amp; Susu</t>
  </si>
  <si>
    <t>190 Orchard St, New York, NY 10002, USA</t>
  </si>
  <si>
    <t>40.722040</t>
  </si>
  <si>
    <t>-73.988110</t>
  </si>
  <si>
    <t>us_10086_6492678147_1</t>
  </si>
  <si>
    <t>7625858389901709072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</si>
  <si>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https://us-sorakumo-common.oss-us-west-1.aliyuncs.com/wifi_pics_id_us/21568226262904100_20260404154847140.jpg</t>
    </r>
    <r>
      <rPr>
        <sz val="11"/>
        <color theme="1"/>
        <rFont val="Aptos Narrow"/>
        <family val="2"/>
        <scheme val="minor"/>
      </rPr>
      <t>", "shoot_time": 1775332127, "meta_data": "{\"latitude\": 40.7222038, \"longitude\": -73.9882051, \"loc_time\": 0, \"speed\": 0.06746146827936172, \"bearing\": 0, \"altitude\": -20.399999618530273,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https://us-sorakumo-common.oss-us-west-1.aliyuncs.com/wifi_pics_id_us/21568226262904100_20260404154917143.jpg</t>
    </r>
    <r>
      <rPr>
        <sz val="11"/>
        <color theme="1"/>
        <rFont val="Aptos Narrow"/>
        <family val="2"/>
        <scheme val="minor"/>
      </rPr>
      <t>", "shoot_time": 1775332157, "meta_data": "{\"latitude\": 40.722199, \"longitude\": -73.9882161, \"loc_time\": 0, \"speed\": 0.06996889412403107, \"bearing\": 0, \"altitude\": -20.399999618530273,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https://us-sorakumo-common.oss-us-west-1.aliyuncs.com/wifi_pics_id_us/21568226262904100_20260404154947146.jpg</t>
    </r>
    <r>
      <rPr>
        <sz val="11"/>
        <color theme="1"/>
        <rFont val="Aptos Narrow"/>
        <family val="2"/>
        <scheme val="minor"/>
      </rPr>
      <t>", "shoot_time": 1775332187, "meta_data": "{\"latitude\": 40.7222077, \"longitude\": -73.9882203, \"loc_time\": 0, \"speed\": 0.12787505984306335, \"bearing\": 15.23291015625, \"altitude\": -20.5, \"sat_num\": 34,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https://us-sorakumo-common.oss-us-west-1.aliyuncs.com/wifi_pics_id_us/21568226262904100_20260404155017151.jpg</t>
    </r>
    <r>
      <rPr>
        <sz val="11"/>
        <color theme="1"/>
        <rFont val="Aptos Narrow"/>
        <family val="2"/>
        <scheme val="minor"/>
      </rPr>
      <t>", "shoot_time": 1775332217, "meta_data": "{\"latitude\": 40.7222077, \"longitude\": -73.9882203, \"loc_time\": 0, \"speed\": 0.12787505984306335, \"bearing\": 15.23291015625, \"altitude\": -20.5, \"sat_num\": 34,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https://us-sorakumo-common.oss-us-west-1.aliyuncs.com/wifi_pics_id_us/21568226262904100_20260404155047161.jpg</t>
    </r>
    <r>
      <rPr>
        <sz val="11"/>
        <color theme="1"/>
        <rFont val="Aptos Narrow"/>
        <family val="2"/>
        <scheme val="minor"/>
      </rPr>
      <t>", "shoot_time": 1775332247, "meta_data": "{\"latitude\": 40.7222077, \"longitude\": -73.9882203, \"loc_time\": 0, \"speed\": 0.12787505984306335, \"bearing\": 15.23291015625, \"altitude\": -20.5, \"sat_num\": 34,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https://us-sorakumo-common.oss-us-west-1.aliyuncs.com/wifi_pics_id_us/21568226262904100_20260404155117168.jpg</t>
    </r>
    <r>
      <rPr>
        <sz val="11"/>
        <color theme="1"/>
        <rFont val="Aptos Narrow"/>
        <family val="2"/>
        <scheme val="minor"/>
      </rPr>
      <t>", "shoot_time": 1775332277, "meta_data": "{\"latitude\": 40.7222096, \"longitude\": -73.9882333, \"loc_time\": 0, \"speed\": 0.05022987350821495, \"bearing\": 0, \"altitude\": -20.399999618530273, \"sat_num\": 34,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https://us-sorakumo-common.oss-us-west-1.aliyuncs.com/wifi_pics_id_us/21568226262904100_20260404155124446.jpg</t>
    </r>
    <r>
      <rPr>
        <sz val="11"/>
        <color theme="1"/>
        <rFont val="Aptos Narrow"/>
        <family val="2"/>
        <scheme val="minor"/>
      </rPr>
      <t>", "shoot_time": 1775332284, "meta_data": "{\"latitude\": 40.7222096, \"longitude\": -73.9882333, \"loc_time\": 0, \"speed\": 0.05022987350821495, \"bearing\": 0, \"altitude\": -20.399999618530273, \"sat_num\": 34, \"loc_type\": \"fused\", \"accuracy\": 3.125999927520752}"}]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</si>
  <si>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https://us-sorakumo-common.oss-us-west-1.aliyuncs.com/wifi_pics_id_us/21568226262904100_20260404155202909.jpg</t>
    </r>
    <r>
      <rPr>
        <sz val="11"/>
        <color theme="1"/>
        <rFont val="Aptos Narrow"/>
        <family val="2"/>
        <scheme val="minor"/>
      </rPr>
      <t>", "shoot_time": 1775332322, "meta_data": "{\"latitude\": 40.7222126, \"longitude\": -73.9882452, \"altitude\": -20.399999618530273, \"loc_time\": 0, \"speed\": 0.05488717183470726,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https://us-sorakumo-common.oss-us-west-1.aliyuncs.com/wifi_pics_id_us/21568226262904100_20260404155206898.jpg</t>
    </r>
    <r>
      <rPr>
        <sz val="11"/>
        <color theme="1"/>
        <rFont val="Aptos Narrow"/>
        <family val="2"/>
        <scheme val="minor"/>
      </rPr>
      <t>", "shoot_time": 1775332326, "meta_data": "{\"latitude\": 40.7222126, \"longitude\": -73.9882452, \"altitude\": -20.399999618530273, \"loc_time\": 0, \"speed\": 0.05488717183470726,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https://us-sorakumo-common.oss-us-west-1.aliyuncs.com/wifi_pics_id_us/21568226262904100_20260404155211949.jpg</t>
    </r>
    <r>
      <rPr>
        <sz val="11"/>
        <color theme="1"/>
        <rFont val="Aptos Narrow"/>
        <family val="2"/>
        <scheme val="minor"/>
      </rPr>
      <t>", "shoot_time": 1775332331, "meta_data": "{\"latitude\": 40.7222038, \"longitude\": -73.9882492, \"altitude\": -20.399999618530273, \"loc_time\": 0, \"speed\": 0.0650186762213707, \"bearing\": 0, \"sat_num\": 33, \"loc_type\": \"fused\", \"accuracy\": 3}"}]</t>
    </r>
  </si>
  <si>
    <t>6511108867</t>
  </si>
  <si>
    <t>42203860771666907</t>
  </si>
  <si>
    <t>Adda</t>
  </si>
  <si>
    <t>107 1st Ave, New York, NY 10003, USA</t>
  </si>
  <si>
    <t>40.726863</t>
  </si>
  <si>
    <t>-73.986251</t>
  </si>
  <si>
    <t>us_10086_6511108867_1</t>
  </si>
  <si>
    <t>7625857970493476624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</si>
  <si>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https://us-sorakumo-common.oss-us-west-1.aliyuncs.com/wifi_pics_id_us/42203860771666907_20260404171246269.jpg</t>
    </r>
    <r>
      <rPr>
        <sz val="11"/>
        <color theme="1"/>
        <rFont val="Aptos Narrow"/>
        <family val="2"/>
        <scheme val="minor"/>
      </rPr>
      <t>", "shoot_time": 1775337166, "meta_data": "{\"latitude\": 40.7267005, \"longitude\": -73.9861201, \"loc_time\": 0, \"speed\": 0.05412037670612335, \"bearing\": 0, \"altitude\": -23.299999237060547,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https://us-sorakumo-common.oss-us-west-1.aliyuncs.com/wifi_pics_id_us/42203860771666907_20260404171316272.jpg</t>
    </r>
    <r>
      <rPr>
        <sz val="11"/>
        <color theme="1"/>
        <rFont val="Aptos Narrow"/>
        <family val="2"/>
        <scheme val="minor"/>
      </rPr>
      <t>", "shoot_time": 1775337196, "meta_data": "{\"latitude\": 40.7267088, \"longitude\": -73.9861105, \"loc_time\": 0, \"speed\": 0.04202215000987053, \"bearing\": 0, \"altitude\": -23.100000381469727, \"sat_num\": 30,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https://us-sorakumo-common.oss-us-west-1.aliyuncs.com/wifi_pics_id_us/42203860771666907_20260404171346277.jpg</t>
    </r>
    <r>
      <rPr>
        <sz val="11"/>
        <color theme="1"/>
        <rFont val="Aptos Narrow"/>
        <family val="2"/>
        <scheme val="minor"/>
      </rPr>
      <t>", "shoot_time": 1775337226, "meta_data": "{\"latitude\": 40.726714, \"longitude\": -73.9861207, \"loc_time\": 0, \"speed\": 0.061167679727077484, \"bearing\": 0, \"altitude\": -23.100000381469727, \"sat_num\": 30,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https://us-sorakumo-common.oss-us-west-1.aliyuncs.com/wifi_pics_id_us/42203860771666907_20260404171416293.jpg</t>
    </r>
    <r>
      <rPr>
        <sz val="11"/>
        <color theme="1"/>
        <rFont val="Aptos Narrow"/>
        <family val="2"/>
        <scheme val="minor"/>
      </rPr>
      <t>", "shoot_time": 1775337256, "meta_data": "{\"latitude\": 40.7267658, \"longitude\": -73.9860938, \"loc_time\": 0, \"speed\": 0.4052327573299408, \"bearing\": 20.84830665588379, \"altitude\": -23.299999237060547, \"sat_num\": 30, \"loc_type\": \"fused\", \"accuracy\": 3.3010001182556152}"},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https://us-sorakumo-common.oss-us-west-1.aliyuncs.com/wifi_pics_id_us/42203860771666907_20260404171446301.jpg</t>
    </r>
    <r>
      <rPr>
        <sz val="11"/>
        <color theme="1"/>
        <rFont val="Aptos Narrow"/>
        <family val="2"/>
        <scheme val="minor"/>
      </rPr>
      <t>", "shoot_time": 1775337286, "meta_data": "{\"latitude\": 40.7267694, \"longitude\": -73.9860729, \"loc_time\": 0, \"speed\": 0.06041007861495018, \"bearing\": 0, \"altitude\": -23.299999237060547,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https://us-sorakumo-common.oss-us-west-1.aliyuncs.com/wifi_pics_id_us/42203860771666907_20260404171455606.jpg</t>
    </r>
    <r>
      <rPr>
        <sz val="11"/>
        <color theme="1"/>
        <rFont val="Aptos Narrow"/>
        <family val="2"/>
        <scheme val="minor"/>
      </rPr>
      <t>", "shoot_time": 1775337295, "meta_data": "{\"latitude\": 40.7267694, \"longitude\": -73.9860729, \"loc_time\": 0, \"speed\": 0.06041007861495018, \"bearing\": 0, \"altitude\": -23.299999237060547,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</si>
  <si>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https://us-sorakumo-common.oss-us-west-1.aliyuncs.com/wifi_pics_id_us/42203860771666907_20260404171535186.jpg</t>
    </r>
    <r>
      <rPr>
        <sz val="11"/>
        <color theme="1"/>
        <rFont val="Aptos Narrow"/>
        <family val="2"/>
        <scheme val="minor"/>
      </rPr>
      <t>", "shoot_time": 1775337335, "meta_data": "{\"latitude\": 40.7267694, \"longitude\": -73.9860729, \"altitude\": -23.299999237060547, \"loc_time\": 0, \"speed\": 0.06041007861495018,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https://us-sorakumo-common.oss-us-west-1.aliyuncs.com/wifi_pics_id_us/42203860771666907_20260404171537071.jpg</t>
    </r>
    <r>
      <rPr>
        <sz val="11"/>
        <color theme="1"/>
        <rFont val="Aptos Narrow"/>
        <family val="2"/>
        <scheme val="minor"/>
      </rPr>
      <t>", "shoot_time": 1775337337, "meta_data": "{\"latitude\": 40.7267694, \"longitude\": -73.9860729, \"altitude\": -23.299999237060547, \"loc_time\": 0, \"speed\": 0.06041007861495018,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https://us-sorakumo-common.oss-us-west-1.aliyuncs.com/wifi_pics_id_us/42203860771666907_20260404171540420.jpg</t>
    </r>
    <r>
      <rPr>
        <sz val="11"/>
        <color theme="1"/>
        <rFont val="Aptos Narrow"/>
        <family val="2"/>
        <scheme val="minor"/>
      </rPr>
      <t>", "shoot_time": 1775337340, "meta_data": "{\"latitude\": 40.7267694, \"longitude\": -73.9860729, \"altitude\": -23.299999237060547, \"loc_time\": 0, \"speed\": 0.06041007861495018, \"bearing\": 0, \"sat_num\": 30, \"loc_type\": \"fused\", \"accuracy\": 3}"}]</t>
    </r>
  </si>
  <si>
    <t>5861376515</t>
  </si>
  <si>
    <t>21568226338532444</t>
  </si>
  <si>
    <t>Hen House Nyc</t>
  </si>
  <si>
    <t>120 1st Ave, New York, NY 10009, USA</t>
  </si>
  <si>
    <t>40.727024</t>
  </si>
  <si>
    <t>-73.985439</t>
  </si>
  <si>
    <t>05b8a5</t>
  </si>
  <si>
    <t>us_10086_5861376515_1</t>
  </si>
  <si>
    <t>7625858093717901073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</si>
  <si>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https://us-sorakumo-common.oss-us-west-1.aliyuncs.com/wifi_pics_id_us/21568226338532444_20260404171719900.jpg</t>
    </r>
    <r>
      <rPr>
        <sz val="11"/>
        <color theme="1"/>
        <rFont val="Aptos Narrow"/>
        <family val="2"/>
        <scheme val="minor"/>
      </rPr>
      <t>", "shoot_time": 1775337439, "meta_data": "{\"latitude\": 40.7269315, \"longitude\": -73.9859715, \"loc_time\": 0, \"speed\": 0.6770270466804504, \"bearing\": 23.38652229309082, \"altitude\": -23.399999618530273, \"sat_num\": 30, \"loc_type\": \"fused\", \"accuracy\": 3.0759999752044678}"},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https://us-sorakumo-common.oss-us-west-1.aliyuncs.com/wifi_pics_id_us/21568226338532444_20260404171749902.jpg</t>
    </r>
    <r>
      <rPr>
        <sz val="11"/>
        <color theme="1"/>
        <rFont val="Aptos Narrow"/>
        <family val="2"/>
        <scheme val="minor"/>
      </rPr>
      <t>", "shoot_time": 1775337469, "meta_data": "{\"latitude\": 40.7270194, \"longitude\": -73.9859142, \"loc_time\": 0, \"speed\": 0.38455110788345337, \"bearing\": 79.56359100341797, \"altitude\": -23.299999237060547, \"sat_num\": 30,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https://us-sorakumo-common.oss-us-west-1.aliyuncs.com/wifi_pics_id_us/21568226338532444_20260404171819905.jpg</t>
    </r>
    <r>
      <rPr>
        <sz val="11"/>
        <color theme="1"/>
        <rFont val="Aptos Narrow"/>
        <family val="2"/>
        <scheme val="minor"/>
      </rPr>
      <t>", "shoot_time": 1775337499, "meta_data": "{\"latitude\": 40.7270269, \"longitude\": -73.9859075, \"loc_time\": 0, \"speed\": 0.06770008057355881, \"bearing\": 0, \"altitude\": -23.100000381469727,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https://us-sorakumo-common.oss-us-west-1.aliyuncs.com/wifi_pics_id_us/21568226338532444_20260404171849910.jpg</t>
    </r>
    <r>
      <rPr>
        <sz val="11"/>
        <color theme="1"/>
        <rFont val="Aptos Narrow"/>
        <family val="2"/>
        <scheme val="minor"/>
      </rPr>
      <t>", "shoot_time": 1775337529, "meta_data": "{\"latitude\": 40.7270353, \"longitude\": -73.9859025, \"loc_time\": 0, \"speed\": 0.05394294485449791, \"bearing\": 0, \"altitude\": -23.299999237060547,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https://us-sorakumo-common.oss-us-west-1.aliyuncs.com/wifi_pics_id_us/21568226338532444_20260404171919916.jpg</t>
    </r>
    <r>
      <rPr>
        <sz val="11"/>
        <color theme="1"/>
        <rFont val="Aptos Narrow"/>
        <family val="2"/>
        <scheme val="minor"/>
      </rPr>
      <t>", "shoot_time": 1775337559, "meta_data": "{\"latitude\": 40.7270259, \"longitude\": -73.985902, \"loc_time\": 0, \"speed\": 0.06572318822145462, \"bearing\": 0, \"altitude\": -23.100000381469727,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https://us-sorakumo-common.oss-us-west-1.aliyuncs.com/wifi_pics_id_us/21568226338532444_20260404171941032.jpg</t>
    </r>
    <r>
      <rPr>
        <sz val="11"/>
        <color theme="1"/>
        <rFont val="Aptos Narrow"/>
        <family val="2"/>
        <scheme val="minor"/>
      </rPr>
      <t>", "shoot_time": 1775337581, "meta_data": "{\"latitude\": 40.7270161, \"longitude\": -73.985904, \"loc_time\": 0, \"speed\": 0.06944448500871658, \"bearing\": 0, \"altitude\": -23.200000762939453,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</si>
  <si>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https://us-sorakumo-common.oss-us-west-1.aliyuncs.com/wifi_pics_id_us/21568226338532444_20260404171949203.jpg</t>
    </r>
    <r>
      <rPr>
        <sz val="11"/>
        <color theme="1"/>
        <rFont val="Aptos Narrow"/>
        <family val="2"/>
        <scheme val="minor"/>
      </rPr>
      <t>", "shoot_time": 1775337589, "meta_data": "{\"latitude\": 40.7270161, \"longitude\": -73.985904, \"altitude\": -23.200000762939453, \"loc_time\": 0, \"speed\": 0.06944448500871658,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https://us-sorakumo-common.oss-us-west-1.aliyuncs.com/wifi_pics_id_us/21568226338532444_20260404171951400.jpg</t>
    </r>
    <r>
      <rPr>
        <sz val="11"/>
        <color theme="1"/>
        <rFont val="Aptos Narrow"/>
        <family val="2"/>
        <scheme val="minor"/>
      </rPr>
      <t>", "shoot_time": 1775337591, "meta_data": "{\"latitude\": 40.7270161, \"longitude\": -73.985904, \"altitude\": -23.200000762939453, \"loc_time\": 0, \"speed\": 0.06944448500871658,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https://us-sorakumo-common.oss-us-west-1.aliyuncs.com/wifi_pics_id_us/21568226338532444_20260404171953082.jpg</t>
    </r>
    <r>
      <rPr>
        <sz val="11"/>
        <color theme="1"/>
        <rFont val="Aptos Narrow"/>
        <family val="2"/>
        <scheme val="minor"/>
      </rPr>
      <t>", "shoot_time": 1775337593, "meta_data": "{\"latitude\": 40.727014, \"longitude\": -73.9859157, \"altitude\": -23.200000762939453, \"loc_time\": 0, \"speed\": 0.056912414729595184, \"bearing\": 0, \"sat_num\": 30, \"loc_type\": \"fused\", \"accuracy\": 3}"}]</t>
    </r>
  </si>
  <si>
    <t>6478857987</t>
  </si>
  <si>
    <t>42203860761187428</t>
  </si>
  <si>
    <t>Tin Wong</t>
  </si>
  <si>
    <t>148 Hester St, New York, NY 10013, USA</t>
  </si>
  <si>
    <t>40.717437</t>
  </si>
  <si>
    <t>-73.996103</t>
  </si>
  <si>
    <t>us_10086_6478857987_1</t>
  </si>
  <si>
    <t>7625858075475971841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</si>
  <si>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https://us-sorakumo-common.oss-us-west-1.aliyuncs.com/wifi_pics_id_us/42203860761187428_20260404111126196.jpg</t>
    </r>
    <r>
      <rPr>
        <sz val="11"/>
        <color theme="1"/>
        <rFont val="Aptos Narrow"/>
        <family val="2"/>
        <scheme val="minor"/>
      </rPr>
      <t>", "shoot_time": 1775315486, "meta_data": "{\"latitude\": 40.7174534, \"longitude\": -73.996127, \"loc_time\": 0, \"speed\": 0.0664919763803482, \"bearing\": 0, \"altitude\": -18.200000762939453, \"sat_num\": 63, \"loc_type\": \"fused\", \"accuracy\": 3.378999948501587}"},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https://us-sorakumo-common.oss-us-west-1.aliyuncs.com/wifi_pics_id_us/42203860761187428_20260404111156202.jpg</t>
    </r>
    <r>
      <rPr>
        <sz val="11"/>
        <color theme="1"/>
        <rFont val="Aptos Narrow"/>
        <family val="2"/>
        <scheme val="minor"/>
      </rPr>
      <t>", "shoot_time": 1775315516, "meta_data": "{\"latitude\": 40.7174629, \"longitude\": -73.9961172, \"loc_time\": 0, \"speed\": 0.05152403190732002, \"bearing\": 0, \"altitude\": -18.299999237060547, \"sat_num\": 54, \"loc_type\": \"fused\", \"accuracy\": 4.070000171661377}"},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https://us-sorakumo-common.oss-us-west-1.aliyuncs.com/wifi_pics_id_us/42203860761187428_20260404111226207.jpg</t>
    </r>
    <r>
      <rPr>
        <sz val="11"/>
        <color theme="1"/>
        <rFont val="Aptos Narrow"/>
        <family val="2"/>
        <scheme val="minor"/>
      </rPr>
      <t>", "shoot_time": 1775315546, "meta_data": "{\"latitude\": 40.7174661, \"longitude\": -73.9961188, \"loc_time\": 0, \"speed\": 0.08293748646974564, \"bearing\": 0, \"altitude\": -18.200000762939453, \"sat_num\": 54, \"loc_type\": \"fused\", \"accuracy\": 3.5360000133514404}"},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https://us-sorakumo-common.oss-us-west-1.aliyuncs.com/wifi_pics_id_us/42203860761187428_20260404111254476.jpg</t>
    </r>
    <r>
      <rPr>
        <sz val="11"/>
        <color theme="1"/>
        <rFont val="Aptos Narrow"/>
        <family val="2"/>
        <scheme val="minor"/>
      </rPr>
      <t>", "shoot_time": 1775315574, "meta_data": "{\"latitude\": 40.7174636, \"longitude\": -73.996106, \"loc_time\": 0, \"speed\": 0.07970600575208664, \"bearing\": 0, \"altitude\": -18.200000762939453, \"sat_num\": 53,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</si>
  <si>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https://us-sorakumo-common.oss-us-west-1.aliyuncs.com/wifi_pics_id_us/42203860761187428_20260404111345171.jpg</t>
    </r>
    <r>
      <rPr>
        <sz val="11"/>
        <color theme="1"/>
        <rFont val="Aptos Narrow"/>
        <family val="2"/>
        <scheme val="minor"/>
      </rPr>
      <t>", "shoot_time": 1775315625, "meta_data": "{\"latitude\": 40.7174598, \"longitude\": -73.9960951, \"altitude\": -18.200000762939453, \"loc_time\": 0, \"speed\": 0.08270815014839172, \"bearing\": 0, \"sat_num\": 51,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https://us-sorakumo-common.oss-us-west-1.aliyuncs.com/wifi_pics_id_us/42203860761187428_20260404111346478.jpg</t>
    </r>
    <r>
      <rPr>
        <sz val="11"/>
        <color theme="1"/>
        <rFont val="Aptos Narrow"/>
        <family val="2"/>
        <scheme val="minor"/>
      </rPr>
      <t>", "shoot_time": 1775315626, "meta_data": "{\"latitude\": 40.7174688, \"longitude\": -73.9961043, \"altitude\": -18.299999237060547, \"loc_time\": 0, \"speed\": 0.08122142404317856, \"bearing\": 0, \"sat_num\": 51,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https://us-sorakumo-common.oss-us-west-1.aliyuncs.com/wifi_pics_id_us/42203860761187428_20260404111347780.jpg</t>
    </r>
    <r>
      <rPr>
        <sz val="11"/>
        <color theme="1"/>
        <rFont val="Aptos Narrow"/>
        <family val="2"/>
        <scheme val="minor"/>
      </rPr>
      <t>", "shoot_time": 1775315627, "meta_data": "{\"latitude\": 40.7174688, \"longitude\": -73.9961043, \"altitude\": -18.299999237060547, \"loc_time\": 0, \"speed\": 0.08122142404317856, \"bearing\": 0, \"sat_num\": 51, \"loc_type\": \"fused\", \"accuracy\": 3.0859999656677246}"}]</t>
    </r>
  </si>
  <si>
    <t>5852169731</t>
  </si>
  <si>
    <t>21568226346508451</t>
  </si>
  <si>
    <t>7th Street Burger East Village</t>
  </si>
  <si>
    <t>91 E 7th St, New York, NY 10009, USA</t>
  </si>
  <si>
    <t>40.726939</t>
  </si>
  <si>
    <t>-73.985337</t>
  </si>
  <si>
    <t>us_10086_5852169731_1</t>
  </si>
  <si>
    <t>7625858182506368785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</si>
  <si>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https://us-sorakumo-common.oss-us-west-1.aliyuncs.com/wifi_pics_id_us/21568226346508451_20260404172117790.jpg</t>
    </r>
    <r>
      <rPr>
        <sz val="11"/>
        <color theme="1"/>
        <rFont val="Aptos Narrow"/>
        <family val="2"/>
        <scheme val="minor"/>
      </rPr>
      <t>", "shoot_time": 1775337677, "meta_data": "{\"latitude\": 40.726932, \"longitude\": -73.9858817, \"loc_time\": 0, \"speed\": 0.44175606966018677, \"bearing\": 158.806640625, \"altitude\": -23.299999237060547, \"sat_num\": 31, \"loc_type\": \"fused\", \"accuracy\": 3.562000036239624}"},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https://us-sorakumo-common.oss-us-west-1.aliyuncs.com/wifi_pics_id_us/21568226346508451_20260404172147799.jpg</t>
    </r>
    <r>
      <rPr>
        <sz val="11"/>
        <color theme="1"/>
        <rFont val="Aptos Narrow"/>
        <family val="2"/>
        <scheme val="minor"/>
      </rPr>
      <t>", "shoot_time": 1775337707, "meta_data": "{\"latitude\": 40.7269519, \"longitude\": -73.9858314, \"loc_time\": 0, \"speed\": 0.08708823472261429, \"bearing\": 0, \"altitude\": -23.200000762939453,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https://us-sorakumo-common.oss-us-west-1.aliyuncs.com/wifi_pics_id_us/21568226346508451_20260404172217803.jpg</t>
    </r>
    <r>
      <rPr>
        <sz val="11"/>
        <color theme="1"/>
        <rFont val="Aptos Narrow"/>
        <family val="2"/>
        <scheme val="minor"/>
      </rPr>
      <t>", "shoot_time": 1775337737, "meta_data": "{\"latitude\": 40.7269519, \"longitude\": -73.9858314, \"loc_time\": 0, \"speed\": 0.08708823472261429, \"bearing\": 0, \"altitude\": -23.200000762939453,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https://us-sorakumo-common.oss-us-west-1.aliyuncs.com/wifi_pics_id_us/21568226346508451_20260404172247806.jpg</t>
    </r>
    <r>
      <rPr>
        <sz val="11"/>
        <color theme="1"/>
        <rFont val="Aptos Narrow"/>
        <family val="2"/>
        <scheme val="minor"/>
      </rPr>
      <t>", "shoot_time": 1775337767, "meta_data": "{\"latitude\": 40.7271318, \"longitude\": -73.9858773, \"loc_time\": 0, \"speed\": 0.6422236561775208, \"bearing\": 34.71016311645508, \"altitude\": -23.100000381469727, \"sat_num\": 33, \"loc_type\": \"fused\", \"accuracy\": 3.6389999389648438}"},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https://us-sorakumo-common.oss-us-west-1.aliyuncs.com/wifi_pics_id_us/21568226346508451_20260404172317816.jpg</t>
    </r>
    <r>
      <rPr>
        <sz val="11"/>
        <color theme="1"/>
        <rFont val="Aptos Narrow"/>
        <family val="2"/>
        <scheme val="minor"/>
      </rPr>
      <t>", "shoot_time": 1775337797, "meta_data": "{\"latitude\": 40.7271498, \"longitude\": -73.9857842, \"loc_time\": 0, \"speed\": 0.05904768779873848, \"bearing\": 0, \"altitude\": -23.100000381469727, \"sat_num\": 33,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https://us-sorakumo-common.oss-us-west-1.aliyuncs.com/wifi_pics_id_us/21568226346508451_20260404172330878.jpg</t>
    </r>
    <r>
      <rPr>
        <sz val="11"/>
        <color theme="1"/>
        <rFont val="Aptos Narrow"/>
        <family val="2"/>
        <scheme val="minor"/>
      </rPr>
      <t>", "shoot_time": 1775337810, "meta_data": "{\"latitude\": 40.7271498, \"longitude\": -73.9857842, \"loc_time\": 0, \"speed\": 0.05904768779873848, \"bearing\": 0, \"altitude\": -23.100000381469727, \"sat_num\": 33, \"loc_type\": \"fused\", \"accuracy\": 3.002000093460083}"}]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</si>
  <si>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https://us-sorakumo-common.oss-us-west-1.aliyuncs.com/wifi_pics_id_us/21568226346508451_20260404172402809.jpg</t>
    </r>
    <r>
      <rPr>
        <sz val="11"/>
        <color theme="1"/>
        <rFont val="Aptos Narrow"/>
        <family val="2"/>
        <scheme val="minor"/>
      </rPr>
      <t>", "shoot_time": 1775337842, "meta_data": "{\"latitude\": 40.7271587, \"longitude\": -73.985781, \"altitude\": -23.100000381469727, \"loc_time\": 0, \"speed\": 0.07144103944301605,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https://us-sorakumo-common.oss-us-west-1.aliyuncs.com/wifi_pics_id_us/21568226346508451_20260404172404420.jpg</t>
    </r>
    <r>
      <rPr>
        <sz val="11"/>
        <color theme="1"/>
        <rFont val="Aptos Narrow"/>
        <family val="2"/>
        <scheme val="minor"/>
      </rPr>
      <t>", "shoot_time": 1775337844, "meta_data": "{\"latitude\": 40.7271587, \"longitude\": -73.985781, \"altitude\": -23.100000381469727, \"loc_time\": 0, \"speed\": 0.07144103944301605,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https://us-sorakumo-common.oss-us-west-1.aliyuncs.com/wifi_pics_id_us/21568226346508451_20260404172407705.jpg</t>
    </r>
    <r>
      <rPr>
        <sz val="11"/>
        <color theme="1"/>
        <rFont val="Aptos Narrow"/>
        <family val="2"/>
        <scheme val="minor"/>
      </rPr>
      <t>", "shoot_time": 1775337847, "meta_data": "{\"latitude\": 40.7271587, \"longitude\": -73.985781, \"altitude\": -23.100000381469727, \"loc_time\": 0, \"speed\": 0.07144103944301605, \"bearing\": 0, \"sat_num\": 33, \"loc_type\": \"fused\", \"accuracy\": 3}"}]</t>
    </r>
  </si>
  <si>
    <t>6414351619</t>
  </si>
  <si>
    <t>21568226264107325</t>
  </si>
  <si>
    <t>Gugu Room</t>
  </si>
  <si>
    <t>143 Orchard St, New York, NY 10002, USA</t>
  </si>
  <si>
    <t>40.720130</t>
  </si>
  <si>
    <t>-73.989280</t>
  </si>
  <si>
    <t>us_10086_6414351619_1</t>
  </si>
  <si>
    <t>7625857898649128722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</si>
  <si>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https://us-sorakumo-common.oss-us-west-1.aliyuncs.com/wifi_pics_id_us/21568226264107325_20260404141517533.jpg</t>
    </r>
    <r>
      <rPr>
        <sz val="11"/>
        <color theme="1"/>
        <rFont val="Aptos Narrow"/>
        <family val="2"/>
        <scheme val="minor"/>
      </rPr>
      <t>", "shoot_time": 1775326517, "meta_data": "{\"latitude\": 40.720057, \"longitude\": -73.9898197, \"loc_time\": 0, \"speed\": 0.8647835850715637, \"bearing\": 22.58888816833496, \"altitude\": -19.299999237060547, \"sat_num\": 30,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https://us-sorakumo-common.oss-us-west-1.aliyuncs.com/wifi_pics_id_us/21568226264107325_20260404141547542.jpg</t>
    </r>
    <r>
      <rPr>
        <sz val="11"/>
        <color theme="1"/>
        <rFont val="Aptos Narrow"/>
        <family val="2"/>
        <scheme val="minor"/>
      </rPr>
      <t>", "shoot_time": 1775326547, "meta_data": "{\"latitude\": 40.720294, \"longitude\": -73.9896622, \"loc_time\": 0, \"speed\": 0.9047110080718994, \"bearing\": 13.999011039733887, \"altitude\": -19.600000381469727, \"sat_num\": 30,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https://us-sorakumo-common.oss-us-west-1.aliyuncs.com/wifi_pics_id_us/21568226264107325_20260404141617548.jpg</t>
    </r>
    <r>
      <rPr>
        <sz val="11"/>
        <color theme="1"/>
        <rFont val="Aptos Narrow"/>
        <family val="2"/>
        <scheme val="minor"/>
      </rPr>
      <t>", "shoot_time": 1775326577, "meta_data": "{\"latitude\": 40.720402, \"longitude\": -73.9895627, \"loc_time\": 0, \"speed\": 0.08378319442272186, \"bearing\": 0,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https://us-sorakumo-common.oss-us-west-1.aliyuncs.com/wifi_pics_id_us/21568226264107325_20260404141647573.jpg</t>
    </r>
    <r>
      <rPr>
        <sz val="11"/>
        <color theme="1"/>
        <rFont val="Aptos Narrow"/>
        <family val="2"/>
        <scheme val="minor"/>
      </rPr>
      <t>", "shoot_time": 1775326607, "meta_data": "{\"latitude\": 40.7203979, \"longitude\": -73.9895519, \"loc_time\": 0, \"speed\": 0.07101013511419296, \"bearing\": 0,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https://us-sorakumo-common.oss-us-west-1.aliyuncs.com/wifi_pics_id_us/21568226264107325_20260404141717582.jpg</t>
    </r>
    <r>
      <rPr>
        <sz val="11"/>
        <color theme="1"/>
        <rFont val="Aptos Narrow"/>
        <family val="2"/>
        <scheme val="minor"/>
      </rPr>
      <t>", "shoot_time": 1775326637, "meta_data": "{\"latitude\": 40.7203939, \"longitude\": -73.9895385, \"loc_time\": 0, \"speed\": 0.06142237037420273, \"bearing\": 0,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https://us-sorakumo-common.oss-us-west-1.aliyuncs.com/wifi_pics_id_us/21568226264107325_20260404141720912.jpg</t>
    </r>
    <r>
      <rPr>
        <sz val="11"/>
        <color theme="1"/>
        <rFont val="Aptos Narrow"/>
        <family val="2"/>
        <scheme val="minor"/>
      </rPr>
      <t>", "shoot_time": 1775326640, "meta_data": "{\"latitude\": 40.7203939, \"longitude\": -73.9895385, \"loc_time\": 0, \"speed\": 0.06142237037420273, \"bearing\": 0, \"altitude\": -19.899999618530273,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</si>
  <si>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https://us-sorakumo-common.oss-us-west-1.aliyuncs.com/wifi_pics_id_us/21568226264107325_20260404141724210.jpg</t>
    </r>
    <r>
      <rPr>
        <sz val="11"/>
        <color theme="1"/>
        <rFont val="Aptos Narrow"/>
        <family val="2"/>
        <scheme val="minor"/>
      </rPr>
      <t>", "shoot_time": 1775326644, "meta_data": "{\"latitude\": 40.7203939, \"longitude\": -73.9895385, \"altitude\": -19.899999618530273, \"loc_time\": 0, \"speed\": 0.06142237037420273,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https://us-sorakumo-common.oss-us-west-1.aliyuncs.com/wifi_pics_id_us/21568226264107325_20260404141725631.jpg</t>
    </r>
    <r>
      <rPr>
        <sz val="11"/>
        <color theme="1"/>
        <rFont val="Aptos Narrow"/>
        <family val="2"/>
        <scheme val="minor"/>
      </rPr>
      <t>", "shoot_time": 1775326645, "meta_data": "{\"latitude\": 40.7203939, \"longitude\": -73.9895385, \"altitude\": -19.899999618530273, \"loc_time\": 0, \"speed\": 0.06142237037420273,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https://us-sorakumo-common.oss-us-west-1.aliyuncs.com/wifi_pics_id_us/21568226264107325_20260404141728789.jpg</t>
    </r>
    <r>
      <rPr>
        <sz val="11"/>
        <color theme="1"/>
        <rFont val="Aptos Narrow"/>
        <family val="2"/>
        <scheme val="minor"/>
      </rPr>
      <t>", "shoot_time": 1775326648, "meta_data": "{\"latitude\": 40.7203939, \"longitude\": -73.9895385, \"altitude\": -19.899999618530273, \"loc_time\": 0, \"speed\": 0.06142237037420273, \"bearing\": 0, \"sat_num\": 30, \"loc_type\": \"fused\", \"accuracy\": 3}"}]</t>
    </r>
  </si>
  <si>
    <t>6225421827</t>
  </si>
  <si>
    <t>21568226334718142</t>
  </si>
  <si>
    <t>Delancey Gourmet Deli</t>
  </si>
  <si>
    <t>50 Delancey St, New York, NY 10002, USA</t>
  </si>
  <si>
    <t>40.719724</t>
  </si>
  <si>
    <t>-73.991282</t>
  </si>
  <si>
    <t>us_10086_6225421827_1</t>
  </si>
  <si>
    <t>7625858301145796359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</si>
  <si>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https://us-sorakumo-common.oss-us-west-1.aliyuncs.com/wifi_pics_id_us/21568226334718142_20260404132321254.jpg</t>
    </r>
    <r>
      <rPr>
        <sz val="11"/>
        <color theme="1"/>
        <rFont val="Aptos Narrow"/>
        <family val="2"/>
        <scheme val="minor"/>
      </rPr>
      <t>", "shoot_time": 1775323401, "meta_data": "{\"latitude\": 40.7196928, \"longitude\": -73.9913519, \"loc_time\": 0, \"speed\": 0.07150757312774658, \"bearing\": 0, \"altitude\": -18.700000762939453, \"sat_num\": 70, \"loc_type\": \"fused\", \"accuracy\": 3.674999952316284}"},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https://us-sorakumo-common.oss-us-west-1.aliyuncs.com/wifi_pics_id_us/21568226334718142_20260404132351255.jpg</t>
    </r>
    <r>
      <rPr>
        <sz val="11"/>
        <color theme="1"/>
        <rFont val="Aptos Narrow"/>
        <family val="2"/>
        <scheme val="minor"/>
      </rPr>
      <t>", "shoot_time": 1775323431, "meta_data": "{\"latitude\": 40.7196942, \"longitude\": -73.9913566, \"loc_time\": 0, \"speed\": 0.05577044561505318, \"bearing\": 0, \"altitude\": -18.700000762939453, \"sat_num\": 72, \"loc_type\": \"fused\", \"accuracy\": 3.5769999027252197}"},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https://us-sorakumo-common.oss-us-west-1.aliyuncs.com/wifi_pics_id_us/21568226334718142_20260404132421256.jpg</t>
    </r>
    <r>
      <rPr>
        <sz val="11"/>
        <color theme="1"/>
        <rFont val="Aptos Narrow"/>
        <family val="2"/>
        <scheme val="minor"/>
      </rPr>
      <t>", "shoot_time": 1775323461, "meta_data": "{\"latitude\": 40.7196942, \"longitude\": -73.9913566, \"loc_time\": 0, \"speed\": 0.05577044561505318, \"bearing\": 0, \"altitude\": -18.700000762939453, \"sat_num\": 72, \"loc_type\": \"fused\", \"accuracy\": 3.5769999027252197}"},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https://us-sorakumo-common.oss-us-west-1.aliyuncs.com/wifi_pics_id_us/21568226334718142_20260404132451257.jpg</t>
    </r>
    <r>
      <rPr>
        <sz val="11"/>
        <color theme="1"/>
        <rFont val="Aptos Narrow"/>
        <family val="2"/>
        <scheme val="minor"/>
      </rPr>
      <t>", "shoot_time": 1775323491, "meta_data": "{\"latitude\": 40.7196942, \"longitude\": -73.9913566, \"loc_time\": 0, \"speed\": 0.05577044561505318, \"bearing\": 0, \"altitude\": -18.700000762939453, \"sat_num\": 72, \"loc_type\": \"fused\", \"accuracy\": 3.5769999027252197}"},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https://us-sorakumo-common.oss-us-west-1.aliyuncs.com/wifi_pics_id_us/21568226334718142_20260404132453606.jpg</t>
    </r>
    <r>
      <rPr>
        <sz val="11"/>
        <color theme="1"/>
        <rFont val="Aptos Narrow"/>
        <family val="2"/>
        <scheme val="minor"/>
      </rPr>
      <t>", "shoot_time": 1775323493, "meta_data": "{\"latitude\": 40.7196942, \"longitude\": -73.9913566, \"loc_time\": 0, \"speed\": 0.05577044561505318, \"bearing\": 0, \"altitude\": -18.700000762939453, \"sat_num\": 72, \"loc_type\": \"fused\", \"accuracy\": 3.5769999027252197}"}]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</si>
  <si>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https://us-sorakumo-common.oss-us-west-1.aliyuncs.com/wifi_pics_id_us/21568226334718142_20260404132529086.jpg</t>
    </r>
    <r>
      <rPr>
        <sz val="11"/>
        <color theme="1"/>
        <rFont val="Aptos Narrow"/>
        <family val="2"/>
        <scheme val="minor"/>
      </rPr>
      <t>", "shoot_time": 1775323529, "meta_data": "{\"latitude\": 40.7196873, \"longitude\": -73.9913348, \"altitude\": -18.700000762939453, \"loc_time\": 0, \"speed\": 0.4722909927368164, \"bearing\": 106.890625, \"sat_num\": 66, \"loc_type\": \"fused\", \"accuracy\": 4.1020002365112305}"}, 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https://us-sorakumo-common.oss-us-west-1.aliyuncs.com/wifi_pics_id_us/21568226334718142_20260404132531974.jpg</t>
    </r>
    <r>
      <rPr>
        <sz val="11"/>
        <color theme="1"/>
        <rFont val="Aptos Narrow"/>
        <family val="2"/>
        <scheme val="minor"/>
      </rPr>
      <t>", "shoot_time": 1775323531, "meta_data": "{\"latitude\": 40.7196873, \"longitude\": -73.9913348, \"altitude\": -18.700000762939453, \"loc_time\": 0, \"speed\": 0.4722909927368164, \"bearing\": 106.890625, \"sat_num\": 66, \"loc_type\": \"fused\", \"accuracy\": 4.1020002365112305}"}, {"url": "</t>
    </r>
    <r>
      <rPr>
        <u/>
        <sz val="10"/>
        <color theme="10"/>
        <rFont val="等线"/>
        <charset val="134"/>
      </rPr>
      <t>https://us-sorakumo-common.oss-us-west-1.aliyuncs.com/wifi_pics_id_us/21568226334718142_20260404132535864.jpg</t>
    </r>
    <r>
      <rPr>
        <sz val="11"/>
        <color theme="1"/>
        <rFont val="Aptos Narrow"/>
        <family val="2"/>
        <scheme val="minor"/>
      </rPr>
      <t>", "shoot_time": 1775323535, "meta_data": "{\"latitude\": 40.719678, \"longitude\": -73.9913393, \"altitude\": -18.700000762939453, \"loc_time\": 0, \"speed\": 0.019690439105033875, \"bearing\": 0, \"sat_num\": 73, \"loc_type\": \"fused\", \"accuracy\": 3.572000026702881}"}]</t>
    </r>
  </si>
  <si>
    <t>6474243843</t>
  </si>
  <si>
    <t>21568226264895495</t>
  </si>
  <si>
    <t>Popular</t>
  </si>
  <si>
    <t>215 Chrystie St, New York, NY 10002, USA</t>
  </si>
  <si>
    <t>40.723020</t>
  </si>
  <si>
    <t>-73.991980</t>
  </si>
  <si>
    <t>us_10086_6474243843_1</t>
  </si>
  <si>
    <t>7625858004828000008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</si>
  <si>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https://us-sorakumo-common.oss-us-west-1.aliyuncs.com/wifi_pics_id_us/21568226264895495_20260404140028381.jpg</t>
    </r>
    <r>
      <rPr>
        <sz val="11"/>
        <color theme="1"/>
        <rFont val="Aptos Narrow"/>
        <family val="2"/>
        <scheme val="minor"/>
      </rPr>
      <t>", "shoot_time": 1775325628, "meta_data": "{\"latitude\": 40.7228577, \"longitude\": -73.9916256, \"loc_time\": 0, \"speed\": 0.0936446487903595, \"bearing\": 0, \"altitude\": -18, \"sat_num\": 73, \"loc_type\": \"fused\", \"accuracy\": 3.546999931335449}"},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https://us-sorakumo-common.oss-us-west-1.aliyuncs.com/wifi_pics_id_us/21568226264895495_20260404140058382.jpg</t>
    </r>
    <r>
      <rPr>
        <sz val="11"/>
        <color theme="1"/>
        <rFont val="Aptos Narrow"/>
        <family val="2"/>
        <scheme val="minor"/>
      </rPr>
      <t>", "shoot_time": 1775325658, "meta_data": "{\"latitude\": 40.7228778, \"longitude\": -73.9916358, \"loc_time\": 0, \"speed\": 0.09051655232906342, \"bearing\": 0, \"altitude\": -18.700000762939453, \"sat_num\": 68,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https://us-sorakumo-common.oss-us-west-1.aliyuncs.com/wifi_pics_id_us/21568226264895495_20260404140128383.jpg</t>
    </r>
    <r>
      <rPr>
        <sz val="11"/>
        <color theme="1"/>
        <rFont val="Aptos Narrow"/>
        <family val="2"/>
        <scheme val="minor"/>
      </rPr>
      <t>", "shoot_time": 1775325688, "meta_data": "{\"latitude\": 40.7228778, \"longitude\": -73.9916358, \"loc_time\": 0, \"speed\": 0.09051655232906342, \"bearing\": 0, \"altitude\": -18.700000762939453, \"sat_num\": 68,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https://us-sorakumo-common.oss-us-west-1.aliyuncs.com/wifi_pics_id_us/21568226264895495_20260404140156665.jpg</t>
    </r>
    <r>
      <rPr>
        <sz val="11"/>
        <color theme="1"/>
        <rFont val="Aptos Narrow"/>
        <family val="2"/>
        <scheme val="minor"/>
      </rPr>
      <t>", "shoot_time": 1775325716, "meta_data": "{\"latitude\": 40.7228686, \"longitude\": -73.9916374, \"loc_time\": 0, \"speed\": 0.08600114285945892, \"bearing\": 0, \"altitude\": -18.200000762939453, \"sat_num\": 67,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</si>
  <si>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https://us-sorakumo-common.oss-us-west-1.aliyuncs.com/wifi_pics_id_us/21568226264895495_20260404140220686.jpg</t>
    </r>
    <r>
      <rPr>
        <sz val="11"/>
        <color theme="1"/>
        <rFont val="Aptos Narrow"/>
        <family val="2"/>
        <scheme val="minor"/>
      </rPr>
      <t>", "shoot_time": 1775325740, "meta_data": "{\"latitude\": 40.7228702, \"longitude\": -73.9916129, \"altitude\": -18.100000381469727, \"loc_time\": 0, \"speed\": 0.2737162709236145, \"bearing\": 16.532194137573242, \"sat_num\": 72,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https://us-sorakumo-common.oss-us-west-1.aliyuncs.com/wifi_pics_id_us/21568226264895495_20260404140222328.jpg</t>
    </r>
    <r>
      <rPr>
        <sz val="11"/>
        <color theme="1"/>
        <rFont val="Aptos Narrow"/>
        <family val="2"/>
        <scheme val="minor"/>
      </rPr>
      <t>", "shoot_time": 1775325742, "meta_data": "{\"latitude\": 40.7228702, \"longitude\": -73.9916129, \"altitude\": -18.100000381469727, \"loc_time\": 0, \"speed\": 0.2737162709236145, \"bearing\": 16.532194137573242, \"sat_num\": 72,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https://us-sorakumo-common.oss-us-west-1.aliyuncs.com/wifi_pics_id_us/21568226264895495_20260404140223697.jpg</t>
    </r>
    <r>
      <rPr>
        <sz val="11"/>
        <color theme="1"/>
        <rFont val="Aptos Narrow"/>
        <family val="2"/>
        <scheme val="minor"/>
      </rPr>
      <t>", "shoot_time": 1775325743, "meta_data": "{\"latitude\": 40.7228702, \"longitude\": -73.9916129, \"altitude\": -18.100000381469727, \"loc_time\": 0, \"speed\": 0.2737162709236145, \"bearing\": 16.532194137573242, \"sat_num\": 72, \"loc_type\": \"fused\", \"accuracy\": 3}"}]</t>
    </r>
  </si>
  <si>
    <t>5861377027</t>
  </si>
  <si>
    <t>21568226334171150</t>
  </si>
  <si>
    <t>Sushi Hatsune</t>
  </si>
  <si>
    <t>50 Eldridge St, New York, NY 10002, USA</t>
  </si>
  <si>
    <t>40.716031</t>
  </si>
  <si>
    <t>-73.992790</t>
  </si>
  <si>
    <t>us_10086_5861377027_1</t>
  </si>
  <si>
    <t>7625858174118039314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</si>
  <si>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https://us-sorakumo-common.oss-us-west-1.aliyuncs.com/wifi_pics_id_us/21568226334171150_20260404123330093.jpg</t>
    </r>
    <r>
      <rPr>
        <sz val="11"/>
        <color theme="1"/>
        <rFont val="Aptos Narrow"/>
        <family val="2"/>
        <scheme val="minor"/>
      </rPr>
      <t>", "shoot_time": 1775320410, "meta_data": "{\"latitude\": 40.7164594, \"longitude\": -73.9926816, \"loc_time\": 0, \"speed\": 0.6115847229957581, \"bearing\": 110.8758544921875, \"altitude\": -18.600000381469727, \"sat_num\": 25, \"loc_type\": \"fused\", \"accuracy\": 3.2019999027252197}"},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https://us-sorakumo-common.oss-us-west-1.aliyuncs.com/wifi_pics_id_us/21568226334171150_20260404123400102.jpg</t>
    </r>
    <r>
      <rPr>
        <sz val="11"/>
        <color theme="1"/>
        <rFont val="Aptos Narrow"/>
        <family val="2"/>
        <scheme val="minor"/>
      </rPr>
      <t>", "shoot_time": 1775320440, "meta_data": "{\"latitude\": 40.7163629, \"longitude\": -73.9925112, \"loc_time\": 0, \"speed\": 0.10683833062648773, \"bearing\": 208.8502655029297, \"altitude\": -18.799999237060547, \"sat_num\": 25, \"loc_type\": \"fused\", \"accuracy\": 3.437000036239624}"},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https://us-sorakumo-common.oss-us-west-1.aliyuncs.com/wifi_pics_id_us/21568226334171150_20260404123430104.jpg</t>
    </r>
    <r>
      <rPr>
        <sz val="11"/>
        <color theme="1"/>
        <rFont val="Aptos Narrow"/>
        <family val="2"/>
        <scheme val="minor"/>
      </rPr>
      <t>", "shoot_time": 1775320470, "meta_data": "{\"latitude\": 40.7164125, \"longitude\": -73.9925315, \"loc_time\": 0, \"speed\": 0.10720997303724289, \"bearing\": 352.5025634765625, \"altitude\": -18.700000762939453, \"sat_num\": 25,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https://us-sorakumo-common.oss-us-west-1.aliyuncs.com/wifi_pics_id_us/21568226334171150_20260404123500110.jpg</t>
    </r>
    <r>
      <rPr>
        <sz val="11"/>
        <color theme="1"/>
        <rFont val="Aptos Narrow"/>
        <family val="2"/>
        <scheme val="minor"/>
      </rPr>
      <t>", "shoot_time": 1775320500, "meta_data": "{\"latitude\": 40.716435, \"longitude\": -73.992535, \"loc_time\": 0, \"speed\": 0, \"bearing\": 0, \"altitude\": -18.700000762939453, \"sat_num\": 25, \"loc_type\": \"fused\", \"accuracy\": 2.930000066757202}"},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https://us-sorakumo-common.oss-us-west-1.aliyuncs.com/wifi_pics_id_us/21568226334171150_20260404123530124.jpg</t>
    </r>
    <r>
      <rPr>
        <sz val="11"/>
        <color theme="1"/>
        <rFont val="Aptos Narrow"/>
        <family val="2"/>
        <scheme val="minor"/>
      </rPr>
      <t>", "shoot_time": 1775320530, "meta_data": "{\"latitude\": 40.716435, \"longitude\": -73.992535, \"loc_time\": 0, \"speed\": 0, \"bearing\": 0, \"altitude\": -18.700000762939453, \"sat_num\": 25, \"loc_type\": \"fused\", \"accuracy\": 2.930000066757202}"},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https://us-sorakumo-common.oss-us-west-1.aliyuncs.com/wifi_pics_id_us/21568226334171150_20260404123600137.jpg</t>
    </r>
    <r>
      <rPr>
        <sz val="11"/>
        <color theme="1"/>
        <rFont val="Aptos Narrow"/>
        <family val="2"/>
        <scheme val="minor"/>
      </rPr>
      <t>", "shoot_time": 1775320560, "meta_data": "{\"latitude\": 40.716435, \"longitude\": -73.992535, \"loc_time\": 0, \"speed\": 0, \"bearing\": 0, \"altitude\": -18.700000762939453, \"sat_num\": 25, \"loc_type\": \"fused\", \"accuracy\": 2.930000066757202}"},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https://us-sorakumo-common.oss-us-west-1.aliyuncs.com/wifi_pics_id_us/21568226334171150_20260404123603635.jpg</t>
    </r>
    <r>
      <rPr>
        <sz val="11"/>
        <color theme="1"/>
        <rFont val="Aptos Narrow"/>
        <family val="2"/>
        <scheme val="minor"/>
      </rPr>
      <t>", "shoot_time": 1775320563, "meta_data": "{\"latitude\": 40.716435, \"longitude\": -73.992535, \"loc_time\": 0, \"speed\": 0, \"bearing\": 0, \"altitude\": -18.700000762939453, \"sat_num\": 25, \"loc_type\": \"fused\", \"accuracy\": 2.930000066757202}"}]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</si>
  <si>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https://us-sorakumo-common.oss-us-west-1.aliyuncs.com/wifi_pics_id_us/21568226334171150_20260404123609330.jpg</t>
    </r>
    <r>
      <rPr>
        <sz val="11"/>
        <color theme="1"/>
        <rFont val="Aptos Narrow"/>
        <family val="2"/>
        <scheme val="minor"/>
      </rPr>
      <t>", "shoot_time": 1775320569, "meta_data": "{\"latitude\": 40.716435, \"longitude\": -73.992535, \"altitude\": -18.700000762939453, \"loc_time\": 0, \"speed\": 0, \"bearing\": 0, \"sat_num\": 25, \"loc_type\": \"fused\", \"accuracy\": 2.930000066757202}"},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https://us-sorakumo-common.oss-us-west-1.aliyuncs.com/wifi_pics_id_us/21568226334171150_20260404123610622.jpg</t>
    </r>
    <r>
      <rPr>
        <sz val="11"/>
        <color theme="1"/>
        <rFont val="Aptos Narrow"/>
        <family val="2"/>
        <scheme val="minor"/>
      </rPr>
      <t>", "shoot_time": 1775320570, "meta_data": "{\"latitude\": 40.716435, \"longitude\": -73.992535, \"altitude\": -18.700000762939453, \"loc_time\": 0, \"speed\": 0, \"bearing\": 0, \"sat_num\": 25, \"loc_type\": \"fused\", \"accuracy\": 2.930000066757202}"},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https://us-sorakumo-common.oss-us-west-1.aliyuncs.com/wifi_pics_id_us/21568226334171150_20260404123611848.jpg</t>
    </r>
    <r>
      <rPr>
        <sz val="11"/>
        <color theme="1"/>
        <rFont val="Aptos Narrow"/>
        <family val="2"/>
        <scheme val="minor"/>
      </rPr>
      <t>", "shoot_time": 1775320571, "meta_data": "{\"latitude\": 40.716435, \"longitude\": -73.992535, \"altitude\": -18.700000762939453, \"loc_time\": 0, \"speed\": 0, \"bearing\": 0, \"sat_num\": 25, \"loc_type\": \"fused\", \"accuracy\": 2.930000066757202}"}]</t>
    </r>
  </si>
  <si>
    <t>5865992707</t>
  </si>
  <si>
    <t>21568295372196999</t>
  </si>
  <si>
    <t>Madina</t>
  </si>
  <si>
    <t>180 1st Ave, New York, NY 10009, USA</t>
  </si>
  <si>
    <t>40.729168</t>
  </si>
  <si>
    <t>-73.983835</t>
  </si>
  <si>
    <t>us_10086_5865992707_1</t>
  </si>
  <si>
    <t>7625858231940288264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</si>
  <si>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https://us-sorakumo-common.oss-us-west-1.aliyuncs.com/wifi_pics_id_us/21568295372196999_20260404184432538.jpg</t>
    </r>
    <r>
      <rPr>
        <sz val="11"/>
        <color theme="1"/>
        <rFont val="Aptos Narrow"/>
        <family val="2"/>
        <scheme val="minor"/>
      </rPr>
      <t>", "shoot_time": 1775342672, "meta_data": "{\"latitude\": 40.7293667, \"longitude\": -73.9842917, \"loc_time\": 0, \"speed\": 0.5183252692222595, \"bearing\": 354, \"altitude\": -24, \"sat_num\": 29, \"loc_type\": \"fused\", \"accuracy\": 2.0160000324249268}"},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https://us-sorakumo-common.oss-us-west-1.aliyuncs.com/wifi_pics_id_us/21568295372196999_20260404184502541.jpg</t>
    </r>
    <r>
      <rPr>
        <sz val="11"/>
        <color theme="1"/>
        <rFont val="Aptos Narrow"/>
        <family val="2"/>
        <scheme val="minor"/>
      </rPr>
      <t>", "shoot_time": 1775342702, "meta_data": "{\"latitude\": 40.7294235, \"longitude\": -73.984237, \"loc_time\": 0, \"speed\": 0.10129345208406448, \"bearing\": 111.26699829101562, \"altitude\": -24,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https://us-sorakumo-common.oss-us-west-1.aliyuncs.com/wifi_pics_id_us/21568295372196999_20260404184532545.jpg</t>
    </r>
    <r>
      <rPr>
        <sz val="11"/>
        <color theme="1"/>
        <rFont val="Aptos Narrow"/>
        <family val="2"/>
        <scheme val="minor"/>
      </rPr>
      <t>", "shoot_time": 1775342732, "meta_data": "{\"latitude\": 40.7294156, \"longitude\": -73.9842287, \"loc_time\": 0, \"speed\": 0.0801892876625061, \"bearing\": 0, \"altitude\": -24,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https://us-sorakumo-common.oss-us-west-1.aliyuncs.com/wifi_pics_id_us/21568295372196999_20260404184602562.jpg</t>
    </r>
    <r>
      <rPr>
        <sz val="11"/>
        <color theme="1"/>
        <rFont val="Aptos Narrow"/>
        <family val="2"/>
        <scheme val="minor"/>
      </rPr>
      <t>", "shoot_time": 1775342762, "meta_data": "{\"latitude\": 40.7294029, \"longitude\": -73.9841551, \"loc_time\": 0, \"speed\": 0.1035550907254219, \"bearing\": 118.74918365478516, \"altitude\": -24, \"sat_num\": 29, \"loc_type\": \"fused\", \"accuracy\": 3.2269999980926514}"},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https://us-sorakumo-common.oss-us-west-1.aliyuncs.com/wifi_pics_id_us/21568295372196999_20260404184632565.jpg</t>
    </r>
    <r>
      <rPr>
        <sz val="11"/>
        <color theme="1"/>
        <rFont val="Aptos Narrow"/>
        <family val="2"/>
        <scheme val="minor"/>
      </rPr>
      <t>", "shoot_time": 1775342792, "meta_data": "{\"latitude\": 40.7294011, \"longitude\": -73.9841523, \"loc_time\": 0, \"speed\": 0.07667551934719086, \"bearing\": 0, \"altitude\": -24,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https://us-sorakumo-common.oss-us-west-1.aliyuncs.com/wifi_pics_id_us/21568295372196999_20260404184655537.jpg</t>
    </r>
    <r>
      <rPr>
        <sz val="11"/>
        <color theme="1"/>
        <rFont val="Aptos Narrow"/>
        <family val="2"/>
        <scheme val="minor"/>
      </rPr>
      <t>", "shoot_time": 1775342815, "meta_data": "{\"latitude\": 40.7293924, \"longitude\": -73.9841559, \"loc_time\": 0, \"speed\": 0.061438992619514465, \"bearing\": 0, \"altitude\": -24,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</si>
  <si>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https://us-sorakumo-common.oss-us-west-1.aliyuncs.com/wifi_pics_id_us/21568295372196999_20260404184739523.jpg</t>
    </r>
    <r>
      <rPr>
        <sz val="11"/>
        <color theme="1"/>
        <rFont val="Aptos Narrow"/>
        <family val="2"/>
        <scheme val="minor"/>
      </rPr>
      <t>", "shoot_time": 1775342859, "meta_data": "{\"latitude\": 40.7293924, \"longitude\": -73.9841559, \"altitude\": -24, \"loc_time\": 0, \"speed\": 0.061438992619514465,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https://us-sorakumo-common.oss-us-west-1.aliyuncs.com/wifi_pics_id_us/21568295372196999_20260404184741440.jpg</t>
    </r>
    <r>
      <rPr>
        <sz val="11"/>
        <color theme="1"/>
        <rFont val="Aptos Narrow"/>
        <family val="2"/>
        <scheme val="minor"/>
      </rPr>
      <t>", "shoot_time": 1775342861, "meta_data": "{\"latitude\": 40.7293924, \"longitude\": -73.9841559, \"altitude\": -24, \"loc_time\": 0, \"speed\": 0.061438992619514465,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https://us-sorakumo-common.oss-us-west-1.aliyuncs.com/wifi_pics_id_us/21568295372196999_20260404184743714.jpg</t>
    </r>
    <r>
      <rPr>
        <sz val="11"/>
        <color theme="1"/>
        <rFont val="Aptos Narrow"/>
        <family val="2"/>
        <scheme val="minor"/>
      </rPr>
      <t>", "shoot_time": 1775342863, "meta_data": "{\"latitude\": 40.7293924, \"longitude\": -73.9841559, \"altitude\": -24, \"loc_time\": 0, \"speed\": 0.061438992619514465, \"bearing\": 0, \"sat_num\": 29, \"loc_type\": \"fused\", \"accuracy\": 3}"}]</t>
    </r>
  </si>
  <si>
    <t>6405130243</t>
  </si>
  <si>
    <t>20442395503982655</t>
  </si>
  <si>
    <t>Blue Ribbon Fried Chicken</t>
  </si>
  <si>
    <t>28 E 1st St, New York, NY 10003, USA</t>
  </si>
  <si>
    <t>40.724518</t>
  </si>
  <si>
    <t>-73.991104</t>
  </si>
  <si>
    <t>us_10086_6405130243_1</t>
  </si>
  <si>
    <t>7625858243138686728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</si>
  <si>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https://us-sorakumo-common.oss-us-west-1.aliyuncs.com/wifi_pics_id_us/20442395503982655_20260404141219694.jpg</t>
    </r>
    <r>
      <rPr>
        <sz val="11"/>
        <color theme="1"/>
        <rFont val="Aptos Narrow"/>
        <family val="2"/>
        <scheme val="minor"/>
      </rPr>
      <t>", "shoot_time": 1775326339, "meta_data": "{\"latitude\": 40.7244735, \"longitude\": -73.9908466, \"loc_time\": 0, \"speed\": 0.5588372349739075, \"bearing\": 319.9752502441406, \"altitude\": -18.5, \"sat_num\": 80, \"loc_type\": \"fused\", \"accuracy\": 3.743000030517578}"}, 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https://us-sorakumo-common.oss-us-west-1.aliyuncs.com/wifi_pics_id_us/20442395503982655_20260404141249695.jpg</t>
    </r>
    <r>
      <rPr>
        <sz val="11"/>
        <color theme="1"/>
        <rFont val="Aptos Narrow"/>
        <family val="2"/>
        <scheme val="minor"/>
      </rPr>
      <t>", "shoot_time": 1775326369, "meta_data": "{\"latitude\": 40.7244717, \"longitude\": -73.9908341, \"loc_time\": 0, \"speed\": 6.151286413569323e-08, \"bearing\": 0, \"altitude\": -18.700000762939453, \"sat_num\": 79, \"loc_type\": \"fused\", \"accuracy\": 3.7769999504089355}"},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https://us-sorakumo-common.oss-us-west-1.aliyuncs.com/wifi_pics_id_us/20442395503982655_20260404141319705.jpg</t>
    </r>
    <r>
      <rPr>
        <sz val="11"/>
        <color theme="1"/>
        <rFont val="Aptos Narrow"/>
        <family val="2"/>
        <scheme val="minor"/>
      </rPr>
      <t>", "shoot_time": 1775326399, "meta_data": "{\"latitude\": 40.7244994, \"longitude\": -73.9908193, \"loc_time\": 0, \"speed\": 0.08229690045118332, \"bearing\": 0, \"altitude\": -18.899999618530273, \"sat_num\": 80,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https://us-sorakumo-common.oss-us-west-1.aliyuncs.com/wifi_pics_id_us/20442395503982655_20260404141349705.jpg</t>
    </r>
    <r>
      <rPr>
        <sz val="11"/>
        <color theme="1"/>
        <rFont val="Aptos Narrow"/>
        <family val="2"/>
        <scheme val="minor"/>
      </rPr>
      <t>", "shoot_time": 1775326429, "meta_data": "{\"latitude\": 40.724482, \"longitude\": -73.9908284, \"loc_time\": 0, \"speed\": 0.09299206733703613, \"bearing\": 0, \"altitude\": -18.600000381469727, \"sat_num\": 77,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https://us-sorakumo-common.oss-us-west-1.aliyuncs.com/wifi_pics_id_us/20442395503982655_20260404141352022.jpg</t>
    </r>
    <r>
      <rPr>
        <sz val="11"/>
        <color theme="1"/>
        <rFont val="Aptos Narrow"/>
        <family val="2"/>
        <scheme val="minor"/>
      </rPr>
      <t>", "shoot_time": 1775326432, "meta_data": "{\"latitude\": 40.724482, \"longitude\": -73.9908284, \"loc_time\": 0, \"speed\": 0.09299206733703613, \"bearing\": 0, \"altitude\": -18.600000381469727, \"sat_num\": 77, \"loc_type\": \"fused\", \"accuracy\": 3.0220000743865967}"}]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</si>
  <si>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https://us-sorakumo-common.oss-us-west-1.aliyuncs.com/wifi_pics_id_us/20442395503982655_20260404141414955.jpg</t>
    </r>
    <r>
      <rPr>
        <sz val="11"/>
        <color theme="1"/>
        <rFont val="Aptos Narrow"/>
        <family val="2"/>
        <scheme val="minor"/>
      </rPr>
      <t>", "shoot_time": 1775326454, "meta_data": "{\"latitude\": 40.7244484, \"longitude\": -73.9908554, \"altitude\": -18.200000762939453, \"loc_time\": 0, \"speed\": 0.0990789532661438, \"bearing\": 0, \"sat_num\": 78,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https://us-sorakumo-common.oss-us-west-1.aliyuncs.com/wifi_pics_id_us/20442395503982655_20260404141419541.jpg</t>
    </r>
    <r>
      <rPr>
        <sz val="11"/>
        <color theme="1"/>
        <rFont val="Aptos Narrow"/>
        <family val="2"/>
        <scheme val="minor"/>
      </rPr>
      <t>", "shoot_time": 1775326459, "meta_data": "{\"latitude\": 40.7244484, \"longitude\": -73.9908554, \"altitude\": -18.200000762939453, \"loc_time\": 0, \"speed\": 0.0990789532661438, \"bearing\": 0, \"sat_num\": 78,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https://us-sorakumo-common.oss-us-west-1.aliyuncs.com/wifi_pics_id_us/20442395503982655_20260404141424091.jpg</t>
    </r>
    <r>
      <rPr>
        <sz val="11"/>
        <color theme="1"/>
        <rFont val="Aptos Narrow"/>
        <family val="2"/>
        <scheme val="minor"/>
      </rPr>
      <t>", "shoot_time": 1775326464, "meta_data": "{\"latitude\": 40.7244484, \"longitude\": -73.9908554, \"altitude\": -18.200000762939453, \"loc_time\": 0, \"speed\": 0.0990789532661438, \"bearing\": 0, \"sat_num\": 78, \"loc_type\": \"fused\", \"accuracy\": 3.2230000495910645}"}]</t>
    </r>
  </si>
  <si>
    <t>6386691843</t>
  </si>
  <si>
    <t>21568226316364601</t>
  </si>
  <si>
    <t>99¢ Pizza</t>
  </si>
  <si>
    <t>177 E Houston St, New York, NY 10002, USA</t>
  </si>
  <si>
    <t>40.722660</t>
  </si>
  <si>
    <t>-73.988380</t>
  </si>
  <si>
    <t>us_10086_6386691843_1</t>
  </si>
  <si>
    <t>7625858246846664466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</si>
  <si>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https://us-sorakumo-common.oss-us-west-1.aliyuncs.com/wifi_pics_id_us/21568226316364601_20260404153419898.jpg</t>
    </r>
    <r>
      <rPr>
        <sz val="11"/>
        <color theme="1"/>
        <rFont val="Aptos Narrow"/>
        <family val="2"/>
        <scheme val="minor"/>
      </rPr>
      <t>", "shoot_time": 1775331259, "meta_data": "{\"latitude\": 40.7227317, \"longitude\": -73.988425, \"loc_time\": 0, \"speed\": 0.06485500186681747, \"bearing\": 0, \"altitude\": -20.399999618530273,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https://us-sorakumo-common.oss-us-west-1.aliyuncs.com/wifi_pics_id_us/21568226316364601_20260404153449902.jpg</t>
    </r>
    <r>
      <rPr>
        <sz val="11"/>
        <color theme="1"/>
        <rFont val="Aptos Narrow"/>
        <family val="2"/>
        <scheme val="minor"/>
      </rPr>
      <t>", "shoot_time": 1775331289, "meta_data": "{\"latitude\": 40.7227317, \"longitude\": -73.988425, \"loc_time\": 0, \"speed\": 0.06485500186681747, \"bearing\": 0, \"altitude\": -20.399999618530273,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https://us-sorakumo-common.oss-us-west-1.aliyuncs.com/wifi_pics_id_us/21568226316364601_20260404153519912.jpg</t>
    </r>
    <r>
      <rPr>
        <sz val="11"/>
        <color theme="1"/>
        <rFont val="Aptos Narrow"/>
        <family val="2"/>
        <scheme val="minor"/>
      </rPr>
      <t>", "shoot_time": 1775331319, "meta_data": "{\"latitude\": 40.7227317, \"longitude\": -73.988425, \"loc_time\": 0, \"speed\": 0.06485500186681747, \"bearing\": 0, \"altitude\": -20.399999618530273,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https://us-sorakumo-common.oss-us-west-1.aliyuncs.com/wifi_pics_id_us/21568226316364601_20260404153549916.jpg</t>
    </r>
    <r>
      <rPr>
        <sz val="11"/>
        <color theme="1"/>
        <rFont val="Aptos Narrow"/>
        <family val="2"/>
        <scheme val="minor"/>
      </rPr>
      <t>", "shoot_time": 1775331349, "meta_data": "{\"latitude\": 40.7227317, \"longitude\": -73.988425, \"loc_time\": 0, \"speed\": 0.06485500186681747, \"bearing\": 0, \"altitude\": -20.399999618530273,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https://us-sorakumo-common.oss-us-west-1.aliyuncs.com/wifi_pics_id_us/21568226316364601_20260404153619918.jpg</t>
    </r>
    <r>
      <rPr>
        <sz val="11"/>
        <color theme="1"/>
        <rFont val="Aptos Narrow"/>
        <family val="2"/>
        <scheme val="minor"/>
      </rPr>
      <t>", "shoot_time": 1775331379, "meta_data": "{\"latitude\": 40.7227317, \"longitude\": -73.988425, \"loc_time\": 0, \"speed\": 0.06485500186681747, \"bearing\": 0, \"altitude\": -20.399999618530273,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https://us-sorakumo-common.oss-us-west-1.aliyuncs.com/wifi_pics_id_us/21568226316364601_20260404153622994.jpg</t>
    </r>
    <r>
      <rPr>
        <sz val="11"/>
        <color theme="1"/>
        <rFont val="Aptos Narrow"/>
        <family val="2"/>
        <scheme val="minor"/>
      </rPr>
      <t>", "shoot_time": 1775331382, "meta_data": "{\"latitude\": 40.7227317, \"longitude\": -73.988425, \"loc_time\": 0, \"speed\": 0.06485500186681747, \"bearing\": 0, \"altitude\": -20.399999618530273, \"sat_num\": 33,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</si>
  <si>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https://us-sorakumo-common.oss-us-west-1.aliyuncs.com/wifi_pics_id_us/21568226316364601_20260404153642970.jpg</t>
    </r>
    <r>
      <rPr>
        <sz val="11"/>
        <color theme="1"/>
        <rFont val="Aptos Narrow"/>
        <family val="2"/>
        <scheme val="minor"/>
      </rPr>
      <t>", "shoot_time": 1775331402, "meta_data": "{\"latitude\": 40.7227317, \"longitude\": -73.988425, \"altitude\": -20.399999618530273, \"loc_time\": 0, \"speed\": 0.06485500186681747, \"bearing\": 0,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https://us-sorakumo-common.oss-us-west-1.aliyuncs.com/wifi_pics_id_us/21568226316364601_20260404153646833.jpg</t>
    </r>
    <r>
      <rPr>
        <sz val="11"/>
        <color theme="1"/>
        <rFont val="Aptos Narrow"/>
        <family val="2"/>
        <scheme val="minor"/>
      </rPr>
      <t>", "shoot_time": 1775331406, "meta_data": "{\"latitude\": 40.7227317, \"longitude\": -73.988425, \"altitude\": -20.399999618530273, \"loc_time\": 0, \"speed\": 0.06485500186681747, \"bearing\": 0, \"sat_num\": 33, \"loc_type\": \"fused\", \"accuracy\": 1.7999999523162842}"}, {"url": "</t>
    </r>
    <r>
      <rPr>
        <u/>
        <sz val="10"/>
        <color theme="10"/>
        <rFont val="等线"/>
        <charset val="134"/>
      </rPr>
      <t>https://us-sorakumo-common.oss-us-west-1.aliyuncs.com/wifi_pics_id_us/21568226316364601_20260404153651298.jpg</t>
    </r>
    <r>
      <rPr>
        <sz val="11"/>
        <color theme="1"/>
        <rFont val="Aptos Narrow"/>
        <family val="2"/>
        <scheme val="minor"/>
      </rPr>
      <t>", "shoot_time": 1775331411, "meta_data": "{\"latitude\": 40.7227317, \"longitude\": -73.988425, \"altitude\": -20.399999618530273, \"loc_time\": 0, \"speed\": 0.06485500186681747, \"bearing\": 0, \"sat_num\": 33, \"loc_type\": \"fused\", \"accuracy\": 1.7999999523162842}"}]</t>
    </r>
  </si>
  <si>
    <t>6234635523</t>
  </si>
  <si>
    <t>42203860812300181</t>
  </si>
  <si>
    <t>Son del North</t>
  </si>
  <si>
    <t>177 Orchard St, New York, NY 10002, USA</t>
  </si>
  <si>
    <t>40.721810</t>
  </si>
  <si>
    <t>-73.988538</t>
  </si>
  <si>
    <t>us_10086_6234635523_1</t>
  </si>
  <si>
    <t>7625858274776157953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</si>
  <si>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https://us-sorakumo-common.oss-us-west-1.aliyuncs.com/wifi_pics_id_us/42203860812300181_20260404150243412.jpg</t>
    </r>
    <r>
      <rPr>
        <sz val="11"/>
        <color theme="1"/>
        <rFont val="Aptos Narrow"/>
        <family val="2"/>
        <scheme val="minor"/>
      </rPr>
      <t>", "shoot_time": 1775329363, "meta_data": "{\"latitude\": 40.7215716, \"longitude\": -73.9887095, \"loc_time\": 0, \"speed\": 0.07656565308570862, \"bearing\": 0, \"altitude\": -20.299999237060547,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https://us-sorakumo-common.oss-us-west-1.aliyuncs.com/wifi_pics_id_us/42203860812300181_20260404150313415.jpg</t>
    </r>
    <r>
      <rPr>
        <sz val="11"/>
        <color theme="1"/>
        <rFont val="Aptos Narrow"/>
        <family val="2"/>
        <scheme val="minor"/>
      </rPr>
      <t>", "shoot_time": 1775329393, "meta_data": "{\"latitude\": 40.7215766, \"longitude\": -73.9887252, \"loc_time\": 0, \"speed\": 0.08510857075452805, \"bearing\": 0, \"altitude\": -20.5,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https://us-sorakumo-common.oss-us-west-1.aliyuncs.com/wifi_pics_id_us/42203860812300181_20260404150343423.jpg</t>
    </r>
    <r>
      <rPr>
        <sz val="11"/>
        <color theme="1"/>
        <rFont val="Aptos Narrow"/>
        <family val="2"/>
        <scheme val="minor"/>
      </rPr>
      <t>", "shoot_time": 1775329423, "meta_data": "{\"latitude\": 40.7215845, \"longitude\": -73.9887602, \"loc_time\": 0, \"speed\": 0.07376597076654434, \"bearing\": 0, \"altitude\": -20.399999618530273,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https://us-sorakumo-common.oss-us-west-1.aliyuncs.com/wifi_pics_id_us/42203860812300181_20260404150413435.jpg</t>
    </r>
    <r>
      <rPr>
        <sz val="11"/>
        <color theme="1"/>
        <rFont val="Aptos Narrow"/>
        <family val="2"/>
        <scheme val="minor"/>
      </rPr>
      <t>", "shoot_time": 1775329453, "meta_data": "{\"latitude\": 40.7215845, \"longitude\": -73.9887602, \"loc_time\": 0, \"speed\": 0.07376597076654434, \"bearing\": 0, \"altitude\": -20.399999618530273,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https://us-sorakumo-common.oss-us-west-1.aliyuncs.com/wifi_pics_id_us/42203860812300181_20260404150443441.jpg</t>
    </r>
    <r>
      <rPr>
        <sz val="11"/>
        <color theme="1"/>
        <rFont val="Aptos Narrow"/>
        <family val="2"/>
        <scheme val="minor"/>
      </rPr>
      <t>", "shoot_time": 1775329483, "meta_data": "{\"latitude\": 40.721515, \"longitude\": -73.9887067, \"loc_time\": 0, \"speed\": 0, \"bearing\": 0, \"altitude\": -20.200000762939453, \"sat_num\": 31, \"loc_type\": \"fused\", \"accuracy\": 2.865999937057495}"},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https://us-sorakumo-common.oss-us-west-1.aliyuncs.com/wifi_pics_id_us/42203860812300181_20260404150454512.jpg</t>
    </r>
    <r>
      <rPr>
        <sz val="11"/>
        <color theme="1"/>
        <rFont val="Aptos Narrow"/>
        <family val="2"/>
        <scheme val="minor"/>
      </rPr>
      <t>", "shoot_time": 1775329494, "meta_data": "{\"latitude\": 40.721515, \"longitude\": -73.9887067, \"loc_time\": 0, \"speed\": 0, \"bearing\": 0, \"altitude\": -20.200000762939453, \"sat_num\": 31, \"loc_type\": \"fused\", \"accuracy\": 2.865999937057495}"}]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</si>
  <si>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https://us-sorakumo-common.oss-us-west-1.aliyuncs.com/wifi_pics_id_us/42203860812300181_20260404150518323.jpg</t>
    </r>
    <r>
      <rPr>
        <sz val="11"/>
        <color theme="1"/>
        <rFont val="Aptos Narrow"/>
        <family val="2"/>
        <scheme val="minor"/>
      </rPr>
      <t>", "shoot_time": 1775329518, "meta_data": "{\"latitude\": 40.721515, \"longitude\": -73.9887067, \"altitude\": -20.200000762939453, \"loc_time\": 0, \"speed\": 0, \"bearing\": 0, \"sat_num\": 31, \"loc_type\": \"fused\", \"accuracy\": 2.865999937057495}"},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https://us-sorakumo-common.oss-us-west-1.aliyuncs.com/wifi_pics_id_us/42203860812300181_20260404150520082.jpg</t>
    </r>
    <r>
      <rPr>
        <sz val="11"/>
        <color theme="1"/>
        <rFont val="Aptos Narrow"/>
        <family val="2"/>
        <scheme val="minor"/>
      </rPr>
      <t>", "shoot_time": 1775329520, "meta_data": "{\"latitude\": 40.721515, \"longitude\": -73.9887067, \"altitude\": -20.200000762939453, \"loc_time\": 0, \"speed\": 0, \"bearing\": 0, \"sat_num\": 31, \"loc_type\": \"fused\", \"accuracy\": 2.865999937057495}"},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https://us-sorakumo-common.oss-us-west-1.aliyuncs.com/wifi_pics_id_us/42203860812300181_20260404150522541.jpg</t>
    </r>
    <r>
      <rPr>
        <sz val="11"/>
        <color theme="1"/>
        <rFont val="Aptos Narrow"/>
        <family val="2"/>
        <scheme val="minor"/>
      </rPr>
      <t>", "shoot_time": 1775329522, "meta_data": "{\"latitude\": 40.721515, \"longitude\": -73.9887067, \"altitude\": -20.200000762939453, \"loc_time\": 0, \"speed\": 0, \"bearing\": 0, \"sat_num\": 31, \"loc_type\": \"fused\", \"accuracy\": 2.865999937057495}"}]</t>
    </r>
  </si>
  <si>
    <t>6483457027</t>
  </si>
  <si>
    <t>22535796482354242</t>
  </si>
  <si>
    <t>Kiki's</t>
  </si>
  <si>
    <t>130 Division St, New York, NY 10002, USA</t>
  </si>
  <si>
    <t>40.714530</t>
  </si>
  <si>
    <t>-73.991905</t>
  </si>
  <si>
    <t>05b1b5</t>
  </si>
  <si>
    <t>us_10086_6483457027_1</t>
  </si>
  <si>
    <t>7625858058678374162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</si>
  <si>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https://us-sorakumo-common.oss-us-west-1.aliyuncs.com/wifi_pics_id_us/22535796482354242_20260404130705195.jpg</t>
    </r>
    <r>
      <rPr>
        <sz val="11"/>
        <color theme="1"/>
        <rFont val="Aptos Narrow"/>
        <family val="2"/>
        <scheme val="minor"/>
      </rPr>
      <t>", "shoot_time": 1775322425, "meta_data": "{\"latitude\": 40.7149595, \"longitude\": -73.9918598, \"loc_time\": 0, \"speed\": 0.5655766725540161, \"bearing\": 221.46121215820312, \"altitude\": -18.799999237060547, \"sat_num\": 29, \"loc_type\": \"fused\", \"accuracy\": 3.3350000381469727}"},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https://us-sorakumo-common.oss-us-west-1.aliyuncs.com/wifi_pics_id_us/22535796482354242_20260404130735203.jpg</t>
    </r>
    <r>
      <rPr>
        <sz val="11"/>
        <color theme="1"/>
        <rFont val="Aptos Narrow"/>
        <family val="2"/>
        <scheme val="minor"/>
      </rPr>
      <t>", "shoot_time": 1775322455, "meta_data": "{\"latitude\": 40.715001, \"longitude\": -73.9920974, \"loc_time\": 0, \"speed\": 0.11259327828884125, \"bearing\": 219.8426513671875, \"altitude\": -18.799999237060547, \"sat_num\": 29, \"loc_type\": \"fused\", \"accuracy\": 3.315999984741211}"},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https://us-sorakumo-common.oss-us-west-1.aliyuncs.com/wifi_pics_id_us/22535796482354242_20260404130805256.jpg</t>
    </r>
    <r>
      <rPr>
        <sz val="11"/>
        <color theme="1"/>
        <rFont val="Aptos Narrow"/>
        <family val="2"/>
        <scheme val="minor"/>
      </rPr>
      <t>", "shoot_time": 1775322485, "meta_data": "{\"latitude\": 40.7149917, \"longitude\": -73.9921183, \"loc_time\": 0, \"speed\": 0, \"bearing\": 0, \"altitude\": -18.799999237060547, \"sat_num\": 29, \"loc_type\": \"fused\", \"accuracy\": 2.8580000400543213}"},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https://us-sorakumo-common.oss-us-west-1.aliyuncs.com/wifi_pics_id_us/22535796482354242_20260404130835286.jpg</t>
    </r>
    <r>
      <rPr>
        <sz val="11"/>
        <color theme="1"/>
        <rFont val="Aptos Narrow"/>
        <family val="2"/>
        <scheme val="minor"/>
      </rPr>
      <t>", "shoot_time": 1775322515, "meta_data": "{\"latitude\": 40.7150717, \"longitude\": -73.9920417, \"loc_time\": 0, \"speed\": 0.4581027925014496, \"bearing\": 14, \"altitude\": -18.5, \"sat_num\": 29, \"loc_type\": \"fused\", \"accuracy\": 2.1659998893737793}"},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https://us-sorakumo-common.oss-us-west-1.aliyuncs.com/wifi_pics_id_us/22535796482354242_20260404130905292.jpg</t>
    </r>
    <r>
      <rPr>
        <sz val="11"/>
        <color theme="1"/>
        <rFont val="Aptos Narrow"/>
        <family val="2"/>
        <scheme val="minor"/>
      </rPr>
      <t>", "shoot_time": 1775322545, "meta_data": "{\"latitude\": 40.7149583, \"longitude\": -73.9920633, \"loc_time\": 0, \"speed\": 0, \"bearing\": 0, \"altitude\": -18.700000762939453, \"sat_num\": 29,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https://us-sorakumo-common.oss-us-west-1.aliyuncs.com/wifi_pics_id_us/22535796482354242_20260404130911509.jpg</t>
    </r>
    <r>
      <rPr>
        <sz val="11"/>
        <color theme="1"/>
        <rFont val="Aptos Narrow"/>
        <family val="2"/>
        <scheme val="minor"/>
      </rPr>
      <t>", "shoot_time": 1775322551, "meta_data": "{\"latitude\": 40.7148967, \"longitude\": -73.9921683, \"loc_time\": 0, \"speed\": 0, \"bearing\": 0, \"altitude\": -18.799999237060547, \"sat_num\": 29,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</si>
  <si>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https://us-sorakumo-common.oss-us-west-1.aliyuncs.com/wifi_pics_id_us/22535796482354242_20260404130919189.jpg</t>
    </r>
    <r>
      <rPr>
        <sz val="11"/>
        <color theme="1"/>
        <rFont val="Aptos Narrow"/>
        <family val="2"/>
        <scheme val="minor"/>
      </rPr>
      <t>", "shoot_time": 1775322559, "meta_data": "{\"latitude\": 40.7148967, \"longitude\": -73.9921683, \"altitude\": -18.799999237060547, \"loc_time\": 0, \"speed\": 0, \"bearing\": 0, \"sat_num\": 29,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https://us-sorakumo-common.oss-us-west-1.aliyuncs.com/wifi_pics_id_us/22535796482354242_20260404130920222.jpg</t>
    </r>
    <r>
      <rPr>
        <sz val="11"/>
        <color theme="1"/>
        <rFont val="Aptos Narrow"/>
        <family val="2"/>
        <scheme val="minor"/>
      </rPr>
      <t>", "shoot_time": 1775322560, "meta_data": "{\"latitude\": 40.7148967, \"longitude\": -73.9921683, \"altitude\": -18.799999237060547, \"loc_time\": 0, \"speed\": 0, \"bearing\": 0, \"sat_num\": 29,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https://us-sorakumo-common.oss-us-west-1.aliyuncs.com/wifi_pics_id_us/22535796482354242_20260404130921547.jpg</t>
    </r>
    <r>
      <rPr>
        <sz val="11"/>
        <color theme="1"/>
        <rFont val="Aptos Narrow"/>
        <family val="2"/>
        <scheme val="minor"/>
      </rPr>
      <t>", "shoot_time": 1775322561, "meta_data": "{\"latitude\": 40.7148967, \"longitude\": -73.9921683, \"altitude\": -18.799999237060547, \"loc_time\": 0, \"speed\": 0, \"bearing\": 0, \"sat_num\": 29, \"loc_type\": \"fused\", \"accuracy\": 2.2660000324249268}"}]</t>
    </r>
  </si>
  <si>
    <t>6409736707</t>
  </si>
  <si>
    <t>21568295364981327</t>
  </si>
  <si>
    <t>Ez Minimart</t>
  </si>
  <si>
    <t>52 Rivington St, New York, NY 10002, USA</t>
  </si>
  <si>
    <t>40.720960</t>
  </si>
  <si>
    <t>-73.990660</t>
  </si>
  <si>
    <t>06c9a1</t>
  </si>
  <si>
    <t>us_10086_6409736707_1</t>
  </si>
  <si>
    <t>7625858202584338177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</si>
  <si>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https://us-sorakumo-common.oss-us-west-1.aliyuncs.com/wifi_pics_id_us/21568295364981327_20260404134657779.jpg</t>
    </r>
    <r>
      <rPr>
        <sz val="11"/>
        <color theme="1"/>
        <rFont val="Aptos Narrow"/>
        <family val="2"/>
        <scheme val="minor"/>
      </rPr>
      <t>", "shoot_time": 1775324817, "meta_data": "{\"latitude\": 40.7208212, \"longitude\": -73.9907917, \"loc_time\": 0, \"speed\": 0.09476257860660553, \"bearing\": 0, \"altitude\": -18.899999618530273, \"sat_num\": 63, \"loc_type\": \"fused\", \"accuracy\": 4.144000053405762}"},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https://us-sorakumo-common.oss-us-west-1.aliyuncs.com/wifi_pics_id_us/21568295364981327_20260404134727780.jpg</t>
    </r>
    <r>
      <rPr>
        <sz val="11"/>
        <color theme="1"/>
        <rFont val="Aptos Narrow"/>
        <family val="2"/>
        <scheme val="minor"/>
      </rPr>
      <t>", "shoot_time": 1775324847, "meta_data": "{\"latitude\": 40.7208156, \"longitude\": -73.990782, \"loc_time\": 0, \"speed\": 0.10509241372346878, \"bearing\": 76.84573364257812, \"altitude\": -18.799999237060547, \"sat_num\": 62, \"loc_type\": \"fused\", \"accuracy\": 3.5950000286102295}"},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https://us-sorakumo-common.oss-us-west-1.aliyuncs.com/wifi_pics_id_us/21568295364981327_20260404134757784.jpg</t>
    </r>
    <r>
      <rPr>
        <sz val="11"/>
        <color theme="1"/>
        <rFont val="Aptos Narrow"/>
        <family val="2"/>
        <scheme val="minor"/>
      </rPr>
      <t>", "shoot_time": 1775324877, "meta_data": "{\"latitude\": 40.7208117, \"longitude\": -73.9907703, \"loc_time\": 0, \"speed\": 0.012997874058783054, \"bearing\": 0, \"altitude\": -18.899999618530273, \"sat_num\": 64,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https://us-sorakumo-common.oss-us-west-1.aliyuncs.com/wifi_pics_id_us/21568295364981327_20260404134824095.jpg</t>
    </r>
    <r>
      <rPr>
        <sz val="11"/>
        <color theme="1"/>
        <rFont val="Aptos Narrow"/>
        <family val="2"/>
        <scheme val="minor"/>
      </rPr>
      <t>", "shoot_time": 1775324904, "meta_data": "{\"latitude\": 40.7208117, \"longitude\": -73.9907703, \"loc_time\": 0, \"speed\": 0.012997874058783054, \"bearing\": 0, \"altitude\": -18.899999618530273, \"sat_num\": 64,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</si>
  <si>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https://us-sorakumo-common.oss-us-west-1.aliyuncs.com/wifi_pics_id_us/21568295364981327_20260404134853449.jpg</t>
    </r>
    <r>
      <rPr>
        <sz val="11"/>
        <color theme="1"/>
        <rFont val="Aptos Narrow"/>
        <family val="2"/>
        <scheme val="minor"/>
      </rPr>
      <t>", "shoot_time": 1775324933, "meta_data": "{\"latitude\": 40.7208117, \"longitude\": -73.9907703, \"altitude\": -18.899999618530273, \"loc_time\": 0, \"speed\": 0.012997874058783054, \"bearing\": 0, \"sat_num\": 64,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https://us-sorakumo-common.oss-us-west-1.aliyuncs.com/wifi_pics_id_us/21568295364981327_20260404134854838.jpg</t>
    </r>
    <r>
      <rPr>
        <sz val="11"/>
        <color theme="1"/>
        <rFont val="Aptos Narrow"/>
        <family val="2"/>
        <scheme val="minor"/>
      </rPr>
      <t>", "shoot_time": 1775324934, "meta_data": "{\"latitude\": 40.7208117, \"longitude\": -73.9907703, \"altitude\": -18.899999618530273, \"loc_time\": 0, \"speed\": 0.012997874058783054, \"bearing\": 0, \"sat_num\": 64,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https://us-sorakumo-common.oss-us-west-1.aliyuncs.com/wifi_pics_id_us/21568295364981327_20260404134855642.jpg</t>
    </r>
    <r>
      <rPr>
        <sz val="11"/>
        <color theme="1"/>
        <rFont val="Aptos Narrow"/>
        <family val="2"/>
        <scheme val="minor"/>
      </rPr>
      <t>", "shoot_time": 1775324935, "meta_data": "{\"latitude\": 40.7208117, \"longitude\": -73.9907703, \"altitude\": -18.899999618530273, \"loc_time\": 0, \"speed\": 0.012997874058783054, \"bearing\": 0, \"sat_num\": 64, \"loc_type\": \"fused\", \"accuracy\": 3}"}]</t>
    </r>
  </si>
  <si>
    <t>6216197891</t>
  </si>
  <si>
    <t>42203860761379694</t>
  </si>
  <si>
    <t>HighLife Burger</t>
  </si>
  <si>
    <t>135 1st Ave, New York, NY 10003, USA</t>
  </si>
  <si>
    <t>40.727899</t>
  </si>
  <si>
    <t>-73.985350</t>
  </si>
  <si>
    <t>us_10086_6216197891_1</t>
  </si>
  <si>
    <t>7625858060343824145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</si>
  <si>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https://us-sorakumo-common.oss-us-west-1.aliyuncs.com/wifi_pics_id_us/42203860761379694_20260404175543152.jpg</t>
    </r>
    <r>
      <rPr>
        <sz val="11"/>
        <color theme="1"/>
        <rFont val="Aptos Narrow"/>
        <family val="2"/>
        <scheme val="minor"/>
      </rPr>
      <t>", "shoot_time": 1775339743, "meta_data": "{\"latitude\": 40.7278717, \"longitude\": -73.9851617, \"loc_time\": 0, \"speed\": 0, \"bearing\": 0, \"altitude\": -23.100000381469727, \"sat_num\": 32,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https://us-sorakumo-common.oss-us-west-1.aliyuncs.com/wifi_pics_id_us/42203860761379694_20260404175613155.jpg</t>
    </r>
    <r>
      <rPr>
        <sz val="11"/>
        <color theme="1"/>
        <rFont val="Aptos Narrow"/>
        <family val="2"/>
        <scheme val="minor"/>
      </rPr>
      <t>", "shoot_time": 1775339773, "meta_data": "{\"latitude\": 40.7279383, \"longitude\": -73.9852433, \"loc_time\": 0, \"speed\": 0.1523577719926834, \"bearing\": 293, \"altitude\": -23.100000381469727, \"sat_num\": 32, \"loc_type\": \"fused\", \"accuracy\": 1.850000023841858}"},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https://us-sorakumo-common.oss-us-west-1.aliyuncs.com/wifi_pics_id_us/42203860761379694_20260404175643158.jpg</t>
    </r>
    <r>
      <rPr>
        <sz val="11"/>
        <color theme="1"/>
        <rFont val="Aptos Narrow"/>
        <family val="2"/>
        <scheme val="minor"/>
      </rPr>
      <t>", "shoot_time": 1775339803, "meta_data": "{\"latitude\": 40.72791, \"longitude\": -73.9852083, \"loc_time\": 0, \"speed\": 0, \"bearing\": 0, \"altitude\": -23.100000381469727, \"sat_num\": 32,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https://us-sorakumo-common.oss-us-west-1.aliyuncs.com/wifi_pics_id_us/42203860761379694_20260404175713169.jpg</t>
    </r>
    <r>
      <rPr>
        <sz val="11"/>
        <color theme="1"/>
        <rFont val="Aptos Narrow"/>
        <family val="2"/>
        <scheme val="minor"/>
      </rPr>
      <t>", "shoot_time": 1775339833, "meta_data": "{\"latitude\": 40.72791, \"longitude\": -73.9852083, \"loc_time\": 0, \"speed\": 0, \"bearing\": 0, \"altitude\": -23.100000381469727, \"sat_num\": 32,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https://us-sorakumo-common.oss-us-west-1.aliyuncs.com/wifi_pics_id_us/42203860761379694_20260404175743171.jpg</t>
    </r>
    <r>
      <rPr>
        <sz val="11"/>
        <color theme="1"/>
        <rFont val="Aptos Narrow"/>
        <family val="2"/>
        <scheme val="minor"/>
      </rPr>
      <t>", "shoot_time": 1775339863, "meta_data": "{\"latitude\": 40.72791, \"longitude\": -73.9852083, \"loc_time\": 0, \"speed\": 0, \"bearing\": 0, \"altitude\": -23.100000381469727, \"sat_num\": 32,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https://us-sorakumo-common.oss-us-west-1.aliyuncs.com/wifi_pics_id_us/42203860761379694_20260404175750043.jpg</t>
    </r>
    <r>
      <rPr>
        <sz val="11"/>
        <color theme="1"/>
        <rFont val="Aptos Narrow"/>
        <family val="2"/>
        <scheme val="minor"/>
      </rPr>
      <t>", "shoot_time": 1775339870, "meta_data": "{\"latitude\": 40.72791, \"longitude\": -73.9852083, \"loc_time\": 0, \"speed\": 0, \"bearing\": 0, \"altitude\": -23.100000381469727, \"sat_num\": 32,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</si>
  <si>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https://us-sorakumo-common.oss-us-west-1.aliyuncs.com/wifi_pics_id_us/42203860761379694_20260404175826746.jpg</t>
    </r>
    <r>
      <rPr>
        <sz val="11"/>
        <color theme="1"/>
        <rFont val="Aptos Narrow"/>
        <family val="2"/>
        <scheme val="minor"/>
      </rPr>
      <t>", "shoot_time": 1775339906, "meta_data": "{\"latitude\": 40.7279433, \"longitude\": -73.9852517, \"altitude\": -23.100000381469727, \"loc_time\": 0, \"speed\": 0, \"bearing\": 0, \"sat_num\": 32, \"loc_type\": \"fused\", \"accuracy\": 1.7000000476837158}"},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https://us-sorakumo-common.oss-us-west-1.aliyuncs.com/wifi_pics_id_us/42203860761379694_20260404175827962.jpg</t>
    </r>
    <r>
      <rPr>
        <sz val="11"/>
        <color theme="1"/>
        <rFont val="Aptos Narrow"/>
        <family val="2"/>
        <scheme val="minor"/>
      </rPr>
      <t>", "shoot_time": 1775339907, "meta_data": "{\"latitude\": 40.7279433, \"longitude\": -73.9852517, \"altitude\": -23.100000381469727, \"loc_time\": 0, \"speed\": 0, \"bearing\": 0, \"sat_num\": 32, \"loc_type\": \"fused\", \"accuracy\": 1.7000000476837158}"}, {"url": "</t>
    </r>
    <r>
      <rPr>
        <u/>
        <sz val="10"/>
        <color theme="10"/>
        <rFont val="等线"/>
        <charset val="134"/>
      </rPr>
      <t>https://us-sorakumo-common.oss-us-west-1.aliyuncs.com/wifi_pics_id_us/42203860761379694_20260404175831443.jpg</t>
    </r>
    <r>
      <rPr>
        <sz val="11"/>
        <color theme="1"/>
        <rFont val="Aptos Narrow"/>
        <family val="2"/>
        <scheme val="minor"/>
      </rPr>
      <t>", "shoot_time": 1775339911, "meta_data": "{\"latitude\": 40.7279433, \"longitude\": -73.9852517, \"altitude\": -23.100000381469727, \"loc_time\": 0, \"speed\": 0, \"bearing\": 0, \"sat_num\": 32, \"loc_type\": \"fused\", \"accuracy\": 1.7000000476837158}"}]</t>
    </r>
  </si>
  <si>
    <t>5870600963</t>
  </si>
  <si>
    <t>20319181076836564</t>
  </si>
  <si>
    <t>Scarr's Pizza</t>
  </si>
  <si>
    <t>35 Orchard St, New York, NY 10002, USA</t>
  </si>
  <si>
    <t>40.715360</t>
  </si>
  <si>
    <t>-73.991516</t>
  </si>
  <si>
    <t>us_10086_5870600963_1</t>
  </si>
  <si>
    <t>7625858158422052624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</si>
  <si>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https://us-sorakumo-common.oss-us-west-1.aliyuncs.com/wifi_pics_id_us/20319181076836564_20260404125600843.jpg</t>
    </r>
    <r>
      <rPr>
        <sz val="11"/>
        <color theme="1"/>
        <rFont val="Aptos Narrow"/>
        <family val="2"/>
        <scheme val="minor"/>
      </rPr>
      <t>", "shoot_time": 1775321760, "meta_data": "{\"latitude\": 40.7157384, \"longitude\": -73.991526, \"loc_time\": 0, \"speed\": 0.6289646625518799, \"bearing\": 203.01979064941406, \"altitude\": -19, \"sat_num\": 27, \"loc_type\": \"fused\", \"accuracy\": 3.178999900817871}"},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https://us-sorakumo-common.oss-us-west-1.aliyuncs.com/wifi_pics_id_us/20319181076836564_20260404125630857.jpg</t>
    </r>
    <r>
      <rPr>
        <sz val="11"/>
        <color theme="1"/>
        <rFont val="Aptos Narrow"/>
        <family val="2"/>
        <scheme val="minor"/>
      </rPr>
      <t>", "shoot_time": 1775321790, "meta_data": "{\"latitude\": 40.7155824, \"longitude\": -73.9914444, \"loc_time\": 0, \"speed\": 0.10641072690486908, \"bearing\": 79.23139953613281, \"altitude\": -18.700000762939453, \"sat_num\": 26, \"loc_type\": \"fused\", \"accuracy\": 3.1500000953674316}"},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https://us-sorakumo-common.oss-us-west-1.aliyuncs.com/wifi_pics_id_us/20319181076836564_20260404125700910.jpg</t>
    </r>
    <r>
      <rPr>
        <sz val="11"/>
        <color theme="1"/>
        <rFont val="Aptos Narrow"/>
        <family val="2"/>
        <scheme val="minor"/>
      </rPr>
      <t>", "shoot_time": 1775321820, "meta_data": "{\"latitude\": 40.7155976, \"longitude\": -73.9914109, \"loc_time\": 0, \"speed\": 0.07597032189369202, \"bearing\": 0, \"altitude\": -18.799999237060547,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https://us-sorakumo-common.oss-us-west-1.aliyuncs.com/wifi_pics_id_us/20319181076836564_20260404125730914.jpg</t>
    </r>
    <r>
      <rPr>
        <sz val="11"/>
        <color theme="1"/>
        <rFont val="Aptos Narrow"/>
        <family val="2"/>
        <scheme val="minor"/>
      </rPr>
      <t>", "shoot_time": 1775321850, "meta_data": "{\"latitude\": 40.7155976, \"longitude\": -73.9914109, \"loc_time\": 0, \"speed\": 0.07597032189369202, \"bearing\": 0, \"altitude\": -18.799999237060547,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https://us-sorakumo-common.oss-us-west-1.aliyuncs.com/wifi_pics_id_us/20319181076836564_20260404125800939.jpg</t>
    </r>
    <r>
      <rPr>
        <sz val="11"/>
        <color theme="1"/>
        <rFont val="Aptos Narrow"/>
        <family val="2"/>
        <scheme val="minor"/>
      </rPr>
      <t>", "shoot_time": 1775321880, "meta_data": "{\"latitude\": 40.7155617, \"longitude\": -73.9914122, \"loc_time\": 0, \"speed\": 0.06951288878917694, \"bearing\": 0, \"altitude\": -18.600000381469727,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https://us-sorakumo-common.oss-us-west-1.aliyuncs.com/wifi_pics_id_us/20319181076836564_20260404125804757.jpg</t>
    </r>
    <r>
      <rPr>
        <sz val="11"/>
        <color theme="1"/>
        <rFont val="Aptos Narrow"/>
        <family val="2"/>
        <scheme val="minor"/>
      </rPr>
      <t>", "shoot_time": 1775321884, "meta_data": "{\"latitude\": 40.7155617, \"longitude\": -73.9914122, \"loc_time\": 0, \"speed\": 0.06951288878917694, \"bearing\": 0, \"altitude\": -18.600000381469727,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</si>
  <si>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https://us-sorakumo-common.oss-us-west-1.aliyuncs.com/wifi_pics_id_us/20319181076836564_20260404125843487.jpg</t>
    </r>
    <r>
      <rPr>
        <sz val="11"/>
        <color theme="1"/>
        <rFont val="Aptos Narrow"/>
        <family val="2"/>
        <scheme val="minor"/>
      </rPr>
      <t>", "shoot_time": 1775321923, "meta_data": "{\"latitude\": 40.7155259, \"longitude\": -73.991382, \"altitude\": -18.600000381469727, \"loc_time\": 0, \"speed\": 0.07400606572628021,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https://us-sorakumo-common.oss-us-west-1.aliyuncs.com/wifi_pics_id_us/20319181076836564_20260404125844508.jpg</t>
    </r>
    <r>
      <rPr>
        <sz val="11"/>
        <color theme="1"/>
        <rFont val="Aptos Narrow"/>
        <family val="2"/>
        <scheme val="minor"/>
      </rPr>
      <t>", "shoot_time": 1775321924, "meta_data": "{\"latitude\": 40.7155259, \"longitude\": -73.991382, \"altitude\": -18.600000381469727, \"loc_time\": 0, \"speed\": 0.07400606572628021,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https://us-sorakumo-common.oss-us-west-1.aliyuncs.com/wifi_pics_id_us/20319181076836564_20260404125845839.jpg</t>
    </r>
    <r>
      <rPr>
        <sz val="11"/>
        <color theme="1"/>
        <rFont val="Aptos Narrow"/>
        <family val="2"/>
        <scheme val="minor"/>
      </rPr>
      <t>", "shoot_time": 1775321925, "meta_data": "{\"latitude\": 40.7155259, \"longitude\": -73.991382, \"altitude\": -18.600000381469727, \"loc_time\": 0, \"speed\": 0.07400606572628021, \"bearing\": 0, \"sat_num\": 27, \"loc_type\": \"fused\", \"accuracy\": 3}"}]</t>
    </r>
  </si>
  <si>
    <t>6382087427</t>
  </si>
  <si>
    <t>21568226264971945</t>
  </si>
  <si>
    <t>Electric Burrito</t>
  </si>
  <si>
    <t>81 St Marks Pl, New York, NY 10003, USA</t>
  </si>
  <si>
    <t>40.727810</t>
  </si>
  <si>
    <t>-73.985500</t>
  </si>
  <si>
    <t>us_10086_6382087427_1</t>
  </si>
  <si>
    <t>7625857726551805713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</si>
  <si>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https://us-sorakumo-common.oss-us-west-1.aliyuncs.com/wifi_pics_id_us/21568226264971945_20260404174054380.jpg</t>
    </r>
    <r>
      <rPr>
        <sz val="11"/>
        <color theme="1"/>
        <rFont val="Aptos Narrow"/>
        <family val="2"/>
        <scheme val="minor"/>
      </rPr>
      <t>", "shoot_time": 1775338854, "meta_data": "{\"latitude\": 40.7275936, \"longitude\": -73.9851778, \"loc_time\": 0, \"speed\": 0.0615977868437767, \"bearing\": 0, \"altitude\": -23.200000762939453,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https://us-sorakumo-common.oss-us-west-1.aliyuncs.com/wifi_pics_id_us/21568226264971945_20260404174124389.jpg</t>
    </r>
    <r>
      <rPr>
        <sz val="11"/>
        <color theme="1"/>
        <rFont val="Aptos Narrow"/>
        <family val="2"/>
        <scheme val="minor"/>
      </rPr>
      <t>", "shoot_time": 1775338884, "meta_data": "{\"latitude\": 40.7275655, \"longitude\": -73.9852133, \"loc_time\": 0, \"speed\": 0.12374964356422424, \"bearing\": 80.71532440185547, \"altitude\": -23.299999237060547,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https://us-sorakumo-common.oss-us-west-1.aliyuncs.com/wifi_pics_id_us/21568226264971945_20260404174154392.jpg</t>
    </r>
    <r>
      <rPr>
        <sz val="11"/>
        <color theme="1"/>
        <rFont val="Aptos Narrow"/>
        <family val="2"/>
        <scheme val="minor"/>
      </rPr>
      <t>", "shoot_time": 1775338914, "meta_data": "{\"latitude\": 40.7275807, \"longitude\": -73.9851477, \"loc_time\": 0, \"speed\": 0.06909564137458801, \"bearing\": 0, \"altitude\": -23.5, \"sat_num\": 33, \"loc_type\": \"fused\", \"accuracy\": 3.183000087738037}"},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https://us-sorakumo-common.oss-us-west-1.aliyuncs.com/wifi_pics_id_us/21568226264971945_20260404174224399.jpg</t>
    </r>
    <r>
      <rPr>
        <sz val="11"/>
        <color theme="1"/>
        <rFont val="Aptos Narrow"/>
        <family val="2"/>
        <scheme val="minor"/>
      </rPr>
      <t>", "shoot_time": 1775338944, "meta_data": "{\"latitude\": 40.7275391, \"longitude\": -73.9851556, \"loc_time\": 0, \"speed\": 0.1080469936132431, \"bearing\": 118.37217712402344, \"altitude\": -23.399999618530273,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https://us-sorakumo-common.oss-us-west-1.aliyuncs.com/wifi_pics_id_us/21568226264971945_20260404174235082.jpg</t>
    </r>
    <r>
      <rPr>
        <sz val="11"/>
        <color theme="1"/>
        <rFont val="Aptos Narrow"/>
        <family val="2"/>
        <scheme val="minor"/>
      </rPr>
      <t>", "shoot_time": 1775338955, "meta_data": "{\"latitude\": 40.7275391, \"longitude\": -73.9851556, \"loc_time\": 0, \"speed\": 0.1080469936132431, \"bearing\": 118.37217712402344, \"altitude\": -23.399999618530273,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</si>
  <si>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https://us-sorakumo-common.oss-us-west-1.aliyuncs.com/wifi_pics_id_us/21568226264971945_20260404174303612.jpg</t>
    </r>
    <r>
      <rPr>
        <sz val="11"/>
        <color theme="1"/>
        <rFont val="Aptos Narrow"/>
        <family val="2"/>
        <scheme val="minor"/>
      </rPr>
      <t>", "shoot_time": 1775338983, "meta_data": "{\"latitude\": 40.7275327, \"longitude\": -73.9851464, \"altitude\": -23.399999618530273, \"loc_time\": 0, \"speed\": 0.06935986876487732,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https://us-sorakumo-common.oss-us-west-1.aliyuncs.com/wifi_pics_id_us/21568226264971945_20260404174305877.jpg</t>
    </r>
    <r>
      <rPr>
        <sz val="11"/>
        <color theme="1"/>
        <rFont val="Aptos Narrow"/>
        <family val="2"/>
        <scheme val="minor"/>
      </rPr>
      <t>", "shoot_time": 1775338985, "meta_data": "{\"latitude\": 40.7275356, \"longitude\": -73.9851349, \"altitude\": -23.5, \"loc_time\": 0, \"speed\": 0.05647410824894905,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https://us-sorakumo-common.oss-us-west-1.aliyuncs.com/wifi_pics_id_us/21568226264971945_20260404174309006.jpg</t>
    </r>
    <r>
      <rPr>
        <sz val="11"/>
        <color theme="1"/>
        <rFont val="Aptos Narrow"/>
        <family val="2"/>
        <scheme val="minor"/>
      </rPr>
      <t>", "shoot_time": 1775338989, "meta_data": "{\"latitude\": 40.7275356, \"longitude\": -73.9851349, \"altitude\": -23.5, \"loc_time\": 0, \"speed\": 0.05647410824894905, \"bearing\": 0, \"sat_num\": 33, \"loc_type\": \"fused\", \"accuracy\": 3}"}]</t>
    </r>
  </si>
  <si>
    <t>6230028035</t>
  </si>
  <si>
    <t>22535796701044261</t>
  </si>
  <si>
    <t>Sunday to Sunday</t>
  </si>
  <si>
    <t>88 Orchard St, New York, NY 10002, USA</t>
  </si>
  <si>
    <t>40.717974</t>
  </si>
  <si>
    <t>-73.990091</t>
  </si>
  <si>
    <t>us_10086_6230028035_1</t>
  </si>
  <si>
    <t>7625858176533810951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</si>
  <si>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https://us-sorakumo-common.oss-us-west-1.aliyuncs.com/wifi_pics_id_us/22535796701044261_20260404135156794.jpg</t>
    </r>
    <r>
      <rPr>
        <sz val="11"/>
        <color theme="1"/>
        <rFont val="Aptos Narrow"/>
        <family val="2"/>
        <scheme val="minor"/>
      </rPr>
      <t>", "shoot_time": 1775325116, "meta_data": "{\"latitude\": 40.7182669, \"longitude\": -73.9904655, \"loc_time\": 0, \"speed\": 0.9038848280906677, \"bearing\": 65.02118682861328, \"altitude\": -18.399999618530273, \"sat_num\": 30, \"loc_type\": \"fused\", \"accuracy\": 3.755000114440918}"},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https://us-sorakumo-common.oss-us-west-1.aliyuncs.com/wifi_pics_id_us/22535796701044261_20260404135226801.jpg</t>
    </r>
    <r>
      <rPr>
        <sz val="11"/>
        <color theme="1"/>
        <rFont val="Aptos Narrow"/>
        <family val="2"/>
        <scheme val="minor"/>
      </rPr>
      <t>", "shoot_time": 1775325146, "meta_data": "{\"latitude\": 40.7181257, \"longitude\": -73.9902346, \"loc_time\": 0, \"speed\": 0.40263286232948303, \"bearing\": 127.20679473876953, \"altitude\": -19.299999237060547, \"sat_num\": 30, \"loc_type\": \"fused\", \"accuracy\": 3.878999948501587}"},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https://us-sorakumo-common.oss-us-west-1.aliyuncs.com/wifi_pics_id_us/22535796701044261_20260404135256814.jpg</t>
    </r>
    <r>
      <rPr>
        <sz val="11"/>
        <color theme="1"/>
        <rFont val="Aptos Narrow"/>
        <family val="2"/>
        <scheme val="minor"/>
      </rPr>
      <t>", "shoot_time": 1775325176, "meta_data": "{\"latitude\": 40.7180731, \"longitude\": -73.9898623, \"loc_time\": 0, \"speed\": 0.5017911195755005, \"bearing\": 111.04595947265625, \"altitude\": -19.299999237060547, \"sat_num\": 30, \"loc_type\": \"fused\", \"accuracy\": 3.2290000915527344}"},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https://us-sorakumo-common.oss-us-west-1.aliyuncs.com/wifi_pics_id_us/22535796701044261_20260404135326818.jpg</t>
    </r>
    <r>
      <rPr>
        <sz val="11"/>
        <color theme="1"/>
        <rFont val="Aptos Narrow"/>
        <family val="2"/>
        <scheme val="minor"/>
      </rPr>
      <t>", "shoot_time": 1775325206, "meta_data": "{\"latitude\": 40.71808, \"longitude\": -73.9897772, \"loc_time\": 0, \"speed\": 0.18021321296691895, \"bearing\": 294.298095703125, \"altitude\": -18.799999237060547, \"sat_num\": 30, \"loc_type\": \"fused\", \"accuracy\": 3.8529999256134033}"},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https://us-sorakumo-common.oss-us-west-1.aliyuncs.com/wifi_pics_id_us/22535796701044261_20260404135356831.jpg</t>
    </r>
    <r>
      <rPr>
        <sz val="11"/>
        <color theme="1"/>
        <rFont val="Aptos Narrow"/>
        <family val="2"/>
        <scheme val="minor"/>
      </rPr>
      <t>", "shoot_time": 1775325236, "meta_data": "{\"latitude\": 40.7180968, \"longitude\": -73.9898815, \"loc_time\": 0, \"speed\": 0.10190939158201218, \"bearing\": 23.531923294067383, \"altitude\": -19.100000381469727, \"sat_num\": 30,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https://us-sorakumo-common.oss-us-west-1.aliyuncs.com/wifi_pics_id_us/22535796701044261_20260404135359906.jpg</t>
    </r>
    <r>
      <rPr>
        <sz val="11"/>
        <color theme="1"/>
        <rFont val="Aptos Narrow"/>
        <family val="2"/>
        <scheme val="minor"/>
      </rPr>
      <t>", "shoot_time": 1775325239, "meta_data": "{\"latitude\": 40.7180968, \"longitude\": -73.9898815, \"loc_time\": 0, \"speed\": 0.10190939158201218, \"bearing\": 23.531923294067383, \"altitude\": -19.100000381469727, \"sat_num\": 30, \"loc_type\": \"fused\", \"accuracy\": 3.2339999675750732}"}]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</si>
  <si>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https://us-sorakumo-common.oss-us-west-1.aliyuncs.com/wifi_pics_id_us/22535796701044261_20260404135404135.jpg</t>
    </r>
    <r>
      <rPr>
        <sz val="11"/>
        <color theme="1"/>
        <rFont val="Aptos Narrow"/>
        <family val="2"/>
        <scheme val="minor"/>
      </rPr>
      <t>", "shoot_time": 1775325244, "meta_data": "{\"latitude\": 40.7180914, \"longitude\": -73.9898915, \"altitude\": -19.299999237060547, \"loc_time\": 0, \"speed\": 0.07872741669416428, \"bearing\": 0, \"sat_num\": 30,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https://us-sorakumo-common.oss-us-west-1.aliyuncs.com/wifi_pics_id_us/22535796701044261_20260404135404987.jpg</t>
    </r>
    <r>
      <rPr>
        <sz val="11"/>
        <color theme="1"/>
        <rFont val="Aptos Narrow"/>
        <family val="2"/>
        <scheme val="minor"/>
      </rPr>
      <t>", "shoot_time": 1775325244, "meta_data": "{\"latitude\": 40.7180914, \"longitude\": -73.9898915, \"altitude\": -19.299999237060547, \"loc_time\": 0, \"speed\": 0.07872741669416428, \"bearing\": 0, \"sat_num\": 30,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https://us-sorakumo-common.oss-us-west-1.aliyuncs.com/wifi_pics_id_us/22535796701044261_20260404135406354.jpg</t>
    </r>
    <r>
      <rPr>
        <sz val="11"/>
        <color theme="1"/>
        <rFont val="Aptos Narrow"/>
        <family val="2"/>
        <scheme val="minor"/>
      </rPr>
      <t>", "shoot_time": 1775325246, "meta_data": "{\"latitude\": 40.7180914, \"longitude\": -73.9898915, \"altitude\": -19.299999237060547, \"loc_time\": 0, \"speed\": 0.07872741669416428, \"bearing\": 0, \"sat_num\": 30, \"loc_type\": \"fused\", \"accuracy\": 3.000999927520752}"}]</t>
    </r>
  </si>
  <si>
    <t>6483461891</t>
  </si>
  <si>
    <t>42203860761857151</t>
  </si>
  <si>
    <t>Jonny's Pizza</t>
  </si>
  <si>
    <t>173 Orchard St, New York City, NY 10002, United States</t>
  </si>
  <si>
    <t>40.721637</t>
  </si>
  <si>
    <t>-73.988622</t>
  </si>
  <si>
    <t>us_10086_6483461891_1</t>
  </si>
  <si>
    <t>7625858137521770257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</si>
  <si>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https://us-sorakumo-common.oss-us-west-1.aliyuncs.com/wifi_pics_id_us/42203860761857151_20260404145918443.jpg</t>
    </r>
    <r>
      <rPr>
        <sz val="11"/>
        <color theme="1"/>
        <rFont val="Aptos Narrow"/>
        <family val="2"/>
        <scheme val="minor"/>
      </rPr>
      <t>", "shoot_time": 1775329158, "meta_data": "{\"latitude\": 40.721394, \"longitude\": -73.9890627, \"loc_time\": 0, \"speed\": 0.8938369750976562, \"bearing\": 12.915154457092285, \"altitude\": -19.799999237060547, \"sat_num\": 33, \"loc_type\": \"fused\", \"accuracy\": 3.0769999027252197}"},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https://us-sorakumo-common.oss-us-west-1.aliyuncs.com/wifi_pics_id_us/42203860761857151_20260404145948450.jpg</t>
    </r>
    <r>
      <rPr>
        <sz val="11"/>
        <color theme="1"/>
        <rFont val="Aptos Narrow"/>
        <family val="2"/>
        <scheme val="minor"/>
      </rPr>
      <t>", "shoot_time": 1775329188, "meta_data": "{\"latitude\": 40.7215275, \"longitude\": -73.9889885, \"loc_time\": 0, \"speed\": 0.07242195308208466, \"bearing\": 0,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https://us-sorakumo-common.oss-us-west-1.aliyuncs.com/wifi_pics_id_us/42203860761857151_20260404150018453.jpg</t>
    </r>
    <r>
      <rPr>
        <sz val="11"/>
        <color theme="1"/>
        <rFont val="Aptos Narrow"/>
        <family val="2"/>
        <scheme val="minor"/>
      </rPr>
      <t>", "shoot_time": 1775329218, "meta_data": "{\"latitude\": 40.721538, \"longitude\": -73.9887032, \"loc_time\": 0, \"speed\": 0.5333701968193054, \"bearing\": 353.5062255859375, \"altitude\": -20.399999618530273, \"sat_num\": 33, \"loc_type\": \"fused\", \"accuracy\": 3.2679998874664307}"},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https://us-sorakumo-common.oss-us-west-1.aliyuncs.com/wifi_pics_id_us/42203860761857151_20260404150048454.jpg</t>
    </r>
    <r>
      <rPr>
        <sz val="11"/>
        <color theme="1"/>
        <rFont val="Aptos Narrow"/>
        <family val="2"/>
        <scheme val="minor"/>
      </rPr>
      <t>", "shoot_time": 1775329248, "meta_data": "{\"latitude\": 40.7215291, \"longitude\": -73.9887012, \"loc_time\": 0, \"speed\": 0.07084205001592636, \"bearing\": 0, \"altitude\": -20.399999618530273,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https://us-sorakumo-common.oss-us-west-1.aliyuncs.com/wifi_pics_id_us/42203860761857151_20260404150118456.jpg</t>
    </r>
    <r>
      <rPr>
        <sz val="11"/>
        <color theme="1"/>
        <rFont val="Aptos Narrow"/>
        <family val="2"/>
        <scheme val="minor"/>
      </rPr>
      <t>", "shoot_time": 1775329278, "meta_data": "{\"latitude\": 40.7215171, \"longitude\": -73.9886866, \"loc_time\": 0, \"speed\": 0.08793684095144272, \"bearing\": 0, \"altitude\": -20.5,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https://us-sorakumo-common.oss-us-west-1.aliyuncs.com/wifi_pics_id_us/42203860761857151_20260404150119536.jpg</t>
    </r>
    <r>
      <rPr>
        <sz val="11"/>
        <color theme="1"/>
        <rFont val="Aptos Narrow"/>
        <family val="2"/>
        <scheme val="minor"/>
      </rPr>
      <t>", "shoot_time": 1775329279, "meta_data": "{\"latitude\": 40.7215171, \"longitude\": -73.9886866, \"loc_time\": 0, \"speed\": 0.08793684095144272, \"bearing\": 0, \"altitude\": -20.5,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</si>
  <si>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https://us-sorakumo-common.oss-us-west-1.aliyuncs.com/wifi_pics_id_us/42203860761857151_20260404150155724.jpg</t>
    </r>
    <r>
      <rPr>
        <sz val="11"/>
        <color theme="1"/>
        <rFont val="Aptos Narrow"/>
        <family val="2"/>
        <scheme val="minor"/>
      </rPr>
      <t>", "shoot_time": 1775329315, "meta_data": "{\"latitude\": 40.7215338, \"longitude\": -73.9886987, \"altitude\": -20.600000381469727, \"loc_time\": 0, \"speed\": 0.06527099758386612,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https://us-sorakumo-common.oss-us-west-1.aliyuncs.com/wifi_pics_id_us/42203860761857151_20260404150157151.jpg</t>
    </r>
    <r>
      <rPr>
        <sz val="11"/>
        <color theme="1"/>
        <rFont val="Aptos Narrow"/>
        <family val="2"/>
        <scheme val="minor"/>
      </rPr>
      <t>", "shoot_time": 1775329317, "meta_data": "{\"latitude\": 40.7215338, \"longitude\": -73.9886987, \"altitude\": -20.600000381469727, \"loc_time\": 0, \"speed\": 0.06527099758386612,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https://us-sorakumo-common.oss-us-west-1.aliyuncs.com/wifi_pics_id_us/42203860761857151_20260404150159251.jpg</t>
    </r>
    <r>
      <rPr>
        <sz val="11"/>
        <color theme="1"/>
        <rFont val="Aptos Narrow"/>
        <family val="2"/>
        <scheme val="minor"/>
      </rPr>
      <t>", "shoot_time": 1775329319, "meta_data": "{\"latitude\": 40.7215338, \"longitude\": -73.9886987, \"altitude\": -20.600000381469727, \"loc_time\": 0, \"speed\": 0.06527099758386612, \"bearing\": 0, \"sat_num\": 32, \"loc_type\": \"fused\", \"accuracy\": 3}"}]</t>
    </r>
  </si>
  <si>
    <t>6400518659</t>
  </si>
  <si>
    <t>42203860801077179</t>
  </si>
  <si>
    <t>Nishaan</t>
  </si>
  <si>
    <t>160 1st Ave, New York, NY 10009, USA</t>
  </si>
  <si>
    <t>40.728509</t>
  </si>
  <si>
    <t>-73.984275</t>
  </si>
  <si>
    <t>us_10086_6400518659_1</t>
  </si>
  <si>
    <t>7625858275095826177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</si>
  <si>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https://us-sorakumo-common.oss-us-west-1.aliyuncs.com/wifi_pics_id_us/42203860801077179_20260404181738547.jpg</t>
    </r>
    <r>
      <rPr>
        <sz val="11"/>
        <color theme="1"/>
        <rFont val="Aptos Narrow"/>
        <family val="2"/>
        <scheme val="minor"/>
      </rPr>
      <t>", "shoot_time": 1775341058, "meta_data": "{\"latitude\": 40.7284883, \"longitude\": -73.9848367, \"loc_time\": 0, \"speed\": 0.3515552878379822, \"bearing\": 284, \"altitude\": -23.600000381469727, \"sat_num\": 29, \"loc_type\": \"fused\", \"accuracy\": 1.899999976158142}"},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https://us-sorakumo-common.oss-us-west-1.aliyuncs.com/wifi_pics_id_us/42203860801077179_20260404181808549.jpg</t>
    </r>
    <r>
      <rPr>
        <sz val="11"/>
        <color theme="1"/>
        <rFont val="Aptos Narrow"/>
        <family val="2"/>
        <scheme val="minor"/>
      </rPr>
      <t>", "shoot_time": 1775341088, "meta_data": "{\"latitude\": 40.7285368, \"longitude\": -73.9848478, \"loc_time\": 0, \"speed\": 0.08269786834716797, \"bearing\": 0, \"altitude\": -23.600000381469727, \"sat_num\": 29,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https://us-sorakumo-common.oss-us-west-1.aliyuncs.com/wifi_pics_id_us/42203860801077179_20260404181838554.jpg</t>
    </r>
    <r>
      <rPr>
        <sz val="11"/>
        <color theme="1"/>
        <rFont val="Aptos Narrow"/>
        <family val="2"/>
        <scheme val="minor"/>
      </rPr>
      <t>", "shoot_time": 1775341118, "meta_data": "{\"latitude\": 40.728636, \"longitude\": -73.9847041, \"loc_time\": 0, \"speed\": 0.08962156623601913, \"bearing\": 0, \"altitude\": -23.799999237060547, \"sat_num\": 29,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https://us-sorakumo-common.oss-us-west-1.aliyuncs.com/wifi_pics_id_us/42203860801077179_20260404181908555.jpg</t>
    </r>
    <r>
      <rPr>
        <sz val="11"/>
        <color theme="1"/>
        <rFont val="Aptos Narrow"/>
        <family val="2"/>
        <scheme val="minor"/>
      </rPr>
      <t>", "shoot_time": 1775341148, "meta_data": "{\"latitude\": 40.728636, \"longitude\": -73.9847041, \"loc_time\": 0, \"speed\": 0.08962156623601913, \"bearing\": 0, \"altitude\": -23.799999237060547, \"sat_num\": 29,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https://us-sorakumo-common.oss-us-west-1.aliyuncs.com/wifi_pics_id_us/42203860801077179_20260404181938557.jpg</t>
    </r>
    <r>
      <rPr>
        <sz val="11"/>
        <color theme="1"/>
        <rFont val="Aptos Narrow"/>
        <family val="2"/>
        <scheme val="minor"/>
      </rPr>
      <t>", "shoot_time": 1775341178, "meta_data": "{\"latitude\": 40.72864, \"longitude\": -73.9846929, \"loc_time\": 0, \"speed\": 0.06518848240375519, \"bearing\": 0, \"altitude\": -23.799999237060547,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https://us-sorakumo-common.oss-us-west-1.aliyuncs.com/wifi_pics_id_us/42203860801077179_20260404182005698.jpg</t>
    </r>
    <r>
      <rPr>
        <sz val="11"/>
        <color theme="1"/>
        <rFont val="Aptos Narrow"/>
        <family val="2"/>
        <scheme val="minor"/>
      </rPr>
      <t>", "shoot_time": 1775341205, "meta_data": "{\"latitude\": 40.72864, \"longitude\": -73.9846929, \"loc_time\": 0, \"speed\": 0.06518848240375519, \"bearing\": 0, \"altitude\": -23.799999237060547,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</si>
  <si>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https://us-sorakumo-common.oss-us-west-1.aliyuncs.com/wifi_pics_id_us/42203860801077179_20260404182031801.jpg</t>
    </r>
    <r>
      <rPr>
        <sz val="11"/>
        <color theme="1"/>
        <rFont val="Aptos Narrow"/>
        <family val="2"/>
        <scheme val="minor"/>
      </rPr>
      <t>", "shoot_time": 1775341231, "meta_data": "{\"latitude\": 40.72864, \"longitude\": -73.9846929, \"altitude\": -23.799999237060547, \"loc_time\": 0, \"speed\": 0.06518848240375519,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https://us-sorakumo-common.oss-us-west-1.aliyuncs.com/wifi_pics_id_us/42203860801077179_20260404182033764.jpg</t>
    </r>
    <r>
      <rPr>
        <sz val="11"/>
        <color theme="1"/>
        <rFont val="Aptos Narrow"/>
        <family val="2"/>
        <scheme val="minor"/>
      </rPr>
      <t>", "shoot_time": 1775341233, "meta_data": "{\"latitude\": 40.72864, \"longitude\": -73.9846929, \"altitude\": -23.799999237060547, \"loc_time\": 0, \"speed\": 0.06518848240375519,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https://us-sorakumo-common.oss-us-west-1.aliyuncs.com/wifi_pics_id_us/42203860801077179_20260404182035270.jpg</t>
    </r>
    <r>
      <rPr>
        <sz val="11"/>
        <color theme="1"/>
        <rFont val="Aptos Narrow"/>
        <family val="2"/>
        <scheme val="minor"/>
      </rPr>
      <t>", "shoot_time": 1775341235, "meta_data": "{\"latitude\": 40.72864, \"longitude\": -73.9846929, \"altitude\": -23.799999237060547, \"loc_time\": 0, \"speed\": 0.06518848240375519, \"bearing\": 0, \"sat_num\": 29, \"loc_type\": \"fused\", \"accuracy\": 3}"}]</t>
    </r>
  </si>
  <si>
    <t>6243846147</t>
  </si>
  <si>
    <t>21568226355778492</t>
  </si>
  <si>
    <t>Ramen By Ra</t>
  </si>
  <si>
    <t>70 E 1st St, New York, NY 10003, USA</t>
  </si>
  <si>
    <t>40.723566</t>
  </si>
  <si>
    <t>-73.988806</t>
  </si>
  <si>
    <t>us_10086_6243846147_1</t>
  </si>
  <si>
    <t>7625858176533991175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</si>
  <si>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https://us-sorakumo-common.oss-us-west-1.aliyuncs.com/wifi_pics_id_us/21568226355778492_20260404160915382.jpg</t>
    </r>
    <r>
      <rPr>
        <sz val="11"/>
        <color theme="1"/>
        <rFont val="Aptos Narrow"/>
        <family val="2"/>
        <scheme val="minor"/>
      </rPr>
      <t>", "shoot_time": 1775333355, "meta_data": "{\"latitude\": 40.7233771, \"longitude\": -73.9886101, \"loc_time\": 0, \"speed\": 0.08194267004728317, \"bearing\": 0, \"altitude\": -20.600000381469727,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https://us-sorakumo-common.oss-us-west-1.aliyuncs.com/wifi_pics_id_us/21568226355778492_20260404160945391.jpg</t>
    </r>
    <r>
      <rPr>
        <sz val="11"/>
        <color theme="1"/>
        <rFont val="Aptos Narrow"/>
        <family val="2"/>
        <scheme val="minor"/>
      </rPr>
      <t>", "shoot_time": 1775333385, "meta_data": "{\"latitude\": 40.7233771, \"longitude\": -73.9886101, \"loc_time\": 0, \"speed\": 0.08194267004728317, \"bearing\": 0, \"altitude\": -20.600000381469727,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https://us-sorakumo-common.oss-us-west-1.aliyuncs.com/wifi_pics_id_us/21568226355778492_20260404161015403.jpg</t>
    </r>
    <r>
      <rPr>
        <sz val="11"/>
        <color theme="1"/>
        <rFont val="Aptos Narrow"/>
        <family val="2"/>
        <scheme val="minor"/>
      </rPr>
      <t>", "shoot_time": 1775333415, "meta_data": "{\"latitude\": 40.7233771, \"longitude\": -73.9886101, \"loc_time\": 0, \"speed\": 0.08194267004728317, \"bearing\": 0, \"altitude\": -20.600000381469727,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https://us-sorakumo-common.oss-us-west-1.aliyuncs.com/wifi_pics_id_us/21568226355778492_20260404161045411.jpg</t>
    </r>
    <r>
      <rPr>
        <sz val="11"/>
        <color theme="1"/>
        <rFont val="Aptos Narrow"/>
        <family val="2"/>
        <scheme val="minor"/>
      </rPr>
      <t>", "shoot_time": 1775333445, "meta_data": "{\"latitude\": 40.7233819, \"longitude\": -73.9886208, \"loc_time\": 0, \"speed\": 0.06859477609395981, \"bearing\": 0, \"altitude\": -20.299999237060547,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https://us-sorakumo-common.oss-us-west-1.aliyuncs.com/wifi_pics_id_us/21568226355778492_20260404161112321.jpg</t>
    </r>
    <r>
      <rPr>
        <sz val="11"/>
        <color theme="1"/>
        <rFont val="Aptos Narrow"/>
        <family val="2"/>
        <scheme val="minor"/>
      </rPr>
      <t>", "shoot_time": 1775333472, "meta_data": "{\"latitude\": 40.7233885, \"longitude\": -73.988629, \"loc_time\": 0, \"speed\": 0.06769733130931854, \"bearing\": 0, \"altitude\": -20.5, \"sat_num\": 35, \"loc_type\": \"fused\", \"accuracy\": 3.0309998989105225}"}]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</si>
  <si>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https://us-sorakumo-common.oss-us-west-1.aliyuncs.com/wifi_pics_id_us/21568226355778492_20260404161143550.jpg</t>
    </r>
    <r>
      <rPr>
        <sz val="11"/>
        <color theme="1"/>
        <rFont val="Aptos Narrow"/>
        <family val="2"/>
        <scheme val="minor"/>
      </rPr>
      <t>", "shoot_time": 1775333503, "meta_data": "{\"latitude\": 40.7233885, \"longitude\": -73.988629, \"altitude\": -20.5, \"loc_time\": 0, \"speed\": 0.06769733130931854, \"bearing\": 0, \"sat_num\": 35,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https://us-sorakumo-common.oss-us-west-1.aliyuncs.com/wifi_pics_id_us/21568226355778492_20260404161147145.jpg</t>
    </r>
    <r>
      <rPr>
        <sz val="11"/>
        <color theme="1"/>
        <rFont val="Aptos Narrow"/>
        <family val="2"/>
        <scheme val="minor"/>
      </rPr>
      <t>", "shoot_time": 1775333507, "meta_data": "{\"latitude\": 40.7233885, \"longitude\": -73.988629, \"altitude\": -20.5, \"loc_time\": 0, \"speed\": 0.06769733130931854, \"bearing\": 0, \"sat_num\": 35,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https://us-sorakumo-common.oss-us-west-1.aliyuncs.com/wifi_pics_id_us/21568226355778492_20260404161152774.jpg</t>
    </r>
    <r>
      <rPr>
        <sz val="11"/>
        <color theme="1"/>
        <rFont val="Aptos Narrow"/>
        <family val="2"/>
        <scheme val="minor"/>
      </rPr>
      <t>", "shoot_time": 1775333512, "meta_data": "{\"latitude\": 40.7233885, \"longitude\": -73.988629, \"altitude\": -20.5, \"loc_time\": 0, \"speed\": 0.06769733130931854, \"bearing\": 0, \"sat_num\": 35, \"loc_type\": \"fused\", \"accuracy\": 3.0309998989105225}"}]</t>
    </r>
  </si>
  <si>
    <t>6400516355</t>
  </si>
  <si>
    <t>42203860817287192</t>
  </si>
  <si>
    <t>Felix Empanadas</t>
  </si>
  <si>
    <t>192 Orchard St, New York, NY 10002, USA</t>
  </si>
  <si>
    <t>40.722158</t>
  </si>
  <si>
    <t>-73.987963</t>
  </si>
  <si>
    <t>us_10086_6400516355_1</t>
  </si>
  <si>
    <t>7625858202584436481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</si>
  <si>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https://us-sorakumo-common.oss-us-west-1.aliyuncs.com/wifi_pics_id_us/42203860817287192_20260404154514223.jpg</t>
    </r>
    <r>
      <rPr>
        <sz val="11"/>
        <color theme="1"/>
        <rFont val="Aptos Narrow"/>
        <family val="2"/>
        <scheme val="minor"/>
      </rPr>
      <t>", "shoot_time": 1775331914, "meta_data": "{\"latitude\": 40.7225713, \"longitude\": -73.9880646, \"loc_time\": 0, \"speed\": 0.6130144000053406, \"bearing\": 184.39120483398438, \"altitude\": -20.5, \"sat_num\": 33, \"loc_type\": \"fused\", \"accuracy\": 3.240999937057495}"},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https://us-sorakumo-common.oss-us-west-1.aliyuncs.com/wifi_pics_id_us/42203860817287192_20260404154544232.jpg</t>
    </r>
    <r>
      <rPr>
        <sz val="11"/>
        <color theme="1"/>
        <rFont val="Aptos Narrow"/>
        <family val="2"/>
        <scheme val="minor"/>
      </rPr>
      <t>", "shoot_time": 1775331944, "meta_data": "{\"latitude\": 40.7222754, \"longitude\": -73.9879815, \"loc_time\": 0, \"speed\": 0.9107528328895569, \"bearing\": 194.15145874023438, \"altitude\": -20.399999618530273, \"sat_num\": 33, \"loc_type\": \"fused\", \"accuracy\": 3.1640000343322754}"},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https://us-sorakumo-common.oss-us-west-1.aliyuncs.com/wifi_pics_id_us/42203860817287192_20260404154614235.jpg</t>
    </r>
    <r>
      <rPr>
        <sz val="11"/>
        <color theme="1"/>
        <rFont val="Aptos Narrow"/>
        <family val="2"/>
        <scheme val="minor"/>
      </rPr>
      <t>", "shoot_time": 1775331974, "meta_data": "{\"latitude\": 40.7222332, \"longitude\": -73.9879991, \"loc_time\": 0, \"speed\": 0.06111932918429375, \"bearing\": 0, \"altitude\": -20.399999618530273,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https://us-sorakumo-common.oss-us-west-1.aliyuncs.com/wifi_pics_id_us/42203860817287192_20260404154644239.jpg</t>
    </r>
    <r>
      <rPr>
        <sz val="11"/>
        <color theme="1"/>
        <rFont val="Aptos Narrow"/>
        <family val="2"/>
        <scheme val="minor"/>
      </rPr>
      <t>", "shoot_time": 1775332004, "meta_data": "{\"latitude\": 40.7222389, \"longitude\": -73.9880084, \"loc_time\": 0, \"speed\": 0.06555567681789398, \"bearing\": 0, \"altitude\": -20.399999618530273,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https://us-sorakumo-common.oss-us-west-1.aliyuncs.com/wifi_pics_id_us/42203860817287192_20260404154714242.jpg</t>
    </r>
    <r>
      <rPr>
        <sz val="11"/>
        <color theme="1"/>
        <rFont val="Aptos Narrow"/>
        <family val="2"/>
        <scheme val="minor"/>
      </rPr>
      <t>", "shoot_time": 1775332034, "meta_data": "{\"latitude\": 40.7222277, \"longitude\": -73.9880958, \"loc_time\": 0, \"speed\": 0.07205239683389664, \"bearing\": 0, \"altitude\": -20.399999618530273, \"sat_num\": 33, \"loc_type\": \"fused\", \"accuracy\": 3.4110000133514404}"},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https://us-sorakumo-common.oss-us-west-1.aliyuncs.com/wifi_pics_id_us/42203860817287192_20260404154721508.jpg</t>
    </r>
    <r>
      <rPr>
        <sz val="11"/>
        <color theme="1"/>
        <rFont val="Aptos Narrow"/>
        <family val="2"/>
        <scheme val="minor"/>
      </rPr>
      <t>", "shoot_time": 1775332041, "meta_data": "{\"latitude\": 40.7222194, \"longitude\": -73.988102, \"loc_time\": 0, \"speed\": 0.06732197850942612, \"bearing\": 0, \"altitude\": -20.399999618530273, \"sat_num\": 33, \"loc_type\": \"fused\", \"accuracy\": 3.0429999828338623}"}]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</si>
  <si>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https://us-sorakumo-common.oss-us-west-1.aliyuncs.com/wifi_pics_id_us/42203860817287192_20260404154751596.jpg</t>
    </r>
    <r>
      <rPr>
        <sz val="11"/>
        <color theme="1"/>
        <rFont val="Aptos Narrow"/>
        <family val="2"/>
        <scheme val="minor"/>
      </rPr>
      <t>", "shoot_time": 1775332071, "meta_data": "{\"latitude\": 40.7222038, \"longitude\": -73.9881338, \"altitude\": -20.399999618530273, \"loc_time\": 0, \"speed\": 0.07179311662912369,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https://us-sorakumo-common.oss-us-west-1.aliyuncs.com/wifi_pics_id_us/42203860817287192_20260404154754494.jpg</t>
    </r>
    <r>
      <rPr>
        <sz val="11"/>
        <color theme="1"/>
        <rFont val="Aptos Narrow"/>
        <family val="2"/>
        <scheme val="minor"/>
      </rPr>
      <t>", "shoot_time": 1775332074, "meta_data": "{\"latitude\": 40.7222038, \"longitude\": -73.9881338, \"altitude\": -20.399999618530273, \"loc_time\": 0, \"speed\": 0.07179311662912369,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https://us-sorakumo-common.oss-us-west-1.aliyuncs.com/wifi_pics_id_us/42203860817287192_20260404154757710.jpg</t>
    </r>
    <r>
      <rPr>
        <sz val="11"/>
        <color theme="1"/>
        <rFont val="Aptos Narrow"/>
        <family val="2"/>
        <scheme val="minor"/>
      </rPr>
      <t>", "shoot_time": 1775332077, "meta_data": "{\"latitude\": 40.7221997, \"longitude\": -73.9881445, \"altitude\": -20.5, \"loc_time\": 0, \"speed\": 0.06969647854566574, \"bearing\": 0, \"sat_num\": 34, \"loc_type\": \"fused\", \"accuracy\": 3}"}]</t>
    </r>
  </si>
  <si>
    <t>6064132867</t>
  </si>
  <si>
    <t>21568226335846864</t>
  </si>
  <si>
    <t>Wah Fung No.1 Fast Food</t>
  </si>
  <si>
    <t>79 Chrystie St, New York, NY 10002, USA</t>
  </si>
  <si>
    <t>40.717319</t>
  </si>
  <si>
    <t>-73.994465</t>
  </si>
  <si>
    <t>us_10086_6064132867_1</t>
  </si>
  <si>
    <t>7625858156069883649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</si>
  <si>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https://us-sorakumo-common.oss-us-west-1.aliyuncs.com/wifi_pics_id_us/21568226335846864_20260404122519073.jpg</t>
    </r>
    <r>
      <rPr>
        <sz val="11"/>
        <color theme="1"/>
        <rFont val="Aptos Narrow"/>
        <family val="2"/>
        <scheme val="minor"/>
      </rPr>
      <t>", "shoot_time": 1775319919, "meta_data": "{\"latitude\": 40.7171454, \"longitude\": -73.9948403, \"loc_time\": 0, \"speed\": 0.07865031063556671, \"bearing\": 0, \"altitude\": -18.299999237060547, \"sat_num\": 26,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https://us-sorakumo-common.oss-us-west-1.aliyuncs.com/wifi_pics_id_us/21568226335846864_20260404122549076.jpg</t>
    </r>
    <r>
      <rPr>
        <sz val="11"/>
        <color theme="1"/>
        <rFont val="Aptos Narrow"/>
        <family val="2"/>
        <scheme val="minor"/>
      </rPr>
      <t>", "shoot_time": 1775319949, "meta_data": "{\"latitude\": 40.7171269, \"longitude\": -73.9948104, \"loc_time\": 0, \"speed\": 0.06669162213802338, \"bearing\": 0, \"altitude\": -18.299999237060547,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https://us-sorakumo-common.oss-us-west-1.aliyuncs.com/wifi_pics_id_us/21568226335846864_20260404122619084.jpg</t>
    </r>
    <r>
      <rPr>
        <sz val="11"/>
        <color theme="1"/>
        <rFont val="Aptos Narrow"/>
        <family val="2"/>
        <scheme val="minor"/>
      </rPr>
      <t>", "shoot_time": 1775319979, "meta_data": "{\"latitude\": 40.7171089, \"longitude\": -73.9948382, \"loc_time\": 0, \"speed\": 0.06174317002296448, \"bearing\": 0, \"altitude\": -18.299999237060547, \"sat_num\": 26, \"loc_type\": \"fused\", \"accuracy\": 3.193000078201294}"},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https://us-sorakumo-common.oss-us-west-1.aliyuncs.com/wifi_pics_id_us/21568226335846864_20260404122649096.jpg</t>
    </r>
    <r>
      <rPr>
        <sz val="11"/>
        <color theme="1"/>
        <rFont val="Aptos Narrow"/>
        <family val="2"/>
        <scheme val="minor"/>
      </rPr>
      <t>", "shoot_time": 1775320009, "meta_data": "{\"latitude\": 40.7171116, \"longitude\": -73.9948619, \"loc_time\": 0, \"speed\": 0.08565724641084671, \"bearing\": 0, \"altitude\": -18.200000762939453,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https://us-sorakumo-common.oss-us-west-1.aliyuncs.com/wifi_pics_id_us/21568226335846864_20260404122719104.jpg</t>
    </r>
    <r>
      <rPr>
        <sz val="11"/>
        <color theme="1"/>
        <rFont val="Aptos Narrow"/>
        <family val="2"/>
        <scheme val="minor"/>
      </rPr>
      <t>", "shoot_time": 1775320039, "meta_data": "{\"latitude\": 40.717112, \"longitude\": -73.9948482, \"loc_time\": 0, \"speed\": 0.10155320912599564, \"bearing\": 295.55029296875, \"altitude\": -18.200000762939453, \"sat_num\": 27,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https://us-sorakumo-common.oss-us-west-1.aliyuncs.com/wifi_pics_id_us/21568226335846864_20260404122724406.jpg</t>
    </r>
    <r>
      <rPr>
        <sz val="11"/>
        <color theme="1"/>
        <rFont val="Aptos Narrow"/>
        <family val="2"/>
        <scheme val="minor"/>
      </rPr>
      <t>", "shoot_time": 1775320044, "meta_data": "{\"latitude\": 40.717112, \"longitude\": -73.9948482, \"loc_time\": 0, \"speed\": 0.10155320912599564, \"bearing\": 295.55029296875, \"altitude\": -18.200000762939453, \"sat_num\": 27, \"loc_type\": \"fused\", \"accuracy\": 3.059000015258789}"}]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</si>
  <si>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https://us-sorakumo-common.oss-us-west-1.aliyuncs.com/wifi_pics_id_us/21568226335846864_20260404122728743.jpg</t>
    </r>
    <r>
      <rPr>
        <sz val="11"/>
        <color theme="1"/>
        <rFont val="Aptos Narrow"/>
        <family val="2"/>
        <scheme val="minor"/>
      </rPr>
      <t>", "shoot_time": 1775320048, "meta_data": "{\"latitude\": 40.717112, \"longitude\": -73.9948482, \"altitude\": -18.200000762939453, \"loc_time\": 0, \"speed\": 0.10155320912599564, \"bearing\": 295.55029296875, \"sat_num\": 27,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https://us-sorakumo-common.oss-us-west-1.aliyuncs.com/wifi_pics_id_us/21568226335846864_20260404122729858.jpg</t>
    </r>
    <r>
      <rPr>
        <sz val="11"/>
        <color theme="1"/>
        <rFont val="Aptos Narrow"/>
        <family val="2"/>
        <scheme val="minor"/>
      </rPr>
      <t>", "shoot_time": 1775320049, "meta_data": "{\"latitude\": 40.717112, \"longitude\": -73.9948482, \"altitude\": -18.200000762939453, \"loc_time\": 0, \"speed\": 0.10155320912599564, \"bearing\": 295.55029296875, \"sat_num\": 27,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https://us-sorakumo-common.oss-us-west-1.aliyuncs.com/wifi_pics_id_us/21568226335846864_20260404122730925.jpg</t>
    </r>
    <r>
      <rPr>
        <sz val="11"/>
        <color theme="1"/>
        <rFont val="Aptos Narrow"/>
        <family val="2"/>
        <scheme val="minor"/>
      </rPr>
      <t>", "shoot_time": 1775320050, "meta_data": "{\"latitude\": 40.717112, \"longitude\": -73.9948482, \"altitude\": -18.200000762939453, \"loc_time\": 0, \"speed\": 0.10155320912599564, \"bearing\": 295.55029296875, \"sat_num\": 27, \"loc_type\": \"fused\", \"accuracy\": 3.059000015258789}"}]</t>
    </r>
  </si>
  <si>
    <t>6395906051</t>
  </si>
  <si>
    <t>21568226341117595</t>
  </si>
  <si>
    <t>Healthy Deluxe Deli &amp; GRILL</t>
  </si>
  <si>
    <t>14 Delancey St, New York, NY 10002, USA</t>
  </si>
  <si>
    <t>40.720330</t>
  </si>
  <si>
    <t>-73.993115</t>
  </si>
  <si>
    <t>us_10086_6395906051_1</t>
  </si>
  <si>
    <t>7625858121441988369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</si>
  <si>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https://us-sorakumo-common.oss-us-west-1.aliyuncs.com/wifi_pics_id_us/21568226341117595_20260404121038640.jpg</t>
    </r>
    <r>
      <rPr>
        <sz val="11"/>
        <color theme="1"/>
        <rFont val="Aptos Narrow"/>
        <family val="2"/>
        <scheme val="minor"/>
      </rPr>
      <t>", "shoot_time": 1775319038, "meta_data": "{\"latitude\": 40.7202228, \"longitude\": -73.9931985, \"loc_time\": 0, \"speed\": 0.08150087296962738, \"bearing\": 0, \"altitude\": -18.700000762939453, \"sat_num\": 54,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https://us-sorakumo-common.oss-us-west-1.aliyuncs.com/wifi_pics_id_us/21568226341117595_20260404121108644.jpg</t>
    </r>
    <r>
      <rPr>
        <sz val="11"/>
        <color theme="1"/>
        <rFont val="Aptos Narrow"/>
        <family val="2"/>
        <scheme val="minor"/>
      </rPr>
      <t>", "shoot_time": 1775319068, "meta_data": "{\"latitude\": 40.7202369, \"longitude\": -73.9931958, \"loc_time\": 0, \"speed\": 0.24966289103031158, \"bearing\": 129.2528839111328, \"altitude\": -18.700000762939453, \"sat_num\": 23, \"loc_type\": \"fused\", \"accuracy\": 3.6640000343322754}"},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https://us-sorakumo-common.oss-us-west-1.aliyuncs.com/wifi_pics_id_us/21568226341117595_20260404121138645.jpg</t>
    </r>
    <r>
      <rPr>
        <sz val="11"/>
        <color theme="1"/>
        <rFont val="Aptos Narrow"/>
        <family val="2"/>
        <scheme val="minor"/>
      </rPr>
      <t>", "shoot_time": 1775319098, "meta_data": "{\"latitude\": 40.720232, \"longitude\": -73.993166, \"loc_time\": 0, \"speed\": 0.01856825314462185, \"bearing\": 0, \"altitude\": -18.700000762939453, \"sat_num\": 26, \"loc_type\": \"fused\", \"accuracy\": 3.4179999828338623}"},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https://us-sorakumo-common.oss-us-west-1.aliyuncs.com/wifi_pics_id_us/21568226341117595_20260404121208646.jpg</t>
    </r>
    <r>
      <rPr>
        <sz val="11"/>
        <color theme="1"/>
        <rFont val="Aptos Narrow"/>
        <family val="2"/>
        <scheme val="minor"/>
      </rPr>
      <t>", "shoot_time": 1775319128, "meta_data": "{\"latitude\": 40.7202269, \"longitude\": -73.9931421, \"loc_time\": 0, \"speed\": 0.08753937482833862, \"bearing\": 0, \"altitude\": -18.700000762939453, \"sat_num\": 23, \"loc_type\": \"fused\", \"accuracy\": 3.5179998874664307}"}]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</si>
  <si>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https://us-sorakumo-common.oss-us-west-1.aliyuncs.com/wifi_pics_id_us/21568226341117595_20260404121259479.jpg</t>
    </r>
    <r>
      <rPr>
        <sz val="11"/>
        <color theme="1"/>
        <rFont val="Aptos Narrow"/>
        <family val="2"/>
        <scheme val="minor"/>
      </rPr>
      <t>", "shoot_time": 1775319179, "meta_data": "{\"latitude\": 40.7202058, \"longitude\": -73.9931452, \"altitude\": -18.700000762939453, \"loc_time\": 0, \"speed\": 0.523810088634491, \"bearing\": 235.94723510742188, \"sat_num\": 30, \"loc_type\": \"fused\", \"accuracy\": 4.031000137329102}"},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https://us-sorakumo-common.oss-us-west-1.aliyuncs.com/wifi_pics_id_us/21568226341117595_20260404121301008.jpg</t>
    </r>
    <r>
      <rPr>
        <sz val="11"/>
        <color theme="1"/>
        <rFont val="Aptos Narrow"/>
        <family val="2"/>
        <scheme val="minor"/>
      </rPr>
      <t>", "shoot_time": 1775319181, "meta_data": "{\"latitude\": 40.7202099, \"longitude\": -73.9931584, \"altitude\": -18.700000762939453, \"loc_time\": 0, \"speed\": 0.2419186383485794, \"bearing\": 255.74029541015625, \"sat_num\": 31, \"loc_type\": \"fused\", \"accuracy\": 4.361000061035156}"}, {"url": "</t>
    </r>
    <r>
      <rPr>
        <u/>
        <sz val="10"/>
        <color theme="10"/>
        <rFont val="等线"/>
        <charset val="134"/>
      </rPr>
      <t>https://us-sorakumo-common.oss-us-west-1.aliyuncs.com/wifi_pics_id_us/21568226341117595_20260404121302407.jpg</t>
    </r>
    <r>
      <rPr>
        <sz val="11"/>
        <color theme="1"/>
        <rFont val="Aptos Narrow"/>
        <family val="2"/>
        <scheme val="minor"/>
      </rPr>
      <t>", "shoot_time": 1775319182, "meta_data": "{\"latitude\": 40.7202099, \"longitude\": -73.9931584, \"altitude\": -18.700000762939453, \"loc_time\": 0, \"speed\": 0.2419186383485794, \"bearing\": 255.74029541015625, \"sat_num\": 31, \"loc_type\": \"fused\", \"accuracy\": 4.361000061035156}"}]</t>
    </r>
  </si>
  <si>
    <t>6022658819</t>
  </si>
  <si>
    <t>42203860749408092</t>
  </si>
  <si>
    <t>Kolachi</t>
  </si>
  <si>
    <t>130 1st Ave, New York, NY 10009, USA</t>
  </si>
  <si>
    <t>40.727348</t>
  </si>
  <si>
    <t>-73.985193</t>
  </si>
  <si>
    <t>us_10086_6022658819_1</t>
  </si>
  <si>
    <t>7625858323111956225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</si>
  <si>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https://us-sorakumo-common.oss-us-west-1.aliyuncs.com/wifi_pics_id_us/42203860749408092_20260404172952318.jpg</t>
    </r>
    <r>
      <rPr>
        <sz val="11"/>
        <color theme="1"/>
        <rFont val="Aptos Narrow"/>
        <family val="2"/>
        <scheme val="minor"/>
      </rPr>
      <t>", "shoot_time": 1775338192, "meta_data": "{\"latitude\": 40.7273886, \"longitude\": -73.9855864, \"loc_time\": 0, \"speed\": 0.7457450032234192, \"bearing\": 38.20207977294922, \"altitude\": -22.899999618530273, \"sat_num\": 33, \"loc_type\": \"fused\", \"accuracy\": 3.247999906539917}"},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https://us-sorakumo-common.oss-us-west-1.aliyuncs.com/wifi_pics_id_us/42203860749408092_20260404173022320.jpg</t>
    </r>
    <r>
      <rPr>
        <sz val="11"/>
        <color theme="1"/>
        <rFont val="Aptos Narrow"/>
        <family val="2"/>
        <scheme val="minor"/>
      </rPr>
      <t>", "shoot_time": 1775338222, "meta_data": "{\"latitude\": 40.7275393, \"longitude\": -73.9854524, \"loc_time\": 0, \"speed\": 0.09163238108158112, \"bearing\": 0, \"altitude\": -23.299999237060547, \"sat_num\": 33, \"loc_type\": \"fused\", \"accuracy\": 3.0980000495910645}"},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https://us-sorakumo-common.oss-us-west-1.aliyuncs.com/wifi_pics_id_us/42203860749408092_20260404173052324.jpg</t>
    </r>
    <r>
      <rPr>
        <sz val="11"/>
        <color theme="1"/>
        <rFont val="Aptos Narrow"/>
        <family val="2"/>
        <scheme val="minor"/>
      </rPr>
      <t>", "shoot_time": 1775338252, "meta_data": "{\"latitude\": 40.7275475, \"longitude\": -73.9854459, \"loc_time\": 0, \"speed\": 0.17726187407970428, \"bearing\": 50.880794525146484, \"altitude\": -23.200000762939453,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https://us-sorakumo-common.oss-us-west-1.aliyuncs.com/wifi_pics_id_us/42203860749408092_20260404173122338.jpg</t>
    </r>
    <r>
      <rPr>
        <sz val="11"/>
        <color theme="1"/>
        <rFont val="Aptos Narrow"/>
        <family val="2"/>
        <scheme val="minor"/>
      </rPr>
      <t>", "shoot_time": 1775338282, "meta_data": "{\"latitude\": 40.7276088, \"longitude\": -73.9853735, \"loc_time\": 0, \"speed\": 0.015293453820049763, \"bearing\": 0, \"altitude\": -23.200000762939453, \"sat_num\": 32,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https://us-sorakumo-common.oss-us-west-1.aliyuncs.com/wifi_pics_id_us/42203860749408092_20260404173152343.jpg</t>
    </r>
    <r>
      <rPr>
        <sz val="11"/>
        <color theme="1"/>
        <rFont val="Aptos Narrow"/>
        <family val="2"/>
        <scheme val="minor"/>
      </rPr>
      <t>", "shoot_time": 1775338312, "meta_data": "{\"latitude\": 40.7275989, \"longitude\": -73.9852885, \"loc_time\": 0, \"speed\": 0.8128148913383484, \"bearing\": 104.63455200195312, \"altitude\": -23.299999237060547, \"sat_num\": 32, \"loc_type\": \"fused\", \"accuracy\": 3.984999895095825}"},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https://us-sorakumo-common.oss-us-west-1.aliyuncs.com/wifi_pics_id_us/42203860749408092_20260404173157409.jpg</t>
    </r>
    <r>
      <rPr>
        <sz val="11"/>
        <color theme="1"/>
        <rFont val="Aptos Narrow"/>
        <family val="2"/>
        <scheme val="minor"/>
      </rPr>
      <t>", "shoot_time": 1775338317, "meta_data": "{\"latitude\": 40.7274859, \"longitude\": -73.9852196, \"loc_time\": 0, \"speed\": 0.7648870348930359, \"bearing\": 168.86422729492188, \"altitude\": -22.899999618530273, \"sat_num\": 32, \"loc_type\": \"fused\", \"accuracy\": 3.305000066757202}"}]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</si>
  <si>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https://us-sorakumo-common.oss-us-west-1.aliyuncs.com/wifi_pics_id_us/42203860749408092_20260404173234981.jpg</t>
    </r>
    <r>
      <rPr>
        <sz val="11"/>
        <color theme="1"/>
        <rFont val="Aptos Narrow"/>
        <family val="2"/>
        <scheme val="minor"/>
      </rPr>
      <t>", "shoot_time": 1775338354, "meta_data": "{\"latitude\": 40.7274313, \"longitude\": -73.9852589, \"altitude\": -22.600000381469727, \"loc_time\": 0, \"speed\": 0.06596020609140396,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https://us-sorakumo-common.oss-us-west-1.aliyuncs.com/wifi_pics_id_us/42203860749408092_20260404173236620.jpg</t>
    </r>
    <r>
      <rPr>
        <sz val="11"/>
        <color theme="1"/>
        <rFont val="Aptos Narrow"/>
        <family val="2"/>
        <scheme val="minor"/>
      </rPr>
      <t>", "shoot_time": 1775338356, "meta_data": "{\"latitude\": 40.7274313, \"longitude\": -73.9852589, \"altitude\": -22.600000381469727, \"loc_time\": 0, \"speed\": 0.06596020609140396,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https://us-sorakumo-common.oss-us-west-1.aliyuncs.com/wifi_pics_id_us/42203860749408092_20260404173237991.jpg</t>
    </r>
    <r>
      <rPr>
        <sz val="11"/>
        <color theme="1"/>
        <rFont val="Aptos Narrow"/>
        <family val="2"/>
        <scheme val="minor"/>
      </rPr>
      <t>", "shoot_time": 1775338357, "meta_data": "{\"latitude\": 40.7274313, \"longitude\": -73.9852589, \"altitude\": -22.600000381469727, \"loc_time\": 0, \"speed\": 0.06596020609140396, \"bearing\": 0, \"sat_num\": 32, \"loc_type\": \"fused\", \"accuracy\": 3}"}]</t>
    </r>
  </si>
  <si>
    <t>6220814851</t>
  </si>
  <si>
    <t>21568226262396936</t>
  </si>
  <si>
    <t>MJ (Manny Janeth) Café</t>
  </si>
  <si>
    <t>70 Hester St, New York, NY 10002, USA</t>
  </si>
  <si>
    <t>40.715958</t>
  </si>
  <si>
    <t>-73.991598</t>
  </si>
  <si>
    <t>us_10086_6220814851_1</t>
  </si>
  <si>
    <t>7625857915118751496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</si>
  <si>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https://us-sorakumo-common.oss-us-west-1.aliyuncs.com/wifi_pics_id_us/21568226262396936_20260404124930382.jpg</t>
    </r>
    <r>
      <rPr>
        <sz val="11"/>
        <color theme="1"/>
        <rFont val="Aptos Narrow"/>
        <family val="2"/>
        <scheme val="minor"/>
      </rPr>
      <t>", "shoot_time": 1775321370, "meta_data": "{\"latitude\": 40.7160776, \"longitude\": -73.9921613, \"loc_time\": 0, \"speed\": 0.5934267044067383, \"bearing\": 199.2847900390625, \"altitude\": -18.5,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https://us-sorakumo-common.oss-us-west-1.aliyuncs.com/wifi_pics_id_us/21568226262396936_20260404125000416.jpg</t>
    </r>
    <r>
      <rPr>
        <sz val="11"/>
        <color theme="1"/>
        <rFont val="Aptos Narrow"/>
        <family val="2"/>
        <scheme val="minor"/>
      </rPr>
      <t>", "shoot_time": 1775321400, "meta_data": "{\"latitude\": 40.7159955, \"longitude\": -73.9922076, \"loc_time\": 0, \"speed\": 0.026770921424031258, \"bearing\": 0, \"altitude\": -18.700000762939453, \"sat_num\": 27, \"loc_type\": \"fused\", \"accuracy\": 3.1610000133514404}"},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https://us-sorakumo-common.oss-us-west-1.aliyuncs.com/wifi_pics_id_us/21568226262396936_20260404125030452.jpg</t>
    </r>
    <r>
      <rPr>
        <sz val="11"/>
        <color theme="1"/>
        <rFont val="Aptos Narrow"/>
        <family val="2"/>
        <scheme val="minor"/>
      </rPr>
      <t>", "shoot_time": 1775321430, "meta_data": "{\"latitude\": 40.7160034, \"longitude\": -73.9922143, \"loc_time\": 0, \"speed\": 0.019599048420786858, \"bearing\": 0, \"altitude\": -18.700000762939453,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https://us-sorakumo-common.oss-us-west-1.aliyuncs.com/wifi_pics_id_us/21568226262396936_20260404125100481.jpg</t>
    </r>
    <r>
      <rPr>
        <sz val="11"/>
        <color theme="1"/>
        <rFont val="Aptos Narrow"/>
        <family val="2"/>
        <scheme val="minor"/>
      </rPr>
      <t>", "shoot_time": 1775321460, "meta_data": "{\"latitude\": 40.7160238, \"longitude\": -73.9922172, \"loc_time\": 0, \"speed\": 0.06435181200504303, \"bearing\": 0, \"altitude\": -18.600000381469727, \"sat_num\": 27, \"loc_type\": \"fused\", \"accuracy\": 3.6740000247955322}"},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https://us-sorakumo-common.oss-us-west-1.aliyuncs.com/wifi_pics_id_us/21568226262396936_20260404125130502.jpg</t>
    </r>
    <r>
      <rPr>
        <sz val="11"/>
        <color theme="1"/>
        <rFont val="Aptos Narrow"/>
        <family val="2"/>
        <scheme val="minor"/>
      </rPr>
      <t>", "shoot_time": 1775321490, "meta_data": "{\"latitude\": 40.7160159, \"longitude\": -73.9922231, \"loc_time\": 0, \"speed\": 0.06956668943166733, \"bearing\": 0, \"altitude\": -18.600000381469727,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https://us-sorakumo-common.oss-us-west-1.aliyuncs.com/wifi_pics_id_us/21568226262396936_20260404125143111.jpg</t>
    </r>
    <r>
      <rPr>
        <sz val="11"/>
        <color theme="1"/>
        <rFont val="Aptos Narrow"/>
        <family val="2"/>
        <scheme val="minor"/>
      </rPr>
      <t>", "shoot_time": 1775321503, "meta_data": "{\"latitude\": 40.7160159, \"longitude\": -73.9922231, \"loc_time\": 0, \"speed\": 0.06956668943166733, \"bearing\": 0, \"altitude\": -18.600000381469727,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</si>
  <si>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https://us-sorakumo-common.oss-us-west-1.aliyuncs.com/wifi_pics_id_us/21568226262396936_20260404125152067.jpg</t>
    </r>
    <r>
      <rPr>
        <sz val="11"/>
        <color theme="1"/>
        <rFont val="Aptos Narrow"/>
        <family val="2"/>
        <scheme val="minor"/>
      </rPr>
      <t>", "shoot_time": 1775321512, "meta_data": "{\"latitude\": 40.7160212, \"longitude\": -73.9922122, \"altitude\": -18.799999237060547, \"loc_time\": 0, \"speed\": 0.07722442597150803,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https://us-sorakumo-common.oss-us-west-1.aliyuncs.com/wifi_pics_id_us/21568226262396936_20260404125153192.jpg</t>
    </r>
    <r>
      <rPr>
        <sz val="11"/>
        <color theme="1"/>
        <rFont val="Aptos Narrow"/>
        <family val="2"/>
        <scheme val="minor"/>
      </rPr>
      <t>", "shoot_time": 1775321513, "meta_data": "{\"latitude\": 40.7160212, \"longitude\": -73.9922122, \"altitude\": -18.799999237060547, \"loc_time\": 0, \"speed\": 0.07722442597150803,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https://us-sorakumo-common.oss-us-west-1.aliyuncs.com/wifi_pics_id_us/21568226262396936_20260404125154386.jpg</t>
    </r>
    <r>
      <rPr>
        <sz val="11"/>
        <color theme="1"/>
        <rFont val="Aptos Narrow"/>
        <family val="2"/>
        <scheme val="minor"/>
      </rPr>
      <t>", "shoot_time": 1775321514, "meta_data": "{\"latitude\": 40.7160212, \"longitude\": -73.9922122, \"altitude\": -18.799999237060547, \"loc_time\": 0, \"speed\": 0.07722442597150803, \"bearing\": 0, \"sat_num\": 27, \"loc_type\": \"fused\", \"accuracy\": 3}"}]</t>
    </r>
  </si>
  <si>
    <t>6041097987</t>
  </si>
  <si>
    <t>42203861079404245</t>
  </si>
  <si>
    <t>Justin's Salt Bread</t>
  </si>
  <si>
    <t>58 2nd Ave, New York, NY 10003, USA</t>
  </si>
  <si>
    <t>40.725649</t>
  </si>
  <si>
    <t>-73.989381</t>
  </si>
  <si>
    <t>us_10086_6041097987_1</t>
  </si>
  <si>
    <t>7625858247812189969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</si>
  <si>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https://us-sorakumo-common.oss-us-west-1.aliyuncs.com/wifi_pics_id_us/42203861079404245_20260404142524510.jpg</t>
    </r>
    <r>
      <rPr>
        <sz val="11"/>
        <color theme="1"/>
        <rFont val="Aptos Narrow"/>
        <family val="2"/>
        <scheme val="minor"/>
      </rPr>
      <t>", "shoot_time": 1775327124, "meta_data": "{\"latitude\": 40.72578, \"longitude\": -73.9895963, \"loc_time\": 0, \"speed\": 0.6899875402450562, \"bearing\": 64.40278625488281, \"altitude\": -19.799999237060547, \"sat_num\": 75, \"loc_type\": \"fused\", \"accuracy\": 3.878000020980835}"},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https://us-sorakumo-common.oss-us-west-1.aliyuncs.com/wifi_pics_id_us/42203861079404245_20260404142554511.jpg</t>
    </r>
    <r>
      <rPr>
        <sz val="11"/>
        <color theme="1"/>
        <rFont val="Aptos Narrow"/>
        <family val="2"/>
        <scheme val="minor"/>
      </rPr>
      <t>", "shoot_time": 1775327154, "meta_data": "{\"latitude\": 40.7257625, \"longitude\": -73.9895857, \"loc_time\": 0, \"speed\": 0.02371995337307453, \"bearing\": 0, \"altitude\": -19.700000762939453, \"sat_num\": 76, \"loc_type\": \"fused\", \"accuracy\": 3.375}"}, 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https://us-sorakumo-common.oss-us-west-1.aliyuncs.com/wifi_pics_id_us/42203861079404245_20260404142624514.jpg</t>
    </r>
    <r>
      <rPr>
        <sz val="11"/>
        <color theme="1"/>
        <rFont val="Aptos Narrow"/>
        <family val="2"/>
        <scheme val="minor"/>
      </rPr>
      <t>", "shoot_time": 1775327184, "meta_data": "{\"latitude\": 40.7257531, \"longitude\": -73.9895885, \"loc_time\": 0, \"speed\": 0.07832195609807968, \"bearing\": 0, \"altitude\": -19.700000762939453, \"sat_num\": 75,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https://us-sorakumo-common.oss-us-west-1.aliyuncs.com/wifi_pics_id_us/42203861079404245_20260404142652813.jpg</t>
    </r>
    <r>
      <rPr>
        <sz val="11"/>
        <color theme="1"/>
        <rFont val="Aptos Narrow"/>
        <family val="2"/>
        <scheme val="minor"/>
      </rPr>
      <t>", "shoot_time": 1775327212, "meta_data": "{\"latitude\": 40.7257304, \"longitude\": -73.9896096, \"loc_time\": 0, \"speed\": 0.07253538817167282, \"bearing\": 0, \"altitude\": -19.799999237060547, \"sat_num\": 69,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</si>
  <si>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https://us-sorakumo-common.oss-us-west-1.aliyuncs.com/wifi_pics_id_us/42203861079404245_20260404142719614.jpg</t>
    </r>
    <r>
      <rPr>
        <sz val="11"/>
        <color theme="1"/>
        <rFont val="Aptos Narrow"/>
        <family val="2"/>
        <scheme val="minor"/>
      </rPr>
      <t>", "shoot_time": 1775327239, "meta_data": "{\"latitude\": 40.725758, \"longitude\": -73.9895957, \"altitude\": -19.700000762939453, \"loc_time\": 0, \"speed\": 0.08787494152784348, \"bearing\": 0, \"sat_num\": 71,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https://us-sorakumo-common.oss-us-west-1.aliyuncs.com/wifi_pics_id_us/42203861079404245_20260404142720890.jpg</t>
    </r>
    <r>
      <rPr>
        <sz val="11"/>
        <color theme="1"/>
        <rFont val="Aptos Narrow"/>
        <family val="2"/>
        <scheme val="minor"/>
      </rPr>
      <t>", "shoot_time": 1775327240, "meta_data": "{\"latitude\": 40.7257481, \"longitude\": -73.9895972, \"altitude\": -19.799999237060547, \"loc_time\": 0, \"speed\": 0.10024818778038025, \"bearing\": 196.48561096191406, \"sat_num\": 72,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https://us-sorakumo-common.oss-us-west-1.aliyuncs.com/wifi_pics_id_us/42203861079404245_20260404142722386.jpg</t>
    </r>
    <r>
      <rPr>
        <sz val="11"/>
        <color theme="1"/>
        <rFont val="Aptos Narrow"/>
        <family val="2"/>
        <scheme val="minor"/>
      </rPr>
      <t>", "shoot_time": 1775327242, "meta_data": "{\"latitude\": 40.7257481, \"longitude\": -73.9895972, \"altitude\": -19.799999237060547, \"loc_time\": 0, \"speed\": 0.10024818778038025, \"bearing\": 196.48561096191406, \"sat_num\": 72, \"loc_type\": \"fused\", \"accuracy\": 3.3949999809265137}"}]</t>
    </r>
  </si>
  <si>
    <t>6243854083</t>
  </si>
  <si>
    <t>22535865245489431</t>
  </si>
  <si>
    <t>Baji Baji</t>
  </si>
  <si>
    <t>145 1st Ave, New York, NY 10003, USA</t>
  </si>
  <si>
    <t>40.728201</t>
  </si>
  <si>
    <t>-73.985170</t>
  </si>
  <si>
    <t>us_10086_6243854083_1</t>
  </si>
  <si>
    <t>7625858075476889345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</si>
  <si>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https://us-sorakumo-common.oss-us-west-1.aliyuncs.com/wifi_pics_id_us/22535865245489431_20260404180345256.jpg</t>
    </r>
    <r>
      <rPr>
        <sz val="11"/>
        <color theme="1"/>
        <rFont val="Aptos Narrow"/>
        <family val="2"/>
        <scheme val="minor"/>
      </rPr>
      <t>", "shoot_time": 1775340225, "meta_data": "{\"latitude\": 40.7279831, \"longitude\": -73.9851994, \"loc_time\": 0, \"speed\": 0.5797659158706665, \"bearing\": 28.81998062133789, \"altitude\": -23.100000381469727, \"sat_num\": 32, \"loc_type\": \"fused\", \"accuracy\": 2.871999979019165}"},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https://us-sorakumo-common.oss-us-west-1.aliyuncs.com/wifi_pics_id_us/22535865245489431_20260404180415269.jpg</t>
    </r>
    <r>
      <rPr>
        <sz val="11"/>
        <color theme="1"/>
        <rFont val="Aptos Narrow"/>
        <family val="2"/>
        <scheme val="minor"/>
      </rPr>
      <t>", "shoot_time": 1775340255, "meta_data": "{\"latitude\": 40.7280937, \"longitude\": -73.9851223, \"loc_time\": 0, \"speed\": 0.39206230640411377, \"bearing\": 104.23836517333984, \"altitude\": -23.299999237060547, \"sat_num\": 32,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https://us-sorakumo-common.oss-us-west-1.aliyuncs.com/wifi_pics_id_us/22535865245489431_20260404180445278.jpg</t>
    </r>
    <r>
      <rPr>
        <sz val="11"/>
        <color theme="1"/>
        <rFont val="Aptos Narrow"/>
        <family val="2"/>
        <scheme val="minor"/>
      </rPr>
      <t>", "shoot_time": 1775340285, "meta_data": "{\"latitude\": 40.7280937, \"longitude\": -73.9851223, \"loc_time\": 0, \"speed\": 0.39206230640411377, \"bearing\": 104.23836517333984, \"altitude\": -23.299999237060547, \"sat_num\": 32,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https://us-sorakumo-common.oss-us-west-1.aliyuncs.com/wifi_pics_id_us/22535865245489431_20260404180515280.jpg</t>
    </r>
    <r>
      <rPr>
        <sz val="11"/>
        <color theme="1"/>
        <rFont val="Aptos Narrow"/>
        <family val="2"/>
        <scheme val="minor"/>
      </rPr>
      <t>", "shoot_time": 1775340315, "meta_data": "{\"latitude\": 40.7280937, \"longitude\": -73.9851223, \"loc_time\": 0, \"speed\": 0.39206230640411377, \"bearing\": 104.23836517333984, \"altitude\": -23.299999237060547, \"sat_num\": 32,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https://us-sorakumo-common.oss-us-west-1.aliyuncs.com/wifi_pics_id_us/22535865245489431_20260404180545287.jpg</t>
    </r>
    <r>
      <rPr>
        <sz val="11"/>
        <color theme="1"/>
        <rFont val="Aptos Narrow"/>
        <family val="2"/>
        <scheme val="minor"/>
      </rPr>
      <t>", "shoot_time": 1775340345, "meta_data": "{\"latitude\": 40.7280937, \"longitude\": -73.9851223, \"loc_time\": 0, \"speed\": 0.39206230640411377, \"bearing\": 104.23836517333984, \"altitude\": -23.299999237060547, \"sat_num\": 32,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https://us-sorakumo-common.oss-us-west-1.aliyuncs.com/wifi_pics_id_us/22535865245489431_20260404180600272.jpg</t>
    </r>
    <r>
      <rPr>
        <sz val="11"/>
        <color theme="1"/>
        <rFont val="Aptos Narrow"/>
        <family val="2"/>
        <scheme val="minor"/>
      </rPr>
      <t>", "shoot_time": 1775340360, "meta_data": "{\"latitude\": 40.7280937, \"longitude\": -73.9851223, \"loc_time\": 0, \"speed\": 0.39206230640411377, \"bearing\": 104.23836517333984, \"altitude\": -23.299999237060547, \"sat_num\": 32, \"loc_type\": \"fused\", \"accuracy\": 3.180000066757202}"}]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</si>
  <si>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https://us-sorakumo-common.oss-us-west-1.aliyuncs.com/wifi_pics_id_us/22535865245489431_20260404180629694.jpg</t>
    </r>
    <r>
      <rPr>
        <sz val="11"/>
        <color theme="1"/>
        <rFont val="Aptos Narrow"/>
        <family val="2"/>
        <scheme val="minor"/>
      </rPr>
      <t>", "shoot_time": 1775340389, "meta_data": "{\"latitude\": 40.7280937, \"longitude\": -73.9851223, \"altitude\": -23.299999237060547, \"loc_time\": 0, \"speed\": 0.39206230640411377, \"bearing\": 104.23836517333984, \"sat_num\": 32,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https://us-sorakumo-common.oss-us-west-1.aliyuncs.com/wifi_pics_id_us/22535865245489431_20260404180631468.jpg</t>
    </r>
    <r>
      <rPr>
        <sz val="11"/>
        <color theme="1"/>
        <rFont val="Aptos Narrow"/>
        <family val="2"/>
        <scheme val="minor"/>
      </rPr>
      <t>", "shoot_time": 1775340391, "meta_data": "{\"latitude\": 40.7280937, \"longitude\": -73.9851223, \"altitude\": -23.299999237060547, \"loc_time\": 0, \"speed\": 0.39206230640411377, \"bearing\": 104.23836517333984, \"sat_num\": 32,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https://us-sorakumo-common.oss-us-west-1.aliyuncs.com/wifi_pics_id_us/22535865245489431_20260404180637358.jpg</t>
    </r>
    <r>
      <rPr>
        <sz val="11"/>
        <color theme="1"/>
        <rFont val="Aptos Narrow"/>
        <family val="2"/>
        <scheme val="minor"/>
      </rPr>
      <t>", "shoot_time": 1775340397, "meta_data": "{\"latitude\": 40.7280937, \"longitude\": -73.9851223, \"altitude\": -23.299999237060547, \"loc_time\": 0, \"speed\": 0.39206230640411377, \"bearing\": 104.23836517333984, \"sat_num\": 32, \"loc_type\": \"fused\", \"accuracy\": 3.180000066757202}"}]</t>
    </r>
  </si>
  <si>
    <t>6483467523</t>
  </si>
  <si>
    <t>42203861077857306</t>
  </si>
  <si>
    <t>Casa 13urger</t>
  </si>
  <si>
    <t>1 Delancey St, New York, NY 10002, USA</t>
  </si>
  <si>
    <t>40.720025</t>
  </si>
  <si>
    <t>-73.993799</t>
  </si>
  <si>
    <t>us_10086_6483467523_1</t>
  </si>
  <si>
    <t>7625858364257783568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</si>
  <si>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https://us-sorakumo-common.oss-us-west-1.aliyuncs.com/wifi_pics_id_us/42203861077857306_20260404125330386.jpg</t>
    </r>
    <r>
      <rPr>
        <sz val="11"/>
        <color theme="1"/>
        <rFont val="Aptos Narrow"/>
        <family val="2"/>
        <scheme val="minor"/>
      </rPr>
      <t>", "shoot_time": 1775321610, "meta_data": "{\"latitude\": 40.7200192, \"longitude\": -73.9936498, \"loc_time\": 0, \"speed\": 0.1902373731136322, \"bearing\": 101.86849212646484, \"altitude\": -18.799999237060547, \"sat_num\": 67, \"loc_type\": \"fused\", \"accuracy\": 3.8320000171661377}"},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https://us-sorakumo-common.oss-us-west-1.aliyuncs.com/wifi_pics_id_us/42203861077857306_20260404125400389.jpg</t>
    </r>
    <r>
      <rPr>
        <sz val="11"/>
        <color theme="1"/>
        <rFont val="Aptos Narrow"/>
        <family val="2"/>
        <scheme val="minor"/>
      </rPr>
      <t>", "shoot_time": 1775321640, "meta_data": "{\"latitude\": 40.7200192, \"longitude\": -73.9936498, \"loc_time\": 0, \"speed\": 0.1902373731136322, \"bearing\": 101.86849212646484, \"altitude\": -18.799999237060547, \"sat_num\": 67, \"loc_type\": \"fused\", \"accuracy\": 3.8320000171661377}"},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https://us-sorakumo-common.oss-us-west-1.aliyuncs.com/wifi_pics_id_us/42203861077857306_20260404125430397.jpg</t>
    </r>
    <r>
      <rPr>
        <sz val="11"/>
        <color theme="1"/>
        <rFont val="Aptos Narrow"/>
        <family val="2"/>
        <scheme val="minor"/>
      </rPr>
      <t>", "shoot_time": 1775321670, "meta_data": "{\"latitude\": 40.7200176, \"longitude\": -73.9936571, \"loc_time\": 0, \"speed\": 0.0753125324845314, \"bearing\": 0, \"altitude\": -18.799999237060547, \"sat_num\": 65,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https://us-sorakumo-common.oss-us-west-1.aliyuncs.com/wifi_pics_id_us/42203861077857306_20260404125456638.jpg</t>
    </r>
    <r>
      <rPr>
        <sz val="11"/>
        <color theme="1"/>
        <rFont val="Aptos Narrow"/>
        <family val="2"/>
        <scheme val="minor"/>
      </rPr>
      <t>", "shoot_time": 1775321696, "meta_data": "{\"latitude\": 40.7200176, \"longitude\": -73.9936571, \"loc_time\": 0, \"speed\": 0.0753125324845314, \"bearing\": 0, \"altitude\": -18.799999237060547, \"sat_num\": 65, \"loc_type\": \"fused\", \"accuracy\": 3.0179998874664307}"}]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</si>
  <si>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https://us-sorakumo-common.oss-us-west-1.aliyuncs.com/wifi_pics_id_us/42203861077857306_20260404125527083.jpg</t>
    </r>
    <r>
      <rPr>
        <sz val="11"/>
        <color theme="1"/>
        <rFont val="Aptos Narrow"/>
        <family val="2"/>
        <scheme val="minor"/>
      </rPr>
      <t>", "shoot_time": 1775321727, "meta_data": "{\"latitude\": 40.7200223, \"longitude\": -73.9936686, \"altitude\": -18.799999237060547, \"loc_time\": 0, \"speed\": 0.06382150948047638, \"bearing\": 0, \"sat_num\": 70, \"loc_type\": \"fused\", \"accuracy\": 5.464000225067139}"}, 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https://us-sorakumo-common.oss-us-west-1.aliyuncs.com/wifi_pics_id_us/42203861077857306_20260404125528348.jpg</t>
    </r>
    <r>
      <rPr>
        <sz val="11"/>
        <color theme="1"/>
        <rFont val="Aptos Narrow"/>
        <family val="2"/>
        <scheme val="minor"/>
      </rPr>
      <t>", "shoot_time": 1775321728, "meta_data": "{\"latitude\": 40.7200252, \"longitude\": -73.99368, \"altitude\": -18.799999237060547, \"loc_time\": 0, \"speed\": 0.019837776198983192, \"bearing\": 0, \"sat_num\": 70, \"loc_type\": \"fused\", \"accuracy\": 5.376999855041504}"},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https://us-sorakumo-common.oss-us-west-1.aliyuncs.com/wifi_pics_id_us/42203861077857306_20260404125529465.jpg</t>
    </r>
    <r>
      <rPr>
        <sz val="11"/>
        <color theme="1"/>
        <rFont val="Aptos Narrow"/>
        <family val="2"/>
        <scheme val="minor"/>
      </rPr>
      <t>", "shoot_time": 1775321729, "meta_data": "{\"latitude\": 40.7200252, \"longitude\": -73.99368, \"altitude\": -18.799999237060547, \"loc_time\": 0, \"speed\": 0.019837776198983192, \"bearing\": 0, \"sat_num\": 70, \"loc_type\": \"fused\", \"accuracy\": 5.376999855041504}"}]</t>
    </r>
  </si>
  <si>
    <t>6230017027</t>
  </si>
  <si>
    <t>20319181077679425</t>
  </si>
  <si>
    <t>Red Gate Bakery</t>
  </si>
  <si>
    <t>68 E 1st St, New York, NY 10003, USA</t>
  </si>
  <si>
    <t>40.723760</t>
  </si>
  <si>
    <t>-73.988790</t>
  </si>
  <si>
    <t>us_10086_6230017027_1</t>
  </si>
  <si>
    <t>7625857898647867154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</si>
  <si>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https://us-sorakumo-common.oss-us-west-1.aliyuncs.com/wifi_pics_id_us/20319181077679425_20260404160546721.jpg</t>
    </r>
    <r>
      <rPr>
        <sz val="11"/>
        <color theme="1"/>
        <rFont val="Aptos Narrow"/>
        <family val="2"/>
        <scheme val="minor"/>
      </rPr>
      <t>", "shoot_time": 1775333146, "meta_data": "{\"latitude\": 40.723491, \"longitude\": -73.9884754, \"loc_time\": 0, \"speed\": 0.0664353147149086, \"bearing\": 0, \"altitude\": -20.600000381469727, \"sat_num\": 35,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https://us-sorakumo-common.oss-us-west-1.aliyuncs.com/wifi_pics_id_us/20319181077679425_20260404160616730.jpg</t>
    </r>
    <r>
      <rPr>
        <sz val="11"/>
        <color theme="1"/>
        <rFont val="Aptos Narrow"/>
        <family val="2"/>
        <scheme val="minor"/>
      </rPr>
      <t>", "shoot_time": 1775333176, "meta_data": "{\"latitude\": 40.7233874, \"longitude\": -73.9886378, \"loc_time\": 0, \"speed\": 0.465093731880188, \"bearing\": 246.23777770996094, \"altitude\": -20.200000762939453, \"sat_num\": 35,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https://us-sorakumo-common.oss-us-west-1.aliyuncs.com/wifi_pics_id_us/20319181077679425_20260404160646767.jpg</t>
    </r>
    <r>
      <rPr>
        <sz val="11"/>
        <color theme="1"/>
        <rFont val="Aptos Narrow"/>
        <family val="2"/>
        <scheme val="minor"/>
      </rPr>
      <t>", "shoot_time": 1775333206, "meta_data": "{\"latitude\": 40.7233796, \"longitude\": -73.9886314, \"loc_time\": 0, \"speed\": 0.10268257558345795, \"bearing\": 202.0727081298828, \"altitude\": -20.5,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https://us-sorakumo-common.oss-us-west-1.aliyuncs.com/wifi_pics_id_us/20319181077679425_20260404160716775.jpg</t>
    </r>
    <r>
      <rPr>
        <sz val="11"/>
        <color theme="1"/>
        <rFont val="Aptos Narrow"/>
        <family val="2"/>
        <scheme val="minor"/>
      </rPr>
      <t>", "shoot_time": 1775333236, "meta_data": "{\"latitude\": 40.7233822, \"longitude\": -73.9886197, \"loc_time\": 0, \"speed\": 0.07294385880231857, \"bearing\": 0, \"altitude\": -20.5,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https://us-sorakumo-common.oss-us-west-1.aliyuncs.com/wifi_pics_id_us/20319181077679425_20260404160746778.jpg</t>
    </r>
    <r>
      <rPr>
        <sz val="11"/>
        <color theme="1"/>
        <rFont val="Aptos Narrow"/>
        <family val="2"/>
        <scheme val="minor"/>
      </rPr>
      <t>", "shoot_time": 1775333266, "meta_data": "{\"latitude\": 40.7233758, \"longitude\": -73.98861, \"loc_time\": 0, \"speed\": 0.07493618130683899, \"bearing\": 0, \"altitude\": -20.600000381469727,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https://us-sorakumo-common.oss-us-west-1.aliyuncs.com/wifi_pics_id_us/20319181077679425_20260404160759871.jpg</t>
    </r>
    <r>
      <rPr>
        <sz val="11"/>
        <color theme="1"/>
        <rFont val="Aptos Narrow"/>
        <family val="2"/>
        <scheme val="minor"/>
      </rPr>
      <t>", "shoot_time": 1775333279, "meta_data": "{\"latitude\": 40.7233758, \"longitude\": -73.98861, \"loc_time\": 0, \"speed\": 0.07493618130683899, \"bearing\": 0, \"altitude\": -20.600000381469727,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</si>
  <si>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https://us-sorakumo-common.oss-us-west-1.aliyuncs.com/wifi_pics_id_us/20319181077679425_20260404160817258.jpg</t>
    </r>
    <r>
      <rPr>
        <sz val="11"/>
        <color theme="1"/>
        <rFont val="Aptos Narrow"/>
        <family val="2"/>
        <scheme val="minor"/>
      </rPr>
      <t>", "shoot_time": 1775333297, "meta_data": "{\"latitude\": 40.7233769, \"longitude\": -73.9886233, \"altitude\": -20.299999237060547, \"loc_time\": 0, \"speed\": 0.08538725972175598, \"bearing\": 0, \"sat_num\": 35,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https://us-sorakumo-common.oss-us-west-1.aliyuncs.com/wifi_pics_id_us/20319181077679425_20260404160818824.jpg</t>
    </r>
    <r>
      <rPr>
        <sz val="11"/>
        <color theme="1"/>
        <rFont val="Aptos Narrow"/>
        <family val="2"/>
        <scheme val="minor"/>
      </rPr>
      <t>", "shoot_time": 1775333298, "meta_data": "{\"latitude\": 40.7233769, \"longitude\": -73.9886233, \"altitude\": -20.299999237060547, \"loc_time\": 0, \"speed\": 0.08538725972175598, \"bearing\": 0, \"sat_num\": 35,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https://us-sorakumo-common.oss-us-west-1.aliyuncs.com/wifi_pics_id_us/20319181077679425_20260404160820262.jpg</t>
    </r>
    <r>
      <rPr>
        <sz val="11"/>
        <color theme="1"/>
        <rFont val="Aptos Narrow"/>
        <family val="2"/>
        <scheme val="minor"/>
      </rPr>
      <t>", "shoot_time": 1775333300, "meta_data": "{\"latitude\": 40.7233769, \"longitude\": -73.9886233, \"altitude\": -20.299999237060547, \"loc_time\": 0, \"speed\": 0.08538725972175598, \"bearing\": 0, \"sat_num\": 35, \"loc_type\": \"fused\", \"accuracy\": 3.002000093460083}"}]</t>
    </r>
  </si>
  <si>
    <t>6418954243</t>
  </si>
  <si>
    <t>22535865205151512</t>
  </si>
  <si>
    <t>Russ &amp; Daughters Cafe</t>
  </si>
  <si>
    <t>127 Orchard St, New York, NY 10002, USA</t>
  </si>
  <si>
    <t>40.719685</t>
  </si>
  <si>
    <t>-73.989680</t>
  </si>
  <si>
    <t>us_10086_6418954243_1</t>
  </si>
  <si>
    <t>7625858234951487248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</si>
  <si>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https://us-sorakumo-common.oss-us-west-1.aliyuncs.com/wifi_pics_id_us/22535865205151512_20260404140354046.jpg</t>
    </r>
    <r>
      <rPr>
        <sz val="11"/>
        <color theme="1"/>
        <rFont val="Aptos Narrow"/>
        <family val="2"/>
        <scheme val="minor"/>
      </rPr>
      <t>", "shoot_time": 1775325834, "meta_data": "{\"latitude\": 40.7194031, \"longitude\": -73.9900589, \"loc_time\": 0, \"speed\": 1.0353081226348877, \"bearing\": 18.835285186767578, \"altitude\": -19.600000381469727, \"sat_num\": 30,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https://us-sorakumo-common.oss-us-west-1.aliyuncs.com/wifi_pics_id_us/22535865205151512_20260404140424048.jpg</t>
    </r>
    <r>
      <rPr>
        <sz val="11"/>
        <color theme="1"/>
        <rFont val="Aptos Narrow"/>
        <family val="2"/>
        <scheme val="minor"/>
      </rPr>
      <t>", "shoot_time": 1775325864, "meta_data": "{\"latitude\": 40.719619, \"longitude\": -73.9900025, \"loc_time\": 0, \"speed\": 0.5770731568336487, \"bearing\": 23.425743103027344, \"altitude\": -19.5,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https://us-sorakumo-common.oss-us-west-1.aliyuncs.com/wifi_pics_id_us/22535865205151512_20260404140454055.jpg</t>
    </r>
    <r>
      <rPr>
        <sz val="11"/>
        <color theme="1"/>
        <rFont val="Aptos Narrow"/>
        <family val="2"/>
        <scheme val="minor"/>
      </rPr>
      <t>", "shoot_time": 1775325894, "meta_data": "{\"latitude\": 40.7195927, \"longitude\": -73.9899943, \"loc_time\": 0, \"speed\": 0.10716640204191208, \"bearing\": 311.7795715332031, \"altitude\": -19, \"sat_num\": 30,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https://us-sorakumo-common.oss-us-west-1.aliyuncs.com/wifi_pics_id_us/22535865205151512_20260404140524057.jpg</t>
    </r>
    <r>
      <rPr>
        <sz val="11"/>
        <color theme="1"/>
        <rFont val="Aptos Narrow"/>
        <family val="2"/>
        <scheme val="minor"/>
      </rPr>
      <t>", "shoot_time": 1775325924, "meta_data": "{\"latitude\": 40.7195995, \"longitude\": -73.9899861, \"loc_time\": 0, \"speed\": 0.08895353972911835, \"bearing\": 0, \"altitude\": -19.299999237060547,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https://us-sorakumo-common.oss-us-west-1.aliyuncs.com/wifi_pics_id_us/22535865205151512_20260404140554061.jpg</t>
    </r>
    <r>
      <rPr>
        <sz val="11"/>
        <color theme="1"/>
        <rFont val="Aptos Narrow"/>
        <family val="2"/>
        <scheme val="minor"/>
      </rPr>
      <t>", "shoot_time": 1775325954, "meta_data": "{\"latitude\": 40.719633, \"longitude\": -73.9899802, \"loc_time\": 0, \"speed\": 0.07480126619338989, \"bearing\": 0, \"altitude\": -19.200000762939453,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https://us-sorakumo-common.oss-us-west-1.aliyuncs.com/wifi_pics_id_us/22535865205151512_20260404140603098.jpg</t>
    </r>
    <r>
      <rPr>
        <sz val="11"/>
        <color theme="1"/>
        <rFont val="Aptos Narrow"/>
        <family val="2"/>
        <scheme val="minor"/>
      </rPr>
      <t>", "shoot_time": 1775325963, "meta_data": "{\"latitude\": 40.7196403, \"longitude\": -73.9899881, \"loc_time\": 0, \"speed\": 0.07436395436525345, \"bearing\": 0, \"altitude\": -19.100000381469727,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</si>
  <si>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https://us-sorakumo-common.oss-us-west-1.aliyuncs.com/wifi_pics_id_us/22535865205151512_20260404140611110.jpg</t>
    </r>
    <r>
      <rPr>
        <sz val="11"/>
        <color theme="1"/>
        <rFont val="Aptos Narrow"/>
        <family val="2"/>
        <scheme val="minor"/>
      </rPr>
      <t>", "shoot_time": 1775325971, "meta_data": "{\"latitude\": 40.7196502, \"longitude\": -73.9899893, \"altitude\": -19.100000381469727, \"loc_time\": 0, \"speed\": 0.057340625673532486,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https://us-sorakumo-common.oss-us-west-1.aliyuncs.com/wifi_pics_id_us/22535865205151512_20260404140612982.jpg</t>
    </r>
    <r>
      <rPr>
        <sz val="11"/>
        <color theme="1"/>
        <rFont val="Aptos Narrow"/>
        <family val="2"/>
        <scheme val="minor"/>
      </rPr>
      <t>", "shoot_time": 1775325972, "meta_data": "{\"latitude\": 40.7197377, \"longitude\": -73.9901603, \"altitude\": -19.100000381469727, \"loc_time\": 0, \"speed\": 0.12347566336393356, \"bearing\": 90.03558349609375, \"sat_num\": 30,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https://us-sorakumo-common.oss-us-west-1.aliyuncs.com/wifi_pics_id_us/22535865205151512_20260404140616950.jpg</t>
    </r>
    <r>
      <rPr>
        <sz val="11"/>
        <color theme="1"/>
        <rFont val="Aptos Narrow"/>
        <family val="2"/>
        <scheme val="minor"/>
      </rPr>
      <t>", "shoot_time": 1775325976, "meta_data": "{\"latitude\": 40.7197525, \"longitude\": -73.9901899, \"altitude\": -19.200000762939453, \"loc_time\": 0, \"speed\": 0.12373645603656769, \"bearing\": 10.315972328186035, \"sat_num\": 30, \"loc_type\": \"fused\", \"accuracy\": 3.135999917984009}"}]</t>
    </r>
  </si>
  <si>
    <t>6418945283</t>
  </si>
  <si>
    <t>42203860769752104</t>
  </si>
  <si>
    <t>Spirals</t>
  </si>
  <si>
    <t>-73.985345</t>
  </si>
  <si>
    <t>us_10086_6418945283_1</t>
  </si>
  <si>
    <t>7625858039480585985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</si>
  <si>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https://us-sorakumo-common.oss-us-west-1.aliyuncs.com/wifi_pics_id_us/42203860769752104_20260404174349902.jpg</t>
    </r>
    <r>
      <rPr>
        <sz val="11"/>
        <color theme="1"/>
        <rFont val="Aptos Narrow"/>
        <family val="2"/>
        <scheme val="minor"/>
      </rPr>
      <t>", "shoot_time": 1775339029, "meta_data": "{\"latitude\": 40.7276585, \"longitude\": -73.9851563, \"loc_time\": 0, \"speed\": 0.10175562649965286, \"bearing\": 341.48455810546875, \"altitude\": -23.200000762939453, \"sat_num\": 33,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https://us-sorakumo-common.oss-us-west-1.aliyuncs.com/wifi_pics_id_us/42203860769752104_20260404174419903.jpg</t>
    </r>
    <r>
      <rPr>
        <sz val="11"/>
        <color theme="1"/>
        <rFont val="Aptos Narrow"/>
        <family val="2"/>
        <scheme val="minor"/>
      </rPr>
      <t>", "shoot_time": 1775339059, "meta_data": "{\"latitude\": 40.7277599, \"longitude\": -73.9850454, \"loc_time\": 0, \"speed\": 0.4841507375240326, \"bearing\": 21.61544418334961, \"altitude\": -23.299999237060547, \"sat_num\": 33,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https://us-sorakumo-common.oss-us-west-1.aliyuncs.com/wifi_pics_id_us/42203860769752104_20260404174449921.jpg</t>
    </r>
    <r>
      <rPr>
        <sz val="11"/>
        <color theme="1"/>
        <rFont val="Aptos Narrow"/>
        <family val="2"/>
        <scheme val="minor"/>
      </rPr>
      <t>", "shoot_time": 1775339089, "meta_data": "{\"latitude\": 40.7278032, \"longitude\": -73.9850317, \"loc_time\": 0, \"speed\": 0.4603641927242279, \"bearing\": 350.47900390625, \"altitude\": -23.200000762939453, \"sat_num\": 33,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https://us-sorakumo-common.oss-us-west-1.aliyuncs.com/wifi_pics_id_us/42203860769752104_20260404174519932.jpg</t>
    </r>
    <r>
      <rPr>
        <sz val="11"/>
        <color theme="1"/>
        <rFont val="Aptos Narrow"/>
        <family val="2"/>
        <scheme val="minor"/>
      </rPr>
      <t>", "shoot_time": 1775339119, "meta_data": "{\"latitude\": 40.7278032, \"longitude\": -73.9850317, \"loc_time\": 0, \"speed\": 0.4603641927242279, \"bearing\": 350.47900390625, \"altitude\": -23.200000762939453, \"sat_num\": 33,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https://us-sorakumo-common.oss-us-west-1.aliyuncs.com/wifi_pics_id_us/42203860769752104_20260404174549934.jpg</t>
    </r>
    <r>
      <rPr>
        <sz val="11"/>
        <color theme="1"/>
        <rFont val="Aptos Narrow"/>
        <family val="2"/>
        <scheme val="minor"/>
      </rPr>
      <t>", "shoot_time": 1775339149, "meta_data": "{\"latitude\": 40.7278395, \"longitude\": -73.9852479, \"loc_time\": 0, \"speed\": 0.5170745849609375, \"bearing\": 281.88189697265625, \"altitude\": -23.100000381469727,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https://us-sorakumo-common.oss-us-west-1.aliyuncs.com/wifi_pics_id_us/42203860769752104_20260404174554830.jpg</t>
    </r>
    <r>
      <rPr>
        <sz val="11"/>
        <color theme="1"/>
        <rFont val="Aptos Narrow"/>
        <family val="2"/>
        <scheme val="minor"/>
      </rPr>
      <t>", "shoot_time": 1775339154, "meta_data": "{\"latitude\": 40.727866, \"longitude\": -73.985264, \"loc_time\": 0, \"speed\": 0.4569846987724304, \"bearing\": 33.6834602355957, \"altitude\": -23.200000762939453,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</si>
  <si>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https://us-sorakumo-common.oss-us-west-1.aliyuncs.com/wifi_pics_id_us/42203860769752104_20260404174616888.jpg</t>
    </r>
    <r>
      <rPr>
        <sz val="11"/>
        <color theme="1"/>
        <rFont val="Aptos Narrow"/>
        <family val="2"/>
        <scheme val="minor"/>
      </rPr>
      <t>", "shoot_time": 1775339176, "meta_data": "{\"latitude\": 40.7278951, \"longitude\": -73.9852566, \"altitude\": -23.100000381469727, \"loc_time\": 0, \"speed\": 0.08394064754247665, \"bearing\": 0, \"sat_num\": 33,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https://us-sorakumo-common.oss-us-west-1.aliyuncs.com/wifi_pics_id_us/42203860769752104_20260404174619432.jpg</t>
    </r>
    <r>
      <rPr>
        <sz val="11"/>
        <color theme="1"/>
        <rFont val="Aptos Narrow"/>
        <family val="2"/>
        <scheme val="minor"/>
      </rPr>
      <t>", "shoot_time": 1775339179, "meta_data": "{\"latitude\": 40.7278951, \"longitude\": -73.9852566, \"altitude\": -23.100000381469727, \"loc_time\": 0, \"speed\": 0.08394064754247665, \"bearing\": 0, \"sat_num\": 33,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https://us-sorakumo-common.oss-us-west-1.aliyuncs.com/wifi_pics_id_us/42203860769752104_20260404174621732.jpg</t>
    </r>
    <r>
      <rPr>
        <sz val="11"/>
        <color theme="1"/>
        <rFont val="Aptos Narrow"/>
        <family val="2"/>
        <scheme val="minor"/>
      </rPr>
      <t>", "shoot_time": 1775339181, "meta_data": "{\"latitude\": 40.7278951, \"longitude\": -73.9852566, \"altitude\": -23.100000381469727, \"loc_time\": 0, \"speed\": 0.08394064754247665, \"bearing\": 0, \"sat_num\": 33, \"loc_type\": \"fused\", \"accuracy\": 3.005000114440918}"}]</t>
    </r>
  </si>
  <si>
    <t>6414342147</t>
  </si>
  <si>
    <t>22535865259348971</t>
  </si>
  <si>
    <t>Barrio Chino</t>
  </si>
  <si>
    <t>253 Broome St, New York, NY 10002, USA</t>
  </si>
  <si>
    <t>40.717959</t>
  </si>
  <si>
    <t>-73.990107</t>
  </si>
  <si>
    <t>us_10086_6414342147_1</t>
  </si>
  <si>
    <t>7625858231939927816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</si>
  <si>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https://us-sorakumo-common.oss-us-west-1.aliyuncs.com/wifi_pics_id_us/22535865259348971_20260404135505632.jpg</t>
    </r>
    <r>
      <rPr>
        <sz val="11"/>
        <color theme="1"/>
        <rFont val="Aptos Narrow"/>
        <family val="2"/>
        <scheme val="minor"/>
      </rPr>
      <t>", "shoot_time": 1775325305, "meta_data": "{\"latitude\": 40.7180496, \"longitude\": -73.9899502, \"loc_time\": 0, \"speed\": 0.0837225392460823, \"bearing\": 0, \"altitude\": -19.399999618530273,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https://us-sorakumo-common.oss-us-west-1.aliyuncs.com/wifi_pics_id_us/22535865259348971_20260404135535639.jpg</t>
    </r>
    <r>
      <rPr>
        <sz val="11"/>
        <color theme="1"/>
        <rFont val="Aptos Narrow"/>
        <family val="2"/>
        <scheme val="minor"/>
      </rPr>
      <t>", "shoot_time": 1775325335, "meta_data": "{\"latitude\": 40.7180536, \"longitude\": -73.9899753, \"loc_time\": 0, \"speed\": 0.06798995286226273, \"bearing\": 0, \"altitude\": -19.299999237060547,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https://us-sorakumo-common.oss-us-west-1.aliyuncs.com/wifi_pics_id_us/22535865259348971_20260404135605661.jpg</t>
    </r>
    <r>
      <rPr>
        <sz val="11"/>
        <color theme="1"/>
        <rFont val="Aptos Narrow"/>
        <family val="2"/>
        <scheme val="minor"/>
      </rPr>
      <t>", "shoot_time": 1775325365, "meta_data": "{\"latitude\": 40.7180747, \"longitude\": -73.9900467, \"loc_time\": 0, \"speed\": 0.06542415916919708, \"bearing\": 0, \"altitude\": -19.299999237060547,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https://us-sorakumo-common.oss-us-west-1.aliyuncs.com/wifi_pics_id_us/22535865259348971_20260404135635679.jpg</t>
    </r>
    <r>
      <rPr>
        <sz val="11"/>
        <color theme="1"/>
        <rFont val="Aptos Narrow"/>
        <family val="2"/>
        <scheme val="minor"/>
      </rPr>
      <t>", "shoot_time": 1775325395, "meta_data": "{\"latitude\": 40.7180758, \"longitude\": -73.9900325, \"loc_time\": 0, \"speed\": 0.08482768386602402, \"bearing\": 0, \"altitude\": -19.299999237060547,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https://us-sorakumo-common.oss-us-west-1.aliyuncs.com/wifi_pics_id_us/22535865259348971_20260404135705682.jpg</t>
    </r>
    <r>
      <rPr>
        <sz val="11"/>
        <color theme="1"/>
        <rFont val="Aptos Narrow"/>
        <family val="2"/>
        <scheme val="minor"/>
      </rPr>
      <t>", "shoot_time": 1775325425, "meta_data": "{\"latitude\": 40.7180658, \"longitude\": -73.9899811, \"loc_time\": 0, \"speed\": 0.06832607090473175, \"bearing\": 0, \"altitude\": -19.299999237060547,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https://us-sorakumo-common.oss-us-west-1.aliyuncs.com/wifi_pics_id_us/22535865259348971_20260404135710526.jpg</t>
    </r>
    <r>
      <rPr>
        <sz val="11"/>
        <color theme="1"/>
        <rFont val="Aptos Narrow"/>
        <family val="2"/>
        <scheme val="minor"/>
      </rPr>
      <t>", "shoot_time": 1775325430, "meta_data": "{\"latitude\": 40.7180658, \"longitude\": -73.9899811, \"loc_time\": 0, \"speed\": 0.06832607090473175, \"bearing\": 0, \"altitude\": -19.299999237060547,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</si>
  <si>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https://us-sorakumo-common.oss-us-west-1.aliyuncs.com/wifi_pics_id_us/22535865259348971_20260404135718744.jpg</t>
    </r>
    <r>
      <rPr>
        <sz val="11"/>
        <color theme="1"/>
        <rFont val="Aptos Narrow"/>
        <family val="2"/>
        <scheme val="minor"/>
      </rPr>
      <t>", "shoot_time": 1775325438, "meta_data": "{\"latitude\": 40.7180658, \"longitude\": -73.9899811, \"altitude\": -19.299999237060547, \"loc_time\": 0, \"speed\": 0.06832607090473175,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https://us-sorakumo-common.oss-us-west-1.aliyuncs.com/wifi_pics_id_us/22535865259348971_20260404135721456.jpg</t>
    </r>
    <r>
      <rPr>
        <sz val="11"/>
        <color theme="1"/>
        <rFont val="Aptos Narrow"/>
        <family val="2"/>
        <scheme val="minor"/>
      </rPr>
      <t>", "shoot_time": 1775325441, "meta_data": "{\"latitude\": 40.7180658, \"longitude\": -73.9899811, \"altitude\": -19.299999237060547, \"loc_time\": 0, \"speed\": 0.06832607090473175,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https://us-sorakumo-common.oss-us-west-1.aliyuncs.com/wifi_pics_id_us/22535865259348971_20260404135724080.jpg</t>
    </r>
    <r>
      <rPr>
        <sz val="11"/>
        <color theme="1"/>
        <rFont val="Aptos Narrow"/>
        <family val="2"/>
        <scheme val="minor"/>
      </rPr>
      <t>", "shoot_time": 1775325444, "meta_data": "{\"latitude\": 40.7180658, \"longitude\": -73.9899811, \"altitude\": -19.299999237060547, \"loc_time\": 0, \"speed\": 0.06832607090473175, \"bearing\": 0, \"sat_num\": 30, \"loc_type\": \"fused\", \"accuracy\": 3}"}]</t>
    </r>
  </si>
  <si>
    <t>6488079107</t>
  </si>
  <si>
    <t>21568226265437224</t>
  </si>
  <si>
    <t>Gazab</t>
  </si>
  <si>
    <t>179 Essex St, New York, NY 10002, USA</t>
  </si>
  <si>
    <t>40.721910</t>
  </si>
  <si>
    <t>-73.986640</t>
  </si>
  <si>
    <t>us_10086_6488079107_1</t>
  </si>
  <si>
    <t>7625857818084626192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</si>
  <si>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https://us-sorakumo-common.oss-us-west-1.aliyuncs.com/wifi_pics_id_us/21568226265437224_20260404163232596.jpg</t>
    </r>
    <r>
      <rPr>
        <sz val="11"/>
        <color theme="1"/>
        <rFont val="Aptos Narrow"/>
        <family val="2"/>
        <scheme val="minor"/>
      </rPr>
      <t>", "shoot_time": 1775334752, "meta_data": "{\"latitude\": 40.721947, \"longitude\": -73.9865807, \"loc_time\": 0, \"speed\": 0.06694009155035019, \"bearing\": 0, \"altitude\": -21.700000762939453,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https://us-sorakumo-common.oss-us-west-1.aliyuncs.com/wifi_pics_id_us/21568226265437224_20260404163302605.jpg</t>
    </r>
    <r>
      <rPr>
        <sz val="11"/>
        <color theme="1"/>
        <rFont val="Aptos Narrow"/>
        <family val="2"/>
        <scheme val="minor"/>
      </rPr>
      <t>", "shoot_time": 1775334782, "meta_data": "{\"latitude\": 40.7219384, \"longitude\": -73.9865763, \"loc_time\": 0, \"speed\": 0.06978593021631241, \"bearing\": 0, \"altitude\": -21.799999237060547,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https://us-sorakumo-common.oss-us-west-1.aliyuncs.com/wifi_pics_id_us/21568226265437224_20260404163332608.jpg</t>
    </r>
    <r>
      <rPr>
        <sz val="11"/>
        <color theme="1"/>
        <rFont val="Aptos Narrow"/>
        <family val="2"/>
        <scheme val="minor"/>
      </rPr>
      <t>", "shoot_time": 1775334812, "meta_data": "{\"latitude\": 40.7219201, \"longitude\": -73.9865816, \"loc_time\": 0, \"speed\": 0.07422809302806854, \"bearing\": 0, \"altitude\": -21.700000762939453,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https://us-sorakumo-common.oss-us-west-1.aliyuncs.com/wifi_pics_id_us/21568226265437224_20260404163402615.jpg</t>
    </r>
    <r>
      <rPr>
        <sz val="11"/>
        <color theme="1"/>
        <rFont val="Aptos Narrow"/>
        <family val="2"/>
        <scheme val="minor"/>
      </rPr>
      <t>", "shoot_time": 1775334842, "meta_data": "{\"latitude\": 40.7219201, \"longitude\": -73.9865816, \"loc_time\": 0, \"speed\": 0.07422809302806854, \"bearing\": 0, \"altitude\": -21.700000762939453,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https://us-sorakumo-common.oss-us-west-1.aliyuncs.com/wifi_pics_id_us/21568226265437224_20260404163432636.jpg</t>
    </r>
    <r>
      <rPr>
        <sz val="11"/>
        <color theme="1"/>
        <rFont val="Aptos Narrow"/>
        <family val="2"/>
        <scheme val="minor"/>
      </rPr>
      <t>", "shoot_time": 1775334872, "meta_data": "{\"latitude\": 40.721902, \"longitude\": -73.9865872, \"loc_time\": 0, \"speed\": 0.06416406482458115, \"bearing\": 0, \"altitude\": -21.700000762939453,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https://us-sorakumo-common.oss-us-west-1.aliyuncs.com/wifi_pics_id_us/21568226265437224_20260404163449459.jpg</t>
    </r>
    <r>
      <rPr>
        <sz val="11"/>
        <color theme="1"/>
        <rFont val="Aptos Narrow"/>
        <family val="2"/>
        <scheme val="minor"/>
      </rPr>
      <t>", "shoot_time": 1775334889, "meta_data": "{\"latitude\": 40.721902, \"longitude\": -73.9865872, \"loc_time\": 0, \"speed\": 0.06416406482458115, \"bearing\": 0, \"altitude\": -21.700000762939453,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</si>
  <si>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https://us-sorakumo-common.oss-us-west-1.aliyuncs.com/wifi_pics_id_us/21568226265437224_20260404163523379.jpg</t>
    </r>
    <r>
      <rPr>
        <sz val="11"/>
        <color theme="1"/>
        <rFont val="Aptos Narrow"/>
        <family val="2"/>
        <scheme val="minor"/>
      </rPr>
      <t>", "shoot_time": 1775334923, "meta_data": "{\"latitude\": 40.7219086, \"longitude\": -73.9865646, \"altitude\": -21.700000762939453, \"loc_time\": 0, \"speed\": 0.06660352647304535, \"bearing\": 0, \"sat_num\": 34,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https://us-sorakumo-common.oss-us-west-1.aliyuncs.com/wifi_pics_id_us/21568226265437224_20260404163525231.jpg</t>
    </r>
    <r>
      <rPr>
        <sz val="11"/>
        <color theme="1"/>
        <rFont val="Aptos Narrow"/>
        <family val="2"/>
        <scheme val="minor"/>
      </rPr>
      <t>", "shoot_time": 1775334925, "meta_data": "{\"latitude\": 40.7219086, \"longitude\": -73.9865646, \"altitude\": -21.700000762939453, \"loc_time\": 0, \"speed\": 0.06660352647304535, \"bearing\": 0, \"sat_num\": 34,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https://us-sorakumo-common.oss-us-west-1.aliyuncs.com/wifi_pics_id_us/21568226265437224_20260404163527754.jpg</t>
    </r>
    <r>
      <rPr>
        <sz val="11"/>
        <color theme="1"/>
        <rFont val="Aptos Narrow"/>
        <family val="2"/>
        <scheme val="minor"/>
      </rPr>
      <t>", "shoot_time": 1775334927, "meta_data": "{\"latitude\": 40.7219086, \"longitude\": -73.9865646, \"altitude\": -21.700000762939453, \"loc_time\": 0, \"speed\": 0.06660352647304535, \"bearing\": 0, \"sat_num\": 34, \"loc_type\": \"fused\", \"accuracy\": 3.0350000858306885}"}]</t>
    </r>
  </si>
  <si>
    <t>6506504963</t>
  </si>
  <si>
    <t>21568226274249084</t>
  </si>
  <si>
    <t>Punjabi Deli</t>
  </si>
  <si>
    <t>40.722640</t>
  </si>
  <si>
    <t>-73.986660</t>
  </si>
  <si>
    <t>us_10086_6506504963_1</t>
  </si>
  <si>
    <t>7625858268258340616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</si>
  <si>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https://us-sorakumo-common.oss-us-west-1.aliyuncs.com/wifi_pics_id_us/21568226274249084_20260404163752884.jpg</t>
    </r>
    <r>
      <rPr>
        <sz val="11"/>
        <color theme="1"/>
        <rFont val="Aptos Narrow"/>
        <family val="2"/>
        <scheme val="minor"/>
      </rPr>
      <t>", "shoot_time": 1775335072, "meta_data": "{\"latitude\": 40.7224279, \"longitude\": -73.9863612, \"loc_time\": 0, \"speed\": 0.06491915881633759, \"bearing\": 0, \"altitude\": -22.100000381469727,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https://us-sorakumo-common.oss-us-west-1.aliyuncs.com/wifi_pics_id_us/21568226274249084_20260404163822886.jpg</t>
    </r>
    <r>
      <rPr>
        <sz val="11"/>
        <color theme="1"/>
        <rFont val="Aptos Narrow"/>
        <family val="2"/>
        <scheme val="minor"/>
      </rPr>
      <t>", "shoot_time": 1775335102, "meta_data": "{\"latitude\": 40.7225074, \"longitude\": -73.9865228, \"loc_time\": 0, \"speed\": 0.8738113641738892, \"bearing\": 301.63800048828125, \"altitude\": -22, \"sat_num\": 34,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https://us-sorakumo-common.oss-us-west-1.aliyuncs.com/wifi_pics_id_us/21568226274249084_20260404163852891.jpg</t>
    </r>
    <r>
      <rPr>
        <sz val="11"/>
        <color theme="1"/>
        <rFont val="Aptos Narrow"/>
        <family val="2"/>
        <scheme val="minor"/>
      </rPr>
      <t>", "shoot_time": 1775335132, "meta_data": "{\"latitude\": 40.722568, \"longitude\": -73.9867555, \"loc_time\": 0, \"speed\": 0.5907634496688843, \"bearing\": 278.7362365722656, \"altitude\": -21.600000381469727, \"sat_num\": 34,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https://us-sorakumo-common.oss-us-west-1.aliyuncs.com/wifi_pics_id_us/21568226274249084_20260404163922896.jpg</t>
    </r>
    <r>
      <rPr>
        <sz val="11"/>
        <color theme="1"/>
        <rFont val="Aptos Narrow"/>
        <family val="2"/>
        <scheme val="minor"/>
      </rPr>
      <t>", "shoot_time": 1775335162, "meta_data": "{\"latitude\": 40.722562, \"longitude\": -73.9867971, \"loc_time\": 0, \"speed\": 0.05236900597810745, \"bearing\": 0, \"altitude\": -21.899999618530273, \"sat_num\": 34,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https://us-sorakumo-common.oss-us-west-1.aliyuncs.com/wifi_pics_id_us/21568226274249084_20260404163947709.jpg</t>
    </r>
    <r>
      <rPr>
        <sz val="11"/>
        <color theme="1"/>
        <rFont val="Aptos Narrow"/>
        <family val="2"/>
        <scheme val="minor"/>
      </rPr>
      <t>", "shoot_time": 1775335187, "meta_data": "{\"latitude\": 40.7225754, \"longitude\": -73.986781, \"loc_time\": 0, \"speed\": 0.06457746028900146, \"bearing\": 0, \"altitude\": -22,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</si>
  <si>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https://us-sorakumo-common.oss-us-west-1.aliyuncs.com/wifi_pics_id_us/21568226274249084_20260404164057830.jpg</t>
    </r>
    <r>
      <rPr>
        <sz val="11"/>
        <color theme="1"/>
        <rFont val="Aptos Narrow"/>
        <family val="2"/>
        <scheme val="minor"/>
      </rPr>
      <t>", "shoot_time": 1775335257, "meta_data": "{\"latitude\": 40.7225917, \"longitude\": -73.9867494, \"altitude\": -21.700000762939453, \"loc_time\": 0, \"speed\": 0.06287214905023575,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https://us-sorakumo-common.oss-us-west-1.aliyuncs.com/wifi_pics_id_us/21568226274249084_20260404164059952.jpg</t>
    </r>
    <r>
      <rPr>
        <sz val="11"/>
        <color theme="1"/>
        <rFont val="Aptos Narrow"/>
        <family val="2"/>
        <scheme val="minor"/>
      </rPr>
      <t>", "shoot_time": 1775335259, "meta_data": "{\"latitude\": 40.7225917, \"longitude\": -73.9867494, \"altitude\": -21.700000762939453, \"loc_time\": 0, \"speed\": 0.06287214905023575,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https://us-sorakumo-common.oss-us-west-1.aliyuncs.com/wifi_pics_id_us/21568226274249084_20260404164101938.jpg</t>
    </r>
    <r>
      <rPr>
        <sz val="11"/>
        <color theme="1"/>
        <rFont val="Aptos Narrow"/>
        <family val="2"/>
        <scheme val="minor"/>
      </rPr>
      <t>", "shoot_time": 1775335261, "meta_data": "{\"latitude\": 40.7225917, \"longitude\": -73.9867494, \"altitude\": -21.700000762939453, \"loc_time\": 0, \"speed\": 0.06287214905023575, \"bearing\": 0, \"sat_num\": 32, \"loc_type\": \"fused\", \"accuracy\": 3}"}]</t>
    </r>
  </si>
  <si>
    <t>6488065027</t>
  </si>
  <si>
    <t>21568226345596996</t>
  </si>
  <si>
    <t>Not As Bitter</t>
  </si>
  <si>
    <t>241 E 10th St, New York, NY 10003, USA</t>
  </si>
  <si>
    <t>40.729041</t>
  </si>
  <si>
    <t>-73.984819</t>
  </si>
  <si>
    <t>us_10086_6488065027_1</t>
  </si>
  <si>
    <t>7625858156707368721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</si>
  <si>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https://us-sorakumo-common.oss-us-west-1.aliyuncs.com/wifi_pics_id_us/21568226345596996_20260404182131917.jpg</t>
    </r>
    <r>
      <rPr>
        <sz val="11"/>
        <color theme="1"/>
        <rFont val="Aptos Narrow"/>
        <family val="2"/>
        <scheme val="minor"/>
      </rPr>
      <t>", "shoot_time": 1775341291, "meta_data": "{\"latitude\": 40.728699, \"longitude\": -73.9847163, \"loc_time\": 0, \"speed\": 0.6668497323989868, \"bearing\": 338.7283935546875, \"altitude\": -23.899999618530273, \"sat_num\": 29,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https://us-sorakumo-common.oss-us-west-1.aliyuncs.com/wifi_pics_id_us/21568226345596996_20260404182201929.jpg</t>
    </r>
    <r>
      <rPr>
        <sz val="11"/>
        <color theme="1"/>
        <rFont val="Aptos Narrow"/>
        <family val="2"/>
        <scheme val="minor"/>
      </rPr>
      <t>", "shoot_time": 1775341321, "meta_data": "{\"latitude\": 40.7288508, \"longitude\": -73.9847168, \"loc_time\": 0, \"speed\": 0.39299115538597107, \"bearing\": 299.4816589355469, \"altitude\": -23.799999237060547, \"sat_num\": 29,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https://us-sorakumo-common.oss-us-west-1.aliyuncs.com/wifi_pics_id_us/21568226345596996_20260404182231936.jpg</t>
    </r>
    <r>
      <rPr>
        <sz val="11"/>
        <color theme="1"/>
        <rFont val="Aptos Narrow"/>
        <family val="2"/>
        <scheme val="minor"/>
      </rPr>
      <t>", "shoot_time": 1775341351, "meta_data": "{\"latitude\": 40.7289067, \"longitude\": -73.9845564, \"loc_time\": 0, \"speed\": 0.8034336566925049, \"bearing\": 45.34052658081055, \"altitude\": -24, \"sat_num\": 29, \"loc_type\": \"fused\", \"accuracy\": 3.38100004196167}"},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https://us-sorakumo-common.oss-us-west-1.aliyuncs.com/wifi_pics_id_us/21568226345596996_20260404182301943.jpg</t>
    </r>
    <r>
      <rPr>
        <sz val="11"/>
        <color theme="1"/>
        <rFont val="Aptos Narrow"/>
        <family val="2"/>
        <scheme val="minor"/>
      </rPr>
      <t>", "shoot_time": 1775341381, "meta_data": "{\"latitude\": 40.7289183, \"longitude\": -73.9846825, \"loc_time\": 0, \"speed\": 0.21644094586372375, \"bearing\": 284.5074157714844, \"altitude\": -23.899999618530273, \"sat_num\": 28,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https://us-sorakumo-common.oss-us-west-1.aliyuncs.com/wifi_pics_id_us/21568226345596996_20260404182331954.jpg</t>
    </r>
    <r>
      <rPr>
        <sz val="11"/>
        <color theme="1"/>
        <rFont val="Aptos Narrow"/>
        <family val="2"/>
        <scheme val="minor"/>
      </rPr>
      <t>", "shoot_time": 1775341411, "meta_data": "{\"latitude\": 40.7288511, \"longitude\": -73.9847552, \"loc_time\": 0, \"speed\": 0.09149765223264694, \"bearing\": 0, \"altitude\": -23.700000762939453, \"sat_num\": 28, \"loc_type\": \"fused\", \"accuracy\": 3.069000005722046}"},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https://us-sorakumo-common.oss-us-west-1.aliyuncs.com/wifi_pics_id_us/21568226345596996_20260404182353035.jpg</t>
    </r>
    <r>
      <rPr>
        <sz val="11"/>
        <color theme="1"/>
        <rFont val="Aptos Narrow"/>
        <family val="2"/>
        <scheme val="minor"/>
      </rPr>
      <t>", "shoot_time": 1775341433, "meta_data": "{\"latitude\": 40.7288417, \"longitude\": -73.98477, \"loc_time\": 0, \"speed\": 0, \"bearing\": 0, \"altitude\": -23.600000381469727, \"sat_num\": 28, \"loc_type\": \"fused\", \"accuracy\": 2.9200000762939453}"}]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</si>
  <si>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https://us-sorakumo-common.oss-us-west-1.aliyuncs.com/wifi_pics_id_us/21568226345596996_20260404182428978.jpg</t>
    </r>
    <r>
      <rPr>
        <sz val="11"/>
        <color theme="1"/>
        <rFont val="Aptos Narrow"/>
        <family val="2"/>
        <scheme val="minor"/>
      </rPr>
      <t>", "shoot_time": 1775341468, "meta_data": "{\"latitude\": 40.7288417, \"longitude\": -73.98477, \"altitude\": -23.600000381469727, \"loc_time\": 0, \"speed\": 0, \"bearing\": 0, \"sat_num\": 28, \"loc_type\": \"fused\", \"accuracy\": 2.9200000762939453}"},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https://us-sorakumo-common.oss-us-west-1.aliyuncs.com/wifi_pics_id_us/21568226345596996_20260404182430409.jpg</t>
    </r>
    <r>
      <rPr>
        <sz val="11"/>
        <color theme="1"/>
        <rFont val="Aptos Narrow"/>
        <family val="2"/>
        <scheme val="minor"/>
      </rPr>
      <t>", "shoot_time": 1775341470, "meta_data": "{\"latitude\": 40.7288417, \"longitude\": -73.98477, \"altitude\": -23.600000381469727, \"loc_time\": 0, \"speed\": 0, \"bearing\": 0, \"sat_num\": 28, \"loc_type\": \"fused\", \"accuracy\": 2.9200000762939453}"},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https://us-sorakumo-common.oss-us-west-1.aliyuncs.com/wifi_pics_id_us/21568226345596996_20260404182433405.jpg</t>
    </r>
    <r>
      <rPr>
        <sz val="11"/>
        <color theme="1"/>
        <rFont val="Aptos Narrow"/>
        <family val="2"/>
        <scheme val="minor"/>
      </rPr>
      <t>", "shoot_time": 1775341473, "meta_data": "{\"latitude\": 40.7288533, \"longitude\": -73.98474, \"altitude\": -23.700000762939453, \"loc_time\": 0, \"speed\": 0.29184749722480774, \"bearing\": 310, \"sat_num\": 27, \"loc_type\": \"fused\", \"accuracy\": 2.2160000801086426}"}]</t>
    </r>
  </si>
  <si>
    <t>6409740803</t>
  </si>
  <si>
    <t>20319181074787171</t>
  </si>
  <si>
    <t>Raku</t>
  </si>
  <si>
    <t>342 E 6th St, New York, NY 10003, USA</t>
  </si>
  <si>
    <t>40.726512</t>
  </si>
  <si>
    <t>-73.986658</t>
  </si>
  <si>
    <t>us_10086_6409740803_1</t>
  </si>
  <si>
    <t>7625858353872670465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</si>
  <si>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https://us-sorakumo-common.oss-us-west-1.aliyuncs.com/wifi_pics_id_us/20319181074787171_20260404170436429.jpg</t>
    </r>
    <r>
      <rPr>
        <sz val="11"/>
        <color theme="1"/>
        <rFont val="Aptos Narrow"/>
        <family val="2"/>
        <scheme val="minor"/>
      </rPr>
      <t>", "shoot_time": 1775336676, "meta_data": "{\"latitude\": 40.7261846, \"longitude\": -73.9864098, \"loc_time\": 0, \"speed\": 0.8544861078262329, \"bearing\": 321.56402587890625, \"altitude\": -23.100000381469727, \"sat_num\": 31, \"loc_type\": \"fused\", \"accuracy\": 3.742000102996826}"},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https://us-sorakumo-common.oss-us-west-1.aliyuncs.com/wifi_pics_id_us/20319181074787171_20260404170506439.jpg</t>
    </r>
    <r>
      <rPr>
        <sz val="11"/>
        <color theme="1"/>
        <rFont val="Aptos Narrow"/>
        <family val="2"/>
        <scheme val="minor"/>
      </rPr>
      <t>", "shoot_time": 1775336706, "meta_data": "{\"latitude\": 40.7263961, \"longitude\": -73.9863929, \"loc_time\": 0, \"speed\": 0.38982874155044556, \"bearing\": 334.7629089355469, \"altitude\": -23.299999237060547, \"sat_num\": 31,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https://us-sorakumo-common.oss-us-west-1.aliyuncs.com/wifi_pics_id_us/20319181074787171_20260404170536458.jpg</t>
    </r>
    <r>
      <rPr>
        <sz val="11"/>
        <color theme="1"/>
        <rFont val="Aptos Narrow"/>
        <family val="2"/>
        <scheme val="minor"/>
      </rPr>
      <t>", "shoot_time": 1775336736, "meta_data": "{\"latitude\": 40.7264047, \"longitude\": -73.9863887, \"loc_time\": 0, \"speed\": 0.07356473058462143, \"bearing\": 0, \"altitude\": -23.299999237060547, \"sat_num\": 31,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https://us-sorakumo-common.oss-us-west-1.aliyuncs.com/wifi_pics_id_us/20319181074787171_20260404170606475.jpg</t>
    </r>
    <r>
      <rPr>
        <sz val="11"/>
        <color theme="1"/>
        <rFont val="Aptos Narrow"/>
        <family val="2"/>
        <scheme val="minor"/>
      </rPr>
      <t>", "shoot_time": 1775336766, "meta_data": "{\"latitude\": 40.7264579, \"longitude\": -73.9863878, \"loc_time\": 0, \"speed\": 0.07242265343666077, \"bearing\": 0, \"altitude\": -23.299999237060547, \"sat_num\": 31, \"loc_type\": \"fused\", \"accuracy\": 3.111999988555908}"},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https://us-sorakumo-common.oss-us-west-1.aliyuncs.com/wifi_pics_id_us/20319181074787171_20260404170636488.jpg</t>
    </r>
    <r>
      <rPr>
        <sz val="11"/>
        <color theme="1"/>
        <rFont val="Aptos Narrow"/>
        <family val="2"/>
        <scheme val="minor"/>
      </rPr>
      <t>", "shoot_time": 1775336796, "meta_data": "{\"latitude\": 40.7264872, \"longitude\": -73.9864182, \"loc_time\": 0, \"speed\": 0.10143516212701797, \"bearing\": 310.3592529296875, \"altitude\": -23.299999237060547, \"sat_num\": 31, \"loc_type\": \"fused\", \"accuracy\": 3.01200008392334}"},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https://us-sorakumo-common.oss-us-west-1.aliyuncs.com/wifi_pics_id_us/20319181074787171_20260404170655807.jpg</t>
    </r>
    <r>
      <rPr>
        <sz val="11"/>
        <color theme="1"/>
        <rFont val="Aptos Narrow"/>
        <family val="2"/>
        <scheme val="minor"/>
      </rPr>
      <t>", "shoot_time": 1775336815, "meta_data": "{\"latitude\": 40.7265823, \"longitude\": -73.9863819, \"loc_time\": 0, \"speed\": 0.06796745955944061, \"bearing\": 0, \"altitude\": -23.299999237060547, \"sat_num\": 31, \"loc_type\": \"fused\", \"accuracy\": 3.065999984741211}"}]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</si>
  <si>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https://us-sorakumo-common.oss-us-west-1.aliyuncs.com/wifi_pics_id_us/20319181074787171_20260404170724939.jpg</t>
    </r>
    <r>
      <rPr>
        <sz val="11"/>
        <color theme="1"/>
        <rFont val="Aptos Narrow"/>
        <family val="2"/>
        <scheme val="minor"/>
      </rPr>
      <t>", "shoot_time": 1775336844, "meta_data": "{\"latitude\": 40.7265629, \"longitude\": -73.9863849, \"altitude\": -23.299999237060547, \"loc_time\": 0, \"speed\": 0.06704525649547577,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https://us-sorakumo-common.oss-us-west-1.aliyuncs.com/wifi_pics_id_us/20319181074787171_20260404170726145.jpg</t>
    </r>
    <r>
      <rPr>
        <sz val="11"/>
        <color theme="1"/>
        <rFont val="Aptos Narrow"/>
        <family val="2"/>
        <scheme val="minor"/>
      </rPr>
      <t>", "shoot_time": 1775336846, "meta_data": "{\"latitude\": 40.7265629, \"longitude\": -73.9863849, \"altitude\": -23.299999237060547, \"loc_time\": 0, \"speed\": 0.06704525649547577,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https://us-sorakumo-common.oss-us-west-1.aliyuncs.com/wifi_pics_id_us/20319181074787171_20260404170727706.jpg</t>
    </r>
    <r>
      <rPr>
        <sz val="11"/>
        <color theme="1"/>
        <rFont val="Aptos Narrow"/>
        <family val="2"/>
        <scheme val="minor"/>
      </rPr>
      <t>", "shoot_time": 1775336847, "meta_data": "{\"latitude\": 40.7265629, \"longitude\": -73.9863849, \"altitude\": -23.299999237060547, \"loc_time\": 0, \"speed\": 0.06704525649547577, \"bearing\": 0, \"sat_num\": 32, \"loc_type\": \"fused\", \"accuracy\": 3}"}]</t>
    </r>
  </si>
  <si>
    <t>6515715075</t>
  </si>
  <si>
    <t>21568295369607700</t>
  </si>
  <si>
    <t>Joe &amp; Pat's NYC</t>
  </si>
  <si>
    <t>168 1st Ave, New York, NY 10009, USA</t>
  </si>
  <si>
    <t>40.728910</t>
  </si>
  <si>
    <t>-73.984060</t>
  </si>
  <si>
    <t>05b1b7</t>
  </si>
  <si>
    <t>us_10086_6515715075_1</t>
  </si>
  <si>
    <t>7625858246846779154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</si>
  <si>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https://us-sorakumo-common.oss-us-west-1.aliyuncs.com/wifi_pics_id_us/21568295369607700_20260404183644766.jpg</t>
    </r>
    <r>
      <rPr>
        <sz val="11"/>
        <color theme="1"/>
        <rFont val="Aptos Narrow"/>
        <family val="2"/>
        <scheme val="minor"/>
      </rPr>
      <t>", "shoot_time": 1775342204, "meta_data": "{\"latitude\": 40.7290067, \"longitude\": -73.984445, \"loc_time\": 0, \"speed\": 0, \"bearing\": 0, \"altitude\": -23.899999618530273, \"sat_num\": 28, \"loc_type\": \"fused\", \"accuracy\": 2.0829999446868896}"},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https://us-sorakumo-common.oss-us-west-1.aliyuncs.com/wifi_pics_id_us/21568295369607700_20260404183714768.jpg</t>
    </r>
    <r>
      <rPr>
        <sz val="11"/>
        <color theme="1"/>
        <rFont val="Aptos Narrow"/>
        <family val="2"/>
        <scheme val="minor"/>
      </rPr>
      <t>", "shoot_time": 1775342234, "meta_data": "{\"latitude\": 40.729065, \"longitude\": -73.98458, \"loc_time\": 0, \"speed\": 0.4694266617298126, \"bearing\": 288, \"altitude\": -23.700000762939453, \"sat_num\": 28, \"loc_type\": \"fused\", \"accuracy\": 1.9830000400543213}"},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https://us-sorakumo-common.oss-us-west-1.aliyuncs.com/wifi_pics_id_us/21568295369607700_20260404183744778.jpg</t>
    </r>
    <r>
      <rPr>
        <sz val="11"/>
        <color theme="1"/>
        <rFont val="Aptos Narrow"/>
        <family val="2"/>
        <scheme val="minor"/>
      </rPr>
      <t>", "shoot_time": 1775342264, "meta_data": "{\"latitude\": 40.7290483, \"longitude\": -73.98456, \"loc_time\": 0, \"speed\": 0, \"bearing\": 0, \"altitude\": -23.700000762939453, \"sat_num\": 28,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https://us-sorakumo-common.oss-us-west-1.aliyuncs.com/wifi_pics_id_us/21568295369607700_20260404183814786.jpg</t>
    </r>
    <r>
      <rPr>
        <sz val="11"/>
        <color theme="1"/>
        <rFont val="Aptos Narrow"/>
        <family val="2"/>
        <scheme val="minor"/>
      </rPr>
      <t>", "shoot_time": 1775342294, "meta_data": "{\"latitude\": 40.7290483, \"longitude\": -73.98456, \"loc_time\": 0, \"speed\": 0, \"bearing\": 0, \"altitude\": -23.700000762939453, \"sat_num\": 28,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https://us-sorakumo-common.oss-us-west-1.aliyuncs.com/wifi_pics_id_us/21568295369607700_20260404183844789.jpg</t>
    </r>
    <r>
      <rPr>
        <sz val="11"/>
        <color theme="1"/>
        <rFont val="Aptos Narrow"/>
        <family val="2"/>
        <scheme val="minor"/>
      </rPr>
      <t>", "shoot_time": 1775342324, "meta_data": "{\"latitude\": 40.7290483, \"longitude\": -73.98456, \"loc_time\": 0, \"speed\": 0, \"bearing\": 0, \"altitude\": -23.700000762939453, \"sat_num\": 28,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https://us-sorakumo-common.oss-us-west-1.aliyuncs.com/wifi_pics_id_us/21568295369607700_20260404183911809.jpg</t>
    </r>
    <r>
      <rPr>
        <sz val="11"/>
        <color theme="1"/>
        <rFont val="Aptos Narrow"/>
        <family val="2"/>
        <scheme val="minor"/>
      </rPr>
      <t>", "shoot_time": 1775342351, "meta_data": "{\"latitude\": 40.7290483, \"longitude\": -73.98456, \"loc_time\": 0, \"speed\": 0, \"bearing\": 0, \"altitude\": -23.700000762939453, \"sat_num\": 28,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</si>
  <si>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https://us-sorakumo-common.oss-us-west-1.aliyuncs.com/wifi_pics_id_us/21568295369607700_20260404183955615.jpg</t>
    </r>
    <r>
      <rPr>
        <sz val="11"/>
        <color theme="1"/>
        <rFont val="Aptos Narrow"/>
        <family val="2"/>
        <scheme val="minor"/>
      </rPr>
      <t>", "shoot_time": 1775342395, "meta_data": "{\"latitude\": 40.729035, \"longitude\": -73.9844283, \"altitude\": -22.700000762939453, \"loc_time\": 0, \"speed\": 0, \"bearing\": 0, \"sat_num\": 29, \"loc_type\": \"fused\", \"accuracy\": 1.8600000143051147}"},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https://us-sorakumo-common.oss-us-west-1.aliyuncs.com/wifi_pics_id_us/21568295369607700_20260404183957716.jpg</t>
    </r>
    <r>
      <rPr>
        <sz val="11"/>
        <color theme="1"/>
        <rFont val="Aptos Narrow"/>
        <family val="2"/>
        <scheme val="minor"/>
      </rPr>
      <t>", "shoot_time": 1775342397, "meta_data": "{\"latitude\": 40.729035, \"longitude\": -73.9844283, \"altitude\": -22.700000762939453, \"loc_time\": 0, \"speed\": 0, \"bearing\": 0, \"sat_num\": 29, \"loc_type\": \"fused\", \"accuracy\": 1.8600000143051147}"}, {"url": "</t>
    </r>
    <r>
      <rPr>
        <u/>
        <sz val="10"/>
        <color theme="10"/>
        <rFont val="等线"/>
        <charset val="134"/>
      </rPr>
      <t>https://us-sorakumo-common.oss-us-west-1.aliyuncs.com/wifi_pics_id_us/21568295369607700_20260404184001473.jpg</t>
    </r>
    <r>
      <rPr>
        <sz val="11"/>
        <color theme="1"/>
        <rFont val="Aptos Narrow"/>
        <family val="2"/>
        <scheme val="minor"/>
      </rPr>
      <t>", "shoot_time": 1775342401, "meta_data": "{\"latitude\": 40.729035, \"longitude\": -73.9844283, \"altitude\": -22.700000762939453, \"loc_time\": 0, \"speed\": 0, \"bearing\": 0, \"sat_num\": 29, \"loc_type\": \"fused\", \"accuracy\": 1.8600000143051147}"}]</t>
    </r>
  </si>
  <si>
    <t>5842946051</t>
  </si>
  <si>
    <t>22535865259662458</t>
  </si>
  <si>
    <t>Dudleys</t>
  </si>
  <si>
    <t>85 Orchard St, New York, NY 10002, USA</t>
  </si>
  <si>
    <t>40.718069</t>
  </si>
  <si>
    <t>-73.990439</t>
  </si>
  <si>
    <t>us_10086_5842946051_1</t>
  </si>
  <si>
    <t>7625858301145648903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</si>
  <si>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https://us-sorakumo-common.oss-us-west-1.aliyuncs.com/wifi_pics_id_us/22535865259662458_20260404134558348.jpg</t>
    </r>
    <r>
      <rPr>
        <sz val="11"/>
        <color theme="1"/>
        <rFont val="Aptos Narrow"/>
        <family val="2"/>
        <scheme val="minor"/>
      </rPr>
      <t>", "shoot_time": 1775324758, "meta_data": "{\"latitude\": 40.7180779, \"longitude\": -73.9899145, \"loc_time\": 0, \"speed\": 0.8327029347419739, \"bearing\": 292.6502380371094, \"altitude\": -19.299999237060547, \"sat_num\": 31, \"loc_type\": \"fused\", \"accuracy\": 4.623000144958496}"},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https://us-sorakumo-common.oss-us-west-1.aliyuncs.com/wifi_pics_id_us/22535865259662458_20260404134628356.jpg</t>
    </r>
    <r>
      <rPr>
        <sz val="11"/>
        <color theme="1"/>
        <rFont val="Aptos Narrow"/>
        <family val="2"/>
        <scheme val="minor"/>
      </rPr>
      <t>", "shoot_time": 1775324788, "meta_data": "{\"latitude\": 40.7181515, \"longitude\": -73.9901487, \"loc_time\": 0, \"speed\": 0.07732628285884857, \"bearing\": 0, \"altitude\": -18.399999618530273, \"sat_num\": 31, \"loc_type\": \"fused\", \"accuracy\": 3.1989998817443848}"},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https://us-sorakumo-common.oss-us-west-1.aliyuncs.com/wifi_pics_id_us/22535865259662458_20260404134658368.jpg</t>
    </r>
    <r>
      <rPr>
        <sz val="11"/>
        <color theme="1"/>
        <rFont val="Aptos Narrow"/>
        <family val="2"/>
        <scheme val="minor"/>
      </rPr>
      <t>", "shoot_time": 1775324818, "meta_data": "{\"latitude\": 40.7183156, \"longitude\": -73.9905, \"loc_time\": 0, \"speed\": 0.6993970274925232, \"bearing\": 5.614324569702148, \"altitude\": -18.5, \"sat_num\": 32,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https://us-sorakumo-common.oss-us-west-1.aliyuncs.com/wifi_pics_id_us/22535865259662458_20260404134728370.jpg</t>
    </r>
    <r>
      <rPr>
        <sz val="11"/>
        <color theme="1"/>
        <rFont val="Aptos Narrow"/>
        <family val="2"/>
        <scheme val="minor"/>
      </rPr>
      <t>", "shoot_time": 1775324848, "meta_data": "{\"latitude\": 40.7183855, \"longitude\": -73.9905187, \"loc_time\": 0, \"speed\": 0.10823031514883041, \"bearing\": 20.614185333251953, \"altitude\": -18.399999618530273, \"sat_num\": 32, \"loc_type\": \"fused\", \"accuracy\": 3.380000114440918}"},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https://us-sorakumo-common.oss-us-west-1.aliyuncs.com/wifi_pics_id_us/22535865259662458_20260404134758378.jpg</t>
    </r>
    <r>
      <rPr>
        <sz val="11"/>
        <color theme="1"/>
        <rFont val="Aptos Narrow"/>
        <family val="2"/>
        <scheme val="minor"/>
      </rPr>
      <t>", "shoot_time": 1775324878, "meta_data": "{\"latitude\": 40.7183553, \"longitude\": -73.9906207, \"loc_time\": 0, \"speed\": 0.06297100335359573, \"bearing\": 0, \"altitude\": -18.399999618530273,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https://us-sorakumo-common.oss-us-west-1.aliyuncs.com/wifi_pics_id_us/22535865259662458_20260404134828381.jpg</t>
    </r>
    <r>
      <rPr>
        <sz val="11"/>
        <color theme="1"/>
        <rFont val="Aptos Narrow"/>
        <family val="2"/>
        <scheme val="minor"/>
      </rPr>
      <t>", "shoot_time": 1775324908, "meta_data": "{\"latitude\": 40.7183553, \"longitude\": -73.9906207, \"loc_time\": 0, \"speed\": 0.06297100335359573, \"bearing\": 0, \"altitude\": -18.399999618530273,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https://us-sorakumo-common.oss-us-west-1.aliyuncs.com/wifi_pics_id_us/22535865259662458_20260404134831888.jpg</t>
    </r>
    <r>
      <rPr>
        <sz val="11"/>
        <color theme="1"/>
        <rFont val="Aptos Narrow"/>
        <family val="2"/>
        <scheme val="minor"/>
      </rPr>
      <t>", "shoot_time": 1775324911, "meta_data": "{\"latitude\": 40.7183553, \"longitude\": -73.9906207, \"loc_time\": 0, \"speed\": 0.06297100335359573, \"bearing\": 0, \"altitude\": -18.399999618530273,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</si>
  <si>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https://us-sorakumo-common.oss-us-west-1.aliyuncs.com/wifi_pics_id_us/22535865259662458_20260404134837196.jpg</t>
    </r>
    <r>
      <rPr>
        <sz val="11"/>
        <color theme="1"/>
        <rFont val="Aptos Narrow"/>
        <family val="2"/>
        <scheme val="minor"/>
      </rPr>
      <t>", "shoot_time": 1775324917, "meta_data": "{\"latitude\": 40.7183553, \"longitude\": -73.9906207, \"altitude\": -18.399999618530273, \"loc_time\": 0, \"speed\": 0.06297100335359573,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https://us-sorakumo-common.oss-us-west-1.aliyuncs.com/wifi_pics_id_us/22535865259662458_20260404134838840.jpg</t>
    </r>
    <r>
      <rPr>
        <sz val="11"/>
        <color theme="1"/>
        <rFont val="Aptos Narrow"/>
        <family val="2"/>
        <scheme val="minor"/>
      </rPr>
      <t>", "shoot_time": 1775324918, "meta_data": "{\"latitude\": 40.7183553, \"longitude\": -73.9906207, \"altitude\": -18.399999618530273, \"loc_time\": 0, \"speed\": 0.06297100335359573,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https://us-sorakumo-common.oss-us-west-1.aliyuncs.com/wifi_pics_id_us/22535865259662458_20260404134840654.jpg</t>
    </r>
    <r>
      <rPr>
        <sz val="11"/>
        <color theme="1"/>
        <rFont val="Aptos Narrow"/>
        <family val="2"/>
        <scheme val="minor"/>
      </rPr>
      <t>", "shoot_time": 1775324920, "meta_data": "{\"latitude\": 40.7183553, \"longitude\": -73.9906207, \"altitude\": -18.399999618530273, \"loc_time\": 0, \"speed\": 0.06297100335359573, \"bearing\": 0, \"sat_num\": 32, \"loc_type\": \"fused\", \"accuracy\": 3}"}]</t>
    </r>
  </si>
  <si>
    <t>6515725059</t>
  </si>
  <si>
    <t>42203860815698999</t>
  </si>
  <si>
    <t>Phoenix Palace</t>
  </si>
  <si>
    <t>85 Bowery, New York, NY 10002, USA</t>
  </si>
  <si>
    <t>40.716820</t>
  </si>
  <si>
    <t>-73.995279</t>
  </si>
  <si>
    <t>us_10086_6515725059_1</t>
  </si>
  <si>
    <t>7625857887973478161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</si>
  <si>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https://us-sorakumo-common.oss-us-west-1.aliyuncs.com/wifi_pics_id_us/42203860815698999_20260404112438680.jpg</t>
    </r>
    <r>
      <rPr>
        <sz val="11"/>
        <color theme="1"/>
        <rFont val="Aptos Narrow"/>
        <family val="2"/>
        <scheme val="minor"/>
      </rPr>
      <t>", "shoot_time": 1775316278, "meta_data": "{\"latitude\": 40.717084, \"longitude\": -73.9955387, \"loc_time\": 0, \"speed\": 0.09764289110898972, \"bearing\": 0, \"altitude\": -17.399999618530273, \"sat_num\": 57,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https://us-sorakumo-common.oss-us-west-1.aliyuncs.com/wifi_pics_id_us/42203860815698999_20260404112508681.jpg</t>
    </r>
    <r>
      <rPr>
        <sz val="11"/>
        <color theme="1"/>
        <rFont val="Aptos Narrow"/>
        <family val="2"/>
        <scheme val="minor"/>
      </rPr>
      <t>", "shoot_time": 1775316308, "meta_data": "{\"latitude\": 40.7170383, \"longitude\": -73.9954812, \"loc_time\": 0, \"speed\": 0.08767469972372055, \"bearing\": 0, \"altitude\": -17.200000762939453, \"sat_num\": 57,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https://us-sorakumo-common.oss-us-west-1.aliyuncs.com/wifi_pics_id_us/42203860815698999_20260404112538683.jpg</t>
    </r>
    <r>
      <rPr>
        <sz val="11"/>
        <color theme="1"/>
        <rFont val="Aptos Narrow"/>
        <family val="2"/>
        <scheme val="minor"/>
      </rPr>
      <t>", "shoot_time": 1775316338, "meta_data": "{\"latitude\": 40.716987, \"longitude\": -73.9954943, \"loc_time\": 0, \"speed\": 0.10547339916229248, \"bearing\": 241.57254028320312, \"altitude\": -16.399999618530273,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https://us-sorakumo-common.oss-us-west-1.aliyuncs.com/wifi_pics_id_us/42203860815698999_20260404112606952.jpg</t>
    </r>
    <r>
      <rPr>
        <sz val="11"/>
        <color theme="1"/>
        <rFont val="Aptos Narrow"/>
        <family val="2"/>
        <scheme val="minor"/>
      </rPr>
      <t>", "shoot_time": 1775316366, "meta_data": "{\"latitude\": 40.716987, \"longitude\": -73.9954943, \"loc_time\": 0, \"speed\": 0.10547339916229248, \"bearing\": 241.57254028320312, \"altitude\": -16.399999618530273, \"sat_num\": 22,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</si>
  <si>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https://us-sorakumo-common.oss-us-west-1.aliyuncs.com/wifi_pics_id_us/42203860815698999_20260404112740352.jpg</t>
    </r>
    <r>
      <rPr>
        <sz val="11"/>
        <color theme="1"/>
        <rFont val="Aptos Narrow"/>
        <family val="2"/>
        <scheme val="minor"/>
      </rPr>
      <t>", "shoot_time": 1775316460, "meta_data": "{\"latitude\": 40.7169787, \"longitude\": -73.9955177, \"altitude\": -16.600000381469727, \"loc_time\": 0, \"speed\": 0.23917129635810852, \"bearing\": 184.1154022216797, \"sat_num\": 54, \"loc_type\": \"fused\", \"accuracy\": 7.3480000495910645}"},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https://us-sorakumo-common.oss-us-west-1.aliyuncs.com/wifi_pics_id_us/42203860815698999_20260404112741629.jpg</t>
    </r>
    <r>
      <rPr>
        <sz val="11"/>
        <color theme="1"/>
        <rFont val="Aptos Narrow"/>
        <family val="2"/>
        <scheme val="minor"/>
      </rPr>
      <t>", "shoot_time": 1775316461, "meta_data": "{\"latitude\": 40.7169714, \"longitude\": -73.9955264, \"altitude\": -16.899999618530273, \"loc_time\": 0, \"speed\": 0.08897270262241364, \"bearing\": 0, \"sat_num\": 54, \"loc_type\": \"fused\", \"accuracy\": 7.876999855041504}"},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https://us-sorakumo-common.oss-us-west-1.aliyuncs.com/wifi_pics_id_us/42203860815698999_20260404112742907.jpg</t>
    </r>
    <r>
      <rPr>
        <sz val="11"/>
        <color theme="1"/>
        <rFont val="Aptos Narrow"/>
        <family val="2"/>
        <scheme val="minor"/>
      </rPr>
      <t>", "shoot_time": 1775316462, "meta_data": "{\"latitude\": 40.7169714, \"longitude\": -73.9955264, \"altitude\": -16.899999618530273, \"loc_time\": 0, \"speed\": 0.08897270262241364, \"bearing\": 0, \"sat_num\": 54, \"loc_type\": \"fused\", \"accuracy\": 7.876999855041504}"}]</t>
    </r>
  </si>
  <si>
    <t>6064143363</t>
  </si>
  <si>
    <t>42203860818174038</t>
  </si>
  <si>
    <t>le gaz</t>
  </si>
  <si>
    <t>55 Canal St, New York, NY 10002, USA</t>
  </si>
  <si>
    <t>40.715116</t>
  </si>
  <si>
    <t>-73.991919</t>
  </si>
  <si>
    <t>us_10086_6064143363_1</t>
  </si>
  <si>
    <t>7625857992630783761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</si>
  <si>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https://us-sorakumo-common.oss-us-west-1.aliyuncs.com/wifi_pics_id_us/42203860818174038_20260404130145538.jpg</t>
    </r>
    <r>
      <rPr>
        <sz val="11"/>
        <color theme="1"/>
        <rFont val="Aptos Narrow"/>
        <family val="2"/>
        <scheme val="minor"/>
      </rPr>
      <t>", "shoot_time": 1775322105, "meta_data": "{\"latitude\": 40.715401, \"longitude\": -73.9915124, \"loc_time\": 0, \"speed\": 0.7870370745658875, \"bearing\": 199.3390350341797, \"altitude\": -18.399999618530273, \"sat_num\": 28,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https://us-sorakumo-common.oss-us-west-1.aliyuncs.com/wifi_pics_id_us/42203860818174038_20260404130215546.jpg</t>
    </r>
    <r>
      <rPr>
        <sz val="11"/>
        <color theme="1"/>
        <rFont val="Aptos Narrow"/>
        <family val="2"/>
        <scheme val="minor"/>
      </rPr>
      <t>", "shoot_time": 1775322135, "meta_data": "{\"latitude\": 40.7152739, \"longitude\": -73.9915922, \"loc_time\": 0, \"speed\": 0.019904037937521935, \"bearing\": 0, \"altitude\": -18.5, \"sat_num\": 28, \"loc_type\": \"fused\", \"accuracy\": 3.631999969482422}"},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https://us-sorakumo-common.oss-us-west-1.aliyuncs.com/wifi_pics_id_us/42203860818174038_20260404130245573.jpg</t>
    </r>
    <r>
      <rPr>
        <sz val="11"/>
        <color theme="1"/>
        <rFont val="Aptos Narrow"/>
        <family val="2"/>
        <scheme val="minor"/>
      </rPr>
      <t>", "shoot_time": 1775322165, "meta_data": "{\"latitude\": 40.7153193, \"longitude\": -73.9915906, \"loc_time\": 0, \"speed\": 0.0815453976392746, \"bearing\": 0, \"altitude\": -18.5,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https://us-sorakumo-common.oss-us-west-1.aliyuncs.com/wifi_pics_id_us/42203860818174038_20260404130315587.jpg</t>
    </r>
    <r>
      <rPr>
        <sz val="11"/>
        <color theme="1"/>
        <rFont val="Aptos Narrow"/>
        <family val="2"/>
        <scheme val="minor"/>
      </rPr>
      <t>", "shoot_time": 1775322195, "meta_data": "{\"latitude\": 40.7153281, \"longitude\": -73.9915936, \"loc_time\": 0, \"speed\": 0.08573190867900848, \"bearing\": 0, \"altitude\": -18.399999618530273,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https://us-sorakumo-common.oss-us-west-1.aliyuncs.com/wifi_pics_id_us/42203860818174038_20260404130345619.jpg</t>
    </r>
    <r>
      <rPr>
        <sz val="11"/>
        <color theme="1"/>
        <rFont val="Aptos Narrow"/>
        <family val="2"/>
        <scheme val="minor"/>
      </rPr>
      <t>", "shoot_time": 1775322225, "meta_data": "{\"latitude\": 40.7153134, \"longitude\": -73.9915897, \"loc_time\": 0, \"speed\": 0.014818405732512474, \"bearing\": 0, \"altitude\": -18.5, \"sat_num\": 28,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https://us-sorakumo-common.oss-us-west-1.aliyuncs.com/wifi_pics_id_us/42203860818174038_20260404130412038.jpg</t>
    </r>
    <r>
      <rPr>
        <sz val="11"/>
        <color theme="1"/>
        <rFont val="Aptos Narrow"/>
        <family val="2"/>
        <scheme val="minor"/>
      </rPr>
      <t>", "shoot_time": 1775322252, "meta_data": "{\"latitude\": 40.7153165, \"longitude\": -73.9916115, \"loc_time\": 0, \"speed\": 0.3035193383693695, \"bearing\": 33.22901153564453, \"altitude\": -18.5,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</si>
  <si>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https://us-sorakumo-common.oss-us-west-1.aliyuncs.com/wifi_pics_id_us/42203860818174038_20260404130420225.jpg</t>
    </r>
    <r>
      <rPr>
        <sz val="11"/>
        <color theme="1"/>
        <rFont val="Aptos Narrow"/>
        <family val="2"/>
        <scheme val="minor"/>
      </rPr>
      <t>", "shoot_time": 1775322260, "meta_data": "{\"latitude\": 40.7153052, \"longitude\": -73.9916524, \"altitude\": -18.399999618530273, \"loc_time\": 0, \"speed\": 0.02308514155447483, \"bearing\": 0, \"sat_num\": 28, \"loc_type\": \"fused\", \"accuracy\": 3.174999952316284}"},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https://us-sorakumo-common.oss-us-west-1.aliyuncs.com/wifi_pics_id_us/42203860818174038_20260404130421852.jpg</t>
    </r>
    <r>
      <rPr>
        <sz val="11"/>
        <color theme="1"/>
        <rFont val="Aptos Narrow"/>
        <family val="2"/>
        <scheme val="minor"/>
      </rPr>
      <t>", "shoot_time": 1775322261, "meta_data": "{\"latitude\": 40.7153052, \"longitude\": -73.9916524, \"altitude\": -18.399999618530273, \"loc_time\": 0, \"speed\": 0.02308514155447483, \"bearing\": 0, \"sat_num\": 28, \"loc_type\": \"fused\", \"accuracy\": 3.174999952316284}"},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https://us-sorakumo-common.oss-us-west-1.aliyuncs.com/wifi_pics_id_us/42203860818174038_20260404130423490.jpg</t>
    </r>
    <r>
      <rPr>
        <sz val="11"/>
        <color theme="1"/>
        <rFont val="Aptos Narrow"/>
        <family val="2"/>
        <scheme val="minor"/>
      </rPr>
      <t>", "shoot_time": 1775322263, "meta_data": "{\"latitude\": 40.7153052, \"longitude\": -73.9916524, \"altitude\": -18.399999618530273, \"loc_time\": 0, \"speed\": 0.02308514155447483, \"bearing\": 0, \"sat_num\": 28, \"loc_type\": \"fused\", \"accuracy\": 3.174999952316284}"}]</t>
    </r>
  </si>
  <si>
    <t>6211589379</t>
  </si>
  <si>
    <t>21568226309705026</t>
  </si>
  <si>
    <t>Lucien</t>
  </si>
  <si>
    <t>14 1st Ave, New York, NY 10009, USA</t>
  </si>
  <si>
    <t>40.723370</t>
  </si>
  <si>
    <t>-73.988180</t>
  </si>
  <si>
    <t>us_10086_6211589379_1</t>
  </si>
  <si>
    <t>7625858176533171975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</si>
  <si>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https://us-sorakumo-common.oss-us-west-1.aliyuncs.com/wifi_pics_id_us/21568226309705026_20260404160138309.jpg</t>
    </r>
    <r>
      <rPr>
        <sz val="11"/>
        <color theme="1"/>
        <rFont val="Aptos Narrow"/>
        <family val="2"/>
        <scheme val="minor"/>
      </rPr>
      <t>", "shoot_time": 1775332898, "meta_data": "{\"latitude\": 40.7232071, \"longitude\": -73.9886869, \"loc_time\": 0, \"speed\": 1.079443335533142, \"bearing\": 26.367826461791992, \"altitude\": -20.5, \"sat_num\": 35, \"loc_type\": \"fused\", \"accuracy\": 3.328000068664551}"},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https://us-sorakumo-common.oss-us-west-1.aliyuncs.com/wifi_pics_id_us/21568226309705026_20260404160208323.jpg</t>
    </r>
    <r>
      <rPr>
        <sz val="11"/>
        <color theme="1"/>
        <rFont val="Aptos Narrow"/>
        <family val="2"/>
        <scheme val="minor"/>
      </rPr>
      <t>", "shoot_time": 1775332928, "meta_data": "{\"latitude\": 40.7233392, \"longitude\": -73.9886137, \"loc_time\": 0, \"speed\": 0.6344140768051147, \"bearing\": 28.25752067565918, \"altitude\": -20.600000381469727, \"sat_num\": 35, \"loc_type\": \"fused\", \"accuracy\": 3.4070000648498535}"},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https://us-sorakumo-common.oss-us-west-1.aliyuncs.com/wifi_pics_id_us/21568226309705026_20260404160238329.jpg</t>
    </r>
    <r>
      <rPr>
        <sz val="11"/>
        <color theme="1"/>
        <rFont val="Aptos Narrow"/>
        <family val="2"/>
        <scheme val="minor"/>
      </rPr>
      <t>", "shoot_time": 1775332958, "meta_data": "{\"latitude\": 40.7233607, \"longitude\": -73.9886143, \"loc_time\": 0, \"speed\": 0.5566633939743042, \"bearing\": 341.1091003417969, \"altitude\": -20.5, \"sat_num\": 35, \"loc_type\": \"fused\", \"accuracy\": 3.255000114440918}"},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https://us-sorakumo-common.oss-us-west-1.aliyuncs.com/wifi_pics_id_us/21568226309705026_20260404160308336.jpg</t>
    </r>
    <r>
      <rPr>
        <sz val="11"/>
        <color theme="1"/>
        <rFont val="Aptos Narrow"/>
        <family val="2"/>
        <scheme val="minor"/>
      </rPr>
      <t>", "shoot_time": 1775332988, "meta_data": "{\"latitude\": 40.7234839, \"longitude\": -73.9884736, \"loc_time\": 0, \"speed\": 0.06933029741048813, \"bearing\": 0, \"altitude\": -20.600000381469727,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https://us-sorakumo-common.oss-us-west-1.aliyuncs.com/wifi_pics_id_us/21568226309705026_20260404160338344.jpg</t>
    </r>
    <r>
      <rPr>
        <sz val="11"/>
        <color theme="1"/>
        <rFont val="Aptos Narrow"/>
        <family val="2"/>
        <scheme val="minor"/>
      </rPr>
      <t>", "shoot_time": 1775333018, "meta_data": "{\"latitude\": 40.7234925, \"longitude\": -73.9884784, \"loc_time\": 0, \"speed\": 0.07339701801538467, \"bearing\": 0, \"altitude\": -20.5,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https://us-sorakumo-common.oss-us-west-1.aliyuncs.com/wifi_pics_id_us/21568226309705026_20260404160408349.jpg</t>
    </r>
    <r>
      <rPr>
        <sz val="11"/>
        <color theme="1"/>
        <rFont val="Aptos Narrow"/>
        <family val="2"/>
        <scheme val="minor"/>
      </rPr>
      <t>", "shoot_time": 1775333048, "meta_data": "{\"latitude\": 40.7234988, \"longitude\": -73.988469, \"loc_time\": 0, \"speed\": 0.07321673631668091, \"bearing\": 0, \"altitude\": -20.600000381469727,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https://us-sorakumo-common.oss-us-west-1.aliyuncs.com/wifi_pics_id_us/21568226309705026_20260404160411728.jpg</t>
    </r>
    <r>
      <rPr>
        <sz val="11"/>
        <color theme="1"/>
        <rFont val="Aptos Narrow"/>
        <family val="2"/>
        <scheme val="minor"/>
      </rPr>
      <t>", "shoot_time": 1775333051, "meta_data": "{\"latitude\": 40.7234988, \"longitude\": -73.988469, \"loc_time\": 0, \"speed\": 0.07321673631668091, \"bearing\": 0, \"altitude\": -20.600000381469727,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</si>
  <si>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https://us-sorakumo-common.oss-us-west-1.aliyuncs.com/wifi_pics_id_us/21568226309705026_20260404160424337.jpg</t>
    </r>
    <r>
      <rPr>
        <sz val="11"/>
        <color theme="1"/>
        <rFont val="Aptos Narrow"/>
        <family val="2"/>
        <scheme val="minor"/>
      </rPr>
      <t>", "shoot_time": 1775333064, "meta_data": "{\"latitude\": 40.7234988, \"longitude\": -73.988469, \"altitude\": -20.600000381469727, \"loc_time\": 0, \"speed\": 0.07321673631668091,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https://us-sorakumo-common.oss-us-west-1.aliyuncs.com/wifi_pics_id_us/21568226309705026_20260404160425924.jpg</t>
    </r>
    <r>
      <rPr>
        <sz val="11"/>
        <color theme="1"/>
        <rFont val="Aptos Narrow"/>
        <family val="2"/>
        <scheme val="minor"/>
      </rPr>
      <t>", "shoot_time": 1775333065, "meta_data": "{\"latitude\": 40.7234988, \"longitude\": -73.988469, \"altitude\": -20.600000381469727, \"loc_time\": 0, \"speed\": 0.07321673631668091,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https://us-sorakumo-common.oss-us-west-1.aliyuncs.com/wifi_pics_id_us/21568226309705026_20260404160427286.jpg</t>
    </r>
    <r>
      <rPr>
        <sz val="11"/>
        <color theme="1"/>
        <rFont val="Aptos Narrow"/>
        <family val="2"/>
        <scheme val="minor"/>
      </rPr>
      <t>", "shoot_time": 1775333067, "meta_data": "{\"latitude\": 40.7234988, \"longitude\": -73.988469, \"altitude\": -20.600000381469727, \"loc_time\": 0, \"speed\": 0.07321673631668091, \"bearing\": 0, \"sat_num\": 35, \"loc_type\": \"fused\", \"accuracy\": 3}"}]</t>
    </r>
  </si>
  <si>
    <t>6050320387</t>
  </si>
  <si>
    <t>21568295374719880</t>
  </si>
  <si>
    <t>The Old Bowery Station</t>
  </si>
  <si>
    <t>168 Bowery, New York, United States</t>
  </si>
  <si>
    <t>40.720289</t>
  </si>
  <si>
    <t>-73.994445</t>
  </si>
  <si>
    <t>us_10086_6050320387_1</t>
  </si>
  <si>
    <t>7625858243063435026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</si>
  <si>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https://us-sorakumo-common.oss-us-west-1.aliyuncs.com/wifi_pics_id_us/21568295374719880_20260404120116896.jpg</t>
    </r>
    <r>
      <rPr>
        <sz val="11"/>
        <color theme="1"/>
        <rFont val="Aptos Narrow"/>
        <family val="2"/>
        <scheme val="minor"/>
      </rPr>
      <t>", "shoot_time": 1775318476, "meta_data": "{\"latitude\": 40.7202538, \"longitude\": -73.9942822, \"loc_time\": 0, \"speed\": 0.15419815480709076, \"bearing\": 267.0719909667969, \"altitude\": -19.5, \"sat_num\": 62, \"loc_type\": \"fused\", \"accuracy\": 3.4110000133514404}"},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https://us-sorakumo-common.oss-us-west-1.aliyuncs.com/wifi_pics_id_us/21568295374719880_20260404120146896.jpg</t>
    </r>
    <r>
      <rPr>
        <sz val="11"/>
        <color theme="1"/>
        <rFont val="Aptos Narrow"/>
        <family val="2"/>
        <scheme val="minor"/>
      </rPr>
      <t>", "shoot_time": 1775318506, "meta_data": "{\"latitude\": 40.7202926, \"longitude\": -73.994252, \"loc_time\": 0, \"speed\": 0.48058241605758667, \"bearing\": 331.770263671875, \"altitude\": -19.299999237060547, \"sat_num\": 60, \"loc_type\": \"fused\", \"accuracy\": 3.180999994277954}"},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https://us-sorakumo-common.oss-us-west-1.aliyuncs.com/wifi_pics_id_us/21568295374719880_20260404120216906.jpg</t>
    </r>
    <r>
      <rPr>
        <sz val="11"/>
        <color theme="1"/>
        <rFont val="Aptos Narrow"/>
        <family val="2"/>
        <scheme val="minor"/>
      </rPr>
      <t>", "shoot_time": 1775318536, "meta_data": "{\"latitude\": 40.7203045, \"longitude\": -73.9942222, \"loc_time\": 0, \"speed\": 0.06570659577846527, \"bearing\": 0, \"altitude\": -19.5, \"sat_num\": 58,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https://us-sorakumo-common.oss-us-west-1.aliyuncs.com/wifi_pics_id_us/21568295374719880_20260404120245173.jpg</t>
    </r>
    <r>
      <rPr>
        <sz val="11"/>
        <color theme="1"/>
        <rFont val="Aptos Narrow"/>
        <family val="2"/>
        <scheme val="minor"/>
      </rPr>
      <t>", "shoot_time": 1775318565, "meta_data": "{\"latitude\": 40.7202904, \"longitude\": -73.9942082, \"loc_time\": 0, \"speed\": 0.06061659753322601, \"bearing\": 0, \"altitude\": -19.200000762939453, \"sat_num\": 61, \"loc_type\": \"fused\", \"accuracy\": 3.184000015258789}"}]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</si>
  <si>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https://us-sorakumo-common.oss-us-west-1.aliyuncs.com/wifi_pics_id_us/21568295374719880_20260404120336320.jpg</t>
    </r>
    <r>
      <rPr>
        <sz val="11"/>
        <color theme="1"/>
        <rFont val="Aptos Narrow"/>
        <family val="2"/>
        <scheme val="minor"/>
      </rPr>
      <t>", "shoot_time": 1775318616, "meta_data": "{\"latitude\": 40.7202694, \"longitude\": -73.9942171, \"altitude\": -19.5, \"loc_time\": 0, \"speed\": 0.06071822717785835, \"bearing\": 0, \"sat_num\": 59, \"loc_type\": \"fused\", \"accuracy\": 3.2709999084472656}"},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https://us-sorakumo-common.oss-us-west-1.aliyuncs.com/wifi_pics_id_us/21568295374719880_20260404120337603.jpg</t>
    </r>
    <r>
      <rPr>
        <sz val="11"/>
        <color theme="1"/>
        <rFont val="Aptos Narrow"/>
        <family val="2"/>
        <scheme val="minor"/>
      </rPr>
      <t>", "shoot_time": 1775318617, "meta_data": "{\"latitude\": 40.7202694, \"longitude\": -73.9942171, \"altitude\": -19.5, \"loc_time\": 0, \"speed\": 0.06071822717785835, \"bearing\": 0, \"sat_num\": 59, \"loc_type\": \"fused\", \"accuracy\": 3.2709999084472656}"},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https://us-sorakumo-common.oss-us-west-1.aliyuncs.com/wifi_pics_id_us/21568295374719880_20260404120339111.jpg</t>
    </r>
    <r>
      <rPr>
        <sz val="11"/>
        <color theme="1"/>
        <rFont val="Aptos Narrow"/>
        <family val="2"/>
        <scheme val="minor"/>
      </rPr>
      <t>", "shoot_time": 1775318619, "meta_data": "{\"latitude\": 40.7202598, \"longitude\": -73.9942194, \"altitude\": -19.399999618530273, \"loc_time\": 0, \"speed\": 0.06861390173435211, \"bearing\": 0, \"sat_num\": 60, \"loc_type\": \"fused\", \"accuracy\": 3.2170000076293945}"}]</t>
    </r>
  </si>
  <si>
    <t>5847560451</t>
  </si>
  <si>
    <t>42203860496705042</t>
  </si>
  <si>
    <t>Russ &amp; Daughters</t>
  </si>
  <si>
    <t>179 E Houston St, New York, NY 10002, USA</t>
  </si>
  <si>
    <t>40.722670</t>
  </si>
  <si>
    <t>-73.988335</t>
  </si>
  <si>
    <t>us_10086_5847560451_1</t>
  </si>
  <si>
    <t>7625857992630718225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</si>
  <si>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https://us-sorakumo-common.oss-us-west-1.aliyuncs.com/wifi_pics_id_us/42203860496705042_20260404152936867.jpg</t>
    </r>
    <r>
      <rPr>
        <sz val="11"/>
        <color theme="1"/>
        <rFont val="Aptos Narrow"/>
        <family val="2"/>
        <scheme val="minor"/>
      </rPr>
      <t>", "shoot_time": 1775330976, "meta_data": "{\"latitude\": 40.7223735, \"longitude\": -73.988703, \"loc_time\": 0, \"speed\": 0.8850418329238892, \"bearing\": 18.733034133911133, \"altitude\": -20.100000381469727, \"sat_num\": 35, \"loc_type\": \"fused\", \"accuracy\": 3.0460000038146973}"},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https://us-sorakumo-common.oss-us-west-1.aliyuncs.com/wifi_pics_id_us/42203860496705042_20260404153006876.jpg</t>
    </r>
    <r>
      <rPr>
        <sz val="11"/>
        <color theme="1"/>
        <rFont val="Aptos Narrow"/>
        <family val="2"/>
        <scheme val="minor"/>
      </rPr>
      <t>", "shoot_time": 1775331006, "meta_data": "{\"latitude\": 40.722584, \"longitude\": -73.9886367, \"loc_time\": 0, \"speed\": 0.756679117679596, \"bearing\": 16.234071731567383, \"altitude\": -20.200000762939453, \"sat_num\": 34,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https://us-sorakumo-common.oss-us-west-1.aliyuncs.com/wifi_pics_id_us/42203860496705042_20260404153036888.jpg</t>
    </r>
    <r>
      <rPr>
        <sz val="11"/>
        <color theme="1"/>
        <rFont val="Aptos Narrow"/>
        <family val="2"/>
        <scheme val="minor"/>
      </rPr>
      <t>", "shoot_time": 1775331036, "meta_data": "{\"latitude\": 40.7227441, \"longitude\": -73.9884726, \"loc_time\": 0, \"speed\": 0.5157545208930969, \"bearing\": 10.317657470703125, \"altitude\": -20.399999618530273, \"sat_num\": 34,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https://us-sorakumo-common.oss-us-west-1.aliyuncs.com/wifi_pics_id_us/42203860496705042_20260404153106894.jpg</t>
    </r>
    <r>
      <rPr>
        <sz val="11"/>
        <color theme="1"/>
        <rFont val="Aptos Narrow"/>
        <family val="2"/>
        <scheme val="minor"/>
      </rPr>
      <t>", "shoot_time": 1775331066, "meta_data": "{\"latitude\": 40.7227383, \"longitude\": -73.988401, \"loc_time\": 0, \"speed\": 0.1449175626039505, \"bearing\": 355.3052673339844, \"altitude\": -20.299999237060547,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https://us-sorakumo-common.oss-us-west-1.aliyuncs.com/wifi_pics_id_us/42203860496705042_20260404153136914.jpg</t>
    </r>
    <r>
      <rPr>
        <sz val="11"/>
        <color theme="1"/>
        <rFont val="Aptos Narrow"/>
        <family val="2"/>
        <scheme val="minor"/>
      </rPr>
      <t>", "shoot_time": 1775331096, "meta_data": "{\"latitude\": 40.722732, \"longitude\": -73.9884098, \"loc_time\": 0, \"speed\": 0.06443943083286285, \"bearing\": 0, \"altitude\": -20.399999618530273,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https://us-sorakumo-common.oss-us-west-1.aliyuncs.com/wifi_pics_id_us/42203860496705042_20260404153144223.jpg</t>
    </r>
    <r>
      <rPr>
        <sz val="11"/>
        <color theme="1"/>
        <rFont val="Aptos Narrow"/>
        <family val="2"/>
        <scheme val="minor"/>
      </rPr>
      <t>", "shoot_time": 1775331104, "meta_data": "{\"latitude\": 40.722732, \"longitude\": -73.9884098, \"loc_time\": 0, \"speed\": 0.06443943083286285, \"bearing\": 0, \"altitude\": -20.399999618530273,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</si>
  <si>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https://us-sorakumo-common.oss-us-west-1.aliyuncs.com/wifi_pics_id_us/42203860496705042_20260404153210986.jpg</t>
    </r>
    <r>
      <rPr>
        <sz val="11"/>
        <color theme="1"/>
        <rFont val="Aptos Narrow"/>
        <family val="2"/>
        <scheme val="minor"/>
      </rPr>
      <t>", "shoot_time": 1775331130, "meta_data": "{\"latitude\": 40.7228107, \"longitude\": -73.9884753, \"altitude\": -20.399999618530273, \"loc_time\": 0, \"speed\": 0.06252720952033997, \"bearing\": 0, \"sat_num\": 34,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https://us-sorakumo-common.oss-us-west-1.aliyuncs.com/wifi_pics_id_us/42203860496705042_20260404153213600.jpg</t>
    </r>
    <r>
      <rPr>
        <sz val="11"/>
        <color theme="1"/>
        <rFont val="Aptos Narrow"/>
        <family val="2"/>
        <scheme val="minor"/>
      </rPr>
      <t>", "shoot_time": 1775331133, "meta_data": "{\"latitude\": 40.7228107, \"longitude\": -73.9884753, \"altitude\": -20.399999618530273, \"loc_time\": 0, \"speed\": 0.06252720952033997, \"bearing\": 0, \"sat_num\": 34,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https://us-sorakumo-common.oss-us-west-1.aliyuncs.com/wifi_pics_id_us/42203860496705042_20260404153216694.jpg</t>
    </r>
    <r>
      <rPr>
        <sz val="11"/>
        <color theme="1"/>
        <rFont val="Aptos Narrow"/>
        <family val="2"/>
        <scheme val="minor"/>
      </rPr>
      <t>", "shoot_time": 1775331136, "meta_data": "{\"latitude\": 40.7228107, \"longitude\": -73.9884753, \"altitude\": -20.399999618530273, \"loc_time\": 0, \"speed\": 0.06252720952033997, \"bearing\": 0, \"sat_num\": 34, \"loc_type\": \"fused\", \"accuracy\": 3.065999984741211}"}]</t>
    </r>
  </si>
  <si>
    <t>5861381635</t>
  </si>
  <si>
    <t>20319181073145461</t>
  </si>
  <si>
    <t>Michaeli Bakery</t>
  </si>
  <si>
    <t>115A Division St, New York, NY 10002, USA</t>
  </si>
  <si>
    <t>40.714260</t>
  </si>
  <si>
    <t>-73.992050</t>
  </si>
  <si>
    <t>us_10086_5861381635_1</t>
  </si>
  <si>
    <t>7625857933666979592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</si>
  <si>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https://us-sorakumo-common.oss-us-west-1.aliyuncs.com/wifi_pics_id_us/20319181073145461_20260404131519701.jpg</t>
    </r>
    <r>
      <rPr>
        <sz val="11"/>
        <color theme="1"/>
        <rFont val="Aptos Narrow"/>
        <family val="2"/>
        <scheme val="minor"/>
      </rPr>
      <t>", "shoot_time": 1775322919, "meta_data": "{\"latitude\": 40.714503, \"longitude\": -73.9916156, \"loc_time\": 0, \"speed\": 0.8103474974632263, \"bearing\": 261.4638366699219, \"altitude\": -18.700000762939453, \"sat_num\": 30,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https://us-sorakumo-common.oss-us-west-1.aliyuncs.com/wifi_pics_id_us/20319181073145461_20260404131549707.jpg</t>
    </r>
    <r>
      <rPr>
        <sz val="11"/>
        <color theme="1"/>
        <rFont val="Aptos Narrow"/>
        <family val="2"/>
        <scheme val="minor"/>
      </rPr>
      <t>", "shoot_time": 1775322949, "meta_data": "{\"latitude\": 40.7144094, \"longitude\": -73.9917378, \"loc_time\": 0, \"speed\": 0.09673402458429337, \"bearing\": 0, \"altitude\": -18.5, \"sat_num\": 30,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https://us-sorakumo-common.oss-us-west-1.aliyuncs.com/wifi_pics_id_us/20319181073145461_20260404131619727.jpg</t>
    </r>
    <r>
      <rPr>
        <sz val="11"/>
        <color theme="1"/>
        <rFont val="Aptos Narrow"/>
        <family val="2"/>
        <scheme val="minor"/>
      </rPr>
      <t>", "shoot_time": 1775322979, "meta_data": "{\"latitude\": 40.7144286, \"longitude\": -73.9917595, \"loc_time\": 0, \"speed\": 0.3458647131919861, \"bearing\": 255.45530700683594, \"altitude\": -18.299999237060547,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https://us-sorakumo-common.oss-us-west-1.aliyuncs.com/wifi_pics_id_us/20319181073145461_20260404131649754.jpg</t>
    </r>
    <r>
      <rPr>
        <sz val="11"/>
        <color theme="1"/>
        <rFont val="Aptos Narrow"/>
        <family val="2"/>
        <scheme val="minor"/>
      </rPr>
      <t>", "shoot_time": 1775323009, "meta_data": "{\"latitude\": 40.7144453, \"longitude\": -73.9917706, \"loc_time\": 0, \"speed\": 0.33230724930763245, \"bearing\": 258.65594482421875, \"altitude\": -18.399999618530273, \"sat_num\": 30, \"loc_type\": \"fused\", \"accuracy\": 3.061000108718872}"},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https://us-sorakumo-common.oss-us-west-1.aliyuncs.com/wifi_pics_id_us/20319181073145461_20260404131719762.jpg</t>
    </r>
    <r>
      <rPr>
        <sz val="11"/>
        <color theme="1"/>
        <rFont val="Aptos Narrow"/>
        <family val="2"/>
        <scheme val="minor"/>
      </rPr>
      <t>", "shoot_time": 1775323039, "meta_data": "{\"latitude\": 40.7144615, \"longitude\": -73.9917942, \"loc_time\": 0, \"speed\": 0.08419457823038101, \"bearing\": 0, \"altitude\": -18.5, \"sat_num\": 30, \"loc_type\": \"fused\", \"accuracy\": 3.115000009536743}"},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https://us-sorakumo-common.oss-us-west-1.aliyuncs.com/wifi_pics_id_us/20319181073145461_20260404131740138.jpg</t>
    </r>
    <r>
      <rPr>
        <sz val="11"/>
        <color theme="1"/>
        <rFont val="Aptos Narrow"/>
        <family val="2"/>
        <scheme val="minor"/>
      </rPr>
      <t>", "shoot_time": 1775323060, "meta_data": "{\"latitude\": 40.7144666, \"longitude\": -73.991784, \"loc_time\": 0, \"speed\": 0.09389593452215195, \"bearing\": 0, \"altitude\": -18.600000381469727, \"sat_num\": 30, \"loc_type\": \"fused\", \"accuracy\": 3.2950000762939453}"}]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</si>
  <si>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https://us-sorakumo-common.oss-us-west-1.aliyuncs.com/wifi_pics_id_us/20319181073145461_20260404131745272.jpg</t>
    </r>
    <r>
      <rPr>
        <sz val="11"/>
        <color theme="1"/>
        <rFont val="Aptos Narrow"/>
        <family val="2"/>
        <scheme val="minor"/>
      </rPr>
      <t>", "shoot_time": 1775323065, "meta_data": "{\"latitude\": 40.7144666, \"longitude\": -73.991784, \"altitude\": -18.600000381469727, \"loc_time\": 0, \"speed\": 0.09389593452215195, \"bearing\": 0, \"sat_num\": 30, \"loc_type\": \"fused\", \"accuracy\": 3.2950000762939453}"},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https://us-sorakumo-common.oss-us-west-1.aliyuncs.com/wifi_pics_id_us/20319181073145461_20260404131746814.jpg</t>
    </r>
    <r>
      <rPr>
        <sz val="11"/>
        <color theme="1"/>
        <rFont val="Aptos Narrow"/>
        <family val="2"/>
        <scheme val="minor"/>
      </rPr>
      <t>", "shoot_time": 1775323066, "meta_data": "{\"latitude\": 40.7144666, \"longitude\": -73.991784, \"altitude\": -18.600000381469727, \"loc_time\": 0, \"speed\": 0.09389593452215195, \"bearing\": 0, \"sat_num\": 30, \"loc_type\": \"fused\", \"accuracy\": 3.2950000762939453}"}, {"url": "</t>
    </r>
    <r>
      <rPr>
        <u/>
        <sz val="10"/>
        <color theme="10"/>
        <rFont val="等线"/>
        <charset val="134"/>
      </rPr>
      <t>https://us-sorakumo-common.oss-us-west-1.aliyuncs.com/wifi_pics_id_us/20319181073145461_20260404131748931.jpg</t>
    </r>
    <r>
      <rPr>
        <sz val="11"/>
        <color theme="1"/>
        <rFont val="Aptos Narrow"/>
        <family val="2"/>
        <scheme val="minor"/>
      </rPr>
      <t>", "shoot_time": 1775323068, "meta_data": "{\"latitude\": 40.7144666, \"longitude\": -73.991784, \"altitude\": -18.600000381469727, \"loc_time\": 0, \"speed\": 0.09389593452215195, \"bearing\": 0, \"sat_num\": 30, \"loc_type\": \"fused\", \"accuracy\": 3.2950000762939453}"}]</t>
    </r>
  </si>
  <si>
    <t>6059523843</t>
  </si>
  <si>
    <t>42203861019264814</t>
  </si>
  <si>
    <t>Sanku Maots'ai 三顾冒菜</t>
  </si>
  <si>
    <t>167 1st Ave, New York City, NY 10003, United States</t>
  </si>
  <si>
    <t>40.729110</t>
  </si>
  <si>
    <t>-73.984532</t>
  </si>
  <si>
    <t>us_10086_6059523843_1</t>
  </si>
  <si>
    <t>7625858093716967185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</si>
  <si>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https://us-sorakumo-common.oss-us-west-1.aliyuncs.com/wifi_pics_id_us/42203861019264814_20260404182835102.jpg</t>
    </r>
    <r>
      <rPr>
        <sz val="11"/>
        <color theme="1"/>
        <rFont val="Aptos Narrow"/>
        <family val="2"/>
        <scheme val="minor"/>
      </rPr>
      <t>", "shoot_time": 1775341715, "meta_data": "{\"latitude\": 40.7290532, \"longitude\": -73.9844032, \"loc_time\": 0, \"speed\": 0.05810236185789108, \"bearing\": 0, \"altitude\": -23.399999618530273,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https://us-sorakumo-common.oss-us-west-1.aliyuncs.com/wifi_pics_id_us/42203861019264814_20260404182905104.jpg</t>
    </r>
    <r>
      <rPr>
        <sz val="11"/>
        <color theme="1"/>
        <rFont val="Aptos Narrow"/>
        <family val="2"/>
        <scheme val="minor"/>
      </rPr>
      <t>", "shoot_time": 1775341745, "meta_data": "{\"latitude\": 40.7290584, \"longitude\": -73.9843803, \"loc_time\": 0, \"speed\": 0.08060936629772186, \"bearing\": 0, \"altitude\": -23,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https://us-sorakumo-common.oss-us-west-1.aliyuncs.com/wifi_pics_id_us/42203861019264814_20260404182935105.jpg</t>
    </r>
    <r>
      <rPr>
        <sz val="11"/>
        <color theme="1"/>
        <rFont val="Aptos Narrow"/>
        <family val="2"/>
        <scheme val="minor"/>
      </rPr>
      <t>", "shoot_time": 1775341775, "meta_data": "{\"latitude\": 40.72905, \"longitude\": -73.9843683, \"loc_time\": 0, \"speed\": 0, \"bearing\": 0, \"altitude\": -23.399999618530273, \"sat_num\": 28, \"loc_type\": \"fused\", \"accuracy\": 2.924999952316284}"},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https://us-sorakumo-common.oss-us-west-1.aliyuncs.com/wifi_pics_id_us/42203861019264814_20260404183005112.jpg</t>
    </r>
    <r>
      <rPr>
        <sz val="11"/>
        <color theme="1"/>
        <rFont val="Aptos Narrow"/>
        <family val="2"/>
        <scheme val="minor"/>
      </rPr>
      <t>", "shoot_time": 1775341805, "meta_data": "{\"latitude\": 40.72905, \"longitude\": -73.9843683, \"loc_time\": 0, \"speed\": 0, \"bearing\": 0, \"altitude\": -23.399999618530273, \"sat_num\": 28, \"loc_type\": \"fused\", \"accuracy\": 2.924999952316284}"},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https://us-sorakumo-common.oss-us-west-1.aliyuncs.com/wifi_pics_id_us/42203861019264814_20260404183035128.jpg</t>
    </r>
    <r>
      <rPr>
        <sz val="11"/>
        <color theme="1"/>
        <rFont val="Aptos Narrow"/>
        <family val="2"/>
        <scheme val="minor"/>
      </rPr>
      <t>", "shoot_time": 1775341835, "meta_data": "{\"latitude\": 40.72905, \"longitude\": -73.9843683, \"loc_time\": 0, \"speed\": 0, \"bearing\": 0, \"altitude\": -23.399999618530273, \"sat_num\": 28, \"loc_type\": \"fused\", \"accuracy\": 2.924999952316284}"},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https://us-sorakumo-common.oss-us-west-1.aliyuncs.com/wifi_pics_id_us/42203861019264814_20260404183055993.jpg</t>
    </r>
    <r>
      <rPr>
        <sz val="11"/>
        <color theme="1"/>
        <rFont val="Aptos Narrow"/>
        <family val="2"/>
        <scheme val="minor"/>
      </rPr>
      <t>", "shoot_time": 1775341855, "meta_data": "{\"latitude\": 40.7290217, \"longitude\": -73.9844817, \"loc_time\": 0, \"speed\": 0.15647555887699127, \"bearing\": 261, \"altitude\": -23.700000762939453, \"sat_num\": 28,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</si>
  <si>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https://us-sorakumo-common.oss-us-west-1.aliyuncs.com/wifi_pics_id_us/42203861019264814_20260404183138687.jpg</t>
    </r>
    <r>
      <rPr>
        <sz val="11"/>
        <color theme="1"/>
        <rFont val="Aptos Narrow"/>
        <family val="2"/>
        <scheme val="minor"/>
      </rPr>
      <t>", "shoot_time": 1775341898, "meta_data": "{\"latitude\": 40.7289917, \"longitude\": -73.9843483, \"altitude\": -24, \"loc_time\": 0, \"speed\": 0, \"bearing\": 0, \"sat_num\": 28,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https://us-sorakumo-common.oss-us-west-1.aliyuncs.com/wifi_pics_id_us/42203861019264814_20260404183141916.jpg</t>
    </r>
    <r>
      <rPr>
        <sz val="11"/>
        <color theme="1"/>
        <rFont val="Aptos Narrow"/>
        <family val="2"/>
        <scheme val="minor"/>
      </rPr>
      <t>", "shoot_time": 1775341901, "meta_data": "{\"latitude\": 40.7290217, \"longitude\": -73.9843517, \"altitude\": -23.100000381469727, \"loc_time\": 0, \"speed\": 0, \"bearing\": 0, \"sat_num\": 28,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https://us-sorakumo-common.oss-us-west-1.aliyuncs.com/wifi_pics_id_us/42203861019264814_20260404183144405.jpg</t>
    </r>
    <r>
      <rPr>
        <sz val="11"/>
        <color theme="1"/>
        <rFont val="Aptos Narrow"/>
        <family val="2"/>
        <scheme val="minor"/>
      </rPr>
      <t>", "shoot_time": 1775341904, "meta_data": "{\"latitude\": 40.7290217, \"longitude\": -73.9843517, \"altitude\": -23.100000381469727, \"loc_time\": 0, \"speed\": 0, \"bearing\": 0, \"sat_num\": 28, \"loc_type\": \"fused\", \"accuracy\": 2}"}]</t>
    </r>
  </si>
  <si>
    <t>6064144643</t>
  </si>
  <si>
    <t>42203860486659002</t>
  </si>
  <si>
    <t>Jajaja</t>
  </si>
  <si>
    <t>162 E Broadway, New York, New York 10002-5503, USA</t>
  </si>
  <si>
    <t>40.714203</t>
  </si>
  <si>
    <t>-73.990395</t>
  </si>
  <si>
    <t>us_10086_6064144643_1</t>
  </si>
  <si>
    <t>7625858108456341265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</si>
  <si>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https://us-sorakumo-common.oss-us-west-1.aliyuncs.com/wifi_pics_id_us/42203860486659002_20260404132746471.jpg</t>
    </r>
    <r>
      <rPr>
        <sz val="11"/>
        <color theme="1"/>
        <rFont val="Aptos Narrow"/>
        <family val="2"/>
        <scheme val="minor"/>
      </rPr>
      <t>", "shoot_time": 1775323666, "meta_data": "{\"latitude\": 40.7145217, \"longitude\": -73.990754, \"loc_time\": 0, \"speed\": 0.07745587825775146, \"bearing\": 0, \"altitude\": -19.700000762939453, \"sat_num\": 29,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https://us-sorakumo-common.oss-us-west-1.aliyuncs.com/wifi_pics_id_us/42203860486659002_20260404132816477.jpg</t>
    </r>
    <r>
      <rPr>
        <sz val="11"/>
        <color theme="1"/>
        <rFont val="Aptos Narrow"/>
        <family val="2"/>
        <scheme val="minor"/>
      </rPr>
      <t>", "shoot_time": 1775323696, "meta_data": "{\"latitude\": 40.714517, \"longitude\": -73.9907629, \"loc_time\": 0, \"speed\": 0.046652697026729584, \"bearing\": 0, \"altitude\": -19.799999237060547, \"sat_num\": 29, \"loc_type\": \"fused\", \"accuracy\": 3.384000062942505}"}, 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https://us-sorakumo-common.oss-us-west-1.aliyuncs.com/wifi_pics_id_us/42203860486659002_20260404132846487.jpg</t>
    </r>
    <r>
      <rPr>
        <sz val="11"/>
        <color theme="1"/>
        <rFont val="Aptos Narrow"/>
        <family val="2"/>
        <scheme val="minor"/>
      </rPr>
      <t>", "shoot_time": 1775323726, "meta_data": "{\"latitude\": 40.7145024, \"longitude\": -73.990771, \"loc_time\": 0, \"speed\": 0.07060626894235611, \"bearing\": 0, \"altitude\": -19.799999237060547,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https://us-sorakumo-common.oss-us-west-1.aliyuncs.com/wifi_pics_id_us/42203860486659002_20260404132916495.jpg</t>
    </r>
    <r>
      <rPr>
        <sz val="11"/>
        <color theme="1"/>
        <rFont val="Aptos Narrow"/>
        <family val="2"/>
        <scheme val="minor"/>
      </rPr>
      <t>", "shoot_time": 1775323756, "meta_data": "{\"latitude\": 40.7145024, \"longitude\": -73.990771, \"loc_time\": 0, \"speed\": 0.07060626894235611, \"bearing\": 0, \"altitude\": -19.799999237060547,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https://us-sorakumo-common.oss-us-west-1.aliyuncs.com/wifi_pics_id_us/42203860486659002_20260404132943336.jpg</t>
    </r>
    <r>
      <rPr>
        <sz val="11"/>
        <color theme="1"/>
        <rFont val="Aptos Narrow"/>
        <family val="2"/>
        <scheme val="minor"/>
      </rPr>
      <t>", "shoot_time": 1775323783, "meta_data": "{\"latitude\": 40.7145107, \"longitude\": -73.9907649, \"loc_time\": 0, \"speed\": 0.07049130648374557, \"bearing\": 0, \"altitude\": -19.700000762939453, \"sat_num\": 29, \"loc_type\": \"fused\", \"accuracy\": 3.7730000019073486}"}]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</si>
  <si>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https://us-sorakumo-common.oss-us-west-1.aliyuncs.com/wifi_pics_id_us/42203860486659002_20260404132947695.jpg</t>
    </r>
    <r>
      <rPr>
        <sz val="11"/>
        <color theme="1"/>
        <rFont val="Aptos Narrow"/>
        <family val="2"/>
        <scheme val="minor"/>
      </rPr>
      <t>", "shoot_time": 1775323787, "meta_data": "{\"latitude\": 40.7145189, \"longitude\": -73.9907594, \"altitude\": -19.899999618530273, \"loc_time\": 0, \"speed\": 0.05794417858123779, \"bearing\": 0, \"sat_num\": 29,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https://us-sorakumo-common.oss-us-west-1.aliyuncs.com/wifi_pics_id_us/42203860486659002_20260404132950582.jpg</t>
    </r>
    <r>
      <rPr>
        <sz val="11"/>
        <color theme="1"/>
        <rFont val="Aptos Narrow"/>
        <family val="2"/>
        <scheme val="minor"/>
      </rPr>
      <t>", "shoot_time": 1775323790, "meta_data": "{\"latitude\": 40.7145189, \"longitude\": -73.9907594, \"altitude\": -19.899999618530273, \"loc_time\": 0, \"speed\": 0.05794417858123779, \"bearing\": 0, \"sat_num\": 29,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https://us-sorakumo-common.oss-us-west-1.aliyuncs.com/wifi_pics_id_us/42203860486659002_20260404132953844.jpg</t>
    </r>
    <r>
      <rPr>
        <sz val="11"/>
        <color theme="1"/>
        <rFont val="Aptos Narrow"/>
        <family val="2"/>
        <scheme val="minor"/>
      </rPr>
      <t>", "shoot_time": 1775323793, "meta_data": "{\"latitude\": 40.7145189, \"longitude\": -73.9907594, \"altitude\": -19.899999618530273, \"loc_time\": 0, \"speed\": 0.05794417858123779, \"bearing\": 0, \"sat_num\": 29, \"loc_type\": \"fused\", \"accuracy\": 3.0260000228881836}"}]</t>
    </r>
  </si>
  <si>
    <t>6054920451</t>
  </si>
  <si>
    <t>20442395511829565</t>
  </si>
  <si>
    <t>Snowdays</t>
  </si>
  <si>
    <t>East10thStreet, WestNewYork, NewJersey, USA</t>
  </si>
  <si>
    <t>40.729026</t>
  </si>
  <si>
    <t>-73.984661</t>
  </si>
  <si>
    <t>us_10086_6054920451_1</t>
  </si>
  <si>
    <t>7625858093717835537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</si>
  <si>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https://us-sorakumo-common.oss-us-west-1.aliyuncs.com/wifi_pics_id_us/20442395511829565_20260404182517763.jpg</t>
    </r>
    <r>
      <rPr>
        <sz val="11"/>
        <color theme="1"/>
        <rFont val="Aptos Narrow"/>
        <family val="2"/>
        <scheme val="minor"/>
      </rPr>
      <t>", "shoot_time": 1775341517, "meta_data": "{\"latitude\": 40.7288883, \"longitude\": -73.9847317, \"loc_time\": 0, \"speed\": 0.3016272187232971, \"bearing\": 13, \"altitude\": -24, \"sat_num\": 27, \"loc_type\": \"fused\", \"accuracy\": 2.2330000400543213}"},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https://us-sorakumo-common.oss-us-west-1.aliyuncs.com/wifi_pics_id_us/20442395511829565_20260404182547772.jpg</t>
    </r>
    <r>
      <rPr>
        <sz val="11"/>
        <color theme="1"/>
        <rFont val="Aptos Narrow"/>
        <family val="2"/>
        <scheme val="minor"/>
      </rPr>
      <t>", "shoot_time": 1775341547, "meta_data": "{\"latitude\": 40.72884, \"longitude\": -73.9845583, \"loc_time\": 0, \"speed\": 0.4570733308792114, \"bearing\": 85, \"altitude\": -24, \"sat_num\": 27, \"loc_type\": \"fused\", \"accuracy\": 2.2200000286102295}"},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https://us-sorakumo-common.oss-us-west-1.aliyuncs.com/wifi_pics_id_us/20442395511829565_20260404182617776.jpg</t>
    </r>
    <r>
      <rPr>
        <sz val="11"/>
        <color theme="1"/>
        <rFont val="Aptos Narrow"/>
        <family val="2"/>
        <scheme val="minor"/>
      </rPr>
      <t>", "shoot_time": 1775341577, "meta_data": "{\"latitude\": 40.728945, \"longitude\": -73.984565, \"loc_time\": 0, \"speed\": 0, \"bearing\": 0, \"altitude\": -23.600000381469727, \"sat_num\": 28, \"loc_type\": \"fused\", \"accuracy\": 2.0160000324249268}"},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https://us-sorakumo-common.oss-us-west-1.aliyuncs.com/wifi_pics_id_us/20442395511829565_20260404182647778.jpg</t>
    </r>
    <r>
      <rPr>
        <sz val="11"/>
        <color theme="1"/>
        <rFont val="Aptos Narrow"/>
        <family val="2"/>
        <scheme val="minor"/>
      </rPr>
      <t>", "shoot_time": 1775341607, "meta_data": "{\"latitude\": 40.7289437, \"longitude\": -73.984516, \"loc_time\": 0, \"speed\": 0.49066177010536194, \"bearing\": 23.42120933532715, \"altitude\": -23.600000381469727, \"sat_num\": 28, \"loc_type\": \"fused\", \"accuracy\": 3.372999906539917}"},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https://us-sorakumo-common.oss-us-west-1.aliyuncs.com/wifi_pics_id_us/20442395511829565_20260404182717797.jpg</t>
    </r>
    <r>
      <rPr>
        <sz val="11"/>
        <color theme="1"/>
        <rFont val="Aptos Narrow"/>
        <family val="2"/>
        <scheme val="minor"/>
      </rPr>
      <t>", "shoot_time": 1775341637, "meta_data": "{\"latitude\": 40.7289888, \"longitude\": -73.9844726, \"loc_time\": 0, \"speed\": 0.388642281293869, \"bearing\": 30.00798225402832, \"altitude\": -23.700000762939453, \"sat_num\": 28, \"loc_type\": \"fused\", \"accuracy\": 3.1110000610351562}"},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https://us-sorakumo-common.oss-us-west-1.aliyuncs.com/wifi_pics_id_us/20442395511829565_20260404182722752.jpg</t>
    </r>
    <r>
      <rPr>
        <sz val="11"/>
        <color theme="1"/>
        <rFont val="Aptos Narrow"/>
        <family val="2"/>
        <scheme val="minor"/>
      </rPr>
      <t>", "shoot_time": 1775341642, "meta_data": "{\"latitude\": 40.7289888, \"longitude\": -73.9844726, \"loc_time\": 0, \"speed\": 0.388642281293869, \"bearing\": 30.00798225402832, \"altitude\": -23.700000762939453, \"sat_num\": 28, \"loc_type\": \"fused\", \"accuracy\": 3.1110000610351562}"}]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</si>
  <si>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https://us-sorakumo-common.oss-us-west-1.aliyuncs.com/wifi_pics_id_us/20442395511829565_20260404182754642.jpg</t>
    </r>
    <r>
      <rPr>
        <sz val="11"/>
        <color theme="1"/>
        <rFont val="Aptos Narrow"/>
        <family val="2"/>
        <scheme val="minor"/>
      </rPr>
      <t>", "shoot_time": 1775341674, "meta_data": "{\"latitude\": 40.7289888, \"longitude\": -73.9844726, \"altitude\": -23.700000762939453, \"loc_time\": 0, \"speed\": 0.388642281293869, \"bearing\": 30.00798225402832, \"sat_num\": 28, \"loc_type\": \"fused\", \"accuracy\": 3.1110000610351562}"},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https://us-sorakumo-common.oss-us-west-1.aliyuncs.com/wifi_pics_id_us/20442395511829565_20260404182756942.jpg</t>
    </r>
    <r>
      <rPr>
        <sz val="11"/>
        <color theme="1"/>
        <rFont val="Aptos Narrow"/>
        <family val="2"/>
        <scheme val="minor"/>
      </rPr>
      <t>", "shoot_time": 1775341676, "meta_data": "{\"latitude\": 40.7290102, \"longitude\": -73.9844567, \"altitude\": -23.100000381469727, \"loc_time\": 0, \"speed\": 0.06468036770820618,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https://us-sorakumo-common.oss-us-west-1.aliyuncs.com/wifi_pics_id_us/20442395511829565_20260404182759051.jpg</t>
    </r>
    <r>
      <rPr>
        <sz val="11"/>
        <color theme="1"/>
        <rFont val="Aptos Narrow"/>
        <family val="2"/>
        <scheme val="minor"/>
      </rPr>
      <t>", "shoot_time": 1775341679, "meta_data": "{\"latitude\": 40.7290102, \"longitude\": -73.9844567, \"altitude\": -23.100000381469727, \"loc_time\": 0, \"speed\": 0.06468036770820618, \"bearing\": 0, \"sat_num\": 28, \"loc_type\": \"fused\", \"accuracy\": 3}"}]</t>
    </r>
  </si>
  <si>
    <t>6216203011</t>
  </si>
  <si>
    <t>42203861071962171</t>
  </si>
  <si>
    <t>Gooey on the Inside (East Village)</t>
  </si>
  <si>
    <t>149 1st Ave, New York, NY 10003, USA</t>
  </si>
  <si>
    <t>40.728452</t>
  </si>
  <si>
    <t>-73.984995</t>
  </si>
  <si>
    <t>us_10086_6216203011_1</t>
  </si>
  <si>
    <t>7625858137521917713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</si>
  <si>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https://us-sorakumo-common.oss-us-west-1.aliyuncs.com/wifi_pics_id_us/42203861071962171_20260404181029027.jpg</t>
    </r>
    <r>
      <rPr>
        <sz val="11"/>
        <color theme="1"/>
        <rFont val="Aptos Narrow"/>
        <family val="2"/>
        <scheme val="minor"/>
      </rPr>
      <t>", "shoot_time": 1775340629, "meta_data": "{\"latitude\": 40.7282317, \"longitude\": -73.985075, \"loc_time\": 0, \"speed\": 0, \"bearing\": 0, \"altitude\": -23.299999237060547, \"sat_num\": 30, \"loc_type\": \"fused\", \"accuracy\": 2.818000078201294}"},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https://us-sorakumo-common.oss-us-west-1.aliyuncs.com/wifi_pics_id_us/42203861071962171_20260404181059030.jpg</t>
    </r>
    <r>
      <rPr>
        <sz val="11"/>
        <color theme="1"/>
        <rFont val="Aptos Narrow"/>
        <family val="2"/>
        <scheme val="minor"/>
      </rPr>
      <t>", "shoot_time": 1775340659, "meta_data": "{\"latitude\": 40.7283595, \"longitude\": -73.9849772, \"loc_time\": 0, \"speed\": 0.5992743372917175, \"bearing\": 21.005464553833008, \"altitude\": -23.299999237060547,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https://us-sorakumo-common.oss-us-west-1.aliyuncs.com/wifi_pics_id_us/42203861071962171_20260404181129039.jpg</t>
    </r>
    <r>
      <rPr>
        <sz val="11"/>
        <color theme="1"/>
        <rFont val="Aptos Narrow"/>
        <family val="2"/>
        <scheme val="minor"/>
      </rPr>
      <t>", "shoot_time": 1775340689, "meta_data": "{\"latitude\": 40.7283733, \"longitude\": -73.9849783, \"loc_time\": 0, \"speed\": 0, \"bearing\": 0, \"altitude\": -23.5, \"sat_num\": 29, \"loc_type\": \"fused\", \"accuracy\": 2.930999994277954}"},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https://us-sorakumo-common.oss-us-west-1.aliyuncs.com/wifi_pics_id_us/42203861071962171_20260404181159043.jpg</t>
    </r>
    <r>
      <rPr>
        <sz val="11"/>
        <color theme="1"/>
        <rFont val="Aptos Narrow"/>
        <family val="2"/>
        <scheme val="minor"/>
      </rPr>
      <t>", "shoot_time": 1775340719, "meta_data": "{\"latitude\": 40.7283733, \"longitude\": -73.9849783, \"loc_time\": 0, \"speed\": 0, \"bearing\": 0, \"altitude\": -23.5, \"sat_num\": 29, \"loc_type\": \"fused\", \"accuracy\": 2.930999994277954}"},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https://us-sorakumo-common.oss-us-west-1.aliyuncs.com/wifi_pics_id_us/42203861071962171_20260404181229055.jpg</t>
    </r>
    <r>
      <rPr>
        <sz val="11"/>
        <color theme="1"/>
        <rFont val="Aptos Narrow"/>
        <family val="2"/>
        <scheme val="minor"/>
      </rPr>
      <t>", "shoot_time": 1775340749, "meta_data": "{\"latitude\": 40.7284333, \"longitude\": -73.9848883, \"loc_time\": 0, \"speed\": 0.12147444486618042, \"bearing\": 60, \"altitude\": -23.5, \"sat_num\": 29,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https://us-sorakumo-common.oss-us-west-1.aliyuncs.com/wifi_pics_id_us/42203861071962171_20260404181256077.jpg</t>
    </r>
    <r>
      <rPr>
        <sz val="11"/>
        <color theme="1"/>
        <rFont val="Aptos Narrow"/>
        <family val="2"/>
        <scheme val="minor"/>
      </rPr>
      <t>", "shoot_time": 1775340776, "meta_data": "{\"latitude\": 40.7284333, \"longitude\": -73.9848883, \"loc_time\": 0, \"speed\": 0.12147444486618042, \"bearing\": 60, \"altitude\": -23.5, \"sat_num\": 29,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</si>
  <si>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https://us-sorakumo-common.oss-us-west-1.aliyuncs.com/wifi_pics_id_us/42203861071962171_20260404181315635.jpg</t>
    </r>
    <r>
      <rPr>
        <sz val="11"/>
        <color theme="1"/>
        <rFont val="Aptos Narrow"/>
        <family val="2"/>
        <scheme val="minor"/>
      </rPr>
      <t>", "shoot_time": 1775340795, "meta_data": "{\"latitude\": 40.7284333, \"longitude\": -73.9848883, \"altitude\": -23.5, \"loc_time\": 0, \"speed\": 0.12147444486618042, \"bearing\": 60, \"sat_num\": 29,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https://us-sorakumo-common.oss-us-west-1.aliyuncs.com/wifi_pics_id_us/42203861071962171_20260404181318036.jpg</t>
    </r>
    <r>
      <rPr>
        <sz val="11"/>
        <color theme="1"/>
        <rFont val="Aptos Narrow"/>
        <family val="2"/>
        <scheme val="minor"/>
      </rPr>
      <t>", "shoot_time": 1775340798, "meta_data": "{\"latitude\": 40.7284333, \"longitude\": -73.9848883, \"altitude\": -23.5, \"loc_time\": 0, \"speed\": 0.12147444486618042, \"bearing\": 60, \"sat_num\": 29,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https://us-sorakumo-common.oss-us-west-1.aliyuncs.com/wifi_pics_id_us/42203861071962171_20260404181321050.jpg</t>
    </r>
    <r>
      <rPr>
        <sz val="11"/>
        <color theme="1"/>
        <rFont val="Aptos Narrow"/>
        <family val="2"/>
        <scheme val="minor"/>
      </rPr>
      <t>", "shoot_time": 1775340801, "meta_data": "{\"latitude\": 40.7284333, \"longitude\": -73.9848883, \"altitude\": -23.5, \"loc_time\": 0, \"speed\": 0.12147444486618042, \"bearing\": 60, \"sat_num\": 29, \"loc_type\": \"fused\", \"accuracy\": 2}"}]</t>
    </r>
  </si>
  <si>
    <t>6059525123</t>
  </si>
  <si>
    <t>21568226271854984</t>
  </si>
  <si>
    <t>Bánh Mì Cô Út</t>
  </si>
  <si>
    <t>83 Elizabeth St, New York, NY 10013, USA</t>
  </si>
  <si>
    <t>40.718100</t>
  </si>
  <si>
    <t>-73.996130</t>
  </si>
  <si>
    <t>us_10086_6059525123_1</t>
  </si>
  <si>
    <t>7625858364257718032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</si>
  <si>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https://us-sorakumo-common.oss-us-west-1.aliyuncs.com/wifi_pics_id_us/21568226271854984_20260404110118011.jpg</t>
    </r>
    <r>
      <rPr>
        <sz val="11"/>
        <color theme="1"/>
        <rFont val="Aptos Narrow"/>
        <family val="2"/>
        <scheme val="minor"/>
      </rPr>
      <t>", "shoot_time": 1775314878, "meta_data": "{\"latitude\": 40.7180442, \"longitude\": -73.9960163, \"loc_time\": 0, \"speed\": 0.33729708194732666, \"bearing\": 140.06106567382812, \"altitude\": -19.700000762939453, \"sat_num\": 51, \"loc_type\": \"fused\", \"accuracy\": 3.7119998931884766}"},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https://us-sorakumo-common.oss-us-west-1.aliyuncs.com/wifi_pics_id_us/21568226271854984_20260404110148019.jpg</t>
    </r>
    <r>
      <rPr>
        <sz val="11"/>
        <color theme="1"/>
        <rFont val="Aptos Narrow"/>
        <family val="2"/>
        <scheme val="minor"/>
      </rPr>
      <t>", "shoot_time": 1775314908, "meta_data": "{\"latitude\": 40.7181044, \"longitude\": -73.9960797, \"loc_time\": 0, \"speed\": 0.09168262779712677, \"bearing\": 0, \"altitude\": -19.799999237060547, \"sat_num\": 52, \"loc_type\": \"fused\", \"accuracy\": 3.99399995803833}"},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https://us-sorakumo-common.oss-us-west-1.aliyuncs.com/wifi_pics_id_us/21568226271854984_20260404110218019.jpg</t>
    </r>
    <r>
      <rPr>
        <sz val="11"/>
        <color theme="1"/>
        <rFont val="Aptos Narrow"/>
        <family val="2"/>
        <scheme val="minor"/>
      </rPr>
      <t>", "shoot_time": 1775314938, "meta_data": "{\"latitude\": 40.7181044, \"longitude\": -73.9960797, \"loc_time\": 0, \"speed\": 0.09168262779712677, \"bearing\": 0, \"altitude\": -19.799999237060547, \"sat_num\": 52, \"loc_type\": \"fused\", \"accuracy\": 3.99399995803833}"},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https://us-sorakumo-common.oss-us-west-1.aliyuncs.com/wifi_pics_id_us/21568226271854984_20260404110248020.jpg</t>
    </r>
    <r>
      <rPr>
        <sz val="11"/>
        <color theme="1"/>
        <rFont val="Aptos Narrow"/>
        <family val="2"/>
        <scheme val="minor"/>
      </rPr>
      <t>", "shoot_time": 1775314968, "meta_data": "{\"latitude\": 40.7181044, \"longitude\": -73.9960797, \"loc_time\": 0, \"speed\": 0.09168262779712677, \"bearing\": 0, \"altitude\": -19.799999237060547, \"sat_num\": 52, \"loc_type\": \"fused\", \"accuracy\": 3.99399995803833}"}]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</si>
  <si>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https://us-sorakumo-common.oss-us-west-1.aliyuncs.com/wifi_pics_id_us/21568226271854984_20260404110353390.jpg</t>
    </r>
    <r>
      <rPr>
        <sz val="11"/>
        <color theme="1"/>
        <rFont val="Aptos Narrow"/>
        <family val="2"/>
        <scheme val="minor"/>
      </rPr>
      <t>", "shoot_time": 1775315033, "meta_data": "{\"latitude\": 40.7180858, \"longitude\": -73.996045, \"altitude\": -19.799999237060547, \"loc_time\": 0, \"speed\": 0.13011744618415833, \"bearing\": 198.07266235351562, \"sat_num\": 55, \"loc_type\": \"fused\", \"accuracy\": 4.164999961853027}"},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https://us-sorakumo-common.oss-us-west-1.aliyuncs.com/wifi_pics_id_us/21568226271854984_20260404110354656.jpg</t>
    </r>
    <r>
      <rPr>
        <sz val="11"/>
        <color theme="1"/>
        <rFont val="Aptos Narrow"/>
        <family val="2"/>
        <scheme val="minor"/>
      </rPr>
      <t>", "shoot_time": 1775315034, "meta_data": "{\"latitude\": 40.7180858, \"longitude\": -73.996045, \"altitude\": -19.799999237060547, \"loc_time\": 0, \"speed\": 0.13011744618415833, \"bearing\": 198.07266235351562, \"sat_num\": 55, \"loc_type\": \"fused\", \"accuracy\": 4.164999961853027}"},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https://us-sorakumo-common.oss-us-west-1.aliyuncs.com/wifi_pics_id_us/21568226271854984_20260404110356172.jpg</t>
    </r>
    <r>
      <rPr>
        <sz val="11"/>
        <color theme="1"/>
        <rFont val="Aptos Narrow"/>
        <family val="2"/>
        <scheme val="minor"/>
      </rPr>
      <t>", "shoot_time": 1775315036, "meta_data": "{\"latitude\": 40.7180858, \"longitude\": -73.996045, \"altitude\": -19.799999237060547, \"loc_time\": 0, \"speed\": 0.13011744618415833, \"bearing\": 198.07266235351562, \"sat_num\": 55, \"loc_type\": \"fused\", \"accuracy\": 4.164999961853027}"}]</t>
    </r>
  </si>
  <si>
    <t>6488072451</t>
  </si>
  <si>
    <t>22535865291078715</t>
  </si>
  <si>
    <t>Physical Graffitea</t>
  </si>
  <si>
    <t>96 St Marks Pl, New York, NY 10009, USA</t>
  </si>
  <si>
    <t>40.727184</t>
  </si>
  <si>
    <t>-73.984940</t>
  </si>
  <si>
    <t>us_10086_6488072451_1</t>
  </si>
  <si>
    <t>7625858060343856913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</si>
  <si>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https://us-sorakumo-common.oss-us-west-1.aliyuncs.com/wifi_pics_id_us/22535865291078715_20260404173740259.jpg</t>
    </r>
    <r>
      <rPr>
        <sz val="11"/>
        <color theme="1"/>
        <rFont val="Aptos Narrow"/>
        <family val="2"/>
        <scheme val="minor"/>
      </rPr>
      <t>", "shoot_time": 1775338660, "meta_data": "{\"latitude\": 40.7272833, \"longitude\": -73.9853317, \"loc_time\": 0, \"speed\": 0, \"bearing\": 0, \"altitude\": -23.100000381469727, \"sat_num\": 32,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https://us-sorakumo-common.oss-us-west-1.aliyuncs.com/wifi_pics_id_us/22535865291078715_20260404173810270.jpg</t>
    </r>
    <r>
      <rPr>
        <sz val="11"/>
        <color theme="1"/>
        <rFont val="Aptos Narrow"/>
        <family val="2"/>
        <scheme val="minor"/>
      </rPr>
      <t>", "shoot_time": 1775338690, "meta_data": "{\"latitude\": 40.7274198, \"longitude\": -73.9853275, \"loc_time\": 0, \"speed\": 0.633128821849823, \"bearing\": 8.115302085876465, \"altitude\": -23.100000381469727, \"sat_num\": 32, \"loc_type\": \"fused\", \"accuracy\": 3.316999912261963}"},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https://us-sorakumo-common.oss-us-west-1.aliyuncs.com/wifi_pics_id_us/22535865291078715_20260404173840274.jpg</t>
    </r>
    <r>
      <rPr>
        <sz val="11"/>
        <color theme="1"/>
        <rFont val="Aptos Narrow"/>
        <family val="2"/>
        <scheme val="minor"/>
      </rPr>
      <t>", "shoot_time": 1775338720, "meta_data": "{\"latitude\": 40.72751, \"longitude\": -73.985275, \"loc_time\": 0, \"speed\": 0, \"bearing\": 0, \"altitude\": -23.5, \"sat_num\": 32, \"loc_type\": \"fused\", \"accuracy\": 2.813999891281128}"},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https://us-sorakumo-common.oss-us-west-1.aliyuncs.com/wifi_pics_id_us/22535865291078715_20260404173910276.jpg</t>
    </r>
    <r>
      <rPr>
        <sz val="11"/>
        <color theme="1"/>
        <rFont val="Aptos Narrow"/>
        <family val="2"/>
        <scheme val="minor"/>
      </rPr>
      <t>", "shoot_time": 1775338750, "meta_data": "{\"latitude\": 40.72751, \"longitude\": -73.985275, \"loc_time\": 0, \"speed\": 0, \"bearing\": 0, \"altitude\": -23.5, \"sat_num\": 32, \"loc_type\": \"fused\", \"accuracy\": 2.813999891281128}"},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https://us-sorakumo-common.oss-us-west-1.aliyuncs.com/wifi_pics_id_us/22535865291078715_20260404173940279.jpg</t>
    </r>
    <r>
      <rPr>
        <sz val="11"/>
        <color theme="1"/>
        <rFont val="Aptos Narrow"/>
        <family val="2"/>
        <scheme val="minor"/>
      </rPr>
      <t>", "shoot_time": 1775338780, "meta_data": "{\"latitude\": 40.7276114, \"longitude\": -73.9851964, \"loc_time\": 0, \"speed\": 0.4617261290550232, \"bearing\": 345.0401611328125, \"altitude\": -23.299999237060547, \"sat_num\": 33,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https://us-sorakumo-common.oss-us-west-1.aliyuncs.com/wifi_pics_id_us/22535865291078715_20260404173953322.jpg</t>
    </r>
    <r>
      <rPr>
        <sz val="11"/>
        <color theme="1"/>
        <rFont val="Aptos Narrow"/>
        <family val="2"/>
        <scheme val="minor"/>
      </rPr>
      <t>", "shoot_time": 1775338793, "meta_data": "{\"latitude\": 40.7276061, \"longitude\": -73.9851845, \"loc_time\": 0, \"speed\": 0.08331570774316788, \"bearing\": 0, \"altitude\": -23.200000762939453, \"sat_num\": 33, \"loc_type\": \"fused\", \"accuracy\": 3.053999900817871}"}]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</si>
  <si>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https://us-sorakumo-common.oss-us-west-1.aliyuncs.com/wifi_pics_id_us/22535865291078715_20260404174001988.jpg</t>
    </r>
    <r>
      <rPr>
        <sz val="11"/>
        <color theme="1"/>
        <rFont val="Aptos Narrow"/>
        <family val="2"/>
        <scheme val="minor"/>
      </rPr>
      <t>", "shoot_time": 1775338801, "meta_data": "{\"latitude\": 40.7276061, \"longitude\": -73.9851845, \"altitude\": -23.200000762939453, \"loc_time\": 0, \"speed\": 0.08331570774316788, \"bearing\": 0, \"sat_num\": 33,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https://us-sorakumo-common.oss-us-west-1.aliyuncs.com/wifi_pics_id_us/22535865291078715_20260404174003746.jpg</t>
    </r>
    <r>
      <rPr>
        <sz val="11"/>
        <color theme="1"/>
        <rFont val="Aptos Narrow"/>
        <family val="2"/>
        <scheme val="minor"/>
      </rPr>
      <t>", "shoot_time": 1775338803, "meta_data": "{\"latitude\": 40.7276061, \"longitude\": -73.9851845, \"altitude\": -23.200000762939453, \"loc_time\": 0, \"speed\": 0.08331570774316788, \"bearing\": 0, \"sat_num\": 33,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https://us-sorakumo-common.oss-us-west-1.aliyuncs.com/wifi_pics_id_us/22535865291078715_20260404174005839.jpg</t>
    </r>
    <r>
      <rPr>
        <sz val="11"/>
        <color theme="1"/>
        <rFont val="Aptos Narrow"/>
        <family val="2"/>
        <scheme val="minor"/>
      </rPr>
      <t>", "shoot_time": 1775338805, "meta_data": "{\"latitude\": 40.7276061, \"longitude\": -73.9851845, \"altitude\": -23.200000762939453, \"loc_time\": 0, \"speed\": 0.08331570774316788, \"bearing\": 0, \"sat_num\": 33, \"loc_type\": \"fused\", \"accuracy\": 3.053999900817871}"}]</t>
    </r>
  </si>
  <si>
    <t>6225422339</t>
  </si>
  <si>
    <t>21568295372262730</t>
  </si>
  <si>
    <t>Epstein's Bar</t>
  </si>
  <si>
    <t>82 Stanton St, New York, United States</t>
  </si>
  <si>
    <t>40.721663</t>
  </si>
  <si>
    <t>-73.988760</t>
  </si>
  <si>
    <t>us_10086_6225422339_1</t>
  </si>
  <si>
    <t>7625858151536070408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</si>
  <si>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https://us-sorakumo-common.oss-us-west-1.aliyuncs.com/wifi_pics_id_us/21568295372262730_20260404142930709.jpg</t>
    </r>
    <r>
      <rPr>
        <sz val="11"/>
        <color theme="1"/>
        <rFont val="Aptos Narrow"/>
        <family val="2"/>
        <scheme val="minor"/>
      </rPr>
      <t>", "shoot_time": 1775327370, "meta_data": "{\"latitude\": 40.7213293, \"longitude\": -73.9891268, \"loc_time\": 0, \"speed\": 0.04231669008731842, \"bearing\": 0, \"altitude\": -19.600000381469727,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https://us-sorakumo-common.oss-us-west-1.aliyuncs.com/wifi_pics_id_us/21568295372262730_20260404143000713.jpg</t>
    </r>
    <r>
      <rPr>
        <sz val="11"/>
        <color theme="1"/>
        <rFont val="Aptos Narrow"/>
        <family val="2"/>
        <scheme val="minor"/>
      </rPr>
      <t>", "shoot_time": 1775327400, "meta_data": "{\"latitude\": 40.7213583, \"longitude\": -73.9891425, \"loc_time\": 0, \"speed\": 0.17107075452804565, \"bearing\": 324.5813293457031, \"altitude\": -19.600000381469727,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https://us-sorakumo-common.oss-us-west-1.aliyuncs.com/wifi_pics_id_us/21568295372262730_20260404143030724.jpg</t>
    </r>
    <r>
      <rPr>
        <sz val="11"/>
        <color theme="1"/>
        <rFont val="Aptos Narrow"/>
        <family val="2"/>
        <scheme val="minor"/>
      </rPr>
      <t>", "shoot_time": 1775327430, "meta_data": "{\"latitude\": 40.7213491, \"longitude\": -73.9891879, \"loc_time\": 0, \"speed\": 0.07614463567733765, \"bearing\": 0, \"altitude\": -19.600000381469727,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https://us-sorakumo-common.oss-us-west-1.aliyuncs.com/wifi_pics_id_us/21568295372262730_20260404143100739.jpg</t>
    </r>
    <r>
      <rPr>
        <sz val="11"/>
        <color theme="1"/>
        <rFont val="Aptos Narrow"/>
        <family val="2"/>
        <scheme val="minor"/>
      </rPr>
      <t>", "shoot_time": 1775327460, "meta_data": "{\"latitude\": 40.7213499, \"longitude\": -73.9891997, \"loc_time\": 0, \"speed\": 0.06672819703817368, \"bearing\": 0, \"altitude\": -19.600000381469727,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https://us-sorakumo-common.oss-us-west-1.aliyuncs.com/wifi_pics_id_us/21568295372262730_20260404143130751.jpg</t>
    </r>
    <r>
      <rPr>
        <sz val="11"/>
        <color theme="1"/>
        <rFont val="Aptos Narrow"/>
        <family val="2"/>
        <scheme val="minor"/>
      </rPr>
      <t>", "shoot_time": 1775327490, "meta_data": "{\"latitude\": 40.7213499, \"longitude\": -73.9891997, \"loc_time\": 0, \"speed\": 0.06672819703817368, \"bearing\": 0, \"altitude\": -19.600000381469727,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https://us-sorakumo-common.oss-us-west-1.aliyuncs.com/wifi_pics_id_us/21568295372262730_20260404143155439.jpg</t>
    </r>
    <r>
      <rPr>
        <sz val="11"/>
        <color theme="1"/>
        <rFont val="Aptos Narrow"/>
        <family val="2"/>
        <scheme val="minor"/>
      </rPr>
      <t>", "shoot_time": 1775327515, "meta_data": "{\"latitude\": 40.7213499, \"longitude\": -73.9891997, \"loc_time\": 0, \"speed\": 0.06672819703817368, \"bearing\": 0, \"altitude\": -19.600000381469727,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</si>
  <si>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https://us-sorakumo-common.oss-us-west-1.aliyuncs.com/wifi_pics_id_us/21568295372262730_20260404143229491.jpg</t>
    </r>
    <r>
      <rPr>
        <sz val="11"/>
        <color theme="1"/>
        <rFont val="Aptos Narrow"/>
        <family val="2"/>
        <scheme val="minor"/>
      </rPr>
      <t>", "shoot_time": 1775327549, "meta_data": "{\"latitude\": 40.7213499, \"longitude\": -73.9891997, \"altitude\": -19.600000381469727, \"loc_time\": 0, \"speed\": 0.06672819703817368,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https://us-sorakumo-common.oss-us-west-1.aliyuncs.com/wifi_pics_id_us/21568295372262730_20260404143232138.jpg</t>
    </r>
    <r>
      <rPr>
        <sz val="11"/>
        <color theme="1"/>
        <rFont val="Aptos Narrow"/>
        <family val="2"/>
        <scheme val="minor"/>
      </rPr>
      <t>", "shoot_time": 1775327552, "meta_data": "{\"latitude\": 40.7213499, \"longitude\": -73.9891997, \"altitude\": -19.600000381469727, \"loc_time\": 0, \"speed\": 0.06672819703817368,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https://us-sorakumo-common.oss-us-west-1.aliyuncs.com/wifi_pics_id_us/21568295372262730_20260404143237193.jpg</t>
    </r>
    <r>
      <rPr>
        <sz val="11"/>
        <color theme="1"/>
        <rFont val="Aptos Narrow"/>
        <family val="2"/>
        <scheme val="minor"/>
      </rPr>
      <t>", "shoot_time": 1775327557, "meta_data": "{\"latitude\": 40.7213499, \"longitude\": -73.9891997, \"altitude\": -19.600000381469727, \"loc_time\": 0, \"speed\": 0.06672819703817368, \"bearing\": 0, \"sat_num\": 32, \"loc_type\": \"fused\", \"accuracy\": 3}"}]</t>
    </r>
  </si>
  <si>
    <t>5852167939</t>
  </si>
  <si>
    <t>22535865210034182</t>
  </si>
  <si>
    <t>Mr. Taka Ramen</t>
  </si>
  <si>
    <t>170 Allen St, New York, NY 10002, USA</t>
  </si>
  <si>
    <t>40.721241</t>
  </si>
  <si>
    <t>-73.988898</t>
  </si>
  <si>
    <t>us_10086_5852167939_1</t>
  </si>
  <si>
    <t>7625858153691549448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</si>
  <si>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https://us-sorakumo-common.oss-us-west-1.aliyuncs.com/wifi_pics_id_us/22535865210034182_20260404141935861.jpg</t>
    </r>
    <r>
      <rPr>
        <sz val="11"/>
        <color theme="1"/>
        <rFont val="Aptos Narrow"/>
        <family val="2"/>
        <scheme val="minor"/>
      </rPr>
      <t>", "shoot_time": 1775326775, "meta_data": "{\"latitude\": 40.7209417, \"longitude\": -73.9892666, \"loc_time\": 0, \"speed\": 0.945620059967041, \"bearing\": 18.16166114807129, \"altitude\": -19.299999237060547, \"sat_num\": 30,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https://us-sorakumo-common.oss-us-west-1.aliyuncs.com/wifi_pics_id_us/22535865210034182_20260404142005887.jpg</t>
    </r>
    <r>
      <rPr>
        <sz val="11"/>
        <color theme="1"/>
        <rFont val="Aptos Narrow"/>
        <family val="2"/>
        <scheme val="minor"/>
      </rPr>
      <t>", "shoot_time": 1775326805, "meta_data": "{\"latitude\": 40.7211886, \"longitude\": -73.9891856, \"loc_time\": 0, \"speed\": 0.8669716715812683, \"bearing\": 4.245235443115234, \"altitude\": -19.600000381469727, \"sat_num\": 31, \"loc_type\": \"fused\", \"accuracy\": 3.4519999027252197}"},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https://us-sorakumo-common.oss-us-west-1.aliyuncs.com/wifi_pics_id_us/22535865210034182_20260404142035889.jpg</t>
    </r>
    <r>
      <rPr>
        <sz val="11"/>
        <color theme="1"/>
        <rFont val="Aptos Narrow"/>
        <family val="2"/>
        <scheme val="minor"/>
      </rPr>
      <t>", "shoot_time": 1775326835, "meta_data": "{\"latitude\": 40.7212797, \"longitude\": -73.9891898, \"loc_time\": 0, \"speed\": 0.09726761281490326, \"bearing\": 0, \"altitude\": -19.600000381469727, \"sat_num\": 31,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https://us-sorakumo-common.oss-us-west-1.aliyuncs.com/wifi_pics_id_us/22535865210034182_20260404142105900.jpg</t>
    </r>
    <r>
      <rPr>
        <sz val="11"/>
        <color theme="1"/>
        <rFont val="Aptos Narrow"/>
        <family val="2"/>
        <scheme val="minor"/>
      </rPr>
      <t>", "shoot_time": 1775326865, "meta_data": "{\"latitude\": 40.7212854, \"longitude\": -73.9891571, \"loc_time\": 0, \"speed\": 0.06662025302648544, \"bearing\": 0, \"altitude\": -19.600000381469727,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https://us-sorakumo-common.oss-us-west-1.aliyuncs.com/wifi_pics_id_us/22535865210034182_20260404142135903.jpg</t>
    </r>
    <r>
      <rPr>
        <sz val="11"/>
        <color theme="1"/>
        <rFont val="Aptos Narrow"/>
        <family val="2"/>
        <scheme val="minor"/>
      </rPr>
      <t>", "shoot_time": 1775326895, "meta_data": "{\"latitude\": 40.7212854, \"longitude\": -73.9891571, \"loc_time\": 0, \"speed\": 0.06662025302648544, \"bearing\": 0, \"altitude\": -19.600000381469727,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https://us-sorakumo-common.oss-us-west-1.aliyuncs.com/wifi_pics_id_us/22535865210034182_20260404142140907.jpg</t>
    </r>
    <r>
      <rPr>
        <sz val="11"/>
        <color theme="1"/>
        <rFont val="Aptos Narrow"/>
        <family val="2"/>
        <scheme val="minor"/>
      </rPr>
      <t>", "shoot_time": 1775326900, "meta_data": "{\"latitude\": 40.7212854, \"longitude\": -73.9891571, \"loc_time\": 0, \"speed\": 0.06662025302648544, \"bearing\": 0, \"altitude\": -19.600000381469727,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</si>
  <si>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https://us-sorakumo-common.oss-us-west-1.aliyuncs.com/wifi_pics_id_us/22535865210034182_20260404142208975.jpg</t>
    </r>
    <r>
      <rPr>
        <sz val="11"/>
        <color theme="1"/>
        <rFont val="Aptos Narrow"/>
        <family val="2"/>
        <scheme val="minor"/>
      </rPr>
      <t>", "shoot_time": 1775326928, "meta_data": "{\"latitude\": 40.7213602, \"longitude\": -73.9891891, \"altitude\": -19.600000381469727, \"loc_time\": 0, \"speed\": 0.42519086599349976, \"bearing\": 347.3551330566406, \"sat_num\": 31, \"loc_type\": \"fused\", \"accuracy\": 6.045000076293945}"},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https://us-sorakumo-common.oss-us-west-1.aliyuncs.com/wifi_pics_id_us/22535865210034182_20260404142213569.jpg</t>
    </r>
    <r>
      <rPr>
        <sz val="11"/>
        <color theme="1"/>
        <rFont val="Aptos Narrow"/>
        <family val="2"/>
        <scheme val="minor"/>
      </rPr>
      <t>", "shoot_time": 1775326933, "meta_data": "{\"latitude\": 40.7213429, \"longitude\": -73.9892038, \"altitude\": -19.600000381469727, \"loc_time\": 0, \"speed\": 0.06398668140172958, \"bearing\": 0, \"sat_num\": 31, \"loc_type\": \"fused\", \"accuracy\": 5.781000137329102}"}, {"url": "</t>
    </r>
    <r>
      <rPr>
        <u/>
        <sz val="10"/>
        <color theme="10"/>
        <rFont val="等线"/>
        <charset val="134"/>
      </rPr>
      <t>https://us-sorakumo-common.oss-us-west-1.aliyuncs.com/wifi_pics_id_us/22535865210034182_20260404142215683.jpg</t>
    </r>
    <r>
      <rPr>
        <sz val="11"/>
        <color theme="1"/>
        <rFont val="Aptos Narrow"/>
        <family val="2"/>
        <scheme val="minor"/>
      </rPr>
      <t>", "shoot_time": 1775326935, "meta_data": "{\"latitude\": 40.7213429, \"longitude\": -73.9892038, \"altitude\": -19.600000381469727, \"loc_time\": 0, \"speed\": 0.06398668140172958, \"bearing\": 0, \"sat_num\": 31, \"loc_type\": \"fused\", \"accuracy\": 5.781000137329102}"}]</t>
    </r>
  </si>
  <si>
    <t>6400517635</t>
  </si>
  <si>
    <t>22535865260421620</t>
  </si>
  <si>
    <t>Panna II Garden Indian Restaurant</t>
  </si>
  <si>
    <t>93 1st Ave #2, New York, NY 10003, USA</t>
  </si>
  <si>
    <t>40.726293</t>
  </si>
  <si>
    <t>-73.986568</t>
  </si>
  <si>
    <t>us_10086_6400517635_1</t>
  </si>
  <si>
    <t>7625858110138240785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</si>
  <si>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https://us-sorakumo-common.oss-us-west-1.aliyuncs.com/wifi_pics_id_us/22535865260421620_20260404170042475.jpg</t>
    </r>
    <r>
      <rPr>
        <sz val="11"/>
        <color theme="1"/>
        <rFont val="Aptos Narrow"/>
        <family val="2"/>
        <scheme val="minor"/>
      </rPr>
      <t>", "shoot_time": 1775336442, "meta_data": "{\"latitude\": 40.7259139, \"longitude\": -73.9867119, \"loc_time\": 0, \"speed\": 0.9685479402542114, \"bearing\": 29.451892852783203, \"altitude\": -21.600000381469727, \"sat_num\": 32,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https://us-sorakumo-common.oss-us-west-1.aliyuncs.com/wifi_pics_id_us/22535865260421620_20260404170112487.jpg</t>
    </r>
    <r>
      <rPr>
        <sz val="11"/>
        <color theme="1"/>
        <rFont val="Aptos Narrow"/>
        <family val="2"/>
        <scheme val="minor"/>
      </rPr>
      <t>", "shoot_time": 1775336472, "meta_data": "{\"latitude\": 40.725922, \"longitude\": -73.9865116, \"loc_time\": 0, \"speed\": 0.06504324823617935, \"bearing\": 0, \"altitude\": -21.700000762939453, \"sat_num\": 32, \"loc_type\": \"fused\", \"accuracy\": 3.2990000247955322}"},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https://us-sorakumo-common.oss-us-west-1.aliyuncs.com/wifi_pics_id_us/22535865260421620_20260404170142491.jpg</t>
    </r>
    <r>
      <rPr>
        <sz val="11"/>
        <color theme="1"/>
        <rFont val="Aptos Narrow"/>
        <family val="2"/>
        <scheme val="minor"/>
      </rPr>
      <t>", "shoot_time": 1775336502, "meta_data": "{\"latitude\": 40.7259185, \"longitude\": -73.9864036, \"loc_time\": 0, \"speed\": 0.06456747651100159, \"bearing\": 0, \"altitude\": -21.600000381469727, \"sat_num\": 32,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https://us-sorakumo-common.oss-us-west-1.aliyuncs.com/wifi_pics_id_us/22535865260421620_20260404170212494.jpg</t>
    </r>
    <r>
      <rPr>
        <sz val="11"/>
        <color theme="1"/>
        <rFont val="Aptos Narrow"/>
        <family val="2"/>
        <scheme val="minor"/>
      </rPr>
      <t>", "shoot_time": 1775336532, "meta_data": "{\"latitude\": 40.7259347, \"longitude\": -73.9863601, \"loc_time\": 0, \"speed\": 0.07576235383749008, \"bearing\": 0, \"altitude\": -21.700000762939453,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https://us-sorakumo-common.oss-us-west-1.aliyuncs.com/wifi_pics_id_us/22535865260421620_20260404170242502.jpg</t>
    </r>
    <r>
      <rPr>
        <sz val="11"/>
        <color theme="1"/>
        <rFont val="Aptos Narrow"/>
        <family val="2"/>
        <scheme val="minor"/>
      </rPr>
      <t>", "shoot_time": 1775336562, "meta_data": "{\"latitude\": 40.7259496, \"longitude\": -73.9863233, \"loc_time\": 0, \"speed\": 0.07677936553955078, \"bearing\": 0, \"altitude\": -21.700000762939453, \"sat_num\": 32, \"loc_type\": \"fused\", \"accuracy\": 3.2070000171661377}"},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https://us-sorakumo-common.oss-us-west-1.aliyuncs.com/wifi_pics_id_us/22535865260421620_20260404170247694.jpg</t>
    </r>
    <r>
      <rPr>
        <sz val="11"/>
        <color theme="1"/>
        <rFont val="Aptos Narrow"/>
        <family val="2"/>
        <scheme val="minor"/>
      </rPr>
      <t>", "shoot_time": 1775336567, "meta_data": "{\"latitude\": 40.7259496, \"longitude\": -73.9863233, \"loc_time\": 0, \"speed\": 0.07677936553955078, \"bearing\": 0, \"altitude\": -21.700000762939453, \"sat_num\": 32, \"loc_type\": \"fused\", \"accuracy\": 3.2070000171661377}"}]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</si>
  <si>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https://us-sorakumo-common.oss-us-west-1.aliyuncs.com/wifi_pics_id_us/22535865260421620_20260404170308107.jpg</t>
    </r>
    <r>
      <rPr>
        <sz val="11"/>
        <color theme="1"/>
        <rFont val="Aptos Narrow"/>
        <family val="2"/>
        <scheme val="minor"/>
      </rPr>
      <t>", "shoot_time": 1775336588, "meta_data": "{\"latitude\": 40.7257999, \"longitude\": -73.9862554, \"altitude\": -21.399999618530273, \"loc_time\": 0, \"speed\": 0.06593769043684006, \"bearing\": 0, \"sat_num\": 32, \"loc_type\": \"fused\", \"accuracy\": 3.5309998989105225}"},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https://us-sorakumo-common.oss-us-west-1.aliyuncs.com/wifi_pics_id_us/22535865260421620_20260404170309742.jpg</t>
    </r>
    <r>
      <rPr>
        <sz val="11"/>
        <color theme="1"/>
        <rFont val="Aptos Narrow"/>
        <family val="2"/>
        <scheme val="minor"/>
      </rPr>
      <t>", "shoot_time": 1775336589, "meta_data": "{\"latitude\": 40.7257999, \"longitude\": -73.9862554, \"altitude\": -21.399999618530273, \"loc_time\": 0, \"speed\": 0.06593769043684006, \"bearing\": 0, \"sat_num\": 32, \"loc_type\": \"fused\", \"accuracy\": 3.5309998989105225}"},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https://us-sorakumo-common.oss-us-west-1.aliyuncs.com/wifi_pics_id_us/22535865260421620_20260404170314377.jpg</t>
    </r>
    <r>
      <rPr>
        <sz val="11"/>
        <color theme="1"/>
        <rFont val="Aptos Narrow"/>
        <family val="2"/>
        <scheme val="minor"/>
      </rPr>
      <t>", "shoot_time": 1775336594, "meta_data": "{\"latitude\": 40.7257999, \"longitude\": -73.9862554, \"altitude\": -21.399999618530273, \"loc_time\": 0, \"speed\": 0.06593769043684006, \"bearing\": 0, \"sat_num\": 32, \"loc_type\": \"fused\", \"accuracy\": 3.5309998989105225}"}]</t>
    </r>
  </si>
  <si>
    <t>6501893123</t>
  </si>
  <si>
    <t>21568226260795821</t>
  </si>
  <si>
    <t>Sake No Hana</t>
  </si>
  <si>
    <t>us_10086_6501893123_1</t>
  </si>
  <si>
    <t>7625858004826459912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</si>
  <si>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https://us-sorakumo-common.oss-us-west-1.aliyuncs.com/wifi_pics_id_us/21568226260795821_20260404115401868.jpg</t>
    </r>
    <r>
      <rPr>
        <sz val="11"/>
        <color theme="1"/>
        <rFont val="Aptos Narrow"/>
        <family val="2"/>
        <scheme val="minor"/>
      </rPr>
      <t>", "shoot_time": 1775318041, "meta_data": "{\"latitude\": 40.7193303, \"longitude\": -73.9942349, \"loc_time\": 0, \"speed\": 0.24285291135311127, \"bearing\": 172.44151306152344, \"altitude\": -20, \"sat_num\": 56, \"loc_type\": \"fused\", \"accuracy\": 3.377000093460083}"},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https://us-sorakumo-common.oss-us-west-1.aliyuncs.com/wifi_pics_id_us/21568226260795821_20260404115431869.jpg</t>
    </r>
    <r>
      <rPr>
        <sz val="11"/>
        <color theme="1"/>
        <rFont val="Aptos Narrow"/>
        <family val="2"/>
        <scheme val="minor"/>
      </rPr>
      <t>", "shoot_time": 1775318071, "meta_data": "{\"latitude\": 40.7192788, \"longitude\": -73.9942973, \"loc_time\": 0, \"speed\": 0.05955953896045685, \"bearing\": 0, \"altitude\": -20.100000381469727, \"sat_num\": 58,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https://us-sorakumo-common.oss-us-west-1.aliyuncs.com/wifi_pics_id_us/21568226260795821_20260404115501870.jpg</t>
    </r>
    <r>
      <rPr>
        <sz val="11"/>
        <color theme="1"/>
        <rFont val="Aptos Narrow"/>
        <family val="2"/>
        <scheme val="minor"/>
      </rPr>
      <t>", "shoot_time": 1775318101, "meta_data": "{\"latitude\": 40.7192802, \"longitude\": -73.9943311, \"loc_time\": 0, \"speed\": 0.08436927199363708, \"bearing\": 0, \"altitude\": -20.100000381469727, \"sat_num\": 56,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https://us-sorakumo-common.oss-us-west-1.aliyuncs.com/wifi_pics_id_us/21568226260795821_20260404115526140.jpg</t>
    </r>
    <r>
      <rPr>
        <sz val="11"/>
        <color theme="1"/>
        <rFont val="Aptos Narrow"/>
        <family val="2"/>
        <scheme val="minor"/>
      </rPr>
      <t>", "shoot_time": 1775318126, "meta_data": "{\"latitude\": 40.7192802, \"longitude\": -73.9943311, \"loc_time\": 0, \"speed\": 0.08436927199363708, \"bearing\": 0, \"altitude\": -20.100000381469727,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</si>
  <si>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https://us-sorakumo-common.oss-us-west-1.aliyuncs.com/wifi_pics_id_us/21568226260795821_20260404115617600.jpg</t>
    </r>
    <r>
      <rPr>
        <sz val="11"/>
        <color theme="1"/>
        <rFont val="Aptos Narrow"/>
        <family val="2"/>
        <scheme val="minor"/>
      </rPr>
      <t>", "shoot_time": 1775318177, "meta_data": "{\"latitude\": 40.7192985, \"longitude\": -73.9943334, \"altitude\": -20, \"loc_time\": 0, \"speed\": 0.06941943615674973,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https://us-sorakumo-common.oss-us-west-1.aliyuncs.com/wifi_pics_id_us/21568226260795821_20260404115618760.jpg</t>
    </r>
    <r>
      <rPr>
        <sz val="11"/>
        <color theme="1"/>
        <rFont val="Aptos Narrow"/>
        <family val="2"/>
        <scheme val="minor"/>
      </rPr>
      <t>", "shoot_time": 1775318178, "meta_data": "{\"latitude\": 40.7192985, \"longitude\": -73.9943334, \"altitude\": -20, \"loc_time\": 0, \"speed\": 0.06941943615674973,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https://us-sorakumo-common.oss-us-west-1.aliyuncs.com/wifi_pics_id_us/21568226260795821_20260404115619955.jpg</t>
    </r>
    <r>
      <rPr>
        <sz val="11"/>
        <color theme="1"/>
        <rFont val="Aptos Narrow"/>
        <family val="2"/>
        <scheme val="minor"/>
      </rPr>
      <t>", "shoot_time": 1775318179, "meta_data": "{\"latitude\": 40.7192985, \"longitude\": -73.9943334, \"altitude\": -20, \"loc_time\": 0, \"speed\": 0.06941943615674973, \"bearing\": 0, \"sat_num\": 34, \"loc_type\": \"fused\", \"accuracy\": 3}"}]</t>
    </r>
  </si>
  <si>
    <t>6064131075</t>
  </si>
  <si>
    <t>20319181071710033</t>
  </si>
  <si>
    <t>Blue Ribbon Sushi Izakaya</t>
  </si>
  <si>
    <t>187 Orchard St, New York, NY 10002, USA</t>
  </si>
  <si>
    <t>40.722134</t>
  </si>
  <si>
    <t>-73.988460</t>
  </si>
  <si>
    <t>us_10086_6064131075_1</t>
  </si>
  <si>
    <t>7625857648323989249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</si>
  <si>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https://us-sorakumo-common.oss-us-west-1.aliyuncs.com/wifi_pics_id_us/20319181071710033_20260404152445007.jpg</t>
    </r>
    <r>
      <rPr>
        <sz val="11"/>
        <color theme="1"/>
        <rFont val="Aptos Narrow"/>
        <family val="2"/>
        <scheme val="minor"/>
      </rPr>
      <t>", "shoot_time": 1775330685, "meta_data": "{\"latitude\": 40.7219915, \"longitude\": -73.9888816, \"loc_time\": 0, \"speed\": 0.09126956760883331, \"bearing\": 0, \"altitude\": -20.100000381469727,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https://us-sorakumo-common.oss-us-west-1.aliyuncs.com/wifi_pics_id_us/20319181071710033_20260404152515011.jpg</t>
    </r>
    <r>
      <rPr>
        <sz val="11"/>
        <color theme="1"/>
        <rFont val="Aptos Narrow"/>
        <family val="2"/>
        <scheme val="minor"/>
      </rPr>
      <t>", "shoot_time": 1775330715, "meta_data": "{\"latitude\": 40.7220039, \"longitude\": -73.9889052, \"loc_time\": 0, \"speed\": 0.10492396354675293, \"bearing\": 1.034952998161316,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https://us-sorakumo-common.oss-us-west-1.aliyuncs.com/wifi_pics_id_us/20319181071710033_20260404152545020.jpg</t>
    </r>
    <r>
      <rPr>
        <sz val="11"/>
        <color theme="1"/>
        <rFont val="Aptos Narrow"/>
        <family val="2"/>
        <scheme val="minor"/>
      </rPr>
      <t>", "shoot_time": 1775330745, "meta_data": "{\"latitude\": 40.7220055, \"longitude\": -73.9889037, \"loc_time\": 0, \"speed\": 0.07760246098041534, \"bearing\": 0,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https://us-sorakumo-common.oss-us-west-1.aliyuncs.com/wifi_pics_id_us/20319181071710033_20260404152615035.jpg</t>
    </r>
    <r>
      <rPr>
        <sz val="11"/>
        <color theme="1"/>
        <rFont val="Aptos Narrow"/>
        <family val="2"/>
        <scheme val="minor"/>
      </rPr>
      <t>", "shoot_time": 1775330775, "meta_data": "{\"latitude\": 40.7219669, \"longitude\": -73.988887, \"loc_time\": 0, \"speed\": 0.08306799829006195, \"bearing\": 0, \"altitude\": -20.200000762939453, \"sat_num\": 33,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https://us-sorakumo-common.oss-us-west-1.aliyuncs.com/wifi_pics_id_us/20319181071710033_20260404152645060.jpg</t>
    </r>
    <r>
      <rPr>
        <sz val="11"/>
        <color theme="1"/>
        <rFont val="Aptos Narrow"/>
        <family val="2"/>
        <scheme val="minor"/>
      </rPr>
      <t>", "shoot_time": 1775330805, "meta_data": "{\"latitude\": 40.7219539, \"longitude\": -73.9888751, \"loc_time\": 0, \"speed\": 0.07276497036218643, \"bearing\": 0,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https://us-sorakumo-common.oss-us-west-1.aliyuncs.com/wifi_pics_id_us/20319181071710033_20260404152704133.jpg</t>
    </r>
    <r>
      <rPr>
        <sz val="11"/>
        <color theme="1"/>
        <rFont val="Aptos Narrow"/>
        <family val="2"/>
        <scheme val="minor"/>
      </rPr>
      <t>", "shoot_time": 1775330824, "meta_data": "{\"latitude\": 40.7219448, \"longitude\": -73.9888743, \"loc_time\": 0, \"speed\": 0.11756379902362823, \"bearing\": 167.31863403320312, \"altitude\": -20.200000762939453,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</si>
  <si>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https://us-sorakumo-common.oss-us-west-1.aliyuncs.com/wifi_pics_id_us/20319181071710033_20260404152742821.jpg</t>
    </r>
    <r>
      <rPr>
        <sz val="11"/>
        <color theme="1"/>
        <rFont val="Aptos Narrow"/>
        <family val="2"/>
        <scheme val="minor"/>
      </rPr>
      <t>", "shoot_time": 1775330862, "meta_data": "{\"latitude\": 40.7219367, \"longitude\": -73.9888795, \"altitude\": -20.100000381469727, \"loc_time\": 0, \"speed\": 0.07915712893009186,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https://us-sorakumo-common.oss-us-west-1.aliyuncs.com/wifi_pics_id_us/20319181071710033_20260404152743315.jpg</t>
    </r>
    <r>
      <rPr>
        <sz val="11"/>
        <color theme="1"/>
        <rFont val="Aptos Narrow"/>
        <family val="2"/>
        <scheme val="minor"/>
      </rPr>
      <t>", "shoot_time": 1775330863, "meta_data": "{\"latitude\": 40.7219367, \"longitude\": -73.9888795, \"altitude\": -20.100000381469727, \"loc_time\": 0, \"speed\": 0.07915712893009186,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https://us-sorakumo-common.oss-us-west-1.aliyuncs.com/wifi_pics_id_us/20319181071710033_20260404152745285.jpg</t>
    </r>
    <r>
      <rPr>
        <sz val="11"/>
        <color theme="1"/>
        <rFont val="Aptos Narrow"/>
        <family val="2"/>
        <scheme val="minor"/>
      </rPr>
      <t>", "shoot_time": 1775330865, "meta_data": "{\"latitude\": 40.7219367, \"longitude\": -73.9888795, \"altitude\": -20.100000381469727, \"loc_time\": 0, \"speed\": 0.07915712893009186, \"bearing\": 0, \"sat_num\": 35, \"loc_type\": \"fused\", \"accuracy\": 3}"}]</t>
    </r>
  </si>
  <si>
    <t>6478848259</t>
  </si>
  <si>
    <t>42203860780375087</t>
  </si>
  <si>
    <t>Elbow Bread</t>
  </si>
  <si>
    <t>1 Ludlow St, New York, NY 10002, USA</t>
  </si>
  <si>
    <t>40.714587</t>
  </si>
  <si>
    <t>-73.991297</t>
  </si>
  <si>
    <t>us_10086_6478848259_1</t>
  </si>
  <si>
    <t>7625858059994795792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</si>
  <si>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https://us-sorakumo-common.oss-us-west-1.aliyuncs.com/wifi_pics_id_us/42203860780375087_20260404131929071.jpg</t>
    </r>
    <r>
      <rPr>
        <sz val="11"/>
        <color theme="1"/>
        <rFont val="Aptos Narrow"/>
        <family val="2"/>
        <scheme val="minor"/>
      </rPr>
      <t>", "shoot_time": 1775323169, "meta_data": "{\"latitude\": 40.714473, \"longitude\": -73.9917382, \"loc_time\": 0, \"speed\": 0.11736450344324112, \"bearing\": 87.5986099243164, \"altitude\": -18.700000762939453, \"sat_num\": 29,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https://us-sorakumo-common.oss-us-west-1.aliyuncs.com/wifi_pics_id_us/42203860780375087_20260404131959085.jpg</t>
    </r>
    <r>
      <rPr>
        <sz val="11"/>
        <color theme="1"/>
        <rFont val="Aptos Narrow"/>
        <family val="2"/>
        <scheme val="minor"/>
      </rPr>
      <t>", "shoot_time": 1775323199, "meta_data": "{\"latitude\": 40.714473, \"longitude\": -73.9917382, \"loc_time\": 0, \"speed\": 0.11736450344324112, \"bearing\": 87.5986099243164, \"altitude\": -18.700000762939453, \"sat_num\": 29,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https://us-sorakumo-common.oss-us-west-1.aliyuncs.com/wifi_pics_id_us/42203860780375087_20260404132029089.jpg</t>
    </r>
    <r>
      <rPr>
        <sz val="11"/>
        <color theme="1"/>
        <rFont val="Aptos Narrow"/>
        <family val="2"/>
        <scheme val="minor"/>
      </rPr>
      <t>", "shoot_time": 1775323229, "meta_data": "{\"latitude\": 40.7146271, \"longitude\": -73.9918527, \"loc_time\": 0, \"speed\": 0.08083853870630264, \"bearing\": 0, \"altitude\": -18, \"sat_num\": 29, \"loc_type\": \"fused\", \"accuracy\": 3.8340001106262207}"},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https://us-sorakumo-common.oss-us-west-1.aliyuncs.com/wifi_pics_id_us/42203860780375087_20260404132059114.jpg</t>
    </r>
    <r>
      <rPr>
        <sz val="11"/>
        <color theme="1"/>
        <rFont val="Aptos Narrow"/>
        <family val="2"/>
        <scheme val="minor"/>
      </rPr>
      <t>", "shoot_time": 1775323259, "meta_data": "{\"latitude\": 40.7146227, \"longitude\": -73.9918771, \"loc_time\": 0, \"speed\": 0.07880619913339615, \"bearing\": 0, \"altitude\": -18.399999618530273, \"sat_num\": 29, \"loc_type\": \"fused\", \"accuracy\": 3.434999942779541}"},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https://us-sorakumo-common.oss-us-west-1.aliyuncs.com/wifi_pics_id_us/42203860780375087_20260404132129121.jpg</t>
    </r>
    <r>
      <rPr>
        <sz val="11"/>
        <color theme="1"/>
        <rFont val="Aptos Narrow"/>
        <family val="2"/>
        <scheme val="minor"/>
      </rPr>
      <t>", "shoot_time": 1775323289, "meta_data": "{\"latitude\": 40.714572, \"longitude\": -73.991864, \"loc_time\": 0, \"speed\": 0.06468664109706879, \"bearing\": 0, \"altitude\": -18.5,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https://us-sorakumo-common.oss-us-west-1.aliyuncs.com/wifi_pics_id_us/42203860780375087_20260404132138129.jpg</t>
    </r>
    <r>
      <rPr>
        <sz val="11"/>
        <color theme="1"/>
        <rFont val="Aptos Narrow"/>
        <family val="2"/>
        <scheme val="minor"/>
      </rPr>
      <t>", "shoot_time": 1775323298, "meta_data": "{\"latitude\": 40.7145549, \"longitude\": -73.9918513, \"loc_time\": 0, \"speed\": 0.08052048832178116, \"bearing\": 0, \"altitude\": -18.399999618530273,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</si>
  <si>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https://us-sorakumo-common.oss-us-west-1.aliyuncs.com/wifi_pics_id_us/42203860780375087_20260404132146828.jpg</t>
    </r>
    <r>
      <rPr>
        <sz val="11"/>
        <color theme="1"/>
        <rFont val="Aptos Narrow"/>
        <family val="2"/>
        <scheme val="minor"/>
      </rPr>
      <t>", "shoot_time": 1775323306, "meta_data": "{\"latitude\": 40.7145441, \"longitude\": -73.9918356, \"altitude\": -18.600000381469727, \"loc_time\": 0, \"speed\": 0.0386531762778759,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https://us-sorakumo-common.oss-us-west-1.aliyuncs.com/wifi_pics_id_us/42203860780375087_20260404132148218.jpg</t>
    </r>
    <r>
      <rPr>
        <sz val="11"/>
        <color theme="1"/>
        <rFont val="Aptos Narrow"/>
        <family val="2"/>
        <scheme val="minor"/>
      </rPr>
      <t>", "shoot_time": 1775323308, "meta_data": "{\"latitude\": 40.7145353, \"longitude\": -73.9918194, \"altitude\": -18.600000381469727, \"loc_time\": 0, \"speed\": 0.09689446538686752,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https://us-sorakumo-common.oss-us-west-1.aliyuncs.com/wifi_pics_id_us/42203860780375087_20260404132150582.jpg</t>
    </r>
    <r>
      <rPr>
        <sz val="11"/>
        <color theme="1"/>
        <rFont val="Aptos Narrow"/>
        <family val="2"/>
        <scheme val="minor"/>
      </rPr>
      <t>", "shoot_time": 1775323310, "meta_data": "{\"latitude\": 40.7145235, \"longitude\": -73.9918064, \"altitude\": -18.700000762939453, \"loc_time\": 0, \"speed\": 0.10103006660938263, \"bearing\": 122.03778839111328, \"sat_num\": 29, \"loc_type\": \"fused\", \"accuracy\": 3.010999917984009}"}]</t>
    </r>
  </si>
  <si>
    <t>6469641987</t>
  </si>
  <si>
    <t>21568226315207137</t>
  </si>
  <si>
    <t>Okiboru House of Tsukemen</t>
  </si>
  <si>
    <t>117 Orchard St, New York, NY 10002, USA</t>
  </si>
  <si>
    <t>40.719345</t>
  </si>
  <si>
    <t>-73.989730</t>
  </si>
  <si>
    <t>us_10086_6469641987_1</t>
  </si>
  <si>
    <t>7625858015070506770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</si>
  <si>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https://us-sorakumo-common.oss-us-west-1.aliyuncs.com/wifi_pics_id_us/21568226315207137_20260404141141465.jpg</t>
    </r>
    <r>
      <rPr>
        <sz val="11"/>
        <color theme="1"/>
        <rFont val="Aptos Narrow"/>
        <family val="2"/>
        <scheme val="minor"/>
      </rPr>
      <t>", "shoot_time": 1775326301, "meta_data": "{\"latitude\": 40.71962, \"longitude\": -73.9899535, \"loc_time\": 0, \"speed\": 0.08715005218982697, \"bearing\": 0, \"altitude\": -19.200000762939453,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https://us-sorakumo-common.oss-us-west-1.aliyuncs.com/wifi_pics_id_us/21568226315207137_20260404141211467.jpg</t>
    </r>
    <r>
      <rPr>
        <sz val="11"/>
        <color theme="1"/>
        <rFont val="Aptos Narrow"/>
        <family val="2"/>
        <scheme val="minor"/>
      </rPr>
      <t>", "shoot_time": 1775326331, "meta_data": "{\"latitude\": 40.7195318, \"longitude\": -73.9900272, \"loc_time\": 0, \"speed\": 0.7441616654396057, \"bearing\": 207.29150390625, \"altitude\": -19.5, \"sat_num\": 30,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https://us-sorakumo-common.oss-us-west-1.aliyuncs.com/wifi_pics_id_us/21568226315207137_20260404141241473.jpg</t>
    </r>
    <r>
      <rPr>
        <sz val="11"/>
        <color theme="1"/>
        <rFont val="Aptos Narrow"/>
        <family val="2"/>
        <scheme val="minor"/>
      </rPr>
      <t>", "shoot_time": 1775326361, "meta_data": "{\"latitude\": 40.7193783, \"longitude\": -73.9901159, \"loc_time\": 0, \"speed\": 0.08045648038387299, \"bearing\": 0, \"altitude\": -19.700000762939453, \"sat_num\": 30,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https://us-sorakumo-common.oss-us-west-1.aliyuncs.com/wifi_pics_id_us/21568226315207137_20260404141311483.jpg</t>
    </r>
    <r>
      <rPr>
        <sz val="11"/>
        <color theme="1"/>
        <rFont val="Aptos Narrow"/>
        <family val="2"/>
        <scheme val="minor"/>
      </rPr>
      <t>", "shoot_time": 1775326391, "meta_data": "{\"latitude\": 40.71932, \"longitude\": -73.9901199, \"loc_time\": 0, \"speed\": 0.018488969653844833,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https://us-sorakumo-common.oss-us-west-1.aliyuncs.com/wifi_pics_id_us/21568226315207137_20260404141341485.jpg</t>
    </r>
    <r>
      <rPr>
        <sz val="11"/>
        <color theme="1"/>
        <rFont val="Aptos Narrow"/>
        <family val="2"/>
        <scheme val="minor"/>
      </rPr>
      <t>", "shoot_time": 1775326421, "meta_data": "{\"latitude\": 40.7195789, \"longitude\": -73.9900971, \"loc_time\": 0, \"speed\": 0.7010774612426758, \"bearing\": 22.163131713867188, \"altitude\": -19.5, \"sat_num\": 30, \"loc_type\": \"fused\", \"accuracy\": 3.7269999980926514}"},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https://us-sorakumo-common.oss-us-west-1.aliyuncs.com/wifi_pics_id_us/21568226315207137_20260404141344488.jpg</t>
    </r>
    <r>
      <rPr>
        <sz val="11"/>
        <color theme="1"/>
        <rFont val="Aptos Narrow"/>
        <family val="2"/>
        <scheme val="minor"/>
      </rPr>
      <t>", "shoot_time": 1775326424, "meta_data": "{\"latitude\": 40.7196005, \"longitude\": -73.9900875, \"loc_time\": 0, \"speed\": 0.752375066280365, \"bearing\": 14.269234657287598, \"altitude\": -19.5, \"sat_num\": 30, \"loc_type\": \"fused\", \"accuracy\": 3.3510000705718994}"}]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</si>
  <si>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https://us-sorakumo-common.oss-us-west-1.aliyuncs.com/wifi_pics_id_us/21568226315207137_20260404141348882.jpg</t>
    </r>
    <r>
      <rPr>
        <sz val="11"/>
        <color theme="1"/>
        <rFont val="Aptos Narrow"/>
        <family val="2"/>
        <scheme val="minor"/>
      </rPr>
      <t>", "shoot_time": 1775326428, "meta_data": "{\"latitude\": 40.7196361, \"longitude\": -73.9900763, \"altitude\": -19.299999237060547, \"loc_time\": 0, \"speed\": 0.6906653046607971, \"bearing\": 19.96588897705078, \"sat_num\": 30, \"loc_type\": \"fused\", \"accuracy\": 3.5350000858306885}"},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https://us-sorakumo-common.oss-us-west-1.aliyuncs.com/wifi_pics_id_us/21568226315207137_20260404141350918.jpg</t>
    </r>
    <r>
      <rPr>
        <sz val="11"/>
        <color theme="1"/>
        <rFont val="Aptos Narrow"/>
        <family val="2"/>
        <scheme val="minor"/>
      </rPr>
      <t>", "shoot_time": 1775326430, "meta_data": "{\"latitude\": 40.7196361, \"longitude\": -73.9900763, \"altitude\": -19.299999237060547, \"loc_time\": 0, \"speed\": 0.6906653046607971, \"bearing\": 19.96588897705078, \"sat_num\": 30, \"loc_type\": \"fused\", \"accuracy\": 3.5350000858306885}"},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https://us-sorakumo-common.oss-us-west-1.aliyuncs.com/wifi_pics_id_us/21568226315207137_20260404141352491.jpg</t>
    </r>
    <r>
      <rPr>
        <sz val="11"/>
        <color theme="1"/>
        <rFont val="Aptos Narrow"/>
        <family val="2"/>
        <scheme val="minor"/>
      </rPr>
      <t>", "shoot_time": 1775326432, "meta_data": "{\"latitude\": 40.7196361, \"longitude\": -73.9900763, \"altitude\": -19.299999237060547, \"loc_time\": 0, \"speed\": 0.6906653046607971, \"bearing\": 19.96588897705078, \"sat_num\": 30, \"loc_type\": \"fused\", \"accuracy\": 3.5350000858306885}"}]</t>
    </r>
  </si>
  <si>
    <t>6405121795</t>
  </si>
  <si>
    <t>20319181072475295</t>
  </si>
  <si>
    <t>King Dumplings</t>
  </si>
  <si>
    <t>74 Hester St, New York, NY 10002, USA</t>
  </si>
  <si>
    <t>40.715965</t>
  </si>
  <si>
    <t>-73.991740</t>
  </si>
  <si>
    <t>us_10086_6405121795_1</t>
  </si>
  <si>
    <t>7625857937835265809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</si>
  <si>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https://us-sorakumo-common.oss-us-west-1.aliyuncs.com/wifi_pics_id_us/20319181072475295_20260404124446588.jpg</t>
    </r>
    <r>
      <rPr>
        <sz val="11"/>
        <color theme="1"/>
        <rFont val="Aptos Narrow"/>
        <family val="2"/>
        <scheme val="minor"/>
      </rPr>
      <t>", "shoot_time": 1775321086, "meta_data": "{\"latitude\": 40.7162762, \"longitude\": -73.9921678, \"loc_time\": 0, \"speed\": 0.2155059576034546, \"bearing\": 90.57544708251953, \"altitude\": -18.899999618530273, \"sat_num\": 27, \"loc_type\": \"fused\", \"accuracy\": 3.253999948501587}"},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https://us-sorakumo-common.oss-us-west-1.aliyuncs.com/wifi_pics_id_us/20319181072475295_20260404124516626.jpg</t>
    </r>
    <r>
      <rPr>
        <sz val="11"/>
        <color theme="1"/>
        <rFont val="Aptos Narrow"/>
        <family val="2"/>
        <scheme val="minor"/>
      </rPr>
      <t>", "shoot_time": 1775321116, "meta_data": "{\"latitude\": 40.7162199, \"longitude\": -73.9921851, \"loc_time\": 0, \"speed\": 0.028821853920817375, \"bearing\": 0, \"altitude\": -18.799999237060547, \"sat_num\": 27, \"loc_type\": \"fused\", \"accuracy\": 3.2869999408721924}"},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https://us-sorakumo-common.oss-us-west-1.aliyuncs.com/wifi_pics_id_us/20319181072475295_20260404124546647.jpg</t>
    </r>
    <r>
      <rPr>
        <sz val="11"/>
        <color theme="1"/>
        <rFont val="Aptos Narrow"/>
        <family val="2"/>
        <scheme val="minor"/>
      </rPr>
      <t>", "shoot_time": 1775321146, "meta_data": "{\"latitude\": 40.7161917, \"longitude\": -73.9921731, \"loc_time\": 0, \"speed\": 0.09029857069253922, \"bearing\": 0, \"altitude\": -19,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https://us-sorakumo-common.oss-us-west-1.aliyuncs.com/wifi_pics_id_us/20319181072475295_20260404124616695.jpg</t>
    </r>
    <r>
      <rPr>
        <sz val="11"/>
        <color theme="1"/>
        <rFont val="Aptos Narrow"/>
        <family val="2"/>
        <scheme val="minor"/>
      </rPr>
      <t>", "shoot_time": 1775321176, "meta_data": "{\"latitude\": 40.7161756, \"longitude\": -73.9921828, \"loc_time\": 0, \"speed\": 0.08978454023599625, \"bearing\": 0, \"altitude\": -19,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https://us-sorakumo-common.oss-us-west-1.aliyuncs.com/wifi_pics_id_us/20319181072475295_20260404124646711.jpg</t>
    </r>
    <r>
      <rPr>
        <sz val="11"/>
        <color theme="1"/>
        <rFont val="Aptos Narrow"/>
        <family val="2"/>
        <scheme val="minor"/>
      </rPr>
      <t>", "shoot_time": 1775321206, "meta_data": "{\"latitude\": 40.7161756, \"longitude\": -73.9921828, \"loc_time\": 0, \"speed\": 0.08978454023599625, \"bearing\": 0, \"altitude\": -19,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https://us-sorakumo-common.oss-us-west-1.aliyuncs.com/wifi_pics_id_us/20319181072475295_20260404124715265.jpg</t>
    </r>
    <r>
      <rPr>
        <sz val="11"/>
        <color theme="1"/>
        <rFont val="Aptos Narrow"/>
        <family val="2"/>
        <scheme val="minor"/>
      </rPr>
      <t>", "shoot_time": 1775321235, "meta_data": "{\"latitude\": 40.7161876, \"longitude\": -73.9921813, \"loc_time\": 0, \"speed\": 0.07265756279230118, \"bearing\": 0, \"altitude\": -18.899999618530273,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</si>
  <si>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https://us-sorakumo-common.oss-us-west-1.aliyuncs.com/wifi_pics_id_us/20319181072475295_20260404124719944.jpg</t>
    </r>
    <r>
      <rPr>
        <sz val="11"/>
        <color theme="1"/>
        <rFont val="Aptos Narrow"/>
        <family val="2"/>
        <scheme val="minor"/>
      </rPr>
      <t>", "shoot_time": 1775321239, "meta_data": "{\"latitude\": 40.7161876, \"longitude\": -73.9921813, \"altitude\": -18.899999618530273, \"loc_time\": 0, \"speed\": 0.07265756279230118,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https://us-sorakumo-common.oss-us-west-1.aliyuncs.com/wifi_pics_id_us/20319181072475295_20260404124720990.jpg</t>
    </r>
    <r>
      <rPr>
        <sz val="11"/>
        <color theme="1"/>
        <rFont val="Aptos Narrow"/>
        <family val="2"/>
        <scheme val="minor"/>
      </rPr>
      <t>", "shoot_time": 1775321240, "meta_data": "{\"latitude\": 40.7161876, \"longitude\": -73.9921813, \"altitude\": -18.899999618530273, \"loc_time\": 0, \"speed\": 0.07265756279230118,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https://us-sorakumo-common.oss-us-west-1.aliyuncs.com/wifi_pics_id_us/20319181072475295_20260404124723505.jpg</t>
    </r>
    <r>
      <rPr>
        <sz val="11"/>
        <color theme="1"/>
        <rFont val="Aptos Narrow"/>
        <family val="2"/>
        <scheme val="minor"/>
      </rPr>
      <t>", "shoot_time": 1775321243, "meta_data": "{\"latitude\": 40.7161876, \"longitude\": -73.9921813, \"altitude\": -18.899999618530273, \"loc_time\": 0, \"speed\": 0.07265756279230118, \"bearing\": 0, \"sat_num\": 27, \"loc_type\": \"fused\", \"accuracy\": 3}"}]</t>
    </r>
  </si>
  <si>
    <t>6474247683</t>
  </si>
  <si>
    <t>21568226270065964</t>
  </si>
  <si>
    <t>Una Pizza Napoletana</t>
  </si>
  <si>
    <t>175 Orchard St, New York, NY 10002, USA</t>
  </si>
  <si>
    <t>40.721740</t>
  </si>
  <si>
    <t>-73.988430</t>
  </si>
  <si>
    <t>us_10086_6474247683_1</t>
  </si>
  <si>
    <t>7625857818084396816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</si>
  <si>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https://us-sorakumo-common.oss-us-west-1.aliyuncs.com/wifi_pics_id_us/21568226270065964_20260404150927074.jpg</t>
    </r>
    <r>
      <rPr>
        <sz val="11"/>
        <color theme="1"/>
        <rFont val="Aptos Narrow"/>
        <family val="2"/>
        <scheme val="minor"/>
      </rPr>
      <t>", "shoot_time": 1775329767, "meta_data": "{\"latitude\": 40.721647, \"longitude\": -73.9884892, \"loc_time\": 0, \"speed\": 0.07690979540348053, \"bearing\": 0, \"altitude\": -20.5,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https://us-sorakumo-common.oss-us-west-1.aliyuncs.com/wifi_pics_id_us/21568226270065964_20260404150957075.jpg</t>
    </r>
    <r>
      <rPr>
        <sz val="11"/>
        <color theme="1"/>
        <rFont val="Aptos Narrow"/>
        <family val="2"/>
        <scheme val="minor"/>
      </rPr>
      <t>", "shoot_time": 1775329797, "meta_data": "{\"latitude\": 40.7216198, \"longitude\": -73.9884992, \"loc_time\": 0, \"speed\": 0.07207263261079788, \"bearing\": 0, \"altitude\": -20.200000762939453,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https://us-sorakumo-common.oss-us-west-1.aliyuncs.com/wifi_pics_id_us/21568226270065964_20260404151027078.jpg</t>
    </r>
    <r>
      <rPr>
        <sz val="11"/>
        <color theme="1"/>
        <rFont val="Aptos Narrow"/>
        <family val="2"/>
        <scheme val="minor"/>
      </rPr>
      <t>", "shoot_time": 1775329827, "meta_data": "{\"latitude\": 40.7216018, \"longitude\": -73.9885025, \"loc_time\": 0, \"speed\": 0.07959537208080292, \"bearing\": 0, \"altitude\": -20.399999618530273,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https://us-sorakumo-common.oss-us-west-1.aliyuncs.com/wifi_pics_id_us/21568226270065964_20260404151057087.jpg</t>
    </r>
    <r>
      <rPr>
        <sz val="11"/>
        <color theme="1"/>
        <rFont val="Aptos Narrow"/>
        <family val="2"/>
        <scheme val="minor"/>
      </rPr>
      <t>", "shoot_time": 1775329857, "meta_data": "{\"latitude\": 40.7216107, \"longitude\": -73.9885072, \"loc_time\": 0, \"speed\": 0.09902605414390564, \"bearing\": 0, \"altitude\": -20.200000762939453,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https://us-sorakumo-common.oss-us-west-1.aliyuncs.com/wifi_pics_id_us/21568226270065964_20260404151125920.jpg</t>
    </r>
    <r>
      <rPr>
        <sz val="11"/>
        <color theme="1"/>
        <rFont val="Aptos Narrow"/>
        <family val="2"/>
        <scheme val="minor"/>
      </rPr>
      <t>", "shoot_time": 1775329885, "meta_data": "{\"latitude\": 40.7216551, \"longitude\": -73.9885015, \"loc_time\": 0, \"speed\": 0.06757817417383194, \"bearing\": 0, \"altitude\": -20.600000381469727,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</si>
  <si>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https://us-sorakumo-common.oss-us-west-1.aliyuncs.com/wifi_pics_id_us/21568226270065964_20260404151155808.jpg</t>
    </r>
    <r>
      <rPr>
        <sz val="11"/>
        <color theme="1"/>
        <rFont val="Aptos Narrow"/>
        <family val="2"/>
        <scheme val="minor"/>
      </rPr>
      <t>", "shoot_time": 1775329915, "meta_data": "{\"latitude\": 40.7216752, \"longitude\": -73.9884944, \"altitude\": -20.5, \"loc_time\": 0, \"speed\": 0.08324719965457916,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https://us-sorakumo-common.oss-us-west-1.aliyuncs.com/wifi_pics_id_us/21568226270065964_20260404151158834.jpg</t>
    </r>
    <r>
      <rPr>
        <sz val="11"/>
        <color theme="1"/>
        <rFont val="Aptos Narrow"/>
        <family val="2"/>
        <scheme val="minor"/>
      </rPr>
      <t>", "shoot_time": 1775329918, "meta_data": "{\"latitude\": 40.7216577, \"longitude\": -73.9884876, \"altitude\": -20.100000381469727, \"loc_time\": 0, \"speed\": 0.11807172745466232, \"bearing\": 42.65362548828125, \"sat_num\": 31,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https://us-sorakumo-common.oss-us-west-1.aliyuncs.com/wifi_pics_id_us/21568226270065964_20260404151202477.jpg</t>
    </r>
    <r>
      <rPr>
        <sz val="11"/>
        <color theme="1"/>
        <rFont val="Aptos Narrow"/>
        <family val="2"/>
        <scheme val="minor"/>
      </rPr>
      <t>", "shoot_time": 1775329922, "meta_data": "{\"latitude\": 40.7216417, \"longitude\": -73.9884667, \"altitude\": -20, \"loc_time\": 0, \"speed\": 0.10600970685482025, \"bearing\": 88.35643768310547, \"sat_num\": 31, \"loc_type\": \"fused\", \"accuracy\": 3.5490000247955322}"}]</t>
    </r>
  </si>
  <si>
    <t>6478860035</t>
  </si>
  <si>
    <t>42203861064368313</t>
  </si>
  <si>
    <t>Baker Falls</t>
  </si>
  <si>
    <t>192 Allen St, New York, NY 10002, USA</t>
  </si>
  <si>
    <t>40.722189</t>
  </si>
  <si>
    <t>-73.988617</t>
  </si>
  <si>
    <t>us_10086_6478860035_1</t>
  </si>
  <si>
    <t>7625858217206583056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</si>
  <si>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https://us-sorakumo-common.oss-us-west-1.aliyuncs.com/wifi_pics_id_us/42203861064368313_20260404152056799.jpg</t>
    </r>
    <r>
      <rPr>
        <sz val="11"/>
        <color theme="1"/>
        <rFont val="Aptos Narrow"/>
        <family val="2"/>
        <scheme val="minor"/>
      </rPr>
      <t>", "shoot_time": 1775330456, "meta_data": "{\"latitude\": 40.7218398, \"longitude\": -73.9889169, \"loc_time\": 0, \"speed\": 0.744956374168396, \"bearing\": 19.202777862548828, \"altitude\": -20.200000762939453, \"sat_num\": 32, \"loc_type\": \"fused\", \"accuracy\": 3.490999937057495}"},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https://us-sorakumo-common.oss-us-west-1.aliyuncs.com/wifi_pics_id_us/42203861064368313_20260404152126807.jpg</t>
    </r>
    <r>
      <rPr>
        <sz val="11"/>
        <color theme="1"/>
        <rFont val="Aptos Narrow"/>
        <family val="2"/>
        <scheme val="minor"/>
      </rPr>
      <t>", "shoot_time": 1775330486, "meta_data": "{\"latitude\": 40.7219399, \"longitude\": -73.9888926, \"loc_time\": 0, \"speed\": 0.10035552084445953, \"bearing\": 285.9891357421875, \"altitude\": -20.200000762939453, \"sat_num\": 32, \"loc_type\": \"fused\", \"accuracy\": 3.2980000972747803}"},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https://us-sorakumo-common.oss-us-west-1.aliyuncs.com/wifi_pics_id_us/42203861064368313_20260404152156818.jpg</t>
    </r>
    <r>
      <rPr>
        <sz val="11"/>
        <color theme="1"/>
        <rFont val="Aptos Narrow"/>
        <family val="2"/>
        <scheme val="minor"/>
      </rPr>
      <t>", "shoot_time": 1775330516, "meta_data": "{\"latitude\": 40.7219399, \"longitude\": -73.9888926, \"loc_time\": 0, \"speed\": 0.10035552084445953, \"bearing\": 285.9891357421875, \"altitude\": -20.200000762939453, \"sat_num\": 32, \"loc_type\": \"fused\", \"accuracy\": 3.2980000972747803}"},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https://us-sorakumo-common.oss-us-west-1.aliyuncs.com/wifi_pics_id_us/42203861064368313_20260404152226825.jpg</t>
    </r>
    <r>
      <rPr>
        <sz val="11"/>
        <color theme="1"/>
        <rFont val="Aptos Narrow"/>
        <family val="2"/>
        <scheme val="minor"/>
      </rPr>
      <t>", "shoot_time": 1775330546, "meta_data": "{\"latitude\": 40.7219399, \"longitude\": -73.9888926, \"loc_time\": 0, \"speed\": 0.10035552084445953, \"bearing\": 285.9891357421875, \"altitude\": -20.200000762939453, \"sat_num\": 32, \"loc_type\": \"fused\", \"accuracy\": 3.2980000972747803}"},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https://us-sorakumo-common.oss-us-west-1.aliyuncs.com/wifi_pics_id_us/42203861064368313_20260404152256828.jpg</t>
    </r>
    <r>
      <rPr>
        <sz val="11"/>
        <color theme="1"/>
        <rFont val="Aptos Narrow"/>
        <family val="2"/>
        <scheme val="minor"/>
      </rPr>
      <t>", "shoot_time": 1775330576, "meta_data": "{\"latitude\": 40.7219392, \"longitude\": -73.9888901, \"loc_time\": 0, \"speed\": 0.06651205569505692, \"bearing\": 0, \"altitude\": -20.200000762939453, \"sat_num\": 33,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https://us-sorakumo-common.oss-us-west-1.aliyuncs.com/wifi_pics_id_us/42203861064368313_20260404152303860.jpg</t>
    </r>
    <r>
      <rPr>
        <sz val="11"/>
        <color theme="1"/>
        <rFont val="Aptos Narrow"/>
        <family val="2"/>
        <scheme val="minor"/>
      </rPr>
      <t>", "shoot_time": 1775330583, "meta_data": "{\"latitude\": 40.7219392, \"longitude\": -73.9888901, \"loc_time\": 0, \"speed\": 0.06651205569505692, \"bearing\": 0, \"altitude\": -20.200000762939453, \"sat_num\": 33, \"loc_type\": \"fused\", \"accuracy\": 3.078000068664551}"}]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</si>
  <si>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https://us-sorakumo-common.oss-us-west-1.aliyuncs.com/wifi_pics_id_us/42203861064368313_20260404152349330.jpg</t>
    </r>
    <r>
      <rPr>
        <sz val="11"/>
        <color theme="1"/>
        <rFont val="Aptos Narrow"/>
        <family val="2"/>
        <scheme val="minor"/>
      </rPr>
      <t>", "shoot_time": 1775330629, "meta_data": "{\"latitude\": 40.7219655, \"longitude\": -73.9888742, \"altitude\": -20.200000762939453, \"loc_time\": 0, \"speed\": 0.08538088202476501,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https://us-sorakumo-common.oss-us-west-1.aliyuncs.com/wifi_pics_id_us/42203861064368313_20260404152350567.jpg</t>
    </r>
    <r>
      <rPr>
        <sz val="11"/>
        <color theme="1"/>
        <rFont val="Aptos Narrow"/>
        <family val="2"/>
        <scheme val="minor"/>
      </rPr>
      <t>", "shoot_time": 1775330630, "meta_data": "{\"latitude\": 40.7219655, \"longitude\": -73.9888742, \"altitude\": -20.200000762939453, \"loc_time\": 0, \"speed\": 0.08538088202476501,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https://us-sorakumo-common.oss-us-west-1.aliyuncs.com/wifi_pics_id_us/42203861064368313_20260404152352864.jpg</t>
    </r>
    <r>
      <rPr>
        <sz val="11"/>
        <color theme="1"/>
        <rFont val="Aptos Narrow"/>
        <family val="2"/>
        <scheme val="minor"/>
      </rPr>
      <t>", "shoot_time": 1775330632, "meta_data": "{\"latitude\": 40.7219655, \"longitude\": -73.9888742, \"altitude\": -20.200000762939453, \"loc_time\": 0, \"speed\": 0.08538088202476501, \"bearing\": 0, \"sat_num\": 33, \"loc_type\": \"fused\", \"accuracy\": 3}"}]</t>
    </r>
  </si>
  <si>
    <t>6478857219</t>
  </si>
  <si>
    <t>20442395068406319</t>
  </si>
  <si>
    <t>New Kim Tuong</t>
  </si>
  <si>
    <t>83 Chrystie St, New York, NY 10002, USA</t>
  </si>
  <si>
    <t>40.717480</t>
  </si>
  <si>
    <t>-73.994570</t>
  </si>
  <si>
    <t>us_10086_6478857219_1</t>
  </si>
  <si>
    <t>7625858033072033553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</si>
  <si>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https://us-sorakumo-common.oss-us-west-1.aliyuncs.com/wifi_pics_id_us/20442395068406319_20260404122142532.jpg</t>
    </r>
    <r>
      <rPr>
        <sz val="11"/>
        <color theme="1"/>
        <rFont val="Aptos Narrow"/>
        <family val="2"/>
        <scheme val="minor"/>
      </rPr>
      <t>", "shoot_time": 1775319702, "meta_data": "{\"latitude\": 40.7170419, \"longitude\": -73.9946607, \"loc_time\": 0, \"speed\": 0.5747053027153015, \"bearing\": 116.31552124023438, \"altitude\": -18.299999237060547, \"sat_num\": 25, \"loc_type\": \"fused\", \"accuracy\": 3.2049999237060547}"}, 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https://us-sorakumo-common.oss-us-west-1.aliyuncs.com/wifi_pics_id_us/20442395068406319_20260404122212551.jpg</t>
    </r>
    <r>
      <rPr>
        <sz val="11"/>
        <color theme="1"/>
        <rFont val="Aptos Narrow"/>
        <family val="2"/>
        <scheme val="minor"/>
      </rPr>
      <t>", "shoot_time": 1775319732, "meta_data": "{\"latitude\": 40.7171871, \"longitude\": -73.9948276, \"loc_time\": 0, \"speed\": 0.4164615273475647, \"bearing\": 356.39410400390625, \"altitude\": -18.200000762939453, \"sat_num\": 25,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https://us-sorakumo-common.oss-us-west-1.aliyuncs.com/wifi_pics_id_us/20442395068406319_20260404122242561.jpg</t>
    </r>
    <r>
      <rPr>
        <sz val="11"/>
        <color theme="1"/>
        <rFont val="Aptos Narrow"/>
        <family val="2"/>
        <scheme val="minor"/>
      </rPr>
      <t>", "shoot_time": 1775319762, "meta_data": "{\"latitude\": 40.7171714, \"longitude\": -73.9948437, \"loc_time\": 0, \"speed\": 0.06867589056491852, \"bearing\": 0, \"altitude\": -18.299999237060547, \"sat_num\": 26, \"loc_type\": \"fused\", \"accuracy\": 3.061000108718872}"}, 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https://us-sorakumo-common.oss-us-west-1.aliyuncs.com/wifi_pics_id_us/20442395068406319_20260404122312563.jpg</t>
    </r>
    <r>
      <rPr>
        <sz val="11"/>
        <color theme="1"/>
        <rFont val="Aptos Narrow"/>
        <family val="2"/>
        <scheme val="minor"/>
      </rPr>
      <t>", "shoot_time": 1775319792, "meta_data": "{\"latitude\": 40.7171523, \"longitude\": -73.9948364, \"loc_time\": 0, \"speed\": 0.0777583122253418, \"bearing\": 0, \"altitude\": -18.299999237060547,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https://us-sorakumo-common.oss-us-west-1.aliyuncs.com/wifi_pics_id_us/20442395068406319_20260404122337767.jpg</t>
    </r>
    <r>
      <rPr>
        <sz val="11"/>
        <color theme="1"/>
        <rFont val="Aptos Narrow"/>
        <family val="2"/>
        <scheme val="minor"/>
      </rPr>
      <t>", "shoot_time": 1775319817, "meta_data": "{\"latitude\": 40.7171431, \"longitude\": -73.9948367, \"loc_time\": 0, \"speed\": 0.07896319776773453, \"bearing\": 0, \"altitude\": -18.200000762939453,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</si>
  <si>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https://us-sorakumo-common.oss-us-west-1.aliyuncs.com/wifi_pics_id_us/20442395068406319_20260404122344294.jpg</t>
    </r>
    <r>
      <rPr>
        <sz val="11"/>
        <color theme="1"/>
        <rFont val="Aptos Narrow"/>
        <family val="2"/>
        <scheme val="minor"/>
      </rPr>
      <t>", "shoot_time": 1775319824, "meta_data": "{\"latitude\": 40.7171431, \"longitude\": -73.9948367, \"altitude\": -18.200000762939453, \"loc_time\": 0, \"speed\": 0.07896319776773453,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https://us-sorakumo-common.oss-us-west-1.aliyuncs.com/wifi_pics_id_us/20442395068406319_20260404122345350.jpg</t>
    </r>
    <r>
      <rPr>
        <sz val="11"/>
        <color theme="1"/>
        <rFont val="Aptos Narrow"/>
        <family val="2"/>
        <scheme val="minor"/>
      </rPr>
      <t>", "shoot_time": 1775319825, "meta_data": "{\"latitude\": 40.7171431, \"longitude\": -73.9948367, \"altitude\": -18.200000762939453, \"loc_time\": 0, \"speed\": 0.07896319776773453,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https://us-sorakumo-common.oss-us-west-1.aliyuncs.com/wifi_pics_id_us/20442395068406319_20260404122346728.jpg</t>
    </r>
    <r>
      <rPr>
        <sz val="11"/>
        <color theme="1"/>
        <rFont val="Aptos Narrow"/>
        <family val="2"/>
        <scheme val="minor"/>
      </rPr>
      <t>", "shoot_time": 1775319826, "meta_data": "{\"latitude\": 40.7171431, \"longitude\": -73.9948367, \"altitude\": -18.200000762939453, \"loc_time\": 0, \"speed\": 0.07896319776773453, \"bearing\": 0, \"sat_num\": 26, \"loc_type\": \"fused\", \"accuracy\": 3}"}]</t>
    </r>
  </si>
  <si>
    <t>6497292803</t>
  </si>
  <si>
    <t>21568226264664502</t>
  </si>
  <si>
    <t>Forsythia NYC</t>
  </si>
  <si>
    <t>9 Stanton St, New York, NY 10002, USA</t>
  </si>
  <si>
    <t>40.722540</t>
  </si>
  <si>
    <t>-73.992390</t>
  </si>
  <si>
    <t>us_10086_6497292803_1</t>
  </si>
  <si>
    <t>7625857868223581959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</si>
  <si>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https://us-sorakumo-common.oss-us-west-1.aliyuncs.com/wifi_pics_id_us/21568226264664502_20260404144142095.jpg</t>
    </r>
    <r>
      <rPr>
        <sz val="11"/>
        <color theme="1"/>
        <rFont val="Aptos Narrow"/>
        <family val="2"/>
        <scheme val="minor"/>
      </rPr>
      <t>", "shoot_time": 1775328102, "meta_data": "{\"latitude\": 40.7226095, \"longitude\": -73.9924807, \"loc_time\": 0, \"speed\": 0.04652190953493118, \"bearing\": 0, \"altitude\": -17.5, \"sat_num\": 62, \"loc_type\": \"fused\", \"accuracy\": 6.156000137329102}"},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https://us-sorakumo-common.oss-us-west-1.aliyuncs.com/wifi_pics_id_us/21568226264664502_20260404144212098.jpg</t>
    </r>
    <r>
      <rPr>
        <sz val="11"/>
        <color theme="1"/>
        <rFont val="Aptos Narrow"/>
        <family val="2"/>
        <scheme val="minor"/>
      </rPr>
      <t>", "shoot_time": 1775328132, "meta_data": "{\"latitude\": 40.7226095, \"longitude\": -73.9924807, \"loc_time\": 0, \"speed\": 0.04652190953493118, \"bearing\": 0, \"altitude\": -17.5, \"sat_num\": 62, \"loc_type\": \"fused\", \"accuracy\": 6.156000137329102}"},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https://us-sorakumo-common.oss-us-west-1.aliyuncs.com/wifi_pics_id_us/21568226264664502_20260404144242102.jpg</t>
    </r>
    <r>
      <rPr>
        <sz val="11"/>
        <color theme="1"/>
        <rFont val="Aptos Narrow"/>
        <family val="2"/>
        <scheme val="minor"/>
      </rPr>
      <t>", "shoot_time": 1775328162, "meta_data": "{\"latitude\": 40.7226095, \"longitude\": -73.9924807, \"loc_time\": 0, \"speed\": 0.04652190953493118, \"bearing\": 0, \"altitude\": -17.5, \"sat_num\": 62, \"loc_type\": \"fused\", \"accuracy\": 6.156000137329102}"},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https://us-sorakumo-common.oss-us-west-1.aliyuncs.com/wifi_pics_id_us/21568226264664502_20260404144310331.jpg</t>
    </r>
    <r>
      <rPr>
        <sz val="11"/>
        <color theme="1"/>
        <rFont val="Aptos Narrow"/>
        <family val="2"/>
        <scheme val="minor"/>
      </rPr>
      <t>", "shoot_time": 1775328190, "meta_data": "{\"latitude\": 40.7226221, \"longitude\": -73.9924916, \"loc_time\": 0, \"speed\": 0.022277407348155975, \"bearing\": 0, \"altitude\": -17.600000381469727, \"sat_num\": 29, \"loc_type\": \"fused\", \"accuracy\": 3.191999912261963}"}]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</si>
  <si>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https://us-sorakumo-common.oss-us-west-1.aliyuncs.com/wifi_pics_id_us/21568226264664502_20260404144403133.jpg</t>
    </r>
    <r>
      <rPr>
        <sz val="11"/>
        <color theme="1"/>
        <rFont val="Aptos Narrow"/>
        <family val="2"/>
        <scheme val="minor"/>
      </rPr>
      <t>", "shoot_time": 1775328243, "meta_data": "{\"latitude\": 40.7226221, \"longitude\": -73.9924916, \"altitude\": -17.600000381469727, \"loc_time\": 0, \"speed\": 0.022277407348155975, \"bearing\": 0, \"sat_num\": 29,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https://us-sorakumo-common.oss-us-west-1.aliyuncs.com/wifi_pics_id_us/21568226264664502_20260404144404605.jpg</t>
    </r>
    <r>
      <rPr>
        <sz val="11"/>
        <color theme="1"/>
        <rFont val="Aptos Narrow"/>
        <family val="2"/>
        <scheme val="minor"/>
      </rPr>
      <t>", "shoot_time": 1775328244, "meta_data": "{\"latitude\": 40.7226221, \"longitude\": -73.9924916, \"altitude\": -17.600000381469727, \"loc_time\": 0, \"speed\": 0.022277407348155975, \"bearing\": 0, \"sat_num\": 29,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https://us-sorakumo-common.oss-us-west-1.aliyuncs.com/wifi_pics_id_us/21568226264664502_20260404144405430.jpg</t>
    </r>
    <r>
      <rPr>
        <sz val="11"/>
        <color theme="1"/>
        <rFont val="Aptos Narrow"/>
        <family val="2"/>
        <scheme val="minor"/>
      </rPr>
      <t>", "shoot_time": 1775328245, "meta_data": "{\"latitude\": 40.7226221, \"longitude\": -73.9924916, \"altitude\": -17.600000381469727, \"loc_time\": 0, \"speed\": 0.022277407348155975, \"bearing\": 0, \"sat_num\": 29, \"loc_type\": \"fused\", \"accuracy\": 3.191999912261963}"}]</t>
    </r>
  </si>
  <si>
    <t>6405120259</t>
  </si>
  <si>
    <t>22535865258498588</t>
  </si>
  <si>
    <t>Pak Punjab Inc. DELI-GROCERY - HALAL FOOD</t>
  </si>
  <si>
    <t>50 2nd Ave, New York, NY 10003, USA</t>
  </si>
  <si>
    <t>40.725430</t>
  </si>
  <si>
    <t>-73.989762</t>
  </si>
  <si>
    <t>us_10086_6405120259_1</t>
  </si>
  <si>
    <t>7625858174117662482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</si>
  <si>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https://us-sorakumo-common.oss-us-west-1.aliyuncs.com/wifi_pics_id_us/22535865258498588_20260404142154761.jpg</t>
    </r>
    <r>
      <rPr>
        <sz val="11"/>
        <color theme="1"/>
        <rFont val="Aptos Narrow"/>
        <family val="2"/>
        <scheme val="minor"/>
      </rPr>
      <t>", "shoot_time": 1775326914, "meta_data": "{\"latitude\": 40.7254941, \"longitude\": -73.9897558, \"loc_time\": 0, \"speed\": 0.8255230784416199, \"bearing\": 146.90098571777344, \"altitude\": -19.200000762939453, \"sat_num\": 79, \"loc_type\": \"fused\", \"accuracy\": 4.261000156402588}"}, 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https://us-sorakumo-common.oss-us-west-1.aliyuncs.com/wifi_pics_id_us/22535865258498588_20260404142224761.jpg</t>
    </r>
    <r>
      <rPr>
        <sz val="11"/>
        <color theme="1"/>
        <rFont val="Aptos Narrow"/>
        <family val="2"/>
        <scheme val="minor"/>
      </rPr>
      <t>", "shoot_time": 1775326944, "meta_data": "{\"latitude\": 40.7254883, \"longitude\": -73.9897312, \"loc_time\": 0, \"speed\": 0.10297959297895432, \"bearing\": 310.7378845214844, \"altitude\": -19.5, \"sat_num\": 74, \"loc_type\": \"fused\", \"accuracy\": 3.75}"}, 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https://us-sorakumo-common.oss-us-west-1.aliyuncs.com/wifi_pics_id_us/22535865258498588_20260404142254762.jpg</t>
    </r>
    <r>
      <rPr>
        <sz val="11"/>
        <color theme="1"/>
        <rFont val="Aptos Narrow"/>
        <family val="2"/>
        <scheme val="minor"/>
      </rPr>
      <t>", "shoot_time": 1775326974, "meta_data": "{\"latitude\": 40.7254924, \"longitude\": -73.9897421, \"loc_time\": 0, \"speed\": 0.08225449919700623, \"bearing\": 0, \"altitude\": -19.600000381469727, \"sat_num\": 73,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https://us-sorakumo-common.oss-us-west-1.aliyuncs.com/wifi_pics_id_us/22535865258498588_20260404142324763.jpg</t>
    </r>
    <r>
      <rPr>
        <sz val="11"/>
        <color theme="1"/>
        <rFont val="Aptos Narrow"/>
        <family val="2"/>
        <scheme val="minor"/>
      </rPr>
      <t>", "shoot_time": 1775327004, "meta_data": "{\"latitude\": 40.7254764, \"longitude\": -73.9897677, \"loc_time\": 0, \"speed\": 0.06424493342638016, \"bearing\": 0, \"altitude\": -19.5, \"sat_num\": 73,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https://us-sorakumo-common.oss-us-west-1.aliyuncs.com/wifi_pics_id_us/22535865258498588_20260404142327087.jpg</t>
    </r>
    <r>
      <rPr>
        <sz val="11"/>
        <color theme="1"/>
        <rFont val="Aptos Narrow"/>
        <family val="2"/>
        <scheme val="minor"/>
      </rPr>
      <t>", "shoot_time": 1775327007, "meta_data": "{\"latitude\": 40.7254764, \"longitude\": -73.9897677, \"loc_time\": 0, \"speed\": 0.06424493342638016, \"bearing\": 0, \"altitude\": -19.5, \"sat_num\": 73,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</si>
  <si>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https://us-sorakumo-common.oss-us-west-1.aliyuncs.com/wifi_pics_id_us/22535865258498588_20260404142411580.jpg</t>
    </r>
    <r>
      <rPr>
        <sz val="11"/>
        <color theme="1"/>
        <rFont val="Aptos Narrow"/>
        <family val="2"/>
        <scheme val="minor"/>
      </rPr>
      <t>", "shoot_time": 1775327051, "meta_data": "{\"latitude\": 40.7254587, \"longitude\": -73.9898293, \"altitude\": -19.200000762939453, \"loc_time\": 0, \"speed\": 0.12887974083423615, \"bearing\": 116.71045684814453, \"sat_num\": 75, \"loc_type\": \"fused\", \"accuracy\": 4.933000087738037}"},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https://us-sorakumo-common.oss-us-west-1.aliyuncs.com/wifi_pics_id_us/22535865258498588_20260404142413011.jpg</t>
    </r>
    <r>
      <rPr>
        <sz val="11"/>
        <color theme="1"/>
        <rFont val="Aptos Narrow"/>
        <family val="2"/>
        <scheme val="minor"/>
      </rPr>
      <t>", "shoot_time": 1775327053, "meta_data": "{\"latitude\": 40.7254587, \"longitude\": -73.9898293, \"altitude\": -19.200000762939453, \"loc_time\": 0, \"speed\": 0.12887974083423615, \"bearing\": 116.71045684814453, \"sat_num\": 75, \"loc_type\": \"fused\", \"accuracy\": 4.933000087738037}"},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https://us-sorakumo-common.oss-us-west-1.aliyuncs.com/wifi_pics_id_us/22535865258498588_20260404142414196.jpg</t>
    </r>
    <r>
      <rPr>
        <sz val="11"/>
        <color theme="1"/>
        <rFont val="Aptos Narrow"/>
        <family val="2"/>
        <scheme val="minor"/>
      </rPr>
      <t>", "shoot_time": 1775327054, "meta_data": "{\"latitude\": 40.7254778, \"longitude\": -73.9898492, \"altitude\": -19.200000762939453, \"loc_time\": 0, \"speed\": 0.09663209319114685, \"bearing\": 0, \"sat_num\": 72, \"loc_type\": \"fused\", \"accuracy\": 5.684000015258789}"}]</t>
    </r>
  </si>
  <si>
    <t>5856781315</t>
  </si>
  <si>
    <t>20319181077573263</t>
  </si>
  <si>
    <t>East Village Pizza</t>
  </si>
  <si>
    <t>us_10086_5856781315_1</t>
  </si>
  <si>
    <t>7625858044010745618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</si>
  <si>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https://us-sorakumo-common.oss-us-west-1.aliyuncs.com/wifi_pics_id_us/20319181077573263_20260404180739736.jpg</t>
    </r>
    <r>
      <rPr>
        <sz val="11"/>
        <color theme="1"/>
        <rFont val="Aptos Narrow"/>
        <family val="2"/>
        <scheme val="minor"/>
      </rPr>
      <t>", "shoot_time": 1775340459, "meta_data": "{\"latitude\": 40.7281726, \"longitude\": -73.9851558, \"loc_time\": 0, \"speed\": 0.5686454772949219, \"bearing\": 349.79150390625, \"altitude\": -23.200000762939453, \"sat_num\": 32, \"loc_type\": \"fused\", \"accuracy\": 3.6700000762939453}"}, 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https://us-sorakumo-common.oss-us-west-1.aliyuncs.com/wifi_pics_id_us/20319181077573263_20260404180809743.jpg</t>
    </r>
    <r>
      <rPr>
        <sz val="11"/>
        <color theme="1"/>
        <rFont val="Aptos Narrow"/>
        <family val="2"/>
        <scheme val="minor"/>
      </rPr>
      <t>", "shoot_time": 1775340489, "meta_data": "{\"latitude\": 40.7282104, \"longitude\": -73.9850446, \"loc_time\": 0, \"speed\": 0.05146310478448868, \"bearing\": 0, \"altitude\": -23.299999237060547,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https://us-sorakumo-common.oss-us-west-1.aliyuncs.com/wifi_pics_id_us/20319181077573263_20260404180839758.jpg</t>
    </r>
    <r>
      <rPr>
        <sz val="11"/>
        <color theme="1"/>
        <rFont val="Aptos Narrow"/>
        <family val="2"/>
        <scheme val="minor"/>
      </rPr>
      <t>", "shoot_time": 1775340519, "meta_data": "{\"latitude\": 40.7282248, \"longitude\": -73.9850633, \"loc_time\": 0, \"speed\": 0.03000323660671711, \"bearing\": 0, \"altitude\": -23.200000762939453,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https://us-sorakumo-common.oss-us-west-1.aliyuncs.com/wifi_pics_id_us/20319181077573263_20260404180909759.jpg</t>
    </r>
    <r>
      <rPr>
        <sz val="11"/>
        <color theme="1"/>
        <rFont val="Aptos Narrow"/>
        <family val="2"/>
        <scheme val="minor"/>
      </rPr>
      <t>", "shoot_time": 1775340549, "meta_data": "{\"latitude\": 40.7282248, \"longitude\": -73.9850633, \"loc_time\": 0, \"speed\": 0.03000323660671711, \"bearing\": 0, \"altitude\": -23.200000762939453,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https://us-sorakumo-common.oss-us-west-1.aliyuncs.com/wifi_pics_id_us/20319181077573263_20260404180932489.jpg</t>
    </r>
    <r>
      <rPr>
        <sz val="11"/>
        <color theme="1"/>
        <rFont val="Aptos Narrow"/>
        <family val="2"/>
        <scheme val="minor"/>
      </rPr>
      <t>", "shoot_time": 1775340572, "meta_data": "{\"latitude\": 40.7282219, \"longitude\": -73.9850518, \"loc_time\": 0, \"speed\": 0.07001302391290665, \"bearing\": 0, \"altitude\": -23.200000762939453,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</si>
  <si>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https://us-sorakumo-common.oss-us-west-1.aliyuncs.com/wifi_pics_id_us/20319181077573263_20260404180942266.jpg</t>
    </r>
    <r>
      <rPr>
        <sz val="11"/>
        <color theme="1"/>
        <rFont val="Aptos Narrow"/>
        <family val="2"/>
        <scheme val="minor"/>
      </rPr>
      <t>", "shoot_time": 1775340582, "meta_data": "{\"latitude\": 40.7282219, \"longitude\": -73.9850518, \"altitude\": -23.200000762939453, \"loc_time\": 0, \"speed\": 0.07001302391290665,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https://us-sorakumo-common.oss-us-west-1.aliyuncs.com/wifi_pics_id_us/20319181077573263_20260404180946049.jpg</t>
    </r>
    <r>
      <rPr>
        <sz val="11"/>
        <color theme="1"/>
        <rFont val="Aptos Narrow"/>
        <family val="2"/>
        <scheme val="minor"/>
      </rPr>
      <t>", "shoot_time": 1775340586, "meta_data": "{\"latitude\": 40.7282145, \"longitude\": -73.9850587, \"altitude\": -23.299999237060547, \"loc_time\": 0, \"speed\": 0.26293638348579407, \"bearing\": 156.11819458007812,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https://us-sorakumo-common.oss-us-west-1.aliyuncs.com/wifi_pics_id_us/20319181077573263_20260404180949812.jpg</t>
    </r>
    <r>
      <rPr>
        <sz val="11"/>
        <color theme="1"/>
        <rFont val="Aptos Narrow"/>
        <family val="2"/>
        <scheme val="minor"/>
      </rPr>
      <t>", "shoot_time": 1775340589, "meta_data": "{\"latitude\": 40.7282145, \"longitude\": -73.9850587, \"altitude\": -23.299999237060547, \"loc_time\": 0, \"speed\": 0.26293638348579407, \"bearing\": 156.11819458007812, \"sat_num\": 30, \"loc_type\": \"fused\", \"accuracy\": 3}"}]</t>
    </r>
  </si>
  <si>
    <t>6488076547</t>
  </si>
  <si>
    <t>22535796495115925</t>
  </si>
  <si>
    <t>North Dumplings Essex</t>
  </si>
  <si>
    <t>23 Essex St, New York, NY 10002, USA</t>
  </si>
  <si>
    <t>40.715717</t>
  </si>
  <si>
    <t>-73.989850</t>
  </si>
  <si>
    <t>us_10086_6488076547_1</t>
  </si>
  <si>
    <t>7625858198755217170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</si>
  <si>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https://us-sorakumo-common.oss-us-west-1.aliyuncs.com/wifi_pics_id_us/22535796495115925_20260404133425243.jpg</t>
    </r>
    <r>
      <rPr>
        <sz val="11"/>
        <color theme="1"/>
        <rFont val="Aptos Narrow"/>
        <family val="2"/>
        <scheme val="minor"/>
      </rPr>
      <t>", "shoot_time": 1775324065, "meta_data": "{\"latitude\": 40.7153288, \"longitude\": -73.9900173, \"loc_time\": 0, \"speed\": 0.9111624956130981, \"bearing\": 17.95551300048828, \"altitude\": -20.399999618530273, \"sat_num\": 29,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https://us-sorakumo-common.oss-us-west-1.aliyuncs.com/wifi_pics_id_us/22535796495115925_20260404133455267.jpg</t>
    </r>
    <r>
      <rPr>
        <sz val="11"/>
        <color theme="1"/>
        <rFont val="Aptos Narrow"/>
        <family val="2"/>
        <scheme val="minor"/>
      </rPr>
      <t>", "shoot_time": 1775324095, "meta_data": "{\"latitude\": 40.7155517, \"longitude\": -73.9898789, \"loc_time\": 0, \"speed\": 0.6800939440727234, \"bearing\": 1.845832347869873, \"altitude\": -20.799999237060547, \"sat_num\": 29,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https://us-sorakumo-common.oss-us-west-1.aliyuncs.com/wifi_pics_id_us/22535796495115925_20260404133525269.jpg</t>
    </r>
    <r>
      <rPr>
        <sz val="11"/>
        <color theme="1"/>
        <rFont val="Aptos Narrow"/>
        <family val="2"/>
        <scheme val="minor"/>
      </rPr>
      <t>", "shoot_time": 1775324125, "meta_data": "{\"latitude\": 40.7155934, \"longitude\": -73.989898, \"loc_time\": 0, \"speed\": 0.07757363468408585, \"bearing\": 0, \"altitude\": -20.799999237060547, \"sat_num\": 29,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https://us-sorakumo-common.oss-us-west-1.aliyuncs.com/wifi_pics_id_us/22535796495115925_20260404133555275.jpg</t>
    </r>
    <r>
      <rPr>
        <sz val="11"/>
        <color theme="1"/>
        <rFont val="Aptos Narrow"/>
        <family val="2"/>
        <scheme val="minor"/>
      </rPr>
      <t>", "shoot_time": 1775324155, "meta_data": "{\"latitude\": 40.7156659, \"longitude\": -73.9899376, \"loc_time\": 0, \"speed\": 0.06834539026021957, \"bearing\": 0, \"altitude\": -20.799999237060547,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https://us-sorakumo-common.oss-us-west-1.aliyuncs.com/wifi_pics_id_us/22535796495115925_20260404133625282.jpg</t>
    </r>
    <r>
      <rPr>
        <sz val="11"/>
        <color theme="1"/>
        <rFont val="Aptos Narrow"/>
        <family val="2"/>
        <scheme val="minor"/>
      </rPr>
      <t>", "shoot_time": 1775324185, "meta_data": "{\"latitude\": 40.7156399, \"longitude\": -73.9898866, \"loc_time\": 0, \"speed\": 0.07057402282953262, \"bearing\": 0, \"altitude\": -20.700000762939453,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https://us-sorakumo-common.oss-us-west-1.aliyuncs.com/wifi_pics_id_us/22535796495115925_20260404133638413.jpg</t>
    </r>
    <r>
      <rPr>
        <sz val="11"/>
        <color theme="1"/>
        <rFont val="Aptos Narrow"/>
        <family val="2"/>
        <scheme val="minor"/>
      </rPr>
      <t>", "shoot_time": 1775324198, "meta_data": "{\"latitude\": 40.7156309, \"longitude\": -73.9898862, \"loc_time\": 0, \"speed\": 0.05371444672346115, \"bearing\": 0, \"altitude\": -20.799999237060547,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</si>
  <si>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https://us-sorakumo-common.oss-us-west-1.aliyuncs.com/wifi_pics_id_us/22535796495115925_20260404133656795.jpg</t>
    </r>
    <r>
      <rPr>
        <sz val="11"/>
        <color theme="1"/>
        <rFont val="Aptos Narrow"/>
        <family val="2"/>
        <scheme val="minor"/>
      </rPr>
      <t>", "shoot_time": 1775324216, "meta_data": "{\"latitude\": 40.7154885, \"longitude\": -73.9899334, \"altitude\": -20.700000762939453, \"loc_time\": 0, \"speed\": 0.8280750513076782, \"bearing\": 228.7545928955078,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https://us-sorakumo-common.oss-us-west-1.aliyuncs.com/wifi_pics_id_us/22535796495115925_20260404133658795.jpg</t>
    </r>
    <r>
      <rPr>
        <sz val="11"/>
        <color theme="1"/>
        <rFont val="Aptos Narrow"/>
        <family val="2"/>
        <scheme val="minor"/>
      </rPr>
      <t>", "shoot_time": 1775324218, "meta_data": "{\"latitude\": 40.7154794, \"longitude\": -73.9899356, \"altitude\": -20.700000762939453, \"loc_time\": 0, \"speed\": 0.7221441864967346, \"bearing\": 223.77804565429688,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https://us-sorakumo-common.oss-us-west-1.aliyuncs.com/wifi_pics_id_us/22535796495115925_20260404133701289.jpg</t>
    </r>
    <r>
      <rPr>
        <sz val="11"/>
        <color theme="1"/>
        <rFont val="Aptos Narrow"/>
        <family val="2"/>
        <scheme val="minor"/>
      </rPr>
      <t>", "shoot_time": 1775324221, "meta_data": "{\"latitude\": 40.7154676, \"longitude\": -73.9899224, \"altitude\": -20.700000762939453, \"loc_time\": 0, \"speed\": 0.6540731191635132, \"bearing\": 183.75230407714844, \"sat_num\": 30, \"loc_type\": \"fused\", \"accuracy\": 3}"}]</t>
    </r>
  </si>
  <si>
    <t>6469641219</t>
  </si>
  <si>
    <t>42203860777999069</t>
  </si>
  <si>
    <t>7th Street Burger</t>
  </si>
  <si>
    <t>173 Orchard St, New York, NY 10002, USA</t>
  </si>
  <si>
    <t>40.721618</t>
  </si>
  <si>
    <t>-73.988629</t>
  </si>
  <si>
    <t>us_10086_6469641219_1</t>
  </si>
  <si>
    <t>7625858104584064784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</si>
  <si>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https://us-sorakumo-common.oss-us-west-1.aliyuncs.com/wifi_pics_id_us/42203860777999069_20260404150610181.jpg</t>
    </r>
    <r>
      <rPr>
        <sz val="11"/>
        <color theme="1"/>
        <rFont val="Aptos Narrow"/>
        <family val="2"/>
        <scheme val="minor"/>
      </rPr>
      <t>", "shoot_time": 1775329570, "meta_data": "{\"latitude\": 40.7216067, \"longitude\": -73.9886633, \"loc_time\": 0, \"speed\": 0, \"bearing\": 0, \"altitude\": -20.399999618530273, \"sat_num\": 31, \"loc_type\": \"fused\", \"accuracy\": 2.1600000858306885}"},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https://us-sorakumo-common.oss-us-west-1.aliyuncs.com/wifi_pics_id_us/42203860777999069_20260404150640186.jpg</t>
    </r>
    <r>
      <rPr>
        <sz val="11"/>
        <color theme="1"/>
        <rFont val="Aptos Narrow"/>
        <family val="2"/>
        <scheme val="minor"/>
      </rPr>
      <t>", "shoot_time": 1775329600, "meta_data": "{\"latitude\": 40.7215856, \"longitude\": -73.9886764, \"loc_time\": 0, \"speed\": 0.10558487474918365, \"bearing\": 278.388427734375, \"altitude\": -20.399999618530273, \"sat_num\": 31,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https://us-sorakumo-common.oss-us-west-1.aliyuncs.com/wifi_pics_id_us/42203860777999069_20260404150710192.jpg</t>
    </r>
    <r>
      <rPr>
        <sz val="11"/>
        <color theme="1"/>
        <rFont val="Aptos Narrow"/>
        <family val="2"/>
        <scheme val="minor"/>
      </rPr>
      <t>", "shoot_time": 1775329630, "meta_data": "{\"latitude\": 40.7215746, \"longitude\": -73.9886567, \"loc_time\": 0, \"speed\": 0.06228490173816681, \"bearing\": 0, \"altitude\": -20.600000381469727,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https://us-sorakumo-common.oss-us-west-1.aliyuncs.com/wifi_pics_id_us/42203860777999069_20260404150740198.jpg</t>
    </r>
    <r>
      <rPr>
        <sz val="11"/>
        <color theme="1"/>
        <rFont val="Aptos Narrow"/>
        <family val="2"/>
        <scheme val="minor"/>
      </rPr>
      <t>", "shoot_time": 1775329660, "meta_data": "{\"latitude\": 40.7215762, \"longitude\": -73.9886526, \"loc_time\": 0, \"speed\": 0.11737359315156937, \"bearing\": 232.68148803710938, \"altitude\": -20.700000762939453, \"sat_num\": 31,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https://us-sorakumo-common.oss-us-west-1.aliyuncs.com/wifi_pics_id_us/42203860777999069_20260404150810217.jpg</t>
    </r>
    <r>
      <rPr>
        <sz val="11"/>
        <color theme="1"/>
        <rFont val="Aptos Narrow"/>
        <family val="2"/>
        <scheme val="minor"/>
      </rPr>
      <t>", "shoot_time": 1775329690, "meta_data": "{\"latitude\": 40.7215868, \"longitude\": -73.9885688, \"loc_time\": 0, \"speed\": 0.12684641778469086, \"bearing\": 293.79608154296875, \"altitude\": -20.299999237060547,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https://us-sorakumo-common.oss-us-west-1.aliyuncs.com/wifi_pics_id_us/42203860777999069_20260404150815181.jpg</t>
    </r>
    <r>
      <rPr>
        <sz val="11"/>
        <color theme="1"/>
        <rFont val="Aptos Narrow"/>
        <family val="2"/>
        <scheme val="minor"/>
      </rPr>
      <t>", "shoot_time": 1775329695, "meta_data": "{\"latitude\": 40.7215884, \"longitude\": -73.9885414, \"loc_time\": 0, \"speed\": 0.1100325658917427, \"bearing\": 322.6534729003906, \"altitude\": -20,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</si>
  <si>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https://us-sorakumo-common.oss-us-west-1.aliyuncs.com/wifi_pics_id_us/42203860777999069_20260404150827545.jpg</t>
    </r>
    <r>
      <rPr>
        <sz val="11"/>
        <color theme="1"/>
        <rFont val="Aptos Narrow"/>
        <family val="2"/>
        <scheme val="minor"/>
      </rPr>
      <t>", "shoot_time": 1775329707, "meta_data": "{\"latitude\": 40.7216105, \"longitude\": -73.9885166, \"altitude\": -20.100000381469727, \"loc_time\": 0, \"speed\": 0.1392439305782318, \"bearing\": 300.1018981933594,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https://us-sorakumo-common.oss-us-west-1.aliyuncs.com/wifi_pics_id_us/42203860777999069_20260404150829716.jpg</t>
    </r>
    <r>
      <rPr>
        <sz val="11"/>
        <color theme="1"/>
        <rFont val="Aptos Narrow"/>
        <family val="2"/>
        <scheme val="minor"/>
      </rPr>
      <t>", "shoot_time": 1775329709, "meta_data": "{\"latitude\": 40.7216105, \"longitude\": -73.9885166, \"altitude\": -20.100000381469727, \"loc_time\": 0, \"speed\": 0.1392439305782318, \"bearing\": 300.1018981933594,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https://us-sorakumo-common.oss-us-west-1.aliyuncs.com/wifi_pics_id_us/42203860777999069_20260404150831998.jpg</t>
    </r>
    <r>
      <rPr>
        <sz val="11"/>
        <color theme="1"/>
        <rFont val="Aptos Narrow"/>
        <family val="2"/>
        <scheme val="minor"/>
      </rPr>
      <t>", "shoot_time": 1775329711, "meta_data": "{\"latitude\": 40.7216105, \"longitude\": -73.9885166, \"altitude\": -20.100000381469727, \"loc_time\": 0, \"speed\": 0.1392439305782318, \"bearing\": 300.1018981933594, \"sat_num\": 31, \"loc_type\": \"fused\", \"accuracy\": 3}"}]</t>
    </r>
  </si>
  <si>
    <t>6243856899</t>
  </si>
  <si>
    <t>22535796509928845</t>
  </si>
  <si>
    <t>Holy Burger LES</t>
  </si>
  <si>
    <t>34 Canal St, New York, NY 10002, USA</t>
  </si>
  <si>
    <t>40.714430</t>
  </si>
  <si>
    <t>-73.990720</t>
  </si>
  <si>
    <t>us_10086_6243856899_1</t>
  </si>
  <si>
    <t>7625858228488212242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</si>
  <si>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https://us-sorakumo-common.oss-us-west-1.aliyuncs.com/wifi_pics_id_us/22535796509928845_20260404132421922.jpg</t>
    </r>
    <r>
      <rPr>
        <sz val="11"/>
        <color theme="1"/>
        <rFont val="Aptos Narrow"/>
        <family val="2"/>
        <scheme val="minor"/>
      </rPr>
      <t>", "shoot_time": 1775323461, "meta_data": "{\"latitude\": 40.7145411, \"longitude\": -73.991236, \"loc_time\": 0, \"speed\": 0.894091010093689, \"bearing\": 74.46525573730469, \"altitude\": -19.5, \"sat_num\": 29, \"loc_type\": \"fused\", \"accuracy\": 3.0239999294281006}"},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https://us-sorakumo-common.oss-us-west-1.aliyuncs.com/wifi_pics_id_us/22535796509928845_20260404132451924.jpg</t>
    </r>
    <r>
      <rPr>
        <sz val="11"/>
        <color theme="1"/>
        <rFont val="Aptos Narrow"/>
        <family val="2"/>
        <scheme val="minor"/>
      </rPr>
      <t>", "shoot_time": 1775323491, "meta_data": "{\"latitude\": 40.7145505, \"longitude\": -73.9909233, \"loc_time\": 0, \"speed\": 0.6085429787635803, \"bearing\": 63.23797607421875, \"altitude\": -19.700000762939453, \"sat_num\": 29, \"loc_type\": \"fused\", \"accuracy\": 3.305000066757202}"},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https://us-sorakumo-common.oss-us-west-1.aliyuncs.com/wifi_pics_id_us/22535796509928845_20260404132521931.jpg</t>
    </r>
    <r>
      <rPr>
        <sz val="11"/>
        <color theme="1"/>
        <rFont val="Aptos Narrow"/>
        <family val="2"/>
        <scheme val="minor"/>
      </rPr>
      <t>", "shoot_time": 1775323521, "meta_data": "{\"latitude\": 40.7145315, \"longitude\": -73.9907888, \"loc_time\": 0, \"speed\": 0.5270326733589172, \"bearing\": 114.63794708251953, \"altitude\": -19.899999618530273, \"sat_num\": 29, \"loc_type\": \"fused\", \"accuracy\": 3.4159998893737793}"},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https://us-sorakumo-common.oss-us-west-1.aliyuncs.com/wifi_pics_id_us/22535796509928845_20260404132551934.jpg</t>
    </r>
    <r>
      <rPr>
        <sz val="11"/>
        <color theme="1"/>
        <rFont val="Aptos Narrow"/>
        <family val="2"/>
        <scheme val="minor"/>
      </rPr>
      <t>", "shoot_time": 1775323551, "meta_data": "{\"latitude\": 40.7145395, \"longitude\": -73.9907707, \"loc_time\": 0, \"speed\": 0.18459665775299072, \"bearing\": 104.84310913085938, \"altitude\": -19.799999237060547,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https://us-sorakumo-common.oss-us-west-1.aliyuncs.com/wifi_pics_id_us/22535796509928845_20260404132621937.jpg</t>
    </r>
    <r>
      <rPr>
        <sz val="11"/>
        <color theme="1"/>
        <rFont val="Aptos Narrow"/>
        <family val="2"/>
        <scheme val="minor"/>
      </rPr>
      <t>", "shoot_time": 1775323581, "meta_data": "{\"latitude\": 40.7145288, \"longitude\": -73.9907502, \"loc_time\": 0, \"speed\": 0.033848121762275696, \"bearing\": 0, \"altitude\": -20, \"sat_num\": 29, \"loc_type\": \"fused\", \"accuracy\": 3.0980000495910645}"},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https://us-sorakumo-common.oss-us-west-1.aliyuncs.com/wifi_pics_id_us/22535796509928845_20260404132631225.jpg</t>
    </r>
    <r>
      <rPr>
        <sz val="11"/>
        <color theme="1"/>
        <rFont val="Aptos Narrow"/>
        <family val="2"/>
        <scheme val="minor"/>
      </rPr>
      <t>", "shoot_time": 1775323591, "meta_data": "{\"latitude\": 40.7145361, \"longitude\": -73.9907572, \"loc_time\": 0, \"speed\": 0.016724571585655212, \"bearing\": 0, \"altitude\": -20, \"sat_num\": 29, \"loc_type\": \"fused\", \"accuracy\": 3.052999973297119}"}]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</si>
  <si>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https://us-sorakumo-common.oss-us-west-1.aliyuncs.com/wifi_pics_id_us/22535796509928845_20260404132639081.jpg</t>
    </r>
    <r>
      <rPr>
        <sz val="11"/>
        <color theme="1"/>
        <rFont val="Aptos Narrow"/>
        <family val="2"/>
        <scheme val="minor"/>
      </rPr>
      <t>", "shoot_time": 1775323599, "meta_data": "{\"latitude\": 40.7145361, \"longitude\": -73.9907572, \"altitude\": -20, \"loc_time\": 0, \"speed\": 0.016724571585655212, \"bearing\": 0, \"sat_num\": 29,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https://us-sorakumo-common.oss-us-west-1.aliyuncs.com/wifi_pics_id_us/22535796509928845_20260404132641495.jpg</t>
    </r>
    <r>
      <rPr>
        <sz val="11"/>
        <color theme="1"/>
        <rFont val="Aptos Narrow"/>
        <family val="2"/>
        <scheme val="minor"/>
      </rPr>
      <t>", "shoot_time": 1775323601, "meta_data": "{\"latitude\": 40.7145276, \"longitude\": -73.9907511, \"altitude\": -20, \"loc_time\": 0, \"speed\": 0.04804088920354843, \"bearing\": 0, \"sat_num\": 29, \"loc_type\": \"fused\", \"accuracy\": 3.0290000438690186}"},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https://us-sorakumo-common.oss-us-west-1.aliyuncs.com/wifi_pics_id_us/22535796509928845_20260404132646745.jpg</t>
    </r>
    <r>
      <rPr>
        <sz val="11"/>
        <color theme="1"/>
        <rFont val="Aptos Narrow"/>
        <family val="2"/>
        <scheme val="minor"/>
      </rPr>
      <t>", "shoot_time": 1775323606, "meta_data": "{\"latitude\": 40.7145214, \"longitude\": -73.9907415, \"altitude\": -19.899999618530273, \"loc_time\": 0, \"speed\": 0.315801203250885, \"bearing\": 92.89673614501953, \"sat_num\": 29, \"loc_type\": \"fused\", \"accuracy\": 3.0290000438690186}"}]</t>
    </r>
  </si>
  <si>
    <t>6211585795</t>
  </si>
  <si>
    <t>22535865210443563</t>
  </si>
  <si>
    <t>Veniero's Pasticceria &amp; Caffe</t>
  </si>
  <si>
    <t>342 E 11th St, New York, NY 10003, USA</t>
  </si>
  <si>
    <t>40.729421</t>
  </si>
  <si>
    <t>-73.984533</t>
  </si>
  <si>
    <t>us_10086_6211585795_1</t>
  </si>
  <si>
    <t>7625858198754823954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</si>
  <si>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https://us-sorakumo-common.oss-us-west-1.aliyuncs.com/wifi_pics_id_us/22535865210443563_20260404184046274.jpg</t>
    </r>
    <r>
      <rPr>
        <sz val="11"/>
        <color theme="1"/>
        <rFont val="Aptos Narrow"/>
        <family val="2"/>
        <scheme val="minor"/>
      </rPr>
      <t>", "shoot_time": 1775342446, "meta_data": "{\"latitude\": 40.7290317, \"longitude\": -73.9845583, \"loc_time\": 0, \"speed\": 0, \"bearing\": 0, \"altitude\": -23.700000762939453, \"sat_num\": 29, \"loc_type\": \"fused\", \"accuracy\": 1.899999976158142}"},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https://us-sorakumo-common.oss-us-west-1.aliyuncs.com/wifi_pics_id_us/22535865210443563_20260404184116294.jpg</t>
    </r>
    <r>
      <rPr>
        <sz val="11"/>
        <color theme="1"/>
        <rFont val="Aptos Narrow"/>
        <family val="2"/>
        <scheme val="minor"/>
      </rPr>
      <t>", "shoot_time": 1775342476, "meta_data": "{\"latitude\": 40.7291312, \"longitude\": -73.9844816, \"loc_time\": 0, \"speed\": 0.6172128319740295, \"bearing\": 1.36527681350708, \"altitude\": -23.700000762939453, \"sat_num\": 29, \"loc_type\": \"fused\", \"accuracy\": 2.437000036239624}"},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https://us-sorakumo-common.oss-us-west-1.aliyuncs.com/wifi_pics_id_us/22535865210443563_20260404184146304.jpg</t>
    </r>
    <r>
      <rPr>
        <sz val="11"/>
        <color theme="1"/>
        <rFont val="Aptos Narrow"/>
        <family val="2"/>
        <scheme val="minor"/>
      </rPr>
      <t>", "shoot_time": 1775342506, "meta_data": "{\"latitude\": 40.7291643, \"longitude\": -73.9843489, \"loc_time\": 0, \"speed\": 0.08615770936012268, \"bearing\": 0, \"altitude\": -23.899999618530273, \"sat_num\": 29,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https://us-sorakumo-common.oss-us-west-1.aliyuncs.com/wifi_pics_id_us/22535865210443563_20260404184216307.jpg</t>
    </r>
    <r>
      <rPr>
        <sz val="11"/>
        <color theme="1"/>
        <rFont val="Aptos Narrow"/>
        <family val="2"/>
        <scheme val="minor"/>
      </rPr>
      <t>", "shoot_time": 1775342536, "meta_data": "{\"latitude\": 40.7292717, \"longitude\": -73.9842913, \"loc_time\": 0, \"speed\": 0.5002826452255249, \"bearing\": 20.0938720703125, \"altitude\": -24, \"sat_num\": 29, \"loc_type\": \"fused\", \"accuracy\": 3.1040000915527344}"},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https://us-sorakumo-common.oss-us-west-1.aliyuncs.com/wifi_pics_id_us/22535865210443563_20260404184246311.jpg</t>
    </r>
    <r>
      <rPr>
        <sz val="11"/>
        <color theme="1"/>
        <rFont val="Aptos Narrow"/>
        <family val="2"/>
        <scheme val="minor"/>
      </rPr>
      <t>", "shoot_time": 1775342566, "meta_data": "{\"latitude\": 40.729285, \"longitude\": -73.98431, \"loc_time\": 0, \"speed\": 0, \"bearing\": 0, \"altitude\": -24, \"sat_num\": 29, \"loc_type\": \"fused\", \"accuracy\": 2.9179999828338623}"},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https://us-sorakumo-common.oss-us-west-1.aliyuncs.com/wifi_pics_id_us/22535865210443563_20260404184301312.jpg</t>
    </r>
    <r>
      <rPr>
        <sz val="11"/>
        <color theme="1"/>
        <rFont val="Aptos Narrow"/>
        <family val="2"/>
        <scheme val="minor"/>
      </rPr>
      <t>", "shoot_time": 1775342581, "meta_data": "{\"latitude\": 40.729285, \"longitude\": -73.98431, \"loc_time\": 0, \"speed\": 0, \"bearing\": 0, \"altitude\": -24, \"sat_num\": 29, \"loc_type\": \"fused\", \"accuracy\": 2.9179999828338623}"}]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</si>
  <si>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https://us-sorakumo-common.oss-us-west-1.aliyuncs.com/wifi_pics_id_us/22535865210443563_20260404184330653.jpg</t>
    </r>
    <r>
      <rPr>
        <sz val="11"/>
        <color theme="1"/>
        <rFont val="Aptos Narrow"/>
        <family val="2"/>
        <scheme val="minor"/>
      </rPr>
      <t>", "shoot_time": 1775342610, "meta_data": "{\"latitude\": 40.729285, \"longitude\": -73.98431, \"altitude\": -24, \"loc_time\": 0, \"speed\": 0, \"bearing\": 0, \"sat_num\": 29, \"loc_type\": \"fused\", \"accuracy\": 2.9179999828338623}"},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https://us-sorakumo-common.oss-us-west-1.aliyuncs.com/wifi_pics_id_us/22535865210443563_20260404184331975.jpg</t>
    </r>
    <r>
      <rPr>
        <sz val="11"/>
        <color theme="1"/>
        <rFont val="Aptos Narrow"/>
        <family val="2"/>
        <scheme val="minor"/>
      </rPr>
      <t>", "shoot_time": 1775342611, "meta_data": "{\"latitude\": 40.729285, \"longitude\": -73.98431, \"altitude\": -24, \"loc_time\": 0, \"speed\": 0, \"bearing\": 0, \"sat_num\": 29, \"loc_type\": \"fused\", \"accuracy\": 2.9179999828338623}"},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https://us-sorakumo-common.oss-us-west-1.aliyuncs.com/wifi_pics_id_us/22535865210443563_20260404184335435.jpg</t>
    </r>
    <r>
      <rPr>
        <sz val="11"/>
        <color theme="1"/>
        <rFont val="Aptos Narrow"/>
        <family val="2"/>
        <scheme val="minor"/>
      </rPr>
      <t>", "shoot_time": 1775342615, "meta_data": "{\"latitude\": 40.729285, \"longitude\": -73.98431, \"altitude\": -24, \"loc_time\": 0, \"speed\": 0, \"bearing\": 0, \"sat_num\": 29, \"loc_type\": \"fused\", \"accuracy\": 2.9179999828338623}"}]</t>
    </r>
  </si>
  <si>
    <t>6225422083</t>
  </si>
  <si>
    <t>21568226312679523</t>
  </si>
  <si>
    <t>West Rice Roll King 西关肠粉王</t>
  </si>
  <si>
    <t>124 Hester St, New York, NY 10002, USA</t>
  </si>
  <si>
    <t>40.716960</t>
  </si>
  <si>
    <t>-73.994736</t>
  </si>
  <si>
    <t>us_10086_6225422083_1</t>
  </si>
  <si>
    <t>7625858015070474002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</si>
  <si>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https://us-sorakumo-common.oss-us-west-1.aliyuncs.com/wifi_pics_id_us/21568226312679523_20260404121746238.jpg</t>
    </r>
    <r>
      <rPr>
        <sz val="11"/>
        <color theme="1"/>
        <rFont val="Aptos Narrow"/>
        <family val="2"/>
        <scheme val="minor"/>
      </rPr>
      <t>", "shoot_time": 1775319466, "meta_data": "{\"latitude\": 40.7171437, \"longitude\": -73.9952291, \"loc_time\": 0, \"speed\": 0.900162935256958, \"bearing\": 136.99127197265625, \"altitude\": -18.299999237060547, \"sat_num\": 25, \"loc_type\": \"fused\", \"accuracy\": 3.4539999961853027}"},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https://us-sorakumo-common.oss-us-west-1.aliyuncs.com/wifi_pics_id_us/21568226312679523_20260404121816242.jpg</t>
    </r>
    <r>
      <rPr>
        <sz val="11"/>
        <color theme="1"/>
        <rFont val="Aptos Narrow"/>
        <family val="2"/>
        <scheme val="minor"/>
      </rPr>
      <t>", "shoot_time": 1775319496, "meta_data": "{\"latitude\": 40.7170878, \"longitude\": -73.9950068, \"loc_time\": 0, \"speed\": 0.8652735948562622, \"bearing\": 114.26394653320312, \"altitude\": -18.200000762939453, \"sat_num\": 25,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https://us-sorakumo-common.oss-us-west-1.aliyuncs.com/wifi_pics_id_us/21568226312679523_20260404121846244.jpg</t>
    </r>
    <r>
      <rPr>
        <sz val="11"/>
        <color theme="1"/>
        <rFont val="Aptos Narrow"/>
        <family val="2"/>
        <scheme val="minor"/>
      </rPr>
      <t>", "shoot_time": 1775319526, "meta_data": "{\"latitude\": 40.7170545, \"longitude\": -73.994613, \"loc_time\": 0, \"speed\": 0.7311936020851135, \"bearing\": 103.20226287841797, \"altitude\": -18.200000762939453, \"sat_num\": 25, \"loc_type\": \"fused\", \"accuracy\": 4.111000061035156}"},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https://us-sorakumo-common.oss-us-west-1.aliyuncs.com/wifi_pics_id_us/21568226312679523_20260404121916250.jpg</t>
    </r>
    <r>
      <rPr>
        <sz val="11"/>
        <color theme="1"/>
        <rFont val="Aptos Narrow"/>
        <family val="2"/>
        <scheme val="minor"/>
      </rPr>
      <t>", "shoot_time": 1775319556, "meta_data": "{\"latitude\": 40.7170256, \"longitude\": -73.9945061, \"loc_time\": 0, \"speed\": 0.07139262557029724, \"bearing\": 0, \"altitude\": -18.299999237060547, \"sat_num\": 25, \"loc_type\": \"fused\", \"accuracy\": 3.0910000801086426}"},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https://us-sorakumo-common.oss-us-west-1.aliyuncs.com/wifi_pics_id_us/21568226312679523_20260404121946266.jpg</t>
    </r>
    <r>
      <rPr>
        <sz val="11"/>
        <color theme="1"/>
        <rFont val="Aptos Narrow"/>
        <family val="2"/>
        <scheme val="minor"/>
      </rPr>
      <t>", "shoot_time": 1775319586, "meta_data": "{\"latitude\": 40.7170396, \"longitude\": -73.9945685, \"loc_time\": 0, \"speed\": 0.06365815550088882, \"bearing\": 0, \"altitude\": -18.299999237060547,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https://us-sorakumo-common.oss-us-west-1.aliyuncs.com/wifi_pics_id_us/21568226312679523_20260404122016270.jpg</t>
    </r>
    <r>
      <rPr>
        <sz val="11"/>
        <color theme="1"/>
        <rFont val="Aptos Narrow"/>
        <family val="2"/>
        <scheme val="minor"/>
      </rPr>
      <t>", "shoot_time": 1775319616, "meta_data": "{\"latitude\": 40.7170629, \"longitude\": -73.9945968, \"loc_time\": 0, \"speed\": 0.06690815091133118, \"bearing\": 0, \"altitude\": -18.299999237060547,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https://us-sorakumo-common.oss-us-west-1.aliyuncs.com/wifi_pics_id_us/21568226312679523_20260404122024006.jpg</t>
    </r>
    <r>
      <rPr>
        <sz val="11"/>
        <color theme="1"/>
        <rFont val="Aptos Narrow"/>
        <family val="2"/>
        <scheme val="minor"/>
      </rPr>
      <t>", "shoot_time": 1775319624, "meta_data": "{\"latitude\": 40.7170629, \"longitude\": -73.9945968, \"loc_time\": 0, \"speed\": 0.06690815091133118, \"bearing\": 0, \"altitude\": -18.299999237060547,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</si>
  <si>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https://us-sorakumo-common.oss-us-west-1.aliyuncs.com/wifi_pics_id_us/21568226312679523_20260404122030124.jpg</t>
    </r>
    <r>
      <rPr>
        <sz val="11"/>
        <color theme="1"/>
        <rFont val="Aptos Narrow"/>
        <family val="2"/>
        <scheme val="minor"/>
      </rPr>
      <t>", "shoot_time": 1775319630, "meta_data": "{\"latitude\": 40.7170629, \"longitude\": -73.9945968, \"altitude\": -18.299999237060547, \"loc_time\": 0, \"speed\": 0.06690815091133118,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https://us-sorakumo-common.oss-us-west-1.aliyuncs.com/wifi_pics_id_us/21568226312679523_20260404122031019.jpg</t>
    </r>
    <r>
      <rPr>
        <sz val="11"/>
        <color theme="1"/>
        <rFont val="Aptos Narrow"/>
        <family val="2"/>
        <scheme val="minor"/>
      </rPr>
      <t>", "shoot_time": 1775319631, "meta_data": "{\"latitude\": 40.7170629, \"longitude\": -73.9945968, \"altitude\": -18.299999237060547, \"loc_time\": 0, \"speed\": 0.06690815091133118,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https://us-sorakumo-common.oss-us-west-1.aliyuncs.com/wifi_pics_id_us/21568226312679523_20260404122032049.jpg</t>
    </r>
    <r>
      <rPr>
        <sz val="11"/>
        <color theme="1"/>
        <rFont val="Aptos Narrow"/>
        <family val="2"/>
        <scheme val="minor"/>
      </rPr>
      <t>", "shoot_time": 1775319632, "meta_data": "{\"latitude\": 40.7170629, \"longitude\": -73.9945968, \"altitude\": -18.299999237060547, \"loc_time\": 0, \"speed\": 0.06690815091133118, \"bearing\": 0, \"sat_num\": 25, \"loc_type\": \"fused\", \"accuracy\": 3}"}]</t>
    </r>
  </si>
  <si>
    <t>2026-04-06</t>
  </si>
  <si>
    <t>6488071427</t>
  </si>
  <si>
    <t>22535865258932150</t>
  </si>
  <si>
    <t>Da Nico Ristorante-Manhattan Location</t>
  </si>
  <si>
    <t>164 Mulberry St, New York, NY 10013, USA</t>
  </si>
  <si>
    <t>40.719682</t>
  </si>
  <si>
    <t>-73.997064</t>
  </si>
  <si>
    <t>us_10086_6488071427_1</t>
  </si>
  <si>
    <t>7625858092161650450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</si>
  <si>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https://us-sorakumo-common.oss-us-west-1.aliyuncs.com/wifi_pics_id_us/22535865258932150_20260406105501763.jpg</t>
    </r>
    <r>
      <rPr>
        <sz val="11"/>
        <color theme="1"/>
        <rFont val="Aptos Narrow"/>
        <family val="2"/>
        <scheme val="minor"/>
      </rPr>
      <t>", "shoot_time": 1775487301, "meta_data": "{\"latitude\": 40.7195809, \"longitude\": -73.9972321, \"loc_time\": 0, \"speed\": 0.10639365762472153, \"bearing\": 272.4283447265625, \"altitude\": -22.399999618530273, \"sat_num\": 30, \"loc_type\": \"fused\", \"accuracy\": 3.240000009536743}"},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https://us-sorakumo-common.oss-us-west-1.aliyuncs.com/wifi_pics_id_us/22535865258932150_20260406105531766.jpg</t>
    </r>
    <r>
      <rPr>
        <sz val="11"/>
        <color theme="1"/>
        <rFont val="Aptos Narrow"/>
        <family val="2"/>
        <scheme val="minor"/>
      </rPr>
      <t>", "shoot_time": 1775487331, "meta_data": "{\"latitude\": 40.719401, \"longitude\": -73.9972473, \"loc_time\": 0, \"speed\": 0.42282554507255554, \"bearing\": 195.0961151123047, \"altitude\": -22.600000381469727, \"sat_num\": 30, \"loc_type\": \"fused\", \"accuracy\": 3.5339999198913574}"},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https://us-sorakumo-common.oss-us-west-1.aliyuncs.com/wifi_pics_id_us/22535865258932150_20260406105601775.jpg</t>
    </r>
    <r>
      <rPr>
        <sz val="11"/>
        <color theme="1"/>
        <rFont val="Aptos Narrow"/>
        <family val="2"/>
        <scheme val="minor"/>
      </rPr>
      <t>", "shoot_time": 1775487361, "meta_data": "{\"latitude\": 40.7194213, \"longitude\": -73.9972578, \"loc_time\": 0, \"speed\": 0.10633447021245956, \"bearing\": 194.46022033691406, \"altitude\": -22.399999618530273,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https://us-sorakumo-common.oss-us-west-1.aliyuncs.com/wifi_pics_id_us/22535865258932150_20260406105631781.jpg</t>
    </r>
    <r>
      <rPr>
        <sz val="11"/>
        <color theme="1"/>
        <rFont val="Aptos Narrow"/>
        <family val="2"/>
        <scheme val="minor"/>
      </rPr>
      <t>", "shoot_time": 1775487391, "meta_data": "{\"latitude\": 40.7194327, \"longitude\": -73.9972767, \"loc_time\": 0, \"speed\": 0.13620001077651978, \"bearing\": 194.49835205078125, \"altitude\": -22.399999618530273, \"sat_num\": 30, \"loc_type\": \"fused\", \"accuracy\": 3.315000057220459}"},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https://us-sorakumo-common.oss-us-west-1.aliyuncs.com/wifi_pics_id_us/22535865258932150_20260406105701789.jpg</t>
    </r>
    <r>
      <rPr>
        <sz val="11"/>
        <color theme="1"/>
        <rFont val="Aptos Narrow"/>
        <family val="2"/>
        <scheme val="minor"/>
      </rPr>
      <t>", "shoot_time": 1775487421, "meta_data": "{\"latitude\": 40.7195675, \"longitude\": -73.9972237, \"loc_time\": 0, \"speed\": 0.08086296170949936, \"bearing\": 0, \"altitude\": -22.200000762939453, \"sat_num\": 29, \"loc_type\": \"fused\", \"accuracy\": 3.2200000286102295}"},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https://us-sorakumo-common.oss-us-west-1.aliyuncs.com/wifi_pics_id_us/22535865258932150_20260406105706677.jpg</t>
    </r>
    <r>
      <rPr>
        <sz val="11"/>
        <color theme="1"/>
        <rFont val="Aptos Narrow"/>
        <family val="2"/>
        <scheme val="minor"/>
      </rPr>
      <t>", "shoot_time": 1775487426, "meta_data": "{\"latitude\": 40.7195675, \"longitude\": -73.9972237, \"loc_time\": 0, \"speed\": 0.08086296170949936, \"bearing\": 0, \"altitude\": -22.200000762939453, \"sat_num\": 29, \"loc_type\": \"fused\", \"accuracy\": 3.2200000286102295}"}]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</si>
  <si>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https://us-sorakumo-common.oss-us-west-1.aliyuncs.com/wifi_pics_id_us/22535865258932150_20260406105724769.jpg</t>
    </r>
    <r>
      <rPr>
        <sz val="11"/>
        <color theme="1"/>
        <rFont val="Aptos Narrow"/>
        <family val="2"/>
        <scheme val="minor"/>
      </rPr>
      <t>", "shoot_time": 1775487444, "meta_data": "{\"latitude\": 40.7195394, \"longitude\": -73.9972155, \"altitude\": -22.299999237060547, \"loc_time\": 0, \"speed\": 0.05991336330771446,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https://us-sorakumo-common.oss-us-west-1.aliyuncs.com/wifi_pics_id_us/22535865258932150_20260406105728965.jpg</t>
    </r>
    <r>
      <rPr>
        <sz val="11"/>
        <color theme="1"/>
        <rFont val="Aptos Narrow"/>
        <family val="2"/>
        <scheme val="minor"/>
      </rPr>
      <t>", "shoot_time": 1775487448, "meta_data": "{\"latitude\": 40.7195394, \"longitude\": -73.9972155, \"altitude\": -22.299999237060547, \"loc_time\": 0, \"speed\": 0.05991336330771446,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https://us-sorakumo-common.oss-us-west-1.aliyuncs.com/wifi_pics_id_us/22535865258932150_20260406105734404.jpg</t>
    </r>
    <r>
      <rPr>
        <sz val="11"/>
        <color theme="1"/>
        <rFont val="Aptos Narrow"/>
        <family val="2"/>
        <scheme val="minor"/>
      </rPr>
      <t>", "shoot_time": 1775487454, "meta_data": "{\"latitude\": 40.7195394, \"longitude\": -73.9972155, \"altitude\": -22.299999237060547, \"loc_time\": 0, \"speed\": 0.05991336330771446, \"bearing\": 0, \"sat_num\": 29, \"loc_type\": \"fused\", \"accuracy\": 3}"}]</t>
    </r>
  </si>
  <si>
    <t>6230020611</t>
  </si>
  <si>
    <t>20319181078268456</t>
  </si>
  <si>
    <t>La Churreria</t>
  </si>
  <si>
    <t>284 Mulberry St, New York, NY 10012, USA</t>
  </si>
  <si>
    <t>40.724434</t>
  </si>
  <si>
    <t>-73.994934</t>
  </si>
  <si>
    <t>05a3b3</t>
  </si>
  <si>
    <t>us_10086_6230020611_1</t>
  </si>
  <si>
    <t>7625857841924869906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</si>
  <si>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https://us-sorakumo-common.oss-us-west-1.aliyuncs.com/wifi_pics_id_us/20319181078268456_20260406132346880.jpg</t>
    </r>
    <r>
      <rPr>
        <sz val="11"/>
        <color theme="1"/>
        <rFont val="Aptos Narrow"/>
        <family val="2"/>
        <scheme val="minor"/>
      </rPr>
      <t>", "shoot_time": 1775496226, "meta_data": "{\"latitude\": 40.7246827, \"longitude\": -73.9950637, \"loc_time\": 0, \"speed\": 0.08905050158500671, \"bearing\": 0, \"altitude\": -17.799999237060547,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https://us-sorakumo-common.oss-us-west-1.aliyuncs.com/wifi_pics_id_us/20319181078268456_20260406132416881.jpg</t>
    </r>
    <r>
      <rPr>
        <sz val="11"/>
        <color theme="1"/>
        <rFont val="Aptos Narrow"/>
        <family val="2"/>
        <scheme val="minor"/>
      </rPr>
      <t>", "shoot_time": 1775496256, "meta_data": "{\"latitude\": 40.7247184, \"longitude\": -73.9950648, \"loc_time\": 0, \"speed\": 0.5745209455490112, \"bearing\": 8.208364486694336, \"altitude\": -17.799999237060547, \"sat_num\": 26, \"loc_type\": \"fused\", \"accuracy\": 3.8550000190734863}"}, 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https://us-sorakumo-common.oss-us-west-1.aliyuncs.com/wifi_pics_id_us/20319181078268456_20260406132446884.jpg</t>
    </r>
    <r>
      <rPr>
        <sz val="11"/>
        <color theme="1"/>
        <rFont val="Aptos Narrow"/>
        <family val="2"/>
        <scheme val="minor"/>
      </rPr>
      <t>", "shoot_time": 1775496286, "meta_data": "{\"latitude\": 40.7248528, \"longitude\": -73.9949109, \"loc_time\": 0, \"speed\": 0.4935225248336792, \"bearing\": 23.083805084228516, \"altitude\": -17.799999237060547, \"sat_num\": 26, \"loc_type\": \"fused\", \"accuracy\": 3.7890000343322754}"}, 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https://us-sorakumo-common.oss-us-west-1.aliyuncs.com/wifi_pics_id_us/20319181078268456_20260406132516887.jpg</t>
    </r>
    <r>
      <rPr>
        <sz val="11"/>
        <color theme="1"/>
        <rFont val="Aptos Narrow"/>
        <family val="2"/>
        <scheme val="minor"/>
      </rPr>
      <t>", "shoot_time": 1775496316, "meta_data": "{\"latitude\": 40.7249228, \"longitude\": -73.9949762, \"loc_time\": 0, \"speed\": 0.07426363974809647, \"bearing\": 0, \"altitude\": -17.899999618530273,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https://us-sorakumo-common.oss-us-west-1.aliyuncs.com/wifi_pics_id_us/20319181078268456_20260406132535939.jpg</t>
    </r>
    <r>
      <rPr>
        <sz val="11"/>
        <color theme="1"/>
        <rFont val="Aptos Narrow"/>
        <family val="2"/>
        <scheme val="minor"/>
      </rPr>
      <t>", "shoot_time": 1775496335, "meta_data": "{\"latitude\": 40.7249104, \"longitude\": -73.995011, \"loc_time\": 0, \"speed\": 0.06715594977140427, \"bearing\": 0, \"altitude\": -17.799999237060547,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</si>
  <si>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https://us-sorakumo-common.oss-us-west-1.aliyuncs.com/wifi_pics_id_us/20319181078268456_20260406132602266.jpg</t>
    </r>
    <r>
      <rPr>
        <sz val="11"/>
        <color theme="1"/>
        <rFont val="Aptos Narrow"/>
        <family val="2"/>
        <scheme val="minor"/>
      </rPr>
      <t>", "shoot_time": 1775496362, "meta_data": "{\"latitude\": 40.7249231, \"longitude\": -73.9950434, \"altitude\": -17.799999237060547, \"loc_time\": 0, \"speed\": 0.0836070254445076,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https://us-sorakumo-common.oss-us-west-1.aliyuncs.com/wifi_pics_id_us/20319181078268456_20260406132606908.jpg</t>
    </r>
    <r>
      <rPr>
        <sz val="11"/>
        <color theme="1"/>
        <rFont val="Aptos Narrow"/>
        <family val="2"/>
        <scheme val="minor"/>
      </rPr>
      <t>", "shoot_time": 1775496366, "meta_data": "{\"latitude\": 40.7249231, \"longitude\": -73.9950434, \"altitude\": -17.799999237060547, \"loc_time\": 0, \"speed\": 0.0836070254445076,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https://us-sorakumo-common.oss-us-west-1.aliyuncs.com/wifi_pics_id_us/20319181078268456_20260406132612463.jpg</t>
    </r>
    <r>
      <rPr>
        <sz val="11"/>
        <color theme="1"/>
        <rFont val="Aptos Narrow"/>
        <family val="2"/>
        <scheme val="minor"/>
      </rPr>
      <t>", "shoot_time": 1775496372, "meta_data": "{\"latitude\": 40.7249231, \"longitude\": -73.9950434, \"altitude\": -17.799999237060547, \"loc_time\": 0, \"speed\": 0.0836070254445076, \"bearing\": 0, \"sat_num\": 27, \"loc_type\": \"fused\", \"accuracy\": 3}"}]</t>
    </r>
  </si>
  <si>
    <t>6400515843</t>
  </si>
  <si>
    <t>21568226269997778</t>
  </si>
  <si>
    <t>Funny Face Bakery</t>
  </si>
  <si>
    <t>319 Lafayette St, New York, NY 10012, USA</t>
  </si>
  <si>
    <t>40.725330</t>
  </si>
  <si>
    <t>-73.994940</t>
  </si>
  <si>
    <t>us_10086_6400515843_1</t>
  </si>
  <si>
    <t>7625857962728787720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</si>
  <si>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https://us-sorakumo-common.oss-us-west-1.aliyuncs.com/wifi_pics_id_us/21568226269997778_20260406132029006.jpg</t>
    </r>
    <r>
      <rPr>
        <sz val="11"/>
        <color theme="1"/>
        <rFont val="Aptos Narrow"/>
        <family val="2"/>
        <scheme val="minor"/>
      </rPr>
      <t>", "shoot_time": 1775496029, "meta_data": "{\"latitude\": 40.7250245, \"longitude\": -73.9952802, \"loc_time\": 0, \"speed\": 0.6082762479782104, \"bearing\": 85.98221588134766, \"altitude\": -18, \"sat_num\": 27, \"loc_type\": \"fused\", \"accuracy\": 4.3429999351501465}"},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https://us-sorakumo-common.oss-us-west-1.aliyuncs.com/wifi_pics_id_us/21568226269997778_20260406132059018.jpg</t>
    </r>
    <r>
      <rPr>
        <sz val="11"/>
        <color theme="1"/>
        <rFont val="Aptos Narrow"/>
        <family val="2"/>
        <scheme val="minor"/>
      </rPr>
      <t>", "shoot_time": 1775496059, "meta_data": "{\"latitude\": 40.7249655, \"longitude\": -73.9951235, \"loc_time\": 0, \"speed\": 0.6663988828659058, \"bearing\": 118.90532684326172, \"altitude\": -17.799999237060547, \"sat_num\": 27, \"loc_type\": \"fused\", \"accuracy\": 3.634000062942505}"},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https://us-sorakumo-common.oss-us-west-1.aliyuncs.com/wifi_pics_id_us/21568226269997778_20260406132129026.jpg</t>
    </r>
    <r>
      <rPr>
        <sz val="11"/>
        <color theme="1"/>
        <rFont val="Aptos Narrow"/>
        <family val="2"/>
        <scheme val="minor"/>
      </rPr>
      <t>", "shoot_time": 1775496089, "meta_data": "{\"latitude\": 40.7248945, \"longitude\": -73.9950839, \"loc_time\": 0, \"speed\": 0.21937398612499237, \"bearing\": 130.06472778320312, \"altitude\": -17.799999237060547, \"sat_num\": 27, \"loc_type\": \"fused\", \"accuracy\": 3.496000051498413}"},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https://us-sorakumo-common.oss-us-west-1.aliyuncs.com/wifi_pics_id_us/21568226269997778_20260406132159036.jpg</t>
    </r>
    <r>
      <rPr>
        <sz val="11"/>
        <color theme="1"/>
        <rFont val="Aptos Narrow"/>
        <family val="2"/>
        <scheme val="minor"/>
      </rPr>
      <t>", "shoot_time": 1775496119, "meta_data": "{\"latitude\": 40.7246816, \"longitude\": -73.9951304, \"loc_time\": 0, \"speed\": 0.47127291560173035, \"bearing\": 189.63381958007812, \"altitude\": -17.5, \"sat_num\": 27,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https://us-sorakumo-common.oss-us-west-1.aliyuncs.com/wifi_pics_id_us/21568226269997778_20260406132224061.jpg</t>
    </r>
    <r>
      <rPr>
        <sz val="11"/>
        <color theme="1"/>
        <rFont val="Aptos Narrow"/>
        <family val="2"/>
        <scheme val="minor"/>
      </rPr>
      <t>", "shoot_time": 1775496144, "meta_data": "{\"latitude\": 40.7246579, \"longitude\": -73.9951244, \"loc_time\": 0, \"speed\": 0.08906875550746918, \"bearing\": 0, \"altitude\": -16.700000762939453, \"sat_num\": 26, \"loc_type\": \"fused\", \"accuracy\": 3.065999984741211}"}]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</si>
  <si>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https://us-sorakumo-common.oss-us-west-1.aliyuncs.com/wifi_pics_id_us/21568226269997778_20260406132254102.jpg</t>
    </r>
    <r>
      <rPr>
        <sz val="11"/>
        <color theme="1"/>
        <rFont val="Aptos Narrow"/>
        <family val="2"/>
        <scheme val="minor"/>
      </rPr>
      <t>", "shoot_time": 1775496174, "meta_data": "{\"latitude\": 40.7246466, \"longitude\": -73.995098, \"altitude\": -17.200000762939453, \"loc_time\": 0, \"speed\": 0.09043101966381073,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https://us-sorakumo-common.oss-us-west-1.aliyuncs.com/wifi_pics_id_us/21568226269997778_20260406132256848.jpg</t>
    </r>
    <r>
      <rPr>
        <sz val="11"/>
        <color theme="1"/>
        <rFont val="Aptos Narrow"/>
        <family val="2"/>
        <scheme val="minor"/>
      </rPr>
      <t>", "shoot_time": 1775496176, "meta_data": "{\"latitude\": 40.7246466, \"longitude\": -73.995098, \"altitude\": -17.200000762939453, \"loc_time\": 0, \"speed\": 0.09043101966381073,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https://us-sorakumo-common.oss-us-west-1.aliyuncs.com/wifi_pics_id_us/21568226269997778_20260406132301930.jpg</t>
    </r>
    <r>
      <rPr>
        <sz val="11"/>
        <color theme="1"/>
        <rFont val="Aptos Narrow"/>
        <family val="2"/>
        <scheme val="minor"/>
      </rPr>
      <t>", "shoot_time": 1775496181, "meta_data": "{\"latitude\": 40.7246466, \"longitude\": -73.995098, \"altitude\": -17.200000762939453, \"loc_time\": 0, \"speed\": 0.09043101966381073, \"bearing\": 0, \"sat_num\": 26, \"loc_type\": \"fused\", \"accuracy\": 3}"}]</t>
    </r>
  </si>
  <si>
    <t>6054920707</t>
  </si>
  <si>
    <t>22535934132314538</t>
  </si>
  <si>
    <t>Grand Street Pizza</t>
  </si>
  <si>
    <t>384 Grand St, New York, NY 10002, USA</t>
  </si>
  <si>
    <t>40.716454</t>
  </si>
  <si>
    <t>us_10086_6054920707_1</t>
  </si>
  <si>
    <t>7625858156068900609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</si>
  <si>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https://us-sorakumo-common.oss-us-west-1.aliyuncs.com/wifi_pics_id_us/22535934132314538_20260406160501755.jpg</t>
    </r>
    <r>
      <rPr>
        <sz val="11"/>
        <color theme="1"/>
        <rFont val="Aptos Narrow"/>
        <family val="2"/>
        <scheme val="minor"/>
      </rPr>
      <t>", "shoot_time": 1775505901, "meta_data": "{\"latitude\": 40.7163726, \"longitude\": -73.9877994, \"loc_time\": 0, \"speed\": 0.05263344943523407, \"bearing\": 0, \"altitude\": -20.700000762939453, \"sat_num\": 70, \"loc_type\": \"fused\", \"accuracy\": 3.5810000896453857}"},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https://us-sorakumo-common.oss-us-west-1.aliyuncs.com/wifi_pics_id_us/22535934132314538_20260406160531755.jpg</t>
    </r>
    <r>
      <rPr>
        <sz val="11"/>
        <color theme="1"/>
        <rFont val="Aptos Narrow"/>
        <family val="2"/>
        <scheme val="minor"/>
      </rPr>
      <t>", "shoot_time": 1775505931, "meta_data": "{\"latitude\": 40.7163682, \"longitude\": -73.9878096, \"loc_time\": 0, \"speed\": 0.08629810065031052, \"bearing\": 0, \"altitude\": -20.700000762939453, \"sat_num\": 70,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https://us-sorakumo-common.oss-us-west-1.aliyuncs.com/wifi_pics_id_us/22535934132314538_20260406160601759.jpg</t>
    </r>
    <r>
      <rPr>
        <sz val="11"/>
        <color theme="1"/>
        <rFont val="Aptos Narrow"/>
        <family val="2"/>
        <scheme val="minor"/>
      </rPr>
      <t>", "shoot_time": 1775505961, "meta_data": "{\"latitude\": 40.7163559, \"longitude\": -73.9878005, \"loc_time\": 0, \"speed\": 0.06302621960639954, \"bearing\": 0, \"altitude\": -20.700000762939453, \"sat_num\": 67,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https://us-sorakumo-common.oss-us-west-1.aliyuncs.com/wifi_pics_id_us/22535934132314538_20260406160631760.jpg</t>
    </r>
    <r>
      <rPr>
        <sz val="11"/>
        <color theme="1"/>
        <rFont val="Aptos Narrow"/>
        <family val="2"/>
        <scheme val="minor"/>
      </rPr>
      <t>", "shoot_time": 1775505991, "meta_data": "{\"latitude\": 40.7163472, \"longitude\": -73.9877969, \"loc_time\": 0, \"speed\": 0.07651111483573914, \"bearing\": 0, \"altitude\": -20.700000762939453, \"sat_num\": 65,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https://us-sorakumo-common.oss-us-west-1.aliyuncs.com/wifi_pics_id_us/22535934132314538_20260406160640107.jpg</t>
    </r>
    <r>
      <rPr>
        <sz val="11"/>
        <color theme="1"/>
        <rFont val="Aptos Narrow"/>
        <family val="2"/>
        <scheme val="minor"/>
      </rPr>
      <t>", "shoot_time": 1775506000, "meta_data": "{\"latitude\": 40.7163472, \"longitude\": -73.9877969, \"loc_time\": 0, \"speed\": 0.07651111483573914, \"bearing\": 0, \"altitude\": -20.700000762939453, \"sat_num\": 65,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</si>
  <si>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https://us-sorakumo-common.oss-us-west-1.aliyuncs.com/wifi_pics_id_us/22535934132314538_20260406160648381.jpg</t>
    </r>
    <r>
      <rPr>
        <sz val="11"/>
        <color theme="1"/>
        <rFont val="Aptos Narrow"/>
        <family val="2"/>
        <scheme val="minor"/>
      </rPr>
      <t>", "shoot_time": 1775506008, "meta_data": "{\"latitude\": 40.7163472, \"longitude\": -73.9877969, \"altitude\": -20.700000762939453, \"loc_time\": 0, \"speed\": 0.07651111483573914, \"bearing\": 0, \"sat_num\": 65,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https://us-sorakumo-common.oss-us-west-1.aliyuncs.com/wifi_pics_id_us/22535934132314538_20260406160657357.jpg</t>
    </r>
    <r>
      <rPr>
        <sz val="11"/>
        <color theme="1"/>
        <rFont val="Aptos Narrow"/>
        <family val="2"/>
        <scheme val="minor"/>
      </rPr>
      <t>", "shoot_time": 1775506017, "meta_data": "{\"latitude\": 40.7163472, \"longitude\": -73.9877969, \"altitude\": -20.700000762939453, \"loc_time\": 0, \"speed\": 0.07651111483573914, \"bearing\": 0, \"sat_num\": 65,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https://us-sorakumo-common.oss-us-west-1.aliyuncs.com/wifi_pics_id_us/22535934132314538_20260406160658623.jpg</t>
    </r>
    <r>
      <rPr>
        <sz val="11"/>
        <color theme="1"/>
        <rFont val="Aptos Narrow"/>
        <family val="2"/>
        <scheme val="minor"/>
      </rPr>
      <t>", "shoot_time": 1775506018, "meta_data": "{\"latitude\": 40.7163472, \"longitude\": -73.9877969, \"altitude\": -20.700000762939453, \"loc_time\": 0, \"speed\": 0.07651111483573914, \"bearing\": 0, \"sat_num\": 65, \"loc_type\": \"fused\", \"accuracy\": 3}"}]</t>
    </r>
  </si>
  <si>
    <t>6488078339</t>
  </si>
  <si>
    <t>22535865260309150</t>
  </si>
  <si>
    <t>Il Corallo Trattoria</t>
  </si>
  <si>
    <t>176 Prince St, New York, NY 10012, USA</t>
  </si>
  <si>
    <t>40.726153</t>
  </si>
  <si>
    <t>-74.001882</t>
  </si>
  <si>
    <t>us_10086_6488078339_1</t>
  </si>
  <si>
    <t>7625858243063271186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</si>
  <si>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https://us-sorakumo-common.oss-us-west-1.aliyuncs.com/wifi_pics_id_us/22535865260309150_20260406171900980.jpg</t>
    </r>
    <r>
      <rPr>
        <sz val="11"/>
        <color theme="1"/>
        <rFont val="Aptos Narrow"/>
        <family val="2"/>
        <scheme val="minor"/>
      </rPr>
      <t>", "shoot_time": 1775510340, "meta_data": "{\"latitude\": 40.7262804, \"longitude\": -74.0018378, \"loc_time\": 0, \"speed\": 0.09777956455945969, \"bearing\": 0, \"altitude\": -24.799999237060547, \"sat_num\": 32, \"loc_type\": \"fused\", \"accuracy\": 2.7100000381469727}"},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https://us-sorakumo-common.oss-us-west-1.aliyuncs.com/wifi_pics_id_us/22535865260309150_20260406171931000.jpg</t>
    </r>
    <r>
      <rPr>
        <sz val="11"/>
        <color theme="1"/>
        <rFont val="Aptos Narrow"/>
        <family val="2"/>
        <scheme val="minor"/>
      </rPr>
      <t>", "shoot_time": 1775510371, "meta_data": "{\"latitude\": 40.7262981, \"longitude\": -74.0018294, \"loc_time\": 0, \"speed\": 0.06483330577611923, \"bearing\": 0, \"altitude\": -24.799999237060547, \"sat_num\": 32, \"loc_type\": \"fused\", \"accuracy\": 3.055000066757202}"},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https://us-sorakumo-common.oss-us-west-1.aliyuncs.com/wifi_pics_id_us/22535865260309150_20260406172001002.jpg</t>
    </r>
    <r>
      <rPr>
        <sz val="11"/>
        <color theme="1"/>
        <rFont val="Aptos Narrow"/>
        <family val="2"/>
        <scheme val="minor"/>
      </rPr>
      <t>", "shoot_time": 1775510401, "meta_data": "{\"latitude\": 40.7262985, \"longitude\": -74.0018414, \"loc_time\": 0, \"speed\": 0.0600215308368206, \"bearing\": 0, \"altitude\": -24.600000381469727,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https://us-sorakumo-common.oss-us-west-1.aliyuncs.com/wifi_pics_id_us/22535865260309150_20260406172031005.jpg</t>
    </r>
    <r>
      <rPr>
        <sz val="11"/>
        <color theme="1"/>
        <rFont val="Aptos Narrow"/>
        <family val="2"/>
        <scheme val="minor"/>
      </rPr>
      <t>", "shoot_time": 1775510431, "meta_data": "{\"latitude\": 40.7262901, \"longitude\": -74.001836, \"loc_time\": 0, \"speed\": 0.0579889640212059, \"bearing\": 0, \"altitude\": -24.700000762939453,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https://us-sorakumo-common.oss-us-west-1.aliyuncs.com/wifi_pics_id_us/22535865260309150_20260406172101008.jpg</t>
    </r>
    <r>
      <rPr>
        <sz val="11"/>
        <color theme="1"/>
        <rFont val="Aptos Narrow"/>
        <family val="2"/>
        <scheme val="minor"/>
      </rPr>
      <t>", "shoot_time": 1775510461, "meta_data": "{\"latitude\": 40.7262896, \"longitude\": -74.0018367, \"loc_time\": 0, \"speed\": 0.07012008130550385, \"bearing\": 0, \"altitude\": -24.799999237060547, \"sat_num\": 33, \"loc_type\": \"fused\", \"accuracy\": 3.5190000534057617}"},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https://us-sorakumo-common.oss-us-west-1.aliyuncs.com/wifi_pics_id_us/22535865260309150_20260406172122034.jpg</t>
    </r>
    <r>
      <rPr>
        <sz val="11"/>
        <color theme="1"/>
        <rFont val="Aptos Narrow"/>
        <family val="2"/>
        <scheme val="minor"/>
      </rPr>
      <t>", "shoot_time": 1775510482, "meta_data": "{\"latitude\": 40.7262896, \"longitude\": -74.0018367, \"loc_time\": 0, \"speed\": 0.07012008130550385, \"bearing\": 0, \"altitude\": -24.799999237060547, \"sat_num\": 33, \"loc_type\": \"fused\", \"accuracy\": 3.5190000534057617}"}]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</si>
  <si>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https://us-sorakumo-common.oss-us-west-1.aliyuncs.com/wifi_pics_id_us/22535865260309150_20260406172200626.jpg</t>
    </r>
    <r>
      <rPr>
        <sz val="11"/>
        <color theme="1"/>
        <rFont val="Aptos Narrow"/>
        <family val="2"/>
        <scheme val="minor"/>
      </rPr>
      <t>", "shoot_time": 1775510520, "meta_data": "{\"latitude\": 40.7263064, \"longitude\": -74.0019008, \"altitude\": -24.700000762939453, \"loc_time\": 0, \"speed\": 0.07570531219244003, \"bearing\": 0,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https://us-sorakumo-common.oss-us-west-1.aliyuncs.com/wifi_pics_id_us/22535865260309150_20260406172201653.jpg</t>
    </r>
    <r>
      <rPr>
        <sz val="11"/>
        <color theme="1"/>
        <rFont val="Aptos Narrow"/>
        <family val="2"/>
        <scheme val="minor"/>
      </rPr>
      <t>", "shoot_time": 1775510521, "meta_data": "{\"latitude\": 40.7263064, \"longitude\": -74.0019008, \"altitude\": -24.700000762939453, \"loc_time\": 0, \"speed\": 0.07570531219244003, \"bearing\": 0, \"sat_num\": 33,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https://us-sorakumo-common.oss-us-west-1.aliyuncs.com/wifi_pics_id_us/22535865260309150_20260406172202958.jpg</t>
    </r>
    <r>
      <rPr>
        <sz val="11"/>
        <color theme="1"/>
        <rFont val="Aptos Narrow"/>
        <family val="2"/>
        <scheme val="minor"/>
      </rPr>
      <t>", "shoot_time": 1775510522, "meta_data": "{\"latitude\": 40.7263064, \"longitude\": -74.0019008, \"altitude\": -24.700000762939453, \"loc_time\": 0, \"speed\": 0.07570531219244003, \"bearing\": 0, \"sat_num\": 33, \"loc_type\": \"fused\", \"accuracy\": 3.046999931335449}"}]</t>
    </r>
  </si>
  <si>
    <t>6492685827</t>
  </si>
  <si>
    <t>42203860813921966</t>
  </si>
  <si>
    <t>Crazy Pizza</t>
  </si>
  <si>
    <t>218 Lafayette St, New York, NY 10012, USA</t>
  </si>
  <si>
    <t>40.722004</t>
  </si>
  <si>
    <t>-73.997798</t>
  </si>
  <si>
    <t>us_10086_6492685827_1</t>
  </si>
  <si>
    <t>7625858039480717057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</si>
  <si>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https://us-sorakumo-common.oss-us-west-1.aliyuncs.com/wifi_pics_id_us/42203860813921966_20260406113342207.jpg</t>
    </r>
    <r>
      <rPr>
        <sz val="11"/>
        <color theme="1"/>
        <rFont val="Aptos Narrow"/>
        <family val="2"/>
        <scheme val="minor"/>
      </rPr>
      <t>", "shoot_time": 1775489622, "meta_data": "{\"latitude\": 40.7215803, \"longitude\": -73.9976079, \"loc_time\": 0, \"speed\": 0.7193065285682678, \"bearing\": 280.3009033203125, \"altitude\": -20.200000762939453, \"sat_num\": 32, \"loc_type\": \"fused\", \"accuracy\": 3.7230000495910645}"},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https://us-sorakumo-common.oss-us-west-1.aliyuncs.com/wifi_pics_id_us/42203860813921966_20260406113412213.jpg</t>
    </r>
    <r>
      <rPr>
        <sz val="11"/>
        <color theme="1"/>
        <rFont val="Aptos Narrow"/>
        <family val="2"/>
        <scheme val="minor"/>
      </rPr>
      <t>", "shoot_time": 1775489652, "meta_data": "{\"latitude\": 40.7217268, \"longitude\": -73.9976592, \"loc_time\": 0, \"speed\": 0.42522016167640686, \"bearing\": 29.845178604125977, \"altitude\": -19.899999618530273, \"sat_num\": 32,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https://us-sorakumo-common.oss-us-west-1.aliyuncs.com/wifi_pics_id_us/42203860813921966_20260406113442215.jpg</t>
    </r>
    <r>
      <rPr>
        <sz val="11"/>
        <color theme="1"/>
        <rFont val="Aptos Narrow"/>
        <family val="2"/>
        <scheme val="minor"/>
      </rPr>
      <t>", "shoot_time": 1775489682, "meta_data": "{\"latitude\": 40.7218074, \"longitude\": -73.9976397, \"loc_time\": 0, \"speed\": 0.07534630596637726, \"bearing\": 0, \"altitude\": -19.899999618530273,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https://us-sorakumo-common.oss-us-west-1.aliyuncs.com/wifi_pics_id_us/42203860813921966_20260406113512219.jpg</t>
    </r>
    <r>
      <rPr>
        <sz val="11"/>
        <color theme="1"/>
        <rFont val="Aptos Narrow"/>
        <family val="2"/>
        <scheme val="minor"/>
      </rPr>
      <t>", "shoot_time": 1775489712, "meta_data": "{\"latitude\": 40.7218074, \"longitude\": -73.9976397, \"loc_time\": 0, \"speed\": 0.07534630596637726, \"bearing\": 0, \"altitude\": -19.899999618530273,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https://us-sorakumo-common.oss-us-west-1.aliyuncs.com/wifi_pics_id_us/42203860813921966_20260406113539269.jpg</t>
    </r>
    <r>
      <rPr>
        <sz val="11"/>
        <color theme="1"/>
        <rFont val="Aptos Narrow"/>
        <family val="2"/>
        <scheme val="minor"/>
      </rPr>
      <t>", "shoot_time": 1775489739, "meta_data": "{\"latitude\": 40.72173, \"longitude\": -73.9977033, \"loc_time\": 0, \"speed\": 0.2378016710281372, \"bearing\": 177, \"altitude\": -20, \"sat_num\": 32, \"loc_type\": \"fused\", \"accuracy\": 1.9500000476837158}"}]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</si>
  <si>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https://us-sorakumo-common.oss-us-west-1.aliyuncs.com/wifi_pics_id_us/42203860813921966_20260406113603147.jpg</t>
    </r>
    <r>
      <rPr>
        <sz val="11"/>
        <color theme="1"/>
        <rFont val="Aptos Narrow"/>
        <family val="2"/>
        <scheme val="minor"/>
      </rPr>
      <t>", "shoot_time": 1775489763, "meta_data": "{\"latitude\": 40.721795, \"longitude\": -73.997665, \"altitude\": -19.899999618530273, \"loc_time\": 0, \"speed\": 0.3299369513988495, \"bearing\": 14, \"sat_num\": 32, \"loc_type\": \"fused\", \"accuracy\": 1.9329999685287476}"}, 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https://us-sorakumo-common.oss-us-west-1.aliyuncs.com/wifi_pics_id_us/42203860813921966_20260406113604627.jpg</t>
    </r>
    <r>
      <rPr>
        <sz val="11"/>
        <color theme="1"/>
        <rFont val="Aptos Narrow"/>
        <family val="2"/>
        <scheme val="minor"/>
      </rPr>
      <t>", "shoot_time": 1775489764, "meta_data": "{\"latitude\": 40.721805, \"longitude\": -73.997665, \"altitude\": -19.899999618530273, \"loc_time\": 0, \"speed\": 0.39479193091392517, \"bearing\": 7, \"sat_num\": 32, \"loc_type\": \"fused\", \"accuracy\": 1.9160000085830688}"}, {"url": "</t>
    </r>
    <r>
      <rPr>
        <u/>
        <sz val="10"/>
        <color theme="10"/>
        <rFont val="等线"/>
        <charset val="134"/>
      </rPr>
      <t>https://us-sorakumo-common.oss-us-west-1.aliyuncs.com/wifi_pics_id_us/42203860813921966_20260406113606104.jpg</t>
    </r>
    <r>
      <rPr>
        <sz val="11"/>
        <color theme="1"/>
        <rFont val="Aptos Narrow"/>
        <family val="2"/>
        <scheme val="minor"/>
      </rPr>
      <t>", "shoot_time": 1775489766, "meta_data": "{\"latitude\": 40.72182, \"longitude\": -73.997675, \"altitude\": -19.899999618530273, \"loc_time\": 0, \"speed\": 0.4997952878475189, \"bearing\": 353, \"sat_num\": 32, \"loc_type\": \"fused\", \"accuracy\": 1.8200000524520874}"}]</t>
    </r>
  </si>
  <si>
    <t>6515721987</t>
  </si>
  <si>
    <t>21568226324307493</t>
  </si>
  <si>
    <t>Silvana</t>
  </si>
  <si>
    <t>300 W 116th St, New York, NY 10026, USA</t>
  </si>
  <si>
    <t>40.804434</t>
  </si>
  <si>
    <t>-73.955923</t>
  </si>
  <si>
    <t>05b8a8</t>
  </si>
  <si>
    <t>us_10086_6515721987_1</t>
  </si>
  <si>
    <t>7625858107911360263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</si>
  <si>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https://us-sorakumo-common.oss-us-west-1.aliyuncs.com/wifi_pics_id_us/21568226324307493_20260406094644293.jpg</t>
    </r>
    <r>
      <rPr>
        <sz val="11"/>
        <color theme="1"/>
        <rFont val="Aptos Narrow"/>
        <family val="2"/>
        <scheme val="minor"/>
      </rPr>
      <t>", "shoot_time": 1775483204, "meta_data": "{\"latitude\": 40.8045406, \"longitude\": -73.9553724, \"loc_time\": 0, \"speed\": 0.7001619935035706, \"bearing\": 212.22552490234375, \"altitude\": -18.899999618530273, \"sat_num\": 33,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https://us-sorakumo-common.oss-us-west-1.aliyuncs.com/wifi_pics_id_us/21568226324307493_20260406094714295.jpg</t>
    </r>
    <r>
      <rPr>
        <sz val="11"/>
        <color theme="1"/>
        <rFont val="Aptos Narrow"/>
        <family val="2"/>
        <scheme val="minor"/>
      </rPr>
      <t>", "shoot_time": 1775483234, "meta_data": "{\"latitude\": 40.8043892, \"longitude\": -73.9555821, \"loc_time\": 0, \"speed\": 1.0530784130096436, \"bearing\": 264.4216613769531, \"altitude\": -18.600000381469727, \"sat_num\": 33, \"loc_type\": \"fused\", \"accuracy\": 3.677000045776367}"},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https://us-sorakumo-common.oss-us-west-1.aliyuncs.com/wifi_pics_id_us/21568226324307493_20260406094744297.jpg</t>
    </r>
    <r>
      <rPr>
        <sz val="11"/>
        <color theme="1"/>
        <rFont val="Aptos Narrow"/>
        <family val="2"/>
        <scheme val="minor"/>
      </rPr>
      <t>", "shoot_time": 1775483264, "meta_data": "{\"latitude\": 40.8045231, \"longitude\": -73.9559382, \"loc_time\": 0, \"speed\": 0.9104613661766052, \"bearing\": 301.92730712890625, \"altitude\": -7.700000286102295, \"sat_num\": 33,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https://us-sorakumo-common.oss-us-west-1.aliyuncs.com/wifi_pics_id_us/21568226324307493_20260406094814310.jpg</t>
    </r>
    <r>
      <rPr>
        <sz val="11"/>
        <color theme="1"/>
        <rFont val="Aptos Narrow"/>
        <family val="2"/>
        <scheme val="minor"/>
      </rPr>
      <t>", "shoot_time": 1775483294, "meta_data": "{\"latitude\": 40.8045833, \"longitude\": -73.9560875, \"loc_time\": 0, \"speed\": 0.47710636258125305, \"bearing\": 311.89825439453125, \"altitude\": -18.200000762939453,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https://us-sorakumo-common.oss-us-west-1.aliyuncs.com/wifi_pics_id_us/21568226324307493_20260406094844323.jpg</t>
    </r>
    <r>
      <rPr>
        <sz val="11"/>
        <color theme="1"/>
        <rFont val="Aptos Narrow"/>
        <family val="2"/>
        <scheme val="minor"/>
      </rPr>
      <t>", "shoot_time": 1775483324, "meta_data": "{\"latitude\": 40.8045904, \"longitude\": -73.9560591, \"loc_time\": 0, \"speed\": 0.07076598703861237, \"bearing\": 0, \"altitude\": -12.5,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https://us-sorakumo-common.oss-us-west-1.aliyuncs.com/wifi_pics_id_us/21568226324307493_20260406094907594.jpg</t>
    </r>
    <r>
      <rPr>
        <sz val="11"/>
        <color theme="1"/>
        <rFont val="Aptos Narrow"/>
        <family val="2"/>
        <scheme val="minor"/>
      </rPr>
      <t>", "shoot_time": 1775483347, "meta_data": "{\"latitude\": 40.8045904, \"longitude\": -73.9560591, \"loc_time\": 0, \"speed\": 0.07076598703861237, \"bearing\": 0, \"altitude\": -12.5,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</si>
  <si>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https://us-sorakumo-common.oss-us-west-1.aliyuncs.com/wifi_pics_id_us/21568226324307493_20260406095007617.jpg</t>
    </r>
    <r>
      <rPr>
        <sz val="11"/>
        <color theme="1"/>
        <rFont val="Aptos Narrow"/>
        <family val="2"/>
        <scheme val="minor"/>
      </rPr>
      <t>", "shoot_time": 1775483407, "meta_data": "{\"latitude\": 40.8045455, \"longitude\": -73.9559327, \"altitude\": -18.600000381469727, \"loc_time\": 0, \"speed\": 0.06560900807380676,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https://us-sorakumo-common.oss-us-west-1.aliyuncs.com/wifi_pics_id_us/21568226324307493_20260406095009798.jpg</t>
    </r>
    <r>
      <rPr>
        <sz val="11"/>
        <color theme="1"/>
        <rFont val="Aptos Narrow"/>
        <family val="2"/>
        <scheme val="minor"/>
      </rPr>
      <t>", "shoot_time": 1775483409, "meta_data": "{\"latitude\": 40.8045455, \"longitude\": -73.9559327, \"altitude\": -18.600000381469727, \"loc_time\": 0, \"speed\": 0.06560900807380676,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https://us-sorakumo-common.oss-us-west-1.aliyuncs.com/wifi_pics_id_us/21568226324307493_20260406095011332.jpg</t>
    </r>
    <r>
      <rPr>
        <sz val="11"/>
        <color theme="1"/>
        <rFont val="Aptos Narrow"/>
        <family val="2"/>
        <scheme val="minor"/>
      </rPr>
      <t>", "shoot_time": 1775483411, "meta_data": "{\"latitude\": 40.8045455, \"longitude\": -73.9559327, \"altitude\": -18.600000381469727, \"loc_time\": 0, \"speed\": 0.06560900807380676, \"bearing\": 0, \"sat_num\": 33, \"loc_type\": \"fused\", \"accuracy\": 3}"}]</t>
    </r>
  </si>
  <si>
    <t>6511110659</t>
  </si>
  <si>
    <t>21568226316221915</t>
  </si>
  <si>
    <t>Alphonso’s Pizzeria Trattoria</t>
  </si>
  <si>
    <t>525 Grand St, New York, NY 10002, USA</t>
  </si>
  <si>
    <t>40.714300</t>
  </si>
  <si>
    <t>-73.981790</t>
  </si>
  <si>
    <t>us_10086_6511110659_1</t>
  </si>
  <si>
    <t>7625858256086683410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</si>
  <si>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https://us-sorakumo-common.oss-us-west-1.aliyuncs.com/wifi_pics_id_us/21568226316221915_20260406154104845.jpg</t>
    </r>
    <r>
      <rPr>
        <sz val="11"/>
        <color theme="1"/>
        <rFont val="Aptos Narrow"/>
        <family val="2"/>
        <scheme val="minor"/>
      </rPr>
      <t>", "shoot_time": 1775504464, "meta_data": "{\"latitude\": 40.7144088, \"longitude\": -73.9816834, \"loc_time\": 0, \"speed\": 0.07235223799943924, \"bearing\": 0, \"altitude\": -20.799999237060547, \"sat_num\": 65,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https://us-sorakumo-common.oss-us-west-1.aliyuncs.com/wifi_pics_id_us/21568226316221915_20260406154134846.jpg</t>
    </r>
    <r>
      <rPr>
        <sz val="11"/>
        <color theme="1"/>
        <rFont val="Aptos Narrow"/>
        <family val="2"/>
        <scheme val="minor"/>
      </rPr>
      <t>", "shoot_time": 1775504494, "meta_data": "{\"latitude\": 40.7144018, \"longitude\": -73.9816759, \"loc_time\": 0, \"speed\": 0.2234880030155182, \"bearing\": 87.40023803710938, \"altitude\": -21.5, \"sat_num\": 63,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https://us-sorakumo-common.oss-us-west-1.aliyuncs.com/wifi_pics_id_us/21568226316221915_20260406154204847.jpg</t>
    </r>
    <r>
      <rPr>
        <sz val="11"/>
        <color theme="1"/>
        <rFont val="Aptos Narrow"/>
        <family val="2"/>
        <scheme val="minor"/>
      </rPr>
      <t>", "shoot_time": 1775504524, "meta_data": "{\"latitude\": 40.7143941, \"longitude\": -73.981669, \"loc_time\": 0, \"speed\": 0.06987407803535461, \"bearing\": 0, \"altitude\": -21.200000762939453, \"sat_num\": 68,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https://us-sorakumo-common.oss-us-west-1.aliyuncs.com/wifi_pics_id_us/21568226316221915_20260406154234856.jpg</t>
    </r>
    <r>
      <rPr>
        <sz val="11"/>
        <color theme="1"/>
        <rFont val="Aptos Narrow"/>
        <family val="2"/>
        <scheme val="minor"/>
      </rPr>
      <t>", "shoot_time": 1775504554, "meta_data": "{\"latitude\": 40.7144009, \"longitude\": -73.981678, \"loc_time\": 0, \"speed\": 0.0994977205991745, \"bearing\": 0, \"altitude\": -21.200000762939453,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https://us-sorakumo-common.oss-us-west-1.aliyuncs.com/wifi_pics_id_us/21568226316221915_20260406154243306.jpg</t>
    </r>
    <r>
      <rPr>
        <sz val="11"/>
        <color theme="1"/>
        <rFont val="Aptos Narrow"/>
        <family val="2"/>
        <scheme val="minor"/>
      </rPr>
      <t>", "shoot_time": 1775504563, "meta_data": "{\"latitude\": 40.7144009, \"longitude\": -73.981678, \"loc_time\": 0, \"speed\": 0.0994977205991745, \"bearing\": 0, \"altitude\": -21.200000762939453,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</si>
  <si>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https://us-sorakumo-common.oss-us-west-1.aliyuncs.com/wifi_pics_id_us/21568226316221915_20260406154306945.jpg</t>
    </r>
    <r>
      <rPr>
        <sz val="11"/>
        <color theme="1"/>
        <rFont val="Aptos Narrow"/>
        <family val="2"/>
        <scheme val="minor"/>
      </rPr>
      <t>", "shoot_time": 1775504586, "meta_data": "{\"latitude\": 40.7144009, \"longitude\": -73.981678, \"altitude\": -21.200000762939453, \"loc_time\": 0, \"speed\": 0.0994977205991745,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https://us-sorakumo-common.oss-us-west-1.aliyuncs.com/wifi_pics_id_us/21568226316221915_20260406154308127.jpg</t>
    </r>
    <r>
      <rPr>
        <sz val="11"/>
        <color theme="1"/>
        <rFont val="Aptos Narrow"/>
        <family val="2"/>
        <scheme val="minor"/>
      </rPr>
      <t>", "shoot_time": 1775504588, "meta_data": "{\"latitude\": 40.7144009, \"longitude\": -73.981678, \"altitude\": -21.200000762939453, \"loc_time\": 0, \"speed\": 0.0994977205991745,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https://us-sorakumo-common.oss-us-west-1.aliyuncs.com/wifi_pics_id_us/21568226316221915_20260406154309470.jpg</t>
    </r>
    <r>
      <rPr>
        <sz val="11"/>
        <color theme="1"/>
        <rFont val="Aptos Narrow"/>
        <family val="2"/>
        <scheme val="minor"/>
      </rPr>
      <t>", "shoot_time": 1775504589, "meta_data": "{\"latitude\": 40.7144009, \"longitude\": -73.981678, \"altitude\": -21.200000762939453, \"loc_time\": 0, \"speed\": 0.0994977205991745, \"bearing\": 0, \"sat_num\": 27, \"loc_type\": \"fused\", \"accuracy\": 3}"}]</t>
    </r>
  </si>
  <si>
    <t>6377483779</t>
  </si>
  <si>
    <t>21568226266007365</t>
  </si>
  <si>
    <t>Prince Street Pizza</t>
  </si>
  <si>
    <t>27 Prince St, New York, NY 10012, USA</t>
  </si>
  <si>
    <t>40.723053</t>
  </si>
  <si>
    <t>-73.994550</t>
  </si>
  <si>
    <t>us_10086_6377483779_1</t>
  </si>
  <si>
    <t>7625857895998410503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</si>
  <si>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https://us-sorakumo-common.oss-us-west-1.aliyuncs.com/wifi_pics_id_us/21568226266007365_20260406121850358.jpg</t>
    </r>
    <r>
      <rPr>
        <sz val="11"/>
        <color theme="1"/>
        <rFont val="Aptos Narrow"/>
        <family val="2"/>
        <scheme val="minor"/>
      </rPr>
      <t>", "shoot_time": 1775492330, "meta_data": "{\"latitude\": 40.7227604, \"longitude\": -73.994207, \"loc_time\": 0, \"speed\": 0.760642945766449, \"bearing\": 300.8406066894531, \"altitude\": -16.799999237060547, \"sat_num\": 27, \"loc_type\": \"fused\", \"accuracy\": 3.190999984741211}"},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https://us-sorakumo-common.oss-us-west-1.aliyuncs.com/wifi_pics_id_us/21568226266007365_20260406121920370.jpg</t>
    </r>
    <r>
      <rPr>
        <sz val="11"/>
        <color theme="1"/>
        <rFont val="Aptos Narrow"/>
        <family val="2"/>
        <scheme val="minor"/>
      </rPr>
      <t>", "shoot_time": 1775492360, "meta_data": "{\"latitude\": 40.7228652, \"longitude\": -73.9944661, \"loc_time\": 0, \"speed\": 0.7660874128341675, \"bearing\": 305.77142333984375, \"altitude\": -17.200000762939453, \"sat_num\": 27,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https://us-sorakumo-common.oss-us-west-1.aliyuncs.com/wifi_pics_id_us/21568226266007365_20260406121950384.jpg</t>
    </r>
    <r>
      <rPr>
        <sz val="11"/>
        <color theme="1"/>
        <rFont val="Aptos Narrow"/>
        <family val="2"/>
        <scheme val="minor"/>
      </rPr>
      <t>", "shoot_time": 1775492390, "meta_data": "{\"latitude\": 40.7229582, \"longitude\": -73.9946196, \"loc_time\": 0, \"speed\": 0.26036232709884644, \"bearing\": 319.6925964355469, \"altitude\": -17.5,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https://us-sorakumo-common.oss-us-west-1.aliyuncs.com/wifi_pics_id_us/21568226266007365_20260406122020393.jpg</t>
    </r>
    <r>
      <rPr>
        <sz val="11"/>
        <color theme="1"/>
        <rFont val="Aptos Narrow"/>
        <family val="2"/>
        <scheme val="minor"/>
      </rPr>
      <t>", "shoot_time": 1775492420, "meta_data": "{\"latitude\": 40.7229202, \"longitude\": -73.9947186, \"loc_time\": 0, \"speed\": 0.08877592533826828, \"bearing\": 0, \"altitude\": -17.5, \"sat_num\": 28, \"loc_type\": \"fused\", \"accuracy\": 3.6549999713897705}"},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https://us-sorakumo-common.oss-us-west-1.aliyuncs.com/wifi_pics_id_us/21568226266007365_20260406122050397.jpg</t>
    </r>
    <r>
      <rPr>
        <sz val="11"/>
        <color theme="1"/>
        <rFont val="Aptos Narrow"/>
        <family val="2"/>
        <scheme val="minor"/>
      </rPr>
      <t>", "shoot_time": 1775492450, "meta_data": "{\"latitude\": 40.7229247, \"longitude\": -73.9946988, \"loc_time\": 0, \"speed\": 0.06454050540924072, \"bearing\": 0, \"altitude\": -17.399999618530273,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https://us-sorakumo-common.oss-us-west-1.aliyuncs.com/wifi_pics_id_us/21568226266007365_20260406122059570.jpg</t>
    </r>
    <r>
      <rPr>
        <sz val="11"/>
        <color theme="1"/>
        <rFont val="Aptos Narrow"/>
        <family val="2"/>
        <scheme val="minor"/>
      </rPr>
      <t>", "shoot_time": 1775492459, "meta_data": "{\"latitude\": 40.7229006, \"longitude\": -73.9947152, \"loc_time\": 0, \"speed\": 0.13002701103687286, \"bearing\": 221.72203063964844, \"altitude\": -17.5, \"sat_num\": 28, \"loc_type\": \"fused\", \"accuracy\": 3.2300000190734863}"}]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</si>
  <si>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https://us-sorakumo-common.oss-us-west-1.aliyuncs.com/wifi_pics_id_us/21568226266007365_20260406122131393.jpg</t>
    </r>
    <r>
      <rPr>
        <sz val="11"/>
        <color theme="1"/>
        <rFont val="Aptos Narrow"/>
        <family val="2"/>
        <scheme val="minor"/>
      </rPr>
      <t>", "shoot_time": 1775492491, "meta_data": "{\"latitude\": 40.723009, \"longitude\": -73.9946448, \"altitude\": -17.299999237060547, \"loc_time\": 0, \"speed\": 0.11499261111021042, \"bearing\": 301.2322082519531,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https://us-sorakumo-common.oss-us-west-1.aliyuncs.com/wifi_pics_id_us/21568226266007365_20260406122134760.jpg</t>
    </r>
    <r>
      <rPr>
        <sz val="11"/>
        <color theme="1"/>
        <rFont val="Aptos Narrow"/>
        <family val="2"/>
        <scheme val="minor"/>
      </rPr>
      <t>", "shoot_time": 1775492494, "meta_data": "{\"latitude\": 40.723009, \"longitude\": -73.9946448, \"altitude\": -17.299999237060547, \"loc_time\": 0, \"speed\": 0.11499261111021042, \"bearing\": 301.2322082519531,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https://us-sorakumo-common.oss-us-west-1.aliyuncs.com/wifi_pics_id_us/21568226266007365_20260406122137059.jpg</t>
    </r>
    <r>
      <rPr>
        <sz val="11"/>
        <color theme="1"/>
        <rFont val="Aptos Narrow"/>
        <family val="2"/>
        <scheme val="minor"/>
      </rPr>
      <t>", "shoot_time": 1775492497, "meta_data": "{\"latitude\": 40.7229998, \"longitude\": -73.9946475, \"altitude\": -17.299999237060547, \"loc_time\": 0, \"speed\": 0.05896845832467079, \"bearing\": 0, \"sat_num\": 27, \"loc_type\": \"fused\", \"accuracy\": 3}"}]</t>
    </r>
  </si>
  <si>
    <t>6492684035</t>
  </si>
  <si>
    <t>22535796504979844</t>
  </si>
  <si>
    <t>Raoul's</t>
  </si>
  <si>
    <t>180 Prince St, New York, NY 10012, USA</t>
  </si>
  <si>
    <t>40.726154</t>
  </si>
  <si>
    <t>-74.002144</t>
  </si>
  <si>
    <t>us_10086_6492684035_1</t>
  </si>
  <si>
    <t>7625858176533565191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</si>
  <si>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https://us-sorakumo-common.oss-us-west-1.aliyuncs.com/wifi_pics_id_us/22535796504979844_20260406172314355.jpg</t>
    </r>
    <r>
      <rPr>
        <sz val="11"/>
        <color theme="1"/>
        <rFont val="Aptos Narrow"/>
        <family val="2"/>
        <scheme val="minor"/>
      </rPr>
      <t>", "shoot_time": 1775510594, "meta_data": "{\"latitude\": 40.7262967, \"longitude\": -74.0018843, \"loc_time\": 0, \"speed\": 0.3724178671836853, \"bearing\": 136.1772003173828, \"altitude\": -25.200000762939453,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https://us-sorakumo-common.oss-us-west-1.aliyuncs.com/wifi_pics_id_us/22535796504979844_20260406172344356.jpg</t>
    </r>
    <r>
      <rPr>
        <sz val="11"/>
        <color theme="1"/>
        <rFont val="Aptos Narrow"/>
        <family val="2"/>
        <scheme val="minor"/>
      </rPr>
      <t>", "shoot_time": 1775510624, "meta_data": "{\"latitude\": 40.7262583, \"longitude\": -74.0019151, \"loc_time\": 0, \"speed\": 0.08521849662065506, \"bearing\": 0, \"altitude\": -24.700000762939453, \"sat_num\": 33, \"loc_type\": \"fused\", \"accuracy\": 3.319000005722046}"},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https://us-sorakumo-common.oss-us-west-1.aliyuncs.com/wifi_pics_id_us/22535796504979844_20260406172414368.jpg</t>
    </r>
    <r>
      <rPr>
        <sz val="11"/>
        <color theme="1"/>
        <rFont val="Aptos Narrow"/>
        <family val="2"/>
        <scheme val="minor"/>
      </rPr>
      <t>", "shoot_time": 1775510654, "meta_data": "{\"latitude\": 40.7262759, \"longitude\": -74.0019252, \"loc_time\": 0, \"speed\": 0.08624369651079178, \"bearing\": 0, \"altitude\": -25.100000381469727,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https://us-sorakumo-common.oss-us-west-1.aliyuncs.com/wifi_pics_id_us/22535796504979844_20260406172444372.jpg</t>
    </r>
    <r>
      <rPr>
        <sz val="11"/>
        <color theme="1"/>
        <rFont val="Aptos Narrow"/>
        <family val="2"/>
        <scheme val="minor"/>
      </rPr>
      <t>", "shoot_time": 1775510684, "meta_data": "{\"latitude\": 40.7263441, \"longitude\": -74.0019208, \"loc_time\": 0, \"speed\": 0.09444759041070938, \"bearing\": 0, \"altitude\": -24.600000381469727, \"sat_num\": 34,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https://us-sorakumo-common.oss-us-west-1.aliyuncs.com/wifi_pics_id_us/22535796504979844_20260406172505251.jpg</t>
    </r>
    <r>
      <rPr>
        <sz val="11"/>
        <color theme="1"/>
        <rFont val="Aptos Narrow"/>
        <family val="2"/>
        <scheme val="minor"/>
      </rPr>
      <t>", "shoot_time": 1775510705, "meta_data": "{\"latitude\": 40.7263538, \"longitude\": -74.0019181, \"loc_time\": 0, \"speed\": 0.07724393904209137, \"bearing\": 0, \"altitude\": -24.600000381469727, \"sat_num\": 34, \"loc_type\": \"fused\", \"accuracy\": 3.052000045776367}"}]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</si>
  <si>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https://us-sorakumo-common.oss-us-west-1.aliyuncs.com/wifi_pics_id_us/22535796504979844_20260406172641706.jpg</t>
    </r>
    <r>
      <rPr>
        <sz val="11"/>
        <color theme="1"/>
        <rFont val="Aptos Narrow"/>
        <family val="2"/>
        <scheme val="minor"/>
      </rPr>
      <t>", "shoot_time": 1775510801, "meta_data": "{\"latitude\": 40.7262954, \"longitude\": -74.0019976, \"altitude\": -24.899999618530273, \"loc_time\": 0, \"speed\": 0.06834839284420013,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https://us-sorakumo-common.oss-us-west-1.aliyuncs.com/wifi_pics_id_us/22535796504979844_20260406172642591.jpg</t>
    </r>
    <r>
      <rPr>
        <sz val="11"/>
        <color theme="1"/>
        <rFont val="Aptos Narrow"/>
        <family val="2"/>
        <scheme val="minor"/>
      </rPr>
      <t>", "shoot_time": 1775510802, "meta_data": "{\"latitude\": 40.7262954, \"longitude\": -74.0019976, \"altitude\": -24.899999618530273, \"loc_time\": 0, \"speed\": 0.06834839284420013,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https://us-sorakumo-common.oss-us-west-1.aliyuncs.com/wifi_pics_id_us/22535796504979844_20260406172644517.jpg</t>
    </r>
    <r>
      <rPr>
        <sz val="11"/>
        <color theme="1"/>
        <rFont val="Aptos Narrow"/>
        <family val="2"/>
        <scheme val="minor"/>
      </rPr>
      <t>", "shoot_time": 1775510804, "meta_data": "{\"latitude\": 40.7262954, \"longitude\": -74.0019976, \"altitude\": -24.899999618530273, \"loc_time\": 0, \"speed\": 0.06834839284420013, \"bearing\": 0, \"sat_num\": 34, \"loc_type\": \"fused\", \"accuracy\": 3}"}]</t>
    </r>
  </si>
  <si>
    <t>5856770819</t>
  </si>
  <si>
    <t>22535796705879374</t>
  </si>
  <si>
    <t>La Esquina Cantina</t>
  </si>
  <si>
    <t>203B Lafayette St, New York, NY 10013, USA</t>
  </si>
  <si>
    <t>40.721397</t>
  </si>
  <si>
    <t>-73.997560</t>
  </si>
  <si>
    <t>us_10086_5856770819_1</t>
  </si>
  <si>
    <t>7625858107911327495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</si>
  <si>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https://us-sorakumo-common.oss-us-west-1.aliyuncs.com/wifi_pics_id_us/22535796705879374_20260406111810562.jpg</t>
    </r>
    <r>
      <rPr>
        <sz val="11"/>
        <color theme="1"/>
        <rFont val="Aptos Narrow"/>
        <family val="2"/>
        <scheme val="minor"/>
      </rPr>
      <t>", "shoot_time": 1775488690, "meta_data": "{\"latitude\": 40.72129, \"longitude\": -73.9971592, \"loc_time\": 0, \"speed\": 0.8694361448287964, \"bearing\": 294.16241455078125, \"altitude\": -19.299999237060547, \"sat_num\": 33, \"loc_type\": \"fused\", \"accuracy\": 3.1429998874664307}"},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https://us-sorakumo-common.oss-us-west-1.aliyuncs.com/wifi_pics_id_us/22535796705879374_20260406111840574.jpg</t>
    </r>
    <r>
      <rPr>
        <sz val="11"/>
        <color theme="1"/>
        <rFont val="Aptos Narrow"/>
        <family val="2"/>
        <scheme val="minor"/>
      </rPr>
      <t>", "shoot_time": 1775488720, "meta_data": "{\"latitude\": 40.7213908, \"longitude\": -73.9973299, \"loc_time\": 0, \"speed\": 0.15006792545318604, \"bearing\": 329.17041015625, \"altitude\": -20.200000762939453, \"sat_num\": 33,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https://us-sorakumo-common.oss-us-west-1.aliyuncs.com/wifi_pics_id_us/22535796705879374_20260406111910577.jpg</t>
    </r>
    <r>
      <rPr>
        <sz val="11"/>
        <color theme="1"/>
        <rFont val="Aptos Narrow"/>
        <family val="2"/>
        <scheme val="minor"/>
      </rPr>
      <t>", "shoot_time": 1775488750, "meta_data": "{\"latitude\": 40.7213467, \"longitude\": -73.9973717, \"loc_time\": 0, \"speed\": 0.29802417755126953, \"bearing\": 84, \"altitude\": -20.299999237060547, \"sat_num\": 33,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https://us-sorakumo-common.oss-us-west-1.aliyuncs.com/wifi_pics_id_us/22535796705879374_20260406111940585.jpg</t>
    </r>
    <r>
      <rPr>
        <sz val="11"/>
        <color theme="1"/>
        <rFont val="Aptos Narrow"/>
        <family val="2"/>
        <scheme val="minor"/>
      </rPr>
      <t>", "shoot_time": 1775488780, "meta_data": "{\"latitude\": 40.7213567, \"longitude\": -73.9973767, \"loc_time\": 0, \"speed\": 0, \"bearing\": 0, \"altitude\": -20.299999237060547, \"sat_num\": 33,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https://us-sorakumo-common.oss-us-west-1.aliyuncs.com/wifi_pics_id_us/22535796705879374_20260406112010600.jpg</t>
    </r>
    <r>
      <rPr>
        <sz val="11"/>
        <color theme="1"/>
        <rFont val="Aptos Narrow"/>
        <family val="2"/>
        <scheme val="minor"/>
      </rPr>
      <t>", "shoot_time": 1775488810, "meta_data": "{\"latitude\": 40.721365, \"longitude\": -73.9973817, \"loc_time\": 0, \"speed\": 0, \"bearing\": 0, \"altitude\": -20.299999237060547, \"sat_num\": 33, \"loc_type\": \"fused\", \"accuracy\": 2.2799999713897705}"},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https://us-sorakumo-common.oss-us-west-1.aliyuncs.com/wifi_pics_id_us/22535796705879374_20260406112035903.jpg</t>
    </r>
    <r>
      <rPr>
        <sz val="11"/>
        <color theme="1"/>
        <rFont val="Aptos Narrow"/>
        <family val="2"/>
        <scheme val="minor"/>
      </rPr>
      <t>", "shoot_time": 1775488835, "meta_data": "{\"latitude\": 40.721325, \"longitude\": -73.9972767, \"loc_time\": 0, \"speed\": 0, \"bearing\": 0, \"altitude\": -20.299999237060547, \"sat_num\": 33, \"loc_type\": \"fused\", \"accuracy\": 2.440000057220459}"}]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</si>
  <si>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https://us-sorakumo-common.oss-us-west-1.aliyuncs.com/wifi_pics_id_us/22535796705879374_20260406112104128.jpg</t>
    </r>
    <r>
      <rPr>
        <sz val="11"/>
        <color theme="1"/>
        <rFont val="Aptos Narrow"/>
        <family val="2"/>
        <scheme val="minor"/>
      </rPr>
      <t>", "shoot_time": 1775488864, "meta_data": "{\"latitude\": 40.721325, \"longitude\": -73.9972767, \"altitude\": -20.299999237060547, \"loc_time\": 0, \"speed\": 0, \"bearing\": 0, \"sat_num\": 33, \"loc_type\": \"fused\", \"accuracy\": 2.440000057220459}"},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https://us-sorakumo-common.oss-us-west-1.aliyuncs.com/wifi_pics_id_us/22535796705879374_20260406112110822.jpg</t>
    </r>
    <r>
      <rPr>
        <sz val="11"/>
        <color theme="1"/>
        <rFont val="Aptos Narrow"/>
        <family val="2"/>
        <scheme val="minor"/>
      </rPr>
      <t>", "shoot_time": 1775488870, "meta_data": "{\"latitude\": 40.721325, \"longitude\": -73.9972767, \"altitude\": -20.299999237060547, \"loc_time\": 0, \"speed\": 0, \"bearing\": 0, \"sat_num\": 33, \"loc_type\": \"fused\", \"accuracy\": 2.440000057220459}"},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https://us-sorakumo-common.oss-us-west-1.aliyuncs.com/wifi_pics_id_us/22535796705879374_20260406112112274.jpg</t>
    </r>
    <r>
      <rPr>
        <sz val="11"/>
        <color theme="1"/>
        <rFont val="Aptos Narrow"/>
        <family val="2"/>
        <scheme val="minor"/>
      </rPr>
      <t>", "shoot_time": 1775488872, "meta_data": "{\"latitude\": 40.721325, \"longitude\": -73.9972767, \"altitude\": -20.299999237060547, \"loc_time\": 0, \"speed\": 0, \"bearing\": 0, \"sat_num\": 33, \"loc_type\": \"fused\", \"accuracy\": 2.440000057220459}"}]</t>
    </r>
  </si>
  <si>
    <t>6068744963</t>
  </si>
  <si>
    <t>42203860966540204</t>
  </si>
  <si>
    <t>Chubby Cattle BBQ | New York</t>
  </si>
  <si>
    <t>206 Spring St, New York, NY 10012, USA</t>
  </si>
  <si>
    <t>40.725155</t>
  </si>
  <si>
    <t>-74.003841</t>
  </si>
  <si>
    <t>us_10086_6068744963_1</t>
  </si>
  <si>
    <t>7625858039480782593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</si>
  <si>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https://us-sorakumo-common.oss-us-west-1.aliyuncs.com/wifi_pics_id_us/42203860966540204_20260406163804891.jpg</t>
    </r>
    <r>
      <rPr>
        <sz val="11"/>
        <color theme="1"/>
        <rFont val="Aptos Narrow"/>
        <family val="2"/>
        <scheme val="minor"/>
      </rPr>
      <t>", "shoot_time": 1775507884, "meta_data": "{\"latitude\": 40.7253348, \"longitude\": -74.0038568, \"loc_time\": 0, \"speed\": 0.5329656600952148, \"bearing\": 204.25401306152344, \"altitude\": -22.100000381469727, \"sat_num\": 19, \"loc_type\": \"fused\", \"accuracy\": 17.273000717163086}"},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https://us-sorakumo-common.oss-us-west-1.aliyuncs.com/wifi_pics_id_us/42203860966540204_20260406163834894.jpg</t>
    </r>
    <r>
      <rPr>
        <sz val="11"/>
        <color theme="1"/>
        <rFont val="Aptos Narrow"/>
        <family val="2"/>
        <scheme val="minor"/>
      </rPr>
      <t>", "shoot_time": 1775507914, "meta_data": "{\"latitude\": 40.725368, \"longitude\": -74.0038338, \"loc_time\": 0, \"speed\": 0.14090277254581451, \"bearing\": 34.028282165527344, \"altitude\": -22, \"sat_num\": 19, \"loc_type\": \"fused\", \"accuracy\": 10.010000228881836}"},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https://us-sorakumo-common.oss-us-west-1.aliyuncs.com/wifi_pics_id_us/42203860966540204_20260406163904903.jpg</t>
    </r>
    <r>
      <rPr>
        <sz val="11"/>
        <color theme="1"/>
        <rFont val="Aptos Narrow"/>
        <family val="2"/>
        <scheme val="minor"/>
      </rPr>
      <t>", "shoot_time": 1775507944, "meta_data": "{\"latitude\": 40.7253331, \"longitude\": -74.0038251, \"loc_time\": 0, \"speed\": 0.3030824363231659, \"bearing\": 165.2642822265625, \"altitude\": -22, \"sat_num\": 29, \"loc_type\": \"fused\", \"accuracy\": 17.172000885009766}"},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https://us-sorakumo-common.oss-us-west-1.aliyuncs.com/wifi_pics_id_us/42203860966540204_20260406163934907.jpg</t>
    </r>
    <r>
      <rPr>
        <sz val="11"/>
        <color theme="1"/>
        <rFont val="Aptos Narrow"/>
        <family val="2"/>
        <scheme val="minor"/>
      </rPr>
      <t>", "shoot_time": 1775507974, "meta_data": "{\"latitude\": 40.7253537, \"longitude\": -74.0038253, \"loc_time\": 0, \"speed\": 0.11667268723249435, \"bearing\": 5.297366142272949, \"altitude\": -22, \"sat_num\": 29, \"loc_type\": \"fused\", \"accuracy\": 7.791999816894531}"},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https://us-sorakumo-common.oss-us-west-1.aliyuncs.com/wifi_pics_id_us/42203860966540204_20260406164004909.jpg</t>
    </r>
    <r>
      <rPr>
        <sz val="11"/>
        <color theme="1"/>
        <rFont val="Aptos Narrow"/>
        <family val="2"/>
        <scheme val="minor"/>
      </rPr>
      <t>", "shoot_time": 1775508004, "meta_data": "{\"latitude\": 40.7253456, \"longitude\": -74.0038197, \"loc_time\": 0, \"speed\": 0.09296321123838425, \"bearing\": 0, \"altitude\": -22.100000381469727, \"sat_num\": 29, \"loc_type\": \"fused\", \"accuracy\": 17.395999908447266}"},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https://us-sorakumo-common.oss-us-west-1.aliyuncs.com/wifi_pics_id_us/42203860966540204_20260406164017343.jpg</t>
    </r>
    <r>
      <rPr>
        <sz val="11"/>
        <color theme="1"/>
        <rFont val="Aptos Narrow"/>
        <family val="2"/>
        <scheme val="minor"/>
      </rPr>
      <t>", "shoot_time": 1775508017, "meta_data": "{\"latitude\": 40.7253287, \"longitude\": -74.0038415, \"loc_time\": 0, \"speed\": 0.45289453864097595, \"bearing\": 225.63478088378906, \"altitude\": -22, \"sat_num\": 29, \"loc_type\": \"fused\", \"accuracy\": 17.621999740600586}"}]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</si>
  <si>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https://us-sorakumo-common.oss-us-west-1.aliyuncs.com/wifi_pics_id_us/42203860966540204_20260406165059096.jpg</t>
    </r>
    <r>
      <rPr>
        <sz val="11"/>
        <color theme="1"/>
        <rFont val="Aptos Narrow"/>
        <family val="2"/>
        <scheme val="minor"/>
      </rPr>
      <t>", "shoot_time": 1775508659, "meta_data": "{\"latitude\": 40.7255776, \"longitude\": -74.0038638, \"altitude\": -23.399999618530273, \"loc_time\": 0, \"speed\": 0.6680835485458374, \"bearing\": 221.7113037109375, \"sat_num\": 31, \"loc_type\": \"fused\", \"accuracy\": 3.6760001182556152}"},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https://us-sorakumo-common.oss-us-west-1.aliyuncs.com/wifi_pics_id_us/42203860966540204_20260406165100004.jpg</t>
    </r>
    <r>
      <rPr>
        <sz val="11"/>
        <color theme="1"/>
        <rFont val="Aptos Narrow"/>
        <family val="2"/>
        <scheme val="minor"/>
      </rPr>
      <t>", "shoot_time": 1775508660, "meta_data": "{\"latitude\": 40.7255776, \"longitude\": -74.0038638, \"altitude\": -23.399999618530273, \"loc_time\": 0, \"speed\": 0.6680835485458374, \"bearing\": 221.7113037109375, \"sat_num\": 31, \"loc_type\": \"fused\", \"accuracy\": 3.6760001182556152}"},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https://us-sorakumo-common.oss-us-west-1.aliyuncs.com/wifi_pics_id_us/42203860966540204_20260406165102001.jpg</t>
    </r>
    <r>
      <rPr>
        <sz val="11"/>
        <color theme="1"/>
        <rFont val="Aptos Narrow"/>
        <family val="2"/>
        <scheme val="minor"/>
      </rPr>
      <t>", "shoot_time": 1775508662, "meta_data": "{\"latitude\": 40.7255732, \"longitude\": -74.0038748, \"altitude\": -23.399999618530273, \"loc_time\": 0, \"speed\": 0.4215759038925171, \"bearing\": 290.54400634765625, \"sat_num\": 30, \"loc_type\": \"fused\", \"accuracy\": 3.0859999656677246}"}]</t>
    </r>
  </si>
  <si>
    <t>6211584003</t>
  </si>
  <si>
    <t>42203860759582600</t>
  </si>
  <si>
    <t>A-Frame Cafe</t>
  </si>
  <si>
    <t>114 Crosby St, New York, NY 10012, USA</t>
  </si>
  <si>
    <t>40.724283</t>
  </si>
  <si>
    <t>-73.996737</t>
  </si>
  <si>
    <t>us_10086_6211584003_1</t>
  </si>
  <si>
    <t>7625858075475906305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</si>
  <si>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https://us-sorakumo-common.oss-us-west-1.aliyuncs.com/wifi_pics_id_us/42203860759582600_20260406130526399.jpg</t>
    </r>
    <r>
      <rPr>
        <sz val="11"/>
        <color theme="1"/>
        <rFont val="Aptos Narrow"/>
        <family val="2"/>
        <scheme val="minor"/>
      </rPr>
      <t>", "shoot_time": 1775495126, "meta_data": "{\"latitude\": 40.7238432, \"longitude\": -73.9968124, \"loc_time\": 0, \"speed\": 0.7910393476486206, \"bearing\": 290.40716552734375, \"altitude\": -19.299999237060547, \"sat_num\": 29, \"loc_type\": \"fused\", \"accuracy\": 3.5290000438690186}"},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https://us-sorakumo-common.oss-us-west-1.aliyuncs.com/wifi_pics_id_us/42203860759582600_20260406130556407.jpg</t>
    </r>
    <r>
      <rPr>
        <sz val="11"/>
        <color theme="1"/>
        <rFont val="Aptos Narrow"/>
        <family val="2"/>
        <scheme val="minor"/>
      </rPr>
      <t>", "shoot_time": 1775495156, "meta_data": "{\"latitude\": 40.7240878, \"longitude\": -73.9968643, \"loc_time\": 0, \"speed\": 0.5801722407341003, \"bearing\": 26.970056533813477, \"altitude\": -10.5, \"sat_num\": 29, \"loc_type\": \"fused\", \"accuracy\": 3.1519999504089355}"},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https://us-sorakumo-common.oss-us-west-1.aliyuncs.com/wifi_pics_id_us/42203860759582600_20260406130626412.jpg</t>
    </r>
    <r>
      <rPr>
        <sz val="11"/>
        <color theme="1"/>
        <rFont val="Aptos Narrow"/>
        <family val="2"/>
        <scheme val="minor"/>
      </rPr>
      <t>", "shoot_time": 1775495186, "meta_data": "{\"latitude\": 40.7242317, \"longitude\": -73.9967531, \"loc_time\": 0, \"speed\": 0.4854795038700104, \"bearing\": 26.43270492553711, \"altitude\": -18.299999237060547, \"sat_num\": 29, \"loc_type\": \"fused\", \"accuracy\": 3.7950000762939453}"},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https://us-sorakumo-common.oss-us-west-1.aliyuncs.com/wifi_pics_id_us/42203860759582600_20260406130656425.jpg</t>
    </r>
    <r>
      <rPr>
        <sz val="11"/>
        <color theme="1"/>
        <rFont val="Aptos Narrow"/>
        <family val="2"/>
        <scheme val="minor"/>
      </rPr>
      <t>", "shoot_time": 1775495216, "meta_data": "{\"latitude\": 40.7242959, \"longitude\": -73.9967004, \"loc_time\": 0, \"speed\": 0.09419446438550949, \"bearing\": 0, \"altitude\": -18.600000381469727, \"sat_num\": 29, \"loc_type\": \"fused\", \"accuracy\": 3.430000066757202}"},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https://us-sorakumo-common.oss-us-west-1.aliyuncs.com/wifi_pics_id_us/42203860759582600_20260406130726430.jpg</t>
    </r>
    <r>
      <rPr>
        <sz val="11"/>
        <color theme="1"/>
        <rFont val="Aptos Narrow"/>
        <family val="2"/>
        <scheme val="minor"/>
      </rPr>
      <t>", "shoot_time": 1775495246, "meta_data": "{\"latitude\": 40.7243283, \"longitude\": -73.9968401, \"loc_time\": 0, \"speed\": 0.09067144989967346, \"bearing\": 0, \"altitude\": -18, \"sat_num\": 29, \"loc_type\": \"fused\", \"accuracy\": 3.572000026702881}"},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https://us-sorakumo-common.oss-us-west-1.aliyuncs.com/wifi_pics_id_us/42203860759582600_20260406130737690.jpg</t>
    </r>
    <r>
      <rPr>
        <sz val="11"/>
        <color theme="1"/>
        <rFont val="Aptos Narrow"/>
        <family val="2"/>
        <scheme val="minor"/>
      </rPr>
      <t>", "shoot_time": 1775495257, "meta_data": "{\"latitude\": 40.7243166, \"longitude\": -73.9968189, \"loc_time\": 0, \"speed\": 0.0761246383190155, \"bearing\": 0, \"altitude\": -17.700000762939453, \"sat_num\": 28, \"loc_type\": \"fused\", \"accuracy\": 3.7950000762939453}"}]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</si>
  <si>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https://us-sorakumo-common.oss-us-west-1.aliyuncs.com/wifi_pics_id_us/42203860759582600_20260406130849176.jpg</t>
    </r>
    <r>
      <rPr>
        <sz val="11"/>
        <color theme="1"/>
        <rFont val="Aptos Narrow"/>
        <family val="2"/>
        <scheme val="minor"/>
      </rPr>
      <t>", "shoot_time": 1775495329, "meta_data": "{\"latitude\": 40.7243266, \"longitude\": -73.9966796, \"altitude\": -18.299999237060547, \"loc_time\": 0, \"speed\": 0.07138895988464355,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https://us-sorakumo-common.oss-us-west-1.aliyuncs.com/wifi_pics_id_us/42203860759582600_20260406130850828.jpg</t>
    </r>
    <r>
      <rPr>
        <sz val="11"/>
        <color theme="1"/>
        <rFont val="Aptos Narrow"/>
        <family val="2"/>
        <scheme val="minor"/>
      </rPr>
      <t>", "shoot_time": 1775495330, "meta_data": "{\"latitude\": 40.7243266, \"longitude\": -73.9966796, \"altitude\": -18.299999237060547, \"loc_time\": 0, \"speed\": 0.07138895988464355,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https://us-sorakumo-common.oss-us-west-1.aliyuncs.com/wifi_pics_id_us/42203860759582600_20260406130854163.jpg</t>
    </r>
    <r>
      <rPr>
        <sz val="11"/>
        <color theme="1"/>
        <rFont val="Aptos Narrow"/>
        <family val="2"/>
        <scheme val="minor"/>
      </rPr>
      <t>", "shoot_time": 1775495334, "meta_data": "{\"latitude\": 40.7243266, \"longitude\": -73.9966796, \"altitude\": -18.299999237060547, \"loc_time\": 0, \"speed\": 0.07138895988464355, \"bearing\": 0, \"sat_num\": 28, \"loc_type\": \"fused\", \"accuracy\": 3}"}]</t>
    </r>
  </si>
  <si>
    <t>6400525827</t>
  </si>
  <si>
    <t>42203860769502728</t>
  </si>
  <si>
    <t>Pecking House Chinatown</t>
  </si>
  <si>
    <t>83 Henry St Shop 1, New York, NY 10002, USA</t>
  </si>
  <si>
    <t>40.713282</t>
  </si>
  <si>
    <t>-73.993482</t>
  </si>
  <si>
    <t>05b0b9</t>
  </si>
  <si>
    <t>us_10086_6400525827_1</t>
  </si>
  <si>
    <t>7625857992630652689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</si>
  <si>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https://us-sorakumo-common.oss-us-west-1.aliyuncs.com/wifi_pics_id_us/42203860769502728_20260406130518153.jpg</t>
    </r>
    <r>
      <rPr>
        <sz val="11"/>
        <color theme="1"/>
        <rFont val="Aptos Narrow"/>
        <family val="2"/>
        <scheme val="minor"/>
      </rPr>
      <t>", "shoot_time": 1775495118, "meta_data": "{\"latitude\": 40.7131706, \"longitude\": -73.9934167, \"loc_time\": 0, \"speed\": 0.10015150904655457, \"bearing\": 263.3520812988281, \"altitude\": -19, \"sat_num\": 56, \"loc_type\": \"fused\", \"accuracy\": 4.086999893188477}"}, 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https://us-sorakumo-common.oss-us-west-1.aliyuncs.com/wifi_pics_id_us/42203860769502728_20260406130548155.jpg</t>
    </r>
    <r>
      <rPr>
        <sz val="11"/>
        <color theme="1"/>
        <rFont val="Aptos Narrow"/>
        <family val="2"/>
        <scheme val="minor"/>
      </rPr>
      <t>", "shoot_time": 1775495148, "meta_data": "{\"latitude\": 40.7131111, \"longitude\": -73.9934588, \"loc_time\": 0, \"speed\": 0.13029682636260986, \"bearing\": 267.5150146484375, \"altitude\": -19, \"sat_num\": 58, \"loc_type\": \"fused\", \"accuracy\": 3.7950000762939453}"},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https://us-sorakumo-common.oss-us-west-1.aliyuncs.com/wifi_pics_id_us/42203860769502728_20260406130618157.jpg</t>
    </r>
    <r>
      <rPr>
        <sz val="11"/>
        <color theme="1"/>
        <rFont val="Aptos Narrow"/>
        <family val="2"/>
        <scheme val="minor"/>
      </rPr>
      <t>", "shoot_time": 1775495178, "meta_data": "{\"latitude\": 40.7131114, \"longitude\": -73.9934829, \"loc_time\": 0, \"speed\": 0.08761642873287201, \"bearing\": 0, \"altitude\": -19.5, \"sat_num\": 61,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https://us-sorakumo-common.oss-us-west-1.aliyuncs.com/wifi_pics_id_us/42203860769502728_20260406130648172.jpg</t>
    </r>
    <r>
      <rPr>
        <sz val="11"/>
        <color theme="1"/>
        <rFont val="Aptos Narrow"/>
        <family val="2"/>
        <scheme val="minor"/>
      </rPr>
      <t>", "shoot_time": 1775495208, "meta_data": "{\"latitude\": 40.7131114, \"longitude\": -73.9934956, \"loc_time\": 0, \"speed\": 0.09107055515050888, \"bearing\": 0, \"altitude\": -19.299999237060547, \"sat_num\": 60,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</si>
  <si>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https://us-sorakumo-common.oss-us-west-1.aliyuncs.com/wifi_pics_id_us/42203860769502728_20260406130700336.jpg</t>
    </r>
    <r>
      <rPr>
        <sz val="11"/>
        <color theme="1"/>
        <rFont val="Aptos Narrow"/>
        <family val="2"/>
        <scheme val="minor"/>
      </rPr>
      <t>", "shoot_time": 1775495220, "meta_data": "{\"latitude\": 40.7131114, \"longitude\": -73.9934956, \"altitude\": -19.299999237060547, \"loc_time\": 0, \"speed\": 0.09107055515050888, \"bearing\": 0, \"sat_num\": 60,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https://us-sorakumo-common.oss-us-west-1.aliyuncs.com/wifi_pics_id_us/42203860769502728_20260406130701402.jpg</t>
    </r>
    <r>
      <rPr>
        <sz val="11"/>
        <color theme="1"/>
        <rFont val="Aptos Narrow"/>
        <family val="2"/>
        <scheme val="minor"/>
      </rPr>
      <t>", "shoot_time": 1775495221, "meta_data": "{\"latitude\": 40.7131114, \"longitude\": -73.9934956, \"altitude\": -19.299999237060547, \"loc_time\": 0, \"speed\": 0.09107055515050888, \"bearing\": 0, \"sat_num\": 60,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https://us-sorakumo-common.oss-us-west-1.aliyuncs.com/wifi_pics_id_us/42203860769502728_20260406130702552.jpg</t>
    </r>
    <r>
      <rPr>
        <sz val="11"/>
        <color theme="1"/>
        <rFont val="Aptos Narrow"/>
        <family val="2"/>
        <scheme val="minor"/>
      </rPr>
      <t>", "shoot_time": 1775495222, "meta_data": "{\"latitude\": 40.7131182, \"longitude\": -73.9934845, \"altitude\": -19.200000762939453, \"loc_time\": 0, \"speed\": 0.06021461263298988, \"bearing\": 0, \"sat_num\": 60, \"loc_type\": \"fused\", \"accuracy\": 3}"}]</t>
    </r>
  </si>
  <si>
    <t>5847553795</t>
  </si>
  <si>
    <t>21568226331013575</t>
  </si>
  <si>
    <t>Hamburger America</t>
  </si>
  <si>
    <t>155 W Houston St, New York, NY 10012, USA</t>
  </si>
  <si>
    <t>40.728014</t>
  </si>
  <si>
    <t>-74.002577</t>
  </si>
  <si>
    <t>us_10086_5847553795_1</t>
  </si>
  <si>
    <t>7625858227632787208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</si>
  <si>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https://us-sorakumo-common.oss-us-west-1.aliyuncs.com/wifi_pics_id_us/21568226331013575_20260406175619922.jpg</t>
    </r>
    <r>
      <rPr>
        <sz val="11"/>
        <color theme="1"/>
        <rFont val="Aptos Narrow"/>
        <family val="2"/>
        <scheme val="minor"/>
      </rPr>
      <t>", "shoot_time": 1775512579, "meta_data": "{\"latitude\": 40.7277714, \"longitude\": -74.0030103, \"loc_time\": 0, \"speed\": 0.822810173034668, \"bearing\": 15.999221801757812, \"altitude\": -24.399999618530273, \"sat_num\": 34, \"loc_type\": \"fused\", \"accuracy\": 3.0869998931884766}"},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https://us-sorakumo-common.oss-us-west-1.aliyuncs.com/wifi_pics_id_us/21568226331013575_20260406175649931.jpg</t>
    </r>
    <r>
      <rPr>
        <sz val="11"/>
        <color theme="1"/>
        <rFont val="Aptos Narrow"/>
        <family val="2"/>
        <scheme val="minor"/>
      </rPr>
      <t>", "shoot_time": 1775512609, "meta_data": "{\"latitude\": 40.7279442, \"longitude\": -74.0029305, \"loc_time\": 0, \"speed\": 0.3457861840724945, \"bearing\": 23.66273307800293, \"altitude\": -24.399999618530273, \"sat_num\": 34,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https://us-sorakumo-common.oss-us-west-1.aliyuncs.com/wifi_pics_id_us/21568226331013575_20260406175719935.jpg</t>
    </r>
    <r>
      <rPr>
        <sz val="11"/>
        <color theme="1"/>
        <rFont val="Aptos Narrow"/>
        <family val="2"/>
        <scheme val="minor"/>
      </rPr>
      <t>", "shoot_time": 1775512639, "meta_data": "{\"latitude\": 40.7280854, \"longitude\": -74.002839, \"loc_time\": 0, \"speed\": 0.6472753882408142, \"bearing\": 55.572479248046875, \"altitude\": -24.399999618530273, \"sat_num\": 34,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https://us-sorakumo-common.oss-us-west-1.aliyuncs.com/wifi_pics_id_us/21568226331013575_20260406175749936.jpg</t>
    </r>
    <r>
      <rPr>
        <sz val="11"/>
        <color theme="1"/>
        <rFont val="Aptos Narrow"/>
        <family val="2"/>
        <scheme val="minor"/>
      </rPr>
      <t>", "shoot_time": 1775512669, "meta_data": "{\"latitude\": 40.7281479, \"longitude\": -74.0025721, \"loc_time\": 0, \"speed\": 0.6631513237953186, \"bearing\": 94.58905792236328, \"altitude\": -24.100000381469727, \"sat_num\": 34, \"loc_type\": \"fused\", \"accuracy\": 3.2130000591278076}"},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https://us-sorakumo-common.oss-us-west-1.aliyuncs.com/wifi_pics_id_us/21568226331013575_20260406175819941.jpg</t>
    </r>
    <r>
      <rPr>
        <sz val="11"/>
        <color theme="1"/>
        <rFont val="Aptos Narrow"/>
        <family val="2"/>
        <scheme val="minor"/>
      </rPr>
      <t>", "shoot_time": 1775512699, "meta_data": "{\"latitude\": 40.7281451, \"longitude\": -74.0025597, \"loc_time\": 0, \"speed\": 0.42765867710113525, \"bearing\": 83.96053314208984, \"altitude\": -24.100000381469727, \"sat_num\": 34, \"loc_type\": \"fused\", \"accuracy\": 3.3239998817443848}"},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https://us-sorakumo-common.oss-us-west-1.aliyuncs.com/wifi_pics_id_us/21568226331013575_20260406175824881.jpg</t>
    </r>
    <r>
      <rPr>
        <sz val="11"/>
        <color theme="1"/>
        <rFont val="Aptos Narrow"/>
        <family val="2"/>
        <scheme val="minor"/>
      </rPr>
      <t>", "shoot_time": 1775512704, "meta_data": "{\"latitude\": 40.7281504, \"longitude\": -74.0025696, \"loc_time\": 0, \"speed\": 0.10058966279029846, \"bearing\": 303.6061096191406, \"altitude\": -24.700000762939453, \"sat_num\": 35, \"loc_type\": \"fused\", \"accuracy\": 3.0280001163482666}"}]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</si>
  <si>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https://us-sorakumo-common.oss-us-west-1.aliyuncs.com/wifi_pics_id_us/21568226331013575_20260406175855200.jpg</t>
    </r>
    <r>
      <rPr>
        <sz val="11"/>
        <color theme="1"/>
        <rFont val="Aptos Narrow"/>
        <family val="2"/>
        <scheme val="minor"/>
      </rPr>
      <t>", "shoot_time": 1775512735, "meta_data": "{\"latitude\": 40.7281504, \"longitude\": -74.0025696, \"altitude\": -24.700000762939453, \"loc_time\": 0, \"speed\": 0.10058966279029846, \"bearing\": 303.6061096191406, \"sat_num\": 35,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https://us-sorakumo-common.oss-us-west-1.aliyuncs.com/wifi_pics_id_us/21568226331013575_20260406175857135.jpg</t>
    </r>
    <r>
      <rPr>
        <sz val="11"/>
        <color theme="1"/>
        <rFont val="Aptos Narrow"/>
        <family val="2"/>
        <scheme val="minor"/>
      </rPr>
      <t>", "shoot_time": 1775512737, "meta_data": "{\"latitude\": 40.7281504, \"longitude\": -74.0025696, \"altitude\": -24.700000762939453, \"loc_time\": 0, \"speed\": 0.10058966279029846, \"bearing\": 303.6061096191406, \"sat_num\": 35,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https://us-sorakumo-common.oss-us-west-1.aliyuncs.com/wifi_pics_id_us/21568226331013575_20260406175859662.jpg</t>
    </r>
    <r>
      <rPr>
        <sz val="11"/>
        <color theme="1"/>
        <rFont val="Aptos Narrow"/>
        <family val="2"/>
        <scheme val="minor"/>
      </rPr>
      <t>", "shoot_time": 1775512739, "meta_data": "{\"latitude\": 40.7281504, \"longitude\": -74.0025696, \"altitude\": -24.700000762939453, \"loc_time\": 0, \"speed\": 0.10058966279029846, \"bearing\": 303.6061096191406, \"sat_num\": 35, \"loc_type\": \"fused\", \"accuracy\": 3.0280001163482666}"}]</t>
    </r>
  </si>
  <si>
    <t>6506496515</t>
  </si>
  <si>
    <t>22535865226757183</t>
  </si>
  <si>
    <t>Dominique Ansel Bakery</t>
  </si>
  <si>
    <t>189 Spring St, New York, NY 10012, USA</t>
  </si>
  <si>
    <t>40.725235</t>
  </si>
  <si>
    <t>-74.002870</t>
  </si>
  <si>
    <t>us_10086_6506496515_1</t>
  </si>
  <si>
    <t>7625858243063123730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</si>
  <si>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https://us-sorakumo-common.oss-us-west-1.aliyuncs.com/wifi_pics_id_us/22535865226757183_20260406165537101.jpg</t>
    </r>
    <r>
      <rPr>
        <sz val="11"/>
        <color theme="1"/>
        <rFont val="Aptos Narrow"/>
        <family val="2"/>
        <scheme val="minor"/>
      </rPr>
      <t>", "shoot_time": 1775508937, "meta_data": "{\"latitude\": 40.7253052, \"longitude\": -74.0033721, \"loc_time\": 0, \"speed\": 0.51444011926651, \"bearing\": 123.27660369873047, \"altitude\": -26, \"sat_num\": 30,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https://us-sorakumo-common.oss-us-west-1.aliyuncs.com/wifi_pics_id_us/22535865226757183_20260406165607103.jpg</t>
    </r>
    <r>
      <rPr>
        <sz val="11"/>
        <color theme="1"/>
        <rFont val="Aptos Narrow"/>
        <family val="2"/>
        <scheme val="minor"/>
      </rPr>
      <t>", "shoot_time": 1775508967, "meta_data": "{\"latitude\": 40.7251421, \"longitude\": -74.0031333, \"loc_time\": 0, \"speed\": 0.10575588792562485, \"bearing\": 231.54412841796875, \"altitude\": -26.5, \"sat_num\": 30, \"loc_type\": \"fused\", \"accuracy\": 3.374000072479248}"},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https://us-sorakumo-common.oss-us-west-1.aliyuncs.com/wifi_pics_id_us/22535865226757183_20260406165637110.jpg</t>
    </r>
    <r>
      <rPr>
        <sz val="11"/>
        <color theme="1"/>
        <rFont val="Aptos Narrow"/>
        <family val="2"/>
        <scheme val="minor"/>
      </rPr>
      <t>", "shoot_time": 1775508997, "meta_data": "{\"latitude\": 40.7251305, \"longitude\": -74.003093, \"loc_time\": 0, \"speed\": 0.0773046612739563, \"bearing\": 0, \"altitude\": -26.200000762939453, \"sat_num\": 30,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https://us-sorakumo-common.oss-us-west-1.aliyuncs.com/wifi_pics_id_us/22535865226757183_20260406165707119.jpg</t>
    </r>
    <r>
      <rPr>
        <sz val="11"/>
        <color theme="1"/>
        <rFont val="Aptos Narrow"/>
        <family val="2"/>
        <scheme val="minor"/>
      </rPr>
      <t>", "shoot_time": 1775509027, "meta_data": "{\"latitude\": 40.725123, \"longitude\": -74.0030602, \"loc_time\": 0, \"speed\": 0.0656139999628067, \"bearing\": 0, \"altitude\": -26.200000762939453,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https://us-sorakumo-common.oss-us-west-1.aliyuncs.com/wifi_pics_id_us/22535865226757183_20260406165737121.jpg</t>
    </r>
    <r>
      <rPr>
        <sz val="11"/>
        <color theme="1"/>
        <rFont val="Aptos Narrow"/>
        <family val="2"/>
        <scheme val="minor"/>
      </rPr>
      <t>", "shoot_time": 1775509057, "meta_data": "{\"latitude\": 40.7251152, \"longitude\": -74.0030533, \"loc_time\": 0, \"speed\": 0.08872698992490768, \"bearing\": 0, \"altitude\": -26.399999618530273,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https://us-sorakumo-common.oss-us-west-1.aliyuncs.com/wifi_pics_id_us/22535865226757183_20260406165740336.jpg</t>
    </r>
    <r>
      <rPr>
        <sz val="11"/>
        <color theme="1"/>
        <rFont val="Aptos Narrow"/>
        <family val="2"/>
        <scheme val="minor"/>
      </rPr>
      <t>", "shoot_time": 1775509060, "meta_data": "{\"latitude\": 40.7251152, \"longitude\": -74.0030533, \"loc_time\": 0, \"speed\": 0.08872698992490768, \"bearing\": 0, \"altitude\": -26.399999618530273,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</si>
  <si>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https://us-sorakumo-common.oss-us-west-1.aliyuncs.com/wifi_pics_id_us/22535865226757183_20260406165839875.jpg</t>
    </r>
    <r>
      <rPr>
        <sz val="11"/>
        <color theme="1"/>
        <rFont val="Aptos Narrow"/>
        <family val="2"/>
        <scheme val="minor"/>
      </rPr>
      <t>", "shoot_time": 1775509119, "meta_data": "{\"latitude\": 40.7250592, \"longitude\": -74.0030197, \"altitude\": -26.200000762939453, \"loc_time\": 0, \"speed\": 0.07391079515218735,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https://us-sorakumo-common.oss-us-west-1.aliyuncs.com/wifi_pics_id_us/22535865226757183_20260406165842600.jpg</t>
    </r>
    <r>
      <rPr>
        <sz val="11"/>
        <color theme="1"/>
        <rFont val="Aptos Narrow"/>
        <family val="2"/>
        <scheme val="minor"/>
      </rPr>
      <t>", "shoot_time": 1775509122, "meta_data": "{\"latitude\": 40.7250592, \"longitude\": -74.0030197, \"altitude\": -26.200000762939453, \"loc_time\": 0, \"speed\": 0.07391079515218735,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https://us-sorakumo-common.oss-us-west-1.aliyuncs.com/wifi_pics_id_us/22535865226757183_20260406165845043.jpg</t>
    </r>
    <r>
      <rPr>
        <sz val="11"/>
        <color theme="1"/>
        <rFont val="Aptos Narrow"/>
        <family val="2"/>
        <scheme val="minor"/>
      </rPr>
      <t>", "shoot_time": 1775509125, "meta_data": "{\"latitude\": 40.7250592, \"longitude\": -74.0030197, \"altitude\": -26.200000762939453, \"loc_time\": 0, \"speed\": 0.07391079515218735, \"bearing\": 0, \"sat_num\": 30, \"loc_type\": \"fused\", \"accuracy\": 3}"}]</t>
    </r>
  </si>
  <si>
    <t>6041094147</t>
  </si>
  <si>
    <t>21568295366696554</t>
  </si>
  <si>
    <t>Pasquale Jones</t>
  </si>
  <si>
    <t>187 Mulberry St, New York, NY 10012, USA</t>
  </si>
  <si>
    <t>40.721058</t>
  </si>
  <si>
    <t>-73.996735</t>
  </si>
  <si>
    <t>us_10086_6041094147_1</t>
  </si>
  <si>
    <t>7625858019310948103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</si>
  <si>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https://us-sorakumo-common.oss-us-west-1.aliyuncs.com/wifi_pics_id_us/21568295366696554_20260406111333373.jpg</t>
    </r>
    <r>
      <rPr>
        <sz val="11"/>
        <color theme="1"/>
        <rFont val="Aptos Narrow"/>
        <family val="2"/>
        <scheme val="minor"/>
      </rPr>
      <t>", "shoot_time": 1775488413, "meta_data": "{\"latitude\": 40.7209691, \"longitude\": -73.9961926, \"loc_time\": 0, \"speed\": 0.49323394894599915, \"bearing\": 293.20452880859375, \"altitude\": -19.799999237060547, \"sat_num\": 31,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https://us-sorakumo-common.oss-us-west-1.aliyuncs.com/wifi_pics_id_us/21568295366696554_20260406111403382.jpg</t>
    </r>
    <r>
      <rPr>
        <sz val="11"/>
        <color theme="1"/>
        <rFont val="Aptos Narrow"/>
        <family val="2"/>
        <scheme val="minor"/>
      </rPr>
      <t>", "shoot_time": 1775488443, "meta_data": "{\"latitude\": 40.7210417, \"longitude\": -73.9963338, \"loc_time\": 0, \"speed\": 0.36190807819366455, \"bearing\": 12.318146705627441, \"altitude\": -19.899999618530273, \"sat_num\": 31, \"loc_type\": \"fused\", \"accuracy\": 3.246999979019165}"},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https://us-sorakumo-common.oss-us-west-1.aliyuncs.com/wifi_pics_id_us/21568295366696554_20260406111433384.jpg</t>
    </r>
    <r>
      <rPr>
        <sz val="11"/>
        <color theme="1"/>
        <rFont val="Aptos Narrow"/>
        <family val="2"/>
        <scheme val="minor"/>
      </rPr>
      <t>", "shoot_time": 1775488473, "meta_data": "{\"latitude\": 40.7211188, \"longitude\": -73.9962724, \"loc_time\": 0, \"speed\": 0.0671650841832161, \"bearing\": 0, \"altitude\": -19.899999618530273, \"sat_num\": 32, \"loc_type\": \"fused\", \"accuracy\": 4.181000232696533}"},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https://us-sorakumo-common.oss-us-west-1.aliyuncs.com/wifi_pics_id_us/21568295366696554_20260406111503387.jpg</t>
    </r>
    <r>
      <rPr>
        <sz val="11"/>
        <color theme="1"/>
        <rFont val="Aptos Narrow"/>
        <family val="2"/>
        <scheme val="minor"/>
      </rPr>
      <t>", "shoot_time": 1775488503, "meta_data": "{\"latitude\": 40.7211417, \"longitude\": -73.99625, \"loc_time\": 0, \"speed\": 0, \"bearing\": 0, \"altitude\": -20, \"sat_num\": 32, \"loc_type\": \"fused\", \"accuracy\": 3.24399995803833}"},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https://us-sorakumo-common.oss-us-west-1.aliyuncs.com/wifi_pics_id_us/21568295366696554_20260406111533391.jpg</t>
    </r>
    <r>
      <rPr>
        <sz val="11"/>
        <color theme="1"/>
        <rFont val="Aptos Narrow"/>
        <family val="2"/>
        <scheme val="minor"/>
      </rPr>
      <t>", "shoot_time": 1775488533, "meta_data": "{\"latitude\": 40.7212083, \"longitude\": -73.9963319, \"loc_time\": 0, \"speed\": 0.751929521560669, \"bearing\": 332.1539611816406, \"altitude\": -20.100000381469727, \"sat_num\": 32, \"loc_type\": \"fused\", \"accuracy\": 3.8970000743865967}"},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https://us-sorakumo-common.oss-us-west-1.aliyuncs.com/wifi_pics_id_us/21568295366696554_20260406111544603.jpg</t>
    </r>
    <r>
      <rPr>
        <sz val="11"/>
        <color theme="1"/>
        <rFont val="Aptos Narrow"/>
        <family val="2"/>
        <scheme val="minor"/>
      </rPr>
      <t>", "shoot_time": 1775488544, "meta_data": "{\"latitude\": 40.7213128, \"longitude\": -73.996456, \"loc_time\": 0, \"speed\": 0.661191463470459, \"bearing\": 282.18487548828125, \"altitude\": -20.200000762939453, \"sat_num\": 32, \"loc_type\": \"fused\", \"accuracy\": 3.1429998874664307}"}]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</si>
  <si>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https://us-sorakumo-common.oss-us-west-1.aliyuncs.com/wifi_pics_id_us/21568295366696554_20260406111632814.jpg</t>
    </r>
    <r>
      <rPr>
        <sz val="11"/>
        <color theme="1"/>
        <rFont val="Aptos Narrow"/>
        <family val="2"/>
        <scheme val="minor"/>
      </rPr>
      <t>", "shoot_time": 1775488592, "meta_data": "{\"latitude\": 40.7211271, \"longitude\": -73.9966809, \"altitude\": -20.299999237060547, \"loc_time\": 0, \"speed\": 0.059358470141887665,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https://us-sorakumo-common.oss-us-west-1.aliyuncs.com/wifi_pics_id_us/21568295366696554_20260406111636305.jpg</t>
    </r>
    <r>
      <rPr>
        <sz val="11"/>
        <color theme="1"/>
        <rFont val="Aptos Narrow"/>
        <family val="2"/>
        <scheme val="minor"/>
      </rPr>
      <t>", "shoot_time": 1775488596, "meta_data": "{\"latitude\": 40.7211262, \"longitude\": -73.9966927, \"altitude\": -20.299999237060547, \"loc_time\": 0, \"speed\": 0.16767637431621552, \"bearing\": 233.064697265625,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https://us-sorakumo-common.oss-us-west-1.aliyuncs.com/wifi_pics_id_us/21568295366696554_20260406111637942.jpg</t>
    </r>
    <r>
      <rPr>
        <sz val="11"/>
        <color theme="1"/>
        <rFont val="Aptos Narrow"/>
        <family val="2"/>
        <scheme val="minor"/>
      </rPr>
      <t>", "shoot_time": 1775488597, "meta_data": "{\"latitude\": 40.7211262, \"longitude\": -73.9966927, \"altitude\": -20.299999237060547, \"loc_time\": 0, \"speed\": 0.16767637431621552, \"bearing\": 233.064697265625, \"sat_num\": 33, \"loc_type\": \"fused\", \"accuracy\": 3}"}]</t>
    </r>
  </si>
  <si>
    <t>6511111427</t>
  </si>
  <si>
    <t>42203860758367730</t>
  </si>
  <si>
    <t>Fellini Coffee Soho</t>
  </si>
  <si>
    <t>120 Thompson St, New York, NY 10012, USA</t>
  </si>
  <si>
    <t>40.725970</t>
  </si>
  <si>
    <t>-74.001576</t>
  </si>
  <si>
    <t>us_10086_6511111427_1</t>
  </si>
  <si>
    <t>7625858104584130320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</si>
  <si>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https://us-sorakumo-common.oss-us-west-1.aliyuncs.com/wifi_pics_id_us/42203860758367730_20260406171457335.jpg</t>
    </r>
    <r>
      <rPr>
        <sz val="11"/>
        <color theme="1"/>
        <rFont val="Aptos Narrow"/>
        <family val="2"/>
        <scheme val="minor"/>
      </rPr>
      <t>", "shoot_time": 1775510097, "meta_data": "{\"latitude\": 40.7261365, \"longitude\": -74.0017134, \"loc_time\": 0, \"speed\": 0.12441618740558624, \"bearing\": 306.2737121582031, \"altitude\": -24.799999237060547, \"sat_num\": 33,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https://us-sorakumo-common.oss-us-west-1.aliyuncs.com/wifi_pics_id_us/42203860758367730_20260406171527340.jpg</t>
    </r>
    <r>
      <rPr>
        <sz val="11"/>
        <color theme="1"/>
        <rFont val="Aptos Narrow"/>
        <family val="2"/>
        <scheme val="minor"/>
      </rPr>
      <t>", "shoot_time": 1775510127, "meta_data": "{\"latitude\": 40.7262058, \"longitude\": -74.0018131, \"loc_time\": 0, \"speed\": 0.09583363682031631, \"bearing\": 0, \"altitude\": -25.399999618530273, \"sat_num\": 33,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https://us-sorakumo-common.oss-us-west-1.aliyuncs.com/wifi_pics_id_us/42203860758367730_20260406171557347.jpg</t>
    </r>
    <r>
      <rPr>
        <sz val="11"/>
        <color theme="1"/>
        <rFont val="Aptos Narrow"/>
        <family val="2"/>
        <scheme val="minor"/>
      </rPr>
      <t>", "shoot_time": 1775510157, "meta_data": "{\"latitude\": 40.7263233, \"longitude\": -74.001815, \"loc_time\": 0, \"speed\": 0, \"bearing\": 0, \"altitude\": -25.200000762939453, \"sat_num\": 33, \"loc_type\": \"fused\", \"accuracy\": 2.7260000705718994}"},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https://us-sorakumo-common.oss-us-west-1.aliyuncs.com/wifi_pics_id_us/42203860758367730_20260406171627358.jpg</t>
    </r>
    <r>
      <rPr>
        <sz val="11"/>
        <color theme="1"/>
        <rFont val="Aptos Narrow"/>
        <family val="2"/>
        <scheme val="minor"/>
      </rPr>
      <t>", "shoot_time": 1775510187, "meta_data": "{\"latitude\": 40.7263233, \"longitude\": -74.001815, \"loc_time\": 0, \"speed\": 0, \"bearing\": 0, \"altitude\": -25.200000762939453, \"sat_num\": 33, \"loc_type\": \"fused\", \"accuracy\": 2.7260000705718994}"},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https://us-sorakumo-common.oss-us-west-1.aliyuncs.com/wifi_pics_id_us/42203860758367730_20260406171657367.jpg</t>
    </r>
    <r>
      <rPr>
        <sz val="11"/>
        <color theme="1"/>
        <rFont val="Aptos Narrow"/>
        <family val="2"/>
        <scheme val="minor"/>
      </rPr>
      <t>", "shoot_time": 1775510217, "meta_data": "{\"latitude\": 40.7263233, \"longitude\": -74.001815, \"loc_time\": 0, \"speed\": 0, \"bearing\": 0, \"altitude\": -25.200000762939453, \"sat_num\": 33, \"loc_type\": \"fused\", \"accuracy\": 2.7260000705718994}"},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https://us-sorakumo-common.oss-us-west-1.aliyuncs.com/wifi_pics_id_us/42203860758367730_20260406171706347.jpg</t>
    </r>
    <r>
      <rPr>
        <sz val="11"/>
        <color theme="1"/>
        <rFont val="Aptos Narrow"/>
        <family val="2"/>
        <scheme val="minor"/>
      </rPr>
      <t>", "shoot_time": 1775510226, "meta_data": "{\"latitude\": 40.7262433, \"longitude\": -74.00186, \"loc_time\": 0, \"speed\": 0.38912999629974365, \"bearing\": 200, \"altitude\": -25.100000381469727, \"sat_num\": 33,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</si>
  <si>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https://us-sorakumo-common.oss-us-west-1.aliyuncs.com/wifi_pics_id_us/42203860758367730_20260406171734911.jpg</t>
    </r>
    <r>
      <rPr>
        <sz val="11"/>
        <color theme="1"/>
        <rFont val="Aptos Narrow"/>
        <family val="2"/>
        <scheme val="minor"/>
      </rPr>
      <t>", "shoot_time": 1775510254, "meta_data": "{\"latitude\": 40.7262683, \"longitude\": -74.00186, \"altitude\": -25.100000381469727, \"loc_time\": 0, \"speed\": 0, \"bearing\": 0, \"sat_num\": 32, \"loc_type\": \"fused\", \"accuracy\": 2.1500000953674316}"},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https://us-sorakumo-common.oss-us-west-1.aliyuncs.com/wifi_pics_id_us/42203860758367730_20260406171737681.jpg</t>
    </r>
    <r>
      <rPr>
        <sz val="11"/>
        <color theme="1"/>
        <rFont val="Aptos Narrow"/>
        <family val="2"/>
        <scheme val="minor"/>
      </rPr>
      <t>", "shoot_time": 1775510257, "meta_data": "{\"latitude\": 40.7262817, \"longitude\": -74.00185, \"altitude\": -25.299999237060547, \"loc_time\": 0, \"speed\": 0.31346583366394043, \"bearing\": 104, \"sat_num\": 32, \"loc_type\": \"fused\", \"accuracy\": 2.4000000953674316}"},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https://us-sorakumo-common.oss-us-west-1.aliyuncs.com/wifi_pics_id_us/42203860758367730_20260406171738723.jpg</t>
    </r>
    <r>
      <rPr>
        <sz val="11"/>
        <color theme="1"/>
        <rFont val="Aptos Narrow"/>
        <family val="2"/>
        <scheme val="minor"/>
      </rPr>
      <t>", "shoot_time": 1775510258, "meta_data": "{\"latitude\": 40.726295, \"longitude\": -74.0018283, \"altitude\": -25.299999237060547, \"loc_time\": 0, \"speed\": 0, \"bearing\": 0, \"sat_num\": 32, \"loc_type\": \"fused\", \"accuracy\": 2.440000057220459}"}]</t>
    </r>
  </si>
  <si>
    <t>5865995011</t>
  </si>
  <si>
    <t>22535865256848929</t>
  </si>
  <si>
    <t>Peasant</t>
  </si>
  <si>
    <t>194 Elizabeth St, New York, NY 10012, USA</t>
  </si>
  <si>
    <t>40.721710</t>
  </si>
  <si>
    <t>-73.994240</t>
  </si>
  <si>
    <t>us_10086_5865995011_1</t>
  </si>
  <si>
    <t>7625858246846418706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</si>
  <si>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https://us-sorakumo-common.oss-us-west-1.aliyuncs.com/wifi_pics_id_us/22535865256848929_20260406115529371.jpg</t>
    </r>
    <r>
      <rPr>
        <sz val="11"/>
        <color theme="1"/>
        <rFont val="Aptos Narrow"/>
        <family val="2"/>
        <scheme val="minor"/>
      </rPr>
      <t>", "shoot_time": 1775490929, "meta_data": "{\"latitude\": 40.7214669, \"longitude\": -73.9947101, \"loc_time\": 0, \"speed\": 0.41695377230644226, \"bearing\": 14.49347972869873, \"altitude\": -18.600000381469727, \"sat_num\": 25, \"loc_type\": \"fused\", \"accuracy\": 3.371999979019165}"},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https://us-sorakumo-common.oss-us-west-1.aliyuncs.com/wifi_pics_id_us/22535865256848929_20260406115559381.jpg</t>
    </r>
    <r>
      <rPr>
        <sz val="11"/>
        <color theme="1"/>
        <rFont val="Aptos Narrow"/>
        <family val="2"/>
        <scheme val="minor"/>
      </rPr>
      <t>", "shoot_time": 1775490959, "meta_data": "{\"latitude\": 40.721569, \"longitude\": -73.9945211, \"loc_time\": 0, \"speed\": 0.10788507014513016, \"bearing\": 195.32257080078125, \"altitude\": -18.399999618530273,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https://us-sorakumo-common.oss-us-west-1.aliyuncs.com/wifi_pics_id_us/22535865256848929_20260406115629388.jpg</t>
    </r>
    <r>
      <rPr>
        <sz val="11"/>
        <color theme="1"/>
        <rFont val="Aptos Narrow"/>
        <family val="2"/>
        <scheme val="minor"/>
      </rPr>
      <t>", "shoot_time": 1775490989, "meta_data": "{\"latitude\": 40.7216188, \"longitude\": -73.9945115, \"loc_time\": 0, \"speed\": 0.0903252363204956, \"bearing\": 0, \"altitude\": -18.399999618530273, \"sat_num\": 25,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https://us-sorakumo-common.oss-us-west-1.aliyuncs.com/wifi_pics_id_us/22535865256848929_20260406115659394.jpg</t>
    </r>
    <r>
      <rPr>
        <sz val="11"/>
        <color theme="1"/>
        <rFont val="Aptos Narrow"/>
        <family val="2"/>
        <scheme val="minor"/>
      </rPr>
      <t>", "shoot_time": 1775491019, "meta_data": "{\"latitude\": 40.721614, \"longitude\": -73.9945218, \"loc_time\": 0, \"speed\": 0.05791497975587845, \"bearing\": 0, \"altitude\": -18.5,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https://us-sorakumo-common.oss-us-west-1.aliyuncs.com/wifi_pics_id_us/22535865256848929_20260406115729397.jpg</t>
    </r>
    <r>
      <rPr>
        <sz val="11"/>
        <color theme="1"/>
        <rFont val="Aptos Narrow"/>
        <family val="2"/>
        <scheme val="minor"/>
      </rPr>
      <t>", "shoot_time": 1775491049, "meta_data": "{\"latitude\": 40.721614, \"longitude\": -73.9945218, \"loc_time\": 0, \"speed\": 0.05791497975587845, \"bearing\": 0, \"altitude\": -18.5,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https://us-sorakumo-common.oss-us-west-1.aliyuncs.com/wifi_pics_id_us/22535865256848929_20260406115738583.jpg</t>
    </r>
    <r>
      <rPr>
        <sz val="11"/>
        <color theme="1"/>
        <rFont val="Aptos Narrow"/>
        <family val="2"/>
        <scheme val="minor"/>
      </rPr>
      <t>", "shoot_time": 1775491058, "meta_data": "{\"latitude\": 40.721614, \"longitude\": -73.9945218, \"loc_time\": 0, \"speed\": 0.05791497975587845, \"bearing\": 0, \"altitude\": -18.5,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</si>
  <si>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https://us-sorakumo-common.oss-us-west-1.aliyuncs.com/wifi_pics_id_us/22535865256848929_20260406115831639.jpg</t>
    </r>
    <r>
      <rPr>
        <sz val="11"/>
        <color theme="1"/>
        <rFont val="Aptos Narrow"/>
        <family val="2"/>
        <scheme val="minor"/>
      </rPr>
      <t>", "shoot_time": 1775491111, "meta_data": "{\"latitude\": 40.7216711, \"longitude\": -73.9945144, \"altitude\": -18.399999618530273, \"loc_time\": 0, \"speed\": 0.07845274358987808,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https://us-sorakumo-common.oss-us-west-1.aliyuncs.com/wifi_pics_id_us/22535865256848929_20260406115833025.jpg</t>
    </r>
    <r>
      <rPr>
        <sz val="11"/>
        <color theme="1"/>
        <rFont val="Aptos Narrow"/>
        <family val="2"/>
        <scheme val="minor"/>
      </rPr>
      <t>", "shoot_time": 1775491113, "meta_data": "{\"latitude\": 40.7216711, \"longitude\": -73.9945144, \"altitude\": -18.399999618530273, \"loc_time\": 0, \"speed\": 0.07845274358987808,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https://us-sorakumo-common.oss-us-west-1.aliyuncs.com/wifi_pics_id_us/22535865256848929_20260406115836770.jpg</t>
    </r>
    <r>
      <rPr>
        <sz val="11"/>
        <color theme="1"/>
        <rFont val="Aptos Narrow"/>
        <family val="2"/>
        <scheme val="minor"/>
      </rPr>
      <t>", "shoot_time": 1775491116, "meta_data": "{\"latitude\": 40.7216711, \"longitude\": -73.9945144, \"altitude\": -18.399999618530273, \"loc_time\": 0, \"speed\": 0.07845274358987808, \"bearing\": 0, \"sat_num\": 25, \"loc_type\": \"fused\", \"accuracy\": 3}"}]</t>
    </r>
  </si>
  <si>
    <t>6395917059</t>
  </si>
  <si>
    <t>22535865246678025</t>
  </si>
  <si>
    <t>Dante NYC</t>
  </si>
  <si>
    <t>79-81 MacDougal St, New York, NY 10012, USA</t>
  </si>
  <si>
    <t>40.728832</t>
  </si>
  <si>
    <t>-74.001819</t>
  </si>
  <si>
    <t>us_10086_6395917059_1</t>
  </si>
  <si>
    <t>7625858093717737233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</si>
  <si>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https://us-sorakumo-common.oss-us-west-1.aliyuncs.com/wifi_pics_id_us/22535865246678025_20260406181658088.jpg</t>
    </r>
    <r>
      <rPr>
        <sz val="11"/>
        <color theme="1"/>
        <rFont val="Aptos Narrow"/>
        <family val="2"/>
        <scheme val="minor"/>
      </rPr>
      <t>", "shoot_time": 1775513818, "meta_data": "{\"latitude\": 40.7290383, \"longitude\": -74.0013764, \"loc_time\": 0, \"speed\": 0.8710528612136841, \"bearing\": 213.67391967773438, \"altitude\": -23.5, \"sat_num\": 32, \"loc_type\": \"fused\", \"accuracy\": 3.0299999713897705}"},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https://us-sorakumo-common.oss-us-west-1.aliyuncs.com/wifi_pics_id_us/22535865246678025_20260406181728094.jpg</t>
    </r>
    <r>
      <rPr>
        <sz val="11"/>
        <color theme="1"/>
        <rFont val="Aptos Narrow"/>
        <family val="2"/>
        <scheme val="minor"/>
      </rPr>
      <t>", "shoot_time": 1775513848, "meta_data": "{\"latitude\": 40.7288903, \"longitude\": -74.0015103, \"loc_time\": 0, \"speed\": 0.09826146811246872, \"bearing\": 0, \"altitude\": -23.600000381469727,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https://us-sorakumo-common.oss-us-west-1.aliyuncs.com/wifi_pics_id_us/22535865246678025_20260406181758098.jpg</t>
    </r>
    <r>
      <rPr>
        <sz val="11"/>
        <color theme="1"/>
        <rFont val="Aptos Narrow"/>
        <family val="2"/>
        <scheme val="minor"/>
      </rPr>
      <t>", "shoot_time": 1775513878, "meta_data": "{\"latitude\": 40.7287258, \"longitude\": -74.0016832, \"loc_time\": 0, \"speed\": 0.8035555481910706, \"bearing\": 210.4945068359375, \"altitude\": -23.600000381469727, \"sat_num\": 32, \"loc_type\": \"fused\", \"accuracy\": 3.4089999198913574}"},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https://us-sorakumo-common.oss-us-west-1.aliyuncs.com/wifi_pics_id_us/22535865246678025_20260406181828103.jpg</t>
    </r>
    <r>
      <rPr>
        <sz val="11"/>
        <color theme="1"/>
        <rFont val="Aptos Narrow"/>
        <family val="2"/>
        <scheme val="minor"/>
      </rPr>
      <t>", "shoot_time": 1775513908, "meta_data": "{\"latitude\": 40.7286722, \"longitude\": -74.0017223, \"loc_time\": 0, \"speed\": 0.07791493088006973, \"bearing\": 0, \"altitude\": -23.700000762939453,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https://us-sorakumo-common.oss-us-west-1.aliyuncs.com/wifi_pics_id_us/22535865246678025_20260406181858107.jpg</t>
    </r>
    <r>
      <rPr>
        <sz val="11"/>
        <color theme="1"/>
        <rFont val="Aptos Narrow"/>
        <family val="2"/>
        <scheme val="minor"/>
      </rPr>
      <t>", "shoot_time": 1775513938, "meta_data": "{\"latitude\": 40.7286632, \"longitude\": -74.0017253, \"loc_time\": 0, \"speed\": 0.10709002614021301, \"bearing\": 215.78854370117188, \"altitude\": -21.5, \"sat_num\": 32,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https://us-sorakumo-common.oss-us-west-1.aliyuncs.com/wifi_pics_id_us/22535865246678025_20260406181928109.jpg</t>
    </r>
    <r>
      <rPr>
        <sz val="11"/>
        <color theme="1"/>
        <rFont val="Aptos Narrow"/>
        <family val="2"/>
        <scheme val="minor"/>
      </rPr>
      <t>", "shoot_time": 1775513968, "meta_data": "{\"latitude\": 40.7286632, \"longitude\": -74.0017253, \"loc_time\": 0, \"speed\": 0.10709002614021301, \"bearing\": 215.78854370117188, \"altitude\": -21.5, \"sat_num\": 32,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https://us-sorakumo-common.oss-us-west-1.aliyuncs.com/wifi_pics_id_us/22535865246678025_20260406181931332.jpg</t>
    </r>
    <r>
      <rPr>
        <sz val="11"/>
        <color theme="1"/>
        <rFont val="Aptos Narrow"/>
        <family val="2"/>
        <scheme val="minor"/>
      </rPr>
      <t>", "shoot_time": 1775513971, "meta_data": "{\"latitude\": 40.7286632, \"longitude\": -74.0017253, \"loc_time\": 0, \"speed\": 0.10709002614021301, \"bearing\": 215.78854370117188, \"altitude\": -21.5, \"sat_num\": 32, \"loc_type\": \"fused\", \"accuracy\": 3.0350000858306885}"}]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</si>
  <si>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https://us-sorakumo-common.oss-us-west-1.aliyuncs.com/wifi_pics_id_us/22535865246678025_20260406181958960.jpg</t>
    </r>
    <r>
      <rPr>
        <sz val="11"/>
        <color theme="1"/>
        <rFont val="Aptos Narrow"/>
        <family val="2"/>
        <scheme val="minor"/>
      </rPr>
      <t>", "shoot_time": 1775513998, "meta_data": "{\"latitude\": 40.7286632, \"longitude\": -74.0017253, \"altitude\": -21.5, \"loc_time\": 0, \"speed\": 0.10709002614021301, \"bearing\": 215.78854370117188, \"sat_num\": 32,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https://us-sorakumo-common.oss-us-west-1.aliyuncs.com/wifi_pics_id_us/22535865246678025_20260406181959982.jpg</t>
    </r>
    <r>
      <rPr>
        <sz val="11"/>
        <color theme="1"/>
        <rFont val="Aptos Narrow"/>
        <family val="2"/>
        <scheme val="minor"/>
      </rPr>
      <t>", "shoot_time": 1775513999, "meta_data": "{\"latitude\": 40.7286632, \"longitude\": -74.0017253, \"altitude\": -21.5, \"loc_time\": 0, \"speed\": 0.10709002614021301, \"bearing\": 215.78854370117188, \"sat_num\": 32,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https://us-sorakumo-common.oss-us-west-1.aliyuncs.com/wifi_pics_id_us/22535865246678025_20260406182002844.jpg</t>
    </r>
    <r>
      <rPr>
        <sz val="11"/>
        <color theme="1"/>
        <rFont val="Aptos Narrow"/>
        <family val="2"/>
        <scheme val="minor"/>
      </rPr>
      <t>", "shoot_time": 1775514002, "meta_data": "{\"latitude\": 40.7286632, \"longitude\": -74.0017253, \"altitude\": -21.5, \"loc_time\": 0, \"speed\": 0.10709002614021301, \"bearing\": 215.78854370117188, \"sat_num\": 32, \"loc_type\": \"fused\", \"accuracy\": 3.0350000858306885}"}]</t>
    </r>
  </si>
  <si>
    <t>6497291267</t>
  </si>
  <si>
    <t>42203861078433387</t>
  </si>
  <si>
    <t>Croft Alley</t>
  </si>
  <si>
    <t>210 6th Ave, New York, NY 10014, USA</t>
  </si>
  <si>
    <t>40.727142</t>
  </si>
  <si>
    <t>-74.003159</t>
  </si>
  <si>
    <t>us_10086_6497291267_1</t>
  </si>
  <si>
    <t>7625858372482453249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</si>
  <si>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https://us-sorakumo-common.oss-us-west-1.aliyuncs.com/wifi_pics_id_us/42203861078433387_20260406174411884.jpg</t>
    </r>
    <r>
      <rPr>
        <sz val="11"/>
        <color theme="1"/>
        <rFont val="Aptos Narrow"/>
        <family val="2"/>
        <scheme val="minor"/>
      </rPr>
      <t>", "shoot_time": 1775511851, "meta_data": "{\"latitude\": 40.7273395, \"longitude\": -74.0028281, \"loc_time\": 0, \"speed\": 0.21179553866386414, \"bearing\": 35.7611083984375, \"altitude\": -22.899999618530273, \"sat_num\": 34, \"loc_type\": \"fused\", \"accuracy\": 3.1480000019073486}"},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https://us-sorakumo-common.oss-us-west-1.aliyuncs.com/wifi_pics_id_us/42203861078433387_20260406174441892.jpg</t>
    </r>
    <r>
      <rPr>
        <sz val="11"/>
        <color theme="1"/>
        <rFont val="Aptos Narrow"/>
        <family val="2"/>
        <scheme val="minor"/>
      </rPr>
      <t>", "shoot_time": 1775511881, "meta_data": "{\"latitude\": 40.727426, \"longitude\": -74.0027411, \"loc_time\": 0, \"speed\": 0.22401490807533264, \"bearing\": 352.3739318847656, \"altitude\": -23.100000381469727, \"sat_num\": 34, \"loc_type\": \"fused\", \"accuracy\": 3.2639999389648438}"},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https://us-sorakumo-common.oss-us-west-1.aliyuncs.com/wifi_pics_id_us/42203861078433387_20260406174511900.jpg</t>
    </r>
    <r>
      <rPr>
        <sz val="11"/>
        <color theme="1"/>
        <rFont val="Aptos Narrow"/>
        <family val="2"/>
        <scheme val="minor"/>
      </rPr>
      <t>", "shoot_time": 1775511911, "meta_data": "{\"latitude\": 40.7275225, \"longitude\": -74.0026506, \"loc_time\": 0, \"speed\": 0.22584287822246552, \"bearing\": 13.143808364868164, \"altitude\": -23.399999618530273, \"sat_num\": 33, \"loc_type\": \"fused\", \"accuracy\": 3.055000066757202}"},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https://us-sorakumo-common.oss-us-west-1.aliyuncs.com/wifi_pics_id_us/42203861078433387_20260406174541907.jpg</t>
    </r>
    <r>
      <rPr>
        <sz val="11"/>
        <color theme="1"/>
        <rFont val="Aptos Narrow"/>
        <family val="2"/>
        <scheme val="minor"/>
      </rPr>
      <t>", "shoot_time": 1775511941, "meta_data": "{\"latitude\": 40.7275295, \"longitude\": -74.0026422, \"loc_time\": 0, \"speed\": 0.09410803765058517, \"bearing\": 0, \"altitude\": -23.5, \"sat_num\": 33, \"loc_type\": \"fused\", \"accuracy\": 3.186000108718872}"},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https://us-sorakumo-common.oss-us-west-1.aliyuncs.com/wifi_pics_id_us/42203861078433387_20260406174611910.jpg</t>
    </r>
    <r>
      <rPr>
        <sz val="11"/>
        <color theme="1"/>
        <rFont val="Aptos Narrow"/>
        <family val="2"/>
        <scheme val="minor"/>
      </rPr>
      <t>", "shoot_time": 1775511971, "meta_data": "{\"latitude\": 40.7275656, \"longitude\": -74.0026281, \"loc_time\": 0, \"speed\": 0.07590338587760925, \"bearing\": 0, \"altitude\": -23.5,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https://us-sorakumo-common.oss-us-west-1.aliyuncs.com/wifi_pics_id_us/42203861078433387_20260406174628937.jpg</t>
    </r>
    <r>
      <rPr>
        <sz val="11"/>
        <color theme="1"/>
        <rFont val="Aptos Narrow"/>
        <family val="2"/>
        <scheme val="minor"/>
      </rPr>
      <t>", "shoot_time": 1775511988, "meta_data": "{\"latitude\": 40.7275938, \"longitude\": -74.0025999, \"loc_time\": 0, \"speed\": 0.059410642832517624, \"bearing\": 0, \"altitude\": -23.5,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</si>
  <si>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https://us-sorakumo-common.oss-us-west-1.aliyuncs.com/wifi_pics_id_us/42203861078433387_20260406174722515.jpg</t>
    </r>
    <r>
      <rPr>
        <sz val="11"/>
        <color theme="1"/>
        <rFont val="Aptos Narrow"/>
        <family val="2"/>
        <scheme val="minor"/>
      </rPr>
      <t>", "shoot_time": 1775512042, "meta_data": "{\"latitude\": 40.7276054, \"longitude\": -74.0025807, \"altitude\": -23.600000381469727, \"loc_time\": 0, \"speed\": 0.0693160891532898,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https://us-sorakumo-common.oss-us-west-1.aliyuncs.com/wifi_pics_id_us/42203861078433387_20260406174723709.jpg</t>
    </r>
    <r>
      <rPr>
        <sz val="11"/>
        <color theme="1"/>
        <rFont val="Aptos Narrow"/>
        <family val="2"/>
        <scheme val="minor"/>
      </rPr>
      <t>", "shoot_time": 1775512043, "meta_data": "{\"latitude\": 40.7276054, \"longitude\": -74.0025807, \"altitude\": -23.600000381469727, \"loc_time\": 0, \"speed\": 0.0693160891532898,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https://us-sorakumo-common.oss-us-west-1.aliyuncs.com/wifi_pics_id_us/42203861078433387_20260406174725375.jpg</t>
    </r>
    <r>
      <rPr>
        <sz val="11"/>
        <color theme="1"/>
        <rFont val="Aptos Narrow"/>
        <family val="2"/>
        <scheme val="minor"/>
      </rPr>
      <t>", "shoot_time": 1775512045, "meta_data": "{\"latitude\": 40.7276054, \"longitude\": -74.0025807, \"altitude\": -23.600000381469727, \"loc_time\": 0, \"speed\": 0.0693160891532898, \"bearing\": 0, \"sat_num\": 33, \"loc_type\": \"fused\", \"accuracy\": 3}"}]</t>
    </r>
  </si>
  <si>
    <t>6211586051</t>
  </si>
  <si>
    <t>21568226336020155</t>
  </si>
  <si>
    <t>Parm Mulberry Street</t>
  </si>
  <si>
    <t>248 Mulberry St, New York, NY 10012, USA</t>
  </si>
  <si>
    <t>40.723064</t>
  </si>
  <si>
    <t>-73.995741</t>
  </si>
  <si>
    <t>us_10086_6211586051_1</t>
  </si>
  <si>
    <t>7625858149602283265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</si>
  <si>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https://us-sorakumo-common.oss-us-west-1.aliyuncs.com/wifi_pics_id_us/21568226336020155_20260406124140088.jpg</t>
    </r>
    <r>
      <rPr>
        <sz val="11"/>
        <color theme="1"/>
        <rFont val="Aptos Narrow"/>
        <family val="2"/>
        <scheme val="minor"/>
      </rPr>
      <t>", "shoot_time": 1775493700, "meta_data": "{\"latitude\": 40.7231193, \"longitude\": -73.9952556, \"loc_time\": 0, \"speed\": 0.8718753457069397, \"bearing\": 299.0696105957031, \"altitude\": -18, \"sat_num\": 28,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https://us-sorakumo-common.oss-us-west-1.aliyuncs.com/wifi_pics_id_us/21568226336020155_20260406124210096.jpg</t>
    </r>
    <r>
      <rPr>
        <sz val="11"/>
        <color theme="1"/>
        <rFont val="Aptos Narrow"/>
        <family val="2"/>
        <scheme val="minor"/>
      </rPr>
      <t>", "shoot_time": 1775493730, "meta_data": "{\"latitude\": 40.7232198, \"longitude\": -73.9955142, \"loc_time\": 0, \"speed\": 0.7344410419464111, \"bearing\": 287.3517150878906, \"altitude\": -18.200000762939453, \"sat_num\": 28, \"loc_type\": \"fused\", \"accuracy\": 3.249000072479248}"},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https://us-sorakumo-common.oss-us-west-1.aliyuncs.com/wifi_pics_id_us/21568226336020155_20260406124240098.jpg</t>
    </r>
    <r>
      <rPr>
        <sz val="11"/>
        <color theme="1"/>
        <rFont val="Aptos Narrow"/>
        <family val="2"/>
        <scheme val="minor"/>
      </rPr>
      <t>", "shoot_time": 1775493760, "meta_data": "{\"latitude\": 40.7232155, \"longitude\": -73.9955259, \"loc_time\": 0, \"speed\": 0.08284695446491241, \"bearing\": 0, \"altitude\": -18.299999237060547, \"sat_num\": 28,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https://us-sorakumo-common.oss-us-west-1.aliyuncs.com/wifi_pics_id_us/21568226336020155_20260406124310117.jpg</t>
    </r>
    <r>
      <rPr>
        <sz val="11"/>
        <color theme="1"/>
        <rFont val="Aptos Narrow"/>
        <family val="2"/>
        <scheme val="minor"/>
      </rPr>
      <t>", "shoot_time": 1775493790, "meta_data": "{\"latitude\": 40.723185, \"longitude\": -73.9955133, \"loc_time\": 0, \"speed\": 0, \"bearing\": 0, \"altitude\": -18.200000762939453, \"sat_num\": 28,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https://us-sorakumo-common.oss-us-west-1.aliyuncs.com/wifi_pics_id_us/21568226336020155_20260406124340123.jpg</t>
    </r>
    <r>
      <rPr>
        <sz val="11"/>
        <color theme="1"/>
        <rFont val="Aptos Narrow"/>
        <family val="2"/>
        <scheme val="minor"/>
      </rPr>
      <t>", "shoot_time": 1775493820, "meta_data": "{\"latitude\": 40.723185, \"longitude\": -73.9955133, \"loc_time\": 0, \"speed\": 0, \"bearing\": 0, \"altitude\": -18.200000762939453, \"sat_num\": 28,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https://us-sorakumo-common.oss-us-west-1.aliyuncs.com/wifi_pics_id_us/21568226336020155_20260406124345295.jpg</t>
    </r>
    <r>
      <rPr>
        <sz val="11"/>
        <color theme="1"/>
        <rFont val="Aptos Narrow"/>
        <family val="2"/>
        <scheme val="minor"/>
      </rPr>
      <t>", "shoot_time": 1775493825, "meta_data": "{\"latitude\": 40.723185, \"longitude\": -73.9955133, \"loc_time\": 0, \"speed\": 0, \"bearing\": 0, \"altitude\": -18.200000762939453, \"sat_num\": 28, \"loc_type\": \"fused\", \"accuracy\": 3.0989999771118164}"}]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</si>
  <si>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https://us-sorakumo-common.oss-us-west-1.aliyuncs.com/wifi_pics_id_us/21568226336020155_20260406124420789.jpg</t>
    </r>
    <r>
      <rPr>
        <sz val="11"/>
        <color theme="1"/>
        <rFont val="Aptos Narrow"/>
        <family val="2"/>
        <scheme val="minor"/>
      </rPr>
      <t>", "shoot_time": 1775493860, "meta_data": "{\"latitude\": 40.723185, \"longitude\": -73.9955133, \"altitude\": -18.200000762939453, \"loc_time\": 0, \"speed\": 0, \"bearing\": 0, \"sat_num\": 28,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https://us-sorakumo-common.oss-us-west-1.aliyuncs.com/wifi_pics_id_us/21568226336020155_20260406124422191.jpg</t>
    </r>
    <r>
      <rPr>
        <sz val="11"/>
        <color theme="1"/>
        <rFont val="Aptos Narrow"/>
        <family val="2"/>
        <scheme val="minor"/>
      </rPr>
      <t>", "shoot_time": 1775493862, "meta_data": "{\"latitude\": 40.723185, \"longitude\": -73.9955133, \"altitude\": -18.200000762939453, \"loc_time\": 0, \"speed\": 0, \"bearing\": 0, \"sat_num\": 28,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https://us-sorakumo-common.oss-us-west-1.aliyuncs.com/wifi_pics_id_us/21568226336020155_20260406124424284.jpg</t>
    </r>
    <r>
      <rPr>
        <sz val="11"/>
        <color theme="1"/>
        <rFont val="Aptos Narrow"/>
        <family val="2"/>
        <scheme val="minor"/>
      </rPr>
      <t>", "shoot_time": 1775493864, "meta_data": "{\"latitude\": 40.723185, \"longitude\": -73.9955133, \"altitude\": -18.200000762939453, \"loc_time\": 0, \"speed\": 0, \"bearing\": 0, \"sat_num\": 28, \"loc_type\": \"fused\", \"accuracy\": 3.0989999771118164}"}]</t>
    </r>
  </si>
  <si>
    <t>6022662915</t>
  </si>
  <si>
    <t>21568226274172045</t>
  </si>
  <si>
    <t>Mamo</t>
  </si>
  <si>
    <t>323 W Broadway, New York, NY 10013, USA</t>
  </si>
  <si>
    <t>40.721860</t>
  </si>
  <si>
    <t>-74.003820</t>
  </si>
  <si>
    <t>us_10086_6022662915_1</t>
  </si>
  <si>
    <t>7625858092161290002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</si>
  <si>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https://us-sorakumo-common.oss-us-west-1.aliyuncs.com/wifi_pics_id_us/21568226274172045_20260406154357420.jpg</t>
    </r>
    <r>
      <rPr>
        <sz val="11"/>
        <color theme="1"/>
        <rFont val="Aptos Narrow"/>
        <family val="2"/>
        <scheme val="minor"/>
      </rPr>
      <t>", "shoot_time": 1775504637, "meta_data": "{\"latitude\": 40.7221915, \"longitude\": -74.0039232, \"loc_time\": 0, \"speed\": 0.9539984464645386, \"bearing\": 197.6460723876953, \"altitude\": -29.299999237060547, \"sat_num\": 31, \"loc_type\": \"fused\", \"accuracy\": 3.818000078201294}"},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https://us-sorakumo-common.oss-us-west-1.aliyuncs.com/wifi_pics_id_us/21568226274172045_20260406154427433.jpg</t>
    </r>
    <r>
      <rPr>
        <sz val="11"/>
        <color theme="1"/>
        <rFont val="Aptos Narrow"/>
        <family val="2"/>
        <scheme val="minor"/>
      </rPr>
      <t>", "shoot_time": 1775504667, "meta_data": "{\"latitude\": 40.722067, \"longitude\": -74.0040674, \"loc_time\": 0, \"speed\": 0.1250014454126358, \"bearing\": 205.63914489746094, \"altitude\": -29,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https://us-sorakumo-common.oss-us-west-1.aliyuncs.com/wifi_pics_id_us/21568226274172045_20260406154457440.jpg</t>
    </r>
    <r>
      <rPr>
        <sz val="11"/>
        <color theme="1"/>
        <rFont val="Aptos Narrow"/>
        <family val="2"/>
        <scheme val="minor"/>
      </rPr>
      <t>", "shoot_time": 1775504697, "meta_data": "{\"latitude\": 40.7220047, \"longitude\": -74.0040178, \"loc_time\": 0, \"speed\": 0.07329384982585907, \"bearing\": 0, \"altitude\": -28.600000381469727,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https://us-sorakumo-common.oss-us-west-1.aliyuncs.com/wifi_pics_id_us/21568226274172045_20260406154527460.jpg</t>
    </r>
    <r>
      <rPr>
        <sz val="11"/>
        <color theme="1"/>
        <rFont val="Aptos Narrow"/>
        <family val="2"/>
        <scheme val="minor"/>
      </rPr>
      <t>", "shoot_time": 1775504727, "meta_data": "{\"latitude\": 40.7219749, \"longitude\": -74.0039678, \"loc_time\": 0, \"speed\": 0.07388908416032791, \"bearing\": 0, \"altitude\": -27, \"sat_num\": 31,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https://us-sorakumo-common.oss-us-west-1.aliyuncs.com/wifi_pics_id_us/21568226274172045_20260406154557464.jpg</t>
    </r>
    <r>
      <rPr>
        <sz val="11"/>
        <color theme="1"/>
        <rFont val="Aptos Narrow"/>
        <family val="2"/>
        <scheme val="minor"/>
      </rPr>
      <t>", "shoot_time": 1775504757, "meta_data": "{\"latitude\": 40.7219749, \"longitude\": -74.0039678, \"loc_time\": 0, \"speed\": 0.07388908416032791, \"bearing\": 0, \"altitude\": -27, \"sat_num\": 31,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https://us-sorakumo-common.oss-us-west-1.aliyuncs.com/wifi_pics_id_us/21568226274172045_20260406154610678.jpg</t>
    </r>
    <r>
      <rPr>
        <sz val="11"/>
        <color theme="1"/>
        <rFont val="Aptos Narrow"/>
        <family val="2"/>
        <scheme val="minor"/>
      </rPr>
      <t>", "shoot_time": 1775504770, "meta_data": "{\"latitude\": 40.7219841, \"longitude\": -74.0039689, \"loc_time\": 0, \"speed\": 0.06745000928640366, \"bearing\": 0, \"altitude\": -27,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</si>
  <si>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https://us-sorakumo-common.oss-us-west-1.aliyuncs.com/wifi_pics_id_us/21568226274172045_20260406154656128.jpg</t>
    </r>
    <r>
      <rPr>
        <sz val="11"/>
        <color theme="1"/>
        <rFont val="Aptos Narrow"/>
        <family val="2"/>
        <scheme val="minor"/>
      </rPr>
      <t>", "shoot_time": 1775504816, "meta_data": "{\"latitude\": 40.7219931, \"longitude\": -74.0039683, \"altitude\": -28.600000381469727, \"loc_time\": 0, \"speed\": 0.07252425700426102,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https://us-sorakumo-common.oss-us-west-1.aliyuncs.com/wifi_pics_id_us/21568226274172045_20260406154657526.jpg</t>
    </r>
    <r>
      <rPr>
        <sz val="11"/>
        <color theme="1"/>
        <rFont val="Aptos Narrow"/>
        <family val="2"/>
        <scheme val="minor"/>
      </rPr>
      <t>", "shoot_time": 1775504817, "meta_data": "{\"latitude\": 40.7219931, \"longitude\": -74.0039683, \"altitude\": -28.600000381469727, \"loc_time\": 0, \"speed\": 0.07252425700426102,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https://us-sorakumo-common.oss-us-west-1.aliyuncs.com/wifi_pics_id_us/21568226274172045_20260406154700441.jpg</t>
    </r>
    <r>
      <rPr>
        <sz val="11"/>
        <color theme="1"/>
        <rFont val="Aptos Narrow"/>
        <family val="2"/>
        <scheme val="minor"/>
      </rPr>
      <t>", "shoot_time": 1775504820, "meta_data": "{\"latitude\": 40.7219931, \"longitude\": -74.0039683, \"altitude\": -28.600000381469727, \"loc_time\": 0, \"speed\": 0.07252425700426102, \"bearing\": 0, \"sat_num\": 31, \"loc_type\": \"fused\", \"accuracy\": 3}"}]</t>
    </r>
  </si>
  <si>
    <t>5856772867</t>
  </si>
  <si>
    <t>22535865219344021</t>
  </si>
  <si>
    <t>Golden Diner</t>
  </si>
  <si>
    <t>123 Madison St, New York City, NY, 10002, United States</t>
  </si>
  <si>
    <t>40.712420</t>
  </si>
  <si>
    <t>-73.994120</t>
  </si>
  <si>
    <t>us_10086_5856772867_1</t>
  </si>
  <si>
    <t>7625858176533597959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</si>
  <si>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https://us-sorakumo-common.oss-us-west-1.aliyuncs.com/wifi_pics_id_us/22535865219344021_20260406124510836.jpg</t>
    </r>
    <r>
      <rPr>
        <sz val="11"/>
        <color theme="1"/>
        <rFont val="Aptos Narrow"/>
        <family val="2"/>
        <scheme val="minor"/>
      </rPr>
      <t>", "shoot_time": 1775493910, "meta_data": "{\"latitude\": 40.7124061, \"longitude\": -73.9939079, \"loc_time\": 0, \"speed\": 0.02221437357366085, \"bearing\": 0, \"altitude\": -21.5, \"sat_num\": 49, \"loc_type\": \"fused\", \"accuracy\": 3.234999895095825}"}, 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https://us-sorakumo-common.oss-us-west-1.aliyuncs.com/wifi_pics_id_us/22535865219344021_20260406124540837.jpg</t>
    </r>
    <r>
      <rPr>
        <sz val="11"/>
        <color theme="1"/>
        <rFont val="Aptos Narrow"/>
        <family val="2"/>
        <scheme val="minor"/>
      </rPr>
      <t>", "shoot_time": 1775493940, "meta_data": "{\"latitude\": 40.7123914, \"longitude\": -73.9939207, \"loc_time\": 0, \"speed\": 0.06109160557389259, \"bearing\": 0, \"altitude\": -21.399999618530273, \"sat_num\": 55, \"loc_type\": \"fused\", \"accuracy\": 3.265000104904175}"},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https://us-sorakumo-common.oss-us-west-1.aliyuncs.com/wifi_pics_id_us/22535865219344021_20260406124610838.jpg</t>
    </r>
    <r>
      <rPr>
        <sz val="11"/>
        <color theme="1"/>
        <rFont val="Aptos Narrow"/>
        <family val="2"/>
        <scheme val="minor"/>
      </rPr>
      <t>", "shoot_time": 1775493970, "meta_data": "{\"latitude\": 40.7123834, \"longitude\": -73.9939454, \"loc_time\": 0, \"speed\": 0.07562725991010666, \"bearing\": 0, \"altitude\": -21.399999618530273, \"sat_num\": 47, \"loc_type\": \"fused\", \"accuracy\": 3.677999973297119}"},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https://us-sorakumo-common.oss-us-west-1.aliyuncs.com/wifi_pics_id_us/22535865219344021_20260406124640839.jpg</t>
    </r>
    <r>
      <rPr>
        <sz val="11"/>
        <color theme="1"/>
        <rFont val="Aptos Narrow"/>
        <family val="2"/>
        <scheme val="minor"/>
      </rPr>
      <t>", "shoot_time": 1775494000, "meta_data": "{\"latitude\": 40.7123834, \"longitude\": -73.9939454, \"loc_time\": 0, \"speed\": 0.07562725991010666, \"bearing\": 0, \"altitude\": -21.399999618530273, \"sat_num\": 47, \"loc_type\": \"fused\", \"accuracy\": 3.677999973297119}"},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https://us-sorakumo-common.oss-us-west-1.aliyuncs.com/wifi_pics_id_us/22535865219344021_20260406124647222.jpg</t>
    </r>
    <r>
      <rPr>
        <sz val="11"/>
        <color theme="1"/>
        <rFont val="Aptos Narrow"/>
        <family val="2"/>
        <scheme val="minor"/>
      </rPr>
      <t>", "shoot_time": 1775494007, "meta_data": "{\"latitude\": 40.7123849, \"longitude\": -73.9939577, \"loc_time\": 0, \"speed\": 0.07508978992700577, \"bearing\": 0, \"altitude\": -21.399999618530273, \"sat_num\": 16, \"loc_type\": \"fused\", \"accuracy\": 3.183000087738037}"}]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</si>
  <si>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https://us-sorakumo-common.oss-us-west-1.aliyuncs.com/wifi_pics_id_us/22535865219344021_20260406124801668.jpg</t>
    </r>
    <r>
      <rPr>
        <sz val="11"/>
        <color theme="1"/>
        <rFont val="Aptos Narrow"/>
        <family val="2"/>
        <scheme val="minor"/>
      </rPr>
      <t>", "shoot_time": 1775494081, "meta_data": "{\"latitude\": 40.712406, \"longitude\": -73.9939625, \"altitude\": -21.399999618530273, \"loc_time\": 0, \"speed\": 0.06303052604198456, \"bearing\": 0, \"sat_num\": 49, \"loc_type\": \"fused\", \"accuracy\": 4.179999828338623}"},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https://us-sorakumo-common.oss-us-west-1.aliyuncs.com/wifi_pics_id_us/22535865219344021_20260406124802978.jpg</t>
    </r>
    <r>
      <rPr>
        <sz val="11"/>
        <color theme="1"/>
        <rFont val="Aptos Narrow"/>
        <family val="2"/>
        <scheme val="minor"/>
      </rPr>
      <t>", "shoot_time": 1775494082, "meta_data": "{\"latitude\": 40.7124043, \"longitude\": -73.9939508, \"altitude\": -21.399999618530273, \"loc_time\": 0, \"speed\": 0.06573745608329773, \"bearing\": 0, \"sat_num\": 52, \"loc_type\": \"fused\", \"accuracy\": 4.00600004196167}"},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https://us-sorakumo-common.oss-us-west-1.aliyuncs.com/wifi_pics_id_us/22535865219344021_20260406124804210.jpg</t>
    </r>
    <r>
      <rPr>
        <sz val="11"/>
        <color theme="1"/>
        <rFont val="Aptos Narrow"/>
        <family val="2"/>
        <scheme val="minor"/>
      </rPr>
      <t>", "shoot_time": 1775494084, "meta_data": "{\"latitude\": 40.7124043, \"longitude\": -73.9939508, \"altitude\": -21.399999618530273, \"loc_time\": 0, \"speed\": 0.06573745608329773, \"bearing\": 0, \"sat_num\": 52, \"loc_type\": \"fused\", \"accuracy\": 4.00600004196167}"}]</t>
    </r>
  </si>
  <si>
    <t>6488081667</t>
  </si>
  <si>
    <t>21568226268121140</t>
  </si>
  <si>
    <t>Seng Seafood Restaurant</t>
  </si>
  <si>
    <t>39 E Broadway 2nd FL, New York, NY 10002, USA</t>
  </si>
  <si>
    <t>40.713450</t>
  </si>
  <si>
    <t>-73.996200</t>
  </si>
  <si>
    <t>us_10086_6488081667_1</t>
  </si>
  <si>
    <t>7625858156707745553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</si>
  <si>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https://us-sorakumo-common.oss-us-west-1.aliyuncs.com/wifi_pics_id_us/21568226268121140_20260406142018881.jpg</t>
    </r>
    <r>
      <rPr>
        <sz val="11"/>
        <color theme="1"/>
        <rFont val="Aptos Narrow"/>
        <family val="2"/>
        <scheme val="minor"/>
      </rPr>
      <t>", "shoot_time": 1775499618, "meta_data": "{\"latitude\": 40.7135404, \"longitude\": -73.9962133, \"loc_time\": 0, \"speed\": 0.07486157864332199, \"bearing\": 0, \"altitude\": -19.200000762939453, \"sat_num\": 65, \"loc_type\": \"fused\", \"accuracy\": 4.144999980926514}"},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https://us-sorakumo-common.oss-us-west-1.aliyuncs.com/wifi_pics_id_us/21568226268121140_20260406142048882.jpg</t>
    </r>
    <r>
      <rPr>
        <sz val="11"/>
        <color theme="1"/>
        <rFont val="Aptos Narrow"/>
        <family val="2"/>
        <scheme val="minor"/>
      </rPr>
      <t>", "shoot_time": 1775499648, "meta_data": "{\"latitude\": 40.7135032, \"longitude\": -73.9962311, \"loc_time\": 0, \"speed\": 0.07863535732030869, \"bearing\": 0, \"altitude\": -19.100000381469727, \"sat_num\": 65,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https://us-sorakumo-common.oss-us-west-1.aliyuncs.com/wifi_pics_id_us/21568226268121140_20260406142118883.jpg</t>
    </r>
    <r>
      <rPr>
        <sz val="11"/>
        <color theme="1"/>
        <rFont val="Aptos Narrow"/>
        <family val="2"/>
        <scheme val="minor"/>
      </rPr>
      <t>", "shoot_time": 1775499678, "meta_data": "{\"latitude\": 40.7134963, \"longitude\": -73.9961748, \"loc_time\": 0, \"speed\": 0.2590591013431549, \"bearing\": 78.18034362792969, \"altitude\": -19.100000381469727, \"sat_num\": 27, \"loc_type\": \"fused\", \"accuracy\": 6.363999843597412}"}, 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https://us-sorakumo-common.oss-us-west-1.aliyuncs.com/wifi_pics_id_us/21568226268121140_20260406142148884.jpg</t>
    </r>
    <r>
      <rPr>
        <sz val="11"/>
        <color theme="1"/>
        <rFont val="Aptos Narrow"/>
        <family val="2"/>
        <scheme val="minor"/>
      </rPr>
      <t>", "shoot_time": 1775499708, "meta_data": "{\"latitude\": 40.7134935, \"longitude\": -73.9961225, \"loc_time\": 0, \"speed\": 0.08447444438934326, \"bearing\": 0, \"altitude\": -19.200000762939453, \"sat_num\": 26, \"loc_type\": \"fused\", \"accuracy\": 3.4809999465942383}"}, 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https://us-sorakumo-common.oss-us-west-1.aliyuncs.com/wifi_pics_id_us/21568226268121140_20260406142151232.jpg</t>
    </r>
    <r>
      <rPr>
        <sz val="11"/>
        <color theme="1"/>
        <rFont val="Aptos Narrow"/>
        <family val="2"/>
        <scheme val="minor"/>
      </rPr>
      <t>", "shoot_time": 1775499711, "meta_data": "{\"latitude\": 40.7134935, \"longitude\": -73.9961225, \"loc_time\": 0, \"speed\": 0.08447444438934326, \"bearing\": 0, \"altitude\": -19.200000762939453, \"sat_num\": 26, \"loc_type\": \"fused\", \"accuracy\": 3.4809999465942383}"}]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</si>
  <si>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https://us-sorakumo-common.oss-us-west-1.aliyuncs.com/wifi_pics_id_us/21568226268121140_20260406142222201.jpg</t>
    </r>
    <r>
      <rPr>
        <sz val="11"/>
        <color theme="1"/>
        <rFont val="Aptos Narrow"/>
        <family val="2"/>
        <scheme val="minor"/>
      </rPr>
      <t>", "shoot_time": 1775499742, "meta_data": "{\"latitude\": 40.7134934, \"longitude\": -73.9961227, \"altitude\": -19.200000762939453, \"loc_time\": 0, \"speed\": 0.06648044288158417, \"bearing\": 0, \"sat_num\": 25, \"loc_type\": \"fused\", \"accuracy\": 3.0429999828338623}"},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https://us-sorakumo-common.oss-us-west-1.aliyuncs.com/wifi_pics_id_us/21568226268121140_20260406142223600.jpg</t>
    </r>
    <r>
      <rPr>
        <sz val="11"/>
        <color theme="1"/>
        <rFont val="Aptos Narrow"/>
        <family val="2"/>
        <scheme val="minor"/>
      </rPr>
      <t>", "shoot_time": 1775499743, "meta_data": "{\"latitude\": 40.7134934, \"longitude\": -73.9961227, \"altitude\": -19.200000762939453, \"loc_time\": 0, \"speed\": 0.06648044288158417, \"bearing\": 0, \"sat_num\": 25, \"loc_type\": \"fused\", \"accuracy\": 3.0429999828338623}"},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https://us-sorakumo-common.oss-us-west-1.aliyuncs.com/wifi_pics_id_us/21568226268121140_20260406142225329.jpg</t>
    </r>
    <r>
      <rPr>
        <sz val="11"/>
        <color theme="1"/>
        <rFont val="Aptos Narrow"/>
        <family val="2"/>
        <scheme val="minor"/>
      </rPr>
      <t>", "shoot_time": 1775499745, "meta_data": "{\"latitude\": 40.7134934, \"longitude\": -73.9961227, \"altitude\": -19.200000762939453, \"loc_time\": 0, \"speed\": 0.06648044288158417, \"bearing\": 0, \"sat_num\": 25, \"loc_type\": \"fused\", \"accuracy\": 3.0429999828338623}"}]</t>
    </r>
  </si>
  <si>
    <t>6501894147</t>
  </si>
  <si>
    <t>21568226273185593</t>
  </si>
  <si>
    <t>ENLY</t>
  </si>
  <si>
    <t>227 Mott St, New York City, NY 10012, United States</t>
  </si>
  <si>
    <t>40.722330</t>
  </si>
  <si>
    <t>-73.995270</t>
  </si>
  <si>
    <t>us_10086_6501894147_1</t>
  </si>
  <si>
    <t>7625857837314576145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</si>
  <si>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https://us-sorakumo-common.oss-us-west-1.aliyuncs.com/wifi_pics_id_us/21568226273185593_20260406123705592.jpg</t>
    </r>
    <r>
      <rPr>
        <sz val="11"/>
        <color theme="1"/>
        <rFont val="Aptos Narrow"/>
        <family val="2"/>
        <scheme val="minor"/>
      </rPr>
      <t>", "shoot_time": 1775493425, "meta_data": "{\"latitude\": 40.722579, \"longitude\": -73.9950744, \"loc_time\": 0, \"speed\": 0.06948279589414597, \"bearing\": 0, \"altitude\": -17.600000381469727,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https://us-sorakumo-common.oss-us-west-1.aliyuncs.com/wifi_pics_id_us/21568226273185593_20260406123735601.jpg</t>
    </r>
    <r>
      <rPr>
        <sz val="11"/>
        <color theme="1"/>
        <rFont val="Aptos Narrow"/>
        <family val="2"/>
        <scheme val="minor"/>
      </rPr>
      <t>", "shoot_time": 1775493455, "meta_data": "{\"latitude\": 40.7225969, \"longitude\": -73.9950934, \"loc_time\": 0, \"speed\": 0.06628906726837158, \"bearing\": 0, \"altitude\": -17.600000381469727, \"sat_num\": 27,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https://us-sorakumo-common.oss-us-west-1.aliyuncs.com/wifi_pics_id_us/21568226273185593_20260406123805608.jpg</t>
    </r>
    <r>
      <rPr>
        <sz val="11"/>
        <color theme="1"/>
        <rFont val="Aptos Narrow"/>
        <family val="2"/>
        <scheme val="minor"/>
      </rPr>
      <t>", "shoot_time": 1775493485, "meta_data": "{\"latitude\": 40.7226459, \"longitude\": -73.9950532, \"loc_time\": 0, \"speed\": 0.2220771759748459, \"bearing\": 68.8619613647461, \"altitude\": -17.600000381469727,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https://us-sorakumo-common.oss-us-west-1.aliyuncs.com/wifi_pics_id_us/21568226273185593_20260406123835619.jpg</t>
    </r>
    <r>
      <rPr>
        <sz val="11"/>
        <color theme="1"/>
        <rFont val="Aptos Narrow"/>
        <family val="2"/>
        <scheme val="minor"/>
      </rPr>
      <t>", "shoot_time": 1775493515, "meta_data": "{\"latitude\": 40.7227147, \"longitude\": -73.99509, \"loc_time\": 0, \"speed\": 0.28347161412239075, \"bearing\": 19.88941192626953, \"altitude\": -17.600000381469727, \"sat_num\": 28, \"loc_type\": \"fused\", \"accuracy\": 3.256999969482422}"},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https://us-sorakumo-common.oss-us-west-1.aliyuncs.com/wifi_pics_id_us/21568226273185593_20260406123905623.jpg</t>
    </r>
    <r>
      <rPr>
        <sz val="11"/>
        <color theme="1"/>
        <rFont val="Aptos Narrow"/>
        <family val="2"/>
        <scheme val="minor"/>
      </rPr>
      <t>", "shoot_time": 1775493545, "meta_data": "{\"latitude\": 40.7227602, \"longitude\": -73.9950396, \"loc_time\": 0, \"speed\": 0.04787739738821983, \"bearing\": 0, \"altitude\": -17.600000381469727, \"sat_num\": 28, \"loc_type\": \"fused\", \"accuracy\": 3.882999897003174}"},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https://us-sorakumo-common.oss-us-west-1.aliyuncs.com/wifi_pics_id_us/21568226273185593_20260406123906637.jpg</t>
    </r>
    <r>
      <rPr>
        <sz val="11"/>
        <color theme="1"/>
        <rFont val="Aptos Narrow"/>
        <family val="2"/>
        <scheme val="minor"/>
      </rPr>
      <t>", "shoot_time": 1775493546, "meta_data": "{\"latitude\": 40.7227602, \"longitude\": -73.9950396, \"loc_time\": 0, \"speed\": 0.04787739738821983, \"bearing\": 0, \"altitude\": -17.600000381469727, \"sat_num\": 28, \"loc_type\": \"fused\", \"accuracy\": 3.882999897003174}"}]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</si>
  <si>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https://us-sorakumo-common.oss-us-west-1.aliyuncs.com/wifi_pics_id_us/21568226273185593_20260406123934208.jpg</t>
    </r>
    <r>
      <rPr>
        <sz val="11"/>
        <color theme="1"/>
        <rFont val="Aptos Narrow"/>
        <family val="2"/>
        <scheme val="minor"/>
      </rPr>
      <t>", "shoot_time": 1775493574, "meta_data": "{\"latitude\": 40.7227684, \"longitude\": -73.9950346, \"altitude\": -17.600000381469727, \"loc_time\": 0, \"speed\": 0.05294041335582733,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https://us-sorakumo-common.oss-us-west-1.aliyuncs.com/wifi_pics_id_us/21568226273185593_20260406123935326.jpg</t>
    </r>
    <r>
      <rPr>
        <sz val="11"/>
        <color theme="1"/>
        <rFont val="Aptos Narrow"/>
        <family val="2"/>
        <scheme val="minor"/>
      </rPr>
      <t>", "shoot_time": 1775493575, "meta_data": "{\"latitude\": 40.7227684, \"longitude\": -73.9950346, \"altitude\": -17.600000381469727, \"loc_time\": 0, \"speed\": 0.05294041335582733,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https://us-sorakumo-common.oss-us-west-1.aliyuncs.com/wifi_pics_id_us/21568226273185593_20260406123938060.jpg</t>
    </r>
    <r>
      <rPr>
        <sz val="11"/>
        <color theme="1"/>
        <rFont val="Aptos Narrow"/>
        <family val="2"/>
        <scheme val="minor"/>
      </rPr>
      <t>", "shoot_time": 1775493578, "meta_data": "{\"latitude\": 40.7227684, \"longitude\": -73.9950346, \"altitude\": -17.600000381469727, \"loc_time\": 0, \"speed\": 0.05294041335582733, \"bearing\": 0, \"sat_num\": 28, \"loc_type\": \"fused\", \"accuracy\": 3}"}]</t>
    </r>
  </si>
  <si>
    <t>6395907587</t>
  </si>
  <si>
    <t>42203860817715454</t>
  </si>
  <si>
    <t>Tender Crush</t>
  </si>
  <si>
    <t>529 Broome St, New York, NY 10013, USA</t>
  </si>
  <si>
    <t>40.723855</t>
  </si>
  <si>
    <t>-74.004168</t>
  </si>
  <si>
    <t>us_10086_6395907587_1</t>
  </si>
  <si>
    <t>7625858162205216513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</si>
  <si>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https://us-sorakumo-common.oss-us-west-1.aliyuncs.com/wifi_pics_id_us/42203860817715454_20260406155356799.jpg</t>
    </r>
    <r>
      <rPr>
        <sz val="11"/>
        <color theme="1"/>
        <rFont val="Aptos Narrow"/>
        <family val="2"/>
        <scheme val="minor"/>
      </rPr>
      <t>", "shoot_time": 1775505236, "meta_data": "{\"latitude\": 40.7238401, \"longitude\": -74.0047354, \"loc_time\": 0, \"speed\": 0.9474816918373108, \"bearing\": 18.11578369140625, \"altitude\": -27.100000381469727, \"sat_num\": 30,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https://us-sorakumo-common.oss-us-west-1.aliyuncs.com/wifi_pics_id_us/42203860817715454_20260406155426803.jpg</t>
    </r>
    <r>
      <rPr>
        <sz val="11"/>
        <color theme="1"/>
        <rFont val="Aptos Narrow"/>
        <family val="2"/>
        <scheme val="minor"/>
      </rPr>
      <t>", "shoot_time": 1775505266, "meta_data": "{\"latitude\": 40.7240041, \"longitude\": -74.0043574, \"loc_time\": 0, \"speed\": 0.9009448289871216, \"bearing\": 125.17772674560547, \"altitude\": -26.899999618530273, \"sat_num\": 30, \"loc_type\": \"fused\", \"accuracy\": 3.1679999828338623}"},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https://us-sorakumo-common.oss-us-west-1.aliyuncs.com/wifi_pics_id_us/42203860817715454_20260406155456809.jpg</t>
    </r>
    <r>
      <rPr>
        <sz val="11"/>
        <color theme="1"/>
        <rFont val="Aptos Narrow"/>
        <family val="2"/>
        <scheme val="minor"/>
      </rPr>
      <t>", "shoot_time": 1775505296, "meta_data": "{\"latitude\": 40.7239347, \"longitude\": -74.0040088, \"loc_time\": 0, \"speed\": 0.17210429906845093, \"bearing\": 127.89326477050781, \"altitude\": -27.600000381469727, \"sat_num\": 31, \"loc_type\": \"fused\", \"accuracy\": 3.01200008392334}"},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https://us-sorakumo-common.oss-us-west-1.aliyuncs.com/wifi_pics_id_us/42203860817715454_20260406155526826.jpg</t>
    </r>
    <r>
      <rPr>
        <sz val="11"/>
        <color theme="1"/>
        <rFont val="Aptos Narrow"/>
        <family val="2"/>
        <scheme val="minor"/>
      </rPr>
      <t>", "shoot_time": 1775505326, "meta_data": "{\"latitude\": 40.7237074, \"longitude\": -74.0036002, \"loc_time\": 0, \"speed\": 0.5821930170059204, \"bearing\": 98.25711822509766, \"altitude\": -28.700000762939453, \"sat_num\": 31, \"loc_type\": \"fused\", \"accuracy\": 3.5369999408721924}"},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https://us-sorakumo-common.oss-us-west-1.aliyuncs.com/wifi_pics_id_us/42203860817715454_20260406155553966.jpg</t>
    </r>
    <r>
      <rPr>
        <sz val="11"/>
        <color theme="1"/>
        <rFont val="Aptos Narrow"/>
        <family val="2"/>
        <scheme val="minor"/>
      </rPr>
      <t>", "shoot_time": 1775505353, "meta_data": "{\"latitude\": 40.723701, \"longitude\": -74.0036837, \"loc_time\": 0, \"speed\": 0.01514015719294548, \"bearing\": 0, \"altitude\": -28.700000762939453,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</si>
  <si>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https://us-sorakumo-common.oss-us-west-1.aliyuncs.com/wifi_pics_id_us/42203860817715454_20260406155649016.jpg</t>
    </r>
    <r>
      <rPr>
        <sz val="11"/>
        <color theme="1"/>
        <rFont val="Aptos Narrow"/>
        <family val="2"/>
        <scheme val="minor"/>
      </rPr>
      <t>", "shoot_time": 1775505409, "meta_data": "{\"latitude\": 40.723746, \"longitude\": -74.0036954, \"altitude\": -28.600000381469727, \"loc_time\": 0, \"speed\": 0.07410156726837158,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https://us-sorakumo-common.oss-us-west-1.aliyuncs.com/wifi_pics_id_us/42203860817715454_20260406155650667.jpg</t>
    </r>
    <r>
      <rPr>
        <sz val="11"/>
        <color theme="1"/>
        <rFont val="Aptos Narrow"/>
        <family val="2"/>
        <scheme val="minor"/>
      </rPr>
      <t>", "shoot_time": 1775505410, "meta_data": "{\"latitude\": 40.723746, \"longitude\": -74.0036954, \"altitude\": -28.600000381469727, \"loc_time\": 0, \"speed\": 0.07410156726837158,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https://us-sorakumo-common.oss-us-west-1.aliyuncs.com/wifi_pics_id_us/42203860817715454_20260406155652141.jpg</t>
    </r>
    <r>
      <rPr>
        <sz val="11"/>
        <color theme="1"/>
        <rFont val="Aptos Narrow"/>
        <family val="2"/>
        <scheme val="minor"/>
      </rPr>
      <t>", "shoot_time": 1775505412, "meta_data": "{\"latitude\": 40.723746, \"longitude\": -74.0036954, \"altitude\": -28.600000381469727, \"loc_time\": 0, \"speed\": 0.07410156726837158, \"bearing\": 0, \"sat_num\": 31, \"loc_type\": \"fused\", \"accuracy\": 3}"}]</t>
    </r>
  </si>
  <si>
    <t>6414347779</t>
  </si>
  <si>
    <t>21568226271492742</t>
  </si>
  <si>
    <t>7 Spring</t>
  </si>
  <si>
    <t>7 Spring St, New York, NY 10012, USA</t>
  </si>
  <si>
    <t>40.721410</t>
  </si>
  <si>
    <t>-73.994340</t>
  </si>
  <si>
    <t>us_10086_6414347779_1</t>
  </si>
  <si>
    <t>7625857979313229585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</si>
  <si>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https://us-sorakumo-common.oss-us-west-1.aliyuncs.com/wifi_pics_id_us/21568226271492742_20260406115933532.jpg</t>
    </r>
    <r>
      <rPr>
        <sz val="11"/>
        <color theme="1"/>
        <rFont val="Aptos Narrow"/>
        <family val="2"/>
        <scheme val="minor"/>
      </rPr>
      <t>", "shoot_time": 1775491173, "meta_data": "{\"latitude\": 40.7215633, \"longitude\": -73.994475, \"loc_time\": 0, \"speed\": 0, \"bearing\": 0, \"altitude\": -18.399999618530273, \"sat_num\": 27,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https://us-sorakumo-common.oss-us-west-1.aliyuncs.com/wifi_pics_id_us/21568226271492742_20260406120003539.jpg</t>
    </r>
    <r>
      <rPr>
        <sz val="11"/>
        <color theme="1"/>
        <rFont val="Aptos Narrow"/>
        <family val="2"/>
        <scheme val="minor"/>
      </rPr>
      <t>", "shoot_time": 1775491203, "meta_data": "{\"latitude\": 40.7215633, \"longitude\": -73.994475, \"loc_time\": 0, \"speed\": 0, \"bearing\": 0, \"altitude\": -18.399999618530273, \"sat_num\": 27,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https://us-sorakumo-common.oss-us-west-1.aliyuncs.com/wifi_pics_id_us/21568226271492742_20260406120033545.jpg</t>
    </r>
    <r>
      <rPr>
        <sz val="11"/>
        <color theme="1"/>
        <rFont val="Aptos Narrow"/>
        <family val="2"/>
        <scheme val="minor"/>
      </rPr>
      <t>", "shoot_time": 1775491233, "meta_data": "{\"latitude\": 40.7215633, \"longitude\": -73.994475, \"loc_time\": 0, \"speed\": 0, \"bearing\": 0, \"altitude\": -18.399999618530273, \"sat_num\": 27,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https://us-sorakumo-common.oss-us-west-1.aliyuncs.com/wifi_pics_id_us/21568226271492742_20260406120103554.jpg</t>
    </r>
    <r>
      <rPr>
        <sz val="11"/>
        <color theme="1"/>
        <rFont val="Aptos Narrow"/>
        <family val="2"/>
        <scheme val="minor"/>
      </rPr>
      <t>", "shoot_time": 1775491263, "meta_data": "{\"latitude\": 40.7215633, \"longitude\": -73.994475, \"loc_time\": 0, \"speed\": 0, \"bearing\": 0, \"altitude\": -18.399999618530273, \"sat_num\": 27,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https://us-sorakumo-common.oss-us-west-1.aliyuncs.com/wifi_pics_id_us/21568226271492742_20260406120133556.jpg</t>
    </r>
    <r>
      <rPr>
        <sz val="11"/>
        <color theme="1"/>
        <rFont val="Aptos Narrow"/>
        <family val="2"/>
        <scheme val="minor"/>
      </rPr>
      <t>", "shoot_time": 1775491293, "meta_data": "{\"latitude\": 40.7215633, \"longitude\": -73.994475, \"loc_time\": 0, \"speed\": 0, \"bearing\": 0, \"altitude\": -18.399999618530273, \"sat_num\": 27,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https://us-sorakumo-common.oss-us-west-1.aliyuncs.com/wifi_pics_id_us/21568226271492742_20260406120140437.jpg</t>
    </r>
    <r>
      <rPr>
        <sz val="11"/>
        <color theme="1"/>
        <rFont val="Aptos Narrow"/>
        <family val="2"/>
        <scheme val="minor"/>
      </rPr>
      <t>", "shoot_time": 1775491300, "meta_data": "{\"latitude\": 40.7215633, \"longitude\": -73.994475, \"loc_time\": 0, \"speed\": 0, \"bearing\": 0, \"altitude\": -18.399999618530273, \"sat_num\": 27, \"loc_type\": \"fused\", \"accuracy\": 2.382999897003174}"}]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</si>
  <si>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https://us-sorakumo-common.oss-us-west-1.aliyuncs.com/wifi_pics_id_us/21568226271492742_20260406120243369.jpg</t>
    </r>
    <r>
      <rPr>
        <sz val="11"/>
        <color theme="1"/>
        <rFont val="Aptos Narrow"/>
        <family val="2"/>
        <scheme val="minor"/>
      </rPr>
      <t>", "shoot_time": 1775491363, "meta_data": "{\"latitude\": 40.7216517, \"longitude\": -73.994435, \"altitude\": -18.399999618530273, \"loc_time\": 0, \"speed\": 0.14772528409957886, \"bearing\": 40, \"sat_num\": 27, \"loc_type\": \"fused\", \"accuracy\": 2.380000114440918}"},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https://us-sorakumo-common.oss-us-west-1.aliyuncs.com/wifi_pics_id_us/21568226271492742_20260406120246133.jpg</t>
    </r>
    <r>
      <rPr>
        <sz val="11"/>
        <color theme="1"/>
        <rFont val="Aptos Narrow"/>
        <family val="2"/>
        <scheme val="minor"/>
      </rPr>
      <t>", "shoot_time": 1775491366, "meta_data": "{\"latitude\": 40.7216517, \"longitude\": -73.994435, \"altitude\": -18.399999618530273, \"loc_time\": 0, \"speed\": 0.14772528409957886, \"bearing\": 40, \"sat_num\": 27, \"loc_type\": \"fused\", \"accuracy\": 2.380000114440918}"},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https://us-sorakumo-common.oss-us-west-1.aliyuncs.com/wifi_pics_id_us/21568226271492742_20260406120248614.jpg</t>
    </r>
    <r>
      <rPr>
        <sz val="11"/>
        <color theme="1"/>
        <rFont val="Aptos Narrow"/>
        <family val="2"/>
        <scheme val="minor"/>
      </rPr>
      <t>", "shoot_time": 1775491368, "meta_data": "{\"latitude\": 40.7216517, \"longitude\": -73.994435, \"altitude\": -18.399999618530273, \"loc_time\": 0, \"speed\": 0.14772528409957886, \"bearing\": 40, \"sat_num\": 27, \"loc_type\": \"fused\", \"accuracy\": 2.380000114440918}"}]</t>
    </r>
  </si>
  <si>
    <t>6059535363</t>
  </si>
  <si>
    <t>21568295368669019</t>
  </si>
  <si>
    <t>Sant Ambroeus Lafayette</t>
  </si>
  <si>
    <t>265 Lafayette St, New York, NY 10012, USA</t>
  </si>
  <si>
    <t>40.723390</t>
  </si>
  <si>
    <t>-73.996533</t>
  </si>
  <si>
    <t>us_10086_6059535363_1</t>
  </si>
  <si>
    <t>7625858170884296455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</si>
  <si>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https://us-sorakumo-common.oss-us-west-1.aliyuncs.com/wifi_pics_id_us/21568295368669019_20260406125644197.jpg</t>
    </r>
    <r>
      <rPr>
        <sz val="11"/>
        <color theme="1"/>
        <rFont val="Aptos Narrow"/>
        <family val="2"/>
        <scheme val="minor"/>
      </rPr>
      <t>", "shoot_time": 1775494604, "meta_data": "{\"latitude\": 40.7234278, \"longitude\": -73.9959877, \"loc_time\": 0, \"speed\": 0.9400532245635986, \"bearing\": 301.08880615234375, \"altitude\": -18.700000762939453, \"sat_num\": 30,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https://us-sorakumo-common.oss-us-west-1.aliyuncs.com/wifi_pics_id_us/21568295368669019_20260406125714198.jpg</t>
    </r>
    <r>
      <rPr>
        <sz val="11"/>
        <color theme="1"/>
        <rFont val="Aptos Narrow"/>
        <family val="2"/>
        <scheme val="minor"/>
      </rPr>
      <t>", "shoot_time": 1775494634, "meta_data": "{\"latitude\": 40.7235698, \"longitude\": -73.9962637, \"loc_time\": 0, \"speed\": 0.6572152376174927, \"bearing\": 299.42230224609375, \"altitude\": -19, \"sat_num\": 30, \"loc_type\": \"fused\", \"accuracy\": 3.2079999446868896}"},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https://us-sorakumo-common.oss-us-west-1.aliyuncs.com/wifi_pics_id_us/21568295368669019_20260406125744245.jpg</t>
    </r>
    <r>
      <rPr>
        <sz val="11"/>
        <color theme="1"/>
        <rFont val="Aptos Narrow"/>
        <family val="2"/>
        <scheme val="minor"/>
      </rPr>
      <t>", "shoot_time": 1775494664, "meta_data": "{\"latitude\": 40.7236583, \"longitude\": -73.996495, \"loc_time\": 0, \"speed\": 0.12932898104190826, \"bearing\": 232.0065460205078, \"altitude\": -19, \"sat_num\": 30, \"loc_type\": \"fused\", \"accuracy\": 3.302999973297119}"},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https://us-sorakumo-common.oss-us-west-1.aliyuncs.com/wifi_pics_id_us/21568295368669019_20260406125814258.jpg</t>
    </r>
    <r>
      <rPr>
        <sz val="11"/>
        <color theme="1"/>
        <rFont val="Aptos Narrow"/>
        <family val="2"/>
        <scheme val="minor"/>
      </rPr>
      <t>", "shoot_time": 1775494694, "meta_data": "{\"latitude\": 40.7235949, \"longitude\": -73.9965088, \"loc_time\": 0, \"speed\": 0.12547613680362701, \"bearing\": 213.04917907714844, \"altitude\": -18.899999618530273, \"sat_num\": 29, \"loc_type\": \"fused\", \"accuracy\": 3.61899995803833}"},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https://us-sorakumo-common.oss-us-west-1.aliyuncs.com/wifi_pics_id_us/21568295368669019_20260406125844261.jpg</t>
    </r>
    <r>
      <rPr>
        <sz val="11"/>
        <color theme="1"/>
        <rFont val="Aptos Narrow"/>
        <family val="2"/>
        <scheme val="minor"/>
      </rPr>
      <t>", "shoot_time": 1775494724, "meta_data": "{\"latitude\": 40.7235112, \"longitude\": -73.9964949, \"loc_time\": 0, \"speed\": 0.10477790236473083, \"bearing\": 298.4619445800781, \"altitude\": -18.799999237060547, \"sat_num\": 29, \"loc_type\": \"fused\", \"accuracy\": 3.555999994277954}"},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https://us-sorakumo-common.oss-us-west-1.aliyuncs.com/wifi_pics_id_us/21568295368669019_20260406125901520.jpg</t>
    </r>
    <r>
      <rPr>
        <sz val="11"/>
        <color theme="1"/>
        <rFont val="Aptos Narrow"/>
        <family val="2"/>
        <scheme val="minor"/>
      </rPr>
      <t>", "shoot_time": 1775494741, "meta_data": "{\"latitude\": 40.7235119, \"longitude\": -73.9964932, \"loc_time\": 0, \"speed\": 0.08345718681812286, \"bearing\": 0, \"altitude\": -18.899999618530273, \"sat_num\": 29, \"loc_type\": \"fused\", \"accuracy\": 3.3929998874664307}"}]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</si>
  <si>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https://us-sorakumo-common.oss-us-west-1.aliyuncs.com/wifi_pics_id_us/21568295368669019_20260406125940777.jpg</t>
    </r>
    <r>
      <rPr>
        <sz val="11"/>
        <color theme="1"/>
        <rFont val="Aptos Narrow"/>
        <family val="2"/>
        <scheme val="minor"/>
      </rPr>
      <t>", "shoot_time": 1775494780, "meta_data": "{\"latitude\": 40.7235971, \"longitude\": -73.9966415, \"altitude\": -19, \"loc_time\": 0, \"speed\": 0.07846766710281372,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https://us-sorakumo-common.oss-us-west-1.aliyuncs.com/wifi_pics_id_us/21568295368669019_20260406125943151.jpg</t>
    </r>
    <r>
      <rPr>
        <sz val="11"/>
        <color theme="1"/>
        <rFont val="Aptos Narrow"/>
        <family val="2"/>
        <scheme val="minor"/>
      </rPr>
      <t>", "shoot_time": 1775494783, "meta_data": "{\"latitude\": 40.7235995, \"longitude\": -73.9966537, \"altitude\": -19.100000381469727, \"loc_time\": 0, \"speed\": 0.07196913659572601,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https://us-sorakumo-common.oss-us-west-1.aliyuncs.com/wifi_pics_id_us/21568295368669019_20260406125945194.jpg</t>
    </r>
    <r>
      <rPr>
        <sz val="11"/>
        <color theme="1"/>
        <rFont val="Aptos Narrow"/>
        <family val="2"/>
        <scheme val="minor"/>
      </rPr>
      <t>", "shoot_time": 1775494785, "meta_data": "{\"latitude\": 40.7235995, \"longitude\": -73.9966537, \"altitude\": -19.100000381469727, \"loc_time\": 0, \"speed\": 0.07196913659572601, \"bearing\": 0, \"sat_num\": 29, \"loc_type\": \"fused\", \"accuracy\": 3}"}]</t>
    </r>
  </si>
  <si>
    <t>5856777731</t>
  </si>
  <si>
    <t>21568226329311379</t>
  </si>
  <si>
    <t>Matchaful</t>
  </si>
  <si>
    <t>184 Prince St, New York, NY 10012, USA</t>
  </si>
  <si>
    <t>-74.002165</t>
  </si>
  <si>
    <t>us_10086_5856777731_1</t>
  </si>
  <si>
    <t>7625858029754715912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</si>
  <si>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https://us-sorakumo-common.oss-us-west-1.aliyuncs.com/wifi_pics_id_us/21568226329311379_20260406172726084.jpg</t>
    </r>
    <r>
      <rPr>
        <sz val="11"/>
        <color theme="1"/>
        <rFont val="Aptos Narrow"/>
        <family val="2"/>
        <scheme val="minor"/>
      </rPr>
      <t>", "shoot_time": 1775510846, "meta_data": "{\"latitude\": 40.72631, \"longitude\": -74.0020288, \"loc_time\": 0, \"speed\": 0.0627766102552414, \"bearing\": 0, \"altitude\": -24.899999618530273,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https://us-sorakumo-common.oss-us-west-1.aliyuncs.com/wifi_pics_id_us/21568226329311379_20260406172756088.jpg</t>
    </r>
    <r>
      <rPr>
        <sz val="11"/>
        <color theme="1"/>
        <rFont val="Aptos Narrow"/>
        <family val="2"/>
        <scheme val="minor"/>
      </rPr>
      <t>", "shoot_time": 1775510876, "meta_data": "{\"latitude\": 40.72641, \"longitude\": -74.0020017, \"loc_time\": 0, \"speed\": 0, \"bearing\": 0, \"altitude\": -24.5, \"sat_num\": 34, \"loc_type\": \"fused\", \"accuracy\": 2.9000000953674316}"},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https://us-sorakumo-common.oss-us-west-1.aliyuncs.com/wifi_pics_id_us/21568226329311379_20260406172826099.jpg</t>
    </r>
    <r>
      <rPr>
        <sz val="11"/>
        <color theme="1"/>
        <rFont val="Aptos Narrow"/>
        <family val="2"/>
        <scheme val="minor"/>
      </rPr>
      <t>", "shoot_time": 1775510906, "meta_data": "{\"latitude\": 40.7264317, \"longitude\": -74.00207, \"loc_time\": 0, \"speed\": 0.43236666917800903, \"bearing\": 322, \"altitude\": -24.700000762939453,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https://us-sorakumo-common.oss-us-west-1.aliyuncs.com/wifi_pics_id_us/21568226329311379_20260406172856106.jpg</t>
    </r>
    <r>
      <rPr>
        <sz val="11"/>
        <color theme="1"/>
        <rFont val="Aptos Narrow"/>
        <family val="2"/>
        <scheme val="minor"/>
      </rPr>
      <t>", "shoot_time": 1775510936, "meta_data": "{\"latitude\": 40.72644, \"longitude\": -74.0020783, \"loc_time\": 0, \"speed\": 0, \"bearing\": 0, \"altitude\": -24.899999618530273, \"sat_num\": 34, \"loc_type\": \"fused\", \"accuracy\": 2.119999885559082}"},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https://us-sorakumo-common.oss-us-west-1.aliyuncs.com/wifi_pics_id_us/21568226329311379_20260406172910919.jpg</t>
    </r>
    <r>
      <rPr>
        <sz val="11"/>
        <color theme="1"/>
        <rFont val="Aptos Narrow"/>
        <family val="2"/>
        <scheme val="minor"/>
      </rPr>
      <t>", "shoot_time": 1775510950, "meta_data": "{\"latitude\": 40.72644, \"longitude\": -74.0020783, \"loc_time\": 0, \"speed\": 0, \"bearing\": 0, \"altitude\": -24.899999618530273, \"sat_num\": 34, \"loc_type\": \"fused\", \"accuracy\": 2.119999885559082}"}]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</si>
  <si>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https://us-sorakumo-common.oss-us-west-1.aliyuncs.com/wifi_pics_id_us/21568226329311379_20260406173008650.jpg</t>
    </r>
    <r>
      <rPr>
        <sz val="11"/>
        <color theme="1"/>
        <rFont val="Aptos Narrow"/>
        <family val="2"/>
        <scheme val="minor"/>
      </rPr>
      <t>", "shoot_time": 1775511008, "meta_data": "{\"latitude\": 40.7264083, \"longitude\": -74.0021017, \"altitude\": -24.700000762939453, \"loc_time\": 0, \"speed\": 0, \"bearing\": 0, \"sat_num\": 34, \"loc_type\": \"fused\", \"accuracy\": 2.049999952316284}"},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https://us-sorakumo-common.oss-us-west-1.aliyuncs.com/wifi_pics_id_us/21568226329311379_20260406173012082.jpg</t>
    </r>
    <r>
      <rPr>
        <sz val="11"/>
        <color theme="1"/>
        <rFont val="Aptos Narrow"/>
        <family val="2"/>
        <scheme val="minor"/>
      </rPr>
      <t>", "shoot_time": 1775511012, "meta_data": "{\"latitude\": 40.7264083, \"longitude\": -74.0021017, \"altitude\": -24.700000762939453, \"loc_time\": 0, \"speed\": 0, \"bearing\": 0, \"sat_num\": 34, \"loc_type\": \"fused\", \"accuracy\": 2.049999952316284}"},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https://us-sorakumo-common.oss-us-west-1.aliyuncs.com/wifi_pics_id_us/21568226329311379_20260406173013767.jpg</t>
    </r>
    <r>
      <rPr>
        <sz val="11"/>
        <color theme="1"/>
        <rFont val="Aptos Narrow"/>
        <family val="2"/>
        <scheme val="minor"/>
      </rPr>
      <t>", "shoot_time": 1775511013, "meta_data": "{\"latitude\": 40.7264083, \"longitude\": -74.0021017, \"altitude\": -24.700000762939453, \"loc_time\": 0, \"speed\": 0, \"bearing\": 0, \"sat_num\": 34, \"loc_type\": \"fused\", \"accuracy\": 2.049999952316284}"}]</t>
    </r>
  </si>
  <si>
    <t>6474250755</t>
  </si>
  <si>
    <t>21568226318192011</t>
  </si>
  <si>
    <t>Wayan</t>
  </si>
  <si>
    <t>20 Spring St, New York, NY 10012, USA</t>
  </si>
  <si>
    <t>40.721369</t>
  </si>
  <si>
    <t>-73.995086</t>
  </si>
  <si>
    <t>05a3a6</t>
  </si>
  <si>
    <t>us_10086_6474250755_1</t>
  </si>
  <si>
    <t>7625858176533843719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</si>
  <si>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https://us-sorakumo-common.oss-us-west-1.aliyuncs.com/wifi_pics_id_us/21568226318192011_20260406115158962.jpg</t>
    </r>
    <r>
      <rPr>
        <sz val="11"/>
        <color theme="1"/>
        <rFont val="Aptos Narrow"/>
        <family val="2"/>
        <scheme val="minor"/>
      </rPr>
      <t>", "shoot_time": 1775490718, "meta_data": "{\"latitude\": 40.7216504, \"longitude\": -73.9954534, \"loc_time\": 0, \"speed\": 0.7671700716018677, \"bearing\": 118.41033935546875, \"altitude\": -18.399999618530273, \"sat_num\": 27, \"loc_type\": \"fused\", \"accuracy\": 3.183000087738037}"},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https://us-sorakumo-common.oss-us-west-1.aliyuncs.com/wifi_pics_id_us/21568226318192011_20260406115228984.jpg</t>
    </r>
    <r>
      <rPr>
        <sz val="11"/>
        <color theme="1"/>
        <rFont val="Aptos Narrow"/>
        <family val="2"/>
        <scheme val="minor"/>
      </rPr>
      <t>", "shoot_time": 1775490748, "meta_data": "{\"latitude\": 40.7215388, \"longitude\": -73.9952007, \"loc_time\": 0, \"speed\": 0.7492274045944214, \"bearing\": 112.20256042480469, \"altitude\": -15.200000762939453, \"sat_num\": 26, \"loc_type\": \"fused\", \"accuracy\": 3.263000011444092}"},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https://us-sorakumo-common.oss-us-west-1.aliyuncs.com/wifi_pics_id_us/21568226318192011_20260406115258995.jpg</t>
    </r>
    <r>
      <rPr>
        <sz val="11"/>
        <color theme="1"/>
        <rFont val="Aptos Narrow"/>
        <family val="2"/>
        <scheme val="minor"/>
      </rPr>
      <t>", "shoot_time": 1775490778, "meta_data": "{\"latitude\": 40.7214524, \"longitude\": -73.9950563, \"loc_time\": 0, \"speed\": 0.09776667505502701, \"bearing\": 0, \"altitude\": -18.299999237060547, \"sat_num\": 26, \"loc_type\": \"fused\", \"accuracy\": 3.509000062942505}"},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https://us-sorakumo-common.oss-us-west-1.aliyuncs.com/wifi_pics_id_us/21568226318192011_20260406115329010.jpg</t>
    </r>
    <r>
      <rPr>
        <sz val="11"/>
        <color theme="1"/>
        <rFont val="Aptos Narrow"/>
        <family val="2"/>
        <scheme val="minor"/>
      </rPr>
      <t>", "shoot_time": 1775490809, "meta_data": "{\"latitude\": 40.7213782, \"longitude\": -73.9949294, \"loc_time\": 0, \"speed\": 0.3403201401233673, \"bearing\": 46.469364166259766, \"altitude\": -18.5, \"sat_num\": 25, \"loc_type\": \"fused\", \"accuracy\": 3.25600004196167}"},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https://us-sorakumo-common.oss-us-west-1.aliyuncs.com/wifi_pics_id_us/21568226318192011_20260406115346061.jpg</t>
    </r>
    <r>
      <rPr>
        <sz val="11"/>
        <color theme="1"/>
        <rFont val="Aptos Narrow"/>
        <family val="2"/>
        <scheme val="minor"/>
      </rPr>
      <t>", "shoot_time": 1775490826, "meta_data": "{\"latitude\": 40.7213992, \"longitude\": -73.9949158, \"loc_time\": 0, \"speed\": 0.10253282636404037, \"bearing\": 31.847362518310547, \"altitude\": -18.5, \"sat_num\": 25, \"loc_type\": \"fused\", \"accuracy\": 3.2839999198913574}"}]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</si>
  <si>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https://us-sorakumo-common.oss-us-west-1.aliyuncs.com/wifi_pics_id_us/21568226318192011_20260406115405054.jpg</t>
    </r>
    <r>
      <rPr>
        <sz val="11"/>
        <color theme="1"/>
        <rFont val="Aptos Narrow"/>
        <family val="2"/>
        <scheme val="minor"/>
      </rPr>
      <t>", "shoot_time": 1775490845, "meta_data": "{\"latitude\": 40.7214166, \"longitude\": -73.9949203, \"altitude\": -18.5, \"loc_time\": 0, \"speed\": 0.07142352312803268,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https://us-sorakumo-common.oss-us-west-1.aliyuncs.com/wifi_pics_id_us/21568226318192011_20260406115406223.jpg</t>
    </r>
    <r>
      <rPr>
        <sz val="11"/>
        <color theme="1"/>
        <rFont val="Aptos Narrow"/>
        <family val="2"/>
        <scheme val="minor"/>
      </rPr>
      <t>", "shoot_time": 1775490846, "meta_data": "{\"latitude\": 40.7214166, \"longitude\": -73.9949203, \"altitude\": -18.5, \"loc_time\": 0, \"speed\": 0.07142352312803268,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https://us-sorakumo-common.oss-us-west-1.aliyuncs.com/wifi_pics_id_us/21568226318192011_20260406115411248.jpg</t>
    </r>
    <r>
      <rPr>
        <sz val="11"/>
        <color theme="1"/>
        <rFont val="Aptos Narrow"/>
        <family val="2"/>
        <scheme val="minor"/>
      </rPr>
      <t>", "shoot_time": 1775490851, "meta_data": "{\"latitude\": 40.7214253, \"longitude\": -73.9949163, \"altitude\": -18.5, \"loc_time\": 0, \"speed\": 0.07204335927963257, \"bearing\": 0, \"sat_num\": 25, \"loc_type\": \"fused\", \"accuracy\": 3.1670000553131104}"}]</t>
    </r>
  </si>
  <si>
    <t>6059532035</t>
  </si>
  <si>
    <t>20442395112576716</t>
  </si>
  <si>
    <t>Jin Mei Dumpling</t>
  </si>
  <si>
    <t>25B Henry St B, New York, NY 10002, USA</t>
  </si>
  <si>
    <t>40.713110</t>
  </si>
  <si>
    <t>-73.996640</t>
  </si>
  <si>
    <t>us_10086_6059532035_1</t>
  </si>
  <si>
    <t>7625857868222566151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</si>
  <si>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https://us-sorakumo-common.oss-us-west-1.aliyuncs.com/wifi_pics_id_us/20442395112576716_20260406132535168.jpg</t>
    </r>
    <r>
      <rPr>
        <sz val="11"/>
        <color theme="1"/>
        <rFont val="Aptos Narrow"/>
        <family val="2"/>
        <scheme val="minor"/>
      </rPr>
      <t>", "shoot_time": 1775496335, "meta_data": "{\"latitude\": 40.712877, \"longitude\": -73.9966292, \"loc_time\": 0, \"speed\": 0.07298647612333298, \"bearing\": 0, \"altitude\": -22.200000762939453, \"sat_num\": 62,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https://us-sorakumo-common.oss-us-west-1.aliyuncs.com/wifi_pics_id_us/20442395112576716_20260406132605172.jpg</t>
    </r>
    <r>
      <rPr>
        <sz val="11"/>
        <color theme="1"/>
        <rFont val="Aptos Narrow"/>
        <family val="2"/>
        <scheme val="minor"/>
      </rPr>
      <t>", "shoot_time": 1775496365, "meta_data": "{\"latitude\": 40.7128923, \"longitude\": -73.9965974, \"loc_time\": 0, \"speed\": 0.09065733104944229, \"bearing\": 0, \"altitude\": -22.100000381469727, \"sat_num\": 61, \"loc_type\": \"fused\", \"accuracy\": 3.184000015258789}"}, 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https://us-sorakumo-common.oss-us-west-1.aliyuncs.com/wifi_pics_id_us/20442395112576716_20260406132635179.jpg</t>
    </r>
    <r>
      <rPr>
        <sz val="11"/>
        <color theme="1"/>
        <rFont val="Aptos Narrow"/>
        <family val="2"/>
        <scheme val="minor"/>
      </rPr>
      <t>", "shoot_time": 1775496395, "meta_data": "{\"latitude\": 40.7128878, \"longitude\": -73.9966083, \"loc_time\": 0, \"speed\": 0.04849468916654587, \"bearing\": 0, \"altitude\": -22.200000762939453,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https://us-sorakumo-common.oss-us-west-1.aliyuncs.com/wifi_pics_id_us/20442395112576716_20260406132705180.jpg</t>
    </r>
    <r>
      <rPr>
        <sz val="11"/>
        <color theme="1"/>
        <rFont val="Aptos Narrow"/>
        <family val="2"/>
        <scheme val="minor"/>
      </rPr>
      <t>", "shoot_time": 1775496425, "meta_data": "{\"latitude\": 40.7128888, \"longitude\": -73.9965949, \"loc_time\": 0, \"speed\": 0.08337604999542236, \"bearing\": 0, \"altitude\": -22.100000381469727,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https://us-sorakumo-common.oss-us-west-1.aliyuncs.com/wifi_pics_id_us/20442395112576716_20260406132709437.jpg</t>
    </r>
    <r>
      <rPr>
        <sz val="11"/>
        <color theme="1"/>
        <rFont val="Aptos Narrow"/>
        <family val="2"/>
        <scheme val="minor"/>
      </rPr>
      <t>", "shoot_time": 1775496429, "meta_data": "{\"latitude\": 40.7128888, \"longitude\": -73.9965949, \"loc_time\": 0, \"speed\": 0.08337604999542236, \"bearing\": 0, \"altitude\": -22.100000381469727,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</si>
  <si>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https://us-sorakumo-common.oss-us-west-1.aliyuncs.com/wifi_pics_id_us/20442395112576716_20260406132717542.jpg</t>
    </r>
    <r>
      <rPr>
        <sz val="11"/>
        <color theme="1"/>
        <rFont val="Aptos Narrow"/>
        <family val="2"/>
        <scheme val="minor"/>
      </rPr>
      <t>", "shoot_time": 1775496437, "meta_data": "{\"latitude\": 40.7128888, \"longitude\": -73.9965949, \"altitude\": -22.100000381469727, \"loc_time\": 0, \"speed\": 0.08337604999542236,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https://us-sorakumo-common.oss-us-west-1.aliyuncs.com/wifi_pics_id_us/20442395112576716_20260406132718760.jpg</t>
    </r>
    <r>
      <rPr>
        <sz val="11"/>
        <color theme="1"/>
        <rFont val="Aptos Narrow"/>
        <family val="2"/>
        <scheme val="minor"/>
      </rPr>
      <t>", "shoot_time": 1775496438, "meta_data": "{\"latitude\": 40.7128888, \"longitude\": -73.9965949, \"altitude\": -22.100000381469727, \"loc_time\": 0, \"speed\": 0.08337604999542236,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https://us-sorakumo-common.oss-us-west-1.aliyuncs.com/wifi_pics_id_us/20442395112576716_20260406132719944.jpg</t>
    </r>
    <r>
      <rPr>
        <sz val="11"/>
        <color theme="1"/>
        <rFont val="Aptos Narrow"/>
        <family val="2"/>
        <scheme val="minor"/>
      </rPr>
      <t>", "shoot_time": 1775496439, "meta_data": "{\"latitude\": 40.7128888, \"longitude\": -73.9965949, \"altitude\": -22.100000381469727, \"loc_time\": 0, \"speed\": 0.08337604999542236, \"bearing\": 0, \"sat_num\": 27, \"loc_type\": \"fused\", \"accuracy\": 3}"}]</t>
    </r>
  </si>
  <si>
    <t>5865990915</t>
  </si>
  <si>
    <t>21568226319449590</t>
  </si>
  <si>
    <t>Lucia Pizza Of SoHo</t>
  </si>
  <si>
    <t>375 Canal St, New York, NY 10013, USA</t>
  </si>
  <si>
    <t>40.721404</t>
  </si>
  <si>
    <t>-74.004375</t>
  </si>
  <si>
    <t>us_10086_5865990915_1</t>
  </si>
  <si>
    <t>7625858243063303954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</si>
  <si>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https://us-sorakumo-common.oss-us-west-1.aliyuncs.com/wifi_pics_id_us/21568226319449590_20260406152200751.jpg</t>
    </r>
    <r>
      <rPr>
        <sz val="11"/>
        <color theme="1"/>
        <rFont val="Aptos Narrow"/>
        <family val="2"/>
        <scheme val="minor"/>
      </rPr>
      <t>", "shoot_time": 1775503320, "meta_data": "{\"latitude\": 40.7210682, \"longitude\": -74.0042614, \"loc_time\": 0, \"speed\": 0.07530629634857178, \"bearing\": 0, \"altitude\": -28.100000381469727,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https://us-sorakumo-common.oss-us-west-1.aliyuncs.com/wifi_pics_id_us/21568226319449590_20260406152230773.jpg</t>
    </r>
    <r>
      <rPr>
        <sz val="11"/>
        <color theme="1"/>
        <rFont val="Aptos Narrow"/>
        <family val="2"/>
        <scheme val="minor"/>
      </rPr>
      <t>", "shoot_time": 1775503350, "meta_data": "{\"latitude\": 40.7210971, \"longitude\": -74.0043147, \"loc_time\": 0, \"speed\": 0.07382778078317642, \"bearing\": 0, \"altitude\": -28.100000381469727,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https://us-sorakumo-common.oss-us-west-1.aliyuncs.com/wifi_pics_id_us/21568226319449590_20260406152300776.jpg</t>
    </r>
    <r>
      <rPr>
        <sz val="11"/>
        <color theme="1"/>
        <rFont val="Aptos Narrow"/>
        <family val="2"/>
        <scheme val="minor"/>
      </rPr>
      <t>", "shoot_time": 1775503380, "meta_data": "{\"latitude\": 40.7211546, \"longitude\": -74.0042894, \"loc_time\": 0, \"speed\": 0.0850646123290062, \"bearing\": 0, \"altitude\": -28.100000381469727, \"sat_num\": 31, \"loc_type\": \"fused\", \"accuracy\": 4.298999786376953}"},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https://us-sorakumo-common.oss-us-west-1.aliyuncs.com/wifi_pics_id_us/21568226319449590_20260406152330793.jpg</t>
    </r>
    <r>
      <rPr>
        <sz val="11"/>
        <color theme="1"/>
        <rFont val="Aptos Narrow"/>
        <family val="2"/>
        <scheme val="minor"/>
      </rPr>
      <t>", "shoot_time": 1775503410, "meta_data": "{\"latitude\": 40.7211319, \"longitude\": -74.0042627, \"loc_time\": 0, \"speed\": 0.07233873009681702, \"bearing\": 0, \"altitude\": -28.100000381469727, \"sat_num\": 31, \"loc_type\": \"fused\", \"accuracy\": 3.2850000858306885}"},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https://us-sorakumo-common.oss-us-west-1.aliyuncs.com/wifi_pics_id_us/21568226319449590_20260406152400796.jpg</t>
    </r>
    <r>
      <rPr>
        <sz val="11"/>
        <color theme="1"/>
        <rFont val="Aptos Narrow"/>
        <family val="2"/>
        <scheme val="minor"/>
      </rPr>
      <t>", "shoot_time": 1775503440, "meta_data": "{\"latitude\": 40.7211226, \"longitude\": -74.0042934, \"loc_time\": 0, \"speed\": 0.08530119061470032, \"bearing\": 0, \"altitude\": -28.299999237060547, \"sat_num\": 30, \"loc_type\": \"fused\", \"accuracy\": 3.490000009536743}"},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https://us-sorakumo-common.oss-us-west-1.aliyuncs.com/wifi_pics_id_us/21568226319449590_20260406152413929.jpg</t>
    </r>
    <r>
      <rPr>
        <sz val="11"/>
        <color theme="1"/>
        <rFont val="Aptos Narrow"/>
        <family val="2"/>
        <scheme val="minor"/>
      </rPr>
      <t>", "shoot_time": 1775503453, "meta_data": "{\"latitude\": 40.7211244, \"longitude\": -74.004305, \"loc_time\": 0, \"speed\": 0.09767377376556396, \"bearing\": 0, \"altitude\": -28.200000762939453, \"sat_num\": 30, \"loc_type\": \"fused\", \"accuracy\": 3.625}"}]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</si>
  <si>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https://us-sorakumo-common.oss-us-west-1.aliyuncs.com/wifi_pics_id_us/21568226319449590_20260406152458477.jpg</t>
    </r>
    <r>
      <rPr>
        <sz val="11"/>
        <color theme="1"/>
        <rFont val="Aptos Narrow"/>
        <family val="2"/>
        <scheme val="minor"/>
      </rPr>
      <t>", "shoot_time": 1775503498, "meta_data": "{\"latitude\": 40.7210588, \"longitude\": -74.0042707, \"altitude\": -28.100000381469727, \"loc_time\": 0, \"speed\": 0.06998760998249054,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https://us-sorakumo-common.oss-us-west-1.aliyuncs.com/wifi_pics_id_us/21568226319449590_20260406152459253.jpg</t>
    </r>
    <r>
      <rPr>
        <sz val="11"/>
        <color theme="1"/>
        <rFont val="Aptos Narrow"/>
        <family val="2"/>
        <scheme val="minor"/>
      </rPr>
      <t>", "shoot_time": 1775503499, "meta_data": "{\"latitude\": 40.7210588, \"longitude\": -74.0042707, \"altitude\": -28.100000381469727, \"loc_time\": 0, \"speed\": 0.06998760998249054,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https://us-sorakumo-common.oss-us-west-1.aliyuncs.com/wifi_pics_id_us/21568226319449590_20260406152501797.jpg</t>
    </r>
    <r>
      <rPr>
        <sz val="11"/>
        <color theme="1"/>
        <rFont val="Aptos Narrow"/>
        <family val="2"/>
        <scheme val="minor"/>
      </rPr>
      <t>", "shoot_time": 1775503501, "meta_data": "{\"latitude\": 40.7210487, \"longitude\": -74.0042697, \"altitude\": -28.100000381469727, \"loc_time\": 0, \"speed\": 0.0759022980928421, \"bearing\": 0, \"sat_num\": 30, \"loc_type\": \"fused\", \"accuracy\": 3}"}]</t>
    </r>
  </si>
  <si>
    <t>6054923011</t>
  </si>
  <si>
    <t>21568226265939011</t>
  </si>
  <si>
    <t>Happy Medium</t>
  </si>
  <si>
    <t>49 Market St, New York, NY 10002, USA</t>
  </si>
  <si>
    <t>40.711910</t>
  </si>
  <si>
    <t>-73.994430</t>
  </si>
  <si>
    <t>us_10086_6054923011_1</t>
  </si>
  <si>
    <t>7625857774384402192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</si>
  <si>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https://us-sorakumo-common.oss-us-west-1.aliyuncs.com/wifi_pics_id_us/21568226265939011_20260406125527449.jpg</t>
    </r>
    <r>
      <rPr>
        <sz val="11"/>
        <color theme="1"/>
        <rFont val="Aptos Narrow"/>
        <family val="2"/>
        <scheme val="minor"/>
      </rPr>
      <t>", "shoot_time": 1775494527, "meta_data": "{\"latitude\": 40.7119124, \"longitude\": -73.9943877, \"loc_time\": 0, \"speed\": 0.13254940509796143, \"bearing\": 240.46710205078125, \"altitude\": -22.399999618530273, \"sat_num\": 65, \"loc_type\": \"fused\", \"accuracy\": 3.8889999389648438}"},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https://us-sorakumo-common.oss-us-west-1.aliyuncs.com/wifi_pics_id_us/21568226265939011_20260406125557450.jpg</t>
    </r>
    <r>
      <rPr>
        <sz val="11"/>
        <color theme="1"/>
        <rFont val="Aptos Narrow"/>
        <family val="2"/>
        <scheme val="minor"/>
      </rPr>
      <t>", "shoot_time": 1775494557, "meta_data": "{\"latitude\": 40.7119298, \"longitude\": -73.9943715, \"loc_time\": 0, \"speed\": 0.22895817458629608, \"bearing\": 346.1264343261719, \"altitude\": -22.399999618530273, \"sat_num\": 59, \"loc_type\": \"fused\", \"accuracy\": 3.2249999046325684}"},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https://us-sorakumo-common.oss-us-west-1.aliyuncs.com/wifi_pics_id_us/21568226265939011_20260406125627451.jpg</t>
    </r>
    <r>
      <rPr>
        <sz val="11"/>
        <color theme="1"/>
        <rFont val="Aptos Narrow"/>
        <family val="2"/>
        <scheme val="minor"/>
      </rPr>
      <t>", "shoot_time": 1775494587, "meta_data": "{\"latitude\": 40.711939, \"longitude\": -73.9943712, \"loc_time\": 0, \"speed\": 0.07784359157085419, \"bearing\": 0, \"altitude\": -22.700000762939453, \"sat_num\": 61,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https://us-sorakumo-common.oss-us-west-1.aliyuncs.com/wifi_pics_id_us/21568226265939011_20260406125657452.jpg</t>
    </r>
    <r>
      <rPr>
        <sz val="11"/>
        <color theme="1"/>
        <rFont val="Aptos Narrow"/>
        <family val="2"/>
        <scheme val="minor"/>
      </rPr>
      <t>", "shoot_time": 1775494617, "meta_data": "{\"latitude\": 40.7119488, \"longitude\": -73.9943668, \"loc_time\": 0, \"speed\": 0.25273165106773376, \"bearing\": 16.004093170166016, \"altitude\": -22.399999618530273, \"sat_num\": 57,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https://us-sorakumo-common.oss-us-west-1.aliyuncs.com/wifi_pics_id_us/21568226265939011_20260406125703903.jpg</t>
    </r>
    <r>
      <rPr>
        <sz val="11"/>
        <color theme="1"/>
        <rFont val="Aptos Narrow"/>
        <family val="2"/>
        <scheme val="minor"/>
      </rPr>
      <t>", "shoot_time": 1775494623, "meta_data": "{\"latitude\": 40.7119407, \"longitude\": -73.9943736, \"loc_time\": 0, \"speed\": 0.06786752492189407, \"bearing\": 0, \"altitude\": -22.399999618530273, \"sat_num\": 57, \"loc_type\": \"fused\", \"accuracy\": 3.1659998893737793}"}]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</si>
  <si>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https://us-sorakumo-common.oss-us-west-1.aliyuncs.com/wifi_pics_id_us/21568226265939011_20260406125713042.jpg</t>
    </r>
    <r>
      <rPr>
        <sz val="11"/>
        <color theme="1"/>
        <rFont val="Aptos Narrow"/>
        <family val="2"/>
        <scheme val="minor"/>
      </rPr>
      <t>", "shoot_time": 1775494633, "meta_data": "{\"latitude\": 40.7119407, \"longitude\": -73.9943736, \"altitude\": -22.399999618530273, \"loc_time\": 0, \"speed\": 0.06786752492189407, \"bearing\": 0, \"sat_num\": 57,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https://us-sorakumo-common.oss-us-west-1.aliyuncs.com/wifi_pics_id_us/21568226265939011_20260406125714718.jpg</t>
    </r>
    <r>
      <rPr>
        <sz val="11"/>
        <color theme="1"/>
        <rFont val="Aptos Narrow"/>
        <family val="2"/>
        <scheme val="minor"/>
      </rPr>
      <t>", "shoot_time": 1775494634, "meta_data": "{\"latitude\": 40.7119407, \"longitude\": -73.9943736, \"altitude\": -22.399999618530273, \"loc_time\": 0, \"speed\": 0.06786752492189407, \"bearing\": 0, \"sat_num\": 57,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https://us-sorakumo-common.oss-us-west-1.aliyuncs.com/wifi_pics_id_us/21568226265939011_20260406125716228.jpg</t>
    </r>
    <r>
      <rPr>
        <sz val="11"/>
        <color theme="1"/>
        <rFont val="Aptos Narrow"/>
        <family val="2"/>
        <scheme val="minor"/>
      </rPr>
      <t>", "shoot_time": 1775494636, "meta_data": "{\"latitude\": 40.7119316, \"longitude\": -73.9943705, \"altitude\": -22.700000762939453, \"loc_time\": 0, \"speed\": 0.07975668460130692, \"bearing\": 0, \"sat_num\": 59, \"loc_type\": \"fused\", \"accuracy\": 3.8469998836517334}"}]</t>
    </r>
  </si>
  <si>
    <t>6234640643</t>
  </si>
  <si>
    <t>22535865247399885</t>
  </si>
  <si>
    <t>Cafe Gitane</t>
  </si>
  <si>
    <t>242 Mott St, New York, NY 10012, USA</t>
  </si>
  <si>
    <t>40.723152</t>
  </si>
  <si>
    <t>-73.994720</t>
  </si>
  <si>
    <t>us_10086_6234640643_1</t>
  </si>
  <si>
    <t>7625858108456374033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</si>
  <si>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https://us-sorakumo-common.oss-us-west-1.aliyuncs.com/wifi_pics_id_us/22535865247399885_20260406122233146.jpg</t>
    </r>
    <r>
      <rPr>
        <sz val="11"/>
        <color theme="1"/>
        <rFont val="Aptos Narrow"/>
        <family val="2"/>
        <scheme val="minor"/>
      </rPr>
      <t>", "shoot_time": 1775492553, "meta_data": "{\"latitude\": 40.722998, \"longitude\": -73.994679, \"loc_time\": 0, \"speed\": 0.06372284889221191, \"bearing\": 0, \"altitude\": -17.299999237060547,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https://us-sorakumo-common.oss-us-west-1.aliyuncs.com/wifi_pics_id_us/22535865247399885_20260406122303151.jpg</t>
    </r>
    <r>
      <rPr>
        <sz val="11"/>
        <color theme="1"/>
        <rFont val="Aptos Narrow"/>
        <family val="2"/>
        <scheme val="minor"/>
      </rPr>
      <t>", "shoot_time": 1775492583, "meta_data": "{\"latitude\": 40.722974, \"longitude\": -73.994633, \"loc_time\": 0, \"speed\": 0.109456367790699, \"bearing\": 150.12408447265625, \"altitude\": -17.399999618530273,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https://us-sorakumo-common.oss-us-west-1.aliyuncs.com/wifi_pics_id_us/22535865247399885_20260406122333157.jpg</t>
    </r>
    <r>
      <rPr>
        <sz val="11"/>
        <color theme="1"/>
        <rFont val="Aptos Narrow"/>
        <family val="2"/>
        <scheme val="minor"/>
      </rPr>
      <t>", "shoot_time": 1775492613, "meta_data": "{\"latitude\": 40.7229433, \"longitude\": -73.9946352, \"loc_time\": 0, \"speed\": 0.06952686607837677, \"bearing\": 0, \"altitude\": -17.399999618530273,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https://us-sorakumo-common.oss-us-west-1.aliyuncs.com/wifi_pics_id_us/22535865247399885_20260406122403164.jpg</t>
    </r>
    <r>
      <rPr>
        <sz val="11"/>
        <color theme="1"/>
        <rFont val="Aptos Narrow"/>
        <family val="2"/>
        <scheme val="minor"/>
      </rPr>
      <t>", "shoot_time": 1775492643, "meta_data": "{\"latitude\": 40.7229263, \"longitude\": -73.9946351, \"loc_time\": 0, \"speed\": 0.07099849730730057, \"bearing\": 0, \"altitude\": -17.5, \"sat_num\": 27,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https://us-sorakumo-common.oss-us-west-1.aliyuncs.com/wifi_pics_id_us/22535865247399885_20260406122433166.jpg</t>
    </r>
    <r>
      <rPr>
        <sz val="11"/>
        <color theme="1"/>
        <rFont val="Aptos Narrow"/>
        <family val="2"/>
        <scheme val="minor"/>
      </rPr>
      <t>", "shoot_time": 1775492673, "meta_data": "{\"latitude\": 40.7229551, \"longitude\": -73.9946398, \"loc_time\": 0, \"speed\": 0.06792984157800674, \"bearing\": 0, \"altitude\": -17.5, \"sat_num\": 27, \"loc_type\": \"fused\", \"accuracy\": 3.2880001068115234}"},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https://us-sorakumo-common.oss-us-west-1.aliyuncs.com/wifi_pics_id_us/22535865247399885_20260406122454302.jpg</t>
    </r>
    <r>
      <rPr>
        <sz val="11"/>
        <color theme="1"/>
        <rFont val="Aptos Narrow"/>
        <family val="2"/>
        <scheme val="minor"/>
      </rPr>
      <t>", "shoot_time": 1775492694, "meta_data": "{\"latitude\": 40.722963, \"longitude\": -73.9946609, \"loc_time\": 0, \"speed\": 0.06461749225854874, \"bearing\": 0, \"altitude\": -17.5,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</si>
  <si>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https://us-sorakumo-common.oss-us-west-1.aliyuncs.com/wifi_pics_id_us/22535865247399885_20260406122606305.jpg</t>
    </r>
    <r>
      <rPr>
        <sz val="11"/>
        <color theme="1"/>
        <rFont val="Aptos Narrow"/>
        <family val="2"/>
        <scheme val="minor"/>
      </rPr>
      <t>", "shoot_time": 1775492766, "meta_data": "{\"latitude\": 40.7229114, \"longitude\": -73.9946251, \"altitude\": -17.5, \"loc_time\": 0, \"speed\": 0.08601738512516022,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https://us-sorakumo-common.oss-us-west-1.aliyuncs.com/wifi_pics_id_us/22535865247399885_20260406122607411.jpg</t>
    </r>
    <r>
      <rPr>
        <sz val="11"/>
        <color theme="1"/>
        <rFont val="Aptos Narrow"/>
        <family val="2"/>
        <scheme val="minor"/>
      </rPr>
      <t>", "shoot_time": 1775492767, "meta_data": "{\"latitude\": 40.7229114, \"longitude\": -73.9946251, \"altitude\": -17.5, \"loc_time\": 0, \"speed\": 0.08601738512516022,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https://us-sorakumo-common.oss-us-west-1.aliyuncs.com/wifi_pics_id_us/22535865247399885_20260406122609915.jpg</t>
    </r>
    <r>
      <rPr>
        <sz val="11"/>
        <color theme="1"/>
        <rFont val="Aptos Narrow"/>
        <family val="2"/>
        <scheme val="minor"/>
      </rPr>
      <t>", "shoot_time": 1775492769, "meta_data": "{\"latitude\": 40.7229114, \"longitude\": -73.9946251, \"altitude\": -17.5, \"loc_time\": 0, \"speed\": 0.08601738512516022, \"bearing\": 0, \"sat_num\": 27, \"loc_type\": \"fused\", \"accuracy\": 3}"}]</t>
    </r>
  </si>
  <si>
    <t>6068750339</t>
  </si>
  <si>
    <t>42203860795957399</t>
  </si>
  <si>
    <t>CHADA NYC</t>
  </si>
  <si>
    <t>260 6th Ave, New York, NY 10014, USA</t>
  </si>
  <si>
    <t>40.728903</t>
  </si>
  <si>
    <t>-74.002161</t>
  </si>
  <si>
    <t>us_10086_6068750339_1</t>
  </si>
  <si>
    <t>7625858274777108225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</si>
  <si>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https://us-sorakumo-common.oss-us-west-1.aliyuncs.com/wifi_pics_id_us/42203860795957399_20260406180141481.jpg</t>
    </r>
    <r>
      <rPr>
        <sz val="11"/>
        <color theme="1"/>
        <rFont val="Aptos Narrow"/>
        <family val="2"/>
        <scheme val="minor"/>
      </rPr>
      <t>", "shoot_time": 1775512901, "meta_data": "{\"latitude\": 40.728634, \"longitude\": -74.0025931, \"loc_time\": 0, \"speed\": 0.911784291267395, \"bearing\": 20.53403663635254, \"altitude\": -24.899999618530273, \"sat_num\": 35,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https://us-sorakumo-common.oss-us-west-1.aliyuncs.com/wifi_pics_id_us/42203860795957399_20260406180211484.jpg</t>
    </r>
    <r>
      <rPr>
        <sz val="11"/>
        <color theme="1"/>
        <rFont val="Aptos Narrow"/>
        <family val="2"/>
        <scheme val="minor"/>
      </rPr>
      <t>", "shoot_time": 1775512931, "meta_data": "{\"latitude\": 40.7288258, \"longitude\": -74.0025213, \"loc_time\": 0, \"speed\": 0.7417063117027283, \"bearing\": 23.578462600708008, \"altitude\": -24.700000762939453, \"sat_num\": 34, \"loc_type\": \"fused\", \"accuracy\": 3.305999994277954}"},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https://us-sorakumo-common.oss-us-west-1.aliyuncs.com/wifi_pics_id_us/42203860795957399_20260406180241495.jpg</t>
    </r>
    <r>
      <rPr>
        <sz val="11"/>
        <color theme="1"/>
        <rFont val="Aptos Narrow"/>
        <family val="2"/>
        <scheme val="minor"/>
      </rPr>
      <t>", "shoot_time": 1775512961, "meta_data": "{\"latitude\": 40.7289113, \"longitude\": -74.0025511, \"loc_time\": 0, \"speed\": 0.09296872466802597, \"bearing\": 0, \"altitude\": -25.100000381469727, \"sat_num\": 34, \"loc_type\": \"fused\", \"accuracy\": 3.1619999408721924}"},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https://us-sorakumo-common.oss-us-west-1.aliyuncs.com/wifi_pics_id_us/42203860795957399_20260406180311505.jpg</t>
    </r>
    <r>
      <rPr>
        <sz val="11"/>
        <color theme="1"/>
        <rFont val="Aptos Narrow"/>
        <family val="2"/>
        <scheme val="minor"/>
      </rPr>
      <t>", "shoot_time": 1775512991, "meta_data": "{\"latitude\": 40.7289113, \"longitude\": -74.0025511, \"loc_time\": 0, \"speed\": 0.09296872466802597, \"bearing\": 0, \"altitude\": -25.100000381469727, \"sat_num\": 34, \"loc_type\": \"fused\", \"accuracy\": 3.1619999408721924}"},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https://us-sorakumo-common.oss-us-west-1.aliyuncs.com/wifi_pics_id_us/42203860795957399_20260406180341508.jpg</t>
    </r>
    <r>
      <rPr>
        <sz val="11"/>
        <color theme="1"/>
        <rFont val="Aptos Narrow"/>
        <family val="2"/>
        <scheme val="minor"/>
      </rPr>
      <t>", "shoot_time": 1775513021, "meta_data": "{\"latitude\": 40.7289208, \"longitude\": -74.0025066, \"loc_time\": 0, \"speed\": 0.07388220727443695, \"bearing\": 0, \"altitude\": -24.5,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https://us-sorakumo-common.oss-us-west-1.aliyuncs.com/wifi_pics_id_us/42203860795957399_20260406180348476.jpg</t>
    </r>
    <r>
      <rPr>
        <sz val="11"/>
        <color theme="1"/>
        <rFont val="Aptos Narrow"/>
        <family val="2"/>
        <scheme val="minor"/>
      </rPr>
      <t>", "shoot_time": 1775513028, "meta_data": "{\"latitude\": 40.7289377, \"longitude\": -74.0024949, \"loc_time\": 0, \"speed\": 0.06526258587837219, \"bearing\": 0, \"altitude\": -24.399999618530273,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</si>
  <si>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https://us-sorakumo-common.oss-us-west-1.aliyuncs.com/wifi_pics_id_us/42203860795957399_20260406180408646.jpg</t>
    </r>
    <r>
      <rPr>
        <sz val="11"/>
        <color theme="1"/>
        <rFont val="Aptos Narrow"/>
        <family val="2"/>
        <scheme val="minor"/>
      </rPr>
      <t>", "shoot_time": 1775513048, "meta_data": "{\"latitude\": 40.7289534, \"longitude\": -74.0024821, \"altitude\": -24.5, \"loc_time\": 0, \"speed\": 0.11783306300640106, \"bearing\": 70.07144165039062,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https://us-sorakumo-common.oss-us-west-1.aliyuncs.com/wifi_pics_id_us/42203860795957399_20260406180411396.jpg</t>
    </r>
    <r>
      <rPr>
        <sz val="11"/>
        <color theme="1"/>
        <rFont val="Aptos Narrow"/>
        <family val="2"/>
        <scheme val="minor"/>
      </rPr>
      <t>", "shoot_time": 1775513051, "meta_data": "{\"latitude\": 40.7289534, \"longitude\": -74.0024821, \"altitude\": -24.5, \"loc_time\": 0, \"speed\": 0.11783306300640106, \"bearing\": 70.07144165039062,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https://us-sorakumo-common.oss-us-west-1.aliyuncs.com/wifi_pics_id_us/42203860795957399_20260406180418112.jpg</t>
    </r>
    <r>
      <rPr>
        <sz val="11"/>
        <color theme="1"/>
        <rFont val="Aptos Narrow"/>
        <family val="2"/>
        <scheme val="minor"/>
      </rPr>
      <t>", "shoot_time": 1775513058, "meta_data": "{\"latitude\": 40.7289457, \"longitude\": -74.0024893, \"altitude\": -24.399999618530273, \"loc_time\": 0, \"speed\": 0.0552220419049263, \"bearing\": 0, \"sat_num\": 33, \"loc_type\": \"fused\", \"accuracy\": 3}"}]</t>
    </r>
  </si>
  <si>
    <t>5870596867</t>
  </si>
  <si>
    <t>22535796493073931</t>
  </si>
  <si>
    <t>Levain Bakery</t>
  </si>
  <si>
    <t>340 Lafayette St, New York, NY 10012, USA</t>
  </si>
  <si>
    <t>40.726224</t>
  </si>
  <si>
    <t>-73.994689</t>
  </si>
  <si>
    <t>us_10086_5870596867_1</t>
  </si>
  <si>
    <t>7625858153691926280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</si>
  <si>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https://us-sorakumo-common.oss-us-west-1.aliyuncs.com/wifi_pics_id_us/22535796493073931_20260406134403691.jpg</t>
    </r>
    <r>
      <rPr>
        <sz val="11"/>
        <color theme="1"/>
        <rFont val="Aptos Narrow"/>
        <family val="2"/>
        <scheme val="minor"/>
      </rPr>
      <t>", "shoot_time": 1775497443, "meta_data": "{\"latitude\": 40.7260011, \"longitude\": -73.9946283, \"loc_time\": 0, \"speed\": 0.07051698863506317, \"bearing\": 0, \"altitude\": -18.600000381469727,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https://us-sorakumo-common.oss-us-west-1.aliyuncs.com/wifi_pics_id_us/22535796493073931_20260406134433709.jpg</t>
    </r>
    <r>
      <rPr>
        <sz val="11"/>
        <color theme="1"/>
        <rFont val="Aptos Narrow"/>
        <family val="2"/>
        <scheme val="minor"/>
      </rPr>
      <t>", "shoot_time": 1775497473, "meta_data": "{\"latitude\": 40.7260011, \"longitude\": -73.9946283, \"loc_time\": 0, \"speed\": 0.07051698863506317, \"bearing\": 0, \"altitude\": -18.600000381469727,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https://us-sorakumo-common.oss-us-west-1.aliyuncs.com/wifi_pics_id_us/22535796493073931_20260406134503735.jpg</t>
    </r>
    <r>
      <rPr>
        <sz val="11"/>
        <color theme="1"/>
        <rFont val="Aptos Narrow"/>
        <family val="2"/>
        <scheme val="minor"/>
      </rPr>
      <t>", "shoot_time": 1775497503, "meta_data": "{\"latitude\": 40.7259922, \"longitude\": -73.9946323, \"loc_time\": 0, \"speed\": 0.07376570999622345, \"bearing\": 0, \"altitude\": -18.399999618530273,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https://us-sorakumo-common.oss-us-west-1.aliyuncs.com/wifi_pics_id_us/22535796493073931_20260406134533749.jpg</t>
    </r>
    <r>
      <rPr>
        <sz val="11"/>
        <color theme="1"/>
        <rFont val="Aptos Narrow"/>
        <family val="2"/>
        <scheme val="minor"/>
      </rPr>
      <t>", "shoot_time": 1775497533, "meta_data": "{\"latitude\": 40.7259838, \"longitude\": -73.9946377, \"loc_time\": 0, \"speed\": 0.07404092699289322, \"bearing\": 0, \"altitude\": -18.600000381469727,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https://us-sorakumo-common.oss-us-west-1.aliyuncs.com/wifi_pics_id_us/22535796493073931_20260406134556559.jpg</t>
    </r>
    <r>
      <rPr>
        <sz val="11"/>
        <color theme="1"/>
        <rFont val="Aptos Narrow"/>
        <family val="2"/>
        <scheme val="minor"/>
      </rPr>
      <t>", "shoot_time": 1775497556, "meta_data": "{\"latitude\": 40.7259341, \"longitude\": -73.9946849, \"loc_time\": 0, \"speed\": 0.4251980781555176, \"bearing\": 214.2999725341797, \"altitude\": -18.600000381469727, \"sat_num\": 28, \"loc_type\": \"fused\", \"accuracy\": 3.01200008392334}"}]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</si>
  <si>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https://us-sorakumo-common.oss-us-west-1.aliyuncs.com/wifi_pics_id_us/22535796493073931_20260406134606140.jpg</t>
    </r>
    <r>
      <rPr>
        <sz val="11"/>
        <color theme="1"/>
        <rFont val="Aptos Narrow"/>
        <family val="2"/>
        <scheme val="minor"/>
      </rPr>
      <t>", "shoot_time": 1775497566, "meta_data": "{\"latitude\": 40.7259075, \"longitude\": -73.9948081, \"altitude\": -18.700000762939453, \"loc_time\": 0, \"speed\": 0.6313717365264893, \"bearing\": 246.96170043945312, \"sat_num\": 28,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https://us-sorakumo-common.oss-us-west-1.aliyuncs.com/wifi_pics_id_us/22535796493073931_20260406134607205.jpg</t>
    </r>
    <r>
      <rPr>
        <sz val="11"/>
        <color theme="1"/>
        <rFont val="Aptos Narrow"/>
        <family val="2"/>
        <scheme val="minor"/>
      </rPr>
      <t>", "shoot_time": 1775497567, "meta_data": "{\"latitude\": 40.7259082, \"longitude\": -73.9948205, \"altitude\": -18.700000762939453, \"loc_time\": 0, \"speed\": 0.5826519727706909, \"bearing\": 273.2353820800781, \"sat_num\": 28, \"loc_type\": \"fused\", \"accuracy\": 3.117000102996826}"},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https://us-sorakumo-common.oss-us-west-1.aliyuncs.com/wifi_pics_id_us/22535796493073931_20260406134608551.jpg</t>
    </r>
    <r>
      <rPr>
        <sz val="11"/>
        <color theme="1"/>
        <rFont val="Aptos Narrow"/>
        <family val="2"/>
        <scheme val="minor"/>
      </rPr>
      <t>", "shoot_time": 1775497568, "meta_data": "{\"latitude\": 40.7259082, \"longitude\": -73.9948205, \"altitude\": -18.700000762939453, \"loc_time\": 0, \"speed\": 0.5826519727706909, \"bearing\": 273.2353820800781, \"sat_num\": 28, \"loc_type\": \"fused\", \"accuracy\": 3.117000102996826}"}]</t>
    </r>
  </si>
  <si>
    <t>6225418499</t>
  </si>
  <si>
    <t>21568226326220818</t>
  </si>
  <si>
    <t>217 Mulberry St, New York City, NY 10012, United States</t>
  </si>
  <si>
    <t>40.722227</t>
  </si>
  <si>
    <t>-73.996300</t>
  </si>
  <si>
    <t>us_10086_6225418499_1</t>
  </si>
  <si>
    <t>7625858029754748680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</si>
  <si>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https://us-sorakumo-common.oss-us-west-1.aliyuncs.com/wifi_pics_id_us/21568226326220818_20260406114232075.jpg</t>
    </r>
    <r>
      <rPr>
        <sz val="11"/>
        <color theme="1"/>
        <rFont val="Aptos Narrow"/>
        <family val="2"/>
        <scheme val="minor"/>
      </rPr>
      <t>", "shoot_time": 1775490152, "meta_data": "{\"latitude\": 40.722137, \"longitude\": -73.9968285, \"loc_time\": 0, \"speed\": 0.8567190766334534, \"bearing\": 115.67980194091797, \"altitude\": -19.5, \"sat_num\": 31, \"loc_type\": \"fused\", \"accuracy\": 3.2090001106262207}"},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https://us-sorakumo-common.oss-us-west-1.aliyuncs.com/wifi_pics_id_us/21568226326220818_20260406114302083.jpg</t>
    </r>
    <r>
      <rPr>
        <sz val="11"/>
        <color theme="1"/>
        <rFont val="Aptos Narrow"/>
        <family val="2"/>
        <scheme val="minor"/>
      </rPr>
      <t>", "shoot_time": 1775490182, "meta_data": "{\"latitude\": 40.7220703, \"longitude\": -73.9967052, \"loc_time\": 0, \"speed\": 0.12981319427490234, \"bearing\": 63.461097717285156, \"altitude\": -19.399999618530273, \"sat_num\": 31,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https://us-sorakumo-common.oss-us-west-1.aliyuncs.com/wifi_pics_id_us/21568226326220818_20260406114332086.jpg</t>
    </r>
    <r>
      <rPr>
        <sz val="11"/>
        <color theme="1"/>
        <rFont val="Aptos Narrow"/>
        <family val="2"/>
        <scheme val="minor"/>
      </rPr>
      <t>", "shoot_time": 1775490212, "meta_data": "{\"latitude\": 40.7220348, \"longitude\": -73.9966049, \"loc_time\": 0, \"speed\": 0.11212898790836334, \"bearing\": 79.57539367675781, \"altitude\": -19.399999618530273, \"sat_num\": 31,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https://us-sorakumo-common.oss-us-west-1.aliyuncs.com/wifi_pics_id_us/21568226326220818_20260406114402098.jpg</t>
    </r>
    <r>
      <rPr>
        <sz val="11"/>
        <color theme="1"/>
        <rFont val="Aptos Narrow"/>
        <family val="2"/>
        <scheme val="minor"/>
      </rPr>
      <t>", "shoot_time": 1775490242, "meta_data": "{\"latitude\": 40.7220348, \"longitude\": -73.9966049, \"loc_time\": 0, \"speed\": 0.11212898790836334, \"bearing\": 79.57539367675781, \"altitude\": -19.399999618530273, \"sat_num\": 31,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https://us-sorakumo-common.oss-us-west-1.aliyuncs.com/wifi_pics_id_us/21568226326220818_20260406114432113.jpg</t>
    </r>
    <r>
      <rPr>
        <sz val="11"/>
        <color theme="1"/>
        <rFont val="Aptos Narrow"/>
        <family val="2"/>
        <scheme val="minor"/>
      </rPr>
      <t>", "shoot_time": 1775490272, "meta_data": "{\"latitude\": 40.722048, \"longitude\": -73.9965962, \"loc_time\": 0, \"speed\": 0.07423827797174454, \"bearing\": 0, \"altitude\": -19.399999618530273,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https://us-sorakumo-common.oss-us-west-1.aliyuncs.com/wifi_pics_id_us/21568226326220818_20260406114447195.jpg</t>
    </r>
    <r>
      <rPr>
        <sz val="11"/>
        <color theme="1"/>
        <rFont val="Aptos Narrow"/>
        <family val="2"/>
        <scheme val="minor"/>
      </rPr>
      <t>", "shoot_time": 1775490287, "meta_data": "{\"latitude\": 40.7220671, \"longitude\": -73.9965954, \"loc_time\": 0, \"speed\": 0.10101725161075592, \"bearing\": 295.5003967285156, \"altitude\": -19.399999618530273,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</si>
  <si>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https://us-sorakumo-common.oss-us-west-1.aliyuncs.com/wifi_pics_id_us/21568226326220818_20260406114505122.jpg</t>
    </r>
    <r>
      <rPr>
        <sz val="11"/>
        <color theme="1"/>
        <rFont val="Aptos Narrow"/>
        <family val="2"/>
        <scheme val="minor"/>
      </rPr>
      <t>", "shoot_time": 1775490305, "meta_data": "{\"latitude\": 40.7220768, \"longitude\": -73.9965952, \"altitude\": -19.299999237060547, \"loc_time\": 0, \"speed\": 0.0734168142080307, \"bearing\": 0, \"sat_num\": 31,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https://us-sorakumo-common.oss-us-west-1.aliyuncs.com/wifi_pics_id_us/21568226326220818_20260406114507251.jpg</t>
    </r>
    <r>
      <rPr>
        <sz val="11"/>
        <color theme="1"/>
        <rFont val="Aptos Narrow"/>
        <family val="2"/>
        <scheme val="minor"/>
      </rPr>
      <t>", "shoot_time": 1775490307, "meta_data": "{\"latitude\": 40.7220768, \"longitude\": -73.9965952, \"altitude\": -19.299999237060547, \"loc_time\": 0, \"speed\": 0.0734168142080307, \"bearing\": 0, \"sat_num\": 31,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https://us-sorakumo-common.oss-us-west-1.aliyuncs.com/wifi_pics_id_us/21568226326220818_20260406114509854.jpg</t>
    </r>
    <r>
      <rPr>
        <sz val="11"/>
        <color theme="1"/>
        <rFont val="Aptos Narrow"/>
        <family val="2"/>
        <scheme val="minor"/>
      </rPr>
      <t>", "shoot_time": 1775490309, "meta_data": "{\"latitude\": 40.7220768, \"longitude\": -73.9965952, \"altitude\": -19.299999237060547, \"loc_time\": 0, \"speed\": 0.0734168142080307, \"bearing\": 0, \"sat_num\": 31, \"loc_type\": \"fused\", \"accuracy\": 3.0169999599456787}"}]</t>
    </r>
  </si>
  <si>
    <t>6414344963</t>
  </si>
  <si>
    <t>22535865245470612</t>
  </si>
  <si>
    <t>Felix</t>
  </si>
  <si>
    <t>340 W Broadway, New York, NY 10013, USA</t>
  </si>
  <si>
    <t>40.722613</t>
  </si>
  <si>
    <t>-74.003807</t>
  </si>
  <si>
    <t>us_10086_6414344963_1</t>
  </si>
  <si>
    <t>7625858170883870471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</si>
  <si>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https://us-sorakumo-common.oss-us-west-1.aliyuncs.com/wifi_pics_id_us/22535865245470612_20260406153146116.jpg</t>
    </r>
    <r>
      <rPr>
        <sz val="11"/>
        <color theme="1"/>
        <rFont val="Aptos Narrow"/>
        <family val="2"/>
        <scheme val="minor"/>
      </rPr>
      <t>", "shoot_time": 1775503906, "meta_data": "{\"latitude\": 40.7220989, \"longitude\": -74.0040391, \"loc_time\": 0, \"speed\": 0.074089914560318, \"bearing\": 0, \"altitude\": -29.5, \"sat_num\": 31, \"loc_type\": \"fused\", \"accuracy\": 3.0239999294281006}"},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https://us-sorakumo-common.oss-us-west-1.aliyuncs.com/wifi_pics_id_us/22535865245470612_20260406153216121.jpg</t>
    </r>
    <r>
      <rPr>
        <sz val="11"/>
        <color theme="1"/>
        <rFont val="Aptos Narrow"/>
        <family val="2"/>
        <scheme val="minor"/>
      </rPr>
      <t>", "shoot_time": 1775503936, "meta_data": "{\"latitude\": 40.7220637, \"longitude\": -74.0040722, \"loc_time\": 0, \"speed\": 0.08091212809085846, \"bearing\": 0, \"altitude\": -29.299999237060547,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https://us-sorakumo-common.oss-us-west-1.aliyuncs.com/wifi_pics_id_us/22535865245470612_20260406153246134.jpg</t>
    </r>
    <r>
      <rPr>
        <sz val="11"/>
        <color theme="1"/>
        <rFont val="Aptos Narrow"/>
        <family val="2"/>
        <scheme val="minor"/>
      </rPr>
      <t>", "shoot_time": 1775503966, "meta_data": "{\"latitude\": 40.7222145, \"longitude\": -74.0038765, \"loc_time\": 0, \"speed\": 0.5446296334266663, \"bearing\": 52.74612808227539, \"altitude\": -29.600000381469727, \"sat_num\": 31, \"loc_type\": \"fused\", \"accuracy\": 3.3970000743865967}"},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https://us-sorakumo-common.oss-us-west-1.aliyuncs.com/wifi_pics_id_us/22535865245470612_20260406153316141.jpg</t>
    </r>
    <r>
      <rPr>
        <sz val="11"/>
        <color theme="1"/>
        <rFont val="Aptos Narrow"/>
        <family val="2"/>
        <scheme val="minor"/>
      </rPr>
      <t>", "shoot_time": 1775503996, "meta_data": "{\"latitude\": 40.7222946, \"longitude\": -74.0037813, \"loc_time\": 0, \"speed\": 0.37764373421669006, \"bearing\": 44.29083251953125, \"altitude\": -29.600000381469727,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https://us-sorakumo-common.oss-us-west-1.aliyuncs.com/wifi_pics_id_us/22535865245470612_20260406153337270.jpg</t>
    </r>
    <r>
      <rPr>
        <sz val="11"/>
        <color theme="1"/>
        <rFont val="Aptos Narrow"/>
        <family val="2"/>
        <scheme val="minor"/>
      </rPr>
      <t>", "shoot_time": 1775504017, "meta_data": "{\"latitude\": 40.722292, \"longitude\": -74.0037931, \"loc_time\": 0, \"speed\": 0.06792628765106201, \"bearing\": 0, \"altitude\": -29.600000381469727,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</si>
  <si>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https://us-sorakumo-common.oss-us-west-1.aliyuncs.com/wifi_pics_id_us/22535865245470612_20260406153418535.jpg</t>
    </r>
    <r>
      <rPr>
        <sz val="11"/>
        <color theme="1"/>
        <rFont val="Aptos Narrow"/>
        <family val="2"/>
        <scheme val="minor"/>
      </rPr>
      <t>", "shoot_time": 1775504058, "meta_data": "{\"latitude\": 40.7222962, \"longitude\": -74.0038037, \"altitude\": -29.600000381469727, \"loc_time\": 0, \"speed\": 0.05791296064853668,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https://us-sorakumo-common.oss-us-west-1.aliyuncs.com/wifi_pics_id_us/22535865245470612_20260406153419867.jpg</t>
    </r>
    <r>
      <rPr>
        <sz val="11"/>
        <color theme="1"/>
        <rFont val="Aptos Narrow"/>
        <family val="2"/>
        <scheme val="minor"/>
      </rPr>
      <t>", "shoot_time": 1775504059, "meta_data": "{\"latitude\": 40.7222873, \"longitude\": -74.00381, \"altitude\": -29.700000762939453, \"loc_time\": 0, \"speed\": 0.18296177685260773, \"bearing\": 225.7067413330078,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https://us-sorakumo-common.oss-us-west-1.aliyuncs.com/wifi_pics_id_us/22535865245470612_20260406153423308.jpg</t>
    </r>
    <r>
      <rPr>
        <sz val="11"/>
        <color theme="1"/>
        <rFont val="Aptos Narrow"/>
        <family val="2"/>
        <scheme val="minor"/>
      </rPr>
      <t>", "shoot_time": 1775504063, "meta_data": "{\"latitude\": 40.7222873, \"longitude\": -74.00381, \"altitude\": -29.700000762939453, \"loc_time\": 0, \"speed\": 0.18296177685260773, \"bearing\": 225.7067413330078, \"sat_num\": 31, \"loc_type\": \"fused\", \"accuracy\": 3}"}]</t>
    </r>
  </si>
  <si>
    <t>5847560963</t>
  </si>
  <si>
    <t>21568226273572084</t>
  </si>
  <si>
    <t>Torrisi</t>
  </si>
  <si>
    <t>275 Mulberry St, New York City, NY 10012, United States</t>
  </si>
  <si>
    <t>40.724650</t>
  </si>
  <si>
    <t>-73.995240</t>
  </si>
  <si>
    <t>us_10086_5847560963_1</t>
  </si>
  <si>
    <t>7625858137522589457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</si>
  <si>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https://us-sorakumo-common.oss-us-west-1.aliyuncs.com/wifi_pics_id_us/21568226273572084_20260406131539805.jpg</t>
    </r>
    <r>
      <rPr>
        <sz val="11"/>
        <color theme="1"/>
        <rFont val="Aptos Narrow"/>
        <family val="2"/>
        <scheme val="minor"/>
      </rPr>
      <t>", "shoot_time": 1775495739, "meta_data": "{\"latitude\": 40.7246998, \"longitude\": -73.9958074, \"loc_time\": 0, \"speed\": 0.8698129057884216, \"bearing\": 34.54264831542969, \"altitude\": -17.100000381469727, \"sat_num\": 27, \"loc_type\": \"fused\", \"accuracy\": 3.2929999828338623}"},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https://us-sorakumo-common.oss-us-west-1.aliyuncs.com/wifi_pics_id_us/21568226273572084_20260406131609828.jpg</t>
    </r>
    <r>
      <rPr>
        <sz val="11"/>
        <color theme="1"/>
        <rFont val="Aptos Narrow"/>
        <family val="2"/>
        <scheme val="minor"/>
      </rPr>
      <t>", "shoot_time": 1775495769, "meta_data": "{\"latitude\": 40.7248951, \"longitude\": -73.9956202, \"loc_time\": 0, \"speed\": 0.6142095327377319, \"bearing\": 28.466989517211914, \"altitude\": -17.100000381469727, \"sat_num\": 27,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https://us-sorakumo-common.oss-us-west-1.aliyuncs.com/wifi_pics_id_us/21568226273572084_20260406131639840.jpg</t>
    </r>
    <r>
      <rPr>
        <sz val="11"/>
        <color theme="1"/>
        <rFont val="Aptos Narrow"/>
        <family val="2"/>
        <scheme val="minor"/>
      </rPr>
      <t>", "shoot_time": 1775495799, "meta_data": "{\"latitude\": 40.7249214, \"longitude\": -73.995533, \"loc_time\": 0, \"speed\": 0.06115499138832092, \"bearing\": 0, \"altitude\": -17.100000381469727, \"sat_num\": 27, \"loc_type\": \"fused\", \"accuracy\": 3.186000108718872}"},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https://us-sorakumo-common.oss-us-west-1.aliyuncs.com/wifi_pics_id_us/21568226273572084_20260406131709845.jpg</t>
    </r>
    <r>
      <rPr>
        <sz val="11"/>
        <color theme="1"/>
        <rFont val="Aptos Narrow"/>
        <family val="2"/>
        <scheme val="minor"/>
      </rPr>
      <t>", "shoot_time": 1775495829, "meta_data": "{\"latitude\": 40.72484, \"longitude\": -73.9954114, \"loc_time\": 0, \"speed\": 0.2369326651096344, \"bearing\": 67.97493743896484, \"altitude\": -17.100000381469727, \"sat_num\": 27, \"loc_type\": \"fused\", \"accuracy\": 3.299999952316284}"},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https://us-sorakumo-common.oss-us-west-1.aliyuncs.com/wifi_pics_id_us/21568226273572084_20260406131739854.jpg</t>
    </r>
    <r>
      <rPr>
        <sz val="11"/>
        <color theme="1"/>
        <rFont val="Aptos Narrow"/>
        <family val="2"/>
        <scheme val="minor"/>
      </rPr>
      <t>", "shoot_time": 1775495859, "meta_data": "{\"latitude\": 40.7248537, \"longitude\": -73.9952938, \"loc_time\": 0, \"speed\": 0.07355602830648422, \"bearing\": 0, \"altitude\": -17.100000381469727, \"sat_num\": 27,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https://us-sorakumo-common.oss-us-west-1.aliyuncs.com/wifi_pics_id_us/21568226273572084_20260406131803104.jpg</t>
    </r>
    <r>
      <rPr>
        <sz val="11"/>
        <color theme="1"/>
        <rFont val="Aptos Narrow"/>
        <family val="2"/>
        <scheme val="minor"/>
      </rPr>
      <t>", "shoot_time": 1775495883, "meta_data": "{\"latitude\": 40.7248662, \"longitude\": -73.9952763, \"loc_time\": 0, \"speed\": 0.21933524310588837, \"bearing\": 98.30101776123047, \"altitude\": -17.100000381469727,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</si>
  <si>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https://us-sorakumo-common.oss-us-west-1.aliyuncs.com/wifi_pics_id_us/21568226273572084_20260406131832131.jpg</t>
    </r>
    <r>
      <rPr>
        <sz val="11"/>
        <color theme="1"/>
        <rFont val="Aptos Narrow"/>
        <family val="2"/>
        <scheme val="minor"/>
      </rPr>
      <t>", "shoot_time": 1775495912, "meta_data": "{\"latitude\": 40.7248735, \"longitude\": -73.9953559, \"altitude\": -17.100000381469727, \"loc_time\": 0, \"speed\": 0.09485074132680893, \"bearing\": 0, \"sat_num\": 27, \"loc_type\": \"fused\", \"accuracy\": 4.840000152587891}"},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https://us-sorakumo-common.oss-us-west-1.aliyuncs.com/wifi_pics_id_us/21568226273572084_20260406131833331.jpg</t>
    </r>
    <r>
      <rPr>
        <sz val="11"/>
        <color theme="1"/>
        <rFont val="Aptos Narrow"/>
        <family val="2"/>
        <scheme val="minor"/>
      </rPr>
      <t>", "shoot_time": 1775495913, "meta_data": "{\"latitude\": 40.7248735, \"longitude\": -73.9953559, \"altitude\": -17.100000381469727, \"loc_time\": 0, \"speed\": 0.09485074132680893, \"bearing\": 0, \"sat_num\": 27, \"loc_type\": \"fused\", \"accuracy\": 4.840000152587891}"},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https://us-sorakumo-common.oss-us-west-1.aliyuncs.com/wifi_pics_id_us/21568226273572084_20260406131834922.jpg</t>
    </r>
    <r>
      <rPr>
        <sz val="11"/>
        <color theme="1"/>
        <rFont val="Aptos Narrow"/>
        <family val="2"/>
        <scheme val="minor"/>
      </rPr>
      <t>", "shoot_time": 1775495914, "meta_data": "{\"latitude\": 40.7248735, \"longitude\": -73.9953559, \"altitude\": -17.100000381469727, \"loc_time\": 0, \"speed\": 0.09485074132680893, \"bearing\": 0, \"sat_num\": 27, \"loc_type\": \"fused\", \"accuracy\": 4.840000152587891}"}]</t>
    </r>
  </si>
  <si>
    <t>6064139779</t>
  </si>
  <si>
    <t>20319181076145968</t>
  </si>
  <si>
    <t>Bar Pitti</t>
  </si>
  <si>
    <t>268 6th Ave, New York, NY 10014, USA</t>
  </si>
  <si>
    <t>40.729120</t>
  </si>
  <si>
    <t>us_10086_6064139779_1</t>
  </si>
  <si>
    <t>7625857819800178448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</si>
  <si>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https://us-sorakumo-common.oss-us-west-1.aliyuncs.com/wifi_pics_id_us/20319181076145968_20260406181050983.jpg</t>
    </r>
    <r>
      <rPr>
        <sz val="11"/>
        <color theme="1"/>
        <rFont val="Aptos Narrow"/>
        <family val="2"/>
        <scheme val="minor"/>
      </rPr>
      <t>", "shoot_time": 1775513450, "meta_data": "{\"latitude\": 40.729065, \"longitude\": -74.002395, \"loc_time\": 0, \"speed\": 0.430822491645813, \"bearing\": 18, \"altitude\": -24.200000762939453, \"sat_num\": 32,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https://us-sorakumo-common.oss-us-west-1.aliyuncs.com/wifi_pics_id_us/20319181076145968_20260406181120986.jpg</t>
    </r>
    <r>
      <rPr>
        <sz val="11"/>
        <color theme="1"/>
        <rFont val="Aptos Narrow"/>
        <family val="2"/>
        <scheme val="minor"/>
      </rPr>
      <t>", "shoot_time": 1775513480, "meta_data": "{\"latitude\": 40.7291614, \"longitude\": -74.0022873, \"loc_time\": 0, \"speed\": 0.712171196937561, \"bearing\": 33.817996978759766, \"altitude\": -24.5, \"sat_num\": 32,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https://us-sorakumo-common.oss-us-west-1.aliyuncs.com/wifi_pics_id_us/20319181076145968_20260406181150994.jpg</t>
    </r>
    <r>
      <rPr>
        <sz val="11"/>
        <color theme="1"/>
        <rFont val="Aptos Narrow"/>
        <family val="2"/>
        <scheme val="minor"/>
      </rPr>
      <t>", "shoot_time": 1775513510, "meta_data": "{\"latitude\": 40.729217, \"longitude\": -74.00227, \"loc_time\": 0, \"speed\": 0.07024224102497101, \"bearing\": 0, \"altitude\": -24.399999618530273, \"sat_num\": 32, \"loc_type\": \"fused\", \"accuracy\": 3.2249999046325684}"}, 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https://us-sorakumo-common.oss-us-west-1.aliyuncs.com/wifi_pics_id_us/20319181076145968_20260406181221007.jpg</t>
    </r>
    <r>
      <rPr>
        <sz val="11"/>
        <color theme="1"/>
        <rFont val="Aptos Narrow"/>
        <family val="2"/>
        <scheme val="minor"/>
      </rPr>
      <t>", "shoot_time": 1775513541, "meta_data": "{\"latitude\": 40.7292254, \"longitude\": -74.0022651, \"loc_time\": 0, \"speed\": 0.08467726409435272, \"bearing\": 0, \"altitude\": -24.5,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https://us-sorakumo-common.oss-us-west-1.aliyuncs.com/wifi_pics_id_us/20319181076145968_20260406181237801.jpg</t>
    </r>
    <r>
      <rPr>
        <sz val="11"/>
        <color theme="1"/>
        <rFont val="Aptos Narrow"/>
        <family val="2"/>
        <scheme val="minor"/>
      </rPr>
      <t>", "shoot_time": 1775513557, "meta_data": "{\"latitude\": 40.7292254, \"longitude\": -74.0022651, \"loc_time\": 0, \"speed\": 0.08467726409435272, \"bearing\": 0, \"altitude\": -24.5,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</si>
  <si>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https://us-sorakumo-common.oss-us-west-1.aliyuncs.com/wifi_pics_id_us/20319181076145968_20260406181348101.jpg</t>
    </r>
    <r>
      <rPr>
        <sz val="11"/>
        <color theme="1"/>
        <rFont val="Aptos Narrow"/>
        <family val="2"/>
        <scheme val="minor"/>
      </rPr>
      <t>", "shoot_time": 1775513628, "meta_data": "{\"latitude\": 40.7292287, \"longitude\": -74.0022637, \"altitude\": -24.5, \"loc_time\": 0, \"speed\": 0.06917224079370499,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https://us-sorakumo-common.oss-us-west-1.aliyuncs.com/wifi_pics_id_us/20319181076145968_20260406181349320.jpg</t>
    </r>
    <r>
      <rPr>
        <sz val="11"/>
        <color theme="1"/>
        <rFont val="Aptos Narrow"/>
        <family val="2"/>
        <scheme val="minor"/>
      </rPr>
      <t>", "shoot_time": 1775513629, "meta_data": "{\"latitude\": 40.7292287, \"longitude\": -74.0022637, \"altitude\": -24.5, \"loc_time\": 0, \"speed\": 0.06917224079370499,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https://us-sorakumo-common.oss-us-west-1.aliyuncs.com/wifi_pics_id_us/20319181076145968_20260406181351643.jpg</t>
    </r>
    <r>
      <rPr>
        <sz val="11"/>
        <color theme="1"/>
        <rFont val="Aptos Narrow"/>
        <family val="2"/>
        <scheme val="minor"/>
      </rPr>
      <t>", "shoot_time": 1775513631, "meta_data": "{\"latitude\": 40.7292287, \"longitude\": -74.0022637, \"altitude\": -24.5, \"loc_time\": 0, \"speed\": 0.06917224079370499, \"bearing\": 0, \"sat_num\": 32, \"loc_type\": \"fused\", \"accuracy\": 3}"}]</t>
    </r>
  </si>
  <si>
    <t>6395905027</t>
  </si>
  <si>
    <t>20442395079887758</t>
  </si>
  <si>
    <t>Happy Garden Palace</t>
  </si>
  <si>
    <t>54 E Broadway, New York, NY 10002, USA</t>
  </si>
  <si>
    <t>40.713795</t>
  </si>
  <si>
    <t>-73.995485</t>
  </si>
  <si>
    <t>us_10086_6395905027_1</t>
  </si>
  <si>
    <t>7625857900929863432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</si>
  <si>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https://us-sorakumo-common.oss-us-west-1.aliyuncs.com/wifi_pics_id_us/20442395079887758_20260406141212077.jpg</t>
    </r>
    <r>
      <rPr>
        <sz val="11"/>
        <color theme="1"/>
        <rFont val="Aptos Narrow"/>
        <family val="2"/>
        <scheme val="minor"/>
      </rPr>
      <t>", "shoot_time": 1775499132, "meta_data": "{\"latitude\": 40.7136758, \"longitude\": -73.9954854, \"loc_time\": 0, \"speed\": 0.5584099888801575, \"bearing\": 357.589111328125, \"altitude\": -19, \"sat_num\": 54, \"loc_type\": \"fused\", \"accuracy\": 4.158999919891357}"}, 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https://us-sorakumo-common.oss-us-west-1.aliyuncs.com/wifi_pics_id_us/20442395079887758_20260406141242084.jpg</t>
    </r>
    <r>
      <rPr>
        <sz val="11"/>
        <color theme="1"/>
        <rFont val="Aptos Narrow"/>
        <family val="2"/>
        <scheme val="minor"/>
      </rPr>
      <t>", "shoot_time": 1775499162, "meta_data": "{\"latitude\": 40.7136687, \"longitude\": -73.9954827, \"loc_time\": 0, \"speed\": 0.014930409379303455, \"bearing\": 0, \"altitude\": -19, \"sat_num\": 30, \"loc_type\": \"fused\", \"accuracy\": 3.6689999103546143}"}, 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https://us-sorakumo-common.oss-us-west-1.aliyuncs.com/wifi_pics_id_us/20442395079887758_20260406141312086.jpg</t>
    </r>
    <r>
      <rPr>
        <sz val="11"/>
        <color theme="1"/>
        <rFont val="Aptos Narrow"/>
        <family val="2"/>
        <scheme val="minor"/>
      </rPr>
      <t>", "shoot_time": 1775499192, "meta_data": "{\"latitude\": 40.7136707, \"longitude\": -73.9954696, \"loc_time\": 0, \"speed\": 0.0820377916097641, \"bearing\": 0, \"altitude\": -18.899999618530273, \"sat_num\": 25, \"loc_type\": \"fused\", \"accuracy\": 3.2039999961853027}"}, 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https://us-sorakumo-common.oss-us-west-1.aliyuncs.com/wifi_pics_id_us/20442395079887758_20260406141342121.jpg</t>
    </r>
    <r>
      <rPr>
        <sz val="11"/>
        <color theme="1"/>
        <rFont val="Aptos Narrow"/>
        <family val="2"/>
        <scheme val="minor"/>
      </rPr>
      <t>", "shoot_time": 1775499222, "meta_data": "{\"latitude\": 40.7136724, \"longitude\": -73.9954565, \"loc_time\": 0, \"speed\": 0.07730335742235184, \"bearing\": 0, \"altitude\": -19,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https://us-sorakumo-common.oss-us-west-1.aliyuncs.com/wifi_pics_id_us/20442395079887758_20260406141346341.jpg</t>
    </r>
    <r>
      <rPr>
        <sz val="11"/>
        <color theme="1"/>
        <rFont val="Aptos Narrow"/>
        <family val="2"/>
        <scheme val="minor"/>
      </rPr>
      <t>", "shoot_time": 1775499226, "meta_data": "{\"latitude\": 40.7136724, \"longitude\": -73.9954565, \"loc_time\": 0, \"speed\": 0.07730335742235184, \"bearing\": 0, \"altitude\": -19,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</si>
  <si>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https://us-sorakumo-common.oss-us-west-1.aliyuncs.com/wifi_pics_id_us/20442395079887758_20260406141443387.jpg</t>
    </r>
    <r>
      <rPr>
        <sz val="11"/>
        <color theme="1"/>
        <rFont val="Aptos Narrow"/>
        <family val="2"/>
        <scheme val="minor"/>
      </rPr>
      <t>", "shoot_time": 1775499283, "meta_data": "{\"latitude\": 40.7136699, \"longitude\": -73.9954318, \"altitude\": -19, \"loc_time\": 0, \"speed\": 0.08685912936925888,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https://us-sorakumo-common.oss-us-west-1.aliyuncs.com/wifi_pics_id_us/20442395079887758_20260406141448795.jpg</t>
    </r>
    <r>
      <rPr>
        <sz val="11"/>
        <color theme="1"/>
        <rFont val="Aptos Narrow"/>
        <family val="2"/>
        <scheme val="minor"/>
      </rPr>
      <t>", "shoot_time": 1775499288, "meta_data": "{\"latitude\": 40.7136699, \"longitude\": -73.9954318, \"altitude\": -19, \"loc_time\": 0, \"speed\": 0.08685912936925888,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https://us-sorakumo-common.oss-us-west-1.aliyuncs.com/wifi_pics_id_us/20442395079887758_20260406141451545.jpg</t>
    </r>
    <r>
      <rPr>
        <sz val="11"/>
        <color theme="1"/>
        <rFont val="Aptos Narrow"/>
        <family val="2"/>
        <scheme val="minor"/>
      </rPr>
      <t>", "shoot_time": 1775499291, "meta_data": "{\"latitude\": 40.7136631, \"longitude\": -73.9954402, \"altitude\": -19, \"loc_time\": 0, \"speed\": 0.03497281298041344, \"bearing\": 0, \"sat_num\": 31, \"loc_type\": \"fused\", \"accuracy\": 3.0959999561309814}"}]</t>
    </r>
  </si>
  <si>
    <t>6225415683</t>
  </si>
  <si>
    <t>42203861019260503</t>
  </si>
  <si>
    <t>Cipriani Downtown</t>
  </si>
  <si>
    <t>376 W Broadway, New York City, New York 10012-4302, USA</t>
  </si>
  <si>
    <t>40.723656</t>
  </si>
  <si>
    <t>-74.002838</t>
  </si>
  <si>
    <t>us_10086_6225415683_1</t>
  </si>
  <si>
    <t>7625857992630849297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</si>
  <si>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https://us-sorakumo-common.oss-us-west-1.aliyuncs.com/wifi_pics_id_us/42203861019260503_20260406155839540.jpg</t>
    </r>
    <r>
      <rPr>
        <sz val="11"/>
        <color theme="1"/>
        <rFont val="Aptos Narrow"/>
        <family val="2"/>
        <scheme val="minor"/>
      </rPr>
      <t>", "shoot_time": 1775505519, "meta_data": "{\"latitude\": 40.7236007, \"longitude\": -74.0033634, \"loc_time\": 0, \"speed\": 0.9062089323997498, \"bearing\": 124.82502746582031, \"altitude\": -28.700000762939453,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https://us-sorakumo-common.oss-us-west-1.aliyuncs.com/wifi_pics_id_us/42203861019260503_20260406155909545.jpg</t>
    </r>
    <r>
      <rPr>
        <sz val="11"/>
        <color theme="1"/>
        <rFont val="Aptos Narrow"/>
        <family val="2"/>
        <scheme val="minor"/>
      </rPr>
      <t>", "shoot_time": 1775505549, "meta_data": "{\"latitude\": 40.7234345, \"longitude\": -74.0030455, \"loc_time\": 0, \"speed\": 0.8959798812866211, \"bearing\": 117.22140502929688, \"altitude\": -28.5,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https://us-sorakumo-common.oss-us-west-1.aliyuncs.com/wifi_pics_id_us/42203861019260503_20260406155939548.jpg</t>
    </r>
    <r>
      <rPr>
        <sz val="11"/>
        <color theme="1"/>
        <rFont val="Aptos Narrow"/>
        <family val="2"/>
        <scheme val="minor"/>
      </rPr>
      <t>", "shoot_time": 1775505579, "meta_data": "{\"latitude\": 40.7235511, \"longitude\": -74.0028722, \"loc_time\": 0, \"speed\": 0.15707401931285858, \"bearing\": 44.91066360473633, \"altitude\": -28.299999237060547, \"sat_num\": 30, \"loc_type\": \"fused\", \"accuracy\": 3.6519999504089355}"},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https://us-sorakumo-common.oss-us-west-1.aliyuncs.com/wifi_pics_id_us/42203861019260503_20260406160009555.jpg</t>
    </r>
    <r>
      <rPr>
        <sz val="11"/>
        <color theme="1"/>
        <rFont val="Aptos Narrow"/>
        <family val="2"/>
        <scheme val="minor"/>
      </rPr>
      <t>", "shoot_time": 1775505609, "meta_data": "{\"latitude\": 40.7235578, \"longitude\": -74.0028555, \"loc_time\": 0, \"speed\": 0.0521155521273613, \"bearing\": 0, \"altitude\": -28.100000381469727, \"sat_num\": 30, \"loc_type\": \"fused\", \"accuracy\": 3.193000078201294}"},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https://us-sorakumo-common.oss-us-west-1.aliyuncs.com/wifi_pics_id_us/42203861019260503_20260406160039560.jpg</t>
    </r>
    <r>
      <rPr>
        <sz val="11"/>
        <color theme="1"/>
        <rFont val="Aptos Narrow"/>
        <family val="2"/>
        <scheme val="minor"/>
      </rPr>
      <t>", "shoot_time": 1775505639, "meta_data": "{\"latitude\": 40.7235554, \"longitude\": -74.0028675, \"loc_time\": 0, \"speed\": 0.08963286131620407, \"bearing\": 0, \"altitude\": -28.100000381469727,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https://us-sorakumo-common.oss-us-west-1.aliyuncs.com/wifi_pics_id_us/42203861019260503_20260406160048598.jpg</t>
    </r>
    <r>
      <rPr>
        <sz val="11"/>
        <color theme="1"/>
        <rFont val="Aptos Narrow"/>
        <family val="2"/>
        <scheme val="minor"/>
      </rPr>
      <t>", "shoot_time": 1775505648, "meta_data": "{\"latitude\": 40.7235554, \"longitude\": -74.0028675, \"loc_time\": 0, \"speed\": 0.08963286131620407, \"bearing\": 0, \"altitude\": -28.100000381469727,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</si>
  <si>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https://us-sorakumo-common.oss-us-west-1.aliyuncs.com/wifi_pics_id_us/42203861019260503_20260406160154569.jpg</t>
    </r>
    <r>
      <rPr>
        <sz val="11"/>
        <color theme="1"/>
        <rFont val="Aptos Narrow"/>
        <family val="2"/>
        <scheme val="minor"/>
      </rPr>
      <t>", "shoot_time": 1775505714, "meta_data": "{\"latitude\": 40.7235267, \"longitude\": -74.0027165, \"altitude\": -28.100000381469727, \"loc_time\": 0, \"speed\": 0.07024974375963211,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https://us-sorakumo-common.oss-us-west-1.aliyuncs.com/wifi_pics_id_us/42203861019260503_20260406160157348.jpg</t>
    </r>
    <r>
      <rPr>
        <sz val="11"/>
        <color theme="1"/>
        <rFont val="Aptos Narrow"/>
        <family val="2"/>
        <scheme val="minor"/>
      </rPr>
      <t>", "shoot_time": 1775505717, "meta_data": "{\"latitude\": 40.7235267, \"longitude\": -74.0027165, \"altitude\": -28.100000381469727, \"loc_time\": 0, \"speed\": 0.07024974375963211,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https://us-sorakumo-common.oss-us-west-1.aliyuncs.com/wifi_pics_id_us/42203861019260503_20260406160202848.jpg</t>
    </r>
    <r>
      <rPr>
        <sz val="11"/>
        <color theme="1"/>
        <rFont val="Aptos Narrow"/>
        <family val="2"/>
        <scheme val="minor"/>
      </rPr>
      <t>", "shoot_time": 1775505722, "meta_data": "{\"latitude\": 40.7235267, \"longitude\": -74.0027165, \"altitude\": -28.100000381469727, \"loc_time\": 0, \"speed\": 0.07024974375963211, \"bearing\": 0, \"sat_num\": 30, \"loc_type\": \"fused\", \"accuracy\": 3}"}]</t>
    </r>
  </si>
  <si>
    <t>6031875843</t>
  </si>
  <si>
    <t>21568226343392727</t>
  </si>
  <si>
    <t>Sorate</t>
  </si>
  <si>
    <t>103 Sullivan St, New York, NY 10012, USA</t>
  </si>
  <si>
    <t>40.725623</t>
  </si>
  <si>
    <t>-74.002819</t>
  </si>
  <si>
    <t>us_10086_6031875843_1</t>
  </si>
  <si>
    <t>7625858137522753297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</si>
  <si>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https://us-sorakumo-common.oss-us-west-1.aliyuncs.com/wifi_pics_id_us/21568226343392727_20260406170056814.jpg</t>
    </r>
    <r>
      <rPr>
        <sz val="11"/>
        <color theme="1"/>
        <rFont val="Aptos Narrow"/>
        <family val="2"/>
        <scheme val="minor"/>
      </rPr>
      <t>", "shoot_time": 1775509256, "meta_data": "{\"latitude\": 40.7252933, \"longitude\": -74.002453, \"loc_time\": 0, \"speed\": 0.7591790556907654, \"bearing\": 29.2593994140625, \"altitude\": -26.799999237060547, \"sat_num\": 29, \"loc_type\": \"fused\", \"accuracy\": 3.4509999752044678}"},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https://us-sorakumo-common.oss-us-west-1.aliyuncs.com/wifi_pics_id_us/21568226343392727_20260406170126840.jpg</t>
    </r>
    <r>
      <rPr>
        <sz val="11"/>
        <color theme="1"/>
        <rFont val="Aptos Narrow"/>
        <family val="2"/>
        <scheme val="minor"/>
      </rPr>
      <t>", "shoot_time": 1775509286, "meta_data": "{\"latitude\": 40.725429, \"longitude\": -74.0022993, \"loc_time\": 0, \"speed\": 0.638194739818573, \"bearing\": 39.62998962402344, \"altitude\": -25.899999618530273, \"sat_num\": 29, \"loc_type\": \"fused\", \"accuracy\": 3.4170000553131104}"},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https://us-sorakumo-common.oss-us-west-1.aliyuncs.com/wifi_pics_id_us/21568226343392727_20260406170156846.jpg</t>
    </r>
    <r>
      <rPr>
        <sz val="11"/>
        <color theme="1"/>
        <rFont val="Aptos Narrow"/>
        <family val="2"/>
        <scheme val="minor"/>
      </rPr>
      <t>", "shoot_time": 1775509316, "meta_data": "{\"latitude\": 40.725525, \"longitude\": -74.0022268, \"loc_time\": 0, \"speed\": 0.3980124294757843, \"bearing\": 26.878978729248047, \"altitude\": -26.100000381469727, \"sat_num\": 29,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https://us-sorakumo-common.oss-us-west-1.aliyuncs.com/wifi_pics_id_us/21568226343392727_20260406170226857.jpg</t>
    </r>
    <r>
      <rPr>
        <sz val="11"/>
        <color theme="1"/>
        <rFont val="Aptos Narrow"/>
        <family val="2"/>
        <scheme val="minor"/>
      </rPr>
      <t>", "shoot_time": 1775509346, "meta_data": "{\"latitude\": 40.7255285, \"longitude\": -74.0022032, \"loc_time\": 0, \"speed\": 0.09353751689195633, \"bearing\": 0, \"altitude\": -26.100000381469727, \"sat_num\": 29,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https://us-sorakumo-common.oss-us-west-1.aliyuncs.com/wifi_pics_id_us/21568226343392727_20260406170256862.jpg</t>
    </r>
    <r>
      <rPr>
        <sz val="11"/>
        <color theme="1"/>
        <rFont val="Aptos Narrow"/>
        <family val="2"/>
        <scheme val="minor"/>
      </rPr>
      <t>", "shoot_time": 1775509376, "meta_data": "{\"latitude\": 40.7255306, \"longitude\": -74.0021916, \"loc_time\": 0, \"speed\": 0.07835905998945236, \"bearing\": 0, \"altitude\": -26, \"sat_num\": 29,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https://us-sorakumo-common.oss-us-west-1.aliyuncs.com/wifi_pics_id_us/21568226343392727_20260406170316126.jpg</t>
    </r>
    <r>
      <rPr>
        <sz val="11"/>
        <color theme="1"/>
        <rFont val="Aptos Narrow"/>
        <family val="2"/>
        <scheme val="minor"/>
      </rPr>
      <t>", "shoot_time": 1775509396, "meta_data": "{\"latitude\": 40.7255217, \"longitude\": -74.0021996, \"loc_time\": 0, \"speed\": 0.07593511790037155, \"bearing\": 0, \"altitude\": -26.100000381469727,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</si>
  <si>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https://us-sorakumo-common.oss-us-west-1.aliyuncs.com/wifi_pics_id_us/21568226343392727_20260406170357561.jpg</t>
    </r>
    <r>
      <rPr>
        <sz val="11"/>
        <color theme="1"/>
        <rFont val="Aptos Narrow"/>
        <family val="2"/>
        <scheme val="minor"/>
      </rPr>
      <t>", "shoot_time": 1775509437, "meta_data": "{\"latitude\": 40.7255299, \"longitude\": -74.0021789, \"altitude\": -26.100000381469727, \"loc_time\": 0, \"speed\": 0.06958518177270889,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https://us-sorakumo-common.oss-us-west-1.aliyuncs.com/wifi_pics_id_us/21568226343392727_20260406170359538.jpg</t>
    </r>
    <r>
      <rPr>
        <sz val="11"/>
        <color theme="1"/>
        <rFont val="Aptos Narrow"/>
        <family val="2"/>
        <scheme val="minor"/>
      </rPr>
      <t>", "shoot_time": 1775509439, "meta_data": "{\"latitude\": 40.7255299, \"longitude\": -74.0021789, \"altitude\": -26.100000381469727, \"loc_time\": 0, \"speed\": 0.06958518177270889,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https://us-sorakumo-common.oss-us-west-1.aliyuncs.com/wifi_pics_id_us/21568226343392727_20260406170402331.jpg</t>
    </r>
    <r>
      <rPr>
        <sz val="11"/>
        <color theme="1"/>
        <rFont val="Aptos Narrow"/>
        <family val="2"/>
        <scheme val="minor"/>
      </rPr>
      <t>", "shoot_time": 1775509442, "meta_data": "{\"latitude\": 40.7255299, \"longitude\": -74.0021789, \"altitude\": -26.100000381469727, \"loc_time\": 0, \"speed\": 0.06958518177270889, \"bearing\": 0, \"sat_num\": 29, \"loc_type\": \"fused\", \"accuracy\": 3}"}]</t>
    </r>
  </si>
  <si>
    <t>6488071683</t>
  </si>
  <si>
    <t>20319181081396057</t>
  </si>
  <si>
    <t>SUGARFISH by sushi nozawa</t>
  </si>
  <si>
    <t>202 Spring St, New York, NY 10012, USA</t>
  </si>
  <si>
    <t>40.725124</t>
  </si>
  <si>
    <t>-74.003610</t>
  </si>
  <si>
    <t>us_10086_6488071683_1</t>
  </si>
  <si>
    <t>7625857305443110657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</si>
  <si>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https://us-sorakumo-common.oss-us-west-1.aliyuncs.com/wifi_pics_id_us/20319181081396057_20260406161713137.jpg</t>
    </r>
    <r>
      <rPr>
        <sz val="11"/>
        <color theme="1"/>
        <rFont val="Aptos Narrow"/>
        <family val="2"/>
        <scheme val="minor"/>
      </rPr>
      <t>", "shoot_time": 1775506633, "meta_data": "{\"latitude\": 40.724977, \"longitude\": -74.0041324, \"loc_time\": 0, \"speed\": 1.0213192701339722, \"bearing\": 16.551082611083984, \"altitude\": -23.5, \"sat_num\": 32, \"loc_type\": \"fused\", \"accuracy\": 3.6019999980926514}"},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https://us-sorakumo-common.oss-us-west-1.aliyuncs.com/wifi_pics_id_us/20319181081396057_20260406161743148.jpg</t>
    </r>
    <r>
      <rPr>
        <sz val="11"/>
        <color theme="1"/>
        <rFont val="Aptos Narrow"/>
        <family val="2"/>
        <scheme val="minor"/>
      </rPr>
      <t>", "shoot_time": 1775506663, "meta_data": "{\"latitude\": 40.7251744, \"longitude\": -74.0039991, \"loc_time\": 0, \"speed\": 1.0086740255355835, \"bearing\": 6.410549640655518, \"altitude\": -8.699999809265137, \"sat_num\": 32, \"loc_type\": \"fused\", \"accuracy\": 3.3529999256134033}"},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https://us-sorakumo-common.oss-us-west-1.aliyuncs.com/wifi_pics_id_us/20319181081396057_20260406161813168.jpg</t>
    </r>
    <r>
      <rPr>
        <sz val="11"/>
        <color theme="1"/>
        <rFont val="Aptos Narrow"/>
        <family val="2"/>
        <scheme val="minor"/>
      </rPr>
      <t>", "shoot_time": 1775506693, "meta_data": "{\"latitude\": 40.7253963, \"longitude\": -74.0038626, \"loc_time\": 0, \"speed\": 0.582942545413971, \"bearing\": 29.88141441345215, \"altitude\": -24.899999618530273, \"sat_num\": 32,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https://us-sorakumo-common.oss-us-west-1.aliyuncs.com/wifi_pics_id_us/20319181081396057_20260406161843172.jpg</t>
    </r>
    <r>
      <rPr>
        <sz val="11"/>
        <color theme="1"/>
        <rFont val="Aptos Narrow"/>
        <family val="2"/>
        <scheme val="minor"/>
      </rPr>
      <t>", "shoot_time": 1775506723, "meta_data": "{\"latitude\": 40.7254408, \"longitude\": -74.0039503, \"loc_time\": 0, \"speed\": 0.09211540222167969, \"bearing\": 0, \"altitude\": -25.200000762939453, \"sat_num\": 31,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https://us-sorakumo-common.oss-us-west-1.aliyuncs.com/wifi_pics_id_us/20319181081396057_20260406161913176.jpg</t>
    </r>
    <r>
      <rPr>
        <sz val="11"/>
        <color theme="1"/>
        <rFont val="Aptos Narrow"/>
        <family val="2"/>
        <scheme val="minor"/>
      </rPr>
      <t>", "shoot_time": 1775506753, "meta_data": "{\"latitude\": 40.7254408, \"longitude\": -74.0039503, \"loc_time\": 0, \"speed\": 0.09211540222167969, \"bearing\": 0, \"altitude\": -25.200000762939453, \"sat_num\": 31,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https://us-sorakumo-common.oss-us-west-1.aliyuncs.com/wifi_pics_id_us/20319181081396057_20260406161918191.jpg</t>
    </r>
    <r>
      <rPr>
        <sz val="11"/>
        <color theme="1"/>
        <rFont val="Aptos Narrow"/>
        <family val="2"/>
        <scheme val="minor"/>
      </rPr>
      <t>", "shoot_time": 1775506758, "meta_data": "{\"latitude\": 40.7254408, \"longitude\": -74.0039503, \"loc_time\": 0, \"speed\": 0.09211540222167969, \"bearing\": 0, \"altitude\": -25.200000762939453, \"sat_num\": 31, \"loc_type\": \"fused\", \"accuracy\": 3.00600004196167}"}]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</si>
  <si>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https://us-sorakumo-common.oss-us-west-1.aliyuncs.com/wifi_pics_id_us/20319181081396057_20260406162031040.jpg</t>
    </r>
    <r>
      <rPr>
        <sz val="11"/>
        <color theme="1"/>
        <rFont val="Aptos Narrow"/>
        <family val="2"/>
        <scheme val="minor"/>
      </rPr>
      <t>", "shoot_time": 1775506831, "meta_data": "{\"latitude\": 40.7254089, \"longitude\": -74.0034914, \"altitude\": -25.299999237060547, \"loc_time\": 0, \"speed\": 0.021451836451888084,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https://us-sorakumo-common.oss-us-west-1.aliyuncs.com/wifi_pics_id_us/20319181081396057_20260406162032843.jpg</t>
    </r>
    <r>
      <rPr>
        <sz val="11"/>
        <color theme="1"/>
        <rFont val="Aptos Narrow"/>
        <family val="2"/>
        <scheme val="minor"/>
      </rPr>
      <t>", "shoot_time": 1775506832, "meta_data": "{\"latitude\": 40.7254089, \"longitude\": -74.0034914, \"altitude\": -25.299999237060547, \"loc_time\": 0, \"speed\": 0.021451836451888084,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https://us-sorakumo-common.oss-us-west-1.aliyuncs.com/wifi_pics_id_us/20319181081396057_20260406162034497.jpg</t>
    </r>
    <r>
      <rPr>
        <sz val="11"/>
        <color theme="1"/>
        <rFont val="Aptos Narrow"/>
        <family val="2"/>
        <scheme val="minor"/>
      </rPr>
      <t>", "shoot_time": 1775506834, "meta_data": "{\"latitude\": 40.7254089, \"longitude\": -74.0034914, \"altitude\": -25.299999237060547, \"loc_time\": 0, \"speed\": 0.021451836451888084, \"bearing\": 0, \"sat_num\": 31, \"loc_type\": \"fused\", \"accuracy\": 3}"}]</t>
    </r>
  </si>
  <si>
    <t>5856779011</t>
  </si>
  <si>
    <t>21568226327356902</t>
  </si>
  <si>
    <t>LA PECORA BIANCA SoHo</t>
  </si>
  <si>
    <t>54 Prince St, New York, NY 10012, USA</t>
  </si>
  <si>
    <t>40.723500</t>
  </si>
  <si>
    <t>-73.996360</t>
  </si>
  <si>
    <t>us_10086_5856779011_1</t>
  </si>
  <si>
    <t>7625858033382690567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</si>
  <si>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https://us-sorakumo-common.oss-us-west-1.aliyuncs.com/wifi_pics_id_us/21568226327356902_20260406130058560.jpg</t>
    </r>
    <r>
      <rPr>
        <sz val="11"/>
        <color theme="1"/>
        <rFont val="Aptos Narrow"/>
        <family val="2"/>
        <scheme val="minor"/>
      </rPr>
      <t>", "shoot_time": 1775494858, "meta_data": "{\"latitude\": 40.7235842, \"longitude\": -73.9966506, \"loc_time\": 0, \"speed\": 0.11130385845899582, \"bearing\": 208.53656005859375, \"altitude\": -18.700000762939453, \"sat_num\": 29, \"loc_type\": \"fused\", \"accuracy\": 3.546999931335449}"},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https://us-sorakumo-common.oss-us-west-1.aliyuncs.com/wifi_pics_id_us/21568226327356902_20260406130128565.jpg</t>
    </r>
    <r>
      <rPr>
        <sz val="11"/>
        <color theme="1"/>
        <rFont val="Aptos Narrow"/>
        <family val="2"/>
        <scheme val="minor"/>
      </rPr>
      <t>", "shoot_time": 1775494888, "meta_data": "{\"latitude\": 40.7235907, \"longitude\": -73.9965587, \"loc_time\": 0, \"speed\": 0.11100256443023682, \"bearing\": 15.177948951721191, \"altitude\": -18.899999618530273, \"sat_num\": 29, \"loc_type\": \"fused\", \"accuracy\": 3.441999912261963}"},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https://us-sorakumo-common.oss-us-west-1.aliyuncs.com/wifi_pics_id_us/21568226327356902_20260406130158570.jpg</t>
    </r>
    <r>
      <rPr>
        <sz val="11"/>
        <color theme="1"/>
        <rFont val="Aptos Narrow"/>
        <family val="2"/>
        <scheme val="minor"/>
      </rPr>
      <t>", "shoot_time": 1775494918, "meta_data": "{\"latitude\": 40.7235814, \"longitude\": -73.9965592, \"loc_time\": 0, \"speed\": 0.08435479551553726, \"bearing\": 0, \"altitude\": -18.899999618530273, \"sat_num\": 29,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https://us-sorakumo-common.oss-us-west-1.aliyuncs.com/wifi_pics_id_us/21568226327356902_20260406130228573.jpg</t>
    </r>
    <r>
      <rPr>
        <sz val="11"/>
        <color theme="1"/>
        <rFont val="Aptos Narrow"/>
        <family val="2"/>
        <scheme val="minor"/>
      </rPr>
      <t>", "shoot_time": 1775494948, "meta_data": "{\"latitude\": 40.7235917, \"longitude\": -73.996562, \"loc_time\": 0, \"speed\": 0.12243271619081497, \"bearing\": 31.26348304748535, \"altitude\": -18.899999618530273, \"sat_num\": 29, \"loc_type\": \"fused\", \"accuracy\": 3.3259999752044678}"},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https://us-sorakumo-common.oss-us-west-1.aliyuncs.com/wifi_pics_id_us/21568226327356902_20260406130258580.jpg</t>
    </r>
    <r>
      <rPr>
        <sz val="11"/>
        <color theme="1"/>
        <rFont val="Aptos Narrow"/>
        <family val="2"/>
        <scheme val="minor"/>
      </rPr>
      <t>", "shoot_time": 1775494978, "meta_data": "{\"latitude\": 40.72363, \"longitude\": -73.996599, \"loc_time\": 0, \"speed\": 0.07933706790208817, \"bearing\": 0, \"altitude\": -18.899999618530273, \"sat_num\": 29, \"loc_type\": \"fused\", \"accuracy\": 3.4040000438690186}"},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https://us-sorakumo-common.oss-us-west-1.aliyuncs.com/wifi_pics_id_us/21568226327356902_20260406130303697.jpg</t>
    </r>
    <r>
      <rPr>
        <sz val="11"/>
        <color theme="1"/>
        <rFont val="Aptos Narrow"/>
        <family val="2"/>
        <scheme val="minor"/>
      </rPr>
      <t>", "shoot_time": 1775494983, "meta_data": "{\"latitude\": 40.7236377, \"longitude\": -73.9965926, \"loc_time\": 0, \"speed\": 0.09165942668914795, \"bearing\": 0, \"altitude\": -19,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</si>
  <si>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https://us-sorakumo-common.oss-us-west-1.aliyuncs.com/wifi_pics_id_us/21568226327356902_20260406130320665.jpg</t>
    </r>
    <r>
      <rPr>
        <sz val="11"/>
        <color theme="1"/>
        <rFont val="Aptos Narrow"/>
        <family val="2"/>
        <scheme val="minor"/>
      </rPr>
      <t>", "shoot_time": 1775495000, "meta_data": "{\"latitude\": 40.7236449, \"longitude\": -73.9965843, \"altitude\": -19, \"loc_time\": 0, \"speed\": 0.10038913786411285, \"bearing\": 36.55485916137695,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https://us-sorakumo-common.oss-us-west-1.aliyuncs.com/wifi_pics_id_us/21568226327356902_20260406130322463.jpg</t>
    </r>
    <r>
      <rPr>
        <sz val="11"/>
        <color theme="1"/>
        <rFont val="Aptos Narrow"/>
        <family val="2"/>
        <scheme val="minor"/>
      </rPr>
      <t>", "shoot_time": 1775495002, "meta_data": "{\"latitude\": 40.7236449, \"longitude\": -73.9965843, \"altitude\": -19, \"loc_time\": 0, \"speed\": 0.10038913786411285, \"bearing\": 36.55485916137695,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https://us-sorakumo-common.oss-us-west-1.aliyuncs.com/wifi_pics_id_us/21568226327356902_20260406130324563.jpg</t>
    </r>
    <r>
      <rPr>
        <sz val="11"/>
        <color theme="1"/>
        <rFont val="Aptos Narrow"/>
        <family val="2"/>
        <scheme val="minor"/>
      </rPr>
      <t>", "shoot_time": 1775495004, "meta_data": "{\"latitude\": 40.7236449, \"longitude\": -73.9965843, \"altitude\": -19, \"loc_time\": 0, \"speed\": 0.10038913786411285, \"bearing\": 36.55485916137695, \"sat_num\": 29, \"loc_type\": \"fused\", \"accuracy\": 3}"}]</t>
    </r>
  </si>
  <si>
    <t>6220805123</t>
  </si>
  <si>
    <t>21568295367831319</t>
  </si>
  <si>
    <t>Kopi Susu</t>
  </si>
  <si>
    <t>102 Thompson St, New York, United States</t>
  </si>
  <si>
    <t>40.725513</t>
  </si>
  <si>
    <t>-74.001939</t>
  </si>
  <si>
    <t>us_10086_6220805123_1</t>
  </si>
  <si>
    <t>7625858259395989256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</si>
  <si>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https://us-sorakumo-common.oss-us-west-1.aliyuncs.com/wifi_pics_id_us/21568295367831319_20260406170520953.jpg</t>
    </r>
    <r>
      <rPr>
        <sz val="11"/>
        <color theme="1"/>
        <rFont val="Aptos Narrow"/>
        <family val="2"/>
        <scheme val="minor"/>
      </rPr>
      <t>", "shoot_time": 1775509520, "meta_data": "{\"latitude\": 40.7255227, \"longitude\": -74.0022185, \"loc_time\": 0, \"speed\": 0.2979836165904999, \"bearing\": 54.35965347290039, \"altitude\": -26.299999237060547, \"sat_num\": 29, \"loc_type\": \"fused\", \"accuracy\": 2.556999921798706}"},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https://us-sorakumo-common.oss-us-west-1.aliyuncs.com/wifi_pics_id_us/21568295367831319_20260406170550955.jpg</t>
    </r>
    <r>
      <rPr>
        <sz val="11"/>
        <color theme="1"/>
        <rFont val="Aptos Narrow"/>
        <family val="2"/>
        <scheme val="minor"/>
      </rPr>
      <t>", "shoot_time": 1775509550, "meta_data": "{\"latitude\": 40.7255142, \"longitude\": -74.0022102, \"loc_time\": 0, \"speed\": 0.11128894239664078, \"bearing\": 43.649471282958984, \"altitude\": -26.100000381469727,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https://us-sorakumo-common.oss-us-west-1.aliyuncs.com/wifi_pics_id_us/21568295367831319_20260406170620967.jpg</t>
    </r>
    <r>
      <rPr>
        <sz val="11"/>
        <color theme="1"/>
        <rFont val="Aptos Narrow"/>
        <family val="2"/>
        <scheme val="minor"/>
      </rPr>
      <t>", "shoot_time": 1775509580, "meta_data": "{\"latitude\": 40.7254833, \"longitude\": -74.0021567, \"loc_time\": 0, \"speed\": 0, \"bearing\": 0, \"altitude\": -26.100000381469727, \"sat_num\": 29,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https://us-sorakumo-common.oss-us-west-1.aliyuncs.com/wifi_pics_id_us/21568295367831319_20260406170650972.jpg</t>
    </r>
    <r>
      <rPr>
        <sz val="11"/>
        <color theme="1"/>
        <rFont val="Aptos Narrow"/>
        <family val="2"/>
        <scheme val="minor"/>
      </rPr>
      <t>", "shoot_time": 1775509610, "meta_data": "{\"latitude\": 40.725575, \"longitude\": -74.0022167, \"loc_time\": 0, \"speed\": 0, \"bearing\": 0, \"altitude\": -26.200000762939453, \"sat_num\": 30, \"loc_type\": \"fused\", \"accuracy\": 2.0799999237060547}"},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https://us-sorakumo-common.oss-us-west-1.aliyuncs.com/wifi_pics_id_us/21568295367831319_20260406170720976.jpg</t>
    </r>
    <r>
      <rPr>
        <sz val="11"/>
        <color theme="1"/>
        <rFont val="Aptos Narrow"/>
        <family val="2"/>
        <scheme val="minor"/>
      </rPr>
      <t>", "shoot_time": 1775509640, "meta_data": "{\"latitude\": 40.725575, \"longitude\": -74.0022167, \"loc_time\": 0, \"speed\": 0, \"bearing\": 0, \"altitude\": -26.200000762939453, \"sat_num\": 30, \"loc_type\": \"fused\", \"accuracy\": 2.0799999237060547}"},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https://us-sorakumo-common.oss-us-west-1.aliyuncs.com/wifi_pics_id_us/21568295367831319_20260406170728043.jpg</t>
    </r>
    <r>
      <rPr>
        <sz val="11"/>
        <color theme="1"/>
        <rFont val="Aptos Narrow"/>
        <family val="2"/>
        <scheme val="minor"/>
      </rPr>
      <t>", "shoot_time": 1775509648, "meta_data": "{\"latitude\": 40.725575, \"longitude\": -74.0022167, \"loc_time\": 0, \"speed\": 0, \"bearing\": 0, \"altitude\": -26.200000762939453, \"sat_num\": 30, \"loc_type\": \"fused\", \"accuracy\": 2.0799999237060547}"}]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</si>
  <si>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https://us-sorakumo-common.oss-us-west-1.aliyuncs.com/wifi_pics_id_us/21568295367831319_20260406170813637.jpg</t>
    </r>
    <r>
      <rPr>
        <sz val="11"/>
        <color theme="1"/>
        <rFont val="Aptos Narrow"/>
        <family val="2"/>
        <scheme val="minor"/>
      </rPr>
      <t>", "shoot_time": 1775509693, "meta_data": "{\"latitude\": 40.72548, \"longitude\": -74.00199, \"altitude\": -26.200000762939453, \"loc_time\": 0, \"speed\": 0.13228361308574677, \"bearing\": 117, \"sat_num\": 30,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https://us-sorakumo-common.oss-us-west-1.aliyuncs.com/wifi_pics_id_us/21568295367831319_20260406170815265.jpg</t>
    </r>
    <r>
      <rPr>
        <sz val="11"/>
        <color theme="1"/>
        <rFont val="Aptos Narrow"/>
        <family val="2"/>
        <scheme val="minor"/>
      </rPr>
      <t>", "shoot_time": 1775509695, "meta_data": "{\"latitude\": 40.72548, \"longitude\": -74.00199, \"altitude\": -26.200000762939453, \"loc_time\": 0, \"speed\": 0.13228361308574677, \"bearing\": 117, \"sat_num\": 30,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https://us-sorakumo-common.oss-us-west-1.aliyuncs.com/wifi_pics_id_us/21568295367831319_20260406170818059.jpg</t>
    </r>
    <r>
      <rPr>
        <sz val="11"/>
        <color theme="1"/>
        <rFont val="Aptos Narrow"/>
        <family val="2"/>
        <scheme val="minor"/>
      </rPr>
      <t>", "shoot_time": 1775509698, "meta_data": "{\"latitude\": 40.72548, \"longitude\": -74.00199, \"altitude\": -26.200000762939453, \"loc_time\": 0, \"speed\": 0.13228361308574677, \"bearing\": 117, \"sat_num\": 30, \"loc_type\": \"fused\", \"accuracy\": 2}"}]</t>
    </r>
  </si>
  <si>
    <t>6497283331</t>
  </si>
  <si>
    <t>22535796492324401</t>
  </si>
  <si>
    <t>Antique Garage Soho</t>
  </si>
  <si>
    <t>41 Mercer St, New York, NY 10013, USA</t>
  </si>
  <si>
    <t>40.721520</t>
  </si>
  <si>
    <t>-74.001429</t>
  </si>
  <si>
    <t>us_10086_6497283331_1</t>
  </si>
  <si>
    <t>7625858299858095880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</si>
  <si>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https://us-sorakumo-common.oss-us-west-1.aliyuncs.com/wifi_pics_id_us/22535796492324401_20260406150627266.jpg</t>
    </r>
    <r>
      <rPr>
        <sz val="11"/>
        <color theme="1"/>
        <rFont val="Aptos Narrow"/>
        <family val="2"/>
        <scheme val="minor"/>
      </rPr>
      <t>", "shoot_time": 1775502387, "meta_data": "{\"latitude\": 40.7217958, \"longitude\": -74.0010285, \"loc_time\": 0, \"speed\": 0.8782215714454651, \"bearing\": 207.19528198242188, \"altitude\": -24.399999618530273, \"sat_num\": 31,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https://us-sorakumo-common.oss-us-west-1.aliyuncs.com/wifi_pics_id_us/22535796492324401_20260406150657282.jpg</t>
    </r>
    <r>
      <rPr>
        <sz val="11"/>
        <color theme="1"/>
        <rFont val="Aptos Narrow"/>
        <family val="2"/>
        <scheme val="minor"/>
      </rPr>
      <t>", "shoot_time": 1775502417, "meta_data": "{\"latitude\": 40.7215629, \"longitude\": -74.0011369, \"loc_time\": 0, \"speed\": 0.7412641644477844, \"bearing\": 228.9165802001953, \"altitude\": -24.600000381469727, \"sat_num\": 31, \"loc_type\": \"fused\", \"accuracy\": 3.3340001106262207}"},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https://us-sorakumo-common.oss-us-west-1.aliyuncs.com/wifi_pics_id_us/22535796492324401_20260406150727294.jpg</t>
    </r>
    <r>
      <rPr>
        <sz val="11"/>
        <color theme="1"/>
        <rFont val="Aptos Narrow"/>
        <family val="2"/>
        <scheme val="minor"/>
      </rPr>
      <t>", "shoot_time": 1775502447, "meta_data": "{\"latitude\": 40.7215032, \"longitude\": -74.0011279, \"loc_time\": 0, \"speed\": 0.026523051783442497, \"bearing\": 0, \"altitude\": -24.600000381469727, \"sat_num\": 31, \"loc_type\": \"fused\", \"accuracy\": 3.4030001163482666}"},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https://us-sorakumo-common.oss-us-west-1.aliyuncs.com/wifi_pics_id_us/22535796492324401_20260406150757297.jpg</t>
    </r>
    <r>
      <rPr>
        <sz val="11"/>
        <color theme="1"/>
        <rFont val="Aptos Narrow"/>
        <family val="2"/>
        <scheme val="minor"/>
      </rPr>
      <t>", "shoot_time": 1775502477, "meta_data": "{\"latitude\": 40.7214867, \"longitude\": -74.0011236, \"loc_time\": 0, \"speed\": 0.14161385595798492, \"bearing\": 159.25668334960938, \"altitude\": -24.600000381469727, \"sat_num\": 31, \"loc_type\": \"fused\", \"accuracy\": 3.0190000534057617}"},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https://us-sorakumo-common.oss-us-west-1.aliyuncs.com/wifi_pics_id_us/22535796492324401_20260406150827314.jpg</t>
    </r>
    <r>
      <rPr>
        <sz val="11"/>
        <color theme="1"/>
        <rFont val="Aptos Narrow"/>
        <family val="2"/>
        <scheme val="minor"/>
      </rPr>
      <t>", "shoot_time": 1775502507, "meta_data": "{\"latitude\": 40.7214865, \"longitude\": -74.0011806, \"loc_time\": 0, \"speed\": 0.0739147961139679, \"bearing\": 0, \"altitude\": -24.600000381469727,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https://us-sorakumo-common.oss-us-west-1.aliyuncs.com/wifi_pics_id_us/22535796492324401_20260406150857339.jpg</t>
    </r>
    <r>
      <rPr>
        <sz val="11"/>
        <color theme="1"/>
        <rFont val="Aptos Narrow"/>
        <family val="2"/>
        <scheme val="minor"/>
      </rPr>
      <t>", "shoot_time": 1775502537, "meta_data": "{\"latitude\": 40.7215219, \"longitude\": -74.0011945, \"loc_time\": 0, \"speed\": 0.0693892166018486, \"bearing\": 0, \"altitude\": -24.5, \"sat_num\": 31,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https://us-sorakumo-common.oss-us-west-1.aliyuncs.com/wifi_pics_id_us/22535796492324401_20260406150858900.jpg</t>
    </r>
    <r>
      <rPr>
        <sz val="11"/>
        <color theme="1"/>
        <rFont val="Aptos Narrow"/>
        <family val="2"/>
        <scheme val="minor"/>
      </rPr>
      <t>", "shoot_time": 1775502538, "meta_data": "{\"latitude\": 40.7215219, \"longitude\": -74.0011945, \"loc_time\": 0, \"speed\": 0.0693892166018486, \"bearing\": 0, \"altitude\": -24.5, \"sat_num\": 31, \"loc_type\": \"fused\", \"accuracy\": 3.121000051498413}"}]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</si>
  <si>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https://us-sorakumo-common.oss-us-west-1.aliyuncs.com/wifi_pics_id_us/22535796492324401_20260406151002246.jpg</t>
    </r>
    <r>
      <rPr>
        <sz val="11"/>
        <color theme="1"/>
        <rFont val="Aptos Narrow"/>
        <family val="2"/>
        <scheme val="minor"/>
      </rPr>
      <t>", "shoot_time": 1775502602, "meta_data": "{\"latitude\": 40.7214764, \"longitude\": -74.001263, \"altitude\": -24.700000762939453, \"loc_time\": 0, \"speed\": 0.16840964555740356, \"bearing\": 228.2790985107422,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https://us-sorakumo-common.oss-us-west-1.aliyuncs.com/wifi_pics_id_us/22535796492324401_20260406151003313.jpg</t>
    </r>
    <r>
      <rPr>
        <sz val="11"/>
        <color theme="1"/>
        <rFont val="Aptos Narrow"/>
        <family val="2"/>
        <scheme val="minor"/>
      </rPr>
      <t>", "shoot_time": 1775502603, "meta_data": "{\"latitude\": 40.7214764, \"longitude\": -74.001263, \"altitude\": -24.700000762939453, \"loc_time\": 0, \"speed\": 0.16840964555740356, \"bearing\": 228.2790985107422,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https://us-sorakumo-common.oss-us-west-1.aliyuncs.com/wifi_pics_id_us/22535796492324401_20260406151004489.jpg</t>
    </r>
    <r>
      <rPr>
        <sz val="11"/>
        <color theme="1"/>
        <rFont val="Aptos Narrow"/>
        <family val="2"/>
        <scheme val="minor"/>
      </rPr>
      <t>", "shoot_time": 1775502604, "meta_data": "{\"latitude\": 40.7214666, \"longitude\": -74.0012598, \"altitude\": -24.700000762939453, \"loc_time\": 0, \"speed\": 0.11973438411951065, \"bearing\": 209.34144592285156, \"sat_num\": 32, \"loc_type\": \"fused\", \"accuracy\": 3}"}]</t>
    </r>
  </si>
  <si>
    <t>6506504451</t>
  </si>
  <si>
    <t>21568226270396807</t>
  </si>
  <si>
    <t>Pop Up Grocer</t>
  </si>
  <si>
    <t>205 Bleecker St, New York, NY 10012, USA</t>
  </si>
  <si>
    <t>40.729600</t>
  </si>
  <si>
    <t>-74.001860</t>
  </si>
  <si>
    <t>us_10086_6506504451_1</t>
  </si>
  <si>
    <t>7625858275096022785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</si>
  <si>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https://us-sorakumo-common.oss-us-west-1.aliyuncs.com/wifi_pics_id_us/21568226270396807_20260406182716225.jpg</t>
    </r>
    <r>
      <rPr>
        <sz val="11"/>
        <color theme="1"/>
        <rFont val="Aptos Narrow"/>
        <family val="2"/>
        <scheme val="minor"/>
      </rPr>
      <t>", "shoot_time": 1775514436, "meta_data": "{\"latitude\": 40.7296518, \"longitude\": -74.0020582, \"loc_time\": 0, \"speed\": 0.07442580908536911, \"bearing\": 0, \"altitude\": -25.100000381469727,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https://us-sorakumo-common.oss-us-west-1.aliyuncs.com/wifi_pics_id_us/21568226270396807_20260406182746244.jpg</t>
    </r>
    <r>
      <rPr>
        <sz val="11"/>
        <color theme="1"/>
        <rFont val="Aptos Narrow"/>
        <family val="2"/>
        <scheme val="minor"/>
      </rPr>
      <t>", "shoot_time": 1775514466, "meta_data": "{\"latitude\": 40.7297215, \"longitude\": -74.0020493, \"loc_time\": 0, \"speed\": 0.07800698280334473, \"bearing\": 0, \"altitude\": -25, \"sat_num\": 32, \"loc_type\": \"fused\", \"accuracy\": 3.062000036239624}"},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https://us-sorakumo-common.oss-us-west-1.aliyuncs.com/wifi_pics_id_us/21568226270396807_20260406182816263.jpg</t>
    </r>
    <r>
      <rPr>
        <sz val="11"/>
        <color theme="1"/>
        <rFont val="Aptos Narrow"/>
        <family val="2"/>
        <scheme val="minor"/>
      </rPr>
      <t>", "shoot_time": 1775514496, "meta_data": "{\"latitude\": 40.7297384, \"longitude\": -74.0020545, \"loc_time\": 0, \"speed\": 0.0823175385594368, \"bearing\": 0, \"altitude\": -24.799999237060547, \"sat_num\": 32,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https://us-sorakumo-common.oss-us-west-1.aliyuncs.com/wifi_pics_id_us/21568226270396807_20260406182846265.jpg</t>
    </r>
    <r>
      <rPr>
        <sz val="11"/>
        <color theme="1"/>
        <rFont val="Aptos Narrow"/>
        <family val="2"/>
        <scheme val="minor"/>
      </rPr>
      <t>", "shoot_time": 1775514526, "meta_data": "{\"latitude\": 40.7298395, \"longitude\": -74.0020229, \"loc_time\": 0, \"speed\": 0.06203755736351013, \"bearing\": 0, \"altitude\": -25.399999618530273, \"sat_num\": 32, \"loc_type\": \"fused\", \"accuracy\": 3.2909998893737793}"},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https://us-sorakumo-common.oss-us-west-1.aliyuncs.com/wifi_pics_id_us/21568226270396807_20260406182916267.jpg</t>
    </r>
    <r>
      <rPr>
        <sz val="11"/>
        <color theme="1"/>
        <rFont val="Aptos Narrow"/>
        <family val="2"/>
        <scheme val="minor"/>
      </rPr>
      <t>", "shoot_time": 1775514556, "meta_data": "{\"latitude\": 40.7298225, \"longitude\": -74.0020326, \"loc_time\": 0, \"speed\": 0.09358938783407211, \"bearing\": 0, \"altitude\": -25.299999237060547,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https://us-sorakumo-common.oss-us-west-1.aliyuncs.com/wifi_pics_id_us/21568226270396807_20260406182919223.jpg</t>
    </r>
    <r>
      <rPr>
        <sz val="11"/>
        <color theme="1"/>
        <rFont val="Aptos Narrow"/>
        <family val="2"/>
        <scheme val="minor"/>
      </rPr>
      <t>", "shoot_time": 1775514559, "meta_data": "{\"latitude\": 40.7298225, \"longitude\": -74.0020326, \"loc_time\": 0, \"speed\": 0.09358938783407211, \"bearing\": 0, \"altitude\": -25.299999237060547,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</si>
  <si>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https://us-sorakumo-common.oss-us-west-1.aliyuncs.com/wifi_pics_id_us/21568226270396807_20260406182935008.jpg</t>
    </r>
    <r>
      <rPr>
        <sz val="11"/>
        <color theme="1"/>
        <rFont val="Aptos Narrow"/>
        <family val="2"/>
        <scheme val="minor"/>
      </rPr>
      <t>", "shoot_time": 1775514575, "meta_data": "{\"latitude\": 40.7297747, \"longitude\": -74.0020531, \"altitude\": -25.399999618530273, \"loc_time\": 0, \"speed\": 0.08788766711950302, \"bearing\": 0, \"sat_num\": 33, \"loc_type\": \"fused\", \"accuracy\": 3.3429999351501465}"},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https://us-sorakumo-common.oss-us-west-1.aliyuncs.com/wifi_pics_id_us/21568226270396807_20260406182936635.jpg</t>
    </r>
    <r>
      <rPr>
        <sz val="11"/>
        <color theme="1"/>
        <rFont val="Aptos Narrow"/>
        <family val="2"/>
        <scheme val="minor"/>
      </rPr>
      <t>", "shoot_time": 1775514576, "meta_data": "{\"latitude\": 40.7297747, \"longitude\": -74.0020531, \"altitude\": -25.399999618530273, \"loc_time\": 0, \"speed\": 0.08788766711950302, \"bearing\": 0, \"sat_num\": 33, \"loc_type\": \"fused\", \"accuracy\": 3.3429999351501465}"},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https://us-sorakumo-common.oss-us-west-1.aliyuncs.com/wifi_pics_id_us/21568226270396807_20260406182939896.jpg</t>
    </r>
    <r>
      <rPr>
        <sz val="11"/>
        <color theme="1"/>
        <rFont val="Aptos Narrow"/>
        <family val="2"/>
        <scheme val="minor"/>
      </rPr>
      <t>", "shoot_time": 1775514579, "meta_data": "{\"latitude\": 40.7297747, \"longitude\": -74.0020531, \"altitude\": -25.399999618530273, \"loc_time\": 0, \"speed\": 0.08788766711950302, \"bearing\": 0, \"sat_num\": 33, \"loc_type\": \"fused\", \"accuracy\": 3.3429999351501465}"}]</t>
    </r>
  </si>
  <si>
    <t>6018049539</t>
  </si>
  <si>
    <t>42203860787626255</t>
  </si>
  <si>
    <t>The Otter</t>
  </si>
  <si>
    <t>58 Thompson St, New York, NY 10012, USA</t>
  </si>
  <si>
    <t>40.724025</t>
  </si>
  <si>
    <t>-74.003118</t>
  </si>
  <si>
    <t>us_10086_6018049539_1</t>
  </si>
  <si>
    <t>7625858039480651521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</si>
  <si>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https://us-sorakumo-common.oss-us-west-1.aliyuncs.com/wifi_pics_id_us/42203860787626255_20260406160914984.jpg</t>
    </r>
    <r>
      <rPr>
        <sz val="11"/>
        <color theme="1"/>
        <rFont val="Aptos Narrow"/>
        <family val="2"/>
        <scheme val="minor"/>
      </rPr>
      <t>", "shoot_time": 1775506154, "meta_data": "{\"latitude\": 40.7244047, \"longitude\": -74.0030984, \"loc_time\": 0, \"speed\": 0.8756800889968872, \"bearing\": 213.8673553466797, \"altitude\": -27.600000381469727,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https://us-sorakumo-common.oss-us-west-1.aliyuncs.com/wifi_pics_id_us/42203860787626255_20260406160944988.jpg</t>
    </r>
    <r>
      <rPr>
        <sz val="11"/>
        <color theme="1"/>
        <rFont val="Aptos Narrow"/>
        <family val="2"/>
        <scheme val="minor"/>
      </rPr>
      <t>", "shoot_time": 1775506184, "meta_data": "{\"latitude\": 40.7241915, \"longitude\": -74.0031851, \"loc_time\": 0, \"speed\": 0.6205049157142639, \"bearing\": 210.4718780517578, \"altitude\": -27.799999237060547, \"sat_num\": 31,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https://us-sorakumo-common.oss-us-west-1.aliyuncs.com/wifi_pics_id_us/42203860787626255_20260406161015005.jpg</t>
    </r>
    <r>
      <rPr>
        <sz val="11"/>
        <color theme="1"/>
        <rFont val="Aptos Narrow"/>
        <family val="2"/>
        <scheme val="minor"/>
      </rPr>
      <t>", "shoot_time": 1775506215, "meta_data": "{\"latitude\": 40.7241219, \"longitude\": -74.0032391, \"loc_time\": 0, \"speed\": 0.13479454815387726, \"bearing\": 318.04815673828125, \"altitude\": -28, \"sat_num\": 31,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https://us-sorakumo-common.oss-us-west-1.aliyuncs.com/wifi_pics_id_us/42203860787626255_20260406161045009.jpg</t>
    </r>
    <r>
      <rPr>
        <sz val="11"/>
        <color theme="1"/>
        <rFont val="Aptos Narrow"/>
        <family val="2"/>
        <scheme val="minor"/>
      </rPr>
      <t>", "shoot_time": 1775506245, "meta_data": "{\"latitude\": 40.7242133, \"longitude\": -74.0032043, \"loc_time\": 0, \"speed\": 0.1789652556180954, \"bearing\": 24.54279136657715, \"altitude\": -27.700000762939453, \"sat_num\": 31, \"loc_type\": \"fused\", \"accuracy\": 3.128999948501587}"},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https://us-sorakumo-common.oss-us-west-1.aliyuncs.com/wifi_pics_id_us/42203860787626255_20260406161115018.jpg</t>
    </r>
    <r>
      <rPr>
        <sz val="11"/>
        <color theme="1"/>
        <rFont val="Aptos Narrow"/>
        <family val="2"/>
        <scheme val="minor"/>
      </rPr>
      <t>", "shoot_time": 1775506275, "meta_data": "{\"latitude\": 40.7241634, \"longitude\": -74.0032396, \"loc_time\": 0, \"speed\": 0.20246216654777527, \"bearing\": 212.31089782714844, \"altitude\": -27.799999237060547, \"sat_num\": 31,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https://us-sorakumo-common.oss-us-west-1.aliyuncs.com/wifi_pics_id_us/42203860787626255_20260406161122213.jpg</t>
    </r>
    <r>
      <rPr>
        <sz val="11"/>
        <color theme="1"/>
        <rFont val="Aptos Narrow"/>
        <family val="2"/>
        <scheme val="minor"/>
      </rPr>
      <t>", "shoot_time": 1775506282, "meta_data": "{\"latitude\": 40.7241553, \"longitude\": -74.0032458, \"loc_time\": 0, \"speed\": 0.07019273191690445, \"bearing\": 0, \"altitude\": -27.899999618530273, \"sat_num\": 31, \"loc_type\": \"fused\", \"accuracy\": 3.13100004196167}"}]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</si>
  <si>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https://us-sorakumo-common.oss-us-west-1.aliyuncs.com/wifi_pics_id_us/42203860787626255_20260406161212453.jpg</t>
    </r>
    <r>
      <rPr>
        <sz val="11"/>
        <color theme="1"/>
        <rFont val="Aptos Narrow"/>
        <family val="2"/>
        <scheme val="minor"/>
      </rPr>
      <t>", "shoot_time": 1775506332, "meta_data": "{\"latitude\": 40.7241356, \"longitude\": -74.0032712, \"altitude\": -27.899999618530273, \"loc_time\": 0, \"speed\": 0.07515868544578552,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https://us-sorakumo-common.oss-us-west-1.aliyuncs.com/wifi_pics_id_us/42203860787626255_20260406161214918.jpg</t>
    </r>
    <r>
      <rPr>
        <sz val="11"/>
        <color theme="1"/>
        <rFont val="Aptos Narrow"/>
        <family val="2"/>
        <scheme val="minor"/>
      </rPr>
      <t>", "shoot_time": 1775506334, "meta_data": "{\"latitude\": 40.72414, \"longitude\": -74.0032603, \"altitude\": -28, \"loc_time\": 0, \"speed\": 0.09378967434167862,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https://us-sorakumo-common.oss-us-west-1.aliyuncs.com/wifi_pics_id_us/42203860787626255_20260406161217498.jpg</t>
    </r>
    <r>
      <rPr>
        <sz val="11"/>
        <color theme="1"/>
        <rFont val="Aptos Narrow"/>
        <family val="2"/>
        <scheme val="minor"/>
      </rPr>
      <t>", "shoot_time": 1775506337, "meta_data": "{\"latitude\": 40.72414, \"longitude\": -74.0032603, \"altitude\": -28, \"loc_time\": 0, \"speed\": 0.09378967434167862, \"bearing\": 0, \"sat_num\": 32, \"loc_type\": \"fused\", \"accuracy\": 3}"}]</t>
    </r>
  </si>
  <si>
    <t>6409729283</t>
  </si>
  <si>
    <t>21568226262400294</t>
  </si>
  <si>
    <t>La Cabra</t>
  </si>
  <si>
    <t>284 Lafayette St, New York, NY 10012, USA</t>
  </si>
  <si>
    <t>40.724300</t>
  </si>
  <si>
    <t>-73.996140</t>
  </si>
  <si>
    <t>us_10086_6409729283_1</t>
  </si>
  <si>
    <t>7625858162206117633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</si>
  <si>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https://us-sorakumo-common.oss-us-west-1.aliyuncs.com/wifi_pics_id_us/21568226262400294_20260406131044390.jpg</t>
    </r>
    <r>
      <rPr>
        <sz val="11"/>
        <color theme="1"/>
        <rFont val="Aptos Narrow"/>
        <family val="2"/>
        <scheme val="minor"/>
      </rPr>
      <t>", "shoot_time": 1775495444, "meta_data": "{\"latitude\": 40.7239571, \"longitude\": -73.996397, \"loc_time\": 0, \"speed\": 0.8794437646865845, \"bearing\": 36.683406829833984, \"altitude\": -18.899999618530273, \"sat_num\": 28,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https://us-sorakumo-common.oss-us-west-1.aliyuncs.com/wifi_pics_id_us/21568226262400294_20260406131114397.jpg</t>
    </r>
    <r>
      <rPr>
        <sz val="11"/>
        <color theme="1"/>
        <rFont val="Aptos Narrow"/>
        <family val="2"/>
        <scheme val="minor"/>
      </rPr>
      <t>", "shoot_time": 1775495474, "meta_data": "{\"latitude\": 40.7241557, \"longitude\": -73.9962073, \"loc_time\": 0, \"speed\": 0.6243679523468018, \"bearing\": 49.2685432434082, \"altitude\": -18.700000762939453, \"sat_num\": 28, \"loc_type\": \"fused\", \"accuracy\": 3.934000015258789}"},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https://us-sorakumo-common.oss-us-west-1.aliyuncs.com/wifi_pics_id_us/21568226262400294_20260406131144416.jpg</t>
    </r>
    <r>
      <rPr>
        <sz val="11"/>
        <color theme="1"/>
        <rFont val="Aptos Narrow"/>
        <family val="2"/>
        <scheme val="minor"/>
      </rPr>
      <t>", "shoot_time": 1775495504, "meta_data": "{\"latitude\": 40.7241433, \"longitude\": -73.9961883, \"loc_time\": 0, \"speed\": 0.0570756271481514, \"bearing\": 0, \"altitude\": -18.600000381469727, \"sat_num\": 28,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https://us-sorakumo-common.oss-us-west-1.aliyuncs.com/wifi_pics_id_us/21568226262400294_20260406131214419.jpg</t>
    </r>
    <r>
      <rPr>
        <sz val="11"/>
        <color theme="1"/>
        <rFont val="Aptos Narrow"/>
        <family val="2"/>
        <scheme val="minor"/>
      </rPr>
      <t>", "shoot_time": 1775495534, "meta_data": "{\"latitude\": 40.724113, \"longitude\": -73.9961171, \"loc_time\": 0, \"speed\": 0.05430673807859421, \"bearing\": 0, \"altitude\": -18.899999618530273,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https://us-sorakumo-common.oss-us-west-1.aliyuncs.com/wifi_pics_id_us/21568226262400294_20260406131244425.jpg</t>
    </r>
    <r>
      <rPr>
        <sz val="11"/>
        <color theme="1"/>
        <rFont val="Aptos Narrow"/>
        <family val="2"/>
        <scheme val="minor"/>
      </rPr>
      <t>", "shoot_time": 1775495564, "meta_data": "{\"latitude\": 40.7240952, \"longitude\": -73.9961048, \"loc_time\": 0, \"speed\": 0.04699290916323662, \"bearing\": 0, \"altitude\": -18.899999618530273,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https://us-sorakumo-common.oss-us-west-1.aliyuncs.com/wifi_pics_id_us/21568226262400294_20260406131245536.jpg</t>
    </r>
    <r>
      <rPr>
        <sz val="11"/>
        <color theme="1"/>
        <rFont val="Aptos Narrow"/>
        <family val="2"/>
        <scheme val="minor"/>
      </rPr>
      <t>", "shoot_time": 1775495565, "meta_data": "{\"latitude\": 40.7240952, \"longitude\": -73.9961048, \"loc_time\": 0, \"speed\": 0.04699290916323662, \"bearing\": 0, \"altitude\": -18.899999618530273,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</si>
  <si>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https://us-sorakumo-common.oss-us-west-1.aliyuncs.com/wifi_pics_id_us/21568226262400294_20260406131329682.jpg</t>
    </r>
    <r>
      <rPr>
        <sz val="11"/>
        <color theme="1"/>
        <rFont val="Aptos Narrow"/>
        <family val="2"/>
        <scheme val="minor"/>
      </rPr>
      <t>", "shoot_time": 1775495609, "meta_data": "{\"latitude\": 40.7241375, \"longitude\": -73.9960507, \"altitude\": -18.600000381469727, \"loc_time\": 0, \"speed\": 0.5337005257606506, \"bearing\": 39.860050201416016, \"sat_num\": 28, \"loc_type\": \"fused\", \"accuracy\": 3.384000062942505}"},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https://us-sorakumo-common.oss-us-west-1.aliyuncs.com/wifi_pics_id_us/21568226262400294_20260406131331195.jpg</t>
    </r>
    <r>
      <rPr>
        <sz val="11"/>
        <color theme="1"/>
        <rFont val="Aptos Narrow"/>
        <family val="2"/>
        <scheme val="minor"/>
      </rPr>
      <t>", "shoot_time": 1775495611, "meta_data": "{\"latitude\": 40.7241493, \"longitude\": -73.9960444, \"altitude\": -18.600000381469727, \"loc_time\": 0, \"speed\": 0.3515973389148712, \"bearing\": 49.05354309082031, \"sat_num\": 28, \"loc_type\": \"fused\", \"accuracy\": 3.4260001182556152}"},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https://us-sorakumo-common.oss-us-west-1.aliyuncs.com/wifi_pics_id_us/21568226262400294_20260406131335104.jpg</t>
    </r>
    <r>
      <rPr>
        <sz val="11"/>
        <color theme="1"/>
        <rFont val="Aptos Narrow"/>
        <family val="2"/>
        <scheme val="minor"/>
      </rPr>
      <t>", "shoot_time": 1775495615, "meta_data": "{\"latitude\": 40.7241679, \"longitude\": -73.9960577, \"altitude\": -18.600000381469727, \"loc_time\": 0, \"speed\": 0.2354387789964676, \"bearing\": 4.657646656036377, \"sat_num\": 28, \"loc_type\": \"fused\", \"accuracy\": 3.881999969482422}"}]</t>
    </r>
  </si>
  <si>
    <t>5875202307</t>
  </si>
  <si>
    <t>20319181075916514</t>
  </si>
  <si>
    <t>King’s Kitchen</t>
  </si>
  <si>
    <t>92 E Broadway, New York, NY 10002, USA</t>
  </si>
  <si>
    <t>40.713963</t>
  </si>
  <si>
    <t>-73.993660</t>
  </si>
  <si>
    <t>us_10086_5875202307_1</t>
  </si>
  <si>
    <t>7625858323111825153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</si>
  <si>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https://us-sorakumo-common.oss-us-west-1.aliyuncs.com/wifi_pics_id_us/20319181075916514_20260406134344883.jpg</t>
    </r>
    <r>
      <rPr>
        <sz val="11"/>
        <color theme="1"/>
        <rFont val="Aptos Narrow"/>
        <family val="2"/>
        <scheme val="minor"/>
      </rPr>
      <t>", "shoot_time": 1775497424, "meta_data": "{\"latitude\": 40.7137909, \"longitude\": -73.993778, \"loc_time\": 0, \"speed\": 0.06532000005245209, \"bearing\": 0, \"altitude\": -19.399999618530273, \"sat_num\": 59, \"loc_type\": \"fused\", \"accuracy\": 3.23799991607666}"},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https://us-sorakumo-common.oss-us-west-1.aliyuncs.com/wifi_pics_id_us/20319181075916514_20260406134414883.jpg</t>
    </r>
    <r>
      <rPr>
        <sz val="11"/>
        <color theme="1"/>
        <rFont val="Aptos Narrow"/>
        <family val="2"/>
        <scheme val="minor"/>
      </rPr>
      <t>", "shoot_time": 1775497454, "meta_data": "{\"latitude\": 40.7138175, \"longitude\": -73.9937426, \"loc_time\": 0, \"speed\": 0.0631529912352562, \"bearing\": 0, \"altitude\": -18.600000381469727, \"sat_num\": 61,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https://us-sorakumo-common.oss-us-west-1.aliyuncs.com/wifi_pics_id_us/20319181075916514_20260406134444886.jpg</t>
    </r>
    <r>
      <rPr>
        <sz val="11"/>
        <color theme="1"/>
        <rFont val="Aptos Narrow"/>
        <family val="2"/>
        <scheme val="minor"/>
      </rPr>
      <t>", "shoot_time": 1775497484, "meta_data": "{\"latitude\": 40.7138256, \"longitude\": -73.993719, \"loc_time\": 0, \"speed\": 0.06948461383581161, \"bearing\": 0, \"altitude\": -18.899999618530273, \"sat_num\": 38, \"loc_type\": \"fused\", \"accuracy\": 3.7300000190734863}"}, 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https://us-sorakumo-common.oss-us-west-1.aliyuncs.com/wifi_pics_id_us/20319181075916514_20260406134514887.jpg</t>
    </r>
    <r>
      <rPr>
        <sz val="11"/>
        <color theme="1"/>
        <rFont val="Aptos Narrow"/>
        <family val="2"/>
        <scheme val="minor"/>
      </rPr>
      <t>", "shoot_time": 1775497514, "meta_data": "{\"latitude\": 40.7138209, \"longitude\": -73.993757, \"loc_time\": 0, \"speed\": 0.05844435840845108, \"bearing\": 0, \"altitude\": -18.799999237060547, \"sat_num\": 26, \"loc_type\": \"fused\", \"accuracy\": 3.9730000495910645}"}]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</si>
  <si>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https://us-sorakumo-common.oss-us-west-1.aliyuncs.com/wifi_pics_id_us/20319181075916514_20260406134534228.jpg</t>
    </r>
    <r>
      <rPr>
        <sz val="11"/>
        <color theme="1"/>
        <rFont val="Aptos Narrow"/>
        <family val="2"/>
        <scheme val="minor"/>
      </rPr>
      <t>", "shoot_time": 1775497534, "meta_data": "{\"latitude\": 40.7138223, \"longitude\": -73.9937262, \"altitude\": -18.799999237060547, \"loc_time\": 0, \"speed\": 0.6722975373268127, \"bearing\": 123.14910125732422, \"sat_num\": 34, \"loc_type\": \"fused\", \"accuracy\": 3.947999954223633}"}, 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https://us-sorakumo-common.oss-us-west-1.aliyuncs.com/wifi_pics_id_us/20319181075916514_20260406134537612.jpg</t>
    </r>
    <r>
      <rPr>
        <sz val="11"/>
        <color theme="1"/>
        <rFont val="Aptos Narrow"/>
        <family val="2"/>
        <scheme val="minor"/>
      </rPr>
      <t>", "shoot_time": 1775497537, "meta_data": "{\"latitude\": 40.7138169, \"longitude\": -73.9937388, \"altitude\": -18.799999237060547, \"loc_time\": 0, \"speed\": 0.04327097907662392, \"bearing\": 0, \"sat_num\": 64, \"loc_type\": \"fused\", \"accuracy\": 4.461999893188477}"}, {"url": "</t>
    </r>
    <r>
      <rPr>
        <u/>
        <sz val="10"/>
        <color theme="10"/>
        <rFont val="等线"/>
        <charset val="134"/>
      </rPr>
      <t>https://us-sorakumo-common.oss-us-west-1.aliyuncs.com/wifi_pics_id_us/20319181075916514_20260406134540087.jpg</t>
    </r>
    <r>
      <rPr>
        <sz val="11"/>
        <color theme="1"/>
        <rFont val="Aptos Narrow"/>
        <family val="2"/>
        <scheme val="minor"/>
      </rPr>
      <t>", "shoot_time": 1775497540, "meta_data": "{\"latitude\": 40.7138169, \"longitude\": -73.9937388, \"altitude\": -18.799999237060547, \"loc_time\": 0, \"speed\": 0.04327097907662392, \"bearing\": 0, \"sat_num\": 64, \"loc_type\": \"fused\", \"accuracy\": 4.461999893188477}"}]</t>
    </r>
  </si>
  <si>
    <t>6377474307</t>
  </si>
  <si>
    <t>22535865252063236</t>
  </si>
  <si>
    <t>Café Leon Dore</t>
  </si>
  <si>
    <t>214 Mulberry St, New York, NY 10012, USA</t>
  </si>
  <si>
    <t>40.722182</t>
  </si>
  <si>
    <t>us_10086_6377474307_1</t>
  </si>
  <si>
    <t>7625858108297252615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</si>
  <si>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https://us-sorakumo-common.oss-us-west-1.aliyuncs.com/wifi_pics_id_us/22535865252063236_20260406114614563.jpg</t>
    </r>
    <r>
      <rPr>
        <sz val="11"/>
        <color theme="1"/>
        <rFont val="Aptos Narrow"/>
        <family val="2"/>
        <scheme val="minor"/>
      </rPr>
      <t>", "shoot_time": 1775490374, "meta_data": "{\"latitude\": 40.722075, \"longitude\": -73.9965783, \"loc_time\": 0, \"speed\": 0.07931963354349136, \"bearing\": 0, \"altitude\": -19.399999618530273,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https://us-sorakumo-common.oss-us-west-1.aliyuncs.com/wifi_pics_id_us/22535865252063236_20260406114644572.jpg</t>
    </r>
    <r>
      <rPr>
        <sz val="11"/>
        <color theme="1"/>
        <rFont val="Aptos Narrow"/>
        <family val="2"/>
        <scheme val="minor"/>
      </rPr>
      <t>", "shoot_time": 1775490404, "meta_data": "{\"latitude\": 40.7220283, \"longitude\": -73.9963157, \"loc_time\": 0, \"speed\": 0.14954788982868195, \"bearing\": 118.30154418945312, \"altitude\": -19.299999237060547, \"sat_num\": 30,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https://us-sorakumo-common.oss-us-west-1.aliyuncs.com/wifi_pics_id_us/22535865252063236_20260406114714576.jpg</t>
    </r>
    <r>
      <rPr>
        <sz val="11"/>
        <color theme="1"/>
        <rFont val="Aptos Narrow"/>
        <family val="2"/>
        <scheme val="minor"/>
      </rPr>
      <t>", "shoot_time": 1775490434, "meta_data": "{\"latitude\": 40.7219541, \"longitude\": -73.9963102, \"loc_time\": 0, \"speed\": 0.09204752743244171, \"bearing\": 0, \"altitude\": -19.200000762939453, \"sat_num\": 29,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https://us-sorakumo-common.oss-us-west-1.aliyuncs.com/wifi_pics_id_us/22535865252063236_20260406114744580.jpg</t>
    </r>
    <r>
      <rPr>
        <sz val="11"/>
        <color theme="1"/>
        <rFont val="Aptos Narrow"/>
        <family val="2"/>
        <scheme val="minor"/>
      </rPr>
      <t>", "shoot_time": 1775490464, "meta_data": "{\"latitude\": 40.7219364, \"longitude\": -73.9963168, \"loc_time\": 0, \"speed\": 0.07890085875988007, \"bearing\": 0, \"altitude\": -19.299999237060547,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https://us-sorakumo-common.oss-us-west-1.aliyuncs.com/wifi_pics_id_us/22535865252063236_20260406114814594.jpg</t>
    </r>
    <r>
      <rPr>
        <sz val="11"/>
        <color theme="1"/>
        <rFont val="Aptos Narrow"/>
        <family val="2"/>
        <scheme val="minor"/>
      </rPr>
      <t>", "shoot_time": 1775490494, "meta_data": "{\"latitude\": 40.7219218, \"longitude\": -73.9963276, \"loc_time\": 0, \"speed\": 0.06229175254702568, \"bearing\": 0, \"altitude\": -19.399999618530273,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https://us-sorakumo-common.oss-us-west-1.aliyuncs.com/wifi_pics_id_us/22535865252063236_20260406114823623.jpg</t>
    </r>
    <r>
      <rPr>
        <sz val="11"/>
        <color theme="1"/>
        <rFont val="Aptos Narrow"/>
        <family val="2"/>
        <scheme val="minor"/>
      </rPr>
      <t>", "shoot_time": 1775490503, "meta_data": "{\"latitude\": 40.7219218, \"longitude\": -73.9963276, \"loc_time\": 0, \"speed\": 0.06229175254702568, \"bearing\": 0, \"altitude\": -19.399999618530273,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</si>
  <si>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https://us-sorakumo-common.oss-us-west-1.aliyuncs.com/wifi_pics_id_us/22535865252063236_20260406114851125.jpg</t>
    </r>
    <r>
      <rPr>
        <sz val="11"/>
        <color theme="1"/>
        <rFont val="Aptos Narrow"/>
        <family val="2"/>
        <scheme val="minor"/>
      </rPr>
      <t>", "shoot_time": 1775490531, "meta_data": "{\"latitude\": 40.7219067, \"longitude\": -73.9963368, \"altitude\": -19.299999237060547, \"loc_time\": 0, \"speed\": 0.06834010034799576,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https://us-sorakumo-common.oss-us-west-1.aliyuncs.com/wifi_pics_id_us/22535865252063236_20260406114852237.jpg</t>
    </r>
    <r>
      <rPr>
        <sz val="11"/>
        <color theme="1"/>
        <rFont val="Aptos Narrow"/>
        <family val="2"/>
        <scheme val="minor"/>
      </rPr>
      <t>", "shoot_time": 1775490532, "meta_data": "{\"latitude\": 40.7219067, \"longitude\": -73.9963368, \"altitude\": -19.299999237060547, \"loc_time\": 0, \"speed\": 0.06834010034799576,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https://us-sorakumo-common.oss-us-west-1.aliyuncs.com/wifi_pics_id_us/22535865252063236_20260406114857353.jpg</t>
    </r>
    <r>
      <rPr>
        <sz val="11"/>
        <color theme="1"/>
        <rFont val="Aptos Narrow"/>
        <family val="2"/>
        <scheme val="minor"/>
      </rPr>
      <t>", "shoot_time": 1775490537, "meta_data": "{\"latitude\": 40.7219067, \"longitude\": -73.9963368, \"altitude\": -19.299999237060547, \"loc_time\": 0, \"speed\": 0.06834010034799576, \"bearing\": 0, \"sat_num\": 29, \"loc_type\": \"fused\", \"accuracy\": 3}"}]</t>
    </r>
  </si>
  <si>
    <t>6031882243</t>
  </si>
  <si>
    <t>22535796711598191</t>
  </si>
  <si>
    <t>Citizens Of Soho</t>
  </si>
  <si>
    <t>201 Lafayette St, New York, NY 10012, USA</t>
  </si>
  <si>
    <t>40.721340</t>
  </si>
  <si>
    <t>-73.997765</t>
  </si>
  <si>
    <t>us_10086_6031882243_1</t>
  </si>
  <si>
    <t>7625858259395825416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</si>
  <si>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https://us-sorakumo-common.oss-us-west-1.aliyuncs.com/wifi_pics_id_us/22535796711598191_20260406112158721.jpg</t>
    </r>
    <r>
      <rPr>
        <sz val="11"/>
        <color theme="1"/>
        <rFont val="Aptos Narrow"/>
        <family val="2"/>
        <scheme val="minor"/>
      </rPr>
      <t>", "shoot_time": 1775488918, "meta_data": "{\"latitude\": 40.7213983, \"longitude\": -73.9973133, \"loc_time\": 0, \"speed\": 0.15750500559806824, \"bearing\": 264, \"altitude\": -20.299999237060547, \"sat_num\": 33, \"loc_type\": \"fused\", \"accuracy\": 2.25}"},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https://us-sorakumo-common.oss-us-west-1.aliyuncs.com/wifi_pics_id_us/22535796711598191_20260406112228739.jpg</t>
    </r>
    <r>
      <rPr>
        <sz val="11"/>
        <color theme="1"/>
        <rFont val="Aptos Narrow"/>
        <family val="2"/>
        <scheme val="minor"/>
      </rPr>
      <t>", "shoot_time": 1775488948, "meta_data": "{\"latitude\": 40.7214183, \"longitude\": -73.9973317, \"loc_time\": 0, \"speed\": 0, \"bearing\": 0, \"altitude\": -20.299999237060547, \"sat_num\": 33, \"loc_type\": \"fused\", \"accuracy\": 2.4159998893737793}"},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https://us-sorakumo-common.oss-us-west-1.aliyuncs.com/wifi_pics_id_us/22535796711598191_20260406112258741.jpg</t>
    </r>
    <r>
      <rPr>
        <sz val="11"/>
        <color theme="1"/>
        <rFont val="Aptos Narrow"/>
        <family val="2"/>
        <scheme val="minor"/>
      </rPr>
      <t>", "shoot_time": 1775488978, "meta_data": "{\"latitude\": 40.7214183, \"longitude\": -73.9973317, \"loc_time\": 0, \"speed\": 0, \"bearing\": 0, \"altitude\": -20.299999237060547, \"sat_num\": 33, \"loc_type\": \"fused\", \"accuracy\": 2.4159998893737793}"},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https://us-sorakumo-common.oss-us-west-1.aliyuncs.com/wifi_pics_id_us/22535796711598191_20260406112328759.jpg</t>
    </r>
    <r>
      <rPr>
        <sz val="11"/>
        <color theme="1"/>
        <rFont val="Aptos Narrow"/>
        <family val="2"/>
        <scheme val="minor"/>
      </rPr>
      <t>", "shoot_time": 1775489008, "meta_data": "{\"latitude\": 40.7214183, \"longitude\": -73.9973317, \"loc_time\": 0, \"speed\": 0, \"bearing\": 0, \"altitude\": -20.299999237060547, \"sat_num\": 33, \"loc_type\": \"fused\", \"accuracy\": 2.4159998893737793}"},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https://us-sorakumo-common.oss-us-west-1.aliyuncs.com/wifi_pics_id_us/22535796711598191_20260406112358774.jpg</t>
    </r>
    <r>
      <rPr>
        <sz val="11"/>
        <color theme="1"/>
        <rFont val="Aptos Narrow"/>
        <family val="2"/>
        <scheme val="minor"/>
      </rPr>
      <t>", "shoot_time": 1775489038, "meta_data": "{\"latitude\": 40.7214983, \"longitude\": -73.9973083, \"loc_time\": 0, \"speed\": 0, \"bearing\": 0, \"altitude\": -20.299999237060547, \"sat_num\": 33,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https://us-sorakumo-common.oss-us-west-1.aliyuncs.com/wifi_pics_id_us/22535796711598191_20260406112407792.jpg</t>
    </r>
    <r>
      <rPr>
        <sz val="11"/>
        <color theme="1"/>
        <rFont val="Aptos Narrow"/>
        <family val="2"/>
        <scheme val="minor"/>
      </rPr>
      <t>", "shoot_time": 1775489047, "meta_data": "{\"latitude\": 40.7214067, \"longitude\": -73.9973033, \"loc_time\": 0, \"speed\": 0.222874715924263, \"bearing\": 173, \"altitude\": -20.299999237060547, \"sat_num\": 33,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</si>
  <si>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https://us-sorakumo-common.oss-us-west-1.aliyuncs.com/wifi_pics_id_us/22535796711598191_20260406112500407.jpg</t>
    </r>
    <r>
      <rPr>
        <sz val="11"/>
        <color theme="1"/>
        <rFont val="Aptos Narrow"/>
        <family val="2"/>
        <scheme val="minor"/>
      </rPr>
      <t>", "shoot_time": 1775489100, "meta_data": "{\"latitude\": 40.7213933, \"longitude\": -73.9973, \"altitude\": -20.299999237060547, \"loc_time\": 0, \"speed\": 0, \"bearing\": 0, \"sat_num\": 33, \"loc_type\": \"fused\", \"accuracy\": 2.1600000858306885}"},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https://us-sorakumo-common.oss-us-west-1.aliyuncs.com/wifi_pics_id_us/22535796711598191_20260406112501811.jpg</t>
    </r>
    <r>
      <rPr>
        <sz val="11"/>
        <color theme="1"/>
        <rFont val="Aptos Narrow"/>
        <family val="2"/>
        <scheme val="minor"/>
      </rPr>
      <t>", "shoot_time": 1775489101, "meta_data": "{\"latitude\": 40.7213933, \"longitude\": -73.9973, \"altitude\": -20.299999237060547, \"loc_time\": 0, \"speed\": 0, \"bearing\": 0, \"sat_num\": 33, \"loc_type\": \"fused\", \"accuracy\": 2.1600000858306885}"},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https://us-sorakumo-common.oss-us-west-1.aliyuncs.com/wifi_pics_id_us/22535796711598191_20260406112503001.jpg</t>
    </r>
    <r>
      <rPr>
        <sz val="11"/>
        <color theme="1"/>
        <rFont val="Aptos Narrow"/>
        <family val="2"/>
        <scheme val="minor"/>
      </rPr>
      <t>", "shoot_time": 1775489103, "meta_data": "{\"latitude\": 40.7213933, \"longitude\": -73.9973, \"altitude\": -20.299999237060547, \"loc_time\": 0, \"speed\": 0, \"bearing\": 0, \"sat_num\": 33, \"loc_type\": \"fused\", \"accuracy\": 2.1600000858306885}"}]</t>
    </r>
  </si>
  <si>
    <t>5842955779</t>
  </si>
  <si>
    <t>21568295361671218</t>
  </si>
  <si>
    <t>PlantShed Cafe at Prince Street</t>
  </si>
  <si>
    <t>1 Prince St, New York, United States</t>
  </si>
  <si>
    <t>40.722566</t>
  </si>
  <si>
    <t>-73.993525</t>
  </si>
  <si>
    <t>us_10086_5842955779_1</t>
  </si>
  <si>
    <t>7625858247811141393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</si>
  <si>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https://us-sorakumo-common.oss-us-west-1.aliyuncs.com/wifi_pics_id_us/21568295361671218_20260406121317363.jpg</t>
    </r>
    <r>
      <rPr>
        <sz val="11"/>
        <color theme="1"/>
        <rFont val="Aptos Narrow"/>
        <family val="2"/>
        <scheme val="minor"/>
      </rPr>
      <t>", "shoot_time": 1775491997, "meta_data": "{\"latitude\": 40.7226255, \"longitude\": -73.9940946, \"loc_time\": 0, \"speed\": 0.5564177632331848, \"bearing\": 81.0710678100586, \"altitude\": -17, \"sat_num\": 26, \"loc_type\": \"fused\", \"accuracy\": 3.052000045776367}"},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https://us-sorakumo-common.oss-us-west-1.aliyuncs.com/wifi_pics_id_us/21568295361671218_20260406121347377.jpg</t>
    </r>
    <r>
      <rPr>
        <sz val="11"/>
        <color theme="1"/>
        <rFont val="Aptos Narrow"/>
        <family val="2"/>
        <scheme val="minor"/>
      </rPr>
      <t>", "shoot_time": 1775492027, "meta_data": "{\"latitude\": 40.7226257, \"longitude\": -73.9938352, \"loc_time\": 0, \"speed\": 0.6629501581192017, \"bearing\": 122.85867309570312, \"altitude\": -16.799999237060547, \"sat_num\": 26, \"loc_type\": \"fused\", \"accuracy\": 3.4070000648498535}"},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https://us-sorakumo-common.oss-us-west-1.aliyuncs.com/wifi_pics_id_us/21568295361671218_20260406121417379.jpg</t>
    </r>
    <r>
      <rPr>
        <sz val="11"/>
        <color theme="1"/>
        <rFont val="Aptos Narrow"/>
        <family val="2"/>
        <scheme val="minor"/>
      </rPr>
      <t>", "shoot_time": 1775492057, "meta_data": "{\"latitude\": 40.7225101, \"longitude\": -73.9935614, \"loc_time\": 0, \"speed\": 0.7534149289131165, \"bearing\": 123.73417663574219, \"altitude\": -17.100000381469727,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https://us-sorakumo-common.oss-us-west-1.aliyuncs.com/wifi_pics_id_us/21568295361671218_20260406121447390.jpg</t>
    </r>
    <r>
      <rPr>
        <sz val="11"/>
        <color theme="1"/>
        <rFont val="Aptos Narrow"/>
        <family val="2"/>
        <scheme val="minor"/>
      </rPr>
      <t>", "shoot_time": 1775492087, "meta_data": "{\"latitude\": 40.7224283, \"longitude\": -73.99345, \"loc_time\": 0, \"speed\": 0, \"bearing\": 0, \"altitude\": -17.299999237060547, \"sat_num\": 26,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https://us-sorakumo-common.oss-us-west-1.aliyuncs.com/wifi_pics_id_us/21568295361671218_20260406121517399.jpg</t>
    </r>
    <r>
      <rPr>
        <sz val="11"/>
        <color theme="1"/>
        <rFont val="Aptos Narrow"/>
        <family val="2"/>
        <scheme val="minor"/>
      </rPr>
      <t>", "shoot_time": 1775492117, "meta_data": "{\"latitude\": 40.7224283, \"longitude\": -73.99345, \"loc_time\": 0, \"speed\": 0, \"bearing\": 0, \"altitude\": -17.299999237060547, \"sat_num\": 26,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https://us-sorakumo-common.oss-us-west-1.aliyuncs.com/wifi_pics_id_us/21568295361671218_20260406121520553.jpg</t>
    </r>
    <r>
      <rPr>
        <sz val="11"/>
        <color theme="1"/>
        <rFont val="Aptos Narrow"/>
        <family val="2"/>
        <scheme val="minor"/>
      </rPr>
      <t>", "shoot_time": 1775492120, "meta_data": "{\"latitude\": 40.7224283, \"longitude\": -73.99345, \"loc_time\": 0, \"speed\": 0, \"bearing\": 0, \"altitude\": -17.299999237060547, \"sat_num\": 26, \"loc_type\": \"fused\", \"accuracy\": 3.0339999198913574}"}]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</si>
  <si>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https://us-sorakumo-common.oss-us-west-1.aliyuncs.com/wifi_pics_id_us/21568295361671218_20260406121559085.jpg</t>
    </r>
    <r>
      <rPr>
        <sz val="11"/>
        <color theme="1"/>
        <rFont val="Aptos Narrow"/>
        <family val="2"/>
        <scheme val="minor"/>
      </rPr>
      <t>", "shoot_time": 1775492159, "meta_data": "{\"latitude\": 40.722445, \"longitude\": -73.9935417, \"altitude\": -17, \"loc_time\": 0, \"speed\": 0, \"bearing\": 0, \"sat_num\": 27,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https://us-sorakumo-common.oss-us-west-1.aliyuncs.com/wifi_pics_id_us/21568295361671218_20260406121600748.jpg</t>
    </r>
    <r>
      <rPr>
        <sz val="11"/>
        <color theme="1"/>
        <rFont val="Aptos Narrow"/>
        <family val="2"/>
        <scheme val="minor"/>
      </rPr>
      <t>", "shoot_time": 1775492160, "meta_data": "{\"latitude\": 40.722445, \"longitude\": -73.9935417, \"altitude\": -17, \"loc_time\": 0, \"speed\": 0, \"bearing\": 0, \"sat_num\": 27,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https://us-sorakumo-common.oss-us-west-1.aliyuncs.com/wifi_pics_id_us/21568295361671218_20260406121603793.jpg</t>
    </r>
    <r>
      <rPr>
        <sz val="11"/>
        <color theme="1"/>
        <rFont val="Aptos Narrow"/>
        <family val="2"/>
        <scheme val="minor"/>
      </rPr>
      <t>", "shoot_time": 1775492163, "meta_data": "{\"latitude\": 40.722445, \"longitude\": -73.9935417, \"altitude\": -17, \"loc_time\": 0, \"speed\": 0, \"bearing\": 0, \"sat_num\": 27, \"loc_type\": \"fused\", \"accuracy\": 2.0999999046325684}"}]</t>
    </r>
  </si>
  <si>
    <t>6036483331</t>
  </si>
  <si>
    <t>42203861083601365</t>
  </si>
  <si>
    <t>Fast Times</t>
  </si>
  <si>
    <t>486 Broadway, New York, NY 10013, USA</t>
  </si>
  <si>
    <t>40.721548</t>
  </si>
  <si>
    <t>-73.999842</t>
  </si>
  <si>
    <t>us_10086_6036483331_1</t>
  </si>
  <si>
    <t>7625858373178920720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</si>
  <si>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https://us-sorakumo-common.oss-us-west-1.aliyuncs.com/wifi_pics_id_us/42203861083601365_20260406145258034.jpg</t>
    </r>
    <r>
      <rPr>
        <sz val="11"/>
        <color theme="1"/>
        <rFont val="Aptos Narrow"/>
        <family val="2"/>
        <scheme val="minor"/>
      </rPr>
      <t>", "shoot_time": 1775501578, "meta_data": "{\"latitude\": 40.7216064, \"longitude\": -73.9993059, \"loc_time\": 0, \"speed\": 0.2538313567638397, \"bearing\": 299.80572509765625, \"altitude\": -22.200000762939453, \"sat_num\": 33, \"loc_type\": \"fused\", \"accuracy\": 3.4760000705718994}"},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https://us-sorakumo-common.oss-us-west-1.aliyuncs.com/wifi_pics_id_us/42203861083601365_20260406145328056.jpg</t>
    </r>
    <r>
      <rPr>
        <sz val="11"/>
        <color theme="1"/>
        <rFont val="Aptos Narrow"/>
        <family val="2"/>
        <scheme val="minor"/>
      </rPr>
      <t>", "shoot_time": 1775501608, "meta_data": "{\"latitude\": 40.7217529, \"longitude\": -73.9996663, \"loc_time\": 0, \"speed\": 0.8252934813499451, \"bearing\": 303.8983154296875, \"altitude\": -23.399999618530273, \"sat_num\": 32, \"loc_type\": \"fused\", \"accuracy\": 3.3970000743865967}"},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https://us-sorakumo-common.oss-us-west-1.aliyuncs.com/wifi_pics_id_us/42203861083601365_20260406145358059.jpg</t>
    </r>
    <r>
      <rPr>
        <sz val="11"/>
        <color theme="1"/>
        <rFont val="Aptos Narrow"/>
        <family val="2"/>
        <scheme val="minor"/>
      </rPr>
      <t>", "shoot_time": 1775501638, "meta_data": "{\"latitude\": 40.7218193, \"longitude\": -73.9998554, \"loc_time\": 0, \"speed\": 0.06749831140041351, \"bearing\": 0, \"altitude\": -23.5,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https://us-sorakumo-common.oss-us-west-1.aliyuncs.com/wifi_pics_id_us/42203861083601365_20260406145428065.jpg</t>
    </r>
    <r>
      <rPr>
        <sz val="11"/>
        <color theme="1"/>
        <rFont val="Aptos Narrow"/>
        <family val="2"/>
        <scheme val="minor"/>
      </rPr>
      <t>", "shoot_time": 1775501668, "meta_data": "{\"latitude\": 40.7218193, \"longitude\": -73.9998554, \"loc_time\": 0, \"speed\": 0.06749831140041351, \"bearing\": 0, \"altitude\": -23.5,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https://us-sorakumo-common.oss-us-west-1.aliyuncs.com/wifi_pics_id_us/42203861083601365_20260406145458075.jpg</t>
    </r>
    <r>
      <rPr>
        <sz val="11"/>
        <color theme="1"/>
        <rFont val="Aptos Narrow"/>
        <family val="2"/>
        <scheme val="minor"/>
      </rPr>
      <t>", "shoot_time": 1775501698, "meta_data": "{\"latitude\": 40.721875, \"longitude\": -73.9998515, \"loc_time\": 0, \"speed\": 0.1498146802186966, \"bearing\": 315.54290771484375, \"altitude\": -23.600000381469727, \"sat_num\": 32, \"loc_type\": \"fused\", \"accuracy\": 3.7929999828338623}"},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https://us-sorakumo-common.oss-us-west-1.aliyuncs.com/wifi_pics_id_us/42203861083601365_20260406145507394.jpg</t>
    </r>
    <r>
      <rPr>
        <sz val="11"/>
        <color theme="1"/>
        <rFont val="Aptos Narrow"/>
        <family val="2"/>
        <scheme val="minor"/>
      </rPr>
      <t>", "shoot_time": 1775501707, "meta_data": "{\"latitude\": 40.7218796, \"longitude\": -73.9998784, \"loc_time\": 0, \"speed\": 0.06284961104393005, \"bearing\": 0, \"altitude\": -23.5, \"sat_num\": 32, \"loc_type\": \"fused\", \"accuracy\": 3.061000108718872}"}]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</si>
  <si>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https://us-sorakumo-common.oss-us-west-1.aliyuncs.com/wifi_pics_id_us/42203861083601365_20260406145559319.jpg</t>
    </r>
    <r>
      <rPr>
        <sz val="11"/>
        <color theme="1"/>
        <rFont val="Aptos Narrow"/>
        <family val="2"/>
        <scheme val="minor"/>
      </rPr>
      <t>", "shoot_time": 1775501759, "meta_data": "{\"latitude\": 40.7218704, \"longitude\": -73.9998743, \"altitude\": -23.5, \"loc_time\": 0, \"speed\": 0.06787434220314026,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https://us-sorakumo-common.oss-us-west-1.aliyuncs.com/wifi_pics_id_us/42203861083601365_20260406145600609.jpg</t>
    </r>
    <r>
      <rPr>
        <sz val="11"/>
        <color theme="1"/>
        <rFont val="Aptos Narrow"/>
        <family val="2"/>
        <scheme val="minor"/>
      </rPr>
      <t>", "shoot_time": 1775501760, "meta_data": "{\"latitude\": 40.7218704, \"longitude\": -73.9998743, \"altitude\": -23.5, \"loc_time\": 0, \"speed\": 0.06787434220314026,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https://us-sorakumo-common.oss-us-west-1.aliyuncs.com/wifi_pics_id_us/42203861083601365_20260406145602066.jpg</t>
    </r>
    <r>
      <rPr>
        <sz val="11"/>
        <color theme="1"/>
        <rFont val="Aptos Narrow"/>
        <family val="2"/>
        <scheme val="minor"/>
      </rPr>
      <t>", "shoot_time": 1775501762, "meta_data": "{\"latitude\": 40.7218704, \"longitude\": -73.9998743, \"altitude\": -23.5, \"loc_time\": 0, \"speed\": 0.06787434220314026, \"bearing\": 0, \"sat_num\": 32, \"loc_type\": \"fused\", \"accuracy\": 3}"}]</t>
    </r>
  </si>
  <si>
    <t>6216201731</t>
  </si>
  <si>
    <t>22535865252088251</t>
  </si>
  <si>
    <t>Melba's Restaurant</t>
  </si>
  <si>
    <t>300 W 114th St, New York, NY 10026, USA</t>
  </si>
  <si>
    <t>40.803114</t>
  </si>
  <si>
    <t>-73.956655</t>
  </si>
  <si>
    <t>us_10086_6216201731_1</t>
  </si>
  <si>
    <t>7625858231939895048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</si>
  <si>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https://us-sorakumo-common.oss-us-west-1.aliyuncs.com/wifi_pics_id_us/22535865252088251_20260406095317952.jpg</t>
    </r>
    <r>
      <rPr>
        <sz val="11"/>
        <color theme="1"/>
        <rFont val="Aptos Narrow"/>
        <family val="2"/>
        <scheme val="minor"/>
      </rPr>
      <t>", "shoot_time": 1775483597, "meta_data": "{\"latitude\": 40.8031004, \"longitude\": -73.9560901, \"loc_time\": 0, \"speed\": 0.9255605936050415, \"bearing\": 212.36964416503906, \"altitude\": -17.5, \"sat_num\": 34, \"loc_type\": \"fused\", \"accuracy\": 4.114999771118164}"},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https://us-sorakumo-common.oss-us-west-1.aliyuncs.com/wifi_pics_id_us/22535865252088251_20260406095347977.jpg</t>
    </r>
    <r>
      <rPr>
        <sz val="11"/>
        <color theme="1"/>
        <rFont val="Aptos Narrow"/>
        <family val="2"/>
        <scheme val="minor"/>
      </rPr>
      <t>", "shoot_time": 1775483627, "meta_data": "{\"latitude\": 40.803121, \"longitude\": -73.9564646, \"loc_time\": 0, \"speed\": 0.911280632019043, \"bearing\": 286.5536804199219, \"altitude\": -17.299999237060547, \"sat_num\": 35, \"loc_type\": \"fused\", \"accuracy\": 3.86899995803833}"},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https://us-sorakumo-common.oss-us-west-1.aliyuncs.com/wifi_pics_id_us/22535865252088251_20260406095417991.jpg</t>
    </r>
    <r>
      <rPr>
        <sz val="11"/>
        <color theme="1"/>
        <rFont val="Aptos Narrow"/>
        <family val="2"/>
        <scheme val="minor"/>
      </rPr>
      <t>", "shoot_time": 1775483657, "meta_data": "{\"latitude\": 40.8029931, \"longitude\": -73.9564315, \"loc_time\": 0, \"speed\": 0.6064055562019348, \"bearing\": 157.27276611328125, \"altitude\": -17.399999618530273, \"sat_num\": 35, \"loc_type\": \"fused\", \"accuracy\": 3.933000087738037}"},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https://us-sorakumo-common.oss-us-west-1.aliyuncs.com/wifi_pics_id_us/22535865252088251_20260406095447994.jpg</t>
    </r>
    <r>
      <rPr>
        <sz val="11"/>
        <color theme="1"/>
        <rFont val="Aptos Narrow"/>
        <family val="2"/>
        <scheme val="minor"/>
      </rPr>
      <t>", "shoot_time": 1775483687, "meta_data": "{\"latitude\": 40.8029968, \"longitude\": -73.9563815, \"loc_time\": 0, \"speed\": 0.10280884057283401, \"bearing\": 206.23158264160156, \"altitude\": -17.200000762939453,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https://us-sorakumo-common.oss-us-west-1.aliyuncs.com/wifi_pics_id_us/22535865252088251_20260406095518012.jpg</t>
    </r>
    <r>
      <rPr>
        <sz val="11"/>
        <color theme="1"/>
        <rFont val="Aptos Narrow"/>
        <family val="2"/>
        <scheme val="minor"/>
      </rPr>
      <t>", "shoot_time": 1775483718, "meta_data": "{\"latitude\": 40.8029916, \"longitude\": -73.9563394, \"loc_time\": 0, \"speed\": 0.06789756566286087, \"bearing\": 0, \"altitude\": -17.299999237060547,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https://us-sorakumo-common.oss-us-west-1.aliyuncs.com/wifi_pics_id_us/22535865252088251_20260406095531180.jpg</t>
    </r>
    <r>
      <rPr>
        <sz val="11"/>
        <color theme="1"/>
        <rFont val="Aptos Narrow"/>
        <family val="2"/>
        <scheme val="minor"/>
      </rPr>
      <t>", "shoot_time": 1775483731, "meta_data": "{\"latitude\": 40.8029895, \"longitude\": -73.9563112, \"loc_time\": 0, \"speed\": 0.07012736797332764, \"bearing\": 0, \"altitude\": -17.299999237060547,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</si>
  <si>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https://us-sorakumo-common.oss-us-west-1.aliyuncs.com/wifi_pics_id_us/22535865252088251_20260406095601104.jpg</t>
    </r>
    <r>
      <rPr>
        <sz val="11"/>
        <color theme="1"/>
        <rFont val="Aptos Narrow"/>
        <family val="2"/>
        <scheme val="minor"/>
      </rPr>
      <t>", "shoot_time": 1775483761, "meta_data": "{\"latitude\": 40.8029524, \"longitude\": -73.9562729, \"altitude\": -17.299999237060547, \"loc_time\": 0, \"speed\": 0.06667560338973999,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https://us-sorakumo-common.oss-us-west-1.aliyuncs.com/wifi_pics_id_us/22535865252088251_20260406095603790.jpg</t>
    </r>
    <r>
      <rPr>
        <sz val="11"/>
        <color theme="1"/>
        <rFont val="Aptos Narrow"/>
        <family val="2"/>
        <scheme val="minor"/>
      </rPr>
      <t>", "shoot_time": 1775483763, "meta_data": "{\"latitude\": 40.8029524, \"longitude\": -73.9562729, \"altitude\": -17.299999237060547, \"loc_time\": 0, \"speed\": 0.06667560338973999,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https://us-sorakumo-common.oss-us-west-1.aliyuncs.com/wifi_pics_id_us/22535865252088251_20260406095606765.jpg</t>
    </r>
    <r>
      <rPr>
        <sz val="11"/>
        <color theme="1"/>
        <rFont val="Aptos Narrow"/>
        <family val="2"/>
        <scheme val="minor"/>
      </rPr>
      <t>", "shoot_time": 1775483766, "meta_data": "{\"latitude\": 40.8029524, \"longitude\": -73.9562729, \"altitude\": -17.299999237060547, \"loc_time\": 0, \"speed\": 0.06667560338973999, \"bearing\": 0, \"sat_num\": 34, \"loc_type\": \"fused\", \"accuracy\": 3}"}]</t>
    </r>
  </si>
  <si>
    <t>5870593283</t>
  </si>
  <si>
    <t>42203861065938840</t>
  </si>
  <si>
    <t>NADC Burger</t>
  </si>
  <si>
    <t>25 Cleveland Pl, New York, NY 10012, USA</t>
  </si>
  <si>
    <t>40.721836</t>
  </si>
  <si>
    <t>-73.997080</t>
  </si>
  <si>
    <t>us_10086_5870593283_1</t>
  </si>
  <si>
    <t>7625858002525064961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</si>
  <si>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https://us-sorakumo-common.oss-us-west-1.aliyuncs.com/wifi_pics_id_us/42203861065938840_20260406112808207.jpg</t>
    </r>
    <r>
      <rPr>
        <sz val="11"/>
        <color theme="1"/>
        <rFont val="Aptos Narrow"/>
        <family val="2"/>
        <scheme val="minor"/>
      </rPr>
      <t>", "shoot_time": 1775489288, "meta_data": "{\"latitude\": 40.7216365, \"longitude\": -73.9973242, \"loc_time\": 0, \"speed\": 0.08977938443422318, \"bearing\": 0, \"altitude\": -19.899999618530273, \"sat_num\": 34, \"loc_type\": \"fused\", \"accuracy\": 5.11899995803833}"},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https://us-sorakumo-common.oss-us-west-1.aliyuncs.com/wifi_pics_id_us/42203861065938840_20260406112838212.jpg</t>
    </r>
    <r>
      <rPr>
        <sz val="11"/>
        <color theme="1"/>
        <rFont val="Aptos Narrow"/>
        <family val="2"/>
        <scheme val="minor"/>
      </rPr>
      <t>", "shoot_time": 1775489318, "meta_data": "{\"latitude\": 40.7215304, \"longitude\": -73.9973722, \"loc_time\": 0, \"speed\": 0.10222791880369186, \"bearing\": 295.1903076171875, \"altitude\": -20.200000762939453,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https://us-sorakumo-common.oss-us-west-1.aliyuncs.com/wifi_pics_id_us/42203861065938840_20260406112908220.jpg</t>
    </r>
    <r>
      <rPr>
        <sz val="11"/>
        <color theme="1"/>
        <rFont val="Aptos Narrow"/>
        <family val="2"/>
        <scheme val="minor"/>
      </rPr>
      <t>", "shoot_time": 1775489348, "meta_data": "{\"latitude\": 40.7215188, \"longitude\": -73.9974124, \"loc_time\": 0, \"speed\": 0.0708925724029541, \"bearing\": 0, \"altitude\": -19.899999618530273,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https://us-sorakumo-common.oss-us-west-1.aliyuncs.com/wifi_pics_id_us/42203861065938840_20260406112938230.jpg</t>
    </r>
    <r>
      <rPr>
        <sz val="11"/>
        <color theme="1"/>
        <rFont val="Aptos Narrow"/>
        <family val="2"/>
        <scheme val="minor"/>
      </rPr>
      <t>", "shoot_time": 1775489378, "meta_data": "{\"latitude\": 40.7215072, \"longitude\": -73.997461, \"loc_time\": 0, \"speed\": 0.07470949739217758, \"bearing\": 0,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https://us-sorakumo-common.oss-us-west-1.aliyuncs.com/wifi_pics_id_us/42203861065938840_20260406113008249.jpg</t>
    </r>
    <r>
      <rPr>
        <sz val="11"/>
        <color theme="1"/>
        <rFont val="Aptos Narrow"/>
        <family val="2"/>
        <scheme val="minor"/>
      </rPr>
      <t>", "shoot_time": 1775489408, "meta_data": "{\"latitude\": 40.7215015, \"longitude\": -73.9974825, \"loc_time\": 0, \"speed\": 0.06545983999967575, \"bearing\": 0, \"altitude\": -20.200000762939453,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https://us-sorakumo-common.oss-us-west-1.aliyuncs.com/wifi_pics_id_us/42203861065938840_20260406113015334.jpg</t>
    </r>
    <r>
      <rPr>
        <sz val="11"/>
        <color theme="1"/>
        <rFont val="Aptos Narrow"/>
        <family val="2"/>
        <scheme val="minor"/>
      </rPr>
      <t>", "shoot_time": 1775489415, "meta_data": "{\"latitude\": 40.7215015, \"longitude\": -73.9974825, \"loc_time\": 0, \"speed\": 0.06545983999967575, \"bearing\": 0, \"altitude\": -20.200000762939453,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</si>
  <si>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https://us-sorakumo-common.oss-us-west-1.aliyuncs.com/wifi_pics_id_us/42203861065938840_20260406113050643.jpg</t>
    </r>
    <r>
      <rPr>
        <sz val="11"/>
        <color theme="1"/>
        <rFont val="Aptos Narrow"/>
        <family val="2"/>
        <scheme val="minor"/>
      </rPr>
      <t>", "shoot_time": 1775489450, "meta_data": "{\"latitude\": 40.721499, \"longitude\": -73.9974946, \"altitude\": -19.899999618530273, \"loc_time\": 0, \"speed\": 0.0694858580827713,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https://us-sorakumo-common.oss-us-west-1.aliyuncs.com/wifi_pics_id_us/42203861065938840_20260406113051567.jpg</t>
    </r>
    <r>
      <rPr>
        <sz val="11"/>
        <color theme="1"/>
        <rFont val="Aptos Narrow"/>
        <family val="2"/>
        <scheme val="minor"/>
      </rPr>
      <t>", "shoot_time": 1775489451, "meta_data": "{\"latitude\": 40.721499, \"longitude\": -73.9974946, \"altitude\": -19.899999618530273, \"loc_time\": 0, \"speed\": 0.0694858580827713,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https://us-sorakumo-common.oss-us-west-1.aliyuncs.com/wifi_pics_id_us/42203861065938840_20260406113052717.jpg</t>
    </r>
    <r>
      <rPr>
        <sz val="11"/>
        <color theme="1"/>
        <rFont val="Aptos Narrow"/>
        <family val="2"/>
        <scheme val="minor"/>
      </rPr>
      <t>", "shoot_time": 1775489452, "meta_data": "{\"latitude\": 40.721499, \"longitude\": -73.9974946, \"altitude\": -19.899999618530273, \"loc_time\": 0, \"speed\": 0.0694858580827713, \"bearing\": 0, \"sat_num\": 33, \"loc_type\": \"fused\", \"accuracy\": 3}"}]</t>
    </r>
  </si>
  <si>
    <t>5842956803</t>
  </si>
  <si>
    <t>21568226318737577</t>
  </si>
  <si>
    <t>Kolkata Chai Co - Nolita</t>
  </si>
  <si>
    <t>60 Kenmare St, New York, NY 10012, USA</t>
  </si>
  <si>
    <t>40.720854</t>
  </si>
  <si>
    <t>-73.996012</t>
  </si>
  <si>
    <t>us_10086_5842956803_1</t>
  </si>
  <si>
    <t>7625858217721564936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</si>
  <si>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https://us-sorakumo-common.oss-us-west-1.aliyuncs.com/wifi_pics_id_us/21568226318737577_20260406110939730.jpg</t>
    </r>
    <r>
      <rPr>
        <sz val="11"/>
        <color theme="1"/>
        <rFont val="Aptos Narrow"/>
        <family val="2"/>
        <scheme val="minor"/>
      </rPr>
      <t>", "shoot_time": 1775488179, "meta_data": "{\"latitude\": 40.7211573, \"longitude\": -73.9963051, \"loc_time\": 0, \"speed\": 0.16708749532699585, \"bearing\": 356.2832946777344, \"altitude\": -19.899999618530273, \"sat_num\": 30, \"loc_type\": \"fused\", \"accuracy\": 3.0769999027252197}"},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https://us-sorakumo-common.oss-us-west-1.aliyuncs.com/wifi_pics_id_us/21568226318737577_20260406111009731.jpg</t>
    </r>
    <r>
      <rPr>
        <sz val="11"/>
        <color theme="1"/>
        <rFont val="Aptos Narrow"/>
        <family val="2"/>
        <scheme val="minor"/>
      </rPr>
      <t>", "shoot_time": 1775488209, "meta_data": "{\"latitude\": 40.7211229, \"longitude\": -73.9963314, \"loc_time\": 0, \"speed\": 0.06782277673482895, \"bearing\": 0, \"altitude\": -20, \"sat_num\": 30,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https://us-sorakumo-common.oss-us-west-1.aliyuncs.com/wifi_pics_id_us/21568226318737577_20260406111039744.jpg</t>
    </r>
    <r>
      <rPr>
        <sz val="11"/>
        <color theme="1"/>
        <rFont val="Aptos Narrow"/>
        <family val="2"/>
        <scheme val="minor"/>
      </rPr>
      <t>", "shoot_time": 1775488239, "meta_data": "{\"latitude\": 40.7211643, \"longitude\": -73.9963024, \"loc_time\": 0, \"speed\": 0.1047394722700119, \"bearing\": 126.87593841552734,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https://us-sorakumo-common.oss-us-west-1.aliyuncs.com/wifi_pics_id_us/21568226318737577_20260406111109773.jpg</t>
    </r>
    <r>
      <rPr>
        <sz val="11"/>
        <color theme="1"/>
        <rFont val="Aptos Narrow"/>
        <family val="2"/>
        <scheme val="minor"/>
      </rPr>
      <t>", "shoot_time": 1775488269, "meta_data": "{\"latitude\": 40.7211251, \"longitude\": -73.9960902, \"loc_time\": 0, \"speed\": 0.4505443871021271, \"bearing\": 125.3873062133789, \"altitude\": -19.200000762939453, \"sat_num\": 30, \"loc_type\": \"fused\", \"accuracy\": 3.0420000553131104}"},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https://us-sorakumo-common.oss-us-west-1.aliyuncs.com/wifi_pics_id_us/21568226318737577_20260406111139777.jpg</t>
    </r>
    <r>
      <rPr>
        <sz val="11"/>
        <color theme="1"/>
        <rFont val="Aptos Narrow"/>
        <family val="2"/>
        <scheme val="minor"/>
      </rPr>
      <t>", "shoot_time": 1775488299, "meta_data": "{\"latitude\": 40.721, \"longitude\": -73.9959204, \"loc_time\": 0, \"speed\": 0.2712605893611908, \"bearing\": 49.55495834350586, \"altitude\": -15.600000381469727, \"sat_num\": 30, \"loc_type\": \"fused\", \"accuracy\": 3.0409998893737793}"},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https://us-sorakumo-common.oss-us-west-1.aliyuncs.com/wifi_pics_id_us/21568226318737577_20260406111142960.jpg</t>
    </r>
    <r>
      <rPr>
        <sz val="11"/>
        <color theme="1"/>
        <rFont val="Aptos Narrow"/>
        <family val="2"/>
        <scheme val="minor"/>
      </rPr>
      <t>", "shoot_time": 1775488302, "meta_data": "{\"latitude\": 40.7209886, \"longitude\": -73.9959201, \"loc_time\": 0, \"speed\": 0.18523158133029938, \"bearing\": 52.92812728881836, \"altitude\": -19, \"sat_num\": 30, \"loc_type\": \"fused\", \"accuracy\": 3.2300000190734863}"}]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</si>
  <si>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https://us-sorakumo-common.oss-us-west-1.aliyuncs.com/wifi_pics_id_us/21568226318737577_20260406111158896.jpg</t>
    </r>
    <r>
      <rPr>
        <sz val="11"/>
        <color theme="1"/>
        <rFont val="Aptos Narrow"/>
        <family val="2"/>
        <scheme val="minor"/>
      </rPr>
      <t>", "shoot_time": 1775488318, "meta_data": "{\"latitude\": 40.7209367, \"longitude\": -73.9959501, \"altitude\": -19, \"loc_time\": 0, \"speed\": 0.06249655783176422, \"bearing\": 0, \"sat_num\": 31, \"loc_type\": \"fused\", \"accuracy\": 3.4130001068115234}"},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https://us-sorakumo-common.oss-us-west-1.aliyuncs.com/wifi_pics_id_us/21568226318737577_20260406111200385.jpg</t>
    </r>
    <r>
      <rPr>
        <sz val="11"/>
        <color theme="1"/>
        <rFont val="Aptos Narrow"/>
        <family val="2"/>
        <scheme val="minor"/>
      </rPr>
      <t>", "shoot_time": 1775488320, "meta_data": "{\"latitude\": 40.7209308, \"longitude\": -73.9959596, \"altitude\": -19, \"loc_time\": 0, \"speed\": 0.058457158505916595, \"bearing\": 0, \"sat_num\": 31, \"loc_type\": \"fused\", \"accuracy\": 3.421999931335449}"},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https://us-sorakumo-common.oss-us-west-1.aliyuncs.com/wifi_pics_id_us/21568226318737577_20260406111204851.jpg</t>
    </r>
    <r>
      <rPr>
        <sz val="11"/>
        <color theme="1"/>
        <rFont val="Aptos Narrow"/>
        <family val="2"/>
        <scheme val="minor"/>
      </rPr>
      <t>", "shoot_time": 1775488324, "meta_data": "{\"latitude\": 40.7209253, \"longitude\": -73.9959705, \"altitude\": -19.100000381469727, \"loc_time\": 0, \"speed\": 0.062248144298791885, \"bearing\": 0, \"sat_num\": 31, \"loc_type\": \"fused\", \"accuracy\": 3.063999891281128}"}]</t>
    </r>
  </si>
  <si>
    <t>6068741635</t>
  </si>
  <si>
    <t>21568226269337662</t>
  </si>
  <si>
    <t>Café Lyria</t>
  </si>
  <si>
    <t>166 Crosby St, New York, NY 10012, USA</t>
  </si>
  <si>
    <t>40.725850</t>
  </si>
  <si>
    <t>-73.995380</t>
  </si>
  <si>
    <t>us_10086_6068741635_1</t>
  </si>
  <si>
    <t>7625857816323018512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</si>
  <si>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https://us-sorakumo-common.oss-us-west-1.aliyuncs.com/wifi_pics_id_us/21568226269337662_20260406133630490.jpg</t>
    </r>
    <r>
      <rPr>
        <sz val="11"/>
        <color theme="1"/>
        <rFont val="Aptos Narrow"/>
        <family val="2"/>
        <scheme val="minor"/>
      </rPr>
      <t>", "shoot_time": 1775496990, "meta_data": "{\"latitude\": 40.7258576, \"longitude\": -73.9949565, \"loc_time\": 0, \"speed\": 0.08019986748695374, \"bearing\": 0, \"altitude\": -18.600000381469727, \"sat_num\": 27, \"loc_type\": \"fused\", \"accuracy\": 4.159999847412109}"},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https://us-sorakumo-common.oss-us-west-1.aliyuncs.com/wifi_pics_id_us/21568226269337662_20260406133700494.jpg</t>
    </r>
    <r>
      <rPr>
        <sz val="11"/>
        <color theme="1"/>
        <rFont val="Aptos Narrow"/>
        <family val="2"/>
        <scheme val="minor"/>
      </rPr>
      <t>", "shoot_time": 1775497020, "meta_data": "{\"latitude\": 40.7259729, \"longitude\": -73.9948028, \"loc_time\": 0, \"speed\": 0.37262001633644104, \"bearing\": 42.56596374511719, \"altitude\": -18.600000381469727, \"sat_num\": 27, \"loc_type\": \"fused\", \"accuracy\": 3.813999891281128}"},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https://us-sorakumo-common.oss-us-west-1.aliyuncs.com/wifi_pics_id_us/21568226269337662_20260406133730511.jpg</t>
    </r>
    <r>
      <rPr>
        <sz val="11"/>
        <color theme="1"/>
        <rFont val="Aptos Narrow"/>
        <family val="2"/>
        <scheme val="minor"/>
      </rPr>
      <t>", "shoot_time": 1775497050, "meta_data": "{\"latitude\": 40.725988, \"longitude\": -73.9947062, \"loc_time\": 0, \"speed\": 0.10628615319728851, \"bearing\": 60.06416320800781, \"altitude\": -18.399999618530273, \"sat_num\": 27, \"loc_type\": \"fused\", \"accuracy\": 3.5850000381469727}"},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https://us-sorakumo-common.oss-us-west-1.aliyuncs.com/wifi_pics_id_us/21568226269337662_20260406133800521.jpg</t>
    </r>
    <r>
      <rPr>
        <sz val="11"/>
        <color theme="1"/>
        <rFont val="Aptos Narrow"/>
        <family val="2"/>
        <scheme val="minor"/>
      </rPr>
      <t>", "shoot_time": 1775497080, "meta_data": "{\"latitude\": 40.7258593, \"longitude\": -73.9946802, \"loc_time\": 0, \"speed\": 0.0983712300658226, \"bearing\": 0, \"altitude\": -18.600000381469727, \"sat_num\": 27,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https://us-sorakumo-common.oss-us-west-1.aliyuncs.com/wifi_pics_id_us/21568226269337662_20260406133830523.jpg</t>
    </r>
    <r>
      <rPr>
        <sz val="11"/>
        <color theme="1"/>
        <rFont val="Aptos Narrow"/>
        <family val="2"/>
        <scheme val="minor"/>
      </rPr>
      <t>", "shoot_time": 1775497110, "meta_data": "{\"latitude\": 40.7258652, \"longitude\": -73.9946893, \"loc_time\": 0, \"speed\": 0.07852955162525177, \"bearing\": 0, \"altitude\": -18.600000381469727, \"sat_num\": 27,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https://us-sorakumo-common.oss-us-west-1.aliyuncs.com/wifi_pics_id_us/21568226269337662_20260406133856058.jpg</t>
    </r>
    <r>
      <rPr>
        <sz val="11"/>
        <color theme="1"/>
        <rFont val="Aptos Narrow"/>
        <family val="2"/>
        <scheme val="minor"/>
      </rPr>
      <t>", "shoot_time": 1775497136, "meta_data": "{\"latitude\": 40.7258969, \"longitude\": -73.9946667, \"loc_time\": 0, \"speed\": 0.05900053307414055, \"bearing\": 0, \"altitude\": -18.600000381469727,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</si>
  <si>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https://us-sorakumo-common.oss-us-west-1.aliyuncs.com/wifi_pics_id_us/21568226269337662_20260406133910290.jpg</t>
    </r>
    <r>
      <rPr>
        <sz val="11"/>
        <color theme="1"/>
        <rFont val="Aptos Narrow"/>
        <family val="2"/>
        <scheme val="minor"/>
      </rPr>
      <t>", "shoot_time": 1775497150, "meta_data": "{\"latitude\": 40.7259076, \"longitude\": -73.9946454, \"altitude\": -18.600000381469727, \"loc_time\": 0, \"speed\": 0.0628277137875557,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https://us-sorakumo-common.oss-us-west-1.aliyuncs.com/wifi_pics_id_us/21568226269337662_20260406133912696.jpg</t>
    </r>
    <r>
      <rPr>
        <sz val="11"/>
        <color theme="1"/>
        <rFont val="Aptos Narrow"/>
        <family val="2"/>
        <scheme val="minor"/>
      </rPr>
      <t>", "shoot_time": 1775497152, "meta_data": "{\"latitude\": 40.7259076, \"longitude\": -73.9946454, \"altitude\": -18.600000381469727, \"loc_time\": 0, \"speed\": 0.0628277137875557,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https://us-sorakumo-common.oss-us-west-1.aliyuncs.com/wifi_pics_id_us/21568226269337662_20260406133914784.jpg</t>
    </r>
    <r>
      <rPr>
        <sz val="11"/>
        <color theme="1"/>
        <rFont val="Aptos Narrow"/>
        <family val="2"/>
        <scheme val="minor"/>
      </rPr>
      <t>", "shoot_time": 1775497154, "meta_data": "{\"latitude\": 40.7259146, \"longitude\": -73.9946349, \"altitude\": -18.600000381469727, \"loc_time\": 0, \"speed\": 0.07087241113185883, \"bearing\": 0, \"sat_num\": 26, \"loc_type\": \"fused\", \"accuracy\": 3}"}]</t>
    </r>
  </si>
  <si>
    <t>6059521283</t>
  </si>
  <si>
    <t>22535796711499704</t>
  </si>
  <si>
    <t>L.A. Burdick Handmade Chocolates</t>
  </si>
  <si>
    <t>156 Prince St, New York, NY 10012, USA</t>
  </si>
  <si>
    <t>40.725742</t>
  </si>
  <si>
    <t>-74.001350</t>
  </si>
  <si>
    <t>us_10086_6059521283_1</t>
  </si>
  <si>
    <t>7625858289439362823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</si>
  <si>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https://us-sorakumo-common.oss-us-west-1.aliyuncs.com/wifi_pics_id_us/22535796711499704_20260406171038562.jpg</t>
    </r>
    <r>
      <rPr>
        <sz val="11"/>
        <color theme="1"/>
        <rFont val="Aptos Narrow"/>
        <family val="2"/>
        <scheme val="minor"/>
      </rPr>
      <t>", "shoot_time": 1775509838, "meta_data": "{\"latitude\": 40.7257363, \"longitude\": -74.0019261, \"loc_time\": 0, \"speed\": 0.4883577227592468, \"bearing\": 22.425613403320312, \"altitude\": -26, \"sat_num\": 32, \"loc_type\": \"fused\", \"accuracy\": 3.247999906539917}"},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https://us-sorakumo-common.oss-us-west-1.aliyuncs.com/wifi_pics_id_us/22535796711499704_20260406171108568.jpg</t>
    </r>
    <r>
      <rPr>
        <sz val="11"/>
        <color theme="1"/>
        <rFont val="Aptos Narrow"/>
        <family val="2"/>
        <scheme val="minor"/>
      </rPr>
      <t>", "shoot_time": 1775509868, "meta_data": "{\"latitude\": 40.7258913, \"longitude\": -74.0017296, \"loc_time\": 0, \"speed\": 0.7024778723716736, \"bearing\": 28.399831771850586, \"altitude\": -25.799999237060547, \"sat_num\": 32,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https://us-sorakumo-common.oss-us-west-1.aliyuncs.com/wifi_pics_id_us/22535796711499704_20260406171138575.jpg</t>
    </r>
    <r>
      <rPr>
        <sz val="11"/>
        <color theme="1"/>
        <rFont val="Aptos Narrow"/>
        <family val="2"/>
        <scheme val="minor"/>
      </rPr>
      <t>", "shoot_time": 1775509898, "meta_data": "{\"latitude\": 40.7259771, \"longitude\": -74.0015911, \"loc_time\": 0, \"speed\": 0.1585090458393097, \"bearing\": 33.862064361572266, \"altitude\": -25.600000381469727, \"sat_num\": 32, \"loc_type\": \"fused\", \"accuracy\": 3.309000015258789}"},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https://us-sorakumo-common.oss-us-west-1.aliyuncs.com/wifi_pics_id_us/22535796711499704_20260406171208579.jpg</t>
    </r>
    <r>
      <rPr>
        <sz val="11"/>
        <color theme="1"/>
        <rFont val="Aptos Narrow"/>
        <family val="2"/>
        <scheme val="minor"/>
      </rPr>
      <t>", "shoot_time": 1775509928, "meta_data": "{\"latitude\": 40.7260658, \"longitude\": -74.0015793, \"loc_time\": 0, \"speed\": 0.06636183708906174, \"bearing\": 0, \"altitude\": -25.5,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https://us-sorakumo-common.oss-us-west-1.aliyuncs.com/wifi_pics_id_us/22535796711499704_20260406171238586.jpg</t>
    </r>
    <r>
      <rPr>
        <sz val="11"/>
        <color theme="1"/>
        <rFont val="Aptos Narrow"/>
        <family val="2"/>
        <scheme val="minor"/>
      </rPr>
      <t>", "shoot_time": 1775509958, "meta_data": "{\"latitude\": 40.7260935, \"longitude\": -74.0016099, \"loc_time\": 0, \"speed\": 0.08383388072252274, \"bearing\": 0, \"altitude\": -25.700000762939453,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https://us-sorakumo-common.oss-us-west-1.aliyuncs.com/wifi_pics_id_us/22535796711499704_20260406171254053.jpg</t>
    </r>
    <r>
      <rPr>
        <sz val="11"/>
        <color theme="1"/>
        <rFont val="Aptos Narrow"/>
        <family val="2"/>
        <scheme val="minor"/>
      </rPr>
      <t>", "shoot_time": 1775509974, "meta_data": "{\"latitude\": 40.7261012, \"longitude\": -74.0016178, \"loc_time\": 0, \"speed\": 0.10042774677276611, \"bearing\": 28.53124237060547, \"altitude\": -25.700000762939453, \"sat_num\": 32, \"loc_type\": \"fused\", \"accuracy\": 3.2850000858306885}"}]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</si>
  <si>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https://us-sorakumo-common.oss-us-west-1.aliyuncs.com/wifi_pics_id_us/22535796711499704_20260406171330078.jpg</t>
    </r>
    <r>
      <rPr>
        <sz val="11"/>
        <color theme="1"/>
        <rFont val="Aptos Narrow"/>
        <family val="2"/>
        <scheme val="minor"/>
      </rPr>
      <t>", "shoot_time": 1775510010, "meta_data": "{\"latitude\": 40.7261227, \"longitude\": -74.0016405, \"altitude\": -25.700000762939453, \"loc_time\": 0, \"speed\": 0.06746724992990494,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https://us-sorakumo-common.oss-us-west-1.aliyuncs.com/wifi_pics_id_us/22535796711499704_20260406171331380.jpg</t>
    </r>
    <r>
      <rPr>
        <sz val="11"/>
        <color theme="1"/>
        <rFont val="Aptos Narrow"/>
        <family val="2"/>
        <scheme val="minor"/>
      </rPr>
      <t>", "shoot_time": 1775510011, "meta_data": "{\"latitude\": 40.7261227, \"longitude\": -74.0016405, \"altitude\": -25.700000762939453, \"loc_time\": 0, \"speed\": 0.06746724992990494,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https://us-sorakumo-common.oss-us-west-1.aliyuncs.com/wifi_pics_id_us/22535796711499704_20260406171333371.jpg</t>
    </r>
    <r>
      <rPr>
        <sz val="11"/>
        <color theme="1"/>
        <rFont val="Aptos Narrow"/>
        <family val="2"/>
        <scheme val="minor"/>
      </rPr>
      <t>", "shoot_time": 1775510013, "meta_data": "{\"latitude\": 40.7261227, \"longitude\": -74.0016405, \"altitude\": -25.700000762939453, \"loc_time\": 0, \"speed\": 0.06746724992990494, \"bearing\": 0, \"sat_num\": 32, \"loc_type\": \"fused\", \"accuracy\": 3}"}]</t>
    </r>
  </si>
  <si>
    <t>5865996547</t>
  </si>
  <si>
    <t>42203860760290199</t>
  </si>
  <si>
    <t>Cha Cha Tang</t>
  </si>
  <si>
    <t>257 6th Ave, New York, NY 10014, USA</t>
  </si>
  <si>
    <t>-74.002807</t>
  </si>
  <si>
    <t>us_10086_5865996547_1</t>
  </si>
  <si>
    <t>7625858002524933889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</si>
  <si>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https://us-sorakumo-common.oss-us-west-1.aliyuncs.com/wifi_pics_id_us/42203860760290199_20260406180510055.jpg</t>
    </r>
    <r>
      <rPr>
        <sz val="11"/>
        <color theme="1"/>
        <rFont val="Aptos Narrow"/>
        <family val="2"/>
        <scheme val="minor"/>
      </rPr>
      <t>", "shoot_time": 1775513110, "meta_data": "{\"latitude\": 40.7289438, \"longitude\": -74.0025533, \"loc_time\": 0, \"speed\": 0.07663994282484055, \"bearing\": 0, \"altitude\": -24.5,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https://us-sorakumo-common.oss-us-west-1.aliyuncs.com/wifi_pics_id_us/42203860760290199_20260406180540058.jpg</t>
    </r>
    <r>
      <rPr>
        <sz val="11"/>
        <color theme="1"/>
        <rFont val="Aptos Narrow"/>
        <family val="2"/>
        <scheme val="minor"/>
      </rPr>
      <t>", "shoot_time": 1775513140, "meta_data": "{\"latitude\": 40.7289438, \"longitude\": -74.0025533, \"loc_time\": 0, \"speed\": 0.07663994282484055, \"bearing\": 0, \"altitude\": -24.5,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https://us-sorakumo-common.oss-us-west-1.aliyuncs.com/wifi_pics_id_us/42203860760290199_20260406180610074.jpg</t>
    </r>
    <r>
      <rPr>
        <sz val="11"/>
        <color theme="1"/>
        <rFont val="Aptos Narrow"/>
        <family val="2"/>
        <scheme val="minor"/>
      </rPr>
      <t>", "shoot_time": 1775513170, "meta_data": "{\"latitude\": 40.7289438, \"longitude\": -74.0025533, \"loc_time\": 0, \"speed\": 0.07663994282484055, \"bearing\": 0, \"altitude\": -24.5,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https://us-sorakumo-common.oss-us-west-1.aliyuncs.com/wifi_pics_id_us/42203860760290199_20260406180640076.jpg</t>
    </r>
    <r>
      <rPr>
        <sz val="11"/>
        <color theme="1"/>
        <rFont val="Aptos Narrow"/>
        <family val="2"/>
        <scheme val="minor"/>
      </rPr>
      <t>", "shoot_time": 1775513200, "meta_data": "{\"latitude\": 40.7289528, \"longitude\": -74.0025521, \"loc_time\": 0, \"speed\": 0.07378482073545456, \"bearing\": 0, \"altitude\": -24.399999618530273,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https://us-sorakumo-common.oss-us-west-1.aliyuncs.com/wifi_pics_id_us/42203860760290199_20260406180710082.jpg</t>
    </r>
    <r>
      <rPr>
        <sz val="11"/>
        <color theme="1"/>
        <rFont val="Aptos Narrow"/>
        <family val="2"/>
        <scheme val="minor"/>
      </rPr>
      <t>", "shoot_time": 1775513230, "meta_data": "{\"latitude\": 40.7289528, \"longitude\": -74.0025521, \"loc_time\": 0, \"speed\": 0.07378482073545456, \"bearing\": 0, \"altitude\": -24.399999618530273,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https://us-sorakumo-common.oss-us-west-1.aliyuncs.com/wifi_pics_id_us/42203860760290199_20260406180727128.jpg</t>
    </r>
    <r>
      <rPr>
        <sz val="11"/>
        <color theme="1"/>
        <rFont val="Aptos Narrow"/>
        <family val="2"/>
        <scheme val="minor"/>
      </rPr>
      <t>", "shoot_time": 1775513247, "meta_data": "{\"latitude\": 40.7289528, \"longitude\": -74.0025521, \"loc_time\": 0, \"speed\": 0.07378482073545456, \"bearing\": 0, \"altitude\": -24.399999618530273,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</si>
  <si>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https://us-sorakumo-common.oss-us-west-1.aliyuncs.com/wifi_pics_id_us/42203860760290199_20260406180828614.jpg</t>
    </r>
    <r>
      <rPr>
        <sz val="11"/>
        <color theme="1"/>
        <rFont val="Aptos Narrow"/>
        <family val="2"/>
        <scheme val="minor"/>
      </rPr>
      <t>", "shoot_time": 1775513308, "meta_data": "{\"latitude\": 40.7289417, \"longitude\": -74.00244, \"altitude\": -24.5, \"loc_time\": 0, \"speed\": 0, \"bearing\": 0, \"sat_num\": 33,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https://us-sorakumo-common.oss-us-west-1.aliyuncs.com/wifi_pics_id_us/42203860760290199_20260406180829863.jpg</t>
    </r>
    <r>
      <rPr>
        <sz val="11"/>
        <color theme="1"/>
        <rFont val="Aptos Narrow"/>
        <family val="2"/>
        <scheme val="minor"/>
      </rPr>
      <t>", "shoot_time": 1775513309, "meta_data": "{\"latitude\": 40.7289417, \"longitude\": -74.00244, \"altitude\": -24.5, \"loc_time\": 0, \"speed\": 0, \"bearing\": 0, \"sat_num\": 33,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https://us-sorakumo-common.oss-us-west-1.aliyuncs.com/wifi_pics_id_us/42203860760290199_20260406180831146.jpg</t>
    </r>
    <r>
      <rPr>
        <sz val="11"/>
        <color theme="1"/>
        <rFont val="Aptos Narrow"/>
        <family val="2"/>
        <scheme val="minor"/>
      </rPr>
      <t>", "shoot_time": 1775513311, "meta_data": "{\"latitude\": 40.7289417, \"longitude\": -74.00244, \"altitude\": -24.5, \"loc_time\": 0, \"speed\": 0, \"bearing\": 0, \"sat_num\": 33, \"loc_type\": \"fused\", \"accuracy\": 2.0999999046325684}"}]</t>
    </r>
  </si>
  <si>
    <t>5865998851</t>
  </si>
  <si>
    <t>42203860516113817</t>
  </si>
  <si>
    <t>Blank Street</t>
  </si>
  <si>
    <t>181 Prince St, New York, NY 10012, USA</t>
  </si>
  <si>
    <t>40.726430</t>
  </si>
  <si>
    <t>-74.002030</t>
  </si>
  <si>
    <t>us_10086_5865998851_1</t>
  </si>
  <si>
    <t>7625858137521704721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</si>
  <si>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https://us-sorakumo-common.oss-us-west-1.aliyuncs.com/wifi_pics_id_us/42203860516113817_20260406173211971.jpg</t>
    </r>
    <r>
      <rPr>
        <sz val="11"/>
        <color theme="1"/>
        <rFont val="Aptos Narrow"/>
        <family val="2"/>
        <scheme val="minor"/>
      </rPr>
      <t>", "shoot_time": 1775511131, "meta_data": "{\"latitude\": 40.7263936, \"longitude\": -74.0021629, \"loc_time\": 0, \"speed\": 0.09972415119409561, \"bearing\": 0, \"altitude\": -24.700000762939453, \"sat_num\": 34, \"loc_type\": \"fused\", \"accuracy\": 4.052999973297119}"},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https://us-sorakumo-common.oss-us-west-1.aliyuncs.com/wifi_pics_id_us/42203860516113817_20260406173241973.jpg</t>
    </r>
    <r>
      <rPr>
        <sz val="11"/>
        <color theme="1"/>
        <rFont val="Aptos Narrow"/>
        <family val="2"/>
        <scheme val="minor"/>
      </rPr>
      <t>", "shoot_time": 1775511161, "meta_data": "{\"latitude\": 40.7263749, \"longitude\": -74.0021873, \"loc_time\": 0, \"speed\": 0.22443662583827972, \"bearing\": 310.7278747558594, \"altitude\": -24.899999618530273, \"sat_num\": 34,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https://us-sorakumo-common.oss-us-west-1.aliyuncs.com/wifi_pics_id_us/42203860516113817_20260406173311975.jpg</t>
    </r>
    <r>
      <rPr>
        <sz val="11"/>
        <color theme="1"/>
        <rFont val="Aptos Narrow"/>
        <family val="2"/>
        <scheme val="minor"/>
      </rPr>
      <t>", "shoot_time": 1775511191, "meta_data": "{\"latitude\": 40.7263668, \"longitude\": -74.002181, \"loc_time\": 0, \"speed\": 0.10802232474088669, \"bearing\": 304.50616455078125, \"altitude\": -24.899999618530273, \"sat_num\": 34,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https://us-sorakumo-common.oss-us-west-1.aliyuncs.com/wifi_pics_id_us/42203860516113817_20260406173341985.jpg</t>
    </r>
    <r>
      <rPr>
        <sz val="11"/>
        <color theme="1"/>
        <rFont val="Aptos Narrow"/>
        <family val="2"/>
        <scheme val="minor"/>
      </rPr>
      <t>", "shoot_time": 1775511221, "meta_data": "{\"latitude\": 40.7263585, \"longitude\": -74.0021783, \"loc_time\": 0, \"speed\": 0.07210338115692139, \"bearing\": 0, \"altitude\": -24.899999618530273, \"sat_num\": 34,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https://us-sorakumo-common.oss-us-west-1.aliyuncs.com/wifi_pics_id_us/42203860516113817_20260406173411994.jpg</t>
    </r>
    <r>
      <rPr>
        <sz val="11"/>
        <color theme="1"/>
        <rFont val="Aptos Narrow"/>
        <family val="2"/>
        <scheme val="minor"/>
      </rPr>
      <t>", "shoot_time": 1775511251, "meta_data": "{\"latitude\": 40.7263835, \"longitude\": -74.0021878, \"loc_time\": 0, \"speed\": 0.06782636791467667, \"bearing\": 0, \"altitude\": -24.799999237060547,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https://us-sorakumo-common.oss-us-west-1.aliyuncs.com/wifi_pics_id_us/42203860516113817_20260406173416840.jpg</t>
    </r>
    <r>
      <rPr>
        <sz val="11"/>
        <color theme="1"/>
        <rFont val="Aptos Narrow"/>
        <family val="2"/>
        <scheme val="minor"/>
      </rPr>
      <t>", "shoot_time": 1775511256, "meta_data": "{\"latitude\": 40.7263835, \"longitude\": -74.0021878, \"loc_time\": 0, \"speed\": 0.06782636791467667, \"bearing\": 0, \"altitude\": -24.799999237060547,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</si>
  <si>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https://us-sorakumo-common.oss-us-west-1.aliyuncs.com/wifi_pics_id_us/42203860516113817_20260406173438889.jpg</t>
    </r>
    <r>
      <rPr>
        <sz val="11"/>
        <color theme="1"/>
        <rFont val="Aptos Narrow"/>
        <family val="2"/>
        <scheme val="minor"/>
      </rPr>
      <t>", "shoot_time": 1775511278, "meta_data": "{\"latitude\": 40.7263819, \"longitude\": -74.0021583, \"altitude\": -25, \"loc_time\": 0, \"speed\": 0.32048043608665466, \"bearing\": 127.73808288574219, \"sat_num\": 34,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https://us-sorakumo-common.oss-us-west-1.aliyuncs.com/wifi_pics_id_us/42203860516113817_20260406173440375.jpg</t>
    </r>
    <r>
      <rPr>
        <sz val="11"/>
        <color theme="1"/>
        <rFont val="Aptos Narrow"/>
        <family val="2"/>
        <scheme val="minor"/>
      </rPr>
      <t>", "shoot_time": 1775511280, "meta_data": "{\"latitude\": 40.7263819, \"longitude\": -74.0021583, \"altitude\": -25, \"loc_time\": 0, \"speed\": 0.32048043608665466, \"bearing\": 127.73808288574219, \"sat_num\": 34,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https://us-sorakumo-common.oss-us-west-1.aliyuncs.com/wifi_pics_id_us/42203860516113817_20260406173442454.jpg</t>
    </r>
    <r>
      <rPr>
        <sz val="11"/>
        <color theme="1"/>
        <rFont val="Aptos Narrow"/>
        <family val="2"/>
        <scheme val="minor"/>
      </rPr>
      <t>", "shoot_time": 1775511282, "meta_data": "{\"latitude\": 40.7263819, \"longitude\": -74.0021583, \"altitude\": -25, \"loc_time\": 0, \"speed\": 0.32048043608665466, \"bearing\": 127.73808288574219, \"sat_num\": 34, \"loc_type\": \"fused\", \"accuracy\": 3.0179998874664307}"}]</t>
    </r>
  </si>
  <si>
    <t>5847558915</t>
  </si>
  <si>
    <t>22535796711598397</t>
  </si>
  <si>
    <t>King</t>
  </si>
  <si>
    <t>18 King St, New York, NY 10014, USA</t>
  </si>
  <si>
    <t>-74.002860</t>
  </si>
  <si>
    <t>us_10086_5847558915_1</t>
  </si>
  <si>
    <t>7625858075476922113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</si>
  <si>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https://us-sorakumo-common.oss-us-west-1.aliyuncs.com/wifi_pics_id_us/22535796711598397_20260406175131312.jpg</t>
    </r>
    <r>
      <rPr>
        <sz val="11"/>
        <color theme="1"/>
        <rFont val="Aptos Narrow"/>
        <family val="2"/>
        <scheme val="minor"/>
      </rPr>
      <t>", "shoot_time": 1775512291, "meta_data": "{\"latitude\": 40.7275479, \"longitude\": -74.0026418, \"loc_time\": 0, \"speed\": 0.12732094526290894, \"bearing\": 219.93304443359375, \"altitude\": -23.5,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https://us-sorakumo-common.oss-us-west-1.aliyuncs.com/wifi_pics_id_us/22535796711598397_20260406175201322.jpg</t>
    </r>
    <r>
      <rPr>
        <sz val="11"/>
        <color theme="1"/>
        <rFont val="Aptos Narrow"/>
        <family val="2"/>
        <scheme val="minor"/>
      </rPr>
      <t>", "shoot_time": 1775512321, "meta_data": "{\"latitude\": 40.7275567, \"longitude\": -74.0026917, \"loc_time\": 0, \"speed\": 0.3932477831840515, \"bearing\": 205, \"altitude\": -23.399999618530273,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https://us-sorakumo-common.oss-us-west-1.aliyuncs.com/wifi_pics_id_us/22535796711598397_20260406175231327.jpg</t>
    </r>
    <r>
      <rPr>
        <sz val="11"/>
        <color theme="1"/>
        <rFont val="Aptos Narrow"/>
        <family val="2"/>
        <scheme val="minor"/>
      </rPr>
      <t>", "shoot_time": 1775512351, "meta_data": "{\"latitude\": 40.7275567, \"longitude\": -74.0026917, \"loc_time\": 0, \"speed\": 0.3932477831840515, \"bearing\": 205, \"altitude\": -23.399999618530273, \"sat_num\": 34,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https://us-sorakumo-common.oss-us-west-1.aliyuncs.com/wifi_pics_id_us/22535796711598397_20260406175301330.jpg</t>
    </r>
    <r>
      <rPr>
        <sz val="11"/>
        <color theme="1"/>
        <rFont val="Aptos Narrow"/>
        <family val="2"/>
        <scheme val="minor"/>
      </rPr>
      <t>", "shoot_time": 1775512381, "meta_data": "{\"latitude\": 40.72752, \"longitude\": -74.0025817, \"loc_time\": 0, \"speed\": 0, \"bearing\": 0, \"altitude\": -23.399999618530273, \"sat_num\": 34, \"loc_type\": \"fused\", \"accuracy\": 1.7829999923706055}"},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https://us-sorakumo-common.oss-us-west-1.aliyuncs.com/wifi_pics_id_us/22535796711598397_20260406175331345.jpg</t>
    </r>
    <r>
      <rPr>
        <sz val="11"/>
        <color theme="1"/>
        <rFont val="Aptos Narrow"/>
        <family val="2"/>
        <scheme val="minor"/>
      </rPr>
      <t>", "shoot_time": 1775512411, "meta_data": "{\"latitude\": 40.72752, \"longitude\": -74.0025817, \"loc_time\": 0, \"speed\": 0, \"bearing\": 0, \"altitude\": -23.399999618530273, \"sat_num\": 34, \"loc_type\": \"fused\", \"accuracy\": 1.7829999923706055}"},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https://us-sorakumo-common.oss-us-west-1.aliyuncs.com/wifi_pics_id_us/22535796711598397_20260406175334174.jpg</t>
    </r>
    <r>
      <rPr>
        <sz val="11"/>
        <color theme="1"/>
        <rFont val="Aptos Narrow"/>
        <family val="2"/>
        <scheme val="minor"/>
      </rPr>
      <t>", "shoot_time": 1775512414, "meta_data": "{\"latitude\": 40.72752, \"longitude\": -74.0025817, \"loc_time\": 0, \"speed\": 0, \"bearing\": 0, \"altitude\": -23.399999618530273, \"sat_num\": 34, \"loc_type\": \"fused\", \"accuracy\": 1.7829999923706055}"}]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</si>
  <si>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https://us-sorakumo-common.oss-us-west-1.aliyuncs.com/wifi_pics_id_us/22535796711598397_20260406175412144.jpg</t>
    </r>
    <r>
      <rPr>
        <sz val="11"/>
        <color theme="1"/>
        <rFont val="Aptos Narrow"/>
        <family val="2"/>
        <scheme val="minor"/>
      </rPr>
      <t>", "shoot_time": 1775512452, "meta_data": "{\"latitude\": 40.72752, \"longitude\": -74.0025817, \"altitude\": -23.399999618530273, \"loc_time\": 0, \"speed\": 0, \"bearing\": 0, \"sat_num\": 34, \"loc_type\": \"fused\", \"accuracy\": 1.7829999923706055}"},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https://us-sorakumo-common.oss-us-west-1.aliyuncs.com/wifi_pics_id_us/22535796711598397_20260406175413271.jpg</t>
    </r>
    <r>
      <rPr>
        <sz val="11"/>
        <color theme="1"/>
        <rFont val="Aptos Narrow"/>
        <family val="2"/>
        <scheme val="minor"/>
      </rPr>
      <t>", "shoot_time": 1775512453, "meta_data": "{\"latitude\": 40.72752, \"longitude\": -74.0025817, \"altitude\": -23.399999618530273, \"loc_time\": 0, \"speed\": 0, \"bearing\": 0, \"sat_num\": 34, \"loc_type\": \"fused\", \"accuracy\": 1.7829999923706055}"},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https://us-sorakumo-common.oss-us-west-1.aliyuncs.com/wifi_pics_id_us/22535796711598397_20260406175414736.jpg</t>
    </r>
    <r>
      <rPr>
        <sz val="11"/>
        <color theme="1"/>
        <rFont val="Aptos Narrow"/>
        <family val="2"/>
        <scheme val="minor"/>
      </rPr>
      <t>", "shoot_time": 1775512454, "meta_data": "{\"latitude\": 40.72752, \"longitude\": -74.0025817, \"altitude\": -23.399999618530273, \"loc_time\": 0, \"speed\": 0, \"bearing\": 0, \"sat_num\": 34, \"loc_type\": \"fused\", \"accuracy\": 1.7829999923706055}"}]</t>
    </r>
  </si>
  <si>
    <t>6382085635</t>
  </si>
  <si>
    <t>22535796704096259</t>
  </si>
  <si>
    <t>Nolita Pizza</t>
  </si>
  <si>
    <t>68 Kenmare St, New York, NY 10012, USA</t>
  </si>
  <si>
    <t>40.720963</t>
  </si>
  <si>
    <t>-73.996230</t>
  </si>
  <si>
    <t>us_10086_6382085635_1</t>
  </si>
  <si>
    <t>7625858054182424328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</si>
  <si>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https://us-sorakumo-common.oss-us-west-1.aliyuncs.com/wifi_pics_id_us/22535796704096259_20260406110550440.jpg</t>
    </r>
    <r>
      <rPr>
        <sz val="11"/>
        <color theme="1"/>
        <rFont val="Aptos Narrow"/>
        <family val="2"/>
        <scheme val="minor"/>
      </rPr>
      <t>", "shoot_time": 1775487950, "meta_data": "{\"latitude\": 40.7207802, \"longitude\": -73.9967469, \"loc_time\": 0, \"speed\": 0.9303326606750488, \"bearing\": 19.414445877075195, \"altitude\": -20.799999237060547,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https://us-sorakumo-common.oss-us-west-1.aliyuncs.com/wifi_pics_id_us/22535796704096259_20260406110620462.jpg</t>
    </r>
    <r>
      <rPr>
        <sz val="11"/>
        <color theme="1"/>
        <rFont val="Aptos Narrow"/>
        <family val="2"/>
        <scheme val="minor"/>
      </rPr>
      <t>", "shoot_time": 1775487980, "meta_data": "{\"latitude\": 40.7210151, \"longitude\": -73.9967205, \"loc_time\": 0, \"speed\": 0.2583119571208954, \"bearing\": 55.7393684387207, \"altitude\": -20.299999237060547, \"sat_num\": 30, \"loc_type\": \"fused\", \"accuracy\": 3.3510000705718994}"},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https://us-sorakumo-common.oss-us-west-1.aliyuncs.com/wifi_pics_id_us/22535796704096259_20260406110650467.jpg</t>
    </r>
    <r>
      <rPr>
        <sz val="11"/>
        <color theme="1"/>
        <rFont val="Aptos Narrow"/>
        <family val="2"/>
        <scheme val="minor"/>
      </rPr>
      <t>", "shoot_time": 1775488010, "meta_data": "{\"latitude\": 40.721051, \"longitude\": -73.9964007, \"loc_time\": 0, \"speed\": 0.1218407079577446, \"bearing\": 356.807373046875, \"altitude\": -20, \"sat_num\": 30, \"loc_type\": \"fused\", \"accuracy\": 3.239000082015991}"},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https://us-sorakumo-common.oss-us-west-1.aliyuncs.com/wifi_pics_id_us/22535796704096259_20260406110720475.jpg</t>
    </r>
    <r>
      <rPr>
        <sz val="11"/>
        <color theme="1"/>
        <rFont val="Aptos Narrow"/>
        <family val="2"/>
        <scheme val="minor"/>
      </rPr>
      <t>", "shoot_time": 1775488040, "meta_data": "{\"latitude\": 40.7211101, \"longitude\": -73.9963918, \"loc_time\": 0, \"speed\": 0.05861717462539673, \"bearing\": 0, \"altitude\": -19.899999618530273,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https://us-sorakumo-common.oss-us-west-1.aliyuncs.com/wifi_pics_id_us/22535796704096259_20260406110750489.jpg</t>
    </r>
    <r>
      <rPr>
        <sz val="11"/>
        <color theme="1"/>
        <rFont val="Aptos Narrow"/>
        <family val="2"/>
        <scheme val="minor"/>
      </rPr>
      <t>", "shoot_time": 1775488070, "meta_data": "{\"latitude\": 40.7211486, \"longitude\": -73.996376, \"loc_time\": 0, \"speed\": 0.06586262583732605, \"bearing\": 0, \"altitude\": -20,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https://us-sorakumo-common.oss-us-west-1.aliyuncs.com/wifi_pics_id_us/22535796704096259_20260406110803846.jpg</t>
    </r>
    <r>
      <rPr>
        <sz val="11"/>
        <color theme="1"/>
        <rFont val="Aptos Narrow"/>
        <family val="2"/>
        <scheme val="minor"/>
      </rPr>
      <t>", "shoot_time": 1775488083, "meta_data": "{\"latitude\": 40.7211582, \"longitude\": -73.9963751, \"loc_time\": 0, \"speed\": 0.06888087093830109, \"bearing\": 0, \"altitude\": -19.899999618530273,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</si>
  <si>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https://us-sorakumo-common.oss-us-west-1.aliyuncs.com/wifi_pics_id_us/22535796704096259_20260406110837841.jpg</t>
    </r>
    <r>
      <rPr>
        <sz val="11"/>
        <color theme="1"/>
        <rFont val="Aptos Narrow"/>
        <family val="2"/>
        <scheme val="minor"/>
      </rPr>
      <t>", "shoot_time": 1775488117, "meta_data": "{\"latitude\": 40.7211737, \"longitude\": -73.9963877, \"altitude\": -20, \"loc_time\": 0, \"speed\": 0.0694524347782135,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https://us-sorakumo-common.oss-us-west-1.aliyuncs.com/wifi_pics_id_us/22535796704096259_20260406110843434.jpg</t>
    </r>
    <r>
      <rPr>
        <sz val="11"/>
        <color theme="1"/>
        <rFont val="Aptos Narrow"/>
        <family val="2"/>
        <scheme val="minor"/>
      </rPr>
      <t>", "shoot_time": 1775488123, "meta_data": "{\"latitude\": 40.7211768, \"longitude\": -73.99637, \"altitude\": -19.899999618530273, \"loc_time\": 0, \"speed\": 0.27994170784950256, \"bearing\": 91.07679748535156,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https://us-sorakumo-common.oss-us-west-1.aliyuncs.com/wifi_pics_id_us/22535796704096259_20260406110849278.jpg</t>
    </r>
    <r>
      <rPr>
        <sz val="11"/>
        <color theme="1"/>
        <rFont val="Aptos Narrow"/>
        <family val="2"/>
        <scheme val="minor"/>
      </rPr>
      <t>", "shoot_time": 1775488129, "meta_data": "{\"latitude\": 40.7211671, \"longitude\": -73.9963249, \"altitude\": -19.799999237060547, \"loc_time\": 0, \"speed\": 0.4858449101448059, \"bearing\": 75.05286407470703, \"sat_num\": 30, \"loc_type\": \"fused\", \"accuracy\": 3}"}]</t>
    </r>
  </si>
  <si>
    <t>6220811267</t>
  </si>
  <si>
    <t>42203860979391627</t>
  </si>
  <si>
    <t>Bub's Bakery nyc</t>
  </si>
  <si>
    <t>325 Lafayette St, New York City, NY 10012, United States</t>
  </si>
  <si>
    <t>40.725502</t>
  </si>
  <si>
    <t>-73.994777</t>
  </si>
  <si>
    <t>us_10086_6220811267_1</t>
  </si>
  <si>
    <t>7625858104584261392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</si>
  <si>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https://us-sorakumo-common.oss-us-west-1.aliyuncs.com/wifi_pics_id_us/42203860979391627_20260406133303961.jpg</t>
    </r>
    <r>
      <rPr>
        <sz val="11"/>
        <color theme="1"/>
        <rFont val="Aptos Narrow"/>
        <family val="2"/>
        <scheme val="minor"/>
      </rPr>
      <t>", "shoot_time": 1775496783, "meta_data": "{\"latitude\": 40.7252272, \"longitude\": -73.995139, \"loc_time\": 0, \"speed\": 0.8721272349357605, \"bearing\": 33.686031341552734, \"altitude\": -17.799999237060547, \"sat_num\": 27, \"loc_type\": \"fused\", \"accuracy\": 3.3540000915527344}"},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https://us-sorakumo-common.oss-us-west-1.aliyuncs.com/wifi_pics_id_us/42203860979391627_20260406133333987.jpg</t>
    </r>
    <r>
      <rPr>
        <sz val="11"/>
        <color theme="1"/>
        <rFont val="Aptos Narrow"/>
        <family val="2"/>
        <scheme val="minor"/>
      </rPr>
      <t>", "shoot_time": 1775496813, "meta_data": "{\"latitude\": 40.7253892, \"longitude\": -73.9951159, \"loc_time\": 0, \"speed\": 0.18645228445529938, \"bearing\": 40.03474426269531, \"altitude\": -18.299999237060547, \"sat_num\": 27, \"loc_type\": \"fused\", \"accuracy\": 3.430999994277954}"},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https://us-sorakumo-common.oss-us-west-1.aliyuncs.com/wifi_pics_id_us/42203860979391627_20260406133403994.jpg</t>
    </r>
    <r>
      <rPr>
        <sz val="11"/>
        <color theme="1"/>
        <rFont val="Aptos Narrow"/>
        <family val="2"/>
        <scheme val="minor"/>
      </rPr>
      <t>", "shoot_time": 1775496843, "meta_data": "{\"latitude\": 40.7254336, \"longitude\": -73.9951484, \"loc_time\": 0, \"speed\": 0.10442706197500229, \"bearing\": 289.9923400878906, \"altitude\": -18.100000381469727, \"sat_num\": 27, \"loc_type\": \"fused\", \"accuracy\": 3.1419999599456787}"},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https://us-sorakumo-common.oss-us-west-1.aliyuncs.com/wifi_pics_id_us/42203860979391627_20260406133434009.jpg</t>
    </r>
    <r>
      <rPr>
        <sz val="11"/>
        <color theme="1"/>
        <rFont val="Aptos Narrow"/>
        <family val="2"/>
        <scheme val="minor"/>
      </rPr>
      <t>", "shoot_time": 1775496874, "meta_data": "{\"latitude\": 40.7254267, \"longitude\": -73.9951405, \"loc_time\": 0, \"speed\": 0.0613398514688015, \"bearing\": 0, \"altitude\": -18.100000381469727,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https://us-sorakumo-common.oss-us-west-1.aliyuncs.com/wifi_pics_id_us/42203860979391627_20260406133504013.jpg</t>
    </r>
    <r>
      <rPr>
        <sz val="11"/>
        <color theme="1"/>
        <rFont val="Aptos Narrow"/>
        <family val="2"/>
        <scheme val="minor"/>
      </rPr>
      <t>", "shoot_time": 1775496904, "meta_data": "{\"latitude\": 40.7254176, \"longitude\": -73.9951398, \"loc_time\": 0, \"speed\": 0.10033848881721497, \"bearing\": 205.71595764160156, \"altitude\": -18.200000762939453, \"sat_num\": 26, \"loc_type\": \"fused\", \"accuracy\": 4.006999969482422}"},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https://us-sorakumo-common.oss-us-west-1.aliyuncs.com/wifi_pics_id_us/42203860979391627_20260406133513161.jpg</t>
    </r>
    <r>
      <rPr>
        <sz val="11"/>
        <color theme="1"/>
        <rFont val="Aptos Narrow"/>
        <family val="2"/>
        <scheme val="minor"/>
      </rPr>
      <t>", "shoot_time": 1775496913, "meta_data": "{\"latitude\": 40.725426, \"longitude\": -73.9951312, \"loc_time\": 0, \"speed\": 0.09100097417831421, \"bearing\": 0, \"altitude\": -18.100000381469727, \"sat_num\": 26, \"loc_type\": \"fused\", \"accuracy\": 3.5799999237060547}"}]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</si>
  <si>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https://us-sorakumo-common.oss-us-west-1.aliyuncs.com/wifi_pics_id_us/42203860979391627_20260406133533287.jpg</t>
    </r>
    <r>
      <rPr>
        <sz val="11"/>
        <color theme="1"/>
        <rFont val="Aptos Narrow"/>
        <family val="2"/>
        <scheme val="minor"/>
      </rPr>
      <t>", "shoot_time": 1775496933, "meta_data": "{\"latitude\": 40.7254083, \"longitude\": -73.9951487, \"altitude\": -18.100000381469727, \"loc_time\": 0, \"speed\": 0.06772182136774063, \"bearing\": 0, \"sat_num\": 26, \"loc_type\": \"fused\", \"accuracy\": 3.3469998836517334}"},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https://us-sorakumo-common.oss-us-west-1.aliyuncs.com/wifi_pics_id_us/42203860979391627_20260406133534476.jpg</t>
    </r>
    <r>
      <rPr>
        <sz val="11"/>
        <color theme="1"/>
        <rFont val="Aptos Narrow"/>
        <family val="2"/>
        <scheme val="minor"/>
      </rPr>
      <t>", "shoot_time": 1775496934, "meta_data": "{\"latitude\": 40.7254136, \"longitude\": -73.9951617, \"altitude\": -18, \"loc_time\": 0, \"speed\": 0.14830747246742249, \"bearing\": 22.727386474609375, \"sat_num\": 26, \"loc_type\": \"fused\", \"accuracy\": 3.3889999389648438}"},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https://us-sorakumo-common.oss-us-west-1.aliyuncs.com/wifi_pics_id_us/42203860979391627_20260406133536759.jpg</t>
    </r>
    <r>
      <rPr>
        <sz val="11"/>
        <color theme="1"/>
        <rFont val="Aptos Narrow"/>
        <family val="2"/>
        <scheme val="minor"/>
      </rPr>
      <t>", "shoot_time": 1775496936, "meta_data": "{\"latitude\": 40.7254136, \"longitude\": -73.9951617, \"altitude\": -18, \"loc_time\": 0, \"speed\": 0.14830747246742249, \"bearing\": 22.727386474609375, \"sat_num\": 26, \"loc_type\": \"fused\", \"accuracy\": 3.3889999389648438}"}]</t>
    </r>
  </si>
  <si>
    <t>6405124611</t>
  </si>
  <si>
    <t>22535865247122714</t>
  </si>
  <si>
    <t>Papatzul Soho</t>
  </si>
  <si>
    <t>55 Grand St, New York, NY 10013, USA</t>
  </si>
  <si>
    <t>-74.003650</t>
  </si>
  <si>
    <t>us_10086_6405124611_1</t>
  </si>
  <si>
    <t>7625858184020430593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</si>
  <si>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https://us-sorakumo-common.oss-us-west-1.aliyuncs.com/wifi_pics_id_us/22535865247122714_20260406152738123.jpg</t>
    </r>
    <r>
      <rPr>
        <sz val="11"/>
        <color theme="1"/>
        <rFont val="Aptos Narrow"/>
        <family val="2"/>
        <scheme val="minor"/>
      </rPr>
      <t>", "shoot_time": 1775503658, "meta_data": "{\"latitude\": 40.7219319, \"longitude\": -74.0040459, \"loc_time\": 0, \"speed\": 0.6352060437202454, \"bearing\": 33.26864242553711, \"altitude\": -27, \"sat_num\": 31, \"loc_type\": \"fused\", \"accuracy\": 3.0940001010894775}"},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https://us-sorakumo-common.oss-us-west-1.aliyuncs.com/wifi_pics_id_us/22535865247122714_20260406152808128.jpg</t>
    </r>
    <r>
      <rPr>
        <sz val="11"/>
        <color theme="1"/>
        <rFont val="Aptos Narrow"/>
        <family val="2"/>
        <scheme val="minor"/>
      </rPr>
      <t>", "shoot_time": 1775503688, "meta_data": "{\"latitude\": 40.7221352, \"longitude\": -74.0040216, \"loc_time\": 0, \"speed\": 0.5310528874397278, \"bearing\": 342.1589050292969, \"altitude\": -29.5, \"sat_num\": 31, \"loc_type\": \"fused\", \"accuracy\": 3.2939999103546143}"},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https://us-sorakumo-common.oss-us-west-1.aliyuncs.com/wifi_pics_id_us/22535865247122714_20260406152838139.jpg</t>
    </r>
    <r>
      <rPr>
        <sz val="11"/>
        <color theme="1"/>
        <rFont val="Aptos Narrow"/>
        <family val="2"/>
        <scheme val="minor"/>
      </rPr>
      <t>", "shoot_time": 1775503718, "meta_data": "{\"latitude\": 40.7220778, \"longitude\": -74.0040013, \"loc_time\": 0, \"speed\": 0.01827225275337696, \"bearing\": 0, \"altitude\": -29.5, \"sat_num\": 31, \"loc_type\": \"fused\", \"accuracy\": 3.492000102996826}"},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https://us-sorakumo-common.oss-us-west-1.aliyuncs.com/wifi_pics_id_us/22535865247122714_20260406152908150.jpg</t>
    </r>
    <r>
      <rPr>
        <sz val="11"/>
        <color theme="1"/>
        <rFont val="Aptos Narrow"/>
        <family val="2"/>
        <scheme val="minor"/>
      </rPr>
      <t>", "shoot_time": 1775503748, "meta_data": "{\"latitude\": 40.722068, \"longitude\": -74.0039989, \"loc_time\": 0, \"speed\": 0.07811043411493301, \"bearing\": 0, \"altitude\": -29.399999618530273,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https://us-sorakumo-common.oss-us-west-1.aliyuncs.com/wifi_pics_id_us/22535865247122714_20260406152938157.jpg</t>
    </r>
    <r>
      <rPr>
        <sz val="11"/>
        <color theme="1"/>
        <rFont val="Aptos Narrow"/>
        <family val="2"/>
        <scheme val="minor"/>
      </rPr>
      <t>", "shoot_time": 1775503778, "meta_data": "{\"latitude\": 40.7220646, \"longitude\": -74.0040101, \"loc_time\": 0, \"speed\": 0.10488778352737427, \"bearing\": 178.80177307128906, \"altitude\": -29.5,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https://us-sorakumo-common.oss-us-west-1.aliyuncs.com/wifi_pics_id_us/22535865247122714_20260406152947263.jpg</t>
    </r>
    <r>
      <rPr>
        <sz val="11"/>
        <color theme="1"/>
        <rFont val="Aptos Narrow"/>
        <family val="2"/>
        <scheme val="minor"/>
      </rPr>
      <t>", "shoot_time": 1775503787, "meta_data": "{\"latitude\": 40.7220646, \"longitude\": -74.0040101, \"loc_time\": 0, \"speed\": 0.10488778352737427, \"bearing\": 178.80177307128906, \"altitude\": -29.5,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</si>
  <si>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https://us-sorakumo-common.oss-us-west-1.aliyuncs.com/wifi_pics_id_us/22535865247122714_20260406153047442.jpg</t>
    </r>
    <r>
      <rPr>
        <sz val="11"/>
        <color theme="1"/>
        <rFont val="Aptos Narrow"/>
        <family val="2"/>
        <scheme val="minor"/>
      </rPr>
      <t>", "shoot_time": 1775503847, "meta_data": "{\"latitude\": 40.7220646, \"longitude\": -74.0040101, \"altitude\": -29.5, \"loc_time\": 0, \"speed\": 0.10488778352737427, \"bearing\": 178.80177307128906,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https://us-sorakumo-common.oss-us-west-1.aliyuncs.com/wifi_pics_id_us/22535865247122714_20260406153048388.jpg</t>
    </r>
    <r>
      <rPr>
        <sz val="11"/>
        <color theme="1"/>
        <rFont val="Aptos Narrow"/>
        <family val="2"/>
        <scheme val="minor"/>
      </rPr>
      <t>", "shoot_time": 1775503848, "meta_data": "{\"latitude\": 40.7220646, \"longitude\": -74.0040101, \"altitude\": -29.5, \"loc_time\": 0, \"speed\": 0.10488778352737427, \"bearing\": 178.80177307128906,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https://us-sorakumo-common.oss-us-west-1.aliyuncs.com/wifi_pics_id_us/22535865247122714_20260406153050535.jpg</t>
    </r>
    <r>
      <rPr>
        <sz val="11"/>
        <color theme="1"/>
        <rFont val="Aptos Narrow"/>
        <family val="2"/>
        <scheme val="minor"/>
      </rPr>
      <t>", "shoot_time": 1775503850, "meta_data": "{\"latitude\": 40.7220692, \"longitude\": -74.003996, \"altitude\": -29.299999237060547, \"loc_time\": 0, \"speed\": 0.0969773381948471, \"bearing\": 0, \"sat_num\": 31, \"loc_type\": \"fused\", \"accuracy\": 3}"}]</t>
    </r>
  </si>
  <si>
    <t>6391304451</t>
  </si>
  <si>
    <t>42203860798956669</t>
  </si>
  <si>
    <t>Haraz Coffee House</t>
  </si>
  <si>
    <t>210 Spring St, New York, NY 10012, USA</t>
  </si>
  <si>
    <t>40.725339</t>
  </si>
  <si>
    <t>-74.003778</t>
  </si>
  <si>
    <t>us_10086_6391304451_1</t>
  </si>
  <si>
    <t>7625858093716770577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</si>
  <si>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https://us-sorakumo-common.oss-us-west-1.aliyuncs.com/wifi_pics_id_us/42203860798956669_20260406162125622.jpg</t>
    </r>
    <r>
      <rPr>
        <sz val="11"/>
        <color theme="1"/>
        <rFont val="Aptos Narrow"/>
        <family val="2"/>
        <scheme val="minor"/>
      </rPr>
      <t>", "shoot_time": 1775506885, "meta_data": "{\"latitude\": 40.7253657, \"longitude\": -74.0034207, \"loc_time\": 0, \"speed\": 0.06856287270784378, \"bearing\": 0, \"altitude\": -25.200000762939453,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https://us-sorakumo-common.oss-us-west-1.aliyuncs.com/wifi_pics_id_us/42203860798956669_20260406162155634.jpg</t>
    </r>
    <r>
      <rPr>
        <sz val="11"/>
        <color theme="1"/>
        <rFont val="Aptos Narrow"/>
        <family val="2"/>
        <scheme val="minor"/>
      </rPr>
      <t>", "shoot_time": 1775506915, "meta_data": "{\"latitude\": 40.7253891, \"longitude\": -74.0034635, \"loc_time\": 0, \"speed\": 0.3646502196788788, \"bearing\": 295.57073974609375, \"altitude\": -25.200000762939453,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https://us-sorakumo-common.oss-us-west-1.aliyuncs.com/wifi_pics_id_us/42203860798956669_20260406162225639.jpg</t>
    </r>
    <r>
      <rPr>
        <sz val="11"/>
        <color theme="1"/>
        <rFont val="Aptos Narrow"/>
        <family val="2"/>
        <scheme val="minor"/>
      </rPr>
      <t>", "shoot_time": 1775506945, "meta_data": "{\"latitude\": 40.7254305, \"longitude\": -74.0035795, \"loc_time\": 0, \"speed\": 0.1296881139278412, \"bearing\": 301.3772888183594, \"altitude\": -24.200000762939453, \"sat_num\": 31,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https://us-sorakumo-common.oss-us-west-1.aliyuncs.com/wifi_pics_id_us/42203860798956669_20260406162255647.jpg</t>
    </r>
    <r>
      <rPr>
        <sz val="11"/>
        <color theme="1"/>
        <rFont val="Aptos Narrow"/>
        <family val="2"/>
        <scheme val="minor"/>
      </rPr>
      <t>", "shoot_time": 1775506975, "meta_data": "{\"latitude\": 40.7254678, \"longitude\": -74.0037364, \"loc_time\": 0, \"speed\": 0.7774142026901245, \"bearing\": 144.9339599609375, \"altitude\": -23.600000381469727,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https://us-sorakumo-common.oss-us-west-1.aliyuncs.com/wifi_pics_id_us/42203860798956669_20260406162325673.jpg</t>
    </r>
    <r>
      <rPr>
        <sz val="11"/>
        <color theme="1"/>
        <rFont val="Aptos Narrow"/>
        <family val="2"/>
        <scheme val="minor"/>
      </rPr>
      <t>", "shoot_time": 1775507005, "meta_data": "{\"latitude\": 40.7254393, \"longitude\": -74.0037453, \"loc_time\": 0, \"speed\": 0.5180675387382507, \"bearing\": 217.43209838867188, \"altitude\": -22.100000381469727, \"sat_num\": 30, \"loc_type\": \"fused\", \"accuracy\": 4.831999778747559}"},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https://us-sorakumo-common.oss-us-west-1.aliyuncs.com/wifi_pics_id_us/42203860798956669_20260406162336816.jpg</t>
    </r>
    <r>
      <rPr>
        <sz val="11"/>
        <color theme="1"/>
        <rFont val="Aptos Narrow"/>
        <family val="2"/>
        <scheme val="minor"/>
      </rPr>
      <t>", "shoot_time": 1775507016, "meta_data": "{\"latitude\": 40.7254483, \"longitude\": -74.0037521, \"loc_time\": 0, \"speed\": 0.0330180823802948, \"bearing\": 0, \"altitude\": -22.100000381469727, \"sat_num\": 30, \"loc_type\": \"fused\", \"accuracy\": 4.644000053405762}"}]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</si>
  <si>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https://us-sorakumo-common.oss-us-west-1.aliyuncs.com/wifi_pics_id_us/42203860798956669_20260406162403459.jpg</t>
    </r>
    <r>
      <rPr>
        <sz val="11"/>
        <color theme="1"/>
        <rFont val="Aptos Narrow"/>
        <family val="2"/>
        <scheme val="minor"/>
      </rPr>
      <t>", "shoot_time": 1775507043, "meta_data": "{\"latitude\": 40.725567, \"longitude\": -74.0039078, \"altitude\": -23.600000381469727, \"loc_time\": 0, \"speed\": 0.6008786559104919, \"bearing\": 81.2586898803711, \"sat_num\": 31, \"loc_type\": \"fused\", \"accuracy\": 14.553999900817871}"},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https://us-sorakumo-common.oss-us-west-1.aliyuncs.com/wifi_pics_id_us/42203860798956669_20260406162405308.jpg</t>
    </r>
    <r>
      <rPr>
        <sz val="11"/>
        <color theme="1"/>
        <rFont val="Aptos Narrow"/>
        <family val="2"/>
        <scheme val="minor"/>
      </rPr>
      <t>", "shoot_time": 1775507045, "meta_data": "{\"latitude\": 40.7255696, \"longitude\": -74.003833, \"altitude\": -23.600000381469727, \"loc_time\": 0, \"speed\": 0.19638420641422272, \"bearing\": 223.7314910888672, \"sat_num\": 31, \"loc_type\": \"fused\", \"accuracy\": 7.660999774932861}"}, {"url": "</t>
    </r>
    <r>
      <rPr>
        <u/>
        <sz val="10"/>
        <color theme="10"/>
        <rFont val="等线"/>
        <charset val="134"/>
      </rPr>
      <t>https://us-sorakumo-common.oss-us-west-1.aliyuncs.com/wifi_pics_id_us/42203860798956669_20260406162407201.jpg</t>
    </r>
    <r>
      <rPr>
        <sz val="11"/>
        <color theme="1"/>
        <rFont val="Aptos Narrow"/>
        <family val="2"/>
        <scheme val="minor"/>
      </rPr>
      <t>", "shoot_time": 1775507047, "meta_data": "{\"latitude\": 40.7255679, \"longitude\": -74.0037894, \"altitude\": -25.100000381469727, \"loc_time\": 0, \"speed\": 0.10021428763866425, \"bearing\": 264.1429748535156, \"sat_num\": 31, \"loc_type\": \"fused\", \"accuracy\": 4.863999843597412}"}]</t>
    </r>
  </si>
  <si>
    <t>6050305283</t>
  </si>
  <si>
    <t>21568226319274382</t>
  </si>
  <si>
    <t>Bibliotheque</t>
  </si>
  <si>
    <t>54 Mercer St, New York, NY 10013, USA</t>
  </si>
  <si>
    <t>40.721808</t>
  </si>
  <si>
    <t>-74.000748</t>
  </si>
  <si>
    <t>us_10086_6050305283_1</t>
  </si>
  <si>
    <t>7625858174117875474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</si>
  <si>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https://us-sorakumo-common.oss-us-west-1.aliyuncs.com/wifi_pics_id_us/21568226319274382_20260406145751924.jpg</t>
    </r>
    <r>
      <rPr>
        <sz val="11"/>
        <color theme="1"/>
        <rFont val="Aptos Narrow"/>
        <family val="2"/>
        <scheme val="minor"/>
      </rPr>
      <t>", "shoot_time": 1775501871, "meta_data": "{\"latitude\": 40.7221158, \"longitude\": -74.000368, \"loc_time\": 0, \"speed\": 0.8225623965263367, \"bearing\": 294.2496032714844, \"altitude\": -23.700000762939453, \"sat_num\": 32, \"loc_type\": \"fused\", \"accuracy\": 3.2709999084472656}"},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https://us-sorakumo-common.oss-us-west-1.aliyuncs.com/wifi_pics_id_us/21568226319274382_20260406145821932.jpg</t>
    </r>
    <r>
      <rPr>
        <sz val="11"/>
        <color theme="1"/>
        <rFont val="Aptos Narrow"/>
        <family val="2"/>
        <scheme val="minor"/>
      </rPr>
      <t>", "shoot_time": 1775501901, "meta_data": "{\"latitude\": 40.7221989, \"longitude\": -74.0005851, \"loc_time\": 0, \"speed\": 0.5869739651679993, \"bearing\": 320.1805725097656, \"altitude\": -24, \"sat_num\": 32,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https://us-sorakumo-common.oss-us-west-1.aliyuncs.com/wifi_pics_id_us/21568226319274382_20260406145851935.jpg</t>
    </r>
    <r>
      <rPr>
        <sz val="11"/>
        <color theme="1"/>
        <rFont val="Aptos Narrow"/>
        <family val="2"/>
        <scheme val="minor"/>
      </rPr>
      <t>", "shoot_time": 1775501931, "meta_data": "{\"latitude\": 40.722213, \"longitude\": -74.0006598, \"loc_time\": 0, \"speed\": 0.06236249953508377, \"bearing\": 0, \"altitude\": -23.899999618530273, \"sat_num\": 32,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https://us-sorakumo-common.oss-us-west-1.aliyuncs.com/wifi_pics_id_us/21568226319274382_20260406145921940.jpg</t>
    </r>
    <r>
      <rPr>
        <sz val="11"/>
        <color theme="1"/>
        <rFont val="Aptos Narrow"/>
        <family val="2"/>
        <scheme val="minor"/>
      </rPr>
      <t>", "shoot_time": 1775501961, "meta_data": "{\"latitude\": 40.7222173, \"longitude\": -74.0006706, \"loc_time\": 0, \"speed\": 0.07044525444507599, \"bearing\": 0, \"altitude\": -23.899999618530273,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https://us-sorakumo-common.oss-us-west-1.aliyuncs.com/wifi_pics_id_us/21568226319274382_20260406145951944.jpg</t>
    </r>
    <r>
      <rPr>
        <sz val="11"/>
        <color theme="1"/>
        <rFont val="Aptos Narrow"/>
        <family val="2"/>
        <scheme val="minor"/>
      </rPr>
      <t>", "shoot_time": 1775501991, "meta_data": "{\"latitude\": 40.7222263, \"longitude\": -74.0006714, \"loc_time\": 0, \"speed\": 0.08751904964447021, \"bearing\": 0, \"altitude\": -24,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https://us-sorakumo-common.oss-us-west-1.aliyuncs.com/wifi_pics_id_us/21568226319274382_20260406145959248.jpg</t>
    </r>
    <r>
      <rPr>
        <sz val="11"/>
        <color theme="1"/>
        <rFont val="Aptos Narrow"/>
        <family val="2"/>
        <scheme val="minor"/>
      </rPr>
      <t>", "shoot_time": 1775501999, "meta_data": "{\"latitude\": 40.7222376, \"longitude\": -74.0006932, \"loc_time\": 0, \"speed\": 0.07803893834352493, \"bearing\": 0, \"altitude\": -23.799999237060547,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</si>
  <si>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https://us-sorakumo-common.oss-us-west-1.aliyuncs.com/wifi_pics_id_us/21568226319274382_20260406150036570.jpg</t>
    </r>
    <r>
      <rPr>
        <sz val="11"/>
        <color theme="1"/>
        <rFont val="Aptos Narrow"/>
        <family val="2"/>
        <scheme val="minor"/>
      </rPr>
      <t>", "shoot_time": 1775502036, "meta_data": "{\"latitude\": 40.7222481, \"longitude\": -74.0007136, \"altitude\": -24, \"loc_time\": 0, \"speed\": 0.07742489874362946,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https://us-sorakumo-common.oss-us-west-1.aliyuncs.com/wifi_pics_id_us/21568226319274382_20260406150037450.jpg</t>
    </r>
    <r>
      <rPr>
        <sz val="11"/>
        <color theme="1"/>
        <rFont val="Aptos Narrow"/>
        <family val="2"/>
        <scheme val="minor"/>
      </rPr>
      <t>", "shoot_time": 1775502037, "meta_data": "{\"latitude\": 40.7222481, \"longitude\": -74.0007136, \"altitude\": -24, \"loc_time\": 0, \"speed\": 0.07742489874362946,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https://us-sorakumo-common.oss-us-west-1.aliyuncs.com/wifi_pics_id_us/21568226319274382_20260406150038839.jpg</t>
    </r>
    <r>
      <rPr>
        <sz val="11"/>
        <color theme="1"/>
        <rFont val="Aptos Narrow"/>
        <family val="2"/>
        <scheme val="minor"/>
      </rPr>
      <t>", "shoot_time": 1775502038, "meta_data": "{\"latitude\": 40.7222481, \"longitude\": -74.0007136, \"altitude\": -24, \"loc_time\": 0, \"speed\": 0.07742489874362946, \"bearing\": 0, \"sat_num\": 32, \"loc_type\": \"fused\", \"accuracy\": 3}"}]</t>
    </r>
  </si>
  <si>
    <t>6211587331</t>
  </si>
  <si>
    <t>21568226340519406</t>
  </si>
  <si>
    <t>Eataly Soho</t>
  </si>
  <si>
    <t>200 Lafayette St, New York, NY 10012, USA</t>
  </si>
  <si>
    <t>40.721377</t>
  </si>
  <si>
    <t>-73.998344</t>
  </si>
  <si>
    <t>us_10086_6211587331_1</t>
  </si>
  <si>
    <t>7625858320816983815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</si>
  <si>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https://us-sorakumo-common.oss-us-west-1.aliyuncs.com/wifi_pics_id_us/21568226340519406_20260406144431538.jpg</t>
    </r>
    <r>
      <rPr>
        <sz val="11"/>
        <color theme="1"/>
        <rFont val="Aptos Narrow"/>
        <family val="2"/>
        <scheme val="minor"/>
      </rPr>
      <t>", "shoot_time": 1775501071, "meta_data": "{\"latitude\": 40.7215094, \"longitude\": -73.9978301, \"loc_time\": 0, \"speed\": 0.6186290383338928, \"bearing\": 283.6993408203125, \"altitude\": -20, \"sat_num\": 33, \"loc_type\": \"fused\", \"accuracy\": 4.381999969482422}"},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https://us-sorakumo-common.oss-us-west-1.aliyuncs.com/wifi_pics_id_us/21568226340519406_20260406144501541.jpg</t>
    </r>
    <r>
      <rPr>
        <sz val="11"/>
        <color theme="1"/>
        <rFont val="Aptos Narrow"/>
        <family val="2"/>
        <scheme val="minor"/>
      </rPr>
      <t>", "shoot_time": 1775501101, "meta_data": "{\"latitude\": 40.7213452, \"longitude\": -73.9981531, \"loc_time\": 0, \"speed\": 0.47743505239486694, \"bearing\": 221.6974334716797, \"altitude\": -16.899999618530273, \"sat_num\": 32, \"loc_type\": \"fused\", \"accuracy\": 4.052000045776367}"},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https://us-sorakumo-common.oss-us-west-1.aliyuncs.com/wifi_pics_id_us/21568226340519406_20260406144531550.jpg</t>
    </r>
    <r>
      <rPr>
        <sz val="11"/>
        <color theme="1"/>
        <rFont val="Aptos Narrow"/>
        <family val="2"/>
        <scheme val="minor"/>
      </rPr>
      <t>", "shoot_time": 1775501131, "meta_data": "{\"latitude\": 40.7212301, \"longitude\": -73.9981931, \"loc_time\": 0, \"speed\": 0.07651718705892563, \"bearing\": 0, \"altitude\": -19.899999618530273,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https://us-sorakumo-common.oss-us-west-1.aliyuncs.com/wifi_pics_id_us/21568226340519406_20260406144601551.jpg</t>
    </r>
    <r>
      <rPr>
        <sz val="11"/>
        <color theme="1"/>
        <rFont val="Aptos Narrow"/>
        <family val="2"/>
        <scheme val="minor"/>
      </rPr>
      <t>", "shoot_time": 1775501161, "meta_data": "{\"latitude\": 40.7212386, \"longitude\": -73.9981889, \"loc_time\": 0, \"speed\": 0.10236070305109024, \"bearing\": 17.82114028930664, \"altitude\": -20, \"sat_num\": 32,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https://us-sorakumo-common.oss-us-west-1.aliyuncs.com/wifi_pics_id_us/21568226340519406_20260406144631558.jpg</t>
    </r>
    <r>
      <rPr>
        <sz val="11"/>
        <color theme="1"/>
        <rFont val="Aptos Narrow"/>
        <family val="2"/>
        <scheme val="minor"/>
      </rPr>
      <t>", "shoot_time": 1775501191, "meta_data": "{\"latitude\": 40.7211982, \"longitude\": -73.9981958, \"loc_time\": 0, \"speed\": 0.0727136954665184, \"bearing\": 0, \"altitude\": -20,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https://us-sorakumo-common.oss-us-west-1.aliyuncs.com/wifi_pics_id_us/21568226340519406_20260406144646832.jpg</t>
    </r>
    <r>
      <rPr>
        <sz val="11"/>
        <color theme="1"/>
        <rFont val="Aptos Narrow"/>
        <family val="2"/>
        <scheme val="minor"/>
      </rPr>
      <t>", "shoot_time": 1775501206, "meta_data": "{\"latitude\": 40.7211708, \"longitude\": -73.9982014, \"loc_time\": 0, \"speed\": 0.054645419120788574, \"bearing\": 0, \"altitude\": -19.899999618530273,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</si>
  <si>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https://us-sorakumo-common.oss-us-west-1.aliyuncs.com/wifi_pics_id_us/21568226340519406_20260406144734060.jpg</t>
    </r>
    <r>
      <rPr>
        <sz val="11"/>
        <color theme="1"/>
        <rFont val="Aptos Narrow"/>
        <family val="2"/>
        <scheme val="minor"/>
      </rPr>
      <t>", "shoot_time": 1775501254, "meta_data": "{\"latitude\": 40.7211494, \"longitude\": -73.9982258, \"altitude\": -20, \"loc_time\": 0, \"speed\": 0.06650090217590332,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https://us-sorakumo-common.oss-us-west-1.aliyuncs.com/wifi_pics_id_us/21568226340519406_20260406144735617.jpg</t>
    </r>
    <r>
      <rPr>
        <sz val="11"/>
        <color theme="1"/>
        <rFont val="Aptos Narrow"/>
        <family val="2"/>
        <scheme val="minor"/>
      </rPr>
      <t>", "shoot_time": 1775501255, "meta_data": "{\"latitude\": 40.7211494, \"longitude\": -73.9982258, \"altitude\": -20, \"loc_time\": 0, \"speed\": 0.06650090217590332,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https://us-sorakumo-common.oss-us-west-1.aliyuncs.com/wifi_pics_id_us/21568226340519406_20260406144737418.jpg</t>
    </r>
    <r>
      <rPr>
        <sz val="11"/>
        <color theme="1"/>
        <rFont val="Aptos Narrow"/>
        <family val="2"/>
        <scheme val="minor"/>
      </rPr>
      <t>", "shoot_time": 1775501257, "meta_data": "{\"latitude\": 40.7211494, \"longitude\": -73.9982258, \"altitude\": -20, \"loc_time\": 0, \"speed\": 0.06650090217590332, \"bearing\": 0, \"sat_num\": 32, \"loc_type\": \"fused\", \"accuracy\": 3}"}]</t>
    </r>
  </si>
  <si>
    <t>6068738563</t>
  </si>
  <si>
    <t>22535796493713228</t>
  </si>
  <si>
    <t>Nam Sơn</t>
  </si>
  <si>
    <t>245 Grand St #1, New York, NY 10002, USA</t>
  </si>
  <si>
    <t>40.718037</t>
  </si>
  <si>
    <t>us_10086_6068738563_1</t>
  </si>
  <si>
    <t>7625857887973445393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</si>
  <si>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https://us-sorakumo-common.oss-us-west-1.aliyuncs.com/wifi_pics_id_us/22535796493713228_20260406104446456.jpg</t>
    </r>
    <r>
      <rPr>
        <sz val="11"/>
        <color theme="1"/>
        <rFont val="Aptos Narrow"/>
        <family val="2"/>
        <scheme val="minor"/>
      </rPr>
      <t>", "shoot_time": 1775486686, "meta_data": "{\"latitude\": 40.7181774, \"longitude\": -73.9938886, \"loc_time\": 0, \"speed\": 0.1483180820941925, \"bearing\": 142.1385955810547, \"altitude\": -19.5, \"sat_num\": 30, \"loc_type\": \"fused\", \"accuracy\": 12.166000366210938}"}, 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https://us-sorakumo-common.oss-us-west-1.aliyuncs.com/wifi_pics_id_us/22535796493713228_20260406104516459.jpg</t>
    </r>
    <r>
      <rPr>
        <sz val="11"/>
        <color theme="1"/>
        <rFont val="Aptos Narrow"/>
        <family val="2"/>
        <scheme val="minor"/>
      </rPr>
      <t>", "shoot_time": 1775486716, "meta_data": "{\"latitude\": 40.7182434, \"longitude\": -73.9939674, \"loc_time\": 0, \"speed\": 0.690897524356842, \"bearing\": 291.98626708984375, \"altitude\": -20, \"sat_num\": 31, \"loc_type\": \"fused\", \"accuracy\": 6.738999843597412}"}, 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https://us-sorakumo-common.oss-us-west-1.aliyuncs.com/wifi_pics_id_us/22535796493713228_20260406104546469.jpg</t>
    </r>
    <r>
      <rPr>
        <sz val="11"/>
        <color theme="1"/>
        <rFont val="Aptos Narrow"/>
        <family val="2"/>
        <scheme val="minor"/>
      </rPr>
      <t>", "shoot_time": 1775486746, "meta_data": "{\"latitude\": 40.7182997, \"longitude\": -73.9939962, \"loc_time\": 0, \"speed\": 0.0932978093624115, \"bearing\": 0, \"altitude\": -20, \"sat_num\": 31,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https://us-sorakumo-common.oss-us-west-1.aliyuncs.com/wifi_pics_id_us/22535796493713228_20260406104616477.jpg</t>
    </r>
    <r>
      <rPr>
        <sz val="11"/>
        <color theme="1"/>
        <rFont val="Aptos Narrow"/>
        <family val="2"/>
        <scheme val="minor"/>
      </rPr>
      <t>", "shoot_time": 1775486776, "meta_data": "{\"latitude\": 40.7183614, \"longitude\": -73.994251, \"loc_time\": 0, \"speed\": 0.21889269351959229, \"bearing\": 292.6766357421875, \"altitude\": -20.200000762939453, \"sat_num\": 31, \"loc_type\": \"fused\", \"accuracy\": 3.302000045776367}"},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https://us-sorakumo-common.oss-us-west-1.aliyuncs.com/wifi_pics_id_us/22535796493713228_20260406104635676.jpg</t>
    </r>
    <r>
      <rPr>
        <sz val="11"/>
        <color theme="1"/>
        <rFont val="Aptos Narrow"/>
        <family val="2"/>
        <scheme val="minor"/>
      </rPr>
      <t>", "shoot_time": 1775486795, "meta_data": "{\"latitude\": 40.7183499, \"longitude\": -73.9942533, \"loc_time\": 0, \"speed\": 0.06692866235971451, \"bearing\": 0, \"altitude\": -20.200000762939453,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</si>
  <si>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https://us-sorakumo-common.oss-us-west-1.aliyuncs.com/wifi_pics_id_us/22535796493713228_20260406104719046.jpg</t>
    </r>
    <r>
      <rPr>
        <sz val="11"/>
        <color theme="1"/>
        <rFont val="Aptos Narrow"/>
        <family val="2"/>
        <scheme val="minor"/>
      </rPr>
      <t>", "shoot_time": 1775486839, "meta_data": "{\"latitude\": 40.7183267, \"longitude\": -73.9943017, \"altitude\": -20.200000762939453, \"loc_time\": 0, \"speed\": 0.07692979276180267,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https://us-sorakumo-common.oss-us-west-1.aliyuncs.com/wifi_pics_id_us/22535796493713228_20260406104721072.jpg</t>
    </r>
    <r>
      <rPr>
        <sz val="11"/>
        <color theme="1"/>
        <rFont val="Aptos Narrow"/>
        <family val="2"/>
        <scheme val="minor"/>
      </rPr>
      <t>", "shoot_time": 1775486841, "meta_data": "{\"latitude\": 40.7183267, \"longitude\": -73.9943017, \"altitude\": -20.200000762939453, \"loc_time\": 0, \"speed\": 0.07692979276180267,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https://us-sorakumo-common.oss-us-west-1.aliyuncs.com/wifi_pics_id_us/22535796493713228_20260406104725123.jpg</t>
    </r>
    <r>
      <rPr>
        <sz val="11"/>
        <color theme="1"/>
        <rFont val="Aptos Narrow"/>
        <family val="2"/>
        <scheme val="minor"/>
      </rPr>
      <t>", "shoot_time": 1775486845, "meta_data": "{\"latitude\": 40.7183205, \"longitude\": -73.9943114, \"altitude\": -20.200000762939453, \"loc_time\": 0, \"speed\": 0.08110534399747849, \"bearing\": 0, \"sat_num\": 31, \"loc_type\": \"fused\", \"accuracy\": 3}"}]</t>
    </r>
  </si>
  <si>
    <t>5852169987</t>
  </si>
  <si>
    <t>42203860814217541</t>
  </si>
  <si>
    <t>FifthSip.</t>
  </si>
  <si>
    <t>229 Mott St, New York, NY 10012, USA</t>
  </si>
  <si>
    <t>40.722558</t>
  </si>
  <si>
    <t>-73.995313</t>
  </si>
  <si>
    <t>us_10086_5852169987_1</t>
  </si>
  <si>
    <t>7625858002524999425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</si>
  <si>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https://us-sorakumo-common.oss-us-west-1.aliyuncs.com/wifi_pics_id_us/42203860814217541_20260406123314670.jpg</t>
    </r>
    <r>
      <rPr>
        <sz val="11"/>
        <color theme="1"/>
        <rFont val="Aptos Narrow"/>
        <family val="2"/>
        <scheme val="minor"/>
      </rPr>
      <t>", "shoot_time": 1775493194, "meta_data": "{\"latitude\": 40.7228589, \"longitude\": -73.9949159, \"loc_time\": 0, \"speed\": 0.8572409749031067, \"bearing\": 179.06236267089844, \"altitude\": -17.600000381469727, \"sat_num\": 27, \"loc_type\": \"fused\", \"accuracy\": 3.259999990463257}"},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https://us-sorakumo-common.oss-us-west-1.aliyuncs.com/wifi_pics_id_us/42203860814217541_20260406123344685.jpg</t>
    </r>
    <r>
      <rPr>
        <sz val="11"/>
        <color theme="1"/>
        <rFont val="Aptos Narrow"/>
        <family val="2"/>
        <scheme val="minor"/>
      </rPr>
      <t>", "shoot_time": 1775493224, "meta_data": "{\"latitude\": 40.7227515, \"longitude\": -73.9950472, \"loc_time\": 0, \"speed\": 0.5989803075790405, \"bearing\": 198.43157958984375, \"altitude\": -17.600000381469727, \"sat_num\": 27, \"loc_type\": \"fused\", \"accuracy\": 3.431999921798706}"},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https://us-sorakumo-common.oss-us-west-1.aliyuncs.com/wifi_pics_id_us/42203860814217541_20260406123414694.jpg</t>
    </r>
    <r>
      <rPr>
        <sz val="11"/>
        <color theme="1"/>
        <rFont val="Aptos Narrow"/>
        <family val="2"/>
        <scheme val="minor"/>
      </rPr>
      <t>", "shoot_time": 1775493254, "meta_data": "{\"latitude\": 40.7226776, \"longitude\": -73.995022, \"loc_time\": 0, \"speed\": 0.06893828511238098, \"bearing\": 0, \"altitude\": -17.600000381469727, \"sat_num\": 27, \"loc_type\": \"fused\", \"accuracy\": 3.13700008392334}"},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https://us-sorakumo-common.oss-us-west-1.aliyuncs.com/wifi_pics_id_us/42203860814217541_20260406123444702.jpg</t>
    </r>
    <r>
      <rPr>
        <sz val="11"/>
        <color theme="1"/>
        <rFont val="Aptos Narrow"/>
        <family val="2"/>
        <scheme val="minor"/>
      </rPr>
      <t>", "shoot_time": 1775493284, "meta_data": "{\"latitude\": 40.7226607, \"longitude\": -73.9950338, \"loc_time\": 0, \"speed\": 0.06485017389059067, \"bearing\": 0, \"altitude\": -17.600000381469727,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https://us-sorakumo-common.oss-us-west-1.aliyuncs.com/wifi_pics_id_us/42203860814217541_20260406123514705.jpg</t>
    </r>
    <r>
      <rPr>
        <sz val="11"/>
        <color theme="1"/>
        <rFont val="Aptos Narrow"/>
        <family val="2"/>
        <scheme val="minor"/>
      </rPr>
      <t>", "shoot_time": 1775493314, "meta_data": "{\"latitude\": 40.7226316, \"longitude\": -73.9950655, \"loc_time\": 0, \"speed\": 0.08221418410539627, \"bearing\": 0, \"altitude\": -17.5,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https://us-sorakumo-common.oss-us-west-1.aliyuncs.com/wifi_pics_id_us/42203860814217541_20260406123521764.jpg</t>
    </r>
    <r>
      <rPr>
        <sz val="11"/>
        <color theme="1"/>
        <rFont val="Aptos Narrow"/>
        <family val="2"/>
        <scheme val="minor"/>
      </rPr>
      <t>", "shoot_time": 1775493321, "meta_data": "{\"latitude\": 40.7226138, \"longitude\": -73.9950767, \"loc_time\": 0, \"speed\": 0.4063088297843933, \"bearing\": 195.9337158203125, \"altitude\": -17.600000381469727,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</si>
  <si>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https://us-sorakumo-common.oss-us-west-1.aliyuncs.com/wifi_pics_id_us/42203860814217541_20260406123608338.jpg</t>
    </r>
    <r>
      <rPr>
        <sz val="11"/>
        <color theme="1"/>
        <rFont val="Aptos Narrow"/>
        <family val="2"/>
        <scheme val="minor"/>
      </rPr>
      <t>", "shoot_time": 1775493368, "meta_data": "{\"latitude\": 40.7225976, \"longitude\": -73.9950583, \"altitude\": -17.5, \"loc_time\": 0, \"speed\": 0.11569704860448837, \"bearing\": 154.7710418701172,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https://us-sorakumo-common.oss-us-west-1.aliyuncs.com/wifi_pics_id_us/42203860814217541_20260406123611180.jpg</t>
    </r>
    <r>
      <rPr>
        <sz val="11"/>
        <color theme="1"/>
        <rFont val="Aptos Narrow"/>
        <family val="2"/>
        <scheme val="minor"/>
      </rPr>
      <t>", "shoot_time": 1775493371, "meta_data": "{\"latitude\": 40.7225976, \"longitude\": -73.9950583, \"altitude\": -17.5, \"loc_time\": 0, \"speed\": 0.11569704860448837, \"bearing\": 154.7710418701172,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https://us-sorakumo-common.oss-us-west-1.aliyuncs.com/wifi_pics_id_us/42203860814217541_20260406123612571.jpg</t>
    </r>
    <r>
      <rPr>
        <sz val="11"/>
        <color theme="1"/>
        <rFont val="Aptos Narrow"/>
        <family val="2"/>
        <scheme val="minor"/>
      </rPr>
      <t>", "shoot_time": 1775493372, "meta_data": "{\"latitude\": 40.7225976, \"longitude\": -73.9950583, \"altitude\": -17.5, \"loc_time\": 0, \"speed\": 0.11569704860448837, \"bearing\": 154.7710418701172, \"sat_num\": 27, \"loc_type\": \"fused\", \"accuracy\": 3}"}]</t>
    </r>
  </si>
  <si>
    <t>6488069123</t>
  </si>
  <si>
    <t>21568226314669852</t>
  </si>
  <si>
    <t>Gohan-Ya</t>
  </si>
  <si>
    <t>196, Elizabeth St, Manhattan, New York, New York, 10012, United States</t>
  </si>
  <si>
    <t>-73.994220</t>
  </si>
  <si>
    <t>us_10086_6488069123_1</t>
  </si>
  <si>
    <t>7625858176533204743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</si>
  <si>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https://us-sorakumo-common.oss-us-west-1.aliyuncs.com/wifi_pics_id_us/21568226314669852_20260406120342231.jpg</t>
    </r>
    <r>
      <rPr>
        <sz val="11"/>
        <color theme="1"/>
        <rFont val="Aptos Narrow"/>
        <family val="2"/>
        <scheme val="minor"/>
      </rPr>
      <t>", "shoot_time": 1775491422, "meta_data": "{\"latitude\": 40.7216517, \"longitude\": -73.9944983, \"loc_time\": 0, \"speed\": 0, \"bearing\": 0, \"altitude\": -18.5, \"sat_num\": 18, \"loc_type\": \"fused\", \"accuracy\": 11.461000442504883}"},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https://us-sorakumo-common.oss-us-west-1.aliyuncs.com/wifi_pics_id_us/21568226314669852_20260406120412248.jpg</t>
    </r>
    <r>
      <rPr>
        <sz val="11"/>
        <color theme="1"/>
        <rFont val="Aptos Narrow"/>
        <family val="2"/>
        <scheme val="minor"/>
      </rPr>
      <t>", "shoot_time": 1775491452, "meta_data": "{\"latitude\": 40.721585, \"longitude\": -73.9944933, \"loc_time\": 0, \"speed\": 0.22133055329322815, \"bearing\": 164, \"altitude\": -18.5, \"sat_num\": 27, \"loc_type\": \"fused\", \"accuracy\": 2.2160000801086426}"},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https://us-sorakumo-common.oss-us-west-1.aliyuncs.com/wifi_pics_id_us/21568226314669852_20260406120442249.jpg</t>
    </r>
    <r>
      <rPr>
        <sz val="11"/>
        <color theme="1"/>
        <rFont val="Aptos Narrow"/>
        <family val="2"/>
        <scheme val="minor"/>
      </rPr>
      <t>", "shoot_time": 1775491482, "meta_data": "{\"latitude\": 40.721585, \"longitude\": -73.9944767, \"loc_time\": 0, \"speed\": 0, \"bearing\": 0, \"altitude\": -18.399999618530273, \"sat_num\": 27,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https://us-sorakumo-common.oss-us-west-1.aliyuncs.com/wifi_pics_id_us/21568226314669852_20260406120512251.jpg</t>
    </r>
    <r>
      <rPr>
        <sz val="11"/>
        <color theme="1"/>
        <rFont val="Aptos Narrow"/>
        <family val="2"/>
        <scheme val="minor"/>
      </rPr>
      <t>", "shoot_time": 1775491512, "meta_data": "{\"latitude\": 40.721585, \"longitude\": -73.9944767, \"loc_time\": 0, \"speed\": 0, \"bearing\": 0, \"altitude\": -18.399999618530273, \"sat_num\": 27,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https://us-sorakumo-common.oss-us-west-1.aliyuncs.com/wifi_pics_id_us/21568226314669852_20260406120542253.jpg</t>
    </r>
    <r>
      <rPr>
        <sz val="11"/>
        <color theme="1"/>
        <rFont val="Aptos Narrow"/>
        <family val="2"/>
        <scheme val="minor"/>
      </rPr>
      <t>", "shoot_time": 1775491542, "meta_data": "{\"latitude\": 40.721585, \"longitude\": -73.9944767, \"loc_time\": 0, \"speed\": 0, \"bearing\": 0, \"altitude\": -18.399999618530273, \"sat_num\": 27,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https://us-sorakumo-common.oss-us-west-1.aliyuncs.com/wifi_pics_id_us/21568226314669852_20260406120551158.jpg</t>
    </r>
    <r>
      <rPr>
        <sz val="11"/>
        <color theme="1"/>
        <rFont val="Aptos Narrow"/>
        <family val="2"/>
        <scheme val="minor"/>
      </rPr>
      <t>", "shoot_time": 1775491551, "meta_data": "{\"latitude\": 40.721585, \"longitude\": -73.9944767, \"loc_time\": 0, \"speed\": 0, \"bearing\": 0, \"altitude\": -18.399999618530273, \"sat_num\": 27,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</si>
  <si>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https://us-sorakumo-common.oss-us-west-1.aliyuncs.com/wifi_pics_id_us/21568226314669852_20260406120625758.jpg</t>
    </r>
    <r>
      <rPr>
        <sz val="11"/>
        <color theme="1"/>
        <rFont val="Aptos Narrow"/>
        <family val="2"/>
        <scheme val="minor"/>
      </rPr>
      <t>", "shoot_time": 1775491585, "meta_data": "{\"latitude\": 40.721595, \"longitude\": -73.9944867, \"altitude\": -18.5, \"loc_time\": 0, \"speed\": 0.22802194952964783, \"bearing\": 199, \"sat_num\": 27, \"loc_type\": \"fused\", \"accuracy\": 2.180000066757202}"},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https://us-sorakumo-common.oss-us-west-1.aliyuncs.com/wifi_pics_id_us/21568226314669852_20260406120626910.jpg</t>
    </r>
    <r>
      <rPr>
        <sz val="11"/>
        <color theme="1"/>
        <rFont val="Aptos Narrow"/>
        <family val="2"/>
        <scheme val="minor"/>
      </rPr>
      <t>", "shoot_time": 1775491586, "meta_data": "{\"latitude\": 40.721595, \"longitude\": -73.9944867, \"altitude\": -18.5, \"loc_time\": 0, \"speed\": 0.22802194952964783, \"bearing\": 199, \"sat_num\": 27, \"loc_type\": \"fused\", \"accuracy\": 2.180000066757202}"},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https://us-sorakumo-common.oss-us-west-1.aliyuncs.com/wifi_pics_id_us/21568226314669852_20260406120629861.jpg</t>
    </r>
    <r>
      <rPr>
        <sz val="11"/>
        <color theme="1"/>
        <rFont val="Aptos Narrow"/>
        <family val="2"/>
        <scheme val="minor"/>
      </rPr>
      <t>", "shoot_time": 1775491589, "meta_data": "{\"latitude\": 40.721595, \"longitude\": -73.9944867, \"altitude\": -18.5, \"loc_time\": 0, \"speed\": 0.22802194952964783, \"bearing\": 199, \"sat_num\": 27, \"loc_type\": \"fused\", \"accuracy\": 2.180000066757202}"}]</t>
    </r>
  </si>
  <si>
    <t>6031883523</t>
  </si>
  <si>
    <t>21568226342692667</t>
  </si>
  <si>
    <t>KazuNori: The Original Hand Roll Bar</t>
  </si>
  <si>
    <t>205 Bleecker St, New York, NY 10012, United States</t>
  </si>
  <si>
    <t>40.729648</t>
  </si>
  <si>
    <t>-74.001800</t>
  </si>
  <si>
    <t>us_10086_6031883523_1</t>
  </si>
  <si>
    <t>7625858121441922833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</si>
  <si>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https://us-sorakumo-common.oss-us-west-1.aliyuncs.com/wifi_pics_id_us/21568226342692667_20260406182308746.jpg</t>
    </r>
    <r>
      <rPr>
        <sz val="11"/>
        <color theme="1"/>
        <rFont val="Aptos Narrow"/>
        <family val="2"/>
        <scheme val="minor"/>
      </rPr>
      <t>", "shoot_time": 1775514188, "meta_data": "{\"latitude\": 40.7293397, \"longitude\": -74.0014331, \"loc_time\": 0, \"speed\": 0.9045946002006531, \"bearing\": 298.8769226074219, \"altitude\": -24.200000762939453, \"sat_num\": 32,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https://us-sorakumo-common.oss-us-west-1.aliyuncs.com/wifi_pics_id_us/21568226342692667_20260406182338757.jpg</t>
    </r>
    <r>
      <rPr>
        <sz val="11"/>
        <color theme="1"/>
        <rFont val="Aptos Narrow"/>
        <family val="2"/>
        <scheme val="minor"/>
      </rPr>
      <t>", "shoot_time": 1775514218, "meta_data": "{\"latitude\": 40.7293386, \"longitude\": -74.0015439, \"loc_time\": 0, \"speed\": 0.053910624235868454, \"bearing\": 0, \"altitude\": -24.299999237060547, \"sat_num\": 32,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https://us-sorakumo-common.oss-us-west-1.aliyuncs.com/wifi_pics_id_us/21568226342692667_20260406182408761.jpg</t>
    </r>
    <r>
      <rPr>
        <sz val="11"/>
        <color theme="1"/>
        <rFont val="Aptos Narrow"/>
        <family val="2"/>
        <scheme val="minor"/>
      </rPr>
      <t>", "shoot_time": 1775514248, "meta_data": "{\"latitude\": 40.7293426, \"longitude\": -74.0015546, \"loc_time\": 0, \"speed\": 0.111058309674263, \"bearing\": 123.3464584350586, \"altitude\": -24.299999237060547,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https://us-sorakumo-common.oss-us-west-1.aliyuncs.com/wifi_pics_id_us/21568226342692667_20260406182438763.jpg</t>
    </r>
    <r>
      <rPr>
        <sz val="11"/>
        <color theme="1"/>
        <rFont val="Aptos Narrow"/>
        <family val="2"/>
        <scheme val="minor"/>
      </rPr>
      <t>", "shoot_time": 1775514278, "meta_data": "{\"latitude\": 40.7293366, \"longitude\": -74.0015643, \"loc_time\": 0, \"speed\": 0.0873865932226181, \"bearing\": 0, \"altitude\": -24.299999237060547, \"sat_num\": 32, \"loc_type\": \"fused\", \"accuracy\": 3.115000009536743}"},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https://us-sorakumo-common.oss-us-west-1.aliyuncs.com/wifi_pics_id_us/21568226342692667_20260406182508768.jpg</t>
    </r>
    <r>
      <rPr>
        <sz val="11"/>
        <color theme="1"/>
        <rFont val="Aptos Narrow"/>
        <family val="2"/>
        <scheme val="minor"/>
      </rPr>
      <t>", "shoot_time": 1775514308, "meta_data": "{\"latitude\": 40.7293886, \"longitude\": -74.0016101, \"loc_time\": 0, \"speed\": 0.06382115930318832, \"bearing\": 0, \"altitude\": -24.299999237060547, \"sat_num\": 32, \"loc_type\": \"fused\", \"accuracy\": 3.063999891281128}"},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https://us-sorakumo-common.oss-us-west-1.aliyuncs.com/wifi_pics_id_us/21568226342692667_20260406182518007.jpg</t>
    </r>
    <r>
      <rPr>
        <sz val="11"/>
        <color theme="1"/>
        <rFont val="Aptos Narrow"/>
        <family val="2"/>
        <scheme val="minor"/>
      </rPr>
      <t>", "shoot_time": 1775514318, "meta_data": "{\"latitude\": 40.7293963, \"longitude\": -74.0016193, \"loc_time\": 0, \"speed\": 0.07561992853879929, \"bearing\": 0, \"altitude\": -24.299999237060547, \"sat_num\": 32, \"loc_type\": \"fused\", \"accuracy\": 3.0829999446868896}"}]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</si>
  <si>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https://us-sorakumo-common.oss-us-west-1.aliyuncs.com/wifi_pics_id_us/21568226342692667_20260406182608366.jpg</t>
    </r>
    <r>
      <rPr>
        <sz val="11"/>
        <color theme="1"/>
        <rFont val="Aptos Narrow"/>
        <family val="2"/>
        <scheme val="minor"/>
      </rPr>
      <t>", "shoot_time": 1775514368, "meta_data": "{\"latitude\": 40.7294183, \"longitude\": -74.0017172, \"altitude\": -24.399999618530273, \"loc_time\": 0, \"speed\": 0.7198507785797119, \"bearing\": 259.1361083984375, \"sat_num\": 32, \"loc_type\": \"fused\", \"accuracy\": 3.4079999923706055}"},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https://us-sorakumo-common.oss-us-west-1.aliyuncs.com/wifi_pics_id_us/21568226342692667_20260406182611317.jpg</t>
    </r>
    <r>
      <rPr>
        <sz val="11"/>
        <color theme="1"/>
        <rFont val="Aptos Narrow"/>
        <family val="2"/>
        <scheme val="minor"/>
      </rPr>
      <t>", "shoot_time": 1775514371, "meta_data": "{\"latitude\": 40.7294127, \"longitude\": -74.0017555, \"altitude\": -24.399999618530273, \"loc_time\": 0, \"speed\": 0.6264806389808655, \"bearing\": 241.20042419433594, \"sat_num\": 32, \"loc_type\": \"fused\", \"accuracy\": 3.4059998989105225}"},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https://us-sorakumo-common.oss-us-west-1.aliyuncs.com/wifi_pics_id_us/21568226342692667_20260406182624008.jpg</t>
    </r>
    <r>
      <rPr>
        <sz val="11"/>
        <color theme="1"/>
        <rFont val="Aptos Narrow"/>
        <family val="2"/>
        <scheme val="minor"/>
      </rPr>
      <t>", "shoot_time": 1775514384, "meta_data": "{\"latitude\": 40.7294269, \"longitude\": -74.0018448, \"altitude\": -24.700000762939453, \"loc_time\": 0, \"speed\": 0.14137370884418488, \"bearing\": 311.6231384277344, \"sat_num\": 32, \"loc_type\": \"fused\", \"accuracy\": 3.178999900817871}"}]</t>
    </r>
  </si>
  <si>
    <t>6506501123</t>
  </si>
  <si>
    <t>22535865305185178</t>
  </si>
  <si>
    <t>Jack's Wife Freda</t>
  </si>
  <si>
    <t>226 Lafayette St, New York, NY 10012, USA</t>
  </si>
  <si>
    <t>40.722170</t>
  </si>
  <si>
    <t>-73.997460</t>
  </si>
  <si>
    <t>us_10086_6506501123_1</t>
  </si>
  <si>
    <t>7625858104585113360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</si>
  <si>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https://us-sorakumo-common.oss-us-west-1.aliyuncs.com/wifi_pics_id_us/22535865305185178_20260406113713886.jpg</t>
    </r>
    <r>
      <rPr>
        <sz val="11"/>
        <color theme="1"/>
        <rFont val="Aptos Narrow"/>
        <family val="2"/>
        <scheme val="minor"/>
      </rPr>
      <t>", "shoot_time": 1775489833, "meta_data": "{\"latitude\": 40.7218558, \"longitude\": -73.9976986, \"loc_time\": 0, \"speed\": 0.3587462902069092, \"bearing\": 268.0878601074219, \"altitude\": -20.200000762939453, \"sat_num\": 32, \"loc_type\": \"fused\", \"accuracy\": 2.256999969482422}"},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https://us-sorakumo-common.oss-us-west-1.aliyuncs.com/wifi_pics_id_us/22535865305185178_20260406113743915.jpg</t>
    </r>
    <r>
      <rPr>
        <sz val="11"/>
        <color theme="1"/>
        <rFont val="Aptos Narrow"/>
        <family val="2"/>
        <scheme val="minor"/>
      </rPr>
      <t>", "shoot_time": 1775489863, "meta_data": "{\"latitude\": 40.7218669, \"longitude\": -73.9976987, \"loc_time\": 0, \"speed\": 0.15685807168483734, \"bearing\": 333.3869934082031, \"altitude\": -19.899999618530273,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https://us-sorakumo-common.oss-us-west-1.aliyuncs.com/wifi_pics_id_us/22535865305185178_20260406113813922.jpg</t>
    </r>
    <r>
      <rPr>
        <sz val="11"/>
        <color theme="1"/>
        <rFont val="Aptos Narrow"/>
        <family val="2"/>
        <scheme val="minor"/>
      </rPr>
      <t>", "shoot_time": 1775489893, "meta_data": "{\"latitude\": 40.7219698, \"longitude\": -73.9975576, \"loc_time\": 0, \"speed\": 0.09842129796743393, \"bearing\": 0, \"altitude\": -19.899999618530273, \"sat_num\": 32,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https://us-sorakumo-common.oss-us-west-1.aliyuncs.com/wifi_pics_id_us/22535865305185178_20260406113843928.jpg</t>
    </r>
    <r>
      <rPr>
        <sz val="11"/>
        <color theme="1"/>
        <rFont val="Aptos Narrow"/>
        <family val="2"/>
        <scheme val="minor"/>
      </rPr>
      <t>", "shoot_time": 1775489923, "meta_data": "{\"latitude\": 40.7219473, \"longitude\": -73.9975366, \"loc_time\": 0, \"speed\": 0.11187450587749481, \"bearing\": 90.4115219116211, \"altitude\": -19.899999618530273, \"sat_num\": 32,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https://us-sorakumo-common.oss-us-west-1.aliyuncs.com/wifi_pics_id_us/22535865305185178_20260406113913943.jpg</t>
    </r>
    <r>
      <rPr>
        <sz val="11"/>
        <color theme="1"/>
        <rFont val="Aptos Narrow"/>
        <family val="2"/>
        <scheme val="minor"/>
      </rPr>
      <t>", "shoot_time": 1775489953, "meta_data": "{\"latitude\": 40.721951, \"longitude\": -73.9975474, \"loc_time\": 0, \"speed\": 0.06808317452669144, \"bearing\": 0, \"altitude\": -19.899999618530273,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https://us-sorakumo-common.oss-us-west-1.aliyuncs.com/wifi_pics_id_us/22535865305185178_20260406113918962.jpg</t>
    </r>
    <r>
      <rPr>
        <sz val="11"/>
        <color theme="1"/>
        <rFont val="Aptos Narrow"/>
        <family val="2"/>
        <scheme val="minor"/>
      </rPr>
      <t>", "shoot_time": 1775489958, "meta_data": "{\"latitude\": 40.721951, \"longitude\": -73.9975474, \"loc_time\": 0, \"speed\": 0.06808317452669144, \"bearing\": 0, \"altitude\": -19.899999618530273,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</si>
  <si>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https://us-sorakumo-common.oss-us-west-1.aliyuncs.com/wifi_pics_id_us/22535865305185178_20260406113949399.jpg</t>
    </r>
    <r>
      <rPr>
        <sz val="11"/>
        <color theme="1"/>
        <rFont val="Aptos Narrow"/>
        <family val="2"/>
        <scheme val="minor"/>
      </rPr>
      <t>", "shoot_time": 1775489989, "meta_data": "{\"latitude\": 40.721966, \"longitude\": -73.9975639, \"altitude\": -19.899999618530273, \"loc_time\": 0, \"speed\": 0.07119710743427277,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https://us-sorakumo-common.oss-us-west-1.aliyuncs.com/wifi_pics_id_us/22535865305185178_20260406113950696.jpg</t>
    </r>
    <r>
      <rPr>
        <sz val="11"/>
        <color theme="1"/>
        <rFont val="Aptos Narrow"/>
        <family val="2"/>
        <scheme val="minor"/>
      </rPr>
      <t>", "shoot_time": 1775489990, "meta_data": "{\"latitude\": 40.721966, \"longitude\": -73.9975639, \"altitude\": -19.899999618530273, \"loc_time\": 0, \"speed\": 0.07119710743427277,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https://us-sorakumo-common.oss-us-west-1.aliyuncs.com/wifi_pics_id_us/22535865305185178_20260406113952701.jpg</t>
    </r>
    <r>
      <rPr>
        <sz val="11"/>
        <color theme="1"/>
        <rFont val="Aptos Narrow"/>
        <family val="2"/>
        <scheme val="minor"/>
      </rPr>
      <t>", "shoot_time": 1775489992, "meta_data": "{\"latitude\": 40.721966, \"longitude\": -73.9975639, \"altitude\": -19.899999618530273, \"loc_time\": 0, \"speed\": 0.07119710743427277, \"bearing\": 0, \"sat_num\": 32, \"loc_type\": \"fused\", \"accuracy\": 3}"}]</t>
    </r>
  </si>
  <si>
    <t>6414337539</t>
  </si>
  <si>
    <t>21568226267127837</t>
  </si>
  <si>
    <t>Little Prince</t>
  </si>
  <si>
    <t>199 Prince St, New York, NY 10012, USA</t>
  </si>
  <si>
    <t>40.726790</t>
  </si>
  <si>
    <t>-74.002750</t>
  </si>
  <si>
    <t>us_10086_6414337539_1</t>
  </si>
  <si>
    <t>7625857911033712402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</si>
  <si>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https://us-sorakumo-common.oss-us-west-1.aliyuncs.com/wifi_pics_id_us/21568226267127837_20260406173726185.jpg</t>
    </r>
    <r>
      <rPr>
        <sz val="11"/>
        <color theme="1"/>
        <rFont val="Aptos Narrow"/>
        <family val="2"/>
        <scheme val="minor"/>
      </rPr>
      <t>", "shoot_time": 1775511446, "meta_data": "{\"latitude\": 40.7266013, \"longitude\": -74.0026416, \"loc_time\": 0, \"speed\": 0.10245373100042343, \"bearing\": 301.28021240234375, \"altitude\": -24.399999618530273,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https://us-sorakumo-common.oss-us-west-1.aliyuncs.com/wifi_pics_id_us/21568226267127837_20260406173756199.jpg</t>
    </r>
    <r>
      <rPr>
        <sz val="11"/>
        <color theme="1"/>
        <rFont val="Aptos Narrow"/>
        <family val="2"/>
        <scheme val="minor"/>
      </rPr>
      <t>", "shoot_time": 1775511476, "meta_data": "{\"latitude\": 40.7266708, \"longitude\": -74.002704, \"loc_time\": 0, \"speed\": 0.3689175546169281, \"bearing\": 260.8813171386719, \"altitude\": -24.299999237060547, \"sat_num\": 34, \"loc_type\": \"fused\", \"accuracy\": 3.1419999599456787}"},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https://us-sorakumo-common.oss-us-west-1.aliyuncs.com/wifi_pics_id_us/21568226267127837_20260406173826209.jpg</t>
    </r>
    <r>
      <rPr>
        <sz val="11"/>
        <color theme="1"/>
        <rFont val="Aptos Narrow"/>
        <family val="2"/>
        <scheme val="minor"/>
      </rPr>
      <t>", "shoot_time": 1775511506, "meta_data": "{\"latitude\": 40.7266582, \"longitude\": -74.002764, \"loc_time\": 0, \"speed\": 0.23278361558914185, \"bearing\": 238.94912719726562, \"altitude\": -24.299999237060547, \"sat_num\": 34,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https://us-sorakumo-common.oss-us-west-1.aliyuncs.com/wifi_pics_id_us/21568226267127837_20260406173856212.jpg</t>
    </r>
    <r>
      <rPr>
        <sz val="11"/>
        <color theme="1"/>
        <rFont val="Aptos Narrow"/>
        <family val="2"/>
        <scheme val="minor"/>
      </rPr>
      <t>", "shoot_time": 1775511536, "meta_data": "{\"latitude\": 40.7266737, \"longitude\": -74.0027197, \"loc_time\": 0, \"speed\": 0.06991510093212128, \"bearing\": 0, \"altitude\": -24.299999237060547,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https://us-sorakumo-common.oss-us-west-1.aliyuncs.com/wifi_pics_id_us/21568226267127837_20260406173926222.jpg</t>
    </r>
    <r>
      <rPr>
        <sz val="11"/>
        <color theme="1"/>
        <rFont val="Aptos Narrow"/>
        <family val="2"/>
        <scheme val="minor"/>
      </rPr>
      <t>", "shoot_time": 1775511566, "meta_data": "{\"latitude\": 40.7266649, \"longitude\": -74.002699, \"loc_time\": 0, \"speed\": 0.28105098009109497, \"bearing\": 123.37416076660156, \"altitude\": -24.399999618530273,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https://us-sorakumo-common.oss-us-west-1.aliyuncs.com/wifi_pics_id_us/21568226267127837_20260406173931100.jpg</t>
    </r>
    <r>
      <rPr>
        <sz val="11"/>
        <color theme="1"/>
        <rFont val="Aptos Narrow"/>
        <family val="2"/>
        <scheme val="minor"/>
      </rPr>
      <t>", "shoot_time": 1775511571, "meta_data": "{\"latitude\": 40.7266649, \"longitude\": -74.002699, \"loc_time\": 0, \"speed\": 0.28105098009109497, \"bearing\": 123.37416076660156, \"altitude\": -24.399999618530273,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</si>
  <si>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https://us-sorakumo-common.oss-us-west-1.aliyuncs.com/wifi_pics_id_us/21568226267127837_20260406174002514.jpg</t>
    </r>
    <r>
      <rPr>
        <sz val="11"/>
        <color theme="1"/>
        <rFont val="Aptos Narrow"/>
        <family val="2"/>
        <scheme val="minor"/>
      </rPr>
      <t>", "shoot_time": 1775511602, "meta_data": "{\"latitude\": 40.7266649, \"longitude\": -74.002699, \"altitude\": -24.399999618530273, \"loc_time\": 0, \"speed\": 0.28105098009109497, \"bearing\": 123.37416076660156,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https://us-sorakumo-common.oss-us-west-1.aliyuncs.com/wifi_pics_id_us/21568226267127837_20260406174003862.jpg</t>
    </r>
    <r>
      <rPr>
        <sz val="11"/>
        <color theme="1"/>
        <rFont val="Aptos Narrow"/>
        <family val="2"/>
        <scheme val="minor"/>
      </rPr>
      <t>", "shoot_time": 1775511603, "meta_data": "{\"latitude\": 40.7266649, \"longitude\": -74.002699, \"altitude\": -24.399999618530273, \"loc_time\": 0, \"speed\": 0.28105098009109497, \"bearing\": 123.37416076660156,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https://us-sorakumo-common.oss-us-west-1.aliyuncs.com/wifi_pics_id_us/21568226267127837_20260406174006457.jpg</t>
    </r>
    <r>
      <rPr>
        <sz val="11"/>
        <color theme="1"/>
        <rFont val="Aptos Narrow"/>
        <family val="2"/>
        <scheme val="minor"/>
      </rPr>
      <t>", "shoot_time": 1775511606, "meta_data": "{\"latitude\": 40.7266703, \"longitude\": -74.0027132, \"altitude\": -24.100000381469727, \"loc_time\": 0, \"speed\": 0.2461361289024353, \"bearing\": 296.75994873046875, \"sat_num\": 34, \"loc_type\": \"fused\", \"accuracy\": 3}"}]</t>
    </r>
  </si>
  <si>
    <t>6418957827</t>
  </si>
  <si>
    <t>21568226273332446</t>
  </si>
  <si>
    <t>Momoya SoHo</t>
  </si>
  <si>
    <t>47 Prince St, New York, NY 10012, USA</t>
  </si>
  <si>
    <t>-73.995720</t>
  </si>
  <si>
    <t>us_10086_6418957827_1</t>
  </si>
  <si>
    <t>7625858153690697480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</si>
  <si>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https://us-sorakumo-common.oss-us-west-1.aliyuncs.com/wifi_pics_id_us/21568226273332446_20260406124536714.jpg</t>
    </r>
    <r>
      <rPr>
        <sz val="11"/>
        <color theme="1"/>
        <rFont val="Aptos Narrow"/>
        <family val="2"/>
        <scheme val="minor"/>
      </rPr>
      <t>", "shoot_time": 1775493936, "meta_data": "{\"latitude\": 40.7232033, \"longitude\": -73.9955433, \"loc_time\": 0, \"speed\": 0.13694073259830475, \"bearing\": 263.1383972167969, \"altitude\": -18.299999237060547, \"sat_num\": 29, \"loc_type\": \"fused\", \"accuracy\": 3.561000108718872}"},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https://us-sorakumo-common.oss-us-west-1.aliyuncs.com/wifi_pics_id_us/21568226273332446_20260406124606725.jpg</t>
    </r>
    <r>
      <rPr>
        <sz val="11"/>
        <color theme="1"/>
        <rFont val="Aptos Narrow"/>
        <family val="2"/>
        <scheme val="minor"/>
      </rPr>
      <t>", "shoot_time": 1775493966, "meta_data": "{\"latitude\": 40.7232127, \"longitude\": -73.9956563, \"loc_time\": 0, \"speed\": 0.09087836742401123, \"bearing\": 0, \"altitude\": -18.700000762939453, \"sat_num\": 29,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https://us-sorakumo-common.oss-us-west-1.aliyuncs.com/wifi_pics_id_us/21568226273332446_20260406124636733.jpg</t>
    </r>
    <r>
      <rPr>
        <sz val="11"/>
        <color theme="1"/>
        <rFont val="Aptos Narrow"/>
        <family val="2"/>
        <scheme val="minor"/>
      </rPr>
      <t>", "shoot_time": 1775493996, "meta_data": "{\"latitude\": 40.7232947, \"longitude\": -73.9956306, \"loc_time\": 0, \"speed\": 0.23268485069274902, \"bearing\": 91.15562438964844, \"altitude\": -18, \"sat_num\": 29, \"loc_type\": \"fused\", \"accuracy\": 3.430000066757202}"},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https://us-sorakumo-common.oss-us-west-1.aliyuncs.com/wifi_pics_id_us/21568226273332446_20260406124706738.jpg</t>
    </r>
    <r>
      <rPr>
        <sz val="11"/>
        <color theme="1"/>
        <rFont val="Aptos Narrow"/>
        <family val="2"/>
        <scheme val="minor"/>
      </rPr>
      <t>", "shoot_time": 1775494026, "meta_data": "{\"latitude\": 40.7232703, \"longitude\": -73.9955036, \"loc_time\": 0, \"speed\": 0.17605853080749512, \"bearing\": 107.40851593017578, \"altitude\": -17.899999618530273, \"sat_num\": 30,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https://us-sorakumo-common.oss-us-west-1.aliyuncs.com/wifi_pics_id_us/21568226273332446_20260406124736743.jpg</t>
    </r>
    <r>
      <rPr>
        <sz val="11"/>
        <color theme="1"/>
        <rFont val="Aptos Narrow"/>
        <family val="2"/>
        <scheme val="minor"/>
      </rPr>
      <t>", "shoot_time": 1775494056, "meta_data": "{\"latitude\": 40.7232172, \"longitude\": -73.9953537, \"loc_time\": 0, \"speed\": 0.09655524790287018, \"bearing\": 0, \"altitude\": -18,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https://us-sorakumo-common.oss-us-west-1.aliyuncs.com/wifi_pics_id_us/21568226273332446_20260406124755977.jpg</t>
    </r>
    <r>
      <rPr>
        <sz val="11"/>
        <color theme="1"/>
        <rFont val="Aptos Narrow"/>
        <family val="2"/>
        <scheme val="minor"/>
      </rPr>
      <t>", "shoot_time": 1775494075, "meta_data": "{\"latitude\": 40.7232172, \"longitude\": -73.9953537, \"loc_time\": 0, \"speed\": 0.09655524790287018, \"bearing\": 0, \"altitude\": -18,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</si>
  <si>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https://us-sorakumo-common.oss-us-west-1.aliyuncs.com/wifi_pics_id_us/21568226273332446_20260406124810423.jpg</t>
    </r>
    <r>
      <rPr>
        <sz val="11"/>
        <color theme="1"/>
        <rFont val="Aptos Narrow"/>
        <family val="2"/>
        <scheme val="minor"/>
      </rPr>
      <t>", "shoot_time": 1775494090, "meta_data": "{\"latitude\": 40.723212, \"longitude\": -73.9953393, \"altitude\": -17.899999618530273, \"loc_time\": 0, \"speed\": 0.06846600770950317,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https://us-sorakumo-common.oss-us-west-1.aliyuncs.com/wifi_pics_id_us/21568226273332446_20260406124811892.jpg</t>
    </r>
    <r>
      <rPr>
        <sz val="11"/>
        <color theme="1"/>
        <rFont val="Aptos Narrow"/>
        <family val="2"/>
        <scheme val="minor"/>
      </rPr>
      <t>", "shoot_time": 1775494091, "meta_data": "{\"latitude\": 40.723212, \"longitude\": -73.9953393, \"altitude\": -17.899999618530273, \"loc_time\": 0, \"speed\": 0.06846600770950317,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https://us-sorakumo-common.oss-us-west-1.aliyuncs.com/wifi_pics_id_us/21568226273332446_20260406124818410.jpg</t>
    </r>
    <r>
      <rPr>
        <sz val="11"/>
        <color theme="1"/>
        <rFont val="Aptos Narrow"/>
        <family val="2"/>
        <scheme val="minor"/>
      </rPr>
      <t>", "shoot_time": 1775494098, "meta_data": "{\"latitude\": 40.723212, \"longitude\": -73.9953393, \"altitude\": -17.899999618530273, \"loc_time\": 0, \"speed\": 0.06846600770950317, \"bearing\": 0, \"sat_num\": 30, \"loc_type\": \"fused\", \"accuracy\": 3}"}]</t>
    </r>
  </si>
  <si>
    <t>6405122307</t>
  </si>
  <si>
    <t>21568226311343220</t>
  </si>
  <si>
    <t>Roscioli Ala Carte</t>
  </si>
  <si>
    <t>43 MacDougal St, New York, NY 10012, USA</t>
  </si>
  <si>
    <t>40.727734</t>
  </si>
  <si>
    <t>-74.002594</t>
  </si>
  <si>
    <t>us_10086_6405122307_1</t>
  </si>
  <si>
    <t>7625858015863181064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</si>
  <si>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https://us-sorakumo-common.oss-us-west-1.aliyuncs.com/wifi_pics_id_us/21568226311343220_20260406174800528.jpg</t>
    </r>
    <r>
      <rPr>
        <sz val="11"/>
        <color theme="1"/>
        <rFont val="Aptos Narrow"/>
        <family val="2"/>
        <scheme val="minor"/>
      </rPr>
      <t>", "shoot_time": 1775512080, "meta_data": "{\"latitude\": 40.7276152, \"longitude\": -74.002605, \"loc_time\": 0, \"speed\": 0.06819546967744827, \"bearing\": 0, \"altitude\": -23.5,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https://us-sorakumo-common.oss-us-west-1.aliyuncs.com/wifi_pics_id_us/21568226311343220_20260406174830539.jpg</t>
    </r>
    <r>
      <rPr>
        <sz val="11"/>
        <color theme="1"/>
        <rFont val="Aptos Narrow"/>
        <family val="2"/>
        <scheme val="minor"/>
      </rPr>
      <t>", "shoot_time": 1775512110, "meta_data": "{\"latitude\": 40.7276167, \"longitude\": -74.0025965, \"loc_time\": 0, \"speed\": 0.06999190896749496, \"bearing\": 0, \"altitude\": -23.5,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https://us-sorakumo-common.oss-us-west-1.aliyuncs.com/wifi_pics_id_us/21568226311343220_20260406174900545.jpg</t>
    </r>
    <r>
      <rPr>
        <sz val="11"/>
        <color theme="1"/>
        <rFont val="Aptos Narrow"/>
        <family val="2"/>
        <scheme val="minor"/>
      </rPr>
      <t>", "shoot_time": 1775512140, "meta_data": "{\"latitude\": 40.7275884, \"longitude\": -74.0025964, \"loc_time\": 0, \"speed\": 0.06718270480632782, \"bearing\": 0, \"altitude\": -23.600000381469727,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https://us-sorakumo-common.oss-us-west-1.aliyuncs.com/wifi_pics_id_us/21568226311343220_20260406174930553.jpg</t>
    </r>
    <r>
      <rPr>
        <sz val="11"/>
        <color theme="1"/>
        <rFont val="Aptos Narrow"/>
        <family val="2"/>
        <scheme val="minor"/>
      </rPr>
      <t>", "shoot_time": 1775512170, "meta_data": "{\"latitude\": 40.7275785, \"longitude\": -74.0025994, \"loc_time\": 0, \"speed\": 0.0678255558013916, \"bearing\": 0, \"altitude\": -23.5,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https://us-sorakumo-common.oss-us-west-1.aliyuncs.com/wifi_pics_id_us/21568226311343220_20260406174951410.jpg</t>
    </r>
    <r>
      <rPr>
        <sz val="11"/>
        <color theme="1"/>
        <rFont val="Aptos Narrow"/>
        <family val="2"/>
        <scheme val="minor"/>
      </rPr>
      <t>", "shoot_time": 1775512191, "meta_data": "{\"latitude\": 40.7275694, \"longitude\": -74.0026011, \"loc_time\": 0, \"speed\": 0.058458853513002396, \"bearing\": 0, \"altitude\": -23.700000762939453,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</si>
  <si>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https://us-sorakumo-common.oss-us-west-1.aliyuncs.com/wifi_pics_id_us/21568226311343220_20260406175022823.jpg</t>
    </r>
    <r>
      <rPr>
        <sz val="11"/>
        <color theme="1"/>
        <rFont val="Aptos Narrow"/>
        <family val="2"/>
        <scheme val="minor"/>
      </rPr>
      <t>", "shoot_time": 1775512222, "meta_data": "{\"latitude\": 40.7275573, \"longitude\": -74.0026224, \"altitude\": -23.600000381469727, \"loc_time\": 0, \"speed\": 0.05617254599928856,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https://us-sorakumo-common.oss-us-west-1.aliyuncs.com/wifi_pics_id_us/21568226311343220_20260406175024016.jpg</t>
    </r>
    <r>
      <rPr>
        <sz val="11"/>
        <color theme="1"/>
        <rFont val="Aptos Narrow"/>
        <family val="2"/>
        <scheme val="minor"/>
      </rPr>
      <t>", "shoot_time": 1775512224, "meta_data": "{\"latitude\": 40.7275484, \"longitude\": -74.0026279, \"altitude\": -23.600000381469727, \"loc_time\": 0, \"speed\": 0.06235451623797417,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https://us-sorakumo-common.oss-us-west-1.aliyuncs.com/wifi_pics_id_us/21568226311343220_20260406175025903.jpg</t>
    </r>
    <r>
      <rPr>
        <sz val="11"/>
        <color theme="1"/>
        <rFont val="Aptos Narrow"/>
        <family val="2"/>
        <scheme val="minor"/>
      </rPr>
      <t>", "shoot_time": 1775512225, "meta_data": "{\"latitude\": 40.7275484, \"longitude\": -74.0026279, \"altitude\": -23.600000381469727, \"loc_time\": 0, \"speed\": 0.06235451623797417, \"bearing\": 0, \"sat_num\": 33, \"loc_type\": \"fused\", \"accuracy\": 3}"}]</t>
    </r>
  </si>
  <si>
    <t>6220811523</t>
  </si>
  <si>
    <t>22535865235775495</t>
  </si>
  <si>
    <t>לאודורי סוהו</t>
  </si>
  <si>
    <t>398 W Broadway, New York, NY 10012, USA</t>
  </si>
  <si>
    <t>40.724317</t>
  </si>
  <si>
    <t>-74.002450</t>
  </si>
  <si>
    <t>us_10086_6220811523_1</t>
  </si>
  <si>
    <t>7625858153691516680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</si>
  <si>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https://us-sorakumo-common.oss-us-west-1.aliyuncs.com/wifi_pics_id_us/22535865235775495_20260406160355526.jpg</t>
    </r>
    <r>
      <rPr>
        <sz val="11"/>
        <color theme="1"/>
        <rFont val="Aptos Narrow"/>
        <family val="2"/>
        <scheme val="minor"/>
      </rPr>
      <t>", "shoot_time": 1775505835, "meta_data": "{\"latitude\": 40.7239112, \"longitude\": -74.0023534, \"loc_time\": 0, \"speed\": 0.8275132775306702, \"bearing\": 31.94505500793457, \"altitude\": -27, \"sat_num\": 29, \"loc_type\": \"fused\", \"accuracy\": 3.1070001125335693}"},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https://us-sorakumo-common.oss-us-west-1.aliyuncs.com/wifi_pics_id_us/22535865235775495_20260406160425529.jpg</t>
    </r>
    <r>
      <rPr>
        <sz val="11"/>
        <color theme="1"/>
        <rFont val="Aptos Narrow"/>
        <family val="2"/>
        <scheme val="minor"/>
      </rPr>
      <t>", "shoot_time": 1775505865, "meta_data": "{\"latitude\": 40.7241254, \"longitude\": -74.0021642, \"loc_time\": 0, \"speed\": 0.7286676168441772, \"bearing\": 34.56221389770508, \"altitude\": -25.700000762939453, \"sat_num\": 29,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https://us-sorakumo-common.oss-us-west-1.aliyuncs.com/wifi_pics_id_us/22535865235775495_20260406160455537.jpg</t>
    </r>
    <r>
      <rPr>
        <sz val="11"/>
        <color theme="1"/>
        <rFont val="Aptos Narrow"/>
        <family val="2"/>
        <scheme val="minor"/>
      </rPr>
      <t>", "shoot_time": 1775505895, "meta_data": "{\"latitude\": 40.7243474, \"longitude\": -74.0021721, \"loc_time\": 0, \"speed\": 0.49224305152893066, \"bearing\": 355.905517578125, \"altitude\": -26.799999237060547, \"sat_num\": 29, \"loc_type\": \"fused\", \"accuracy\": 3.2669999599456787}"},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https://us-sorakumo-common.oss-us-west-1.aliyuncs.com/wifi_pics_id_us/22535865235775495_20260406160525548.jpg</t>
    </r>
    <r>
      <rPr>
        <sz val="11"/>
        <color theme="1"/>
        <rFont val="Aptos Narrow"/>
        <family val="2"/>
        <scheme val="minor"/>
      </rPr>
      <t>", "shoot_time": 1775505925, "meta_data": "{\"latitude\": 40.7245038, \"longitude\": -74.0021421, \"loc_time\": 0, \"speed\": 0.19385546445846558, \"bearing\": 34.504146575927734, \"altitude\": -26.700000762939453,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https://us-sorakumo-common.oss-us-west-1.aliyuncs.com/wifi_pics_id_us/22535865235775495_20260406160555561.jpg</t>
    </r>
    <r>
      <rPr>
        <sz val="11"/>
        <color theme="1"/>
        <rFont val="Aptos Narrow"/>
        <family val="2"/>
        <scheme val="minor"/>
      </rPr>
      <t>", "shoot_time": 1775505955, "meta_data": "{\"latitude\": 40.7245225, \"longitude\": -74.002097, \"loc_time\": 0, \"speed\": 0.08520182222127914, \"bearing\": 0, \"altitude\": -26.600000381469727,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https://us-sorakumo-common.oss-us-west-1.aliyuncs.com/wifi_pics_id_us/22535865235775495_20260406160600843.jpg</t>
    </r>
    <r>
      <rPr>
        <sz val="11"/>
        <color theme="1"/>
        <rFont val="Aptos Narrow"/>
        <family val="2"/>
        <scheme val="minor"/>
      </rPr>
      <t>", "shoot_time": 1775505960, "meta_data": "{\"latitude\": 40.7245236, \"longitude\": -74.0020843, \"loc_time\": 0, \"speed\": 0.09392175078392029, \"bearing\": 0, \"altitude\": -26.700000762939453,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</si>
  <si>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https://us-sorakumo-common.oss-us-west-1.aliyuncs.com/wifi_pics_id_us/22535865235775495_20260406160631330.jpg</t>
    </r>
    <r>
      <rPr>
        <sz val="11"/>
        <color theme="1"/>
        <rFont val="Aptos Narrow"/>
        <family val="2"/>
        <scheme val="minor"/>
      </rPr>
      <t>", "shoot_time": 1775505991, "meta_data": "{\"latitude\": 40.7244194, \"longitude\": -74.001951, \"altitude\": -26.600000381469727, \"loc_time\": 0, \"speed\": 0.06336601078510284,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https://us-sorakumo-common.oss-us-west-1.aliyuncs.com/wifi_pics_id_us/22535865235775495_20260406160632462.jpg</t>
    </r>
    <r>
      <rPr>
        <sz val="11"/>
        <color theme="1"/>
        <rFont val="Aptos Narrow"/>
        <family val="2"/>
        <scheme val="minor"/>
      </rPr>
      <t>", "shoot_time": 1775505992, "meta_data": "{\"latitude\": 40.7244194, \"longitude\": -74.001951, \"altitude\": -26.600000381469727, \"loc_time\": 0, \"speed\": 0.06336601078510284,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https://us-sorakumo-common.oss-us-west-1.aliyuncs.com/wifi_pics_id_us/22535865235775495_20260406160635773.jpg</t>
    </r>
    <r>
      <rPr>
        <sz val="11"/>
        <color theme="1"/>
        <rFont val="Aptos Narrow"/>
        <family val="2"/>
        <scheme val="minor"/>
      </rPr>
      <t>", "shoot_time": 1775505995, "meta_data": "{\"latitude\": 40.7244194, \"longitude\": -74.001951, \"altitude\": -26.600000381469727, \"loc_time\": 0, \"speed\": 0.06336601078510284, \"bearing\": 0, \"sat_num\": 29, \"loc_type\": \"fused\", \"accuracy\": 3}"}]</t>
    </r>
  </si>
  <si>
    <t>6216195587</t>
  </si>
  <si>
    <t>21568226271073731</t>
  </si>
  <si>
    <t>Shuka</t>
  </si>
  <si>
    <t>38 MacDougal St, New York, NY 10012, USA</t>
  </si>
  <si>
    <t>40.727070</t>
  </si>
  <si>
    <t>-74.002830</t>
  </si>
  <si>
    <t>us_10086_6216195587_1</t>
  </si>
  <si>
    <t>7625857970492673808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</si>
  <si>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https://us-sorakumo-common.oss-us-west-1.aliyuncs.com/wifi_pics_id_us/21568226271073731_20260406174057184.jpg</t>
    </r>
    <r>
      <rPr>
        <sz val="11"/>
        <color theme="1"/>
        <rFont val="Aptos Narrow"/>
        <family val="2"/>
        <scheme val="minor"/>
      </rPr>
      <t>", "shoot_time": 1775511657, "meta_data": "{\"latitude\": 40.7267316, \"longitude\": -74.0029675, \"loc_time\": 0, \"speed\": 0.06684435158967972, \"bearing\": 0, \"altitude\": -24,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https://us-sorakumo-common.oss-us-west-1.aliyuncs.com/wifi_pics_id_us/21568226271073731_20260406174127187.jpg</t>
    </r>
    <r>
      <rPr>
        <sz val="11"/>
        <color theme="1"/>
        <rFont val="Aptos Narrow"/>
        <family val="2"/>
        <scheme val="minor"/>
      </rPr>
      <t>", "shoot_time": 1775511687, "meta_data": "{\"latitude\": 40.726843, \"longitude\": -74.0030919, \"loc_time\": 0, \"speed\": 0.6254181861877441, \"bearing\": 343.2602233886719, \"altitude\": -23.5, \"sat_num\": 34, \"loc_type\": \"fused\", \"accuracy\": 3.4509999752044678}"},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https://us-sorakumo-common.oss-us-west-1.aliyuncs.com/wifi_pics_id_us/21568226271073731_20260406174157196.jpg</t>
    </r>
    <r>
      <rPr>
        <sz val="11"/>
        <color theme="1"/>
        <rFont val="Aptos Narrow"/>
        <family val="2"/>
        <scheme val="minor"/>
      </rPr>
      <t>", "shoot_time": 1775511717, "meta_data": "{\"latitude\": 40.7268482, \"longitude\": -74.0031446, \"loc_time\": 0, \"speed\": 0.06570626050233841, \"bearing\": 0, \"altitude\": -23.700000762939453,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https://us-sorakumo-common.oss-us-west-1.aliyuncs.com/wifi_pics_id_us/21568226271073731_20260406174227200.jpg</t>
    </r>
    <r>
      <rPr>
        <sz val="11"/>
        <color theme="1"/>
        <rFont val="Aptos Narrow"/>
        <family val="2"/>
        <scheme val="minor"/>
      </rPr>
      <t>", "shoot_time": 1775511747, "meta_data": "{\"latitude\": 40.7269111, \"longitude\": -74.0031294, \"loc_time\": 0, \"speed\": 0.10000872611999512, \"bearing\": 308.85736083984375, \"altitude\": -23.600000381469727, \"sat_num\": 34,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https://us-sorakumo-common.oss-us-west-1.aliyuncs.com/wifi_pics_id_us/21568226271073731_20260406174257212.jpg</t>
    </r>
    <r>
      <rPr>
        <sz val="11"/>
        <color theme="1"/>
        <rFont val="Aptos Narrow"/>
        <family val="2"/>
        <scheme val="minor"/>
      </rPr>
      <t>", "shoot_time": 1775511777, "meta_data": "{\"latitude\": 40.7270415, \"longitude\": -74.0030437, \"loc_time\": 0, \"speed\": 0.07656875252723694, \"bearing\": 0, \"altitude\": -23.5,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https://us-sorakumo-common.oss-us-west-1.aliyuncs.com/wifi_pics_id_us/21568226271073731_20260406174316253.jpg</t>
    </r>
    <r>
      <rPr>
        <sz val="11"/>
        <color theme="1"/>
        <rFont val="Aptos Narrow"/>
        <family val="2"/>
        <scheme val="minor"/>
      </rPr>
      <t>", "shoot_time": 1775511796, "meta_data": "{\"latitude\": 40.7270952, \"longitude\": -74.0030151, \"loc_time\": 0, \"speed\": 0.09102582186460495, \"bearing\": 0, \"altitude\": -23.5,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</si>
  <si>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https://us-sorakumo-common.oss-us-west-1.aliyuncs.com/wifi_pics_id_us/21568226271073731_20260406174327883.jpg</t>
    </r>
    <r>
      <rPr>
        <sz val="11"/>
        <color theme="1"/>
        <rFont val="Aptos Narrow"/>
        <family val="2"/>
        <scheme val="minor"/>
      </rPr>
      <t>", "shoot_time": 1775511807, "meta_data": "{\"latitude\": 40.7271045, \"longitude\": -74.0030068, \"altitude\": -23.5, \"loc_time\": 0, \"speed\": 0.07701179385185242,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https://us-sorakumo-common.oss-us-west-1.aliyuncs.com/wifi_pics_id_us/21568226271073731_20260406174329396.jpg</t>
    </r>
    <r>
      <rPr>
        <sz val="11"/>
        <color theme="1"/>
        <rFont val="Aptos Narrow"/>
        <family val="2"/>
        <scheme val="minor"/>
      </rPr>
      <t>", "shoot_time": 1775511809, "meta_data": "{\"latitude\": 40.7271116, \"longitude\": -74.0029986, \"altitude\": -23.600000381469727, \"loc_time\": 0, \"speed\": 0.06802181899547577,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https://us-sorakumo-common.oss-us-west-1.aliyuncs.com/wifi_pics_id_us/21568226271073731_20260406174331151.jpg</t>
    </r>
    <r>
      <rPr>
        <sz val="11"/>
        <color theme="1"/>
        <rFont val="Aptos Narrow"/>
        <family val="2"/>
        <scheme val="minor"/>
      </rPr>
      <t>", "shoot_time": 1775511811, "meta_data": "{\"latitude\": 40.7271116, \"longitude\": -74.0029986, \"altitude\": -23.600000381469727, \"loc_time\": 0, \"speed\": 0.06802181899547577, \"bearing\": 0, \"sat_num\": 34, \"loc_type\": \"fused\", \"accuracy\": 3}"}]</t>
    </r>
  </si>
  <si>
    <t>6391297027</t>
  </si>
  <si>
    <t>20319181079491911</t>
  </si>
  <si>
    <t>Emilio's Ballato</t>
  </si>
  <si>
    <t>55 E Houston St, New York, NY 10012, USA</t>
  </si>
  <si>
    <t>-73.994540</t>
  </si>
  <si>
    <t>us_10086_6391297027_1</t>
  </si>
  <si>
    <t>7625858149602250497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</si>
  <si>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https://us-sorakumo-common.oss-us-west-1.aliyuncs.com/wifi_pics_id_us/20319181079491911_20260406132738713.jpg</t>
    </r>
    <r>
      <rPr>
        <sz val="11"/>
        <color theme="1"/>
        <rFont val="Aptos Narrow"/>
        <family val="2"/>
        <scheme val="minor"/>
      </rPr>
      <t>", "shoot_time": 1775496458, "meta_data": "{\"latitude\": 40.7248532, \"longitude\": -73.9949173, \"loc_time\": 0, \"speed\": 0.8975264430046082, \"bearing\": 116.49285125732422, \"altitude\": -17.799999237060547, \"sat_num\": 27,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https://us-sorakumo-common.oss-us-west-1.aliyuncs.com/wifi_pics_id_us/20319181079491911_20260406132808717.jpg</t>
    </r>
    <r>
      <rPr>
        <sz val="11"/>
        <color theme="1"/>
        <rFont val="Aptos Narrow"/>
        <family val="2"/>
        <scheme val="minor"/>
      </rPr>
      <t>", "shoot_time": 1775496488, "meta_data": "{\"latitude\": 40.7247009, \"longitude\": -73.9945457, \"loc_time\": 0, \"speed\": 0.8891714215278625, \"bearing\": 118.88426208496094, \"altitude\": -17, \"sat_num\": 27, \"loc_type\": \"fused\", \"accuracy\": 3.3329999446868896}"}, 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https://us-sorakumo-common.oss-us-west-1.aliyuncs.com/wifi_pics_id_us/20319181079491911_20260406132838732.jpg</t>
    </r>
    <r>
      <rPr>
        <sz val="11"/>
        <color theme="1"/>
        <rFont val="Aptos Narrow"/>
        <family val="2"/>
        <scheme val="minor"/>
      </rPr>
      <t>", "shoot_time": 1775496518, "meta_data": "{\"latitude\": 40.7246352, \"longitude\": -73.9943307, \"loc_time\": 0, \"speed\": 0.5096963047981262, \"bearing\": 95.7806396484375, \"altitude\": -15.600000381469727, \"sat_num\": 27, \"loc_type\": \"fused\", \"accuracy\": 3.5380001068115234}"}, 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https://us-sorakumo-common.oss-us-west-1.aliyuncs.com/wifi_pics_id_us/20319181079491911_20260406132908750.jpg</t>
    </r>
    <r>
      <rPr>
        <sz val="11"/>
        <color theme="1"/>
        <rFont val="Aptos Narrow"/>
        <family val="2"/>
        <scheme val="minor"/>
      </rPr>
      <t>", "shoot_time": 1775496548, "meta_data": "{\"latitude\": 40.7245905, \"longitude\": -73.9942759, \"loc_time\": 0, \"speed\": 0.11245372146368027, \"bearing\": 69.57294464111328, \"altitude\": -15.600000381469727, \"sat_num\": 27, \"loc_type\": \"fused\", \"accuracy\": 3.0869998931884766}"}, 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https://us-sorakumo-common.oss-us-west-1.aliyuncs.com/wifi_pics_id_us/20319181079491911_20260406132927845.jpg</t>
    </r>
    <r>
      <rPr>
        <sz val="11"/>
        <color theme="1"/>
        <rFont val="Aptos Narrow"/>
        <family val="2"/>
        <scheme val="minor"/>
      </rPr>
      <t>", "shoot_time": 1775496567, "meta_data": "{\"latitude\": 40.7245905, \"longitude\": -73.9942759, \"loc_time\": 0, \"speed\": 0.11245372146368027, \"bearing\": 69.57294464111328, \"altitude\": -15.600000381469727, \"sat_num\": 27, \"loc_type\": \"fused\", \"accuracy\": 3.0869998931884766}"}]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</si>
  <si>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https://us-sorakumo-common.oss-us-west-1.aliyuncs.com/wifi_pics_id_us/20319181079491911_20260406132959015.jpg</t>
    </r>
    <r>
      <rPr>
        <sz val="11"/>
        <color theme="1"/>
        <rFont val="Aptos Narrow"/>
        <family val="2"/>
        <scheme val="minor"/>
      </rPr>
      <t>", "shoot_time": 1775496599, "meta_data": "{\"latitude\": 40.7246847, \"longitude\": -73.9942104, \"altitude\": -15.600000381469727, \"loc_time\": 0, \"speed\": 0.06170465052127838, \"bearing\": 0, \"sat_num\": 27,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https://us-sorakumo-common.oss-us-west-1.aliyuncs.com/wifi_pics_id_us/20319181079491911_20260406133000589.jpg</t>
    </r>
    <r>
      <rPr>
        <sz val="11"/>
        <color theme="1"/>
        <rFont val="Aptos Narrow"/>
        <family val="2"/>
        <scheme val="minor"/>
      </rPr>
      <t>", "shoot_time": 1775496600, "meta_data": "{\"latitude\": 40.7246847, \"longitude\": -73.9942104, \"altitude\": -15.600000381469727, \"loc_time\": 0, \"speed\": 0.06170465052127838, \"bearing\": 0, \"sat_num\": 27,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https://us-sorakumo-common.oss-us-west-1.aliyuncs.com/wifi_pics_id_us/20319181079491911_20260406133002645.jpg</t>
    </r>
    <r>
      <rPr>
        <sz val="11"/>
        <color theme="1"/>
        <rFont val="Aptos Narrow"/>
        <family val="2"/>
        <scheme val="minor"/>
      </rPr>
      <t>", "shoot_time": 1775496602, "meta_data": "{\"latitude\": 40.7246847, \"longitude\": -73.9942104, \"altitude\": -15.600000381469727, \"loc_time\": 0, \"speed\": 0.06170465052127838, \"bearing\": 0, \"sat_num\": 27, \"loc_type\": \"fused\", \"accuracy\": 3.0320000648498535}"}]</t>
    </r>
  </si>
  <si>
    <t>6414337027</t>
  </si>
  <si>
    <t>22535796493201661</t>
  </si>
  <si>
    <t>Rubirosa</t>
  </si>
  <si>
    <t>235 Mulberry St, New York, NY 10012, USA</t>
  </si>
  <si>
    <t>40.722748</t>
  </si>
  <si>
    <t>-73.996254</t>
  </si>
  <si>
    <t>us_10086_6414337027_1</t>
  </si>
  <si>
    <t>7625858162999004936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</si>
  <si>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https://us-sorakumo-common.oss-us-west-1.aliyuncs.com/wifi_pics_id_us/22535796493201661_20260406125128801.jpg</t>
    </r>
    <r>
      <rPr>
        <sz val="11"/>
        <color theme="1"/>
        <rFont val="Aptos Narrow"/>
        <family val="2"/>
        <scheme val="minor"/>
      </rPr>
      <t>", "shoot_time": 1775494288, "meta_data": "{\"latitude\": 40.7230195, \"longitude\": -73.9958797, \"loc_time\": 0, \"speed\": 0.8226134181022644, \"bearing\": 194.96644592285156, \"altitude\": -18.799999237060547,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https://us-sorakumo-common.oss-us-west-1.aliyuncs.com/wifi_pics_id_us/22535796493201661_20260406125158814.jpg</t>
    </r>
    <r>
      <rPr>
        <sz val="11"/>
        <color theme="1"/>
        <rFont val="Aptos Narrow"/>
        <family val="2"/>
        <scheme val="minor"/>
      </rPr>
      <t>", "shoot_time": 1775494318, "meta_data": "{\"latitude\": 40.7228394, \"longitude\": -73.9960032, \"loc_time\": 0, \"speed\": 0.4158896505832672, \"bearing\": 240.0919952392578, \"altitude\": -19.100000381469727, \"sat_num\": 29, \"loc_type\": \"fused\", \"accuracy\": 3.2860000133514404}"},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https://us-sorakumo-common.oss-us-west-1.aliyuncs.com/wifi_pics_id_us/22535796493201661_20260406125228827.jpg</t>
    </r>
    <r>
      <rPr>
        <sz val="11"/>
        <color theme="1"/>
        <rFont val="Aptos Narrow"/>
        <family val="2"/>
        <scheme val="minor"/>
      </rPr>
      <t>", "shoot_time": 1775494348, "meta_data": "{\"latitude\": 40.7227222, \"longitude\": -73.9960094, \"loc_time\": 0, \"speed\": 0.09937967360019684, \"bearing\": 0, \"altitude\": -19.100000381469727, \"sat_num\": 29, \"loc_type\": \"fused\", \"accuracy\": 3.1459999084472656}"},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https://us-sorakumo-common.oss-us-west-1.aliyuncs.com/wifi_pics_id_us/22535796493201661_20260406125258831.jpg</t>
    </r>
    <r>
      <rPr>
        <sz val="11"/>
        <color theme="1"/>
        <rFont val="Aptos Narrow"/>
        <family val="2"/>
        <scheme val="minor"/>
      </rPr>
      <t>", "shoot_time": 1775494378, "meta_data": "{\"latitude\": 40.7227138, \"longitude\": -73.9960019, \"loc_time\": 0, \"speed\": 0.06375832110643387, \"bearing\": 0, \"altitude\": -19.100000381469727,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https://us-sorakumo-common.oss-us-west-1.aliyuncs.com/wifi_pics_id_us/22535796493201661_20260406125328841.jpg</t>
    </r>
    <r>
      <rPr>
        <sz val="11"/>
        <color theme="1"/>
        <rFont val="Aptos Narrow"/>
        <family val="2"/>
        <scheme val="minor"/>
      </rPr>
      <t>", "shoot_time": 1775494408, "meta_data": "{\"latitude\": 40.7226988, \"longitude\": -73.9959886, \"loc_time\": 0, \"speed\": 0.06607215106487274, \"bearing\": 0, \"altitude\": -19.100000381469727,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https://us-sorakumo-common.oss-us-west-1.aliyuncs.com/wifi_pics_id_us/22535796493201661_20260406125335887.jpg</t>
    </r>
    <r>
      <rPr>
        <sz val="11"/>
        <color theme="1"/>
        <rFont val="Aptos Narrow"/>
        <family val="2"/>
        <scheme val="minor"/>
      </rPr>
      <t>", "shoot_time": 1775494415, "meta_data": "{\"latitude\": 40.7226988, \"longitude\": -73.9959886, \"loc_time\": 0, \"speed\": 0.06607215106487274, \"bearing\": 0, \"altitude\": -19.100000381469727,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</si>
  <si>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https://us-sorakumo-common.oss-us-west-1.aliyuncs.com/wifi_pics_id_us/22535796493201661_20260406125409718.jpg</t>
    </r>
    <r>
      <rPr>
        <sz val="11"/>
        <color theme="1"/>
        <rFont val="Aptos Narrow"/>
        <family val="2"/>
        <scheme val="minor"/>
      </rPr>
      <t>", "shoot_time": 1775494449, "meta_data": "{\"latitude\": 40.722725, \"longitude\": -73.9959868, \"altitude\": -19.100000381469727, \"loc_time\": 0, \"speed\": 0.0897153690457344,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https://us-sorakumo-common.oss-us-west-1.aliyuncs.com/wifi_pics_id_us/22535796493201661_20260406125413213.jpg</t>
    </r>
    <r>
      <rPr>
        <sz val="11"/>
        <color theme="1"/>
        <rFont val="Aptos Narrow"/>
        <family val="2"/>
        <scheme val="minor"/>
      </rPr>
      <t>", "shoot_time": 1775494453, "meta_data": "{\"latitude\": 40.7227187, \"longitude\": -73.9959601, \"altitude\": -19.100000381469727, \"loc_time\": 0, \"speed\": 0.0940217524766922,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https://us-sorakumo-common.oss-us-west-1.aliyuncs.com/wifi_pics_id_us/22535796493201661_20260406125415178.jpg</t>
    </r>
    <r>
      <rPr>
        <sz val="11"/>
        <color theme="1"/>
        <rFont val="Aptos Narrow"/>
        <family val="2"/>
        <scheme val="minor"/>
      </rPr>
      <t>", "shoot_time": 1775494455, "meta_data": "{\"latitude\": 40.7227134, \"longitude\": -73.9959434, \"altitude\": -19.100000381469727, \"loc_time\": 0, \"speed\": 0.10406269878149033, \"bearing\": 254.03883361816406, \"sat_num\": 29, \"loc_type\": \"fused\", \"accuracy\": 3.062999963760376}"}]</t>
    </r>
  </si>
  <si>
    <t>6395904003</t>
  </si>
  <si>
    <t>20319181075882888</t>
  </si>
  <si>
    <t>Little Cupcake Bakeshop</t>
  </si>
  <si>
    <t>30 Prince St, New York, NY 10012, USA</t>
  </si>
  <si>
    <t>40.722760</t>
  </si>
  <si>
    <t>-73.994862</t>
  </si>
  <si>
    <t>us_10086_6395904003_1</t>
  </si>
  <si>
    <t>7625858049857031954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</si>
  <si>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https://us-sorakumo-common.oss-us-west-1.aliyuncs.com/wifi_pics_id_us/20319181075882888_20260406122656892.jpg</t>
    </r>
    <r>
      <rPr>
        <sz val="11"/>
        <color theme="1"/>
        <rFont val="Aptos Narrow"/>
        <family val="2"/>
        <scheme val="minor"/>
      </rPr>
      <t>", "shoot_time": 1775492816, "meta_data": "{\"latitude\": 40.7229121, \"longitude\": -73.9945892, \"loc_time\": 0, \"speed\": 0.07383107393980026, \"bearing\": 0, \"altitude\": -17.399999618530273,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https://us-sorakumo-common.oss-us-west-1.aliyuncs.com/wifi_pics_id_us/20319181075882888_20260406122726894.jpg</t>
    </r>
    <r>
      <rPr>
        <sz val="11"/>
        <color theme="1"/>
        <rFont val="Aptos Narrow"/>
        <family val="2"/>
        <scheme val="minor"/>
      </rPr>
      <t>", "shoot_time": 1775492846, "meta_data": "{\"latitude\": 40.7229121, \"longitude\": -73.9945892, \"loc_time\": 0, \"speed\": 0.07383107393980026, \"bearing\": 0, \"altitude\": -17.399999618530273,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https://us-sorakumo-common.oss-us-west-1.aliyuncs.com/wifi_pics_id_us/20319181075882888_20260406122756902.jpg</t>
    </r>
    <r>
      <rPr>
        <sz val="11"/>
        <color theme="1"/>
        <rFont val="Aptos Narrow"/>
        <family val="2"/>
        <scheme val="minor"/>
      </rPr>
      <t>", "shoot_time": 1775492876, "meta_data": "{\"latitude\": 40.7229178, \"longitude\": -73.9946054, \"loc_time\": 0, \"speed\": 0.06610792130231857, \"bearing\": 0, \"altitude\": -17.5, \"sat_num\": 27,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https://us-sorakumo-common.oss-us-west-1.aliyuncs.com/wifi_pics_id_us/20319181075882888_20260406122826908.jpg</t>
    </r>
    <r>
      <rPr>
        <sz val="11"/>
        <color theme="1"/>
        <rFont val="Aptos Narrow"/>
        <family val="2"/>
        <scheme val="minor"/>
      </rPr>
      <t>", "shoot_time": 1775492906, "meta_data": "{\"latitude\": 40.7229104, \"longitude\": -73.9946304, \"loc_time\": 0, \"speed\": 0.35279738903045654, \"bearing\": 289.7719421386719, \"altitude\": -17.200000762939453, \"sat_num\": 27, \"loc_type\": \"fused\", \"accuracy\": 3.9670000076293945}"}, 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https://us-sorakumo-common.oss-us-west-1.aliyuncs.com/wifi_pics_id_us/20319181075882888_20260406122855821.jpg</t>
    </r>
    <r>
      <rPr>
        <sz val="11"/>
        <color theme="1"/>
        <rFont val="Aptos Narrow"/>
        <family val="2"/>
        <scheme val="minor"/>
      </rPr>
      <t>", "shoot_time": 1775492935, "meta_data": "{\"latitude\": 40.7229541, \"longitude\": -73.9948999, \"loc_time\": 0, \"speed\": 0.23376601934432983, \"bearing\": 203.19076538085938, \"altitude\": -17.700000762939453, \"sat_num\": 27, \"loc_type\": \"fused\", \"accuracy\": 3.249000072479248}"}]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</si>
  <si>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https://us-sorakumo-common.oss-us-west-1.aliyuncs.com/wifi_pics_id_us/20319181075882888_20260406122910898.jpg</t>
    </r>
    <r>
      <rPr>
        <sz val="11"/>
        <color theme="1"/>
        <rFont val="Aptos Narrow"/>
        <family val="2"/>
        <scheme val="minor"/>
      </rPr>
      <t>", "shoot_time": 1775492950, "meta_data": "{\"latitude\": 40.7229633, \"longitude\": -73.9948983, \"altitude\": -17.700000762939453, \"loc_time\": 0, \"speed\": 0.10980845987796783, \"bearing\": 196.49301147460938,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https://us-sorakumo-common.oss-us-west-1.aliyuncs.com/wifi_pics_id_us/20319181075882888_20260406122913175.jpg</t>
    </r>
    <r>
      <rPr>
        <sz val="11"/>
        <color theme="1"/>
        <rFont val="Aptos Narrow"/>
        <family val="2"/>
        <scheme val="minor"/>
      </rPr>
      <t>", "shoot_time": 1775492953, "meta_data": "{\"latitude\": 40.7229633, \"longitude\": -73.9948983, \"altitude\": -17.700000762939453, \"loc_time\": 0, \"speed\": 0.10980845987796783, \"bearing\": 196.49301147460938,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https://us-sorakumo-common.oss-us-west-1.aliyuncs.com/wifi_pics_id_us/20319181075882888_20260406122914499.jpg</t>
    </r>
    <r>
      <rPr>
        <sz val="11"/>
        <color theme="1"/>
        <rFont val="Aptos Narrow"/>
        <family val="2"/>
        <scheme val="minor"/>
      </rPr>
      <t>", "shoot_time": 1775492954, "meta_data": "{\"latitude\": 40.7229633, \"longitude\": -73.9948983, \"altitude\": -17.700000762939453, \"loc_time\": 0, \"speed\": 0.10980845987796783, \"bearing\": 196.49301147460938, \"sat_num\": 27, \"loc_type\": \"fused\", \"accuracy\": 3}"}]</t>
    </r>
  </si>
  <si>
    <t>6483465475</t>
  </si>
  <si>
    <t>20319181080517205</t>
  </si>
  <si>
    <t>Shun Wei Restaurant</t>
  </si>
  <si>
    <t>45 Catherine St, New York, NY 10038, USA</t>
  </si>
  <si>
    <t>40.711930</t>
  </si>
  <si>
    <t>-73.996666</t>
  </si>
  <si>
    <t>us_10086_6483465475_1</t>
  </si>
  <si>
    <t>7625858274776846081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</si>
  <si>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https://us-sorakumo-common.oss-us-west-1.aliyuncs.com/wifi_pics_id_us/20319181080517205_20260406123007876.jpg</t>
    </r>
    <r>
      <rPr>
        <sz val="11"/>
        <color theme="1"/>
        <rFont val="Aptos Narrow"/>
        <family val="2"/>
        <scheme val="minor"/>
      </rPr>
      <t>", "shoot_time": 1775493007, "meta_data": "{\"latitude\": 40.7119886, \"longitude\": -73.9968945, \"loc_time\": 0, \"speed\": 0.10805780440568924, \"bearing\": 174.97157287597656, \"altitude\": -25, \"sat_num\": 60,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https://us-sorakumo-common.oss-us-west-1.aliyuncs.com/wifi_pics_id_us/20319181080517205_20260406123037876.jpg</t>
    </r>
    <r>
      <rPr>
        <sz val="11"/>
        <color theme="1"/>
        <rFont val="Aptos Narrow"/>
        <family val="2"/>
        <scheme val="minor"/>
      </rPr>
      <t>", "shoot_time": 1775493037, "meta_data": "{\"latitude\": 40.711983, \"longitude\": -73.996885, \"loc_time\": 0, \"speed\": 0.08376305550336838, \"bearing\": 0, \"altitude\": -25, \"sat_num\": 57,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https://us-sorakumo-common.oss-us-west-1.aliyuncs.com/wifi_pics_id_us/20319181080517205_20260406123107877.jpg</t>
    </r>
    <r>
      <rPr>
        <sz val="11"/>
        <color theme="1"/>
        <rFont val="Aptos Narrow"/>
        <family val="2"/>
        <scheme val="minor"/>
      </rPr>
      <t>", "shoot_time": 1775493067, "meta_data": "{\"latitude\": 40.7119385, \"longitude\": -73.9968658, \"loc_time\": 0, \"speed\": 0.0924101397395134, \"bearing\": 0, \"altitude\": -25, \"sat_num\": 27, \"loc_type\": \"fused\", \"accuracy\": 3.4660000801086426}"}, 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https://us-sorakumo-common.oss-us-west-1.aliyuncs.com/wifi_pics_id_us/20319181080517205_20260406123137878.jpg</t>
    </r>
    <r>
      <rPr>
        <sz val="11"/>
        <color theme="1"/>
        <rFont val="Aptos Narrow"/>
        <family val="2"/>
        <scheme val="minor"/>
      </rPr>
      <t>", "shoot_time": 1775493097, "meta_data": "{\"latitude\": 40.7119207, \"longitude\": -73.9968577, \"loc_time\": 0, \"speed\": 0.08107806742191315, \"bearing\": 0, \"altitude\": -25, \"sat_num\": 26,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https://us-sorakumo-common.oss-us-west-1.aliyuncs.com/wifi_pics_id_us/20319181080517205_20260406123150187.jpg</t>
    </r>
    <r>
      <rPr>
        <sz val="11"/>
        <color theme="1"/>
        <rFont val="Aptos Narrow"/>
        <family val="2"/>
        <scheme val="minor"/>
      </rPr>
      <t>", "shoot_time": 1775493110, "meta_data": "{\"latitude\": 40.711912, \"longitude\": -73.996853, \"loc_time\": 0, \"speed\": 0.07450926303863525, \"bearing\": 0, \"altitude\": -25,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</si>
  <si>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https://us-sorakumo-common.oss-us-west-1.aliyuncs.com/wifi_pics_id_us/20319181080517205_20260406123201202.jpg</t>
    </r>
    <r>
      <rPr>
        <sz val="11"/>
        <color theme="1"/>
        <rFont val="Aptos Narrow"/>
        <family val="2"/>
        <scheme val="minor"/>
      </rPr>
      <t>", "shoot_time": 1775493121, "meta_data": "{\"latitude\": 40.7119207, \"longitude\": -73.9968562, \"altitude\": -25, \"loc_time\": 0, \"speed\": 0.05317007005214691,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https://us-sorakumo-common.oss-us-west-1.aliyuncs.com/wifi_pics_id_us/20319181080517205_20260406123202495.jpg</t>
    </r>
    <r>
      <rPr>
        <sz val="11"/>
        <color theme="1"/>
        <rFont val="Aptos Narrow"/>
        <family val="2"/>
        <scheme val="minor"/>
      </rPr>
      <t>", "shoot_time": 1775493122, "meta_data": "{\"latitude\": 40.7119207, \"longitude\": -73.9968562, \"altitude\": -25, \"loc_time\": 0, \"speed\": 0.05317007005214691,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https://us-sorakumo-common.oss-us-west-1.aliyuncs.com/wifi_pics_id_us/20319181080517205_20260406123203728.jpg</t>
    </r>
    <r>
      <rPr>
        <sz val="11"/>
        <color theme="1"/>
        <rFont val="Aptos Narrow"/>
        <family val="2"/>
        <scheme val="minor"/>
      </rPr>
      <t>", "shoot_time": 1775493123, "meta_data": "{\"latitude\": 40.7119207, \"longitude\": -73.9968562, \"altitude\": -25, \"loc_time\": 0, \"speed\": 0.05317007005214691, \"bearing\": 0, \"sat_num\": 30, \"loc_type\": \"fused\", \"accuracy\": 3}"}]</t>
    </r>
  </si>
  <si>
    <t>5856778755</t>
  </si>
  <si>
    <t>20319181075186958</t>
  </si>
  <si>
    <t>Flipper's</t>
  </si>
  <si>
    <t>337 W Broadway Unit A, New York, NY 10013, USA</t>
  </si>
  <si>
    <t>40.722400</t>
  </si>
  <si>
    <t>-74.003450</t>
  </si>
  <si>
    <t>us_10086_5856778755_1</t>
  </si>
  <si>
    <t>7625857791048437522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</si>
  <si>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https://us-sorakumo-common.oss-us-west-1.aliyuncs.com/wifi_pics_id_us/20319181075186958_20260406153634509.jpg</t>
    </r>
    <r>
      <rPr>
        <sz val="11"/>
        <color theme="1"/>
        <rFont val="Aptos Narrow"/>
        <family val="2"/>
        <scheme val="minor"/>
      </rPr>
      <t>", "shoot_time": 1775504194, "meta_data": "{\"latitude\": 40.7222229, \"longitude\": -74.0038494, \"loc_time\": 0, \"speed\": 0.4567001461982727, \"bearing\": 25.153724670410156, \"altitude\": -29.5, \"sat_num\": 31, \"loc_type\": \"fused\", \"accuracy\": 3.0940001010894775}"},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https://us-sorakumo-common.oss-us-west-1.aliyuncs.com/wifi_pics_id_us/20319181075186958_20260406153704513.jpg</t>
    </r>
    <r>
      <rPr>
        <sz val="11"/>
        <color theme="1"/>
        <rFont val="Aptos Narrow"/>
        <family val="2"/>
        <scheme val="minor"/>
      </rPr>
      <t>", "shoot_time": 1775504224, "meta_data": "{\"latitude\": 40.7223573, \"longitude\": -74.0037224, \"loc_time\": 0, \"speed\": 0.7291868925094604, \"bearing\": 270.483642578125, \"altitude\": -29.600000381469727, \"sat_num\": 31, \"loc_type\": \"fused\", \"accuracy\": 3.880000114440918}"},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https://us-sorakumo-common.oss-us-west-1.aliyuncs.com/wifi_pics_id_us/20319181075186958_20260406153734518.jpg</t>
    </r>
    <r>
      <rPr>
        <sz val="11"/>
        <color theme="1"/>
        <rFont val="Aptos Narrow"/>
        <family val="2"/>
        <scheme val="minor"/>
      </rPr>
      <t>", "shoot_time": 1775504254, "meta_data": "{\"latitude\": 40.7222955, \"longitude\": -74.0037126, \"loc_time\": 0, \"speed\": 0.0392058901488781, \"bearing\": 0, \"altitude\": -29.600000381469727,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https://us-sorakumo-common.oss-us-west-1.aliyuncs.com/wifi_pics_id_us/20319181075186958_20260406153804520.jpg</t>
    </r>
    <r>
      <rPr>
        <sz val="11"/>
        <color theme="1"/>
        <rFont val="Aptos Narrow"/>
        <family val="2"/>
        <scheme val="minor"/>
      </rPr>
      <t>", "shoot_time": 1775504284, "meta_data": "{\"latitude\": 40.7222943, \"longitude\": -74.0036995, \"loc_time\": 0, \"speed\": 0.06520967185497284, \"bearing\": 0, \"altitude\": -29.700000762939453,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https://us-sorakumo-common.oss-us-west-1.aliyuncs.com/wifi_pics_id_us/20319181075186958_20260406153834532.jpg</t>
    </r>
    <r>
      <rPr>
        <sz val="11"/>
        <color theme="1"/>
        <rFont val="Aptos Narrow"/>
        <family val="2"/>
        <scheme val="minor"/>
      </rPr>
      <t>", "shoot_time": 1775504314, "meta_data": "{\"latitude\": 40.7222943, \"longitude\": -74.0036995, \"loc_time\": 0, \"speed\": 0.06520967185497284, \"bearing\": 0, \"altitude\": -29.700000762939453,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https://us-sorakumo-common.oss-us-west-1.aliyuncs.com/wifi_pics_id_us/20319181075186958_20260406153853654.jpg</t>
    </r>
    <r>
      <rPr>
        <sz val="11"/>
        <color theme="1"/>
        <rFont val="Aptos Narrow"/>
        <family val="2"/>
        <scheme val="minor"/>
      </rPr>
      <t>", "shoot_time": 1775504333, "meta_data": "{\"latitude\": 40.7222274, \"longitude\": -74.0036118, \"loc_time\": 0, \"speed\": 0.7754771709442139, \"bearing\": 125.8348388671875, \"altitude\": -29.700000762939453, \"sat_num\": 32, \"loc_type\": \"fused\", \"accuracy\": 3.4649999141693115}"}]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</si>
  <si>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https://us-sorakumo-common.oss-us-west-1.aliyuncs.com/wifi_pics_id_us/20319181075186958_20260406153909143.jpg</t>
    </r>
    <r>
      <rPr>
        <sz val="11"/>
        <color theme="1"/>
        <rFont val="Aptos Narrow"/>
        <family val="2"/>
        <scheme val="minor"/>
      </rPr>
      <t>", "shoot_time": 1775504349, "meta_data": "{\"latitude\": 40.7222668, \"longitude\": -74.003619, \"altitude\": -29.600000381469727, \"loc_time\": 0, \"speed\": 0.09110014140605927, \"bearing\": 0, \"sat_num\": 32,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https://us-sorakumo-common.oss-us-west-1.aliyuncs.com/wifi_pics_id_us/20319181075186958_20260406153910221.jpg</t>
    </r>
    <r>
      <rPr>
        <sz val="11"/>
        <color theme="1"/>
        <rFont val="Aptos Narrow"/>
        <family val="2"/>
        <scheme val="minor"/>
      </rPr>
      <t>", "shoot_time": 1775504350, "meta_data": "{\"latitude\": 40.7222668, \"longitude\": -74.003619, \"altitude\": -29.600000381469727, \"loc_time\": 0, \"speed\": 0.09110014140605927, \"bearing\": 0, \"sat_num\": 32,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https://us-sorakumo-common.oss-us-west-1.aliyuncs.com/wifi_pics_id_us/20319181075186958_20260406153911519.jpg</t>
    </r>
    <r>
      <rPr>
        <sz val="11"/>
        <color theme="1"/>
        <rFont val="Aptos Narrow"/>
        <family val="2"/>
        <scheme val="minor"/>
      </rPr>
      <t>", "shoot_time": 1775504351, "meta_data": "{\"latitude\": 40.7222733, \"longitude\": -74.0036299, \"altitude\": -29.600000381469727, \"loc_time\": 0, \"speed\": 0.05454607680439949, \"bearing\": 0, \"sat_num\": 32, \"loc_type\": \"fused\", \"accuracy\": 3}"}]</t>
    </r>
  </si>
  <si>
    <t>5875202563</t>
  </si>
  <si>
    <t>21568226272056462</t>
  </si>
  <si>
    <t>40.726230</t>
  </si>
  <si>
    <t>-73.994670</t>
  </si>
  <si>
    <t>us_10086_5875202563_1</t>
  </si>
  <si>
    <t>7625857979313540881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</si>
  <si>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https://us-sorakumo-common.oss-us-west-1.aliyuncs.com/wifi_pics_id_us/21568226272056462_20260406134005891.jpg</t>
    </r>
    <r>
      <rPr>
        <sz val="11"/>
        <color theme="1"/>
        <rFont val="Aptos Narrow"/>
        <family val="2"/>
        <scheme val="minor"/>
      </rPr>
      <t>", "shoot_time": 1775497205, "meta_data": "{\"latitude\": 40.7259209, \"longitude\": -73.9946418, \"loc_time\": 0, \"speed\": 0.39385345578193665, \"bearing\": 208.6645965576172, \"altitude\": -18.600000381469727,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https://us-sorakumo-common.oss-us-west-1.aliyuncs.com/wifi_pics_id_us/21568226272056462_20260406134035920.jpg</t>
    </r>
    <r>
      <rPr>
        <sz val="11"/>
        <color theme="1"/>
        <rFont val="Aptos Narrow"/>
        <family val="2"/>
        <scheme val="minor"/>
      </rPr>
      <t>", "shoot_time": 1775497235, "meta_data": "{\"latitude\": 40.725821, \"longitude\": -73.9946908, \"loc_time\": 0, \"speed\": 0.4906202554702759, \"bearing\": 217.84605407714844, \"altitude\": -18.700000762939453, \"sat_num\": 27, \"loc_type\": \"fused\", \"accuracy\": 3.0460000038146973}"},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https://us-sorakumo-common.oss-us-west-1.aliyuncs.com/wifi_pics_id_us/21568226272056462_20260406134105925.jpg</t>
    </r>
    <r>
      <rPr>
        <sz val="11"/>
        <color theme="1"/>
        <rFont val="Aptos Narrow"/>
        <family val="2"/>
        <scheme val="minor"/>
      </rPr>
      <t>", "shoot_time": 1775497265, "meta_data": "{\"latitude\": 40.7259076, \"longitude\": -73.9945976, \"loc_time\": 0, \"speed\": 0.5052659511566162, \"bearing\": 42.43425369262695, \"altitude\": -18.600000381469727, \"sat_num\": 27, \"loc_type\": \"fused\", \"accuracy\": 3.319000005722046}"},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https://us-sorakumo-common.oss-us-west-1.aliyuncs.com/wifi_pics_id_us/21568226272056462_20260406134135927.jpg</t>
    </r>
    <r>
      <rPr>
        <sz val="11"/>
        <color theme="1"/>
        <rFont val="Aptos Narrow"/>
        <family val="2"/>
        <scheme val="minor"/>
      </rPr>
      <t>", "shoot_time": 1775497295, "meta_data": "{\"latitude\": 40.72592, \"longitude\": -73.9945637, \"loc_time\": 0, \"speed\": 0.06839264184236526, \"bearing\": 0, \"altitude\": -18.5, \"sat_num\": 27, \"loc_type\": \"fused\", \"accuracy\": 3.253999948501587}"},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https://us-sorakumo-common.oss-us-west-1.aliyuncs.com/wifi_pics_id_us/21568226272056462_20260406134205929.jpg</t>
    </r>
    <r>
      <rPr>
        <sz val="11"/>
        <color theme="1"/>
        <rFont val="Aptos Narrow"/>
        <family val="2"/>
        <scheme val="minor"/>
      </rPr>
      <t>", "shoot_time": 1775497325, "meta_data": "{\"latitude\": 40.72592, \"longitude\": -73.9945637, \"loc_time\": 0, \"speed\": 0.06839264184236526, \"bearing\": 0, \"altitude\": -18.5, \"sat_num\": 27, \"loc_type\": \"fused\", \"accuracy\": 3.253999948501587}"},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https://us-sorakumo-common.oss-us-west-1.aliyuncs.com/wifi_pics_id_us/21568226272056462_20260406134223113.jpg</t>
    </r>
    <r>
      <rPr>
        <sz val="11"/>
        <color theme="1"/>
        <rFont val="Aptos Narrow"/>
        <family val="2"/>
        <scheme val="minor"/>
      </rPr>
      <t>", "shoot_time": 1775497343, "meta_data": "{\"latitude\": 40.725929, \"longitude\": -73.9945668, \"loc_time\": 0, \"speed\": 0.06640664488077164, \"bearing\": 0, \"altitude\": -18.700000762939453,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</si>
  <si>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https://us-sorakumo-common.oss-us-west-1.aliyuncs.com/wifi_pics_id_us/21568226272056462_20260406134249936.jpg</t>
    </r>
    <r>
      <rPr>
        <sz val="11"/>
        <color theme="1"/>
        <rFont val="Aptos Narrow"/>
        <family val="2"/>
        <scheme val="minor"/>
      </rPr>
      <t>", "shoot_time": 1775497369, "meta_data": "{\"latitude\": 40.7259547, \"longitude\": -73.9945879, \"altitude\": -18.600000381469727, \"loc_time\": 0, \"speed\": 0.061914846301078796, \"bearing\": 0, \"sat_num\": 27, \"loc_type\": \"fused\", \"accuracy\": 3.117000102996826}"},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https://us-sorakumo-common.oss-us-west-1.aliyuncs.com/wifi_pics_id_us/21568226272056462_20260406134251000.jpg</t>
    </r>
    <r>
      <rPr>
        <sz val="11"/>
        <color theme="1"/>
        <rFont val="Aptos Narrow"/>
        <family val="2"/>
        <scheme val="minor"/>
      </rPr>
      <t>", "shoot_time": 1775497371, "meta_data": "{\"latitude\": 40.72596, \"longitude\": -73.9945983, \"altitude\": -18.700000762939453, \"loc_time\": 0, \"speed\": 0.06371692568063736,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https://us-sorakumo-common.oss-us-west-1.aliyuncs.com/wifi_pics_id_us/21568226272056462_20260406134252328.jpg</t>
    </r>
    <r>
      <rPr>
        <sz val="11"/>
        <color theme="1"/>
        <rFont val="Aptos Narrow"/>
        <family val="2"/>
        <scheme val="minor"/>
      </rPr>
      <t>", "shoot_time": 1775497372, "meta_data": "{\"latitude\": 40.72596, \"longitude\": -73.9945983, \"altitude\": -18.700000762939453, \"loc_time\": 0, \"speed\": 0.06371692568063736, \"bearing\": 0, \"sat_num\": 27, \"loc_type\": \"fused\", \"accuracy\": 3}"}]</t>
    </r>
  </si>
  <si>
    <t>6409740035</t>
  </si>
  <si>
    <t>42203860759450853</t>
  </si>
  <si>
    <t>Deux Luxe</t>
  </si>
  <si>
    <t>384 Broome St, New York, NY 10012, USA</t>
  </si>
  <si>
    <t>40.720608</t>
  </si>
  <si>
    <t>us_10086_6409740035_1</t>
  </si>
  <si>
    <t>7625858093716836113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</si>
  <si>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https://us-sorakumo-common.oss-us-west-1.aliyuncs.com/wifi_pics_id_us/42203860759450853_20260406105952332.jpg</t>
    </r>
    <r>
      <rPr>
        <sz val="11"/>
        <color theme="1"/>
        <rFont val="Aptos Narrow"/>
        <family val="2"/>
        <scheme val="minor"/>
      </rPr>
      <t>", "shoot_time": 1775487592, "meta_data": "{\"latitude\": 40.7202906, \"longitude\": -73.9968805, \"loc_time\": 0, \"speed\": 0.9286543726921082, \"bearing\": 15.663776397705078, \"altitude\": -21, \"sat_num\": 29, \"loc_type\": \"fused\", \"accuracy\": 3.0490000247955322}"},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https://us-sorakumo-common.oss-us-west-1.aliyuncs.com/wifi_pics_id_us/42203860759450853_20260406110022335.jpg</t>
    </r>
    <r>
      <rPr>
        <sz val="11"/>
        <color theme="1"/>
        <rFont val="Aptos Narrow"/>
        <family val="2"/>
        <scheme val="minor"/>
      </rPr>
      <t>", "shoot_time": 1775487622, "meta_data": "{\"latitude\": 40.7204749, \"longitude\": -73.9968587, \"loc_time\": 0, \"speed\": 0.13882480561733246, \"bearing\": 330.7148132324219, \"altitude\": -20.799999237060547, \"sat_num\": 29, \"loc_type\": \"fused\", \"accuracy\": 3.184999942779541}"},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https://us-sorakumo-common.oss-us-west-1.aliyuncs.com/wifi_pics_id_us/42203860759450853_20260406110052347.jpg</t>
    </r>
    <r>
      <rPr>
        <sz val="11"/>
        <color theme="1"/>
        <rFont val="Aptos Narrow"/>
        <family val="2"/>
        <scheme val="minor"/>
      </rPr>
      <t>", "shoot_time": 1775487652, "meta_data": "{\"latitude\": 40.7204867, \"longitude\": -73.9968657, \"loc_time\": 0, \"speed\": 0.11059477925300598, \"bearing\": 355.88787841796875, \"altitude\": -20.799999237060547, \"sat_num\": 29, \"loc_type\": \"fused\", \"accuracy\": 3.0409998893737793}"},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https://us-sorakumo-common.oss-us-west-1.aliyuncs.com/wifi_pics_id_us/42203860759450853_20260406110122353.jpg</t>
    </r>
    <r>
      <rPr>
        <sz val="11"/>
        <color theme="1"/>
        <rFont val="Aptos Narrow"/>
        <family val="2"/>
        <scheme val="minor"/>
      </rPr>
      <t>", "shoot_time": 1775487682, "meta_data": "{\"latitude\": 40.7204983, \"longitude\": -73.9966079, \"loc_time\": 0, \"speed\": 0.10900547355413437, \"bearing\": 49.68695068359375, \"altitude\": -20.5, \"sat_num\": 30,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https://us-sorakumo-common.oss-us-west-1.aliyuncs.com/wifi_pics_id_us/42203860759450853_20260406110152357.jpg</t>
    </r>
    <r>
      <rPr>
        <sz val="11"/>
        <color theme="1"/>
        <rFont val="Aptos Narrow"/>
        <family val="2"/>
        <scheme val="minor"/>
      </rPr>
      <t>", "shoot_time": 1775487712, "meta_data": "{\"latitude\": 40.7205027, \"longitude\": -73.9966195, \"loc_time\": 0, \"speed\": 0.06884082406759262, \"bearing\": 0, \"altitude\": -20.600000381469727,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https://us-sorakumo-common.oss-us-west-1.aliyuncs.com/wifi_pics_id_us/42203860759450853_20260406110159483.jpg</t>
    </r>
    <r>
      <rPr>
        <sz val="11"/>
        <color theme="1"/>
        <rFont val="Aptos Narrow"/>
        <family val="2"/>
        <scheme val="minor"/>
      </rPr>
      <t>", "shoot_time": 1775487719, "meta_data": "{\"latitude\": 40.7205055, \"longitude\": -73.9966309, \"loc_time\": 0, \"speed\": 0.06454692035913467, \"bearing\": 0, \"altitude\": -20.600000381469727,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</si>
  <si>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https://us-sorakumo-common.oss-us-west-1.aliyuncs.com/wifi_pics_id_us/42203860759450853_20260406110213324.jpg</t>
    </r>
    <r>
      <rPr>
        <sz val="11"/>
        <color theme="1"/>
        <rFont val="Aptos Narrow"/>
        <family val="2"/>
        <scheme val="minor"/>
      </rPr>
      <t>", "shoot_time": 1775487733, "meta_data": "{\"latitude\": 40.7205055, \"longitude\": -73.9966309, \"altitude\": -20.600000381469727, \"loc_time\": 0, \"speed\": 0.06454692035913467,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https://us-sorakumo-common.oss-us-west-1.aliyuncs.com/wifi_pics_id_us/42203860759450853_20260406110215086.jpg</t>
    </r>
    <r>
      <rPr>
        <sz val="11"/>
        <color theme="1"/>
        <rFont val="Aptos Narrow"/>
        <family val="2"/>
        <scheme val="minor"/>
      </rPr>
      <t>", "shoot_time": 1775487735, "meta_data": "{\"latitude\": 40.7205055, \"longitude\": -73.9966309, \"altitude\": -20.600000381469727, \"loc_time\": 0, \"speed\": 0.06454692035913467,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https://us-sorakumo-common.oss-us-west-1.aliyuncs.com/wifi_pics_id_us/42203860759450853_20260406110218905.jpg</t>
    </r>
    <r>
      <rPr>
        <sz val="11"/>
        <color theme="1"/>
        <rFont val="Aptos Narrow"/>
        <family val="2"/>
        <scheme val="minor"/>
      </rPr>
      <t>", "shoot_time": 1775487738, "meta_data": "{\"latitude\": 40.7205055, \"longitude\": -73.9966309, \"altitude\": -20.600000381469727, \"loc_time\": 0, \"speed\": 0.06454692035913467, \"bearing\": 0, \"sat_num\": 30, \"loc_type\": \"fused\", \"accuracy\": 3}"}]</t>
    </r>
  </si>
  <si>
    <t>6377481731</t>
  </si>
  <si>
    <t>22535865248682777</t>
  </si>
  <si>
    <t>La Mercerie</t>
  </si>
  <si>
    <t>53 Howard St, New York, NY 10013, USA</t>
  </si>
  <si>
    <t>40.720215</t>
  </si>
  <si>
    <t>-74.002174</t>
  </si>
  <si>
    <t>us_10086_6377481731_1</t>
  </si>
  <si>
    <t>7625858289439395591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</si>
  <si>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https://us-sorakumo-common.oss-us-west-1.aliyuncs.com/wifi_pics_id_us/22535865248682777_20260406151237145.jpg</t>
    </r>
    <r>
      <rPr>
        <sz val="11"/>
        <color theme="1"/>
        <rFont val="Aptos Narrow"/>
        <family val="2"/>
        <scheme val="minor"/>
      </rPr>
      <t>", "shoot_time": 1775502757, "meta_data": "{\"latitude\": 40.7206042, \"longitude\": -74.0020101, \"loc_time\": 0, \"speed\": 0.8273717761039734, \"bearing\": 235.48040771484375, \"altitude\": -26.399999618530273, \"sat_num\": 31, \"loc_type\": \"fused\", \"accuracy\": 3.5160000324249268}"},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https://us-sorakumo-common.oss-us-west-1.aliyuncs.com/wifi_pics_id_us/22535865248682777_20260406151307148.jpg</t>
    </r>
    <r>
      <rPr>
        <sz val="11"/>
        <color theme="1"/>
        <rFont val="Aptos Narrow"/>
        <family val="2"/>
        <scheme val="minor"/>
      </rPr>
      <t>", "shoot_time": 1775502787, "meta_data": "{\"latitude\": 40.7204568, \"longitude\": -74.0022611, \"loc_time\": 0, \"speed\": 0.6813828349113464, \"bearing\": 220.90977478027344, \"altitude\": -27, \"sat_num\": 31, \"loc_type\": \"fused\", \"accuracy\": 3.2190001010894775}"},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https://us-sorakumo-common.oss-us-west-1.aliyuncs.com/wifi_pics_id_us/22535865248682777_20260406151337159.jpg</t>
    </r>
    <r>
      <rPr>
        <sz val="11"/>
        <color theme="1"/>
        <rFont val="Aptos Narrow"/>
        <family val="2"/>
        <scheme val="minor"/>
      </rPr>
      <t>", "shoot_time": 1775502817, "meta_data": "{\"latitude\": 40.7203373, \"longitude\": -74.0022789, \"loc_time\": 0, \"speed\": 0.5447807908058167, \"bearing\": 226.47921752929688, \"altitude\": -26.700000762939453, \"sat_num\": 31,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https://us-sorakumo-common.oss-us-west-1.aliyuncs.com/wifi_pics_id_us/22535865248682777_20260406151407165.jpg</t>
    </r>
    <r>
      <rPr>
        <sz val="11"/>
        <color theme="1"/>
        <rFont val="Aptos Narrow"/>
        <family val="2"/>
        <scheme val="minor"/>
      </rPr>
      <t>", "shoot_time": 1775502847, "meta_data": "{\"latitude\": 40.7201132, \"longitude\": -74.0023123, \"loc_time\": 0, \"speed\": 0.018569983541965485, \"bearing\": 0, \"altitude\": -27.299999237060547, \"sat_num\": 31, \"loc_type\": \"fused\", \"accuracy\": 4.005000114440918}"},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https://us-sorakumo-common.oss-us-west-1.aliyuncs.com/wifi_pics_id_us/22535865248682777_20260406151437168.jpg</t>
    </r>
    <r>
      <rPr>
        <sz val="11"/>
        <color theme="1"/>
        <rFont val="Aptos Narrow"/>
        <family val="2"/>
        <scheme val="minor"/>
      </rPr>
      <t>", "shoot_time": 1775502877, "meta_data": "{\"latitude\": 40.7201709, \"longitude\": -74.0022669, \"loc_time\": 0, \"speed\": 0.08781085908412933, \"bearing\": 0, \"altitude\": -27.399999618530273,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https://us-sorakumo-common.oss-us-west-1.aliyuncs.com/wifi_pics_id_us/22535865248682777_20260406151442167.jpg</t>
    </r>
    <r>
      <rPr>
        <sz val="11"/>
        <color theme="1"/>
        <rFont val="Aptos Narrow"/>
        <family val="2"/>
        <scheme val="minor"/>
      </rPr>
      <t>", "shoot_time": 1775502882, "meta_data": "{\"latitude\": 40.7201802, \"longitude\": -74.002265, \"loc_time\": 0, \"speed\": 0.08826903253793716, \"bearing\": 0, \"altitude\": -27.100000381469727,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</si>
  <si>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https://us-sorakumo-common.oss-us-west-1.aliyuncs.com/wifi_pics_id_us/22535865248682777_20260406151529440.jpg</t>
    </r>
    <r>
      <rPr>
        <sz val="11"/>
        <color theme="1"/>
        <rFont val="Aptos Narrow"/>
        <family val="2"/>
        <scheme val="minor"/>
      </rPr>
      <t>", "shoot_time": 1775502929, "meta_data": "{\"latitude\": 40.7201575, \"longitude\": -74.0023196, \"altitude\": -27.399999618530273, \"loc_time\": 0, \"speed\": 0.4409899115562439, \"bearing\": 225.3290252685547, \"sat_num\": 31, \"loc_type\": \"fused\", \"accuracy\": 4.506999969482422}"},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https://us-sorakumo-common.oss-us-west-1.aliyuncs.com/wifi_pics_id_us/22535865248682777_20260406151530511.jpg</t>
    </r>
    <r>
      <rPr>
        <sz val="11"/>
        <color theme="1"/>
        <rFont val="Aptos Narrow"/>
        <family val="2"/>
        <scheme val="minor"/>
      </rPr>
      <t>", "shoot_time": 1775502930, "meta_data": "{\"latitude\": 40.7201575, \"longitude\": -74.0023196, \"altitude\": -27.399999618530273, \"loc_time\": 0, \"speed\": 0.4409899115562439, \"bearing\": 225.3290252685547, \"sat_num\": 31, \"loc_type\": \"fused\", \"accuracy\": 4.506999969482422}"},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https://us-sorakumo-common.oss-us-west-1.aliyuncs.com/wifi_pics_id_us/22535865248682777_20260406151532686.jpg</t>
    </r>
    <r>
      <rPr>
        <sz val="11"/>
        <color theme="1"/>
        <rFont val="Aptos Narrow"/>
        <family val="2"/>
        <scheme val="minor"/>
      </rPr>
      <t>", "shoot_time": 1775502932, "meta_data": "{\"latitude\": 40.720148, \"longitude\": -74.0023249, \"altitude\": -27.399999618530273, \"loc_time\": 0, \"speed\": 0.3556913435459137, \"bearing\": 257.18487548828125, \"sat_num\": 31, \"loc_type\": \"fused\", \"accuracy\": 3.996000051498413}"}]</t>
    </r>
  </si>
  <si>
    <t>5875204867</t>
  </si>
  <si>
    <t>42203860783851692</t>
  </si>
  <si>
    <t>Caffe Paradiso</t>
  </si>
  <si>
    <t>202B Elizabeth St, New York, NY 10012, USA</t>
  </si>
  <si>
    <t>40.722005</t>
  </si>
  <si>
    <t>-73.994319</t>
  </si>
  <si>
    <t>us_10086_5875204867_1</t>
  </si>
  <si>
    <t>7625857965858787088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</si>
  <si>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https://us-sorakumo-common.oss-us-west-1.aliyuncs.com/wifi_pics_id_us/42203860783851692_20260406120756911.jpg</t>
    </r>
    <r>
      <rPr>
        <sz val="11"/>
        <color theme="1"/>
        <rFont val="Aptos Narrow"/>
        <family val="2"/>
        <scheme val="minor"/>
      </rPr>
      <t>", "shoot_time": 1775491676, "meta_data": "{\"latitude\": 40.7217058, \"longitude\": -73.9944755, \"loc_time\": 0, \"speed\": 0.5707521438598633, \"bearing\": 352.1089172363281, \"altitude\": -18.299999237060547, \"sat_num\": 27, \"loc_type\": \"fused\", \"accuracy\": 2.9590001106262207}"},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https://us-sorakumo-common.oss-us-west-1.aliyuncs.com/wifi_pics_id_us/42203860783851692_20260406120826912.jpg</t>
    </r>
    <r>
      <rPr>
        <sz val="11"/>
        <color theme="1"/>
        <rFont val="Aptos Narrow"/>
        <family val="2"/>
        <scheme val="minor"/>
      </rPr>
      <t>", "shoot_time": 1775491706, "meta_data": "{\"latitude\": 40.7218389, \"longitude\": -73.9944483, \"loc_time\": 0, \"speed\": 0.49558186531066895, \"bearing\": 9.851377487182617, \"altitude\": -18.100000381469727, \"sat_num\": 27, \"loc_type\": \"fused\", \"accuracy\": 3.2219998836517334}"},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https://us-sorakumo-common.oss-us-west-1.aliyuncs.com/wifi_pics_id_us/42203860783851692_20260406120856915.jpg</t>
    </r>
    <r>
      <rPr>
        <sz val="11"/>
        <color theme="1"/>
        <rFont val="Aptos Narrow"/>
        <family val="2"/>
        <scheme val="minor"/>
      </rPr>
      <t>", "shoot_time": 1775491736, "meta_data": "{\"latitude\": 40.7219638, \"longitude\": -73.9944757, \"loc_time\": 0, \"speed\": 0.0659002810716629, \"bearing\": 0, \"altitude\": -17.899999618530273, \"sat_num\": 27, \"loc_type\": \"fused\", \"accuracy\": 3.23799991607666}"},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https://us-sorakumo-common.oss-us-west-1.aliyuncs.com/wifi_pics_id_us/42203860783851692_20260406120926918.jpg</t>
    </r>
    <r>
      <rPr>
        <sz val="11"/>
        <color theme="1"/>
        <rFont val="Aptos Narrow"/>
        <family val="2"/>
        <scheme val="minor"/>
      </rPr>
      <t>", "shoot_time": 1775491766, "meta_data": "{\"latitude\": 40.7220436, \"longitude\": -73.9944505, \"loc_time\": 0, \"speed\": 0.07323770225048065, \"bearing\": 0, \"altitude\": -18.100000381469727, \"sat_num\": 27,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https://us-sorakumo-common.oss-us-west-1.aliyuncs.com/wifi_pics_id_us/42203860783851692_20260406120956921.jpg</t>
    </r>
    <r>
      <rPr>
        <sz val="11"/>
        <color theme="1"/>
        <rFont val="Aptos Narrow"/>
        <family val="2"/>
        <scheme val="minor"/>
      </rPr>
      <t>", "shoot_time": 1775491796, "meta_data": "{\"latitude\": 40.7220508, \"longitude\": -73.9943699, \"loc_time\": 0, \"speed\": 0.06468600034713745, \"bearing\": 0, \"altitude\": -18.100000381469727,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https://us-sorakumo-common.oss-us-west-1.aliyuncs.com/wifi_pics_id_us/42203860783851692_20260406121001909.jpg</t>
    </r>
    <r>
      <rPr>
        <sz val="11"/>
        <color theme="1"/>
        <rFont val="Aptos Narrow"/>
        <family val="2"/>
        <scheme val="minor"/>
      </rPr>
      <t>", "shoot_time": 1775491801, "meta_data": "{\"latitude\": 40.7220595, \"longitude\": -73.9943649, \"loc_time\": 0, \"speed\": 0.06370045244693756, \"bearing\": 0, \"altitude\": -18,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</si>
  <si>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https://us-sorakumo-common.oss-us-west-1.aliyuncs.com/wifi_pics_id_us/42203860783851692_20260406121028074.jpg</t>
    </r>
    <r>
      <rPr>
        <sz val="11"/>
        <color theme="1"/>
        <rFont val="Aptos Narrow"/>
        <family val="2"/>
        <scheme val="minor"/>
      </rPr>
      <t>", "shoot_time": 1775491828, "meta_data": "{\"latitude\": 40.7220669, \"longitude\": -73.9943725, \"altitude\": -17.899999618530273, \"loc_time\": 0, \"speed\": 0.07514167577028275,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https://us-sorakumo-common.oss-us-west-1.aliyuncs.com/wifi_pics_id_us/42203860783851692_20260406121029359.jpg</t>
    </r>
    <r>
      <rPr>
        <sz val="11"/>
        <color theme="1"/>
        <rFont val="Aptos Narrow"/>
        <family val="2"/>
        <scheme val="minor"/>
      </rPr>
      <t>", "shoot_time": 1775491829, "meta_data": "{\"latitude\": 40.7220669, \"longitude\": -73.9943725, \"altitude\": -17.899999618530273, \"loc_time\": 0, \"speed\": 0.07514167577028275,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https://us-sorakumo-common.oss-us-west-1.aliyuncs.com/wifi_pics_id_us/42203860783851692_20260406121046148.jpg</t>
    </r>
    <r>
      <rPr>
        <sz val="11"/>
        <color theme="1"/>
        <rFont val="Aptos Narrow"/>
        <family val="2"/>
        <scheme val="minor"/>
      </rPr>
      <t>", "shoot_time": 1775491846, "meta_data": "{\"latitude\": 40.7219816, \"longitude\": -73.9943982, \"altitude\": -17.899999618530273, \"loc_time\": 0, \"speed\": 0.5783664584159851, \"bearing\": 125.63932037353516, \"sat_num\": 26, \"loc_type\": \"fused\", \"accuracy\": 3.2149999141693115}"}]</t>
    </r>
  </si>
  <si>
    <t>6418955779</t>
  </si>
  <si>
    <t>21568226332789989</t>
  </si>
  <si>
    <t>Happier Grocery</t>
  </si>
  <si>
    <t>365 Canal St Ground Floor, New York, NY 10013, USA</t>
  </si>
  <si>
    <t>40.721289</t>
  </si>
  <si>
    <t>-74.004079</t>
  </si>
  <si>
    <t>us_10086_6418955779_1</t>
  </si>
  <si>
    <t>7625858107911458567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</si>
  <si>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https://us-sorakumo-common.oss-us-west-1.aliyuncs.com/wifi_pics_id_us/21568226332789989_20260406151855665.jpg</t>
    </r>
    <r>
      <rPr>
        <sz val="11"/>
        <color theme="1"/>
        <rFont val="Aptos Narrow"/>
        <family val="2"/>
        <scheme val="minor"/>
      </rPr>
      <t>", "shoot_time": 1775503135, "meta_data": "{\"latitude\": 40.7209231, \"longitude\": -74.0037872, \"loc_time\": 0, \"speed\": 0.7178432941436768, \"bearing\": 311.9931945800781, \"altitude\": -28, \"sat_num\": 31, \"loc_type\": \"fused\", \"accuracy\": 3.4600000381469727}"},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https://us-sorakumo-common.oss-us-west-1.aliyuncs.com/wifi_pics_id_us/21568226332789989_20260406151925667.jpg</t>
    </r>
    <r>
      <rPr>
        <sz val="11"/>
        <color theme="1"/>
        <rFont val="Aptos Narrow"/>
        <family val="2"/>
        <scheme val="minor"/>
      </rPr>
      <t>", "shoot_time": 1775503165, "meta_data": "{\"latitude\": 40.7209578, \"longitude\": -74.0039276, \"loc_time\": 0, \"speed\": 0.08296710252761841, \"bearing\": 0, \"altitude\": -28.100000381469727, \"sat_num\": 31, \"loc_type\": \"fused\", \"accuracy\": 3.625999927520752}"},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https://us-sorakumo-common.oss-us-west-1.aliyuncs.com/wifi_pics_id_us/21568226332789989_20260406151955669.jpg</t>
    </r>
    <r>
      <rPr>
        <sz val="11"/>
        <color theme="1"/>
        <rFont val="Aptos Narrow"/>
        <family val="2"/>
        <scheme val="minor"/>
      </rPr>
      <t>", "shoot_time": 1775503195, "meta_data": "{\"latitude\": 40.7210216, \"longitude\": -74.0040069, \"loc_time\": 0, \"speed\": 0.06273238360881805, \"bearing\": 0, \"altitude\": -28.200000762939453, \"sat_num\": 31, \"loc_type\": \"fused\", \"accuracy\": 3.2690000534057617}"},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https://us-sorakumo-common.oss-us-west-1.aliyuncs.com/wifi_pics_id_us/21568226332789989_20260406152025675.jpg</t>
    </r>
    <r>
      <rPr>
        <sz val="11"/>
        <color theme="1"/>
        <rFont val="Aptos Narrow"/>
        <family val="2"/>
        <scheme val="minor"/>
      </rPr>
      <t>", "shoot_time": 1775503225, "meta_data": "{\"latitude\": 40.7210715, \"longitude\": -74.0040814, \"loc_time\": 0, \"speed\": 0.1248440369963646, \"bearing\": 329.1153869628906, \"altitude\": -28.299999237060547,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https://us-sorakumo-common.oss-us-west-1.aliyuncs.com/wifi_pics_id_us/21568226332789989_20260406152055681.jpg</t>
    </r>
    <r>
      <rPr>
        <sz val="11"/>
        <color theme="1"/>
        <rFont val="Aptos Narrow"/>
        <family val="2"/>
        <scheme val="minor"/>
      </rPr>
      <t>", "shoot_time": 1775503255, "meta_data": "{\"latitude\": 40.7210823, \"longitude\": -74.0041171, \"loc_time\": 0, \"speed\": 0.11637578159570694, \"bearing\": 318.79241943359375, \"altitude\": -28.100000381469727,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https://us-sorakumo-common.oss-us-west-1.aliyuncs.com/wifi_pics_id_us/21568226332789989_20260406152101083.jpg</t>
    </r>
    <r>
      <rPr>
        <sz val="11"/>
        <color theme="1"/>
        <rFont val="Aptos Narrow"/>
        <family val="2"/>
        <scheme val="minor"/>
      </rPr>
      <t>", "shoot_time": 1775503261, "meta_data": "{\"latitude\": 40.721086, \"longitude\": -74.0041281, \"loc_time\": 0, \"speed\": 0.1287328451871872, \"bearing\": 16.973400115966797, \"altitude\": -28.100000381469727,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</si>
  <si>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https://us-sorakumo-common.oss-us-west-1.aliyuncs.com/wifi_pics_id_us/21568226332789989_20260406152117762.jpg</t>
    </r>
    <r>
      <rPr>
        <sz val="11"/>
        <color theme="1"/>
        <rFont val="Aptos Narrow"/>
        <family val="2"/>
        <scheme val="minor"/>
      </rPr>
      <t>", "shoot_time": 1775503277, "meta_data": "{\"latitude\": 40.7210246, \"longitude\": -74.0042044, \"altitude\": -28.200000762939453, \"loc_time\": 0, \"speed\": 0.07886485010385513, \"bearing\": 0, \"sat_num\": 31,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https://us-sorakumo-common.oss-us-west-1.aliyuncs.com/wifi_pics_id_us/21568226332789989_20260406152118932.jpg</t>
    </r>
    <r>
      <rPr>
        <sz val="11"/>
        <color theme="1"/>
        <rFont val="Aptos Narrow"/>
        <family val="2"/>
        <scheme val="minor"/>
      </rPr>
      <t>", "shoot_time": 1775503278, "meta_data": "{\"latitude\": 40.7210246, \"longitude\": -74.0042044, \"altitude\": -28.200000762939453, \"loc_time\": 0, \"speed\": 0.07886485010385513, \"bearing\": 0, \"sat_num\": 31,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https://us-sorakumo-common.oss-us-west-1.aliyuncs.com/wifi_pics_id_us/21568226332789989_20260406152120190.jpg</t>
    </r>
    <r>
      <rPr>
        <sz val="11"/>
        <color theme="1"/>
        <rFont val="Aptos Narrow"/>
        <family val="2"/>
        <scheme val="minor"/>
      </rPr>
      <t>", "shoot_time": 1775503280, "meta_data": "{\"latitude\": 40.7210246, \"longitude\": -74.0042044, \"altitude\": -28.200000762939453, \"loc_time\": 0, \"speed\": 0.07886485010385513, \"bearing\": 0, \"sat_num\": 31, \"loc_type\": \"fused\", \"accuracy\": 3.2279999256134033}"}]</t>
    </r>
  </si>
  <si>
    <t>2026-04-07</t>
  </si>
  <si>
    <t>6418951171</t>
  </si>
  <si>
    <t>42203860545660731</t>
  </si>
  <si>
    <t>SAINT Resto-Lounge</t>
  </si>
  <si>
    <t>626B 10th Ave, New York, NY 10036, USA</t>
  </si>
  <si>
    <t>40.761210</t>
  </si>
  <si>
    <t>-73.994116</t>
  </si>
  <si>
    <t>us_10086_6418951171_1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</si>
  <si>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https://us-sorakumo-common.oss-us-west-1.aliyuncs.com/wifi_pics_id_us/42203860545660731_20260407101706163.jpg</t>
    </r>
    <r>
      <rPr>
        <sz val="11"/>
        <color theme="1"/>
        <rFont val="Aptos Narrow"/>
        <family val="2"/>
        <scheme val="minor"/>
      </rPr>
      <t>", "shoot_time": 1775571426, "meta_data": "{\"latitude\": 40.7609398, \"longitude\": -73.9944374, \"loc_time\": 0, \"speed\": 0.89384925365448, \"bearing\": 24.463165283203125, \"altitude\": -21.5, \"sat_num\": 31,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https://us-sorakumo-common.oss-us-west-1.aliyuncs.com/wifi_pics_id_us/42203860545660731_20260407101736169.jpg</t>
    </r>
    <r>
      <rPr>
        <sz val="11"/>
        <color theme="1"/>
        <rFont val="Aptos Narrow"/>
        <family val="2"/>
        <scheme val="minor"/>
      </rPr>
      <t>", "shoot_time": 1775571456, "meta_data": "{\"latitude\": 40.7613499, \"longitude\": -73.9942614, \"loc_time\": 0, \"speed\": 0.9598732590675354, \"bearing\": 30.61570930480957, \"altitude\": -21.399999618530273, \"sat_num\": 31, \"loc_type\": \"fused\", \"accuracy\": 3.069000005722046}"},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https://us-sorakumo-common.oss-us-west-1.aliyuncs.com/wifi_pics_id_us/42203860545660731_20260407101806174.jpg</t>
    </r>
    <r>
      <rPr>
        <sz val="11"/>
        <color theme="1"/>
        <rFont val="Aptos Narrow"/>
        <family val="2"/>
        <scheme val="minor"/>
      </rPr>
      <t>", "shoot_time": 1775571486, "meta_data": "{\"latitude\": 40.7615416, \"longitude\": -73.9940399, \"loc_time\": 0, \"speed\": 0.06764712184667587, \"bearing\": 0, \"altitude\": -21.100000381469727, \"sat_num\": 31,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https://us-sorakumo-common.oss-us-west-1.aliyuncs.com/wifi_pics_id_us/42203860545660731_20260407101836183.jpg</t>
    </r>
    <r>
      <rPr>
        <sz val="11"/>
        <color theme="1"/>
        <rFont val="Aptos Narrow"/>
        <family val="2"/>
        <scheme val="minor"/>
      </rPr>
      <t>", "shoot_time": 1775571516, "meta_data": "{\"latitude\": 40.7616183, \"longitude\": -73.9939776, \"loc_time\": 0, \"speed\": 0.9616718888282776, \"bearing\": 19.594038009643555, \"altitude\": -21.299999237060547, \"sat_num\": 31, \"loc_type\": \"fused\", \"accuracy\": 3.5959999561309814}"},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https://us-sorakumo-common.oss-us-west-1.aliyuncs.com/wifi_pics_id_us/42203860545660731_20260407101906193.jpg</t>
    </r>
    <r>
      <rPr>
        <sz val="11"/>
        <color theme="1"/>
        <rFont val="Aptos Narrow"/>
        <family val="2"/>
        <scheme val="minor"/>
      </rPr>
      <t>", "shoot_time": 1775571546, "meta_data": "{\"latitude\": 40.761752, \"longitude\": -73.9939562, \"loc_time\": 0, \"speed\": 0.28567972779273987, \"bearing\": 291.49395751953125, \"altitude\": -21.100000381469727, \"sat_num\": 30, \"loc_type\": \"fused\", \"accuracy\": 3.4769999980926514}"},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https://us-sorakumo-common.oss-us-west-1.aliyuncs.com/wifi_pics_id_us/42203860545660731_20260407101909401.jpg</t>
    </r>
    <r>
      <rPr>
        <sz val="11"/>
        <color theme="1"/>
        <rFont val="Aptos Narrow"/>
        <family val="2"/>
        <scheme val="minor"/>
      </rPr>
      <t>", "shoot_time": 1775571549, "meta_data": "{\"latitude\": 40.761752, \"longitude\": -73.9939562, \"loc_time\": 0, \"speed\": 0.28567972779273987, \"bearing\": 291.49395751953125, \"altitude\": -21.100000381469727, \"sat_num\": 30, \"loc_type\": \"fused\", \"accuracy\": 3.4769999980926514}"}]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</si>
  <si>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https://us-sorakumo-common.oss-us-west-1.aliyuncs.com/wifi_pics_id_us/42203860545660731_20260407101941761.jpg</t>
    </r>
    <r>
      <rPr>
        <sz val="11"/>
        <color theme="1"/>
        <rFont val="Aptos Narrow"/>
        <family val="2"/>
        <scheme val="minor"/>
      </rPr>
      <t>", "shoot_time": 1775571581, "meta_data": "{\"latitude\": 40.7617536, \"longitude\": -73.9939404, \"altitude\": -21.100000381469727, \"loc_time\": 0, \"speed\": 0.06905112415552139,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https://us-sorakumo-common.oss-us-west-1.aliyuncs.com/wifi_pics_id_us/42203860545660731_20260407101942586.jpg</t>
    </r>
    <r>
      <rPr>
        <sz val="11"/>
        <color theme="1"/>
        <rFont val="Aptos Narrow"/>
        <family val="2"/>
        <scheme val="minor"/>
      </rPr>
      <t>", "shoot_time": 1775571582, "meta_data": "{\"latitude\": 40.7617536, \"longitude\": -73.9939404, \"altitude\": -21.100000381469727, \"loc_time\": 0, \"speed\": 0.06905112415552139,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https://us-sorakumo-common.oss-us-west-1.aliyuncs.com/wifi_pics_id_us/42203860545660731_20260407101944488.jpg</t>
    </r>
    <r>
      <rPr>
        <sz val="11"/>
        <color theme="1"/>
        <rFont val="Aptos Narrow"/>
        <family val="2"/>
        <scheme val="minor"/>
      </rPr>
      <t>", "shoot_time": 1775571584, "meta_data": "{\"latitude\": 40.7617536, \"longitude\": -73.9939404, \"altitude\": -21.100000381469727, \"loc_time\": 0, \"speed\": 0.06905112415552139, \"bearing\": 0, \"sat_num\": 29, \"loc_type\": \"fused\", \"accuracy\": 3}"}]</t>
    </r>
  </si>
  <si>
    <t>6045701891</t>
  </si>
  <si>
    <t>20319181081612535</t>
  </si>
  <si>
    <t>Le Bernardin</t>
  </si>
  <si>
    <t>155 W 51st St, New York, NY 10019, United States</t>
  </si>
  <si>
    <t>40.761425</t>
  </si>
  <si>
    <t>-73.981674</t>
  </si>
  <si>
    <t>us_10086_6045701891_1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</si>
  <si>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https://us-sorakumo-common.oss-us-west-1.aliyuncs.com/wifi_pics_id_us/20319181081612535_20260407125921337.jpg</t>
    </r>
    <r>
      <rPr>
        <sz val="11"/>
        <color theme="1"/>
        <rFont val="Aptos Narrow"/>
        <family val="2"/>
        <scheme val="minor"/>
      </rPr>
      <t>", "shoot_time": 1775581161, "meta_data": "{\"latitude\": 40.7614699, \"longitude\": -73.9815225, \"loc_time\": 0, \"speed\": 0.10163950175046921, \"bearing\": 42.882469177246094, \"altitude\": -10.5, \"sat_num\": 28, \"loc_type\": \"fused\", \"accuracy\": 3.753000020980835}"},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https://us-sorakumo-common.oss-us-west-1.aliyuncs.com/wifi_pics_id_us/20319181081612535_20260407125951339.jpg</t>
    </r>
    <r>
      <rPr>
        <sz val="11"/>
        <color theme="1"/>
        <rFont val="Aptos Narrow"/>
        <family val="2"/>
        <scheme val="minor"/>
      </rPr>
      <t>", "shoot_time": 1775581191, "meta_data": "{\"latitude\": 40.7614517, \"longitude\": -73.9814647, \"loc_time\": 0, \"speed\": 0.6105250120162964, \"bearing\": 153.83888244628906, \"altitude\": -11.300000190734863, \"sat_num\": 28, \"loc_type\": \"fused\", \"accuracy\": 5.669000148773193}"},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https://us-sorakumo-common.oss-us-west-1.aliyuncs.com/wifi_pics_id_us/20319181081612535_20260407130021344.jpg</t>
    </r>
    <r>
      <rPr>
        <sz val="11"/>
        <color theme="1"/>
        <rFont val="Aptos Narrow"/>
        <family val="2"/>
        <scheme val="minor"/>
      </rPr>
      <t>", "shoot_time": 1775581221, "meta_data": "{\"latitude\": 40.7613326, \"longitude\": -73.9813279, \"loc_time\": 0, \"speed\": 0.1072675809264183, \"bearing\": 31.27190589904785, \"altitude\": -9.300000190734863, \"sat_num\": 28,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https://us-sorakumo-common.oss-us-west-1.aliyuncs.com/wifi_pics_id_us/20319181081612535_20260407130051346.jpg</t>
    </r>
    <r>
      <rPr>
        <sz val="11"/>
        <color theme="1"/>
        <rFont val="Aptos Narrow"/>
        <family val="2"/>
        <scheme val="minor"/>
      </rPr>
      <t>", "shoot_time": 1775581251, "meta_data": "{\"latitude\": 40.7612957, \"longitude\": -73.9813125, \"loc_time\": 0, \"speed\": 0.09541390836238861, \"bearing\": 0, \"altitude\": -9.399999618530273,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https://us-sorakumo-common.oss-us-west-1.aliyuncs.com/wifi_pics_id_us/20319181081612535_20260407130121351.jpg</t>
    </r>
    <r>
      <rPr>
        <sz val="11"/>
        <color theme="1"/>
        <rFont val="Aptos Narrow"/>
        <family val="2"/>
        <scheme val="minor"/>
      </rPr>
      <t>", "shoot_time": 1775581281, "meta_data": "{\"latitude\": 40.7612845, \"longitude\": -73.9812937, \"loc_time\": 0, \"speed\": 0.09800321608781815, \"bearing\": 0, \"altitude\": -9.399999618530273,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https://us-sorakumo-common.oss-us-west-1.aliyuncs.com/wifi_pics_id_us/20319181081612535_20260407130134447.jpg</t>
    </r>
    <r>
      <rPr>
        <sz val="11"/>
        <color theme="1"/>
        <rFont val="Aptos Narrow"/>
        <family val="2"/>
        <scheme val="minor"/>
      </rPr>
      <t>", "shoot_time": 1775581294, "meta_data": "{\"latitude\": 40.7612845, \"longitude\": -73.9812937, \"loc_time\": 0, \"speed\": 0.09800321608781815, \"bearing\": 0, \"altitude\": -9.399999618530273,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</si>
  <si>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https://us-sorakumo-common.oss-us-west-1.aliyuncs.com/wifi_pics_id_us/20319181081612535_20260407130211098.jpg</t>
    </r>
    <r>
      <rPr>
        <sz val="11"/>
        <color theme="1"/>
        <rFont val="Aptos Narrow"/>
        <family val="2"/>
        <scheme val="minor"/>
      </rPr>
      <t>", "shoot_time": 1775581331, "meta_data": "{\"latitude\": 40.7612928, \"longitude\": -73.9812887, \"altitude\": -9.399999618530273, \"loc_time\": 0, \"speed\": 0.09102002531290054, \"bearing\": 0, \"sat_num\": 28, \"loc_type\": \"fused\", \"accuracy\": 3.0420000553131104}"},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https://us-sorakumo-common.oss-us-west-1.aliyuncs.com/wifi_pics_id_us/20319181081612535_20260407130212583.jpg</t>
    </r>
    <r>
      <rPr>
        <sz val="11"/>
        <color theme="1"/>
        <rFont val="Aptos Narrow"/>
        <family val="2"/>
        <scheme val="minor"/>
      </rPr>
      <t>", "shoot_time": 1775581332, "meta_data": "{\"latitude\": 40.7612928, \"longitude\": -73.9812887, \"altitude\": -9.399999618530273, \"loc_time\": 0, \"speed\": 0.09102002531290054, \"bearing\": 0, \"sat_num\": 28, \"loc_type\": \"fused\", \"accuracy\": 3.0420000553131104}"}, {"url": "</t>
    </r>
    <r>
      <rPr>
        <u/>
        <sz val="10"/>
        <color theme="10"/>
        <rFont val="等线"/>
        <charset val="134"/>
      </rPr>
      <t>https://us-sorakumo-common.oss-us-west-1.aliyuncs.com/wifi_pics_id_us/20319181081612535_20260407130213843.jpg</t>
    </r>
    <r>
      <rPr>
        <sz val="11"/>
        <color theme="1"/>
        <rFont val="Aptos Narrow"/>
        <family val="2"/>
        <scheme val="minor"/>
      </rPr>
      <t>", "shoot_time": 1775581333, "meta_data": "{\"latitude\": 40.7612928, \"longitude\": -73.9812887, \"altitude\": -9.399999618530273, \"loc_time\": 0, \"speed\": 0.09102002531290054, \"bearing\": 0, \"sat_num\": 28, \"loc_type\": \"fused\", \"accuracy\": 3.0420000553131104}"}]</t>
    </r>
  </si>
  <si>
    <t>6382085379</t>
  </si>
  <si>
    <t>42203860972757597</t>
  </si>
  <si>
    <t>Matter</t>
  </si>
  <si>
    <t>170 Crosby St, New York, NY 10012, USA</t>
  </si>
  <si>
    <t>40.725998</t>
  </si>
  <si>
    <t>-73.995304</t>
  </si>
  <si>
    <t>us_10086_6382085379_1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</si>
  <si>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https://us-sorakumo-common.oss-us-west-1.aliyuncs.com/wifi_pics_id_us/42203860972757597_20260407153751583.jpg</t>
    </r>
    <r>
      <rPr>
        <sz val="11"/>
        <color theme="1"/>
        <rFont val="Aptos Narrow"/>
        <family val="2"/>
        <scheme val="minor"/>
      </rPr>
      <t>", "shoot_time": 1775590671, "meta_data": "{\"latitude\": 40.7256272, \"longitude\": -73.9950176, \"loc_time\": 0, \"speed\": 0.8865712881088257, \"bearing\": 31.75922966003418, \"altitude\": -18.100000381469727, \"sat_num\": 30, \"loc_type\": \"fused\", \"accuracy\": 3.197000026702881}"},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https://us-sorakumo-common.oss-us-west-1.aliyuncs.com/wifi_pics_id_us/42203860972757597_20260407153821608.jpg</t>
    </r>
    <r>
      <rPr>
        <sz val="11"/>
        <color theme="1"/>
        <rFont val="Aptos Narrow"/>
        <family val="2"/>
        <scheme val="minor"/>
      </rPr>
      <t>", "shoot_time": 1775590701, "meta_data": "{\"latitude\": 40.7257988, \"longitude\": -73.9948311, \"loc_time\": 0, \"speed\": 0.7192174196243286, \"bearing\": 25.4881534576416, \"altitude\": -18.299999237060547, \"sat_num\": 30, \"loc_type\": \"fused\", \"accuracy\": 3.2079999446868896}"},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https://us-sorakumo-common.oss-us-west-1.aliyuncs.com/wifi_pics_id_us/42203860972757597_20260407153851623.jpg</t>
    </r>
    <r>
      <rPr>
        <sz val="11"/>
        <color theme="1"/>
        <rFont val="Aptos Narrow"/>
        <family val="2"/>
        <scheme val="minor"/>
      </rPr>
      <t>", "shoot_time": 1775590731, "meta_data": "{\"latitude\": 40.7258503, \"longitude\": -73.9945111, \"loc_time\": 0, \"speed\": 0.06516019999980927, \"bearing\": 0, \"altitude\": -18.600000381469727, \"sat_num\": 30, \"loc_type\": \"fused\", \"accuracy\": 3.2960000038146973}"},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https://us-sorakumo-common.oss-us-west-1.aliyuncs.com/wifi_pics_id_us/42203860972757597_20260407153921645.jpg</t>
    </r>
    <r>
      <rPr>
        <sz val="11"/>
        <color theme="1"/>
        <rFont val="Aptos Narrow"/>
        <family val="2"/>
        <scheme val="minor"/>
      </rPr>
      <t>", "shoot_time": 1775590761, "meta_data": "{\"latitude\": 40.7258573, \"longitude\": -73.9945358, \"loc_time\": 0, \"speed\": 0.07473510503768921, \"bearing\": 0, \"altitude\": -18.299999237060547,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https://us-sorakumo-common.oss-us-west-1.aliyuncs.com/wifi_pics_id_us/42203860972757597_20260407153946841.jpg</t>
    </r>
    <r>
      <rPr>
        <sz val="11"/>
        <color theme="1"/>
        <rFont val="Aptos Narrow"/>
        <family val="2"/>
        <scheme val="minor"/>
      </rPr>
      <t>", "shoot_time": 1775590786, "meta_data": "{\"latitude\": 40.72595, \"longitude\": -73.9946041, \"loc_time\": 0, \"speed\": 0.023936765268445015, \"bearing\": 0, \"altitude\": -18.700000762939453,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</si>
  <si>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https://us-sorakumo-common.oss-us-west-1.aliyuncs.com/wifi_pics_id_us/42203860972757597_20260407153956643.jpg</t>
    </r>
    <r>
      <rPr>
        <sz val="11"/>
        <color theme="1"/>
        <rFont val="Aptos Narrow"/>
        <family val="2"/>
        <scheme val="minor"/>
      </rPr>
      <t>", "shoot_time": 1775590796, "meta_data": "{\"latitude\": 40.7259586, \"longitude\": -73.9946145, \"altitude\": -18.700000762939453, \"loc_time\": 0, \"speed\": 0.05757923424243927,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https://us-sorakumo-common.oss-us-west-1.aliyuncs.com/wifi_pics_id_us/42203860972757597_20260407153957370.jpg</t>
    </r>
    <r>
      <rPr>
        <sz val="11"/>
        <color theme="1"/>
        <rFont val="Aptos Narrow"/>
        <family val="2"/>
        <scheme val="minor"/>
      </rPr>
      <t>", "shoot_time": 1775590797, "meta_data": "{\"latitude\": 40.7259586, \"longitude\": -73.9946145, \"altitude\": -18.700000762939453, \"loc_time\": 0, \"speed\": 0.05757923424243927,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https://us-sorakumo-common.oss-us-west-1.aliyuncs.com/wifi_pics_id_us/42203860972757597_20260407153959595.jpg</t>
    </r>
    <r>
      <rPr>
        <sz val="11"/>
        <color theme="1"/>
        <rFont val="Aptos Narrow"/>
        <family val="2"/>
        <scheme val="minor"/>
      </rPr>
      <t>", "shoot_time": 1775590799, "meta_data": "{\"latitude\": 40.7259586, \"longitude\": -73.9946145, \"altitude\": -18.700000762939453, \"loc_time\": 0, \"speed\": 0.05757923424243927, \"bearing\": 0, \"sat_num\": 30, \"loc_type\": \"fused\", \"accuracy\": 3}"}]</t>
    </r>
  </si>
  <si>
    <t>6225410563</t>
  </si>
  <si>
    <t>42203860480915938</t>
  </si>
  <si>
    <t>Subway New York New York</t>
  </si>
  <si>
    <t>153 Chambers St, New York, NY 10007, USA</t>
  </si>
  <si>
    <t>40.716038</t>
  </si>
  <si>
    <t>-74.009890</t>
  </si>
  <si>
    <t>us_10086_6225410563_1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</si>
  <si>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https://us-sorakumo-common.oss-us-west-1.aliyuncs.com/wifi_pics_id_us/42203860480915938_20260407132607988.jpg</t>
    </r>
    <r>
      <rPr>
        <sz val="11"/>
        <color theme="1"/>
        <rFont val="Aptos Narrow"/>
        <family val="2"/>
        <scheme val="minor"/>
      </rPr>
      <t>", "shoot_time": 1775582767, "meta_data": "{\"latitude\": 40.7160996, \"longitude\": -74.0099197, \"loc_time\": 0, \"speed\": 0.10114430636167526, \"bearing\": 5.444972038269043, \"altitude\": -25.5, \"sat_num\": 0, \"loc_type\": \"fused\", \"accuracy\": 4.748000144958496}"}, 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https://us-sorakumo-common.oss-us-west-1.aliyuncs.com/wifi_pics_id_us/42203860480915938_20260407132637989.jpg</t>
    </r>
    <r>
      <rPr>
        <sz val="11"/>
        <color theme="1"/>
        <rFont val="Aptos Narrow"/>
        <family val="2"/>
        <scheme val="minor"/>
      </rPr>
      <t>", "shoot_time": 1775582797, "meta_data": "{\"latitude\": 40.7160368, \"longitude\": -74.009935, \"loc_time\": 0, \"speed\": 0.05324580520391464, \"bearing\": 0, \"altitude\": -25.299999237060547, \"sat_num\": 0, \"loc_type\": \"fused\", \"accuracy\": 3.11899995803833}"},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https://us-sorakumo-common.oss-us-west-1.aliyuncs.com/wifi_pics_id_us/42203860480915938_20260407132707994.jpg</t>
    </r>
    <r>
      <rPr>
        <sz val="11"/>
        <color theme="1"/>
        <rFont val="Aptos Narrow"/>
        <family val="2"/>
        <scheme val="minor"/>
      </rPr>
      <t>", "shoot_time": 1775582827, "meta_data": "{\"latitude\": 40.7160293, \"longitude\": -74.0099429, \"loc_time\": 0, \"speed\": 0.075932577252388, \"bearing\": 0, \"altitude\": -25.299999237060547,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https://us-sorakumo-common.oss-us-west-1.aliyuncs.com/wifi_pics_id_us/42203860480915938_20260407132734418.jpg</t>
    </r>
    <r>
      <rPr>
        <sz val="11"/>
        <color theme="1"/>
        <rFont val="Aptos Narrow"/>
        <family val="2"/>
        <scheme val="minor"/>
      </rPr>
      <t>", "shoot_time": 1775582854, "meta_data": "{\"latitude\": 40.7159698, \"longitude\": -74.0099644, \"loc_time\": 0, \"speed\": 0.0675550326704979, \"bearing\": 0, \"altitude\": -25.299999237060547, \"sat_num\": 0, \"loc_type\": \"fused\", \"accuracy\": 4.870999813079834}"}]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</si>
  <si>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https://us-sorakumo-common.oss-us-west-1.aliyuncs.com/wifi_pics_id_us/42203860480915938_20260407132741007.jpg</t>
    </r>
    <r>
      <rPr>
        <sz val="11"/>
        <color theme="1"/>
        <rFont val="Aptos Narrow"/>
        <family val="2"/>
        <scheme val="minor"/>
      </rPr>
      <t>", "shoot_time": 1775582861, "meta_data": "{\"latitude\": 40.7159698, \"longitude\": -74.0099644, \"altitude\": -25.299999237060547, \"loc_time\": 0, \"speed\": 0.0675550326704979, \"bearing\": 0, \"sat_num\": 0, \"loc_type\": \"fused\", \"accuracy\": 4.870999813079834}"}, 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https://us-sorakumo-common.oss-us-west-1.aliyuncs.com/wifi_pics_id_us/42203860480915938_20260407132747718.jpg</t>
    </r>
    <r>
      <rPr>
        <sz val="11"/>
        <color theme="1"/>
        <rFont val="Aptos Narrow"/>
        <family val="2"/>
        <scheme val="minor"/>
      </rPr>
      <t>", "shoot_time": 1775582867, "meta_data": "{\"latitude\": 40.7159604, \"longitude\": -74.0099605, \"altitude\": -25.299999237060547, \"loc_time\": 0, \"speed\": 0.10670241713523865, \"bearing\": 101.90638732910156,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https://us-sorakumo-common.oss-us-west-1.aliyuncs.com/wifi_pics_id_us/42203860480915938_20260407132756125.jpg</t>
    </r>
    <r>
      <rPr>
        <sz val="11"/>
        <color theme="1"/>
        <rFont val="Aptos Narrow"/>
        <family val="2"/>
        <scheme val="minor"/>
      </rPr>
      <t>", "shoot_time": 1775582876, "meta_data": "{\"latitude\": 40.7159604, \"longitude\": -74.0099605, \"altitude\": -25.299999237060547, \"loc_time\": 0, \"speed\": 0.10670241713523865, \"bearing\": 101.90638732910156, \"sat_num\": 0, \"loc_type\": \"fused\", \"accuracy\": 3}"}]</t>
    </r>
  </si>
  <si>
    <t>6515713283</t>
  </si>
  <si>
    <t>22535865204419810</t>
  </si>
  <si>
    <t>1803 NYC</t>
  </si>
  <si>
    <t>82 Reade St, New York, NY 10007, USA</t>
  </si>
  <si>
    <t>40.715470</t>
  </si>
  <si>
    <t>-74.007385</t>
  </si>
  <si>
    <t>us_10086_6515713283_1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</si>
  <si>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https://us-sorakumo-common.oss-us-west-1.aliyuncs.com/wifi_pics_id_us/22535865204419810_20260407120728761.jpg</t>
    </r>
    <r>
      <rPr>
        <sz val="11"/>
        <color theme="1"/>
        <rFont val="Aptos Narrow"/>
        <family val="2"/>
        <scheme val="minor"/>
      </rPr>
      <t>", "shoot_time": 1775578048, "meta_data": "{\"latitude\": 40.7153992, \"longitude\": -74.0073589, \"loc_time\": 0, \"speed\": 0.0724840834736824, \"bearing\": 0, \"altitude\": -21.899999618530273, \"sat_num\": 46, \"loc_type\": \"fused\", \"accuracy\": 4.46999979019165}"},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https://us-sorakumo-common.oss-us-west-1.aliyuncs.com/wifi_pics_id_us/22535865204419810_20260407120758761.jpg</t>
    </r>
    <r>
      <rPr>
        <sz val="11"/>
        <color theme="1"/>
        <rFont val="Aptos Narrow"/>
        <family val="2"/>
        <scheme val="minor"/>
      </rPr>
      <t>", "shoot_time": 1775578078, "meta_data": "{\"latitude\": 40.7153965, \"longitude\": -74.0073605, \"loc_time\": 0, \"speed\": 0.08185233920812607, \"bearing\": 0, \"altitude\": -22.299999237060547, \"sat_num\": 44, \"loc_type\": \"fused\", \"accuracy\": 3.378999948501587}"},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https://us-sorakumo-common.oss-us-west-1.aliyuncs.com/wifi_pics_id_us/22535865204419810_20260407120828765.jpg</t>
    </r>
    <r>
      <rPr>
        <sz val="11"/>
        <color theme="1"/>
        <rFont val="Aptos Narrow"/>
        <family val="2"/>
        <scheme val="minor"/>
      </rPr>
      <t>", "shoot_time": 1775578108, "meta_data": "{\"latitude\": 40.7153877, \"longitude\": -74.0073568, \"loc_time\": 0, \"speed\": 0.08886493742465973, \"bearing\": 0, \"altitude\": -22.200000762939453, \"sat_num\": 42, \"loc_type\": \"fused\", \"accuracy\": 3.5350000858306885}"},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https://us-sorakumo-common.oss-us-west-1.aliyuncs.com/wifi_pics_id_us/22535865204419810_20260407120858775.jpg</t>
    </r>
    <r>
      <rPr>
        <sz val="11"/>
        <color theme="1"/>
        <rFont val="Aptos Narrow"/>
        <family val="2"/>
        <scheme val="minor"/>
      </rPr>
      <t>", "shoot_time": 1775578138, "meta_data": "{\"latitude\": 40.7153916, \"longitude\": -74.0073686, \"loc_time\": 0, \"speed\": 0.09184913337230682, \"bearing\": 0, \"altitude\": -22.299999237060547, \"sat_num\": 43, \"loc_type\": \"fused\", \"accuracy\": 3.1089999675750732}"}]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</si>
  <si>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https://us-sorakumo-common.oss-us-west-1.aliyuncs.com/wifi_pics_id_us/22535865204419810_20260407121000905.jpg</t>
    </r>
    <r>
      <rPr>
        <sz val="11"/>
        <color theme="1"/>
        <rFont val="Aptos Narrow"/>
        <family val="2"/>
        <scheme val="minor"/>
      </rPr>
      <t>", "shoot_time": 1775578200, "meta_data": "{\"latitude\": 40.7153975, \"longitude\": -74.0073776, \"altitude\": -22.299999237060547, \"loc_time\": 0, \"speed\": 0.09129166603088379, \"bearing\": 0, \"sat_num\": 43, \"loc_type\": \"fused\", \"accuracy\": 3.2790000438690186}"},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https://us-sorakumo-common.oss-us-west-1.aliyuncs.com/wifi_pics_id_us/22535865204419810_20260407121004046.jpg</t>
    </r>
    <r>
      <rPr>
        <sz val="11"/>
        <color theme="1"/>
        <rFont val="Aptos Narrow"/>
        <family val="2"/>
        <scheme val="minor"/>
      </rPr>
      <t>", "shoot_time": 1775578204, "meta_data": "{\"latitude\": 40.7153975, \"longitude\": -74.0073776, \"altitude\": -22.299999237060547, \"loc_time\": 0, \"speed\": 0.09129166603088379, \"bearing\": 0, \"sat_num\": 43, \"loc_type\": \"fused\", \"accuracy\": 3.2790000438690186}"},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https://us-sorakumo-common.oss-us-west-1.aliyuncs.com/wifi_pics_id_us/22535865204419810_20260407121011803.jpg</t>
    </r>
    <r>
      <rPr>
        <sz val="11"/>
        <color theme="1"/>
        <rFont val="Aptos Narrow"/>
        <family val="2"/>
        <scheme val="minor"/>
      </rPr>
      <t>", "shoot_time": 1775578211, "meta_data": "{\"latitude\": 40.7153984, \"longitude\": -74.0073638, \"altitude\": -21.899999618530273, \"loc_time\": 0, \"speed\": 0.06807991117238998, \"bearing\": 0, \"sat_num\": 42, \"loc_type\": \"fused\", \"accuracy\": 4.507999897003174}"}]</t>
    </r>
  </si>
  <si>
    <t>6059529731</t>
  </si>
  <si>
    <t>21568226315930722</t>
  </si>
  <si>
    <t>Artesano</t>
  </si>
  <si>
    <t>90 Chambers St Unit B, New York, NY 10007, USA</t>
  </si>
  <si>
    <t>40.714420</t>
  </si>
  <si>
    <t>-74.007380</t>
  </si>
  <si>
    <t>05c0a0</t>
  </si>
  <si>
    <t>us_10086_6059529731_1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</si>
  <si>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https://us-sorakumo-common.oss-us-west-1.aliyuncs.com/wifi_pics_id_us/21568226315930722_20260407133359117.jpg</t>
    </r>
    <r>
      <rPr>
        <sz val="11"/>
        <color theme="1"/>
        <rFont val="Aptos Narrow"/>
        <family val="2"/>
        <scheme val="minor"/>
      </rPr>
      <t>", "shoot_time": 1775583239, "meta_data": "{\"latitude\": 40.7146265, \"longitude\": -74.0072777, \"loc_time\": 0, \"speed\": 0.2524315118789673, \"bearing\": 122.78385925292969, \"altitude\": -21.299999237060547, \"sat_num\": 0, \"loc_type\": \"fused\", \"accuracy\": 4.989999771118164}"},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https://us-sorakumo-common.oss-us-west-1.aliyuncs.com/wifi_pics_id_us/21568226315930722_20260407133429118.jpg</t>
    </r>
    <r>
      <rPr>
        <sz val="11"/>
        <color theme="1"/>
        <rFont val="Aptos Narrow"/>
        <family val="2"/>
        <scheme val="minor"/>
      </rPr>
      <t>", "shoot_time": 1775583269, "meta_data": "{\"latitude\": 40.7145869, \"longitude\": -74.0073423, \"loc_time\": 0, \"speed\": 0.06538832932710648, \"bearing\": 0, \"altitude\": -21.399999618530273, \"sat_num\": 0, \"loc_type\": \"fused\", \"accuracy\": 3.6410000324249268}"},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https://us-sorakumo-common.oss-us-west-1.aliyuncs.com/wifi_pics_id_us/21568226315930722_20260407133459123.jpg</t>
    </r>
    <r>
      <rPr>
        <sz val="11"/>
        <color theme="1"/>
        <rFont val="Aptos Narrow"/>
        <family val="2"/>
        <scheme val="minor"/>
      </rPr>
      <t>", "shoot_time": 1775583299, "meta_data": "{\"latitude\": 40.7145924, \"longitude\": -74.0073656, \"loc_time\": 0, \"speed\": 0.08302505314350128, \"bearing\": 0, \"altitude\": -21.399999618530273,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https://us-sorakumo-common.oss-us-west-1.aliyuncs.com/wifi_pics_id_us/21568226315930722_20260407133525382.jpg</t>
    </r>
    <r>
      <rPr>
        <sz val="11"/>
        <color theme="1"/>
        <rFont val="Aptos Narrow"/>
        <family val="2"/>
        <scheme val="minor"/>
      </rPr>
      <t>", "shoot_time": 1775583325, "meta_data": "{\"latitude\": 40.714596, \"longitude\": -74.0073766, \"loc_time\": 0, \"speed\": 0.07899276167154312, \"bearing\": 0, \"altitude\": -21.299999237060547,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</si>
  <si>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https://us-sorakumo-common.oss-us-west-1.aliyuncs.com/wifi_pics_id_us/21568226315930722_20260407133535480.jpg</t>
    </r>
    <r>
      <rPr>
        <sz val="11"/>
        <color theme="1"/>
        <rFont val="Aptos Narrow"/>
        <family val="2"/>
        <scheme val="minor"/>
      </rPr>
      <t>", "shoot_time": 1775583335, "meta_data": "{\"latitude\": 40.714601, \"longitude\": -74.0073867, \"altitude\": -21.299999237060547, \"loc_time\": 0, \"speed\": 0.09407232701778412, \"bearing\": 0, \"sat_num\": 0, \"loc_type\": \"fused\", \"accuracy\": 3.433000087738037}"},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https://us-sorakumo-common.oss-us-west-1.aliyuncs.com/wifi_pics_id_us/21568226315930722_20260407133538335.jpg</t>
    </r>
    <r>
      <rPr>
        <sz val="11"/>
        <color theme="1"/>
        <rFont val="Aptos Narrow"/>
        <family val="2"/>
        <scheme val="minor"/>
      </rPr>
      <t>", "shoot_time": 1775583338, "meta_data": "{\"latitude\": 40.714601, \"longitude\": -74.0073867, \"altitude\": -21.299999237060547, \"loc_time\": 0, \"speed\": 0.09407232701778412, \"bearing\": 0, \"sat_num\": 0, \"loc_type\": \"fused\", \"accuracy\": 3.433000087738037}"},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https://us-sorakumo-common.oss-us-west-1.aliyuncs.com/wifi_pics_id_us/21568226315930722_20260407133540206.jpg</t>
    </r>
    <r>
      <rPr>
        <sz val="11"/>
        <color theme="1"/>
        <rFont val="Aptos Narrow"/>
        <family val="2"/>
        <scheme val="minor"/>
      </rPr>
      <t>", "shoot_time": 1775583340, "meta_data": "{\"latitude\": 40.7146048, \"longitude\": -74.007375, \"altitude\": -21.299999237060547, \"loc_time\": 0, \"speed\": 0.053416311740875244, \"bearing\": 0, \"sat_num\": 0, \"loc_type\": \"fused\", \"accuracy\": 4.061999797821045}"}]</t>
    </r>
  </si>
  <si>
    <t>6488073475</t>
  </si>
  <si>
    <t>42203860802560034</t>
  </si>
  <si>
    <t>Coffee and Caviar</t>
  </si>
  <si>
    <t>71 Worth St, New York, NY 10013, USA</t>
  </si>
  <si>
    <t>40.717031</t>
  </si>
  <si>
    <t>-74.005698</t>
  </si>
  <si>
    <t>us_10086_6488073475_1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</si>
  <si>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https://us-sorakumo-common.oss-us-west-1.aliyuncs.com/wifi_pics_id_us/42203860802560034_20260407112251495.jpg</t>
    </r>
    <r>
      <rPr>
        <sz val="11"/>
        <color theme="1"/>
        <rFont val="Aptos Narrow"/>
        <family val="2"/>
        <scheme val="minor"/>
      </rPr>
      <t>", "shoot_time": 1775575371, "meta_data": "{\"latitude\": 40.7169239, \"longitude\": -74.0059972, \"loc_time\": 0, \"speed\": 0.814947783946991, \"bearing\": 311.0543518066406, \"altitude\": -23.399999618530273, \"sat_num\": 51,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https://us-sorakumo-common.oss-us-west-1.aliyuncs.com/wifi_pics_id_us/42203860802560034_20260407112321498.jpg</t>
    </r>
    <r>
      <rPr>
        <sz val="11"/>
        <color theme="1"/>
        <rFont val="Aptos Narrow"/>
        <family val="2"/>
        <scheme val="minor"/>
      </rPr>
      <t>", "shoot_time": 1775575401, "meta_data": "{\"latitude\": 40.7169271, \"longitude\": -74.0060337, \"loc_time\": 0, \"speed\": 0.10180310159921646, \"bearing\": 299.9346618652344, \"altitude\": -23.399999618530273, \"sat_num\": 46,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https://us-sorakumo-common.oss-us-west-1.aliyuncs.com/wifi_pics_id_us/42203860802560034_20260407112351509.jpg</t>
    </r>
    <r>
      <rPr>
        <sz val="11"/>
        <color theme="1"/>
        <rFont val="Aptos Narrow"/>
        <family val="2"/>
        <scheme val="minor"/>
      </rPr>
      <t>", "shoot_time": 1775575431, "meta_data": "{\"latitude\": 40.7169264, \"longitude\": -74.0060572, \"loc_time\": 0, \"speed\": 0.09411969035863876, \"bearing\": 0, \"altitude\": -23.399999618530273, \"sat_num\": 47,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https://us-sorakumo-common.oss-us-west-1.aliyuncs.com/wifi_pics_id_us/42203860802560034_20260407112413804.jpg</t>
    </r>
    <r>
      <rPr>
        <sz val="11"/>
        <color theme="1"/>
        <rFont val="Aptos Narrow"/>
        <family val="2"/>
        <scheme val="minor"/>
      </rPr>
      <t>", "shoot_time": 1775575453, "meta_data": "{\"latitude\": 40.716935, \"longitude\": -74.0060643, \"loc_time\": 0, \"speed\": 0.1001436784863472, \"bearing\": 298.1089782714844, \"altitude\": -22.200000762939453, \"sat_num\": 48, \"loc_type\": \"fused\", \"accuracy\": 4.361999988555908}"}]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</si>
  <si>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https://us-sorakumo-common.oss-us-west-1.aliyuncs.com/wifi_pics_id_us/42203860802560034_20260407112445529.jpg</t>
    </r>
    <r>
      <rPr>
        <sz val="11"/>
        <color theme="1"/>
        <rFont val="Aptos Narrow"/>
        <family val="2"/>
        <scheme val="minor"/>
      </rPr>
      <t>", "shoot_time": 1775575485, "meta_data": "{\"latitude\": 40.716892, \"longitude\": -74.0060849, \"altitude\": -23.399999618530273, \"loc_time\": 0, \"speed\": 0.22524429857730865, \"bearing\": 184.42320251464844, \"sat_num\": 47, \"loc_type\": \"fused\", \"accuracy\": 4.186999797821045}"}, 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https://us-sorakumo-common.oss-us-west-1.aliyuncs.com/wifi_pics_id_us/42203860802560034_20260407112447839.jpg</t>
    </r>
    <r>
      <rPr>
        <sz val="11"/>
        <color theme="1"/>
        <rFont val="Aptos Narrow"/>
        <family val="2"/>
        <scheme val="minor"/>
      </rPr>
      <t>", "shoot_time": 1775575487, "meta_data": "{\"latitude\": 40.716892, \"longitude\": -74.0060849, \"altitude\": -23.399999618530273, \"loc_time\": 0, \"speed\": 0.22524429857730865, \"bearing\": 184.42320251464844, \"sat_num\": 47, \"loc_type\": \"fused\", \"accuracy\": 4.186999797821045}"}, {"url": "</t>
    </r>
    <r>
      <rPr>
        <u/>
        <sz val="10"/>
        <color theme="10"/>
        <rFont val="等线"/>
        <charset val="134"/>
      </rPr>
      <t>https://us-sorakumo-common.oss-us-west-1.aliyuncs.com/wifi_pics_id_us/42203860802560034_20260407112449317.jpg</t>
    </r>
    <r>
      <rPr>
        <sz val="11"/>
        <color theme="1"/>
        <rFont val="Aptos Narrow"/>
        <family val="2"/>
        <scheme val="minor"/>
      </rPr>
      <t>", "shoot_time": 1775575489, "meta_data": "{\"latitude\": 40.716892, \"longitude\": -74.0060849, \"altitude\": -23.399999618530273, \"loc_time\": 0, \"speed\": 0.22524429857730865, \"bearing\": 184.42320251464844, \"sat_num\": 47, \"loc_type\": \"fused\", \"accuracy\": 4.186999797821045}"}]</t>
    </r>
  </si>
  <si>
    <t>6395909635</t>
  </si>
  <si>
    <t>21568226335770325</t>
  </si>
  <si>
    <t>Blank Street Coffee</t>
  </si>
  <si>
    <t>688 Broadway, New York, NY 10012, USA</t>
  </si>
  <si>
    <t>40.728089</t>
  </si>
  <si>
    <t>-73.994355</t>
  </si>
  <si>
    <t>us_10086_6395909635_1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</si>
  <si>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https://us-sorakumo-common.oss-us-west-1.aliyuncs.com/wifi_pics_id_us/21568226335770325_20260407155700710.jpg</t>
    </r>
    <r>
      <rPr>
        <sz val="11"/>
        <color theme="1"/>
        <rFont val="Aptos Narrow"/>
        <family val="2"/>
        <scheme val="minor"/>
      </rPr>
      <t>", "shoot_time": 1775591820, "meta_data": "{\"latitude\": 40.7278863, \"longitude\": -73.9948407, \"loc_time\": 0, \"speed\": 0.31664443016052246, \"bearing\": 83.73069763183594, \"altitude\": -18.799999237060547, \"sat_num\": 31, \"loc_type\": \"fused\", \"accuracy\": 3.2019999027252197}"},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https://us-sorakumo-common.oss-us-west-1.aliyuncs.com/wifi_pics_id_us/21568226335770325_20260407155730734.jpg</t>
    </r>
    <r>
      <rPr>
        <sz val="11"/>
        <color theme="1"/>
        <rFont val="Aptos Narrow"/>
        <family val="2"/>
        <scheme val="minor"/>
      </rPr>
      <t>", "shoot_time": 1775591850, "meta_data": "{\"latitude\": 40.7279509, \"longitude\": -73.9947608, \"loc_time\": 0, \"speed\": 0.07724329084157944, \"bearing\": 0, \"altitude\": -18.799999237060547,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https://us-sorakumo-common.oss-us-west-1.aliyuncs.com/wifi_pics_id_us/21568226335770325_20260407155800740.jpg</t>
    </r>
    <r>
      <rPr>
        <sz val="11"/>
        <color theme="1"/>
        <rFont val="Aptos Narrow"/>
        <family val="2"/>
        <scheme val="minor"/>
      </rPr>
      <t>", "shoot_time": 1775591880, "meta_data": "{\"latitude\": 40.7277768, \"longitude\": -73.9945131, \"loc_time\": 0, \"speed\": 0.7961438298225403, \"bearing\": 112.86427307128906, \"altitude\": -18.799999237060547,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https://us-sorakumo-common.oss-us-west-1.aliyuncs.com/wifi_pics_id_us/21568226335770325_20260407155830746.jpg</t>
    </r>
    <r>
      <rPr>
        <sz val="11"/>
        <color theme="1"/>
        <rFont val="Aptos Narrow"/>
        <family val="2"/>
        <scheme val="minor"/>
      </rPr>
      <t>", "shoot_time": 1775591910, "meta_data": "{\"latitude\": 40.7276072, \"longitude\": -73.9943617, \"loc_time\": 0, \"speed\": 0.3851485848426819, \"bearing\": 134.11862182617188, \"altitude\": -18.700000762939453, \"sat_num\": 31, \"loc_type\": \"fused\", \"accuracy\": 3.8529999256134033}"},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https://us-sorakumo-common.oss-us-west-1.aliyuncs.com/wifi_pics_id_us/21568226335770325_20260407155900748.jpg</t>
    </r>
    <r>
      <rPr>
        <sz val="11"/>
        <color theme="1"/>
        <rFont val="Aptos Narrow"/>
        <family val="2"/>
        <scheme val="minor"/>
      </rPr>
      <t>", "shoot_time": 1775591940, "meta_data": "{\"latitude\": 40.7275029, \"longitude\": -73.9940633, \"loc_time\": 0, \"speed\": 0.6661744713783264, \"bearing\": 112.72657012939453, \"altitude\": -18.5, \"sat_num\": 31,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https://us-sorakumo-common.oss-us-west-1.aliyuncs.com/wifi_pics_id_us/21568226335770325_20260407155902088.jpg</t>
    </r>
    <r>
      <rPr>
        <sz val="11"/>
        <color theme="1"/>
        <rFont val="Aptos Narrow"/>
        <family val="2"/>
        <scheme val="minor"/>
      </rPr>
      <t>", "shoot_time": 1775591942, "meta_data": "{\"latitude\": 40.7274946, \"longitude\": -73.9940473, \"loc_time\": 0, \"speed\": 0.74461430311203, \"bearing\": 110.68981170654297, \"altitude\": -18.399999618530273, \"sat_num\": 31, \"loc_type\": \"fused\", \"accuracy\": 3.0869998931884766}"}]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</si>
  <si>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https://us-sorakumo-common.oss-us-west-1.aliyuncs.com/wifi_pics_id_us/21568226335770325_20260407155932567.jpg</t>
    </r>
    <r>
      <rPr>
        <sz val="11"/>
        <color theme="1"/>
        <rFont val="Aptos Narrow"/>
        <family val="2"/>
        <scheme val="minor"/>
      </rPr>
      <t>", "shoot_time": 1775591972, "meta_data": "{\"latitude\": 40.7273341, \"longitude\": -73.9938348, \"altitude\": -18, \"loc_time\": 0, \"speed\": 0.48875755071640015, \"bearing\": 109.99311065673828, \"sat_num\": 31,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https://us-sorakumo-common.oss-us-west-1.aliyuncs.com/wifi_pics_id_us/21568226335770325_20260407155933438.jpg</t>
    </r>
    <r>
      <rPr>
        <sz val="11"/>
        <color theme="1"/>
        <rFont val="Aptos Narrow"/>
        <family val="2"/>
        <scheme val="minor"/>
      </rPr>
      <t>", "shoot_time": 1775591973, "meta_data": "{\"latitude\": 40.7273341, \"longitude\": -73.9938348, \"altitude\": -18, \"loc_time\": 0, \"speed\": 0.48875755071640015, \"bearing\": 109.99311065673828, \"sat_num\": 31,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https://us-sorakumo-common.oss-us-west-1.aliyuncs.com/wifi_pics_id_us/21568226335770325_20260407155934681.jpg</t>
    </r>
    <r>
      <rPr>
        <sz val="11"/>
        <color theme="1"/>
        <rFont val="Aptos Narrow"/>
        <family val="2"/>
        <scheme val="minor"/>
      </rPr>
      <t>", "shoot_time": 1775591974, "meta_data": "{\"latitude\": 40.7273253, \"longitude\": -73.9938122, \"altitude\": -18, \"loc_time\": 0, \"speed\": 0.5470659136772156, \"bearing\": 125.60032653808594, \"sat_num\": 31, \"loc_type\": \"fused\", \"accuracy\": 3.4210000038146973}"}]</t>
    </r>
  </si>
  <si>
    <t>6391304963</t>
  </si>
  <si>
    <t>21568226262359935</t>
  </si>
  <si>
    <t>LumLum</t>
  </si>
  <si>
    <t>404 W 49th St, New York, NY 10019, États-Unis</t>
  </si>
  <si>
    <t>40.762790</t>
  </si>
  <si>
    <t>-73.990020</t>
  </si>
  <si>
    <t>us_10086_6391304963_1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</si>
  <si>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https://us-sorakumo-common.oss-us-west-1.aliyuncs.com/wifi_pics_id_us/21568226262359935_20260407103538459.jpg</t>
    </r>
    <r>
      <rPr>
        <sz val="11"/>
        <color theme="1"/>
        <rFont val="Aptos Narrow"/>
        <family val="2"/>
        <scheme val="minor"/>
      </rPr>
      <t>", "shoot_time": 1775572538, "meta_data": "{\"latitude\": 40.7631738, \"longitude\": -73.9902645, \"loc_time\": 0, \"speed\": 0.8890255093574524, \"bearing\": 114.4189453125, \"altitude\": -16.5, \"sat_num\": 28,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https://us-sorakumo-common.oss-us-west-1.aliyuncs.com/wifi_pics_id_us/21568226262359935_20260407103608468.jpg</t>
    </r>
    <r>
      <rPr>
        <sz val="11"/>
        <color theme="1"/>
        <rFont val="Aptos Narrow"/>
        <family val="2"/>
        <scheme val="minor"/>
      </rPr>
      <t>", "shoot_time": 1775572568, "meta_data": "{\"latitude\": 40.7630772, \"longitude\": -73.9899248, \"loc_time\": 0, \"speed\": 0.7828410267829895, \"bearing\": 118.31304168701172, \"altitude\": -16.200000762939453, \"sat_num\": 28, \"loc_type\": \"fused\", \"accuracy\": 3.4140000343322754}"},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https://us-sorakumo-common.oss-us-west-1.aliyuncs.com/wifi_pics_id_us/21568226262359935_20260407103638486.jpg</t>
    </r>
    <r>
      <rPr>
        <sz val="11"/>
        <color theme="1"/>
        <rFont val="Aptos Narrow"/>
        <family val="2"/>
        <scheme val="minor"/>
      </rPr>
      <t>", "shoot_time": 1775572598, "meta_data": "{\"latitude\": 40.7629714, \"longitude\": -73.9896299, \"loc_time\": 0, \"speed\": 0.8637321591377258, \"bearing\": 107.05390167236328, \"altitude\": -16, \"sat_num\": 28, \"loc_type\": \"fused\", \"accuracy\": 3.621999979019165}"},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https://us-sorakumo-common.oss-us-west-1.aliyuncs.com/wifi_pics_id_us/21568226262359935_20260407103708496.jpg</t>
    </r>
    <r>
      <rPr>
        <sz val="11"/>
        <color theme="1"/>
        <rFont val="Aptos Narrow"/>
        <family val="2"/>
        <scheme val="minor"/>
      </rPr>
      <t>", "shoot_time": 1775572628, "meta_data": "{\"latitude\": 40.7629031, \"longitude\": -73.9895402, \"loc_time\": 0, \"speed\": 0.06473435461521149, \"bearing\": 0, \"altitude\": -15.299999237060547,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https://us-sorakumo-common.oss-us-west-1.aliyuncs.com/wifi_pics_id_us/21568226262359935_20260407103738511.jpg</t>
    </r>
    <r>
      <rPr>
        <sz val="11"/>
        <color theme="1"/>
        <rFont val="Aptos Narrow"/>
        <family val="2"/>
        <scheme val="minor"/>
      </rPr>
      <t>", "shoot_time": 1775572658, "meta_data": "{\"latitude\": 40.7626193, \"longitude\": -73.989669, \"loc_time\": 0, \"speed\": 0.9310315847396851, \"bearing\": 208.99093627929688, \"altitude\": -15.700000762939453, \"sat_num\": 29, \"loc_type\": \"fused\", \"accuracy\": 3.3239998817443848}"},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https://us-sorakumo-common.oss-us-west-1.aliyuncs.com/wifi_pics_id_us/21568226262359935_20260407103808524.jpg</t>
    </r>
    <r>
      <rPr>
        <sz val="11"/>
        <color theme="1"/>
        <rFont val="Aptos Narrow"/>
        <family val="2"/>
        <scheme val="minor"/>
      </rPr>
      <t>", "shoot_time": 1775572688, "meta_data": "{\"latitude\": 40.7625246, \"longitude\": -73.989698, \"loc_time\": 0, \"speed\": 0.03039308451116085, \"bearing\": 0, \"altitude\": -15.299999237060547, \"sat_num\": 29, \"loc_type\": \"fused\", \"accuracy\": 3.3420000076293945}"},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https://us-sorakumo-common.oss-us-west-1.aliyuncs.com/wifi_pics_id_us/21568226262359935_20260407103832314.jpg</t>
    </r>
    <r>
      <rPr>
        <sz val="11"/>
        <color theme="1"/>
        <rFont val="Aptos Narrow"/>
        <family val="2"/>
        <scheme val="minor"/>
      </rPr>
      <t>", "shoot_time": 1775572712, "meta_data": "{\"latitude\": 40.7625286, \"longitude\": -73.989711, \"loc_time\": 0, \"speed\": 0.020064231008291245, \"bearing\": 0, \"altitude\": -15.299999237060547, \"sat_num\": 29, \"loc_type\": \"fused\", \"accuracy\": 3.3580000400543213}"}]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</si>
  <si>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https://us-sorakumo-common.oss-us-west-1.aliyuncs.com/wifi_pics_id_us/21568226262359935_20260407103911434.jpg</t>
    </r>
    <r>
      <rPr>
        <sz val="11"/>
        <color theme="1"/>
        <rFont val="Aptos Narrow"/>
        <family val="2"/>
        <scheme val="minor"/>
      </rPr>
      <t>", "shoot_time": 1775572751, "meta_data": "{\"latitude\": 40.7625134, \"longitude\": -73.989556, \"altitude\": -15.600000381469727, \"loc_time\": 0, \"speed\": 0.06348666548728943,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https://us-sorakumo-common.oss-us-west-1.aliyuncs.com/wifi_pics_id_us/21568226262359935_20260407103913606.jpg</t>
    </r>
    <r>
      <rPr>
        <sz val="11"/>
        <color theme="1"/>
        <rFont val="Aptos Narrow"/>
        <family val="2"/>
        <scheme val="minor"/>
      </rPr>
      <t>", "shoot_time": 1775572753, "meta_data": "{\"latitude\": 40.7625134, \"longitude\": -73.989556, \"altitude\": -15.600000381469727, \"loc_time\": 0, \"speed\": 0.06348666548728943,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https://us-sorakumo-common.oss-us-west-1.aliyuncs.com/wifi_pics_id_us/21568226262359935_20260407103917662.jpg</t>
    </r>
    <r>
      <rPr>
        <sz val="11"/>
        <color theme="1"/>
        <rFont val="Aptos Narrow"/>
        <family val="2"/>
        <scheme val="minor"/>
      </rPr>
      <t>", "shoot_time": 1775572757, "meta_data": "{\"latitude\": 40.7625074, \"longitude\": -73.9895444, \"altitude\": -15.600000381469727, \"loc_time\": 0, \"speed\": 0.06708385050296783, \"bearing\": 0, \"sat_num\": 29, \"loc_type\": \"fused\", \"accuracy\": 3}"}]</t>
    </r>
  </si>
  <si>
    <t>6501889795</t>
  </si>
  <si>
    <t>22535796487443419</t>
  </si>
  <si>
    <t>136 Church St, New York, NY 10007, USA</t>
  </si>
  <si>
    <t>40.714276</t>
  </si>
  <si>
    <t>-74.008728</t>
  </si>
  <si>
    <t>us_10086_6501889795_1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</si>
  <si>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https://us-sorakumo-common.oss-us-west-1.aliyuncs.com/wifi_pics_id_us/22535796487443419_20260407131647150.jpg</t>
    </r>
    <r>
      <rPr>
        <sz val="11"/>
        <color theme="1"/>
        <rFont val="Aptos Narrow"/>
        <family val="2"/>
        <scheme val="minor"/>
      </rPr>
      <t>", "shoot_time": 1775582207, "meta_data": "{\"latitude\": 40.7144011, \"longitude\": -74.0085314, \"loc_time\": 0, \"speed\": 0.0747111365199089, \"bearing\": 0, \"altitude\": -21.899999618530273,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https://us-sorakumo-common.oss-us-west-1.aliyuncs.com/wifi_pics_id_us/22535796487443419_20260407131717150.jpg</t>
    </r>
    <r>
      <rPr>
        <sz val="11"/>
        <color theme="1"/>
        <rFont val="Aptos Narrow"/>
        <family val="2"/>
        <scheme val="minor"/>
      </rPr>
      <t>", "shoot_time": 1775582237, "meta_data": "{\"latitude\": 40.7144011, \"longitude\": -74.0085314, \"loc_time\": 0, \"speed\": 0.0747111365199089, \"bearing\": 0, \"altitude\": -21.899999618530273,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https://us-sorakumo-common.oss-us-west-1.aliyuncs.com/wifi_pics_id_us/22535796487443419_20260407131747157.jpg</t>
    </r>
    <r>
      <rPr>
        <sz val="11"/>
        <color theme="1"/>
        <rFont val="Aptos Narrow"/>
        <family val="2"/>
        <scheme val="minor"/>
      </rPr>
      <t>", "shoot_time": 1775582267, "meta_data": "{\"latitude\": 40.7144054, \"longitude\": -74.0085429, \"loc_time\": 0, \"speed\": 0.07509724795818329, \"bearing\": 0, \"altitude\": -21.5,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https://us-sorakumo-common.oss-us-west-1.aliyuncs.com/wifi_pics_id_us/22535796487443419_20260407131817162.jpg</t>
    </r>
    <r>
      <rPr>
        <sz val="11"/>
        <color theme="1"/>
        <rFont val="Aptos Narrow"/>
        <family val="2"/>
        <scheme val="minor"/>
      </rPr>
      <t>", "shoot_time": 1775582297, "meta_data": "{\"latitude\": 40.7144054, \"longitude\": -74.0085429, \"loc_time\": 0, \"speed\": 0.07509724795818329, \"bearing\": 0, \"altitude\": -21.5,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https://us-sorakumo-common.oss-us-west-1.aliyuncs.com/wifi_pics_id_us/22535796487443419_20260407131819435.jpg</t>
    </r>
    <r>
      <rPr>
        <sz val="11"/>
        <color theme="1"/>
        <rFont val="Aptos Narrow"/>
        <family val="2"/>
        <scheme val="minor"/>
      </rPr>
      <t>", "shoot_time": 1775582299, "meta_data": "{\"latitude\": 40.7144054, \"longitude\": -74.0085429, \"loc_time\": 0, \"speed\": 0.07509724795818329, \"bearing\": 0, \"altitude\": -21.5,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</si>
  <si>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https://us-sorakumo-common.oss-us-west-1.aliyuncs.com/wifi_pics_id_us/22535796487443419_20260407131859473.jpg</t>
    </r>
    <r>
      <rPr>
        <sz val="11"/>
        <color theme="1"/>
        <rFont val="Aptos Narrow"/>
        <family val="2"/>
        <scheme val="minor"/>
      </rPr>
      <t>", "shoot_time": 1775582339, "meta_data": "{\"latitude\": 40.7143994, \"longitude\": -74.0085054, \"altitude\": -21.799999237060547, \"loc_time\": 0, \"speed\": 0.19673478603363037, \"bearing\": 164.927001953125, \"sat_num\": 0,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https://us-sorakumo-common.oss-us-west-1.aliyuncs.com/wifi_pics_id_us/22535796487443419_20260407131907937.jpg</t>
    </r>
    <r>
      <rPr>
        <sz val="11"/>
        <color theme="1"/>
        <rFont val="Aptos Narrow"/>
        <family val="2"/>
        <scheme val="minor"/>
      </rPr>
      <t>", "shoot_time": 1775582347, "meta_data": "{\"latitude\": 40.7144032, \"longitude\": -74.00853, \"altitude\": -21.799999237060547, \"loc_time\": 0, \"speed\": 0.1912081390619278, \"bearing\": 71.37116241455078, \"sat_num\": 0, \"loc_type\": \"fused\", \"accuracy\": 3.444000005722046}"},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https://us-sorakumo-common.oss-us-west-1.aliyuncs.com/wifi_pics_id_us/22535796487443419_20260407131909295.jpg</t>
    </r>
    <r>
      <rPr>
        <sz val="11"/>
        <color theme="1"/>
        <rFont val="Aptos Narrow"/>
        <family val="2"/>
        <scheme val="minor"/>
      </rPr>
      <t>", "shoot_time": 1775582349, "meta_data": "{\"latitude\": 40.7144032, \"longitude\": -74.00853, \"altitude\": -21.799999237060547, \"loc_time\": 0, \"speed\": 0.1912081390619278, \"bearing\": 71.37116241455078, \"sat_num\": 0, \"loc_type\": \"fused\", \"accuracy\": 3.444000005722046}"}]</t>
    </r>
  </si>
  <si>
    <t>6469635331</t>
  </si>
  <si>
    <t>20442395071460692</t>
  </si>
  <si>
    <t>Bluestone Lane Tribeca Café</t>
  </si>
  <si>
    <t>109 W Broadway, New York, NY 10013, USA</t>
  </si>
  <si>
    <t>40.716068</t>
  </si>
  <si>
    <t>-74.008497</t>
  </si>
  <si>
    <t>us_10086_6469635331_1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</si>
  <si>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https://us-sorakumo-common.oss-us-west-1.aliyuncs.com/wifi_pics_id_us/20442395071460692_20260407115528725.jpg</t>
    </r>
    <r>
      <rPr>
        <sz val="11"/>
        <color theme="1"/>
        <rFont val="Aptos Narrow"/>
        <family val="2"/>
        <scheme val="minor"/>
      </rPr>
      <t>", "shoot_time": 1775577328, "meta_data": "{\"latitude\": 40.7161308, \"longitude\": -74.0086281, \"loc_time\": 0, \"speed\": 0.6280555129051208, \"bearing\": 208.1820831298828, \"altitude\": -24.899999618530273, \"sat_num\": 43, \"loc_type\": \"fused\", \"accuracy\": 3.6640000343322754}"}, 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https://us-sorakumo-common.oss-us-west-1.aliyuncs.com/wifi_pics_id_us/20442395071460692_20260407115558726.jpg</t>
    </r>
    <r>
      <rPr>
        <sz val="11"/>
        <color theme="1"/>
        <rFont val="Aptos Narrow"/>
        <family val="2"/>
        <scheme val="minor"/>
      </rPr>
      <t>", "shoot_time": 1775577358, "meta_data": "{\"latitude\": 40.7161132, \"longitude\": -74.0086101, \"loc_time\": 0, \"speed\": 0.07207810133695602, \"bearing\": 0, \"altitude\": -24.899999618530273, \"sat_num\": 44, \"loc_type\": \"fused\", \"accuracy\": 3.9719998836517334}"}, 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https://us-sorakumo-common.oss-us-west-1.aliyuncs.com/wifi_pics_id_us/20442395071460692_20260407115628730.jpg</t>
    </r>
    <r>
      <rPr>
        <sz val="11"/>
        <color theme="1"/>
        <rFont val="Aptos Narrow"/>
        <family val="2"/>
        <scheme val="minor"/>
      </rPr>
      <t>", "shoot_time": 1775577388, "meta_data": "{\"latitude\": 40.7161012, \"longitude\": -74.0086252, \"loc_time\": 0, \"speed\": 0.057185593992471695, \"bearing\": 0, \"altitude\": -24.700000762939453, \"sat_num\": 45,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https://us-sorakumo-common.oss-us-west-1.aliyuncs.com/wifi_pics_id_us/20442395071460692_20260407115658732.jpg</t>
    </r>
    <r>
      <rPr>
        <sz val="11"/>
        <color theme="1"/>
        <rFont val="Aptos Narrow"/>
        <family val="2"/>
        <scheme val="minor"/>
      </rPr>
      <t>", "shoot_time": 1775577418, "meta_data": "{\"latitude\": 40.7160904, \"longitude\": -74.0086424, \"loc_time\": 0, \"speed\": 0.08512939512729645, \"bearing\": 0, \"altitude\": -24.700000762939453, \"sat_num\": 43,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https://us-sorakumo-common.oss-us-west-1.aliyuncs.com/wifi_pics_id_us/20442395071460692_20260407115703269.jpg</t>
    </r>
    <r>
      <rPr>
        <sz val="11"/>
        <color theme="1"/>
        <rFont val="Aptos Narrow"/>
        <family val="2"/>
        <scheme val="minor"/>
      </rPr>
      <t>", "shoot_time": 1775577423, "meta_data": "{\"latitude\": 40.7160904, \"longitude\": -74.0086424, \"loc_time\": 0, \"speed\": 0.08512939512729645, \"bearing\": 0, \"altitude\": -24.700000762939453, \"sat_num\": 43,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</si>
  <si>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https://us-sorakumo-common.oss-us-west-1.aliyuncs.com/wifi_pics_id_us/20442395071460692_20260407115750946.jpg</t>
    </r>
    <r>
      <rPr>
        <sz val="11"/>
        <color theme="1"/>
        <rFont val="Aptos Narrow"/>
        <family val="2"/>
        <scheme val="minor"/>
      </rPr>
      <t>", "shoot_time": 1775577470, "meta_data": "{\"latitude\": 40.7161057, \"longitude\": -74.0086321, \"altitude\": -24.799999237060547, \"loc_time\": 0, \"speed\": 0.1029895767569542, \"bearing\": 268.4588317871094, \"sat_num\": 46,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https://us-sorakumo-common.oss-us-west-1.aliyuncs.com/wifi_pics_id_us/20442395071460692_20260407115753323.jpg</t>
    </r>
    <r>
      <rPr>
        <sz val="11"/>
        <color theme="1"/>
        <rFont val="Aptos Narrow"/>
        <family val="2"/>
        <scheme val="minor"/>
      </rPr>
      <t>", "shoot_time": 1775577473, "meta_data": "{\"latitude\": 40.7161057, \"longitude\": -74.0086321, \"altitude\": -24.799999237060547, \"loc_time\": 0, \"speed\": 0.1029895767569542, \"bearing\": 268.4588317871094, \"sat_num\": 46,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https://us-sorakumo-common.oss-us-west-1.aliyuncs.com/wifi_pics_id_us/20442395071460692_20260407115757344.jpg</t>
    </r>
    <r>
      <rPr>
        <sz val="11"/>
        <color theme="1"/>
        <rFont val="Aptos Narrow"/>
        <family val="2"/>
        <scheme val="minor"/>
      </rPr>
      <t>", "shoot_time": 1775577477, "meta_data": "{\"latitude\": 40.7161057, \"longitude\": -74.0086321, \"altitude\": -24.799999237060547, \"loc_time\": 0, \"speed\": 0.1029895767569542, \"bearing\": 268.4588317871094, \"sat_num\": 46, \"loc_type\": \"fused\", \"accuracy\": 3}"}]</t>
    </r>
  </si>
  <si>
    <t>6506497539</t>
  </si>
  <si>
    <t>21568295368358974</t>
  </si>
  <si>
    <t>Limani</t>
  </si>
  <si>
    <t>45 Rockefeller Plaza, New York, NY 10111, USA</t>
  </si>
  <si>
    <t>40.759112</t>
  </si>
  <si>
    <t>-73.977622</t>
  </si>
  <si>
    <t>us_10086_6506497539_1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</si>
  <si>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https://us-sorakumo-common.oss-us-west-1.aliyuncs.com/wifi_pics_id_us/21568295368358974_20260407134330766.jpg</t>
    </r>
    <r>
      <rPr>
        <sz val="11"/>
        <color theme="1"/>
        <rFont val="Aptos Narrow"/>
        <family val="2"/>
        <scheme val="minor"/>
      </rPr>
      <t>", "shoot_time": 1775583810, "meta_data": "{\"latitude\": 40.7588328, \"longitude\": -73.9780128, \"loc_time\": 0, \"speed\": 0.5968388915061951, \"bearing\": 70.13432312011719, \"altitude\": -8.5, \"sat_num\": 30, \"loc_type\": \"fused\", \"accuracy\": 3.6500000953674316}"},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https://us-sorakumo-common.oss-us-west-1.aliyuncs.com/wifi_pics_id_us/21568295368358974_20260407134400767.jpg</t>
    </r>
    <r>
      <rPr>
        <sz val="11"/>
        <color theme="1"/>
        <rFont val="Aptos Narrow"/>
        <family val="2"/>
        <scheme val="minor"/>
      </rPr>
      <t>", "shoot_time": 1775583840, "meta_data": "{\"latitude\": 40.758925, \"longitude\": -73.9777964, \"loc_time\": 0, \"speed\": 0.07678300142288208, \"bearing\": 0, \"altitude\": -8.5, \"sat_num\": 30, \"loc_type\": \"fused\", \"accuracy\": 4.638000011444092}"},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https://us-sorakumo-common.oss-us-west-1.aliyuncs.com/wifi_pics_id_us/21568295368358974_20260407134430783.jpg</t>
    </r>
    <r>
      <rPr>
        <sz val="11"/>
        <color theme="1"/>
        <rFont val="Aptos Narrow"/>
        <family val="2"/>
        <scheme val="minor"/>
      </rPr>
      <t>", "shoot_time": 1775583870, "meta_data": "{\"latitude\": 40.7593704, \"longitude\": -73.9776132, \"loc_time\": 0, \"speed\": 0.16130688786506653, \"bearing\": 90, \"altitude\": -8.59999942779541, \"sat_num\": 30, \"loc_type\": \"fused\", \"accuracy\": 3.9600000381469727}"},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https://us-sorakumo-common.oss-us-west-1.aliyuncs.com/wifi_pics_id_us/21568295368358974_20260407134500811.jpg</t>
    </r>
    <r>
      <rPr>
        <sz val="11"/>
        <color theme="1"/>
        <rFont val="Aptos Narrow"/>
        <family val="2"/>
        <scheme val="minor"/>
      </rPr>
      <t>", "shoot_time": 1775583900, "meta_data": "{\"latitude\": 40.758586, \"longitude\": -73.977238, \"loc_time\": 0, \"speed\": 0.07157403230667114, \"bearing\": 0, \"altitude\": -8.09999942779541, \"sat_num\": 30, \"loc_type\": \"fused\", \"accuracy\": 13.543000221252441}"},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https://us-sorakumo-common.oss-us-west-1.aliyuncs.com/wifi_pics_id_us/21568295368358974_20260407134530815.jpg</t>
    </r>
    <r>
      <rPr>
        <sz val="11"/>
        <color theme="1"/>
        <rFont val="Aptos Narrow"/>
        <family val="2"/>
        <scheme val="minor"/>
      </rPr>
      <t>", "shoot_time": 1775583930, "meta_data": "{\"latitude\": 40.7585011, \"longitude\": -73.9773343, \"loc_time\": 0, \"speed\": 0.028399666771292686, \"bearing\": 0, \"altitude\": -5, \"sat_num\": 30, \"loc_type\": \"fused\", \"accuracy\": 4.379000186920166}"},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https://us-sorakumo-common.oss-us-west-1.aliyuncs.com/wifi_pics_id_us/21568295368358974_20260407134550218.jpg</t>
    </r>
    <r>
      <rPr>
        <sz val="11"/>
        <color theme="1"/>
        <rFont val="Aptos Narrow"/>
        <family val="2"/>
        <scheme val="minor"/>
      </rPr>
      <t>", "shoot_time": 1775583950, "meta_data": "{\"latitude\": 40.7587674, \"longitude\": -73.9772051, \"loc_time\": 0, \"speed\": 0.0632215365767479, \"bearing\": 0, \"altitude\": -6.8000006675720215, \"sat_num\": 30, \"loc_type\": \"fused\", \"accuracy\": 4.083000183105469}"}]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</si>
  <si>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https://us-sorakumo-common.oss-us-west-1.aliyuncs.com/wifi_pics_id_us/21568295368358974_20260407134651607.jpg</t>
    </r>
    <r>
      <rPr>
        <sz val="11"/>
        <color theme="1"/>
        <rFont val="Aptos Narrow"/>
        <family val="2"/>
        <scheme val="minor"/>
      </rPr>
      <t>", "shoot_time": 1775584011, "meta_data": "{\"latitude\": 40.7587108, \"longitude\": -73.9771825, \"altitude\": -8.5, \"loc_time\": 0, \"speed\": 0.09982559829950333,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https://us-sorakumo-common.oss-us-west-1.aliyuncs.com/wifi_pics_id_us/21568295368358974_20260407134652667.jpg</t>
    </r>
    <r>
      <rPr>
        <sz val="11"/>
        <color theme="1"/>
        <rFont val="Aptos Narrow"/>
        <family val="2"/>
        <scheme val="minor"/>
      </rPr>
      <t>", "shoot_time": 1775584012, "meta_data": "{\"latitude\": 40.7587108, \"longitude\": -73.9771825, \"altitude\": -8.5, \"loc_time\": 0, \"speed\": 0.09982559829950333,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https://us-sorakumo-common.oss-us-west-1.aliyuncs.com/wifi_pics_id_us/21568295368358974_20260407134654162.jpg</t>
    </r>
    <r>
      <rPr>
        <sz val="11"/>
        <color theme="1"/>
        <rFont val="Aptos Narrow"/>
        <family val="2"/>
        <scheme val="minor"/>
      </rPr>
      <t>", "shoot_time": 1775584014, "meta_data": "{\"latitude\": 40.7587108, \"longitude\": -73.9771825, \"altitude\": -8.5, \"loc_time\": 0, \"speed\": 0.09982559829950333, \"bearing\": 0, \"sat_num\": 30, \"loc_type\": \"fused\", \"accuracy\": 3}"}]</t>
    </r>
  </si>
  <si>
    <t>5847564035</t>
  </si>
  <si>
    <t>42203860811914270</t>
  </si>
  <si>
    <t>12 Matcha</t>
  </si>
  <si>
    <t>54 Bond St, New York, NY 10012, USA</t>
  </si>
  <si>
    <t>40.725948</t>
  </si>
  <si>
    <t>-73.992418</t>
  </si>
  <si>
    <t>us_10086_5847564035_1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</si>
  <si>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https://us-sorakumo-common.oss-us-west-1.aliyuncs.com/wifi_pics_id_us/42203860811914270_20260407161319920.jpg</t>
    </r>
    <r>
      <rPr>
        <sz val="11"/>
        <color theme="1"/>
        <rFont val="Aptos Narrow"/>
        <family val="2"/>
        <scheme val="minor"/>
      </rPr>
      <t>", "shoot_time": 1775592799, "meta_data": "{\"latitude\": 40.7262023, \"longitude\": -73.9920007, \"loc_time\": 0, \"speed\": 1.0080654621124268, \"bearing\": 183.53909301757812, \"altitude\": -17.899999618530273, \"sat_num\": 31,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https://us-sorakumo-common.oss-us-west-1.aliyuncs.com/wifi_pics_id_us/42203860811914270_20260407161349927.jpg</t>
    </r>
    <r>
      <rPr>
        <sz val="11"/>
        <color theme="1"/>
        <rFont val="Aptos Narrow"/>
        <family val="2"/>
        <scheme val="minor"/>
      </rPr>
      <t>", "shoot_time": 1775592829, "meta_data": "{\"latitude\": 40.7260208, \"longitude\": -73.991849, \"loc_time\": 0, \"speed\": 0.48033860325813293, \"bearing\": 114.13660430908203, \"altitude\": -17.799999237060547, \"sat_num\": 31, \"loc_type\": \"fused\", \"accuracy\": 3.5859999656677246}"},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https://us-sorakumo-common.oss-us-west-1.aliyuncs.com/wifi_pics_id_us/42203860811914270_20260407161419953.jpg</t>
    </r>
    <r>
      <rPr>
        <sz val="11"/>
        <color theme="1"/>
        <rFont val="Aptos Narrow"/>
        <family val="2"/>
        <scheme val="minor"/>
      </rPr>
      <t>", "shoot_time": 1775592859, "meta_data": "{\"latitude\": 40.7258426, \"longitude\": -73.992014, \"loc_time\": 0, \"speed\": 0.7808184623718262, \"bearing\": 286.05584716796875, \"altitude\": -17, \"sat_num\": 31, \"loc_type\": \"fused\", \"accuracy\": 5.751999855041504}"},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https://us-sorakumo-common.oss-us-west-1.aliyuncs.com/wifi_pics_id_us/42203860811914270_20260407161449963.jpg</t>
    </r>
    <r>
      <rPr>
        <sz val="11"/>
        <color theme="1"/>
        <rFont val="Aptos Narrow"/>
        <family val="2"/>
        <scheme val="minor"/>
      </rPr>
      <t>", "shoot_time": 1775592889, "meta_data": "{\"latitude\": 40.7259378, \"longitude\": -73.9925281, \"loc_time\": 0, \"speed\": 0.28260236978530884, \"bearing\": 306.5892333984375, \"altitude\": -16.600000381469727, \"sat_num\": 31,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https://us-sorakumo-common.oss-us-west-1.aliyuncs.com/wifi_pics_id_us/42203860811914270_20260407161519967.jpg</t>
    </r>
    <r>
      <rPr>
        <sz val="11"/>
        <color theme="1"/>
        <rFont val="Aptos Narrow"/>
        <family val="2"/>
        <scheme val="minor"/>
      </rPr>
      <t>", "shoot_time": 1775592919, "meta_data": "{\"latitude\": 40.72593, \"longitude\": -73.9925358, \"loc_time\": 0, \"speed\": 0.07491325587034225, \"bearing\": 0, \"altitude\": -16.600000381469727,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https://us-sorakumo-common.oss-us-west-1.aliyuncs.com/wifi_pics_id_us/42203860811914270_20260407161537318.jpg</t>
    </r>
    <r>
      <rPr>
        <sz val="11"/>
        <color theme="1"/>
        <rFont val="Aptos Narrow"/>
        <family val="2"/>
        <scheme val="minor"/>
      </rPr>
      <t>", "shoot_time": 1775592937, "meta_data": "{\"latitude\": 40.72593, \"longitude\": -73.9925358, \"loc_time\": 0, \"speed\": 0.07491325587034225, \"bearing\": 0, \"altitude\": -16.600000381469727,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</si>
  <si>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https://us-sorakumo-common.oss-us-west-1.aliyuncs.com/wifi_pics_id_us/42203860811914270_20260407161549595.jpg</t>
    </r>
    <r>
      <rPr>
        <sz val="11"/>
        <color theme="1"/>
        <rFont val="Aptos Narrow"/>
        <family val="2"/>
        <scheme val="minor"/>
      </rPr>
      <t>", "shoot_time": 1775592949, "meta_data": "{\"latitude\": 40.72593, \"longitude\": -73.9925358, \"altitude\": -16.600000381469727, \"loc_time\": 0, \"speed\": 0.07491325587034225,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https://us-sorakumo-common.oss-us-west-1.aliyuncs.com/wifi_pics_id_us/42203860811914270_20260407161550989.jpg</t>
    </r>
    <r>
      <rPr>
        <sz val="11"/>
        <color theme="1"/>
        <rFont val="Aptos Narrow"/>
        <family val="2"/>
        <scheme val="minor"/>
      </rPr>
      <t>", "shoot_time": 1775592950, "meta_data": "{\"latitude\": 40.72593, \"longitude\": -73.9925358, \"altitude\": -16.600000381469727, \"loc_time\": 0, \"speed\": 0.07491325587034225,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https://us-sorakumo-common.oss-us-west-1.aliyuncs.com/wifi_pics_id_us/42203860811914270_20260407161553344.jpg</t>
    </r>
    <r>
      <rPr>
        <sz val="11"/>
        <color theme="1"/>
        <rFont val="Aptos Narrow"/>
        <family val="2"/>
        <scheme val="minor"/>
      </rPr>
      <t>", "shoot_time": 1775592953, "meta_data": "{\"latitude\": 40.72593, \"longitude\": -73.9925358, \"altitude\": -16.600000381469727, \"loc_time\": 0, \"speed\": 0.07491325587034225, \"bearing\": 0, \"sat_num\": 31, \"loc_type\": \"fused\", \"accuracy\": 3}"}]</t>
    </r>
  </si>
  <si>
    <t>6225410051</t>
  </si>
  <si>
    <t>21568226261613836</t>
  </si>
  <si>
    <t>New York Sidewalk</t>
  </si>
  <si>
    <t>825 8th Ave, New York, NY, United States</t>
  </si>
  <si>
    <t>40.762100</t>
  </si>
  <si>
    <t>-73.986470</t>
  </si>
  <si>
    <t>us_10086_6225410051_1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</si>
  <si>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https://us-sorakumo-common.oss-us-west-1.aliyuncs.com/wifi_pics_id_us/21568226261613836_20260407123249731.jpg</t>
    </r>
    <r>
      <rPr>
        <sz val="11"/>
        <color theme="1"/>
        <rFont val="Aptos Narrow"/>
        <family val="2"/>
        <scheme val="minor"/>
      </rPr>
      <t>", "shoot_time": 1775579569, "meta_data": "{\"latitude\": 40.7624553, \"longitude\": -73.9866942, \"loc_time\": 0, \"speed\": 0.8146893382072449, \"bearing\": 116.62367248535156, \"altitude\": -12.59999942779541, \"sat_num\": 26, \"loc_type\": \"fused\", \"accuracy\": 3.6710000038146973}"},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https://us-sorakumo-common.oss-us-west-1.aliyuncs.com/wifi_pics_id_us/21568226261613836_20260407123319742.jpg</t>
    </r>
    <r>
      <rPr>
        <sz val="11"/>
        <color theme="1"/>
        <rFont val="Aptos Narrow"/>
        <family val="2"/>
        <scheme val="minor"/>
      </rPr>
      <t>", "shoot_time": 1775579599, "meta_data": "{\"latitude\": 40.762368, \"longitude\": -73.9865388, \"loc_time\": 0, \"speed\": 0.6669544577598572, \"bearing\": 144.46408081054688, \"altitude\": -13, \"sat_num\": 26, \"loc_type\": \"fused\", \"accuracy\": 3.9260001182556152}"},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https://us-sorakumo-common.oss-us-west-1.aliyuncs.com/wifi_pics_id_us/21568226261613836_20260407123349760.jpg</t>
    </r>
    <r>
      <rPr>
        <sz val="11"/>
        <color theme="1"/>
        <rFont val="Aptos Narrow"/>
        <family val="2"/>
        <scheme val="minor"/>
      </rPr>
      <t>", "shoot_time": 1775579629, "meta_data": "{\"latitude\": 40.7623516, \"longitude\": -73.9864562, \"loc_time\": 0, \"speed\": 0.11927326023578644, \"bearing\": 55.04827880859375, \"altitude\": -12.899999618530273, \"sat_num\": 26, \"loc_type\": \"fused\", \"accuracy\": 3.4189999103546143}"},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https://us-sorakumo-common.oss-us-west-1.aliyuncs.com/wifi_pics_id_us/21568226261613836_20260407123419766.jpg</t>
    </r>
    <r>
      <rPr>
        <sz val="11"/>
        <color theme="1"/>
        <rFont val="Aptos Narrow"/>
        <family val="2"/>
        <scheme val="minor"/>
      </rPr>
      <t>", "shoot_time": 1775579659, "meta_data": "{\"latitude\": 40.7623235, \"longitude\": -73.9863709, \"loc_time\": 0, \"speed\": 0.11663848906755447, \"bearing\": 112.45887756347656, \"altitude\": -12.899999618530273,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https://us-sorakumo-common.oss-us-west-1.aliyuncs.com/wifi_pics_id_us/21568226261613836_20260407123449769.jpg</t>
    </r>
    <r>
      <rPr>
        <sz val="11"/>
        <color theme="1"/>
        <rFont val="Aptos Narrow"/>
        <family val="2"/>
        <scheme val="minor"/>
      </rPr>
      <t>", "shoot_time": 1775579689, "meta_data": "{\"latitude\": 40.7622645, \"longitude\": -73.9861886, \"loc_time\": 0, \"speed\": 0.2125578075647354, \"bearing\": 101.12879180908203, \"altitude\": -12.800000190734863, \"sat_num\": 26, \"loc_type\": \"fused\", \"accuracy\": 3.263000011444092}"},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https://us-sorakumo-common.oss-us-west-1.aliyuncs.com/wifi_pics_id_us/21568226261613836_20260407123454893.jpg</t>
    </r>
    <r>
      <rPr>
        <sz val="11"/>
        <color theme="1"/>
        <rFont val="Aptos Narrow"/>
        <family val="2"/>
        <scheme val="minor"/>
      </rPr>
      <t>", "shoot_time": 1775579694, "meta_data": "{\"latitude\": 40.7622509, \"longitude\": -73.9860958, \"loc_time\": 0, \"speed\": 0.404976487159729, \"bearing\": 37.33953094482422, \"altitude\": -12.800000190734863, \"sat_num\": 26, \"loc_type\": \"fused\", \"accuracy\": 3.0309998989105225}"}]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</si>
  <si>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https://us-sorakumo-common.oss-us-west-1.aliyuncs.com/wifi_pics_id_us/21568226261613836_20260407123505303.jpg</t>
    </r>
    <r>
      <rPr>
        <sz val="11"/>
        <color theme="1"/>
        <rFont val="Aptos Narrow"/>
        <family val="2"/>
        <scheme val="minor"/>
      </rPr>
      <t>", "shoot_time": 1775579705, "meta_data": "{\"latitude\": 40.7622939, \"longitude\": -73.9860544, \"altitude\": -12.800000190734863, \"loc_time\": 0, \"speed\": 0.12112630903720856, \"bearing\": 5.77906608581543, \"sat_num\": 26,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https://us-sorakumo-common.oss-us-west-1.aliyuncs.com/wifi_pics_id_us/21568226261613836_20260407123506255.jpg</t>
    </r>
    <r>
      <rPr>
        <sz val="11"/>
        <color theme="1"/>
        <rFont val="Aptos Narrow"/>
        <family val="2"/>
        <scheme val="minor"/>
      </rPr>
      <t>", "shoot_time": 1775579706, "meta_data": "{\"latitude\": 40.7623071, \"longitude\": -73.986044, \"altitude\": -12.800000190734863, \"loc_time\": 0, \"speed\": 0.19018954038619995, \"bearing\": 14.948301315307617, \"sat_num\": 26, \"loc_type\": \"fused\", \"accuracy\": 3.121999979019165}"},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https://us-sorakumo-common.oss-us-west-1.aliyuncs.com/wifi_pics_id_us/21568226261613836_20260407123507362.jpg</t>
    </r>
    <r>
      <rPr>
        <sz val="11"/>
        <color theme="1"/>
        <rFont val="Aptos Narrow"/>
        <family val="2"/>
        <scheme val="minor"/>
      </rPr>
      <t>", "shoot_time": 1775579707, "meta_data": "{\"latitude\": 40.7623071, \"longitude\": -73.986044, \"altitude\": -12.800000190734863, \"loc_time\": 0, \"speed\": 0.19018954038619995, \"bearing\": 14.948301315307617, \"sat_num\": 26, \"loc_type\": \"fused\", \"accuracy\": 3.121999979019165}"}]</t>
    </r>
  </si>
  <si>
    <t>6022656515</t>
  </si>
  <si>
    <t>22535796493740935</t>
  </si>
  <si>
    <t>Ruth's Chris Steak House</t>
  </si>
  <si>
    <t>148 W 51st St, New York City, NY 10019, United States</t>
  </si>
  <si>
    <t>40.761341</t>
  </si>
  <si>
    <t>-73.982299</t>
  </si>
  <si>
    <t>us_10086_6022656515_1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</si>
  <si>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https://us-sorakumo-common.oss-us-west-1.aliyuncs.com/wifi_pics_id_us/22535796493740935_20260407125601451.jpg</t>
    </r>
    <r>
      <rPr>
        <sz val="11"/>
        <color theme="1"/>
        <rFont val="Aptos Narrow"/>
        <family val="2"/>
        <scheme val="minor"/>
      </rPr>
      <t>", "shoot_time": 1775580961, "meta_data": "{\"latitude\": 40.7616073, \"longitude\": -73.9824458, \"loc_time\": 0, \"speed\": 0.32763034105300903, \"bearing\": 132.01927185058594, \"altitude\": -11.899999618530273, \"sat_num\": 26, \"loc_type\": \"fused\", \"accuracy\": 3.7170000076293945}"},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https://us-sorakumo-common.oss-us-west-1.aliyuncs.com/wifi_pics_id_us/22535796493740935_20260407125631462.jpg</t>
    </r>
    <r>
      <rPr>
        <sz val="11"/>
        <color theme="1"/>
        <rFont val="Aptos Narrow"/>
        <family val="2"/>
        <scheme val="minor"/>
      </rPr>
      <t>", "shoot_time": 1775580991, "meta_data": "{\"latitude\": 40.7614798, \"longitude\": -73.9820414, \"loc_time\": 0, \"speed\": 0.7980629801750183, \"bearing\": 149.15289306640625, \"altitude\": -10.699999809265137, \"sat_num\": 26, \"loc_type\": \"fused\", \"accuracy\": 4.116000175476074}"},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https://us-sorakumo-common.oss-us-west-1.aliyuncs.com/wifi_pics_id_us/22535796493740935_20260407125701493.jpg</t>
    </r>
    <r>
      <rPr>
        <sz val="11"/>
        <color theme="1"/>
        <rFont val="Aptos Narrow"/>
        <family val="2"/>
        <scheme val="minor"/>
      </rPr>
      <t>", "shoot_time": 1775581021, "meta_data": "{\"latitude\": 40.761498, \"longitude\": -73.9816671, \"loc_time\": 0, \"speed\": 0.6889594793319702, \"bearing\": 86.61116790771484, \"altitude\": -10.5, \"sat_num\": 26, \"loc_type\": \"fused\", \"accuracy\": 3.931999921798706}"},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https://us-sorakumo-common.oss-us-west-1.aliyuncs.com/wifi_pics_id_us/22535796493740935_20260407125731499.jpg</t>
    </r>
    <r>
      <rPr>
        <sz val="11"/>
        <color theme="1"/>
        <rFont val="Aptos Narrow"/>
        <family val="2"/>
        <scheme val="minor"/>
      </rPr>
      <t>", "shoot_time": 1775581051, "meta_data": "{\"latitude\": 40.7615006, \"longitude\": -73.981606, \"loc_time\": 0, \"speed\": 0.13252609968185425, \"bearing\": 58.20217514038086, \"altitude\": -11.300000190734863, \"sat_num\": 26, \"loc_type\": \"fused\", \"accuracy\": 3.6649999618530273}"},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https://us-sorakumo-common.oss-us-west-1.aliyuncs.com/wifi_pics_id_us/22535796493740935_20260407125801502.jpg</t>
    </r>
    <r>
      <rPr>
        <sz val="11"/>
        <color theme="1"/>
        <rFont val="Aptos Narrow"/>
        <family val="2"/>
        <scheme val="minor"/>
      </rPr>
      <t>", "shoot_time": 1775581081, "meta_data": "{\"latitude\": 40.7615211, \"longitude\": -73.9815895, \"loc_time\": 0, \"speed\": 0.08850810676813126, \"bearing\": 0, \"altitude\": -10.699999809265137, \"sat_num\": 27,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https://us-sorakumo-common.oss-us-west-1.aliyuncs.com/wifi_pics_id_us/22535796493740935_20260407125805121.jpg</t>
    </r>
    <r>
      <rPr>
        <sz val="11"/>
        <color theme="1"/>
        <rFont val="Aptos Narrow"/>
        <family val="2"/>
        <scheme val="minor"/>
      </rPr>
      <t>", "shoot_time": 1775581085, "meta_data": "{\"latitude\": 40.7615211, \"longitude\": -73.9815895, \"loc_time\": 0, \"speed\": 0.08850810676813126, \"bearing\": 0, \"altitude\": -10.699999809265137, \"sat_num\": 27, \"loc_type\": \"fused\", \"accuracy\": 3.191999912261963}"}]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</si>
  <si>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https://us-sorakumo-common.oss-us-west-1.aliyuncs.com/wifi_pics_id_us/22535796493740935_20260407125824967.jpg</t>
    </r>
    <r>
      <rPr>
        <sz val="11"/>
        <color theme="1"/>
        <rFont val="Aptos Narrow"/>
        <family val="2"/>
        <scheme val="minor"/>
      </rPr>
      <t>", "shoot_time": 1775581104, "meta_data": "{\"latitude\": 40.7615082, \"longitude\": -73.9815847, \"altitude\": -10.899999618530273, \"loc_time\": 0, \"speed\": 0.1152011975646019, \"bearing\": 182.791015625, \"sat_num\": 27, \"loc_type\": \"fused\", \"accuracy\": 3.296999931335449}"},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https://us-sorakumo-common.oss-us-west-1.aliyuncs.com/wifi_pics_id_us/22535796493740935_20260407125826004.jpg</t>
    </r>
    <r>
      <rPr>
        <sz val="11"/>
        <color theme="1"/>
        <rFont val="Aptos Narrow"/>
        <family val="2"/>
        <scheme val="minor"/>
      </rPr>
      <t>", "shoot_time": 1775581106, "meta_data": "{\"latitude\": 40.7614992, \"longitude\": -73.9815816, \"altitude\": -10.899999618530273, \"loc_time\": 0, \"speed\": 0.10866522789001465, \"bearing\": 138.01841735839844, \"sat_num\": 27, \"loc_type\": \"fused\", \"accuracy\": 3.4170000553131104}"},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https://us-sorakumo-common.oss-us-west-1.aliyuncs.com/wifi_pics_id_us/22535796493740935_20260407125827977.jpg</t>
    </r>
    <r>
      <rPr>
        <sz val="11"/>
        <color theme="1"/>
        <rFont val="Aptos Narrow"/>
        <family val="2"/>
        <scheme val="minor"/>
      </rPr>
      <t>", "shoot_time": 1775581107, "meta_data": "{\"latitude\": 40.7614992, \"longitude\": -73.9815816, \"altitude\": -10.899999618530273, \"loc_time\": 0, \"speed\": 0.10866522789001465, \"bearing\": 138.01841735839844, \"sat_num\": 27, \"loc_type\": \"fused\", \"accuracy\": 3.4170000553131104}"}]</t>
    </r>
  </si>
  <si>
    <t>5847554563</t>
  </si>
  <si>
    <t>21568226317894582</t>
  </si>
  <si>
    <t>Duo Cafe</t>
  </si>
  <si>
    <t>223 E 5th St, New York, NY 10003, USA</t>
  </si>
  <si>
    <t>40.727338</t>
  </si>
  <si>
    <t>-73.990028</t>
  </si>
  <si>
    <t>us_10086_5847554563_1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</si>
  <si>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https://us-sorakumo-common.oss-us-west-1.aliyuncs.com/wifi_pics_id_us/21568226317894582_20260407165305960.jpg</t>
    </r>
    <r>
      <rPr>
        <sz val="11"/>
        <color theme="1"/>
        <rFont val="Aptos Narrow"/>
        <family val="2"/>
        <scheme val="minor"/>
      </rPr>
      <t>", "shoot_time": 1775595185, "meta_data": "{\"latitude\": 40.7270845, \"longitude\": -73.9896094, \"loc_time\": 0, \"speed\": 0.6277181506156921, \"bearing\": 297.64208984375, \"altitude\": -19.100000381469727, \"sat_num\": 32, \"loc_type\": \"fused\", \"accuracy\": 3.371999979019165}"},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https://us-sorakumo-common.oss-us-west-1.aliyuncs.com/wifi_pics_id_us/21568226317894582_20260407165335964.jpg</t>
    </r>
    <r>
      <rPr>
        <sz val="11"/>
        <color theme="1"/>
        <rFont val="Aptos Narrow"/>
        <family val="2"/>
        <scheme val="minor"/>
      </rPr>
      <t>", "shoot_time": 1775595215, "meta_data": "{\"latitude\": 40.7271351, \"longitude\": -73.9897354, \"loc_time\": 0, \"speed\": 0.23181965947151184, \"bearing\": 355.87066650390625, \"altitude\": -18.799999237060547, \"sat_num\": 32, \"loc_type\": \"fused\", \"accuracy\": 3.1530001163482666}"},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https://us-sorakumo-common.oss-us-west-1.aliyuncs.com/wifi_pics_id_us/21568226317894582_20260407165405968.jpg</t>
    </r>
    <r>
      <rPr>
        <sz val="11"/>
        <color theme="1"/>
        <rFont val="Aptos Narrow"/>
        <family val="2"/>
        <scheme val="minor"/>
      </rPr>
      <t>", "shoot_time": 1775595245, "meta_data": "{\"latitude\": 40.7271866, \"longitude\": -73.9898753, \"loc_time\": 0, \"speed\": 0.6586046814918518, \"bearing\": 305.38165283203125, \"altitude\": -19, \"sat_num\": 32, \"loc_type\": \"fused\", \"accuracy\": 4.01800012588501}"}, 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https://us-sorakumo-common.oss-us-west-1.aliyuncs.com/wifi_pics_id_us/21568226317894582_20260407165435974.jpg</t>
    </r>
    <r>
      <rPr>
        <sz val="11"/>
        <color theme="1"/>
        <rFont val="Aptos Narrow"/>
        <family val="2"/>
        <scheme val="minor"/>
      </rPr>
      <t>", "shoot_time": 1775595275, "meta_data": "{\"latitude\": 40.7273012, \"longitude\": -73.9900595, \"loc_time\": 0, \"speed\": 0.10923778265714645, \"bearing\": 353.0278625488281, \"altitude\": -17.600000381469727, \"sat_num\": 32, \"loc_type\": \"fused\", \"accuracy\": 3.3289999961853027}"},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https://us-sorakumo-common.oss-us-west-1.aliyuncs.com/wifi_pics_id_us/21568226317894582_20260407165501120.jpg</t>
    </r>
    <r>
      <rPr>
        <sz val="11"/>
        <color theme="1"/>
        <rFont val="Aptos Narrow"/>
        <family val="2"/>
        <scheme val="minor"/>
      </rPr>
      <t>", "shoot_time": 1775595301, "meta_data": "{\"latitude\": 40.7273697, \"longitude\": -73.9900505, \"loc_time\": 0, \"speed\": 0.5341871976852417, \"bearing\": 112.72915649414062, \"altitude\": -17.399999618530273, \"sat_num\": 31, \"loc_type\": \"fused\", \"accuracy\": 5.763999938964844}"}]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</si>
  <si>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https://us-sorakumo-common.oss-us-west-1.aliyuncs.com/wifi_pics_id_us/21568226317894582_20260407171817127.jpg</t>
    </r>
    <r>
      <rPr>
        <sz val="11"/>
        <color theme="1"/>
        <rFont val="Aptos Narrow"/>
        <family val="2"/>
        <scheme val="minor"/>
      </rPr>
      <t>", "shoot_time": 1775596697, "meta_data": "{\"latitude\": 40.7273746, \"longitude\": -73.9901484, \"altitude\": -18.799999237060547, \"loc_time\": 0, \"speed\": 0.1395518183708191, \"bearing\": 297.45947265625, \"sat_num\": 19, \"loc_type\": \"fused\", \"accuracy\": 11.812999725341797}"}, 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https://us-sorakumo-common.oss-us-west-1.aliyuncs.com/wifi_pics_id_us/21568226317894582_20260407171818522.jpg</t>
    </r>
    <r>
      <rPr>
        <sz val="11"/>
        <color theme="1"/>
        <rFont val="Aptos Narrow"/>
        <family val="2"/>
        <scheme val="minor"/>
      </rPr>
      <t>", "shoot_time": 1775596698, "meta_data": "{\"latitude\": 40.7273767, \"longitude\": -73.9901602, \"altitude\": -18.799999237060547, \"loc_time\": 0, \"speed\": 0.0778912678360939, \"bearing\": 0, \"sat_num\": 30, \"loc_type\": \"fused\", \"accuracy\": 10.027999877929688}"}, {"url": "</t>
    </r>
    <r>
      <rPr>
        <u/>
        <sz val="10"/>
        <color theme="10"/>
        <rFont val="等线"/>
        <charset val="134"/>
      </rPr>
      <t>https://us-sorakumo-common.oss-us-west-1.aliyuncs.com/wifi_pics_id_us/21568226317894582_20260407171822647.jpg</t>
    </r>
    <r>
      <rPr>
        <sz val="11"/>
        <color theme="1"/>
        <rFont val="Aptos Narrow"/>
        <family val="2"/>
        <scheme val="minor"/>
      </rPr>
      <t>", "shoot_time": 1775596702, "meta_data": "{\"latitude\": 40.7273709, \"longitude\": -73.9901712, \"altitude\": -18.600000381469727, \"loc_time\": 0, \"speed\": 0.09037734568119049, \"bearing\": 0, \"sat_num\": 30, \"loc_type\": \"fused\", \"accuracy\": 8.628000259399414}"}]</t>
    </r>
  </si>
  <si>
    <t>6511107587</t>
  </si>
  <si>
    <t>21568226266110191</t>
  </si>
  <si>
    <t>Lafayette Grand Café &amp; Bakery</t>
  </si>
  <si>
    <t>380 Lafayette St, New York, NY 10003, USA</t>
  </si>
  <si>
    <t>40.727550</t>
  </si>
  <si>
    <t>-73.993650</t>
  </si>
  <si>
    <t>us_10086_6511107587_1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</si>
  <si>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https://us-sorakumo-common.oss-us-west-1.aliyuncs.com/wifi_pics_id_us/21568226266110191_20260407160040494.jpg</t>
    </r>
    <r>
      <rPr>
        <sz val="11"/>
        <color theme="1"/>
        <rFont val="Aptos Narrow"/>
        <family val="2"/>
        <scheme val="minor"/>
      </rPr>
      <t>", "shoot_time": 1775592040, "meta_data": "{\"latitude\": 40.7274614, \"longitude\": -73.9936495, \"loc_time\": 0, \"speed\": 0.5444765090942383, \"bearing\": 37.97331237792969, \"altitude\": -18.100000381469727, \"sat_num\": 31, \"loc_type\": \"fused\", \"accuracy\": 3.4149999618530273}"},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https://us-sorakumo-common.oss-us-west-1.aliyuncs.com/wifi_pics_id_us/21568226266110191_20260407160110504.jpg</t>
    </r>
    <r>
      <rPr>
        <sz val="11"/>
        <color theme="1"/>
        <rFont val="Aptos Narrow"/>
        <family val="2"/>
        <scheme val="minor"/>
      </rPr>
      <t>", "shoot_time": 1775592070, "meta_data": "{\"latitude\": 40.7275451, \"longitude\": -73.9936198, \"loc_time\": 0, \"speed\": 0.019259901717305183, \"bearing\": 0, \"altitude\": -18.100000381469727,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https://us-sorakumo-common.oss-us-west-1.aliyuncs.com/wifi_pics_id_us/21568226266110191_20260407160140520.jpg</t>
    </r>
    <r>
      <rPr>
        <sz val="11"/>
        <color theme="1"/>
        <rFont val="Aptos Narrow"/>
        <family val="2"/>
        <scheme val="minor"/>
      </rPr>
      <t>", "shoot_time": 1775592100, "meta_data": "{\"latitude\": 40.7275046, \"longitude\": -73.9936225, \"loc_time\": 0, \"speed\": 0.06323450058698654, \"bearing\": 0, \"altitude\": -17.799999237060547,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https://us-sorakumo-common.oss-us-west-1.aliyuncs.com/wifi_pics_id_us/21568226266110191_20260407160210526.jpg</t>
    </r>
    <r>
      <rPr>
        <sz val="11"/>
        <color theme="1"/>
        <rFont val="Aptos Narrow"/>
        <family val="2"/>
        <scheme val="minor"/>
      </rPr>
      <t>", "shoot_time": 1775592130, "meta_data": "{\"latitude\": 40.7274863, \"longitude\": -73.9936199, \"loc_time\": 0, \"speed\": 0.07032698392868042, \"bearing\": 0, \"altitude\": -18.100000381469727,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https://us-sorakumo-common.oss-us-west-1.aliyuncs.com/wifi_pics_id_us/21568226266110191_20260407160240528.jpg</t>
    </r>
    <r>
      <rPr>
        <sz val="11"/>
        <color theme="1"/>
        <rFont val="Aptos Narrow"/>
        <family val="2"/>
        <scheme val="minor"/>
      </rPr>
      <t>", "shoot_time": 1775592160, "meta_data": "{\"latitude\": 40.7274911, \"longitude\": -73.9936, \"loc_time\": 0, \"speed\": 0.0801728367805481, \"bearing\": 0, \"altitude\": -18.100000381469727,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https://us-sorakumo-common.oss-us-west-1.aliyuncs.com/wifi_pics_id_us/21568226266110191_20260407160301878.jpg</t>
    </r>
    <r>
      <rPr>
        <sz val="11"/>
        <color theme="1"/>
        <rFont val="Aptos Narrow"/>
        <family val="2"/>
        <scheme val="minor"/>
      </rPr>
      <t>", "shoot_time": 1775592181, "meta_data": "{\"latitude\": 40.7275221, \"longitude\": -73.9935969, \"loc_time\": 0, \"speed\": 0.40802666544914246, \"bearing\": 353.47637939453125, \"altitude\": -18, \"sat_num\": 31, \"loc_type\": \"fused\", \"accuracy\": 3.385999917984009}"}]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</si>
  <si>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https://us-sorakumo-common.oss-us-west-1.aliyuncs.com/wifi_pics_id_us/21568226266110191_20260407160518019.jpg</t>
    </r>
    <r>
      <rPr>
        <sz val="11"/>
        <color theme="1"/>
        <rFont val="Aptos Narrow"/>
        <family val="2"/>
        <scheme val="minor"/>
      </rPr>
      <t>", "shoot_time": 1775592318, "meta_data": "{\"latitude\": 40.7274718, \"longitude\": -73.993589, \"altitude\": -18.100000381469727, \"loc_time\": 0, \"speed\": 0.0680888444185257,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https://us-sorakumo-common.oss-us-west-1.aliyuncs.com/wifi_pics_id_us/21568226266110191_20260407160519177.jpg</t>
    </r>
    <r>
      <rPr>
        <sz val="11"/>
        <color theme="1"/>
        <rFont val="Aptos Narrow"/>
        <family val="2"/>
        <scheme val="minor"/>
      </rPr>
      <t>", "shoot_time": 1775592319, "meta_data": "{\"latitude\": 40.7274775, \"longitude\": -73.9935796, \"altitude\": -18.100000381469727, \"loc_time\": 0, \"speed\": 0.06912314146757126,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https://us-sorakumo-common.oss-us-west-1.aliyuncs.com/wifi_pics_id_us/21568226266110191_20260407160520643.jpg</t>
    </r>
    <r>
      <rPr>
        <sz val="11"/>
        <color theme="1"/>
        <rFont val="Aptos Narrow"/>
        <family val="2"/>
        <scheme val="minor"/>
      </rPr>
      <t>", "shoot_time": 1775592320, "meta_data": "{\"latitude\": 40.7274775, \"longitude\": -73.9935796, \"altitude\": -18.100000381469727, \"loc_time\": 0, \"speed\": 0.06912314146757126, \"bearing\": 0, \"sat_num\": 31, \"loc_type\": \"fused\", \"accuracy\": 3}"}]</t>
    </r>
  </si>
  <si>
    <t>6027269379</t>
  </si>
  <si>
    <t>21568295364618084</t>
  </si>
  <si>
    <t>Ariana Afghan Kebab</t>
  </si>
  <si>
    <t>787 9th Ave, New York, NY 10019, USA</t>
  </si>
  <si>
    <t>40.765198</t>
  </si>
  <si>
    <t>-73.988240</t>
  </si>
  <si>
    <t>us_10086_6027269379_1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</si>
  <si>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https://us-sorakumo-common.oss-us-west-1.aliyuncs.com/wifi_pics_id_us/21568295364618084_20260407115954947.jpg</t>
    </r>
    <r>
      <rPr>
        <sz val="11"/>
        <color theme="1"/>
        <rFont val="Aptos Narrow"/>
        <family val="2"/>
        <scheme val="minor"/>
      </rPr>
      <t>", "shoot_time": 1775577594, "meta_data": "{\"latitude\": 40.7655051, \"longitude\": -73.9878501, \"loc_time\": 0, \"speed\": 0.7492436170578003, \"bearing\": 295.71337890625, \"altitude\": -13, \"sat_num\": 24,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https://us-sorakumo-common.oss-us-west-1.aliyuncs.com/wifi_pics_id_us/21568295364618084_20260407120024948.jpg</t>
    </r>
    <r>
      <rPr>
        <sz val="11"/>
        <color theme="1"/>
        <rFont val="Aptos Narrow"/>
        <family val="2"/>
        <scheme val="minor"/>
      </rPr>
      <t>", "shoot_time": 1775577624, "meta_data": "{\"latitude\": 40.7656335, \"longitude\": -73.9881426, \"loc_time\": 0, \"speed\": 0.7352206707000732, \"bearing\": 315.5360412597656, \"altitude\": -12.699999809265137, \"sat_num\": 24, \"loc_type\": \"fused\", \"accuracy\": 3.4519999027252197}"},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https://us-sorakumo-common.oss-us-west-1.aliyuncs.com/wifi_pics_id_us/21568295364618084_20260407120054951.jpg</t>
    </r>
    <r>
      <rPr>
        <sz val="11"/>
        <color theme="1"/>
        <rFont val="Aptos Narrow"/>
        <family val="2"/>
        <scheme val="minor"/>
      </rPr>
      <t>", "shoot_time": 1775577654, "meta_data": "{\"latitude\": 40.7657013, \"longitude\": -73.988366, \"loc_time\": 0, \"speed\": 0.8143402934074402, \"bearing\": 310.0501403808594, \"altitude\": -14.300000190734863, \"sat_num\": 24, \"loc_type\": \"fused\", \"accuracy\": 3.5439999103546143}"},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https://us-sorakumo-common.oss-us-west-1.aliyuncs.com/wifi_pics_id_us/21568295364618084_20260407120124967.jpg</t>
    </r>
    <r>
      <rPr>
        <sz val="11"/>
        <color theme="1"/>
        <rFont val="Aptos Narrow"/>
        <family val="2"/>
        <scheme val="minor"/>
      </rPr>
      <t>", "shoot_time": 1775577684, "meta_data": "{\"latitude\": 40.7657867, \"longitude\": -73.9885715, \"loc_time\": 0, \"speed\": 0.6452763080596924, \"bearing\": 304.09124755859375, \"altitude\": -14.5, \"sat_num\": 24,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https://us-sorakumo-common.oss-us-west-1.aliyuncs.com/wifi_pics_id_us/21568295364618084_20260407120150388.jpg</t>
    </r>
    <r>
      <rPr>
        <sz val="11"/>
        <color theme="1"/>
        <rFont val="Aptos Narrow"/>
        <family val="2"/>
        <scheme val="minor"/>
      </rPr>
      <t>", "shoot_time": 1775577710, "meta_data": "{\"latitude\": 40.7657622, \"longitude\": -73.9886951, \"loc_time\": 0, \"speed\": 0.010700549930334091, \"bearing\": 0, \"altitude\": -14.199999809265137, \"sat_num\": 24, \"loc_type\": \"fused\", \"accuracy\": 3.318000078201294}"}]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</si>
  <si>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https://us-sorakumo-common.oss-us-west-1.aliyuncs.com/wifi_pics_id_us/21568295364618084_20260407120251885.jpg</t>
    </r>
    <r>
      <rPr>
        <sz val="11"/>
        <color theme="1"/>
        <rFont val="Aptos Narrow"/>
        <family val="2"/>
        <scheme val="minor"/>
      </rPr>
      <t>", "shoot_time": 1775577771, "meta_data": "{\"latitude\": 40.765792, \"longitude\": -73.9887394, \"altitude\": -14.600000381469727, \"loc_time\": 0, \"speed\": 0.07413899153470993, \"bearing\": 0,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https://us-sorakumo-common.oss-us-west-1.aliyuncs.com/wifi_pics_id_us/21568295364618084_20260407120253086.jpg</t>
    </r>
    <r>
      <rPr>
        <sz val="11"/>
        <color theme="1"/>
        <rFont val="Aptos Narrow"/>
        <family val="2"/>
        <scheme val="minor"/>
      </rPr>
      <t>", "shoot_time": 1775577773, "meta_data": "{\"latitude\": 40.765792, \"longitude\": -73.9887394, \"altitude\": -14.600000381469727, \"loc_time\": 0, \"speed\": 0.07413899153470993, \"bearing\": 0,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https://us-sorakumo-common.oss-us-west-1.aliyuncs.com/wifi_pics_id_us/21568295364618084_20260407120254821.jpg</t>
    </r>
    <r>
      <rPr>
        <sz val="11"/>
        <color theme="1"/>
        <rFont val="Aptos Narrow"/>
        <family val="2"/>
        <scheme val="minor"/>
      </rPr>
      <t>", "shoot_time": 1775577774, "meta_data": "{\"latitude\": 40.765792, \"longitude\": -73.9887394, \"altitude\": -14.600000381469727, \"loc_time\": 0, \"speed\": 0.07413899153470993, \"bearing\": 0, \"sat_num\": 24, \"loc_type\": \"fused\", \"accuracy\": 3}"}]</t>
    </r>
  </si>
  <si>
    <t>6041098755</t>
  </si>
  <si>
    <t>21568226275126391</t>
  </si>
  <si>
    <t>Rocco's Sports &amp; Rec</t>
  </si>
  <si>
    <t>1 W 3rd St, New York City, NY 10012, United States</t>
  </si>
  <si>
    <t>40.727970</t>
  </si>
  <si>
    <t>us_10086_6041098755_1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</si>
  <si>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https://us-sorakumo-common.oss-us-west-1.aliyuncs.com/wifi_pics_id_us/21568226275126391_20260407155216377.jpg</t>
    </r>
    <r>
      <rPr>
        <sz val="11"/>
        <color theme="1"/>
        <rFont val="Aptos Narrow"/>
        <family val="2"/>
        <scheme val="minor"/>
      </rPr>
      <t>", "shoot_time": 1775591536, "meta_data": "{\"latitude\": 40.7281454, \"longitude\": -73.995359, \"loc_time\": 0, \"speed\": 0.9447500109672546, \"bearing\": 103.01412200927734, \"altitude\": -18.5, \"sat_num\": 31, \"loc_type\": \"fused\", \"accuracy\": 3.7269999980926514}"},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https://us-sorakumo-common.oss-us-west-1.aliyuncs.com/wifi_pics_id_us/21568226275126391_20260407155246410.jpg</t>
    </r>
    <r>
      <rPr>
        <sz val="11"/>
        <color theme="1"/>
        <rFont val="Aptos Narrow"/>
        <family val="2"/>
        <scheme val="minor"/>
      </rPr>
      <t>", "shoot_time": 1775591566, "meta_data": "{\"latitude\": 40.7281396, \"longitude\": -73.9950412, \"loc_time\": 0, \"speed\": 0.3097001016139984, \"bearing\": 36.7435302734375, \"altitude\": -19, \"sat_num\": 31, \"loc_type\": \"fused\", \"accuracy\": 3.2739999294281006}"},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https://us-sorakumo-common.oss-us-west-1.aliyuncs.com/wifi_pics_id_us/21568226275126391_20260407155316419.jpg</t>
    </r>
    <r>
      <rPr>
        <sz val="11"/>
        <color theme="1"/>
        <rFont val="Aptos Narrow"/>
        <family val="2"/>
        <scheme val="minor"/>
      </rPr>
      <t>", "shoot_time": 1775591596, "meta_data": "{\"latitude\": 40.7279343, \"longitude\": -73.9949062, \"loc_time\": 0, \"speed\": 0.22574584186077118, \"bearing\": 141.975830078125, \"altitude\": -18.899999618530273, \"sat_num\": 31,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https://us-sorakumo-common.oss-us-west-1.aliyuncs.com/wifi_pics_id_us/21568226275126391_20260407155346424.jpg</t>
    </r>
    <r>
      <rPr>
        <sz val="11"/>
        <color theme="1"/>
        <rFont val="Aptos Narrow"/>
        <family val="2"/>
        <scheme val="minor"/>
      </rPr>
      <t>", "shoot_time": 1775591626, "meta_data": "{\"latitude\": 40.7279085, \"longitude\": -73.9948819, \"loc_time\": 0, \"speed\": 0.028725778684020042, \"bearing\": 0, \"altitude\": -18.799999237060547, \"sat_num\": 31, \"loc_type\": \"fused\", \"accuracy\": 3.1029999256134033}"},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https://us-sorakumo-common.oss-us-west-1.aliyuncs.com/wifi_pics_id_us/21568226275126391_20260407155416426.jpg</t>
    </r>
    <r>
      <rPr>
        <sz val="11"/>
        <color theme="1"/>
        <rFont val="Aptos Narrow"/>
        <family val="2"/>
        <scheme val="minor"/>
      </rPr>
      <t>", "shoot_time": 1775591656, "meta_data": "{\"latitude\": 40.7279009, \"longitude\": -73.9948744, \"loc_time\": 0, \"speed\": 0.0656275823712349, \"bearing\": 0, \"altitude\": -19,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https://us-sorakumo-common.oss-us-west-1.aliyuncs.com/wifi_pics_id_us/21568226275126391_20260407155431713.jpg</t>
    </r>
    <r>
      <rPr>
        <sz val="11"/>
        <color theme="1"/>
        <rFont val="Aptos Narrow"/>
        <family val="2"/>
        <scheme val="minor"/>
      </rPr>
      <t>", "shoot_time": 1775591671, "meta_data": "{\"latitude\": 40.7279009, \"longitude\": -73.9948744, \"loc_time\": 0, \"speed\": 0.0656275823712349, \"bearing\": 0, \"altitude\": -19,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</si>
  <si>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https://us-sorakumo-common.oss-us-west-1.aliyuncs.com/wifi_pics_id_us/21568226275126391_20260407155526285.jpg</t>
    </r>
    <r>
      <rPr>
        <sz val="11"/>
        <color theme="1"/>
        <rFont val="Aptos Narrow"/>
        <family val="2"/>
        <scheme val="minor"/>
      </rPr>
      <t>", "shoot_time": 1775591726, "meta_data": "{\"latitude\": 40.727985, \"longitude\": -73.9949033, \"altitude\": -19, \"loc_time\": 0, \"speed\": 0.09065958112478256,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https://us-sorakumo-common.oss-us-west-1.aliyuncs.com/wifi_pics_id_us/21568226275126391_20260407155527280.jpg</t>
    </r>
    <r>
      <rPr>
        <sz val="11"/>
        <color theme="1"/>
        <rFont val="Aptos Narrow"/>
        <family val="2"/>
        <scheme val="minor"/>
      </rPr>
      <t>", "shoot_time": 1775591727, "meta_data": "{\"latitude\": 40.727985, \"longitude\": -73.9949033, \"altitude\": -19, \"loc_time\": 0, \"speed\": 0.09065958112478256,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https://us-sorakumo-common.oss-us-west-1.aliyuncs.com/wifi_pics_id_us/21568226275126391_20260407155528807.jpg</t>
    </r>
    <r>
      <rPr>
        <sz val="11"/>
        <color theme="1"/>
        <rFont val="Aptos Narrow"/>
        <family val="2"/>
        <scheme val="minor"/>
      </rPr>
      <t>", "shoot_time": 1775591728, "meta_data": "{\"latitude\": 40.727982, \"longitude\": -73.9949152, \"altitude\": -19, \"loc_time\": 0, \"speed\": 0.07466951757669449, \"bearing\": 0, \"sat_num\": 32, \"loc_type\": \"fused\", \"accuracy\": 3}"}]</t>
    </r>
  </si>
  <si>
    <t>5861378051</t>
  </si>
  <si>
    <t>21568226264384448</t>
  </si>
  <si>
    <t>KYU NYC</t>
  </si>
  <si>
    <t>324 Lafayette St, New York, NY 10012, USA</t>
  </si>
  <si>
    <t>40.725620</t>
  </si>
  <si>
    <t>us_10086_5861378051_1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</si>
  <si>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https://us-sorakumo-common.oss-us-west-1.aliyuncs.com/wifi_pics_id_us/21568226264384448_20260407153331147.jpg</t>
    </r>
    <r>
      <rPr>
        <sz val="11"/>
        <color theme="1"/>
        <rFont val="Aptos Narrow"/>
        <family val="2"/>
        <scheme val="minor"/>
      </rPr>
      <t>", "shoot_time": 1775590411, "meta_data": "{\"latitude\": 40.7254794, \"longitude\": -73.9947825, \"loc_time\": 0, \"speed\": 1.0120502710342407, \"bearing\": 233.96131896972656, \"altitude\": -18.299999237060547, \"sat_num\": 29,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https://us-sorakumo-common.oss-us-west-1.aliyuncs.com/wifi_pics_id_us/21568226264384448_20260407153401153.jpg</t>
    </r>
    <r>
      <rPr>
        <sz val="11"/>
        <color theme="1"/>
        <rFont val="Aptos Narrow"/>
        <family val="2"/>
        <scheme val="minor"/>
      </rPr>
      <t>", "shoot_time": 1775590441, "meta_data": "{\"latitude\": 40.7253811, \"longitude\": -73.9950463, \"loc_time\": 0, \"speed\": 0.6331167817115784, \"bearing\": 232.6875762939453, \"altitude\": -18.100000381469727,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https://us-sorakumo-common.oss-us-west-1.aliyuncs.com/wifi_pics_id_us/21568226264384448_20260407153431158.jpg</t>
    </r>
    <r>
      <rPr>
        <sz val="11"/>
        <color theme="1"/>
        <rFont val="Aptos Narrow"/>
        <family val="2"/>
        <scheme val="minor"/>
      </rPr>
      <t>", "shoot_time": 1775590471, "meta_data": "{\"latitude\": 40.7253655, \"longitude\": -73.9950318, \"loc_time\": 0, \"speed\": 0.07053966820240021, \"bearing\": 0, \"altitude\": -18.100000381469727, \"sat_num\": 29, \"loc_type\": \"fused\", \"accuracy\": 3.0190000534057617}"},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https://us-sorakumo-common.oss-us-west-1.aliyuncs.com/wifi_pics_id_us/21568226264384448_20260407153501178.jpg</t>
    </r>
    <r>
      <rPr>
        <sz val="11"/>
        <color theme="1"/>
        <rFont val="Aptos Narrow"/>
        <family val="2"/>
        <scheme val="minor"/>
      </rPr>
      <t>", "shoot_time": 1775590501, "meta_data": "{\"latitude\": 40.7253936, \"longitude\": -73.9951417, \"loc_time\": 0, \"speed\": 0.02042764611542225, \"bearing\": 0, \"altitude\": -18.100000381469727,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https://us-sorakumo-common.oss-us-west-1.aliyuncs.com/wifi_pics_id_us/21568226264384448_20260407153524399.jpg</t>
    </r>
    <r>
      <rPr>
        <sz val="11"/>
        <color theme="1"/>
        <rFont val="Aptos Narrow"/>
        <family val="2"/>
        <scheme val="minor"/>
      </rPr>
      <t>", "shoot_time": 1775590524, "meta_data": "{\"latitude\": 40.7253889, \"longitude\": -73.9951279, \"loc_time\": 0, \"speed\": 0.07453460991382599, \"bearing\": 0, \"altitude\": -18.299999237060547,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</si>
  <si>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https://us-sorakumo-common.oss-us-west-1.aliyuncs.com/wifi_pics_id_us/21568226264384448_20260407153545346.jpg</t>
    </r>
    <r>
      <rPr>
        <sz val="11"/>
        <color theme="1"/>
        <rFont val="Aptos Narrow"/>
        <family val="2"/>
        <scheme val="minor"/>
      </rPr>
      <t>", "shoot_time": 1775590545, "meta_data": "{\"latitude\": 40.7253797, \"longitude\": -73.9951294, \"altitude\": -18.100000381469727, \"loc_time\": 0, \"speed\": 0.06993456184864044,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https://us-sorakumo-common.oss-us-west-1.aliyuncs.com/wifi_pics_id_us/21568226264384448_20260407153546748.jpg</t>
    </r>
    <r>
      <rPr>
        <sz val="11"/>
        <color theme="1"/>
        <rFont val="Aptos Narrow"/>
        <family val="2"/>
        <scheme val="minor"/>
      </rPr>
      <t>", "shoot_time": 1775590546, "meta_data": "{\"latitude\": 40.7253803, \"longitude\": -73.9951434, \"altitude\": -18, \"loc_time\": 0, \"speed\": 0.059997037053108215,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https://us-sorakumo-common.oss-us-west-1.aliyuncs.com/wifi_pics_id_us/21568226264384448_20260407153548556.jpg</t>
    </r>
    <r>
      <rPr>
        <sz val="11"/>
        <color theme="1"/>
        <rFont val="Aptos Narrow"/>
        <family val="2"/>
        <scheme val="minor"/>
      </rPr>
      <t>", "shoot_time": 1775590548, "meta_data": "{\"latitude\": 40.7253803, \"longitude\": -73.9951434, \"altitude\": -18, \"loc_time\": 0, \"speed\": 0.059997037053108215, \"bearing\": 0, \"sat_num\": 30, \"loc_type\": \"fused\", \"accuracy\": 3}"}]</t>
    </r>
  </si>
  <si>
    <t>6409741059</t>
  </si>
  <si>
    <t>22535933920836340</t>
  </si>
  <si>
    <t>Two Hands</t>
  </si>
  <si>
    <t>74 Bleecker St, New York, NY 10012, USA</t>
  </si>
  <si>
    <t>40.726320</t>
  </si>
  <si>
    <t>-73.995640</t>
  </si>
  <si>
    <t>us_10086_6409741059_1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</si>
  <si>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https://us-sorakumo-common.oss-us-west-1.aliyuncs.com/wifi_pics_id_us/22535933920836340_20260407154332756.jpg</t>
    </r>
    <r>
      <rPr>
        <sz val="11"/>
        <color theme="1"/>
        <rFont val="Aptos Narrow"/>
        <family val="2"/>
        <scheme val="minor"/>
      </rPr>
      <t>", "shoot_time": 1775591012, "meta_data": "{\"latitude\": 40.7264134, \"longitude\": -73.9952193, \"loc_time\": 0, \"speed\": 0.22460150718688965, \"bearing\": 337.2317199707031, \"altitude\": -18.799999237060547, \"sat_num\": 31, \"loc_type\": \"fused\", \"accuracy\": 3.2139999866485596}"},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https://us-sorakumo-common.oss-us-west-1.aliyuncs.com/wifi_pics_id_us/22535933920836340_20260407154402758.jpg</t>
    </r>
    <r>
      <rPr>
        <sz val="11"/>
        <color theme="1"/>
        <rFont val="Aptos Narrow"/>
        <family val="2"/>
        <scheme val="minor"/>
      </rPr>
      <t>", "shoot_time": 1775591042, "meta_data": "{\"latitude\": 40.7265591, \"longitude\": -73.9954123, \"loc_time\": 0, \"speed\": 0.5655307769775391, \"bearing\": 321.8779296875, \"altitude\": -19.100000381469727, \"sat_num\": 31, \"loc_type\": \"fused\", \"accuracy\": 3.7730000019073486}"},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https://us-sorakumo-common.oss-us-west-1.aliyuncs.com/wifi_pics_id_us/22535933920836340_20260407154432761.jpg</t>
    </r>
    <r>
      <rPr>
        <sz val="11"/>
        <color theme="1"/>
        <rFont val="Aptos Narrow"/>
        <family val="2"/>
        <scheme val="minor"/>
      </rPr>
      <t>", "shoot_time": 1775591072, "meta_data": "{\"latitude\": 40.726571, \"longitude\": -73.9955985, \"loc_time\": 0, \"speed\": 0.07038574665784836, \"bearing\": 0, \"altitude\": -19, \"sat_num\": 30,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https://us-sorakumo-common.oss-us-west-1.aliyuncs.com/wifi_pics_id_us/22535933920836340_20260407154502772.jpg</t>
    </r>
    <r>
      <rPr>
        <sz val="11"/>
        <color theme="1"/>
        <rFont val="Aptos Narrow"/>
        <family val="2"/>
        <scheme val="minor"/>
      </rPr>
      <t>", "shoot_time": 1775591102, "meta_data": "{\"latitude\": 40.7265283, \"longitude\": -73.9956636, \"loc_time\": 0, \"speed\": 0.0691874772310257, \"bearing\": 0, \"altitude\": -19,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https://us-sorakumo-common.oss-us-west-1.aliyuncs.com/wifi_pics_id_us/22535933920836340_20260407154529680.jpg</t>
    </r>
    <r>
      <rPr>
        <sz val="11"/>
        <color theme="1"/>
        <rFont val="Aptos Narrow"/>
        <family val="2"/>
        <scheme val="minor"/>
      </rPr>
      <t>", "shoot_time": 1775591129, "meta_data": "{\"latitude\": 40.7264633, \"longitude\": -73.9957783, \"loc_time\": 0, \"speed\": 0, \"bearing\": 0, \"altitude\": -19.100000381469727, \"sat_num\": 31, \"loc_type\": \"fused\", \"accuracy\": 2.9000000953674316}"}]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</si>
  <si>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https://us-sorakumo-common.oss-us-west-1.aliyuncs.com/wifi_pics_id_us/22535933920836340_20260407154544501.jpg</t>
    </r>
    <r>
      <rPr>
        <sz val="11"/>
        <color theme="1"/>
        <rFont val="Aptos Narrow"/>
        <family val="2"/>
        <scheme val="minor"/>
      </rPr>
      <t>", "shoot_time": 1775591144, "meta_data": "{\"latitude\": 40.7264765, \"longitude\": -73.9957593, \"altitude\": -19.200000762939453, \"loc_time\": 0, \"speed\": 0.08521851897239685, \"bearing\": 0, \"sat_num\": 31, \"loc_type\": \"fused\", \"accuracy\": 2.936000108718872}"}, 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https://us-sorakumo-common.oss-us-west-1.aliyuncs.com/wifi_pics_id_us/22535933920836340_20260407154545638.jpg</t>
    </r>
    <r>
      <rPr>
        <sz val="11"/>
        <color theme="1"/>
        <rFont val="Aptos Narrow"/>
        <family val="2"/>
        <scheme val="minor"/>
      </rPr>
      <t>", "shoot_time": 1775591145, "meta_data": "{\"latitude\": 40.7264765, \"longitude\": -73.9957593, \"altitude\": -19.200000762939453, \"loc_time\": 0, \"speed\": 0.08521851897239685, \"bearing\": 0, \"sat_num\": 31, \"loc_type\": \"fused\", \"accuracy\": 2.936000108718872}"}, {"url": "</t>
    </r>
    <r>
      <rPr>
        <u/>
        <sz val="10"/>
        <color theme="10"/>
        <rFont val="等线"/>
        <charset val="134"/>
      </rPr>
      <t>https://us-sorakumo-common.oss-us-west-1.aliyuncs.com/wifi_pics_id_us/22535933920836340_20260407154546623.jpg</t>
    </r>
    <r>
      <rPr>
        <sz val="11"/>
        <color theme="1"/>
        <rFont val="Aptos Narrow"/>
        <family val="2"/>
        <scheme val="minor"/>
      </rPr>
      <t>", "shoot_time": 1775591146, "meta_data": "{\"latitude\": 40.7264766, \"longitude\": -73.9957457, \"altitude\": -19.100000381469727, \"loc_time\": 0, \"speed\": 0.3223748207092285, \"bearing\": 15.302483558654785, \"sat_num\": 31, \"loc_type\": \"fused\", \"accuracy\": 3.2049999237060547}"}]</t>
    </r>
  </si>
  <si>
    <t>6239239683</t>
  </si>
  <si>
    <t>21568226266809372</t>
  </si>
  <si>
    <t>Social Drink &amp; Food</t>
  </si>
  <si>
    <t>570 10th Ave #3001, New York, NY 10036, USA</t>
  </si>
  <si>
    <t>40.759140</t>
  </si>
  <si>
    <t>-73.995310</t>
  </si>
  <si>
    <t>us_10086_6239239683_1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</si>
  <si>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https://us-sorakumo-common.oss-us-west-1.aliyuncs.com/wifi_pics_id_us/21568226266809372_20260407101050594.jpg</t>
    </r>
    <r>
      <rPr>
        <sz val="11"/>
        <color theme="1"/>
        <rFont val="Aptos Narrow"/>
        <family val="2"/>
        <scheme val="minor"/>
      </rPr>
      <t>", "shoot_time": 1775571050, "meta_data": "{\"latitude\": 40.7591916, \"longitude\": -73.9947617, \"loc_time\": 0, \"speed\": 0.955223023891449, \"bearing\": 306.1874694824219, \"altitude\": -23.700000762939453, \"sat_num\": 32,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https://us-sorakumo-common.oss-us-west-1.aliyuncs.com/wifi_pics_id_us/21568226266809372_20260407101120606.jpg</t>
    </r>
    <r>
      <rPr>
        <sz val="11"/>
        <color theme="1"/>
        <rFont val="Aptos Narrow"/>
        <family val="2"/>
        <scheme val="minor"/>
      </rPr>
      <t>", "shoot_time": 1775571080, "meta_data": "{\"latitude\": 40.7592904, \"longitude\": -73.9950047, \"loc_time\": 0, \"speed\": 0.8206580281257629, \"bearing\": 328.0215148925781, \"altitude\": -23.799999237060547, \"sat_num\": 32, \"loc_type\": \"fused\", \"accuracy\": 3.6540000438690186}"},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https://us-sorakumo-common.oss-us-west-1.aliyuncs.com/wifi_pics_id_us/21568226266809372_20260407101150630.jpg</t>
    </r>
    <r>
      <rPr>
        <sz val="11"/>
        <color theme="1"/>
        <rFont val="Aptos Narrow"/>
        <family val="2"/>
        <scheme val="minor"/>
      </rPr>
      <t>", "shoot_time": 1775571110, "meta_data": "{\"latitude\": 40.7592856, \"longitude\": -73.9954976, \"loc_time\": 0, \"speed\": 0.9210042357444763, \"bearing\": 271.0782470703125, \"altitude\": -23.700000762939453, \"sat_num\": 32, \"loc_type\": \"fused\", \"accuracy\": 5.574999809265137}"},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https://us-sorakumo-common.oss-us-west-1.aliyuncs.com/wifi_pics_id_us/21568226266809372_20260407101220644.jpg</t>
    </r>
    <r>
      <rPr>
        <sz val="11"/>
        <color theme="1"/>
        <rFont val="Aptos Narrow"/>
        <family val="2"/>
        <scheme val="minor"/>
      </rPr>
      <t>", "shoot_time": 1775571140, "meta_data": "{\"latitude\": 40.7593847, \"longitude\": -73.9954991, \"loc_time\": 0, \"speed\": 0.8136042356491089, \"bearing\": 17.499069213867188, \"altitude\": -23.899999618530273, \"sat_num\": 32, \"loc_type\": \"fused\", \"accuracy\": 4.565999984741211}"},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https://us-sorakumo-common.oss-us-west-1.aliyuncs.com/wifi_pics_id_us/21568226266809372_20260407101250658.jpg</t>
    </r>
    <r>
      <rPr>
        <sz val="11"/>
        <color theme="1"/>
        <rFont val="Aptos Narrow"/>
        <family val="2"/>
        <scheme val="minor"/>
      </rPr>
      <t>", "shoot_time": 1775571170, "meta_data": "{\"latitude\": 40.759354, \"longitude\": -73.9955096, \"loc_time\": 0, \"speed\": 0.1515786349773407, \"bearing\": 15.704126358032227, \"altitude\": -23.600000381469727, \"sat_num\": 32, \"loc_type\": \"fused\", \"accuracy\": 3.996000051498413}"},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https://us-sorakumo-common.oss-us-west-1.aliyuncs.com/wifi_pics_id_us/21568226266809372_20260407101257969.jpg</t>
    </r>
    <r>
      <rPr>
        <sz val="11"/>
        <color theme="1"/>
        <rFont val="Aptos Narrow"/>
        <family val="2"/>
        <scheme val="minor"/>
      </rPr>
      <t>", "shoot_time": 1775571177, "meta_data": "{\"latitude\": 40.759382, \"longitude\": -73.9955286, \"loc_time\": 0, \"speed\": 0.06768323481082916, \"bearing\": 0, \"altitude\": -23.700000762939453, \"sat_num\": 32, \"loc_type\": \"fused\", \"accuracy\": 4.204999923706055}"}]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</si>
  <si>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https://us-sorakumo-common.oss-us-west-1.aliyuncs.com/wifi_pics_id_us/21568226266809372_20260407101330541.jpg</t>
    </r>
    <r>
      <rPr>
        <sz val="11"/>
        <color theme="1"/>
        <rFont val="Aptos Narrow"/>
        <family val="2"/>
        <scheme val="minor"/>
      </rPr>
      <t>", "shoot_time": 1775571210, "meta_data": "{\"latitude\": 40.7596689, \"longitude\": -73.9955976, \"altitude\": -23.899999618530273, \"loc_time\": 0, \"speed\": 0.12578003108501434, \"bearing\": 123.64800262451172, \"sat_num\": 31, \"loc_type\": \"fused\", \"accuracy\": 4.571000099182129}"},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https://us-sorakumo-common.oss-us-west-1.aliyuncs.com/wifi_pics_id_us/21568226266809372_20260407101331504.jpg</t>
    </r>
    <r>
      <rPr>
        <sz val="11"/>
        <color theme="1"/>
        <rFont val="Aptos Narrow"/>
        <family val="2"/>
        <scheme val="minor"/>
      </rPr>
      <t>", "shoot_time": 1775571211, "meta_data": "{\"latitude\": 40.7596689, \"longitude\": -73.9955976, \"altitude\": -23.899999618530273, \"loc_time\": 0, \"speed\": 0.12578003108501434, \"bearing\": 123.64800262451172, \"sat_num\": 31, \"loc_type\": \"fused\", \"accuracy\": 4.571000099182129}"},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https://us-sorakumo-common.oss-us-west-1.aliyuncs.com/wifi_pics_id_us/21568226266809372_20260407101332680.jpg</t>
    </r>
    <r>
      <rPr>
        <sz val="11"/>
        <color theme="1"/>
        <rFont val="Aptos Narrow"/>
        <family val="2"/>
        <scheme val="minor"/>
      </rPr>
      <t>", "shoot_time": 1775571212, "meta_data": "{\"latitude\": 40.7596801, \"longitude\": -73.9956062, \"altitude\": -23.899999618530273, \"loc_time\": 0, \"speed\": 0.1311107724905014, \"bearing\": 154.39657592773438, \"sat_num\": 31, \"loc_type\": \"fused\", \"accuracy\": 4.359000205993652}"}]</t>
    </r>
  </si>
  <si>
    <t>6483463939</t>
  </si>
  <si>
    <t>42203860774647373</t>
  </si>
  <si>
    <t>Uncle Ray's Chicken Rice</t>
  </si>
  <si>
    <t>790 9th Ave, New York, NY 10019, United States</t>
  </si>
  <si>
    <t>40.764909</t>
  </si>
  <si>
    <t>-73.987542</t>
  </si>
  <si>
    <t>05c1a1</t>
  </si>
  <si>
    <t>us_10086_6483463939_1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</si>
  <si>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https://us-sorakumo-common.oss-us-west-1.aliyuncs.com/wifi_pics_id_us/42203860774647373_20260407120622550.jpg</t>
    </r>
    <r>
      <rPr>
        <sz val="11"/>
        <color theme="1"/>
        <rFont val="Aptos Narrow"/>
        <family val="2"/>
        <scheme val="minor"/>
      </rPr>
      <t>", "shoot_time": 1775577982, "meta_data": "{\"latitude\": 40.7653098, \"longitude\": -73.9877634, \"loc_time\": 0, \"speed\": 0.8510105013847351, \"bearing\": 206.88119506835938, \"altitude\": -12.5, \"sat_num\": 24, \"loc_type\": \"fused\", \"accuracy\": 3.0299999713897705}"}, 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https://us-sorakumo-common.oss-us-west-1.aliyuncs.com/wifi_pics_id_us/42203860774647373_20260407120652579.jpg</t>
    </r>
    <r>
      <rPr>
        <sz val="11"/>
        <color theme="1"/>
        <rFont val="Aptos Narrow"/>
        <family val="2"/>
        <scheme val="minor"/>
      </rPr>
      <t>", "shoot_time": 1775578012, "meta_data": "{\"latitude\": 40.7651117, \"longitude\": -73.9879223, \"loc_time\": 0, \"speed\": 0.780130922794342, \"bearing\": 208.7404327392578, \"altitude\": -12.800000190734863,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https://us-sorakumo-common.oss-us-west-1.aliyuncs.com/wifi_pics_id_us/42203860774647373_20260407120722594.jpg</t>
    </r>
    <r>
      <rPr>
        <sz val="11"/>
        <color theme="1"/>
        <rFont val="Aptos Narrow"/>
        <family val="2"/>
        <scheme val="minor"/>
      </rPr>
      <t>", "shoot_time": 1775578042, "meta_data": "{\"latitude\": 40.7648968, \"longitude\": -73.9880862, \"loc_time\": 0, \"speed\": 0.7163420915603638, \"bearing\": 205.54856872558594, \"altitude\": -13.5,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https://us-sorakumo-common.oss-us-west-1.aliyuncs.com/wifi_pics_id_us/42203860774647373_20260407120752596.jpg</t>
    </r>
    <r>
      <rPr>
        <sz val="11"/>
        <color theme="1"/>
        <rFont val="Aptos Narrow"/>
        <family val="2"/>
        <scheme val="minor"/>
      </rPr>
      <t>", "shoot_time": 1775578072, "meta_data": "{\"latitude\": 40.7648695, \"longitude\": -73.988082, \"loc_time\": 0, \"speed\": 0.06901204586029053, \"bearing\": 0, \"altitude\": -13.5, \"sat_num\": 24,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https://us-sorakumo-common.oss-us-west-1.aliyuncs.com/wifi_pics_id_us/42203860774647373_20260407120817963.jpg</t>
    </r>
    <r>
      <rPr>
        <sz val="11"/>
        <color theme="1"/>
        <rFont val="Aptos Narrow"/>
        <family val="2"/>
        <scheme val="minor"/>
      </rPr>
      <t>", "shoot_time": 1775578097, "meta_data": "{\"latitude\": 40.7648603, \"longitude\": -73.9880936, \"loc_time\": 0, \"speed\": 0.059332821518182755, \"bearing\": 0, \"altitude\": -13.59999942779541, \"sat_num\": 24,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</si>
  <si>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https://us-sorakumo-common.oss-us-west-1.aliyuncs.com/wifi_pics_id_us/42203860774647373_20260407120845306.jpg</t>
    </r>
    <r>
      <rPr>
        <sz val="11"/>
        <color theme="1"/>
        <rFont val="Aptos Narrow"/>
        <family val="2"/>
        <scheme val="minor"/>
      </rPr>
      <t>", "shoot_time": 1775578125, "meta_data": "{\"latitude\": 40.7648603, \"longitude\": -73.9880936, \"altitude\": -13.59999942779541, \"loc_time\": 0, \"speed\": 0.059332821518182755, \"bearing\": 0,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https://us-sorakumo-common.oss-us-west-1.aliyuncs.com/wifi_pics_id_us/42203860774647373_20260407120846384.jpg</t>
    </r>
    <r>
      <rPr>
        <sz val="11"/>
        <color theme="1"/>
        <rFont val="Aptos Narrow"/>
        <family val="2"/>
        <scheme val="minor"/>
      </rPr>
      <t>", "shoot_time": 1775578126, "meta_data": "{\"latitude\": 40.7648518, \"longitude\": -73.9880994, \"altitude\": -13.59999942779541, \"loc_time\": 0, \"speed\": 0.067634217441082, \"bearing\": 0,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https://us-sorakumo-common.oss-us-west-1.aliyuncs.com/wifi_pics_id_us/42203860774647373_20260407120847450.jpg</t>
    </r>
    <r>
      <rPr>
        <sz val="11"/>
        <color theme="1"/>
        <rFont val="Aptos Narrow"/>
        <family val="2"/>
        <scheme val="minor"/>
      </rPr>
      <t>", "shoot_time": 1775578127, "meta_data": "{\"latitude\": 40.7648518, \"longitude\": -73.9880994, \"altitude\": -13.59999942779541, \"loc_time\": 0, \"speed\": 0.067634217441082, \"bearing\": 0, \"sat_num\": 24, \"loc_type\": \"fused\", \"accuracy\": 3}"}]</t>
    </r>
  </si>
  <si>
    <t>6382087939</t>
  </si>
  <si>
    <t>42203861036395073</t>
  </si>
  <si>
    <t>The Potato Bros Nyc</t>
  </si>
  <si>
    <t>16 Cooper Sq, New York, NY 10003, USA</t>
  </si>
  <si>
    <t>40.727566</t>
  </si>
  <si>
    <t>-73.991635</t>
  </si>
  <si>
    <t>us_10086_6382087939_1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</si>
  <si>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https://us-sorakumo-common.oss-us-west-1.aliyuncs.com/wifi_pics_id_us/42203861036395073_20260407163845121.jpg</t>
    </r>
    <r>
      <rPr>
        <sz val="11"/>
        <color theme="1"/>
        <rFont val="Aptos Narrow"/>
        <family val="2"/>
        <scheme val="minor"/>
      </rPr>
      <t>", "shoot_time": 1775594325, "meta_data": "{\"latitude\": 40.727149, \"longitude\": -73.9916993, \"loc_time\": 0, \"speed\": 0.7515228986740112, \"bearing\": 336.1434631347656, \"altitude\": -18.399999618530273, \"sat_num\": 30, \"loc_type\": \"fused\", \"accuracy\": 3.2039999961853027}"},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https://us-sorakumo-common.oss-us-west-1.aliyuncs.com/wifi_pics_id_us/42203861036395073_20260407163915124.jpg</t>
    </r>
    <r>
      <rPr>
        <sz val="11"/>
        <color theme="1"/>
        <rFont val="Aptos Narrow"/>
        <family val="2"/>
        <scheme val="minor"/>
      </rPr>
      <t>", "shoot_time": 1775594355, "meta_data": "{\"latitude\": 40.7273445, \"longitude\": -73.9916576, \"loc_time\": 0, \"speed\": 0.7219924330711365, \"bearing\": 20.56242561340332, \"altitude\": -11.5, \"sat_num\": 30, \"loc_type\": \"fused\", \"accuracy\": 3.614000082015991}"},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https://us-sorakumo-common.oss-us-west-1.aliyuncs.com/wifi_pics_id_us/42203861036395073_20260407163945131.jpg</t>
    </r>
    <r>
      <rPr>
        <sz val="11"/>
        <color theme="1"/>
        <rFont val="Aptos Narrow"/>
        <family val="2"/>
        <scheme val="minor"/>
      </rPr>
      <t>", "shoot_time": 1775594385, "meta_data": "{\"latitude\": 40.7276027, \"longitude\": -73.9916074, \"loc_time\": 0, \"speed\": 0.02257562428712845, \"bearing\": 0, \"altitude\": -17.899999618530273, \"sat_num\": 30, \"loc_type\": \"fused\", \"accuracy\": 3.2850000858306885}"},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https://us-sorakumo-common.oss-us-west-1.aliyuncs.com/wifi_pics_id_us/42203861036395073_20260407164015134.jpg</t>
    </r>
    <r>
      <rPr>
        <sz val="11"/>
        <color theme="1"/>
        <rFont val="Aptos Narrow"/>
        <family val="2"/>
        <scheme val="minor"/>
      </rPr>
      <t>", "shoot_time": 1775594415, "meta_data": "{\"latitude\": 40.7276388, \"longitude\": -73.9915399, \"loc_time\": 0, \"speed\": 0.07260435819625854, \"bearing\": 0, \"altitude\": -17.299999237060547,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https://us-sorakumo-common.oss-us-west-1.aliyuncs.com/wifi_pics_id_us/42203861036395073_20260407164045136.jpg</t>
    </r>
    <r>
      <rPr>
        <sz val="11"/>
        <color theme="1"/>
        <rFont val="Aptos Narrow"/>
        <family val="2"/>
        <scheme val="minor"/>
      </rPr>
      <t>", "shoot_time": 1775594445, "meta_data": "{\"latitude\": 40.7277253, \"longitude\": -73.9914583, \"loc_time\": 0, \"speed\": 0.4962334930896759, \"bearing\": 311.32025146484375, \"altitude\": -18, \"sat_num\": 30, \"loc_type\": \"fused\", \"accuracy\": 4.486999988555908}"},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https://us-sorakumo-common.oss-us-west-1.aliyuncs.com/wifi_pics_id_us/42203861036395073_20260407164048396.jpg</t>
    </r>
    <r>
      <rPr>
        <sz val="11"/>
        <color theme="1"/>
        <rFont val="Aptos Narrow"/>
        <family val="2"/>
        <scheme val="minor"/>
      </rPr>
      <t>", "shoot_time": 1775594448, "meta_data": "{\"latitude\": 40.7277177, \"longitude\": -73.9914666, \"loc_time\": 0, \"speed\": 0.4366626441478729, \"bearing\": 305.220947265625, \"altitude\": -18.100000381469727, \"sat_num\": 30, \"loc_type\": \"fused\", \"accuracy\": 4.228000164031982}"}]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</si>
  <si>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https://us-sorakumo-common.oss-us-west-1.aliyuncs.com/wifi_pics_id_us/42203861036395073_20260407164116409.jpg</t>
    </r>
    <r>
      <rPr>
        <sz val="11"/>
        <color theme="1"/>
        <rFont val="Aptos Narrow"/>
        <family val="2"/>
        <scheme val="minor"/>
      </rPr>
      <t>", "shoot_time": 1775594476, "meta_data": "{\"latitude\": 40.727761, \"longitude\": -73.9914634, \"altitude\": -18, \"loc_time\": 0, \"speed\": 0.07234843820333481,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https://us-sorakumo-common.oss-us-west-1.aliyuncs.com/wifi_pics_id_us/42203861036395073_20260407164119258.jpg</t>
    </r>
    <r>
      <rPr>
        <sz val="11"/>
        <color theme="1"/>
        <rFont val="Aptos Narrow"/>
        <family val="2"/>
        <scheme val="minor"/>
      </rPr>
      <t>", "shoot_time": 1775594479, "meta_data": "{\"latitude\": 40.727761, \"longitude\": -73.9914634, \"altitude\": -18, \"loc_time\": 0, \"speed\": 0.07234843820333481,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https://us-sorakumo-common.oss-us-west-1.aliyuncs.com/wifi_pics_id_us/42203861036395073_20260407164120725.jpg</t>
    </r>
    <r>
      <rPr>
        <sz val="11"/>
        <color theme="1"/>
        <rFont val="Aptos Narrow"/>
        <family val="2"/>
        <scheme val="minor"/>
      </rPr>
      <t>", "shoot_time": 1775594480, "meta_data": "{\"latitude\": 40.727761, \"longitude\": -73.9914634, \"altitude\": -18, \"loc_time\": 0, \"speed\": 0.07234843820333481, \"bearing\": 0, \"sat_num\": 30, \"loc_type\": \"fused\", \"accuracy\": 3}"}]</t>
    </r>
  </si>
  <si>
    <t>6511112451</t>
  </si>
  <si>
    <t>22535933920982265</t>
  </si>
  <si>
    <t>Librae Bakery</t>
  </si>
  <si>
    <t>35 Cooper Sq, New York, NY 10003, United States</t>
  </si>
  <si>
    <t>40.728010</t>
  </si>
  <si>
    <t>-73.990654</t>
  </si>
  <si>
    <t>us_10086_6511112451_1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</si>
  <si>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https://us-sorakumo-common.oss-us-west-1.aliyuncs.com/wifi_pics_id_us/22535933920982265_20260407164412562.jpg</t>
    </r>
    <r>
      <rPr>
        <sz val="11"/>
        <color theme="1"/>
        <rFont val="Aptos Narrow"/>
        <family val="2"/>
        <scheme val="minor"/>
      </rPr>
      <t>", "shoot_time": 1775594652, "meta_data": "{\"latitude\": 40.7281018, \"longitude\": -73.9912237, \"loc_time\": 0, \"speed\": 0.7750216126441956, \"bearing\": 19.494096755981445, \"altitude\": -17.700000762939453, \"sat_num\": 31,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https://us-sorakumo-common.oss-us-west-1.aliyuncs.com/wifi_pics_id_us/22535933920982265_20260407164442585.jpg</t>
    </r>
    <r>
      <rPr>
        <sz val="11"/>
        <color theme="1"/>
        <rFont val="Aptos Narrow"/>
        <family val="2"/>
        <scheme val="minor"/>
      </rPr>
      <t>", "shoot_time": 1775594682, "meta_data": "{\"latitude\": 40.7279565, \"longitude\": -73.9911952, \"loc_time\": 0, \"speed\": 1.0777902603149414, \"bearing\": 187.42564392089844, \"altitude\": -17.299999237060547, \"sat_num\": 31, \"loc_type\": \"fused\", \"accuracy\": 3.1640000343322754}"},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https://us-sorakumo-common.oss-us-west-1.aliyuncs.com/wifi_pics_id_us/22535933920982265_20260407164512597.jpg</t>
    </r>
    <r>
      <rPr>
        <sz val="11"/>
        <color theme="1"/>
        <rFont val="Aptos Narrow"/>
        <family val="2"/>
        <scheme val="minor"/>
      </rPr>
      <t>", "shoot_time": 1775594712, "meta_data": "{\"latitude\": 40.7278455, \"longitude\": -73.991219, \"loc_time\": 0, \"speed\": 0.10449611395597458, \"bearing\": 40.950103759765625, \"altitude\": -17.700000762939453, \"sat_num\": 31,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https://us-sorakumo-common.oss-us-west-1.aliyuncs.com/wifi_pics_id_us/22535933920982265_20260407164542607.jpg</t>
    </r>
    <r>
      <rPr>
        <sz val="11"/>
        <color theme="1"/>
        <rFont val="Aptos Narrow"/>
        <family val="2"/>
        <scheme val="minor"/>
      </rPr>
      <t>", "shoot_time": 1775594742, "meta_data": "{\"latitude\": 40.7279767, \"longitude\": -73.9909509, \"loc_time\": 0, \"speed\": 0.6936256885528564, \"bearing\": 72.42424011230469, \"altitude\": -15.899999618530273, \"sat_num\": 31, \"loc_type\": \"fused\", \"accuracy\": 3.743000030517578}"},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https://us-sorakumo-common.oss-us-west-1.aliyuncs.com/wifi_pics_id_us/22535933920982265_20260407164612610.jpg</t>
    </r>
    <r>
      <rPr>
        <sz val="11"/>
        <color theme="1"/>
        <rFont val="Aptos Narrow"/>
        <family val="2"/>
        <scheme val="minor"/>
      </rPr>
      <t>", "shoot_time": 1775594772, "meta_data": "{\"latitude\": 40.7280299, \"longitude\": -73.9908918, \"loc_time\": 0, \"speed\": 0.11448213458061218, \"bearing\": 166.61279296875, \"altitude\": -17.299999237060547, \"sat_num\": 31, \"loc_type\": \"fused\", \"accuracy\": 3.5989999771118164}"},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https://us-sorakumo-common.oss-us-west-1.aliyuncs.com/wifi_pics_id_us/22535933920982265_20260407164617928.jpg</t>
    </r>
    <r>
      <rPr>
        <sz val="11"/>
        <color theme="1"/>
        <rFont val="Aptos Narrow"/>
        <family val="2"/>
        <scheme val="minor"/>
      </rPr>
      <t>", "shoot_time": 1775594777, "meta_data": "{\"latitude\": 40.7280369, \"longitude\": -73.9908822, \"loc_time\": 0, \"speed\": 0.191749706864357, \"bearing\": 118.34577941894531, \"altitude\": -17.299999237060547, \"sat_num\": 31, \"loc_type\": \"fused\", \"accuracy\": 3.678999900817871}"}]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</si>
  <si>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https://us-sorakumo-common.oss-us-west-1.aliyuncs.com/wifi_pics_id_us/22535933920982265_20260407164641421.jpg</t>
    </r>
    <r>
      <rPr>
        <sz val="11"/>
        <color theme="1"/>
        <rFont val="Aptos Narrow"/>
        <family val="2"/>
        <scheme val="minor"/>
      </rPr>
      <t>", "shoot_time": 1775594801, "meta_data": "{\"latitude\": 40.7281386, \"longitude\": -73.9909312, \"altitude\": -15.399999618530273, \"loc_time\": 0, \"speed\": 0.18678252398967743, \"bearing\": 144.46563720703125, \"sat_num\": 31, \"loc_type\": \"fused\", \"accuracy\": 5.050000190734863}"},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https://us-sorakumo-common.oss-us-west-1.aliyuncs.com/wifi_pics_id_us/22535933920982265_20260407164649683.jpg</t>
    </r>
    <r>
      <rPr>
        <sz val="11"/>
        <color theme="1"/>
        <rFont val="Aptos Narrow"/>
        <family val="2"/>
        <scheme val="minor"/>
      </rPr>
      <t>", "shoot_time": 1775594809, "meta_data": "{\"latitude\": 40.7281246, \"longitude\": -73.9909123, \"altitude\": -17.299999237060547, \"loc_time\": 0, \"speed\": 0.09778736531734467, \"bearing\": 0, \"sat_num\": 31, \"loc_type\": \"fused\", \"accuracy\": 5.1519999504089355}"},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https://us-sorakumo-common.oss-us-west-1.aliyuncs.com/wifi_pics_id_us/22535933920982265_20260407164651742.jpg</t>
    </r>
    <r>
      <rPr>
        <sz val="11"/>
        <color theme="1"/>
        <rFont val="Aptos Narrow"/>
        <family val="2"/>
        <scheme val="minor"/>
      </rPr>
      <t>", "shoot_time": 1775594811, "meta_data": "{\"latitude\": 40.7281246, \"longitude\": -73.9909123, \"altitude\": -17.299999237060547, \"loc_time\": 0, \"speed\": 0.09778736531734467, \"bearing\": 0, \"sat_num\": 31, \"loc_type\": \"fused\", \"accuracy\": 5.1519999504089355}"}]</t>
    </r>
  </si>
  <si>
    <t>6382089731</t>
  </si>
  <si>
    <t>21568226358421192</t>
  </si>
  <si>
    <t>HAMA</t>
  </si>
  <si>
    <t>11 W 51st St, New York, NY 10019, USA</t>
  </si>
  <si>
    <t>40.759770</t>
  </si>
  <si>
    <t>-73.977610</t>
  </si>
  <si>
    <t>us_10086_6382089731_1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</si>
  <si>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https://us-sorakumo-common.oss-us-west-1.aliyuncs.com/wifi_pics_id_us/21568226358421192_20260407132458329.jpg</t>
    </r>
    <r>
      <rPr>
        <sz val="11"/>
        <color theme="1"/>
        <rFont val="Aptos Narrow"/>
        <family val="2"/>
        <scheme val="minor"/>
      </rPr>
      <t>", "shoot_time": 1775582698, "meta_data": "{\"latitude\": 40.7594642, \"longitude\": -73.9773091, \"loc_time\": 0, \"speed\": 0.09214752912521362, \"bearing\": 0, \"altitude\": -6.200000286102295, \"sat_num\": 32, \"loc_type\": \"fused\", \"accuracy\": 3.7100000381469727}"},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https://us-sorakumo-common.oss-us-west-1.aliyuncs.com/wifi_pics_id_us/21568226358421192_20260407132528332.jpg</t>
    </r>
    <r>
      <rPr>
        <sz val="11"/>
        <color theme="1"/>
        <rFont val="Aptos Narrow"/>
        <family val="2"/>
        <scheme val="minor"/>
      </rPr>
      <t>", "shoot_time": 1775582728, "meta_data": "{\"latitude\": 40.7594934, \"longitude\": -73.977259, \"loc_time\": 0, \"speed\": 0.5777702331542969, \"bearing\": 304.6392517089844, \"altitude\": -5.700000286102295, \"sat_num\": 32, \"loc_type\": \"fused\", \"accuracy\": 4.5970001220703125}"},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https://us-sorakumo-common.oss-us-west-1.aliyuncs.com/wifi_pics_id_us/21568226358421192_20260407132558340.jpg</t>
    </r>
    <r>
      <rPr>
        <sz val="11"/>
        <color theme="1"/>
        <rFont val="Aptos Narrow"/>
        <family val="2"/>
        <scheme val="minor"/>
      </rPr>
      <t>", "shoot_time": 1775582758, "meta_data": "{\"latitude\": 40.7595816, \"longitude\": -73.9775901, \"loc_time\": 0, \"speed\": 0.6805253028869629, \"bearing\": 303.991455078125, \"altitude\": -6.300000190734863, \"sat_num\": 32, \"loc_type\": \"fused\", \"accuracy\": 3.7170000076293945}"},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https://us-sorakumo-common.oss-us-west-1.aliyuncs.com/wifi_pics_id_us/21568226358421192_20260407132628355.jpg</t>
    </r>
    <r>
      <rPr>
        <sz val="11"/>
        <color theme="1"/>
        <rFont val="Aptos Narrow"/>
        <family val="2"/>
        <scheme val="minor"/>
      </rPr>
      <t>", "shoot_time": 1775582788, "meta_data": "{\"latitude\": 40.7597445, \"longitude\": -73.9779863, \"loc_time\": 0, \"speed\": 0.5422606468200684, \"bearing\": 300.5353698730469, \"altitude\": -9.800000190734863, \"sat_num\": 32, \"loc_type\": \"fused\", \"accuracy\": 3.440000057220459}"},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https://us-sorakumo-common.oss-us-west-1.aliyuncs.com/wifi_pics_id_us/21568226358421192_20260407132658358.jpg</t>
    </r>
    <r>
      <rPr>
        <sz val="11"/>
        <color theme="1"/>
        <rFont val="Aptos Narrow"/>
        <family val="2"/>
        <scheme val="minor"/>
      </rPr>
      <t>", "shoot_time": 1775582818, "meta_data": "{\"latitude\": 40.7598363, \"longitude\": -73.9781154, \"loc_time\": 0, \"speed\": 0.1057259738445282, \"bearing\": 306.4347229003906, \"altitude\": -9.800000190734863, \"sat_num\": 32, \"loc_type\": \"fused\", \"accuracy\": 3.4539999961853027}"},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https://us-sorakumo-common.oss-us-west-1.aliyuncs.com/wifi_pics_id_us/21568226358421192_20260407132701355.jpg</t>
    </r>
    <r>
      <rPr>
        <sz val="11"/>
        <color theme="1"/>
        <rFont val="Aptos Narrow"/>
        <family val="2"/>
        <scheme val="minor"/>
      </rPr>
      <t>", "shoot_time": 1775582821, "meta_data": "{\"latitude\": 40.7598363, \"longitude\": -73.9781154, \"loc_time\": 0, \"speed\": 0.1057259738445282, \"bearing\": 306.4347229003906, \"altitude\": -9.800000190734863, \"sat_num\": 32, \"loc_type\": \"fused\", \"accuracy\": 3.4539999961853027}"}]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</si>
  <si>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https://us-sorakumo-common.oss-us-west-1.aliyuncs.com/wifi_pics_id_us/21568226358421192_20260407132718499.jpg</t>
    </r>
    <r>
      <rPr>
        <sz val="11"/>
        <color theme="1"/>
        <rFont val="Aptos Narrow"/>
        <family val="2"/>
        <scheme val="minor"/>
      </rPr>
      <t>", "shoot_time": 1775582838, "meta_data": "{\"latitude\": 40.7598285, \"longitude\": -73.9781484, \"altitude\": -9.899999618530273, \"loc_time\": 0, \"speed\": 0.2467014193534851, \"bearing\": 251.81900024414062,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https://us-sorakumo-common.oss-us-west-1.aliyuncs.com/wifi_pics_id_us/21568226358421192_20260407132719838.jpg</t>
    </r>
    <r>
      <rPr>
        <sz val="11"/>
        <color theme="1"/>
        <rFont val="Aptos Narrow"/>
        <family val="2"/>
        <scheme val="minor"/>
      </rPr>
      <t>", "shoot_time": 1775582839, "meta_data": "{\"latitude\": 40.7598285, \"longitude\": -73.9781484, \"altitude\": -9.899999618530273, \"loc_time\": 0, \"speed\": 0.2467014193534851, \"bearing\": 251.81900024414062,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https://us-sorakumo-common.oss-us-west-1.aliyuncs.com/wifi_pics_id_us/21568226358421192_20260407132722064.jpg</t>
    </r>
    <r>
      <rPr>
        <sz val="11"/>
        <color theme="1"/>
        <rFont val="Aptos Narrow"/>
        <family val="2"/>
        <scheme val="minor"/>
      </rPr>
      <t>", "shoot_time": 1775582842, "meta_data": "{\"latitude\": 40.759823, \"longitude\": -73.9781584, \"altitude\": -9.899999618530273, \"loc_time\": 0, \"speed\": 0.07096097618341446, \"bearing\": 0, \"sat_num\": 32, \"loc_type\": \"fused\", \"accuracy\": 3.0329999923706055}"}]</t>
    </r>
  </si>
  <si>
    <t>6506498563</t>
  </si>
  <si>
    <t>21568295380659669</t>
  </si>
  <si>
    <t>American Girl Place New York</t>
  </si>
  <si>
    <t>75 Rockefeller Plaza Floor 1, New York, NY 10019, United States</t>
  </si>
  <si>
    <t>40.759815</t>
  </si>
  <si>
    <t>-73.978025</t>
  </si>
  <si>
    <t>06d3a0</t>
  </si>
  <si>
    <t>us_10086_6506498563_1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</si>
  <si>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https://us-sorakumo-common.oss-us-west-1.aliyuncs.com/wifi_pics_id_us/21568295380659669_20260407132120449.jpg</t>
    </r>
    <r>
      <rPr>
        <sz val="11"/>
        <color theme="1"/>
        <rFont val="Aptos Narrow"/>
        <family val="2"/>
        <scheme val="minor"/>
      </rPr>
      <t>", "shoot_time": 1775582480, "meta_data": "{\"latitude\": 40.7594688, \"longitude\": -73.9776594, \"loc_time\": 0, \"speed\": 0.09597761183977127, \"bearing\": 0, \"altitude\": -5.800000190734863, \"sat_num\": 30, \"loc_type\": \"fused\", \"accuracy\": 3.8489999771118164}"},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https://us-sorakumo-common.oss-us-west-1.aliyuncs.com/wifi_pics_id_us/21568295380659669_20260407132150460.jpg</t>
    </r>
    <r>
      <rPr>
        <sz val="11"/>
        <color theme="1"/>
        <rFont val="Aptos Narrow"/>
        <family val="2"/>
        <scheme val="minor"/>
      </rPr>
      <t>", "shoot_time": 1775582510, "meta_data": "{\"latitude\": 40.7594302, \"longitude\": -73.9775649, \"loc_time\": 0, \"speed\": 0.38161712884902954, \"bearing\": 113.19680786132812, \"altitude\": -5.900000095367432, \"sat_num\": 30, \"loc_type\": \"fused\", \"accuracy\": 5.5929999351501465}"},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https://us-sorakumo-common.oss-us-west-1.aliyuncs.com/wifi_pics_id_us/21568295380659669_20260407132220474.jpg</t>
    </r>
    <r>
      <rPr>
        <sz val="11"/>
        <color theme="1"/>
        <rFont val="Aptos Narrow"/>
        <family val="2"/>
        <scheme val="minor"/>
      </rPr>
      <t>", "shoot_time": 1775582540, "meta_data": "{\"latitude\": 40.7594237, \"longitude\": -73.9773745, \"loc_time\": 0, \"speed\": 0.11101736128330231, \"bearing\": 300.0029602050781, \"altitude\": -5.700000286102295, \"sat_num\": 30, \"loc_type\": \"fused\", \"accuracy\": 4.14900016784668}"},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https://us-sorakumo-common.oss-us-west-1.aliyuncs.com/wifi_pics_id_us/21568295380659669_20260407132250509.jpg</t>
    </r>
    <r>
      <rPr>
        <sz val="11"/>
        <color theme="1"/>
        <rFont val="Aptos Narrow"/>
        <family val="2"/>
        <scheme val="minor"/>
      </rPr>
      <t>", "shoot_time": 1775582570, "meta_data": "{\"latitude\": 40.759439, \"longitude\": -73.9773358, \"loc_time\": 0, \"speed\": 0.11793174594640732, \"bearing\": 316.65142822265625, \"altitude\": -5.700000286102295, \"sat_num\": 30, \"loc_type\": \"fused\", \"accuracy\": 4.51200008392334}"},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https://us-sorakumo-common.oss-us-west-1.aliyuncs.com/wifi_pics_id_us/21568295380659669_20260407132320515.jpg</t>
    </r>
    <r>
      <rPr>
        <sz val="11"/>
        <color theme="1"/>
        <rFont val="Aptos Narrow"/>
        <family val="2"/>
        <scheme val="minor"/>
      </rPr>
      <t>", "shoot_time": 1775582600, "meta_data": "{\"latitude\": 40.7594531, \"longitude\": -73.9773034, \"loc_time\": 0, \"speed\": 0.09852112084627151, \"bearing\": 0, \"altitude\": -6.200000286102295, \"sat_num\": 30, \"loc_type\": \"fused\", \"accuracy\": 6.374000072479248}"},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https://us-sorakumo-common.oss-us-west-1.aliyuncs.com/wifi_pics_id_us/21568295380659669_20260407132325620.jpg</t>
    </r>
    <r>
      <rPr>
        <sz val="11"/>
        <color theme="1"/>
        <rFont val="Aptos Narrow"/>
        <family val="2"/>
        <scheme val="minor"/>
      </rPr>
      <t>", "shoot_time": 1775582605, "meta_data": "{\"latitude\": 40.7594477, \"longitude\": -73.9772914, \"loc_time\": 0, \"speed\": 0.10577212274074554, \"bearing\": 117.99431610107422, \"altitude\": -5.700000286102295, \"sat_num\": 30, \"loc_type\": \"fused\", \"accuracy\": 6.294000148773193}"}]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</si>
  <si>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https://us-sorakumo-common.oss-us-west-1.aliyuncs.com/wifi_pics_id_us/21568295380659669_20260407132403123.jpg</t>
    </r>
    <r>
      <rPr>
        <sz val="11"/>
        <color theme="1"/>
        <rFont val="Aptos Narrow"/>
        <family val="2"/>
        <scheme val="minor"/>
      </rPr>
      <t>", "shoot_time": 1775582643, "meta_data": "{\"latitude\": 40.7594535, \"longitude\": -73.9772477, \"altitude\": -5.700000286102295, \"loc_time\": 0, \"speed\": 0.2977600395679474, \"bearing\": 309.2926025390625, \"sat_num\": 30, \"loc_type\": \"fused\", \"accuracy\": 6.191999912261963}"},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https://us-sorakumo-common.oss-us-west-1.aliyuncs.com/wifi_pics_id_us/21568295380659669_20260407132404086.jpg</t>
    </r>
    <r>
      <rPr>
        <sz val="11"/>
        <color theme="1"/>
        <rFont val="Aptos Narrow"/>
        <family val="2"/>
        <scheme val="minor"/>
      </rPr>
      <t>", "shoot_time": 1775582644, "meta_data": "{\"latitude\": 40.7594535, \"longitude\": -73.9772477, \"altitude\": -5.700000286102295, \"loc_time\": 0, \"speed\": 0.2977600395679474, \"bearing\": 309.2926025390625, \"sat_num\": 30, \"loc_type\": \"fused\", \"accuracy\": 6.191999912261963}"},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https://us-sorakumo-common.oss-us-west-1.aliyuncs.com/wifi_pics_id_us/21568295380659669_20260407132405122.jpg</t>
    </r>
    <r>
      <rPr>
        <sz val="11"/>
        <color theme="1"/>
        <rFont val="Aptos Narrow"/>
        <family val="2"/>
        <scheme val="minor"/>
      </rPr>
      <t>", "shoot_time": 1775582645, "meta_data": "{\"latitude\": 40.7594535, \"longitude\": -73.9772477, \"altitude\": -5.700000286102295, \"loc_time\": 0, \"speed\": 0.2977600395679474, \"bearing\": 309.2926025390625, \"sat_num\": 30, \"loc_type\": \"fused\", \"accuracy\": 6.191999912261963}"}]</t>
    </r>
  </si>
  <si>
    <t>6386692611</t>
  </si>
  <si>
    <t>21568226269393801</t>
  </si>
  <si>
    <t>Starchild Rooftop Bar &amp; Lounge</t>
  </si>
  <si>
    <t>305 W 48th St 27th Floor, New York, NY 10036, USA</t>
  </si>
  <si>
    <t>40.761430</t>
  </si>
  <si>
    <t>-73.987840</t>
  </si>
  <si>
    <t>us_10086_6386692611_1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</si>
  <si>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https://us-sorakumo-common.oss-us-west-1.aliyuncs.com/wifi_pics_id_us/21568226269393801_20260407104848975.jpg</t>
    </r>
    <r>
      <rPr>
        <sz val="11"/>
        <color theme="1"/>
        <rFont val="Aptos Narrow"/>
        <family val="2"/>
        <scheme val="minor"/>
      </rPr>
      <t>", "shoot_time": 1775573328, "meta_data": "{\"latitude\": 40.7616314, \"longitude\": -73.9882933, \"loc_time\": 0, \"speed\": 1.0030831098556519, \"bearing\": 120.00052642822266, \"altitude\": -13.09999942779541, \"sat_num\": 32, \"loc_type\": \"fused\", \"accuracy\": 3.197999954223633}"},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https://us-sorakumo-common.oss-us-west-1.aliyuncs.com/wifi_pics_id_us/21568226269393801_20260407104918978.jpg</t>
    </r>
    <r>
      <rPr>
        <sz val="11"/>
        <color theme="1"/>
        <rFont val="Aptos Narrow"/>
        <family val="2"/>
        <scheme val="minor"/>
      </rPr>
      <t>", "shoot_time": 1775573358, "meta_data": "{\"latitude\": 40.7614946, \"longitude\": -73.9879143, \"loc_time\": 0, \"speed\": 0.3639470636844635, \"bearing\": 111.30132293701172, \"altitude\": -15.299999237060547, \"sat_num\": 33, \"loc_type\": \"fused\", \"accuracy\": 3.878999948501587}"},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https://us-sorakumo-common.oss-us-west-1.aliyuncs.com/wifi_pics_id_us/21568226269393801_20260407104948994.jpg</t>
    </r>
    <r>
      <rPr>
        <sz val="11"/>
        <color theme="1"/>
        <rFont val="Aptos Narrow"/>
        <family val="2"/>
        <scheme val="minor"/>
      </rPr>
      <t>", "shoot_time": 1775573388, "meta_data": "{\"latitude\": 40.7614105, \"longitude\": -73.9877563, \"loc_time\": 0, \"speed\": 0.1629757583141327, \"bearing\": 130.9154510498047, \"altitude\": -15.5, \"sat_num\": 33, \"loc_type\": \"fused\", \"accuracy\": 4.478000164031982}"},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https://us-sorakumo-common.oss-us-west-1.aliyuncs.com/wifi_pics_id_us/21568226269393801_20260407105019003.jpg</t>
    </r>
    <r>
      <rPr>
        <sz val="11"/>
        <color theme="1"/>
        <rFont val="Aptos Narrow"/>
        <family val="2"/>
        <scheme val="minor"/>
      </rPr>
      <t>", "shoot_time": 1775573419, "meta_data": "{\"latitude\": 40.7611991, \"longitude\": -73.9874009, \"loc_time\": 0, \"speed\": 0.7296510934829712, \"bearing\": 116.26648712158203, \"altitude\": -15.299999237060547, \"sat_num\": 33,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https://us-sorakumo-common.oss-us-west-1.aliyuncs.com/wifi_pics_id_us/21568226269393801_20260407105049006.jpg</t>
    </r>
    <r>
      <rPr>
        <sz val="11"/>
        <color theme="1"/>
        <rFont val="Aptos Narrow"/>
        <family val="2"/>
        <scheme val="minor"/>
      </rPr>
      <t>", "shoot_time": 1775573449, "meta_data": "{\"latitude\": 40.7611285, \"longitude\": -73.9871635, \"loc_time\": 0, \"speed\": 0.07096926867961884, \"bearing\": 0, \"altitude\": -15.600000381469727, \"sat_num\": 33, \"loc_type\": \"fused\", \"accuracy\": 3.3580000400543213}"},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https://us-sorakumo-common.oss-us-west-1.aliyuncs.com/wifi_pics_id_us/21568226269393801_20260407105108639.jpg</t>
    </r>
    <r>
      <rPr>
        <sz val="11"/>
        <color theme="1"/>
        <rFont val="Aptos Narrow"/>
        <family val="2"/>
        <scheme val="minor"/>
      </rPr>
      <t>", "shoot_time": 1775573468, "meta_data": "{\"latitude\": 40.7611234, \"longitude\": -73.9871537, \"loc_time\": 0, \"speed\": 0.09679730981588364, \"bearing\": 0, \"altitude\": -15.600000381469727,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</si>
  <si>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https://us-sorakumo-common.oss-us-west-1.aliyuncs.com/wifi_pics_id_us/21568226269393801_20260407105119659.jpg</t>
    </r>
    <r>
      <rPr>
        <sz val="11"/>
        <color theme="1"/>
        <rFont val="Aptos Narrow"/>
        <family val="2"/>
        <scheme val="minor"/>
      </rPr>
      <t>", "shoot_time": 1775573479, "meta_data": "{\"latitude\": 40.7611234, \"longitude\": -73.9871537, \"altitude\": -15.600000381469727, \"loc_time\": 0, \"speed\": 0.09679730981588364,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https://us-sorakumo-common.oss-us-west-1.aliyuncs.com/wifi_pics_id_us/21568226269393801_20260407105120841.jpg</t>
    </r>
    <r>
      <rPr>
        <sz val="11"/>
        <color theme="1"/>
        <rFont val="Aptos Narrow"/>
        <family val="2"/>
        <scheme val="minor"/>
      </rPr>
      <t>", "shoot_time": 1775573480, "meta_data": "{\"latitude\": 40.7611234, \"longitude\": -73.9871537, \"altitude\": -15.600000381469727, \"loc_time\": 0, \"speed\": 0.09679730981588364,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https://us-sorakumo-common.oss-us-west-1.aliyuncs.com/wifi_pics_id_us/21568226269393801_20260407105122262.jpg</t>
    </r>
    <r>
      <rPr>
        <sz val="11"/>
        <color theme="1"/>
        <rFont val="Aptos Narrow"/>
        <family val="2"/>
        <scheme val="minor"/>
      </rPr>
      <t>", "shoot_time": 1775573482, "meta_data": "{\"latitude\": 40.7611234, \"longitude\": -73.9871537, \"altitude\": -15.600000381469727, \"loc_time\": 0, \"speed\": 0.09679730981588364, \"bearing\": 0, \"sat_num\": 33, \"loc_type\": \"fused\", \"accuracy\": 3}"}]</t>
    </r>
  </si>
  <si>
    <t>5861385987</t>
  </si>
  <si>
    <t>20319181078030756</t>
  </si>
  <si>
    <t>Arriba Arriba</t>
  </si>
  <si>
    <t>762 9th Ave, New York, NY 10019, USA</t>
  </si>
  <si>
    <t>40.764130</t>
  </si>
  <si>
    <t>-73.988090</t>
  </si>
  <si>
    <t>us_10086_5861385987_1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</si>
  <si>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https://us-sorakumo-common.oss-us-west-1.aliyuncs.com/wifi_pics_id_us/20319181078030756_20260407121223250.jpg</t>
    </r>
    <r>
      <rPr>
        <sz val="11"/>
        <color theme="1"/>
        <rFont val="Aptos Narrow"/>
        <family val="2"/>
        <scheme val="minor"/>
      </rPr>
      <t>", "shoot_time": 1775578343, "meta_data": "{\"latitude\": 40.7645429, \"longitude\": -73.9880175, \"loc_time\": 0, \"speed\": 0.8823878169059753, \"bearing\": 203.56907653808594, \"altitude\": -13.300000190734863, \"sat_num\": 25,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https://us-sorakumo-common.oss-us-west-1.aliyuncs.com/wifi_pics_id_us/20319181078030756_20260407121253269.jpg</t>
    </r>
    <r>
      <rPr>
        <sz val="11"/>
        <color theme="1"/>
        <rFont val="Aptos Narrow"/>
        <family val="2"/>
        <scheme val="minor"/>
      </rPr>
      <t>", "shoot_time": 1775578373, "meta_data": "{\"latitude\": 40.7644162, \"longitude\": -73.9881662, \"loc_time\": 0, \"speed\": 0.8119218945503235, \"bearing\": 212.99012756347656, \"altitude\": -14.09999942779541, \"sat_num\": 25, \"loc_type\": \"fused\", \"accuracy\": 3.5280001163482666}"},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https://us-sorakumo-common.oss-us-west-1.aliyuncs.com/wifi_pics_id_us/20319181078030756_20260407121323271.jpg</t>
    </r>
    <r>
      <rPr>
        <sz val="11"/>
        <color theme="1"/>
        <rFont val="Aptos Narrow"/>
        <family val="2"/>
        <scheme val="minor"/>
      </rPr>
      <t>", "shoot_time": 1775578403, "meta_data": "{\"latitude\": 40.7641649, \"longitude\": -73.9882677, \"loc_time\": 0, \"speed\": 0.7311061024665833, \"bearing\": 205.21522521972656, \"altitude\": -14.399999618530273, \"sat_num\": 25,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https://us-sorakumo-common.oss-us-west-1.aliyuncs.com/wifi_pics_id_us/20319181078030756_20260407121353276.jpg</t>
    </r>
    <r>
      <rPr>
        <sz val="11"/>
        <color theme="1"/>
        <rFont val="Aptos Narrow"/>
        <family val="2"/>
        <scheme val="minor"/>
      </rPr>
      <t>", "shoot_time": 1775578433, "meta_data": "{\"latitude\": 40.7641105, \"longitude\": -73.9882996, \"loc_time\": 0, \"speed\": 0.06382832676172256, \"bearing\": 0, \"altitude\": -14.09999942779541,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https://us-sorakumo-common.oss-us-west-1.aliyuncs.com/wifi_pics_id_us/20319181078030756_20260407121423288.jpg</t>
    </r>
    <r>
      <rPr>
        <sz val="11"/>
        <color theme="1"/>
        <rFont val="Aptos Narrow"/>
        <family val="2"/>
        <scheme val="minor"/>
      </rPr>
      <t>", "shoot_time": 1775578463, "meta_data": "{\"latitude\": 40.7641113, \"longitude\": -73.9883486, \"loc_time\": 0, \"speed\": 0.07637709379196167, \"bearing\": 0, \"altitude\": -14.09999942779541,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https://us-sorakumo-common.oss-us-west-1.aliyuncs.com/wifi_pics_id_us/20319181078030756_20260407121434323.jpg</t>
    </r>
    <r>
      <rPr>
        <sz val="11"/>
        <color theme="1"/>
        <rFont val="Aptos Narrow"/>
        <family val="2"/>
        <scheme val="minor"/>
      </rPr>
      <t>", "shoot_time": 1775578474, "meta_data": "{\"latitude\": 40.7641136, \"longitude\": -73.9883602, \"loc_time\": 0, \"speed\": 0.06982731074094772, \"bearing\": 0, \"altitude\": -14.199999809265137,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</si>
  <si>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https://us-sorakumo-common.oss-us-west-1.aliyuncs.com/wifi_pics_id_us/20319181078030756_20260407121537806.jpg</t>
    </r>
    <r>
      <rPr>
        <sz val="11"/>
        <color theme="1"/>
        <rFont val="Aptos Narrow"/>
        <family val="2"/>
        <scheme val="minor"/>
      </rPr>
      <t>", "shoot_time": 1775578537, "meta_data": "{\"latitude\": 40.7640842, \"longitude\": -73.9883138, \"altitude\": -13.5, \"loc_time\": 0, \"speed\": 0.07343701273202896, \"bearing\": 0, \"sat_num\": 26,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https://us-sorakumo-common.oss-us-west-1.aliyuncs.com/wifi_pics_id_us/20319181078030756_20260407121539637.jpg</t>
    </r>
    <r>
      <rPr>
        <sz val="11"/>
        <color theme="1"/>
        <rFont val="Aptos Narrow"/>
        <family val="2"/>
        <scheme val="minor"/>
      </rPr>
      <t>", "shoot_time": 1775578539, "meta_data": "{\"latitude\": 40.7640815, \"longitude\": -73.9883004, \"altitude\": -13.5, \"loc_time\": 0, \"speed\": 0.09617362916469574,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https://us-sorakumo-common.oss-us-west-1.aliyuncs.com/wifi_pics_id_us/20319181078030756_20260407121541353.jpg</t>
    </r>
    <r>
      <rPr>
        <sz val="11"/>
        <color theme="1"/>
        <rFont val="Aptos Narrow"/>
        <family val="2"/>
        <scheme val="minor"/>
      </rPr>
      <t>", "shoot_time": 1775578541, "meta_data": "{\"latitude\": 40.7640815, \"longitude\": -73.9883004, \"altitude\": -13.5, \"loc_time\": 0, \"speed\": 0.09617362916469574, \"bearing\": 0, \"sat_num\": 26, \"loc_type\": \"fused\", \"accuracy\": 3}"}]</t>
    </r>
  </si>
  <si>
    <t>6515723011</t>
  </si>
  <si>
    <t>22535865206503931</t>
  </si>
  <si>
    <t>The Odeon</t>
  </si>
  <si>
    <t>145 W Broadway, New York, NY 10013, USA</t>
  </si>
  <si>
    <t>40.716883</t>
  </si>
  <si>
    <t>-74.007862</t>
  </si>
  <si>
    <t>us_10086_6515723011_1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</si>
  <si>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https://us-sorakumo-common.oss-us-west-1.aliyuncs.com/wifi_pics_id_us/22535865206503931_20260407113219588.jpg</t>
    </r>
    <r>
      <rPr>
        <sz val="11"/>
        <color theme="1"/>
        <rFont val="Aptos Narrow"/>
        <family val="2"/>
        <scheme val="minor"/>
      </rPr>
      <t>", "shoot_time": 1775575939, "meta_data": "{\"latitude\": 40.7169907, \"longitude\": -74.007942, \"loc_time\": 0, \"speed\": 0.09174072742462158, \"bearing\": 0, \"altitude\": -26.5, \"sat_num\": 48, \"loc_type\": \"fused\", \"accuracy\": 3.489000082015991}"}, 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https://us-sorakumo-common.oss-us-west-1.aliyuncs.com/wifi_pics_id_us/22535865206503931_20260407113249591.jpg</t>
    </r>
    <r>
      <rPr>
        <sz val="11"/>
        <color theme="1"/>
        <rFont val="Aptos Narrow"/>
        <family val="2"/>
        <scheme val="minor"/>
      </rPr>
      <t>", "shoot_time": 1775575969, "meta_data": "{\"latitude\": 40.7169907, \"longitude\": -74.007942, \"loc_time\": 0, \"speed\": 0.09174072742462158, \"bearing\": 0, \"altitude\": -26.5, \"sat_num\": 48, \"loc_type\": \"fused\", \"accuracy\": 3.489000082015991}"}, 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https://us-sorakumo-common.oss-us-west-1.aliyuncs.com/wifi_pics_id_us/22535865206503931_20260407113319593.jpg</t>
    </r>
    <r>
      <rPr>
        <sz val="11"/>
        <color theme="1"/>
        <rFont val="Aptos Narrow"/>
        <family val="2"/>
        <scheme val="minor"/>
      </rPr>
      <t>", "shoot_time": 1775575999, "meta_data": "{\"latitude\": 40.7169956, \"longitude\": -74.0079311, \"loc_time\": 0, \"speed\": 0.04600605368614197, \"bearing\": 0, \"altitude\": -26.799999237060547, \"sat_num\": 46, \"loc_type\": \"fused\", \"accuracy\": 3.0959999561309814}"},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https://us-sorakumo-common.oss-us-west-1.aliyuncs.com/wifi_pics_id_us/22535865206503931_20260407113343831.jpg</t>
    </r>
    <r>
      <rPr>
        <sz val="11"/>
        <color theme="1"/>
        <rFont val="Aptos Narrow"/>
        <family val="2"/>
        <scheme val="minor"/>
      </rPr>
      <t>", "shoot_time": 1775576023, "meta_data": "{\"latitude\": 40.7169916, \"longitude\": -74.0079425, \"loc_time\": 0, \"speed\": 0.08695276826620102, \"bearing\": 0, \"altitude\": -26.5, \"sat_num\": 24,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</si>
  <si>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https://us-sorakumo-common.oss-us-west-1.aliyuncs.com/wifi_pics_id_us/22535865206503931_20260407113433909.jpg</t>
    </r>
    <r>
      <rPr>
        <sz val="11"/>
        <color theme="1"/>
        <rFont val="Aptos Narrow"/>
        <family val="2"/>
        <scheme val="minor"/>
      </rPr>
      <t>", "shoot_time": 1775576073, "meta_data": "{\"latitude\": 40.7169977, \"longitude\": -74.0079444, \"altitude\": -26.799999237060547, \"loc_time\": 0, \"speed\": 0.0635654404759407, \"bearing\": 0, \"sat_num\": 27, \"loc_type\": \"fused\", \"accuracy\": 3.190999984741211}"},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https://us-sorakumo-common.oss-us-west-1.aliyuncs.com/wifi_pics_id_us/22535865206503931_20260407113436310.jpg</t>
    </r>
    <r>
      <rPr>
        <sz val="11"/>
        <color theme="1"/>
        <rFont val="Aptos Narrow"/>
        <family val="2"/>
        <scheme val="minor"/>
      </rPr>
      <t>", "shoot_time": 1775576076, "meta_data": "{\"latitude\": 40.7169977, \"longitude\": -74.0079444, \"altitude\": -26.799999237060547, \"loc_time\": 0, \"speed\": 0.0635654404759407, \"bearing\": 0, \"sat_num\": 27, \"loc_type\": \"fused\", \"accuracy\": 3.190999984741211}"},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https://us-sorakumo-common.oss-us-west-1.aliyuncs.com/wifi_pics_id_us/22535865206503931_20260407113441099.jpg</t>
    </r>
    <r>
      <rPr>
        <sz val="11"/>
        <color theme="1"/>
        <rFont val="Aptos Narrow"/>
        <family val="2"/>
        <scheme val="minor"/>
      </rPr>
      <t>", "shoot_time": 1775576081, "meta_data": "{\"latitude\": 40.7169977, \"longitude\": -74.0079444, \"altitude\": -26.799999237060547, \"loc_time\": 0, \"speed\": 0.0635654404759407, \"bearing\": 0, \"sat_num\": 27, \"loc_type\": \"fused\", \"accuracy\": 3.190999984741211}"}]</t>
    </r>
  </si>
  <si>
    <t>6064138243</t>
  </si>
  <si>
    <t>42203860959975964</t>
  </si>
  <si>
    <t>Meadow Lane</t>
  </si>
  <si>
    <t>355 Greenwich St, New York City, NY, 10013, United States</t>
  </si>
  <si>
    <t>40.718965</t>
  </si>
  <si>
    <t>-74.010113</t>
  </si>
  <si>
    <t>us_10086_6064138243_1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</si>
  <si>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https://us-sorakumo-common.oss-us-west-1.aliyuncs.com/wifi_pics_id_us/42203860959975964_20260407171032744.jpg</t>
    </r>
    <r>
      <rPr>
        <sz val="11"/>
        <color theme="1"/>
        <rFont val="Aptos Narrow"/>
        <family val="2"/>
        <scheme val="minor"/>
      </rPr>
      <t>", "shoot_time": 1775596232, "meta_data": "{\"latitude\": 40.7189462, \"longitude\": -74.0103003, \"loc_time\": 0, \"speed\": 0.09483594447374344, \"bearing\": 0, \"altitude\": -25.5, \"sat_num\": 55, \"loc_type\": \"fused\", \"accuracy\": 3.0420000553131104}"},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https://us-sorakumo-common.oss-us-west-1.aliyuncs.com/wifi_pics_id_us/42203860959975964_20260407171102745.jpg</t>
    </r>
    <r>
      <rPr>
        <sz val="11"/>
        <color theme="1"/>
        <rFont val="Aptos Narrow"/>
        <family val="2"/>
        <scheme val="minor"/>
      </rPr>
      <t>", "shoot_time": 1775596262, "meta_data": "{\"latitude\": 40.718937, \"longitude\": -74.0103008, \"loc_time\": 0, \"speed\": 0.06024860590696335, \"bearing\": 0, \"altitude\": -25.899999618530273, \"sat_num\": 55, \"loc_type\": \"fused\", \"accuracy\": 3.0820000171661377}"},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https://us-sorakumo-common.oss-us-west-1.aliyuncs.com/wifi_pics_id_us/42203860959975964_20260407171132746.jpg</t>
    </r>
    <r>
      <rPr>
        <sz val="11"/>
        <color theme="1"/>
        <rFont val="Aptos Narrow"/>
        <family val="2"/>
        <scheme val="minor"/>
      </rPr>
      <t>", "shoot_time": 1775596292, "meta_data": "{\"latitude\": 40.7189447, \"longitude\": -74.0103082, \"loc_time\": 0, \"speed\": 0.06562615185976028, \"bearing\": 0, \"altitude\": -25.799999237060547, \"sat_num\": 54,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https://us-sorakumo-common.oss-us-west-1.aliyuncs.com/wifi_pics_id_us/42203860959975964_20260407171202747.jpg</t>
    </r>
    <r>
      <rPr>
        <sz val="11"/>
        <color theme="1"/>
        <rFont val="Aptos Narrow"/>
        <family val="2"/>
        <scheme val="minor"/>
      </rPr>
      <t>", "shoot_time": 1775596322, "meta_data": "{\"latitude\": 40.7189447, \"longitude\": -74.0103082, \"loc_time\": 0, \"speed\": 0.06562615185976028, \"bearing\": 0, \"altitude\": -25.799999237060547, \"sat_num\": 54,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https://us-sorakumo-common.oss-us-west-1.aliyuncs.com/wifi_pics_id_us/42203860959975964_20260407171232748.jpg</t>
    </r>
    <r>
      <rPr>
        <sz val="11"/>
        <color theme="1"/>
        <rFont val="Aptos Narrow"/>
        <family val="2"/>
        <scheme val="minor"/>
      </rPr>
      <t>", "shoot_time": 1775596352, "meta_data": "{\"latitude\": 40.718936, \"longitude\": -74.0103049, \"loc_time\": 0, \"speed\": 0.304926335811615, \"bearing\": 201.93727111816406, \"altitude\": -25.799999237060547,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https://us-sorakumo-common.oss-us-west-1.aliyuncs.com/wifi_pics_id_us/42203860959975964_20260407171302752.jpg</t>
    </r>
    <r>
      <rPr>
        <sz val="11"/>
        <color theme="1"/>
        <rFont val="Aptos Narrow"/>
        <family val="2"/>
        <scheme val="minor"/>
      </rPr>
      <t>", "shoot_time": 1775596382, "meta_data": "{\"latitude\": 40.718936, \"longitude\": -74.0103049, \"loc_time\": 0, \"speed\": 0.304926335811615, \"bearing\": 201.93727111816406, \"altitude\": -25.799999237060547,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https://us-sorakumo-common.oss-us-west-1.aliyuncs.com/wifi_pics_id_us/42203860959975964_20260407171332754.jpg</t>
    </r>
    <r>
      <rPr>
        <sz val="11"/>
        <color theme="1"/>
        <rFont val="Aptos Narrow"/>
        <family val="2"/>
        <scheme val="minor"/>
      </rPr>
      <t>", "shoot_time": 1775596412, "meta_data": "{\"latitude\": 40.718936, \"longitude\": -74.0103049, \"loc_time\": 0, \"speed\": 0.304926335811615, \"bearing\": 201.93727111816406, \"altitude\": -25.799999237060547, \"sat_num\": 55,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</si>
  <si>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https://us-sorakumo-common.oss-us-west-1.aliyuncs.com/wifi_pics_id_us/42203860959975964_20260407171341182.jpg</t>
    </r>
    <r>
      <rPr>
        <sz val="11"/>
        <color theme="1"/>
        <rFont val="Aptos Narrow"/>
        <family val="2"/>
        <scheme val="minor"/>
      </rPr>
      <t>", "shoot_time": 1775596421, "meta_data": "{\"latitude\": 40.718936, \"longitude\": -74.0103049, \"altitude\": -25.799999237060547, \"loc_time\": 0, \"speed\": 0.304926335811615, \"bearing\": 201.93727111816406,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https://us-sorakumo-common.oss-us-west-1.aliyuncs.com/wifi_pics_id_us/42203860959975964_20260407171346802.jpg</t>
    </r>
    <r>
      <rPr>
        <sz val="11"/>
        <color theme="1"/>
        <rFont val="Aptos Narrow"/>
        <family val="2"/>
        <scheme val="minor"/>
      </rPr>
      <t>", "shoot_time": 1775596426, "meta_data": "{\"latitude\": 40.718936, \"longitude\": -74.0103049, \"altitude\": -25.799999237060547, \"loc_time\": 0, \"speed\": 0.304926335811615, \"bearing\": 201.93727111816406, \"sat_num\": 55,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https://us-sorakumo-common.oss-us-west-1.aliyuncs.com/wifi_pics_id_us/42203860959975964_20260407171348663.jpg</t>
    </r>
    <r>
      <rPr>
        <sz val="11"/>
        <color theme="1"/>
        <rFont val="Aptos Narrow"/>
        <family val="2"/>
        <scheme val="minor"/>
      </rPr>
      <t>", "shoot_time": 1775596428, "meta_data": "{\"latitude\": 40.718936, \"longitude\": -74.0103049, \"altitude\": -25.799999237060547, \"loc_time\": 0, \"speed\": 0.304926335811615, \"bearing\": 201.93727111816406, \"sat_num\": 55, \"loc_type\": \"fused\", \"accuracy\": 3}"}]</t>
    </r>
  </si>
  <si>
    <t>6395910659</t>
  </si>
  <si>
    <t>42203860814736483</t>
  </si>
  <si>
    <t>Godunk Thai Street Food</t>
  </si>
  <si>
    <t>332 Bowery, New York, NY 10012, USA</t>
  </si>
  <si>
    <t>40.725921</t>
  </si>
  <si>
    <t>-73.992202</t>
  </si>
  <si>
    <t>us_10086_6395910659_1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</si>
  <si>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https://us-sorakumo-common.oss-us-west-1.aliyuncs.com/wifi_pics_id_us/42203860814736483_20260407161636738.jpg</t>
    </r>
    <r>
      <rPr>
        <sz val="11"/>
        <color theme="1"/>
        <rFont val="Aptos Narrow"/>
        <family val="2"/>
        <scheme val="minor"/>
      </rPr>
      <t>", "shoot_time": 1775592996, "meta_data": "{\"latitude\": 40.7259078, \"longitude\": -73.9925457, \"loc_time\": 0, \"speed\": 0.06557197123765945, \"bearing\": 0, \"altitude\": -17,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https://us-sorakumo-common.oss-us-west-1.aliyuncs.com/wifi_pics_id_us/42203860814736483_20260407161706744.jpg</t>
    </r>
    <r>
      <rPr>
        <sz val="11"/>
        <color theme="1"/>
        <rFont val="Aptos Narrow"/>
        <family val="2"/>
        <scheme val="minor"/>
      </rPr>
      <t>", "shoot_time": 1775593026, "meta_data": "{\"latitude\": 40.725877, \"longitude\": -73.9925419, \"loc_time\": 0, \"speed\": 0.30858680605888367, \"bearing\": 131.72622680664062, \"altitude\": -17, \"sat_num\": 31, \"loc_type\": \"fused\", \"accuracy\": 3.2200000286102295}"}, 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https://us-sorakumo-common.oss-us-west-1.aliyuncs.com/wifi_pics_id_us/42203860814736483_20260407161736748.jpg</t>
    </r>
    <r>
      <rPr>
        <sz val="11"/>
        <color theme="1"/>
        <rFont val="Aptos Narrow"/>
        <family val="2"/>
        <scheme val="minor"/>
      </rPr>
      <t>", "shoot_time": 1775593056, "meta_data": "{\"latitude\": 40.7257764, \"longitude\": -73.9922618, \"loc_time\": 0, \"speed\": 0.15568101406097412, \"bearing\": 22.808116912841797, \"altitude\": -17.799999237060547, \"sat_num\": 31, \"loc_type\": \"fused\", \"accuracy\": 3.065000057220459}"},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https://us-sorakumo-common.oss-us-west-1.aliyuncs.com/wifi_pics_id_us/42203860814736483_20260407161806750.jpg</t>
    </r>
    <r>
      <rPr>
        <sz val="11"/>
        <color theme="1"/>
        <rFont val="Aptos Narrow"/>
        <family val="2"/>
        <scheme val="minor"/>
      </rPr>
      <t>", "shoot_time": 1775593086, "meta_data": "{\"latitude\": 40.7258847, \"longitude\": -73.9921577, \"loc_time\": 0, \"speed\": 0.09606991708278656, \"bearing\": 0, \"altitude\": -17.799999237060547, \"sat_num\": 31,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https://us-sorakumo-common.oss-us-west-1.aliyuncs.com/wifi_pics_id_us/42203860814736483_20260407161835894.jpg</t>
    </r>
    <r>
      <rPr>
        <sz val="11"/>
        <color theme="1"/>
        <rFont val="Aptos Narrow"/>
        <family val="2"/>
        <scheme val="minor"/>
      </rPr>
      <t>", "shoot_time": 1775593115, "meta_data": "{\"latitude\": 40.7258913, \"longitude\": -73.9921485, \"loc_time\": 0, \"speed\": 0.09242428839206696, \"bearing\": 0, \"altitude\": -17.600000381469727,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</si>
  <si>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https://us-sorakumo-common.oss-us-west-1.aliyuncs.com/wifi_pics_id_us/42203860814736483_20260407161910552.jpg</t>
    </r>
    <r>
      <rPr>
        <sz val="11"/>
        <color theme="1"/>
        <rFont val="Aptos Narrow"/>
        <family val="2"/>
        <scheme val="minor"/>
      </rPr>
      <t>", "shoot_time": 1775593150, "meta_data": "{\"latitude\": 40.7258665, \"longitude\": -73.9920728, \"altitude\": -17.600000381469727, \"loc_time\": 0, \"speed\": 0.08773025870323181,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https://us-sorakumo-common.oss-us-west-1.aliyuncs.com/wifi_pics_id_us/42203860814736483_20260407161913587.jpg</t>
    </r>
    <r>
      <rPr>
        <sz val="11"/>
        <color theme="1"/>
        <rFont val="Aptos Narrow"/>
        <family val="2"/>
        <scheme val="minor"/>
      </rPr>
      <t>", "shoot_time": 1775593153, "meta_data": "{\"latitude\": 40.7258665, \"longitude\": -73.9920728, \"altitude\": -17.600000381469727, \"loc_time\": 0, \"speed\": 0.08773025870323181,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https://us-sorakumo-common.oss-us-west-1.aliyuncs.com/wifi_pics_id_us/42203860814736483_20260407161917036.jpg</t>
    </r>
    <r>
      <rPr>
        <sz val="11"/>
        <color theme="1"/>
        <rFont val="Aptos Narrow"/>
        <family val="2"/>
        <scheme val="minor"/>
      </rPr>
      <t>", "shoot_time": 1775593157, "meta_data": "{\"latitude\": 40.7258625, \"longitude\": -73.9920616, \"altitude\": -17.299999237060547, \"loc_time\": 0, \"speed\": 0.06934091448783875, \"bearing\": 0, \"sat_num\": 31, \"loc_type\": \"fused\", \"accuracy\": 3}"}]</t>
    </r>
  </si>
  <si>
    <t>6243852547</t>
  </si>
  <si>
    <t>21568226331079517</t>
  </si>
  <si>
    <t>Dot's Cafe</t>
  </si>
  <si>
    <t>515 W 52nd St, New York, NY 10019 アメリカ合衆国</t>
  </si>
  <si>
    <t>40.766498</t>
  </si>
  <si>
    <t>-73.991667</t>
  </si>
  <si>
    <t>us_10086_6243852547_1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</si>
  <si>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https://us-sorakumo-common.oss-us-west-1.aliyuncs.com/wifi_pics_id_us/21568226331079517_20260407114127748.jpg</t>
    </r>
    <r>
      <rPr>
        <sz val="11"/>
        <color theme="1"/>
        <rFont val="Aptos Narrow"/>
        <family val="2"/>
        <scheme val="minor"/>
      </rPr>
      <t>", "shoot_time": 1775576487, "meta_data": "{\"latitude\": 40.766164, \"longitude\": -73.9913679, \"loc_time\": 0, \"speed\": 1.001890778541565, \"bearing\": 300.12408447265625, \"altitude\": -20.200000762939453, \"sat_num\": 27, \"loc_type\": \"fused\", \"accuracy\": 3.4630000591278076}"},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https://us-sorakumo-common.oss-us-west-1.aliyuncs.com/wifi_pics_id_us/21568226331079517_20260407114157749.jpg</t>
    </r>
    <r>
      <rPr>
        <sz val="11"/>
        <color theme="1"/>
        <rFont val="Aptos Narrow"/>
        <family val="2"/>
        <scheme val="minor"/>
      </rPr>
      <t>", "shoot_time": 1775576517, "meta_data": "{\"latitude\": 40.766173, \"longitude\": -73.9915663, \"loc_time\": 0, \"speed\": 0.09305430203676224, \"bearing\": 0, \"altitude\": -4.900000095367432, \"sat_num\": 27,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https://us-sorakumo-common.oss-us-west-1.aliyuncs.com/wifi_pics_id_us/21568226331079517_20260407114227755.jpg</t>
    </r>
    <r>
      <rPr>
        <sz val="11"/>
        <color theme="1"/>
        <rFont val="Aptos Narrow"/>
        <family val="2"/>
        <scheme val="minor"/>
      </rPr>
      <t>", "shoot_time": 1775576547, "meta_data": "{\"latitude\": 40.766182, \"longitude\": -73.9915659, \"loc_time\": 0, \"speed\": 0.0754658505320549, \"bearing\": 0, \"altitude\": -19.899999618530273,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https://us-sorakumo-common.oss-us-west-1.aliyuncs.com/wifi_pics_id_us/21568226331079517_20260407114257763.jpg</t>
    </r>
    <r>
      <rPr>
        <sz val="11"/>
        <color theme="1"/>
        <rFont val="Aptos Narrow"/>
        <family val="2"/>
        <scheme val="minor"/>
      </rPr>
      <t>", "shoot_time": 1775576577, "meta_data": "{\"latitude\": 40.7663549, \"longitude\": -73.9916359, \"loc_time\": 0, \"speed\": 0.3835805058479309, \"bearing\": 319.03741455078125, \"altitude\": -20, \"sat_num\": 27, \"loc_type\": \"fused\", \"accuracy\": 3.1429998874664307}"}, 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https://us-sorakumo-common.oss-us-west-1.aliyuncs.com/wifi_pics_id_us/21568226331079517_20260407114326582.jpg</t>
    </r>
    <r>
      <rPr>
        <sz val="11"/>
        <color theme="1"/>
        <rFont val="Aptos Narrow"/>
        <family val="2"/>
        <scheme val="minor"/>
      </rPr>
      <t>", "shoot_time": 1775576606, "meta_data": "{\"latitude\": 40.7663534, \"longitude\": -73.9916679, \"loc_time\": 0, \"speed\": 0.0922817662358284, \"bearing\": 0, \"altitude\": -18.399999618530273, \"sat_num\": 27, \"loc_type\": \"fused\", \"accuracy\": 3.066999912261963}"}]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</si>
  <si>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https://us-sorakumo-common.oss-us-west-1.aliyuncs.com/wifi_pics_id_us/21568226331079517_20260407114401975.jpg</t>
    </r>
    <r>
      <rPr>
        <sz val="11"/>
        <color theme="1"/>
        <rFont val="Aptos Narrow"/>
        <family val="2"/>
        <scheme val="minor"/>
      </rPr>
      <t>", "shoot_time": 1775576641, "meta_data": "{\"latitude\": 40.7662589, \"longitude\": -73.9916818, \"altitude\": -20, \"loc_time\": 0, \"speed\": 0.1272992491722107, \"bearing\": 300.83575439453125, \"sat_num\": 27, \"loc_type\": \"fused\", \"accuracy\": 3.178999900817871}"},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https://us-sorakumo-common.oss-us-west-1.aliyuncs.com/wifi_pics_id_us/21568226331079517_20260407114403378.jpg</t>
    </r>
    <r>
      <rPr>
        <sz val="11"/>
        <color theme="1"/>
        <rFont val="Aptos Narrow"/>
        <family val="2"/>
        <scheme val="minor"/>
      </rPr>
      <t>", "shoot_time": 1775576643, "meta_data": "{\"latitude\": 40.7662589, \"longitude\": -73.9916818, \"altitude\": -20, \"loc_time\": 0, \"speed\": 0.1272992491722107, \"bearing\": 300.83575439453125, \"sat_num\": 27, \"loc_type\": \"fused\", \"accuracy\": 3.178999900817871}"},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https://us-sorakumo-common.oss-us-west-1.aliyuncs.com/wifi_pics_id_us/21568226331079517_20260407114406249.jpg</t>
    </r>
    <r>
      <rPr>
        <sz val="11"/>
        <color theme="1"/>
        <rFont val="Aptos Narrow"/>
        <family val="2"/>
        <scheme val="minor"/>
      </rPr>
      <t>", "shoot_time": 1775576646, "meta_data": "{\"latitude\": 40.766253, \"longitude\": -73.9916981, \"altitude\": -20, \"loc_time\": 0, \"speed\": 0.18013320863246918, \"bearing\": 260.71209716796875, \"sat_num\": 27, \"loc_type\": \"fused\", \"accuracy\": 3.371999979019165}"}]</t>
    </r>
  </si>
  <si>
    <t>5879818755</t>
  </si>
  <si>
    <t>21568226260596109</t>
  </si>
  <si>
    <t>Rice X Beans</t>
  </si>
  <si>
    <t>688 10th Ave, New York, NY 10019, USA</t>
  </si>
  <si>
    <t>40.763466</t>
  </si>
  <si>
    <t>-73.992307</t>
  </si>
  <si>
    <t>05a3a0</t>
  </si>
  <si>
    <t>us_10086_5879818755_1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</si>
  <si>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https://us-sorakumo-common.oss-us-west-1.aliyuncs.com/wifi_pics_id_us/21568226260596109_20260407102858752.jpg</t>
    </r>
    <r>
      <rPr>
        <sz val="11"/>
        <color theme="1"/>
        <rFont val="Aptos Narrow"/>
        <family val="2"/>
        <scheme val="minor"/>
      </rPr>
      <t>", "shoot_time": 1775572138, "meta_data": "{\"latitude\": 40.7635318, \"longitude\": -73.9928275, \"loc_time\": 0, \"speed\": 0.7704863548278809, \"bearing\": 34.659339904785156, \"altitude\": -19, \"sat_num\": 28, \"loc_type\": \"fused\", \"accuracy\": 3.2119998931884766}"},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https://us-sorakumo-common.oss-us-west-1.aliyuncs.com/wifi_pics_id_us/21568226260596109_20260407102928753.jpg</t>
    </r>
    <r>
      <rPr>
        <sz val="11"/>
        <color theme="1"/>
        <rFont val="Aptos Narrow"/>
        <family val="2"/>
        <scheme val="minor"/>
      </rPr>
      <t>", "shoot_time": 1775572168, "meta_data": "{\"latitude\": 40.763549, \"longitude\": -73.9928037, \"loc_time\": 0, \"speed\": 0.07631324976682663, \"bearing\": 0, \"altitude\": -19,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https://us-sorakumo-common.oss-us-west-1.aliyuncs.com/wifi_pics_id_us/21568226260596109_20260407102958763.jpg</t>
    </r>
    <r>
      <rPr>
        <sz val="11"/>
        <color theme="1"/>
        <rFont val="Aptos Narrow"/>
        <family val="2"/>
        <scheme val="minor"/>
      </rPr>
      <t>", "shoot_time": 1775572198, "meta_data": "{\"latitude\": 40.763549, \"longitude\": -73.9928037, \"loc_time\": 0, \"speed\": 0.07631324976682663, \"bearing\": 0, \"altitude\": -19,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https://us-sorakumo-common.oss-us-west-1.aliyuncs.com/wifi_pics_id_us/21568226260596109_20260407103028769.jpg</t>
    </r>
    <r>
      <rPr>
        <sz val="11"/>
        <color theme="1"/>
        <rFont val="Aptos Narrow"/>
        <family val="2"/>
        <scheme val="minor"/>
      </rPr>
      <t>", "shoot_time": 1775572228, "meta_data": "{\"latitude\": 40.7635378, \"longitude\": -73.9928266, \"loc_time\": 0, \"speed\": 0.09656810760498047, \"bearing\": 0, \"altitude\": -19.200000762939453, \"sat_num\": 28,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https://us-sorakumo-common.oss-us-west-1.aliyuncs.com/wifi_pics_id_us/21568226260596109_20260407103058771.jpg</t>
    </r>
    <r>
      <rPr>
        <sz val="11"/>
        <color theme="1"/>
        <rFont val="Aptos Narrow"/>
        <family val="2"/>
        <scheme val="minor"/>
      </rPr>
      <t>", "shoot_time": 1775572258, "meta_data": "{\"latitude\": 40.7635714, \"longitude\": -73.9927525, \"loc_time\": 0, \"speed\": 0.033438049256801605, \"bearing\": 0, \"altitude\": -19,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https://us-sorakumo-common.oss-us-west-1.aliyuncs.com/wifi_pics_id_us/21568226260596109_20260407103110043.jpg</t>
    </r>
    <r>
      <rPr>
        <sz val="11"/>
        <color theme="1"/>
        <rFont val="Aptos Narrow"/>
        <family val="2"/>
        <scheme val="minor"/>
      </rPr>
      <t>", "shoot_time": 1775572270, "meta_data": "{\"latitude\": 40.7635697, \"longitude\": -73.9927389, \"loc_time\": 0, \"speed\": 0.021879171952605247, \"bearing\": 0, \"altitude\": -19,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</si>
  <si>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https://us-sorakumo-common.oss-us-west-1.aliyuncs.com/wifi_pics_id_us/21568226260596109_20260407103141241.jpg</t>
    </r>
    <r>
      <rPr>
        <sz val="11"/>
        <color theme="1"/>
        <rFont val="Aptos Narrow"/>
        <family val="2"/>
        <scheme val="minor"/>
      </rPr>
      <t>", "shoot_time": 1775572301, "meta_data": "{\"latitude\": 40.7634591, \"longitude\": -73.9925518, \"altitude\": -18.700000762939453, \"loc_time\": 0, \"speed\": 0.9736549258232117, \"bearing\": 79.76529693603516, \"sat_num\": 28, \"loc_type\": \"fused\", \"accuracy\": 3.4739999771118164}"},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https://us-sorakumo-common.oss-us-west-1.aliyuncs.com/wifi_pics_id_us/21568226260596109_20260407103142284.jpg</t>
    </r>
    <r>
      <rPr>
        <sz val="11"/>
        <color theme="1"/>
        <rFont val="Aptos Narrow"/>
        <family val="2"/>
        <scheme val="minor"/>
      </rPr>
      <t>", "shoot_time": 1775572302, "meta_data": "{\"latitude\": 40.7634642, \"longitude\": -73.9925397, \"altitude\": -18.700000762939453, \"loc_time\": 0, \"speed\": 0.884506344795227, \"bearing\": 84.72412872314453, \"sat_num\": 28, \"loc_type\": \"fused\", \"accuracy\": 3.3469998836517334}"},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https://us-sorakumo-common.oss-us-west-1.aliyuncs.com/wifi_pics_id_us/21568226260596109_20260407103145455.jpg</t>
    </r>
    <r>
      <rPr>
        <sz val="11"/>
        <color theme="1"/>
        <rFont val="Aptos Narrow"/>
        <family val="2"/>
        <scheme val="minor"/>
      </rPr>
      <t>", "shoot_time": 1775572305, "meta_data": "{\"latitude\": 40.7634894, \"longitude\": -73.9925297, \"altitude\": -18.700000762939453, \"loc_time\": 0, \"speed\": 0.8595155477523804, \"bearing\": 25.110612869262695, \"sat_num\": 28, \"loc_type\": \"fused\", \"accuracy\": 3.0969998836517334}"}]</t>
    </r>
  </si>
  <si>
    <t>6483469827</t>
  </si>
  <si>
    <t>42203860758326623</t>
  </si>
  <si>
    <t>Time square</t>
  </si>
  <si>
    <t>58 Warren St, New York, NY 10007, USA</t>
  </si>
  <si>
    <t>40.714964</t>
  </si>
  <si>
    <t>-74.009206</t>
  </si>
  <si>
    <t>us_10086_6483469827_1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</si>
  <si>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https://us-sorakumo-common.oss-us-west-1.aliyuncs.com/wifi_pics_id_us/42203860758326623_20260407143827856.jpg</t>
    </r>
    <r>
      <rPr>
        <sz val="11"/>
        <color theme="1"/>
        <rFont val="Aptos Narrow"/>
        <family val="2"/>
        <scheme val="minor"/>
      </rPr>
      <t>", "shoot_time": 1775587107, "meta_data": "{\"latitude\": 40.7148613, \"longitude\": -74.0093859, \"loc_time\": 0, \"speed\": 0.06873263418674469, \"bearing\": 0, \"altitude\": -23.399999618530273, \"sat_num\": 0, \"loc_type\": \"fused\", \"accuracy\": 4.182000160217285}"}, 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https://us-sorakumo-common.oss-us-west-1.aliyuncs.com/wifi_pics_id_us/42203860758326623_20260407143857857.jpg</t>
    </r>
    <r>
      <rPr>
        <sz val="11"/>
        <color theme="1"/>
        <rFont val="Aptos Narrow"/>
        <family val="2"/>
        <scheme val="minor"/>
      </rPr>
      <t>", "shoot_time": 1775587137, "meta_data": "{\"latitude\": 40.7148525, \"longitude\": -74.0093885, \"loc_time\": 0, \"speed\": 0.10537762939929962, \"bearing\": 326.2156066894531, \"altitude\": -23.399999618530273, \"sat_num\": 0, \"loc_type\": \"fused\", \"accuracy\": 3.563999891281128}"},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https://us-sorakumo-common.oss-us-west-1.aliyuncs.com/wifi_pics_id_us/42203860758326623_20260407143927859.jpg</t>
    </r>
    <r>
      <rPr>
        <sz val="11"/>
        <color theme="1"/>
        <rFont val="Aptos Narrow"/>
        <family val="2"/>
        <scheme val="minor"/>
      </rPr>
      <t>", "shoot_time": 1775587167, "meta_data": "{\"latitude\": 40.7148614, \"longitude\": -74.0093908, \"loc_time\": 0, \"speed\": 0.08525048941373825, \"bearing\": 0, \"altitude\": -23.399999618530273,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https://us-sorakumo-common.oss-us-west-1.aliyuncs.com/wifi_pics_id_us/42203860758326623_20260407143957860.jpg</t>
    </r>
    <r>
      <rPr>
        <sz val="11"/>
        <color theme="1"/>
        <rFont val="Aptos Narrow"/>
        <family val="2"/>
        <scheme val="minor"/>
      </rPr>
      <t>", "shoot_time": 1775587197, "meta_data": "{\"latitude\": 40.714866, \"longitude\": -74.0094015, \"loc_time\": 0, \"speed\": 0.1090622991323471, \"bearing\": 303.6170349121094, \"altitude\": -23.399999618530273,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</si>
  <si>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https://us-sorakumo-common.oss-us-west-1.aliyuncs.com/wifi_pics_id_us/42203860758326623_20260407144012159.jpg</t>
    </r>
    <r>
      <rPr>
        <sz val="11"/>
        <color theme="1"/>
        <rFont val="Aptos Narrow"/>
        <family val="2"/>
        <scheme val="minor"/>
      </rPr>
      <t>", "shoot_time": 1775587212, "meta_data": "{\"latitude\": 40.714866, \"longitude\": -74.0094015, \"altitude\": -23.399999618530273, \"loc_time\": 0, \"speed\": 0.1090622991323471, \"bearing\": 303.6170349121094,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https://us-sorakumo-common.oss-us-west-1.aliyuncs.com/wifi_pics_id_us/42203860758326623_20260407144015171.jpg</t>
    </r>
    <r>
      <rPr>
        <sz val="11"/>
        <color theme="1"/>
        <rFont val="Aptos Narrow"/>
        <family val="2"/>
        <scheme val="minor"/>
      </rPr>
      <t>", "shoot_time": 1775587215, "meta_data": "{\"latitude\": 40.714866, \"longitude\": -74.0094015, \"altitude\": -23.399999618530273, \"loc_time\": 0, \"speed\": 0.1090622991323471, \"bearing\": 303.6170349121094,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https://us-sorakumo-common.oss-us-west-1.aliyuncs.com/wifi_pics_id_us/42203860758326623_20260407144018310.jpg</t>
    </r>
    <r>
      <rPr>
        <sz val="11"/>
        <color theme="1"/>
        <rFont val="Aptos Narrow"/>
        <family val="2"/>
        <scheme val="minor"/>
      </rPr>
      <t>", "shoot_time": 1775587218, "meta_data": "{\"latitude\": 40.7148695, \"longitude\": -74.0094126, \"altitude\": -23.200000762939453, \"loc_time\": 0, \"speed\": 0.12839311361312866, \"bearing\": 302.212158203125, \"sat_num\": 0, \"loc_type\": \"fused\", \"accuracy\": 3.4240000247955322}"}]</t>
    </r>
  </si>
  <si>
    <t>6064131843</t>
  </si>
  <si>
    <t>42203860815433243</t>
  </si>
  <si>
    <t>Glace Rockefeller Center</t>
  </si>
  <si>
    <t>30 Rockefeller Plaza, New York, NY 10112, USA</t>
  </si>
  <si>
    <t>40.758626</t>
  </si>
  <si>
    <t>-73.978736</t>
  </si>
  <si>
    <t>us_10086_6064131843_1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</si>
  <si>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https://us-sorakumo-common.oss-us-west-1.aliyuncs.com/wifi_pics_id_us/42203860815433243_20260407133119743.jpg</t>
    </r>
    <r>
      <rPr>
        <sz val="11"/>
        <color theme="1"/>
        <rFont val="Aptos Narrow"/>
        <family val="2"/>
        <scheme val="minor"/>
      </rPr>
      <t>", "shoot_time": 1775583079, "meta_data": "{\"latitude\": 40.758987, \"longitude\": -73.9785794, \"loc_time\": 0, \"speed\": 0.6781644821166992, \"bearing\": 225.5592498779297, \"altitude\": -9.5, \"sat_num\": 31, \"loc_type\": \"fused\", \"accuracy\": 5.203999996185303}"}, 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https://us-sorakumo-common.oss-us-west-1.aliyuncs.com/wifi_pics_id_us/42203860815433243_20260407133149759.jpg</t>
    </r>
    <r>
      <rPr>
        <sz val="11"/>
        <color theme="1"/>
        <rFont val="Aptos Narrow"/>
        <family val="2"/>
        <scheme val="minor"/>
      </rPr>
      <t>", "shoot_time": 1775583109, "meta_data": "{\"latitude\": 40.758825, \"longitude\": -73.9787248, \"loc_time\": 0, \"speed\": 0.5162521004676819, \"bearing\": 207.11814880371094, \"altitude\": -10.199999809265137, \"sat_num\": 31, \"loc_type\": \"fused\", \"accuracy\": 3.4769999980926514}"},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https://us-sorakumo-common.oss-us-west-1.aliyuncs.com/wifi_pics_id_us/42203860815433243_20260407133219804.jpg</t>
    </r>
    <r>
      <rPr>
        <sz val="11"/>
        <color theme="1"/>
        <rFont val="Aptos Narrow"/>
        <family val="2"/>
        <scheme val="minor"/>
      </rPr>
      <t>", "shoot_time": 1775583139, "meta_data": "{\"latitude\": 40.7588243, \"longitude\": -73.9787222, \"loc_time\": 0, \"speed\": 0.09636447578668594, \"bearing\": 0, \"altitude\": -10.300000190734863, \"sat_num\": 30,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https://us-sorakumo-common.oss-us-west-1.aliyuncs.com/wifi_pics_id_us/42203860815433243_20260407133249813.jpg</t>
    </r>
    <r>
      <rPr>
        <sz val="11"/>
        <color theme="1"/>
        <rFont val="Aptos Narrow"/>
        <family val="2"/>
        <scheme val="minor"/>
      </rPr>
      <t>", "shoot_time": 1775583169, "meta_data": "{\"latitude\": 40.7588104, \"longitude\": -73.9787417, \"loc_time\": 0, \"speed\": 0.24383488297462463, \"bearing\": 229.3141326904297, \"altitude\": -10.199999809265137,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https://us-sorakumo-common.oss-us-west-1.aliyuncs.com/wifi_pics_id_us/42203860815433243_20260407133317048.jpg</t>
    </r>
    <r>
      <rPr>
        <sz val="11"/>
        <color theme="1"/>
        <rFont val="Aptos Narrow"/>
        <family val="2"/>
        <scheme val="minor"/>
      </rPr>
      <t>", "shoot_time": 1775583197, "meta_data": "{\"latitude\": 40.7588191, \"longitude\": -73.978835, \"loc_time\": 0, \"speed\": 0.07110106945037842, \"bearing\": 0, \"altitude\": -10.09999942779541, \"sat_num\": 30, \"loc_type\": \"fused\", \"accuracy\": 3.319000005722046}"}]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</si>
  <si>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https://us-sorakumo-common.oss-us-west-1.aliyuncs.com/wifi_pics_id_us/42203860815433243_20260407133341976.jpg</t>
    </r>
    <r>
      <rPr>
        <sz val="11"/>
        <color theme="1"/>
        <rFont val="Aptos Narrow"/>
        <family val="2"/>
        <scheme val="minor"/>
      </rPr>
      <t>", "shoot_time": 1775583221, "meta_data": "{\"latitude\": 40.7588275, \"longitude\": -73.9789206, \"altitude\": -10.09999942779541, \"loc_time\": 0, \"speed\": 0.08657027781009674, \"bearing\": 0, \"sat_num\": 30, \"loc_type\": \"fused\", \"accuracy\": 3.2660000324249268}"},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https://us-sorakumo-common.oss-us-west-1.aliyuncs.com/wifi_pics_id_us/42203860815433243_20260407133343286.jpg</t>
    </r>
    <r>
      <rPr>
        <sz val="11"/>
        <color theme="1"/>
        <rFont val="Aptos Narrow"/>
        <family val="2"/>
        <scheme val="minor"/>
      </rPr>
      <t>", "shoot_time": 1775583223, "meta_data": "{\"latitude\": 40.7588275, \"longitude\": -73.9789206, \"altitude\": -10.09999942779541, \"loc_time\": 0, \"speed\": 0.08657027781009674, \"bearing\": 0, \"sat_num\": 30, \"loc_type\": \"fused\", \"accuracy\": 3.2660000324249268}"},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https://us-sorakumo-common.oss-us-west-1.aliyuncs.com/wifi_pics_id_us/42203860815433243_20260407133344844.jpg</t>
    </r>
    <r>
      <rPr>
        <sz val="11"/>
        <color theme="1"/>
        <rFont val="Aptos Narrow"/>
        <family val="2"/>
        <scheme val="minor"/>
      </rPr>
      <t>", "shoot_time": 1775583224, "meta_data": "{\"latitude\": 40.7588275, \"longitude\": -73.9789206, \"altitude\": -10.09999942779541, \"loc_time\": 0, \"speed\": 0.08657027781009674, \"bearing\": 0, \"sat_num\": 30, \"loc_type\": \"fused\", \"accuracy\": 3.2660000324249268}"}]</t>
    </r>
  </si>
  <si>
    <t>5875203587</t>
  </si>
  <si>
    <t>21568295361712211</t>
  </si>
  <si>
    <t>FDNY Fire Zone</t>
  </si>
  <si>
    <t>61 W 48th St, New York, NY 10020, USA</t>
  </si>
  <si>
    <t>40.759540</t>
  </si>
  <si>
    <t>-73.978615</t>
  </si>
  <si>
    <t>us_10086_5875203587_1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</si>
  <si>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https://us-sorakumo-common.oss-us-west-1.aliyuncs.com/wifi_pics_id_us/21568295361712211_20260407132802751.jpg</t>
    </r>
    <r>
      <rPr>
        <sz val="11"/>
        <color theme="1"/>
        <rFont val="Aptos Narrow"/>
        <family val="2"/>
        <scheme val="minor"/>
      </rPr>
      <t>", "shoot_time": 1775582882, "meta_data": "{\"latitude\": 40.7598183, \"longitude\": -73.9781949, \"loc_time\": 0, \"speed\": 0.08524052798748016, \"bearing\": 0, \"altitude\": -9.899999618530273,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https://us-sorakumo-common.oss-us-west-1.aliyuncs.com/wifi_pics_id_us/21568295361712211_20260407132832755.jpg</t>
    </r>
    <r>
      <rPr>
        <sz val="11"/>
        <color theme="1"/>
        <rFont val="Aptos Narrow"/>
        <family val="2"/>
        <scheme val="minor"/>
      </rPr>
      <t>", "shoot_time": 1775582912, "meta_data": "{\"latitude\": 40.7600069, \"longitude\": -73.9781838, \"loc_time\": 0, \"speed\": 0.08585282415151596, \"bearing\": 0, \"altitude\": -9.800000190734863, \"sat_num\": 31, \"loc_type\": \"fused\", \"accuracy\": 9.821999549865723}"},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https://us-sorakumo-common.oss-us-west-1.aliyuncs.com/wifi_pics_id_us/21568295361712211_20260407132902768.jpg</t>
    </r>
    <r>
      <rPr>
        <sz val="11"/>
        <color theme="1"/>
        <rFont val="Aptos Narrow"/>
        <family val="2"/>
        <scheme val="minor"/>
      </rPr>
      <t>", "shoot_time": 1775582942, "meta_data": "{\"latitude\": 40.7598985, \"longitude\": -73.9782252, \"loc_time\": 0, \"speed\": 0.2330571562051773, \"bearing\": 134.33029174804688, \"altitude\": -9.899999618530273, \"sat_num\": 30, \"loc_type\": \"fused\", \"accuracy\": 4.104000091552734}"},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https://us-sorakumo-common.oss-us-west-1.aliyuncs.com/wifi_pics_id_us/21568295361712211_20260407132932811.jpg</t>
    </r>
    <r>
      <rPr>
        <sz val="11"/>
        <color theme="1"/>
        <rFont val="Aptos Narrow"/>
        <family val="2"/>
        <scheme val="minor"/>
      </rPr>
      <t>", "shoot_time": 1775582972, "meta_data": "{\"latitude\": 40.7597717, \"longitude\": -73.978003, \"loc_time\": 0, \"speed\": 0.2510301172733307, \"bearing\": 119.7525863647461, \"altitude\": -9.699999809265137, \"sat_num\": 30, \"loc_type\": \"fused\", \"accuracy\": 4.242000102996826}"},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https://us-sorakumo-common.oss-us-west-1.aliyuncs.com/wifi_pics_id_us/21568295361712211_20260407133002829.jpg</t>
    </r>
    <r>
      <rPr>
        <sz val="11"/>
        <color theme="1"/>
        <rFont val="Aptos Narrow"/>
        <family val="2"/>
        <scheme val="minor"/>
      </rPr>
      <t>", "shoot_time": 1775583002, "meta_data": "{\"latitude\": 40.7595463, \"longitude\": -73.9780753, \"loc_time\": 0, \"speed\": 0.3669563829898834, \"bearing\": 155.25157165527344, \"altitude\": -7.500000476837158, \"sat_num\": 30, \"loc_type\": \"fused\", \"accuracy\": 3.3940000534057617}"},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https://us-sorakumo-common.oss-us-west-1.aliyuncs.com/wifi_pics_id_us/21568295361712211_20260407133006261.jpg</t>
    </r>
    <r>
      <rPr>
        <sz val="11"/>
        <color theme="1"/>
        <rFont val="Aptos Narrow"/>
        <family val="2"/>
        <scheme val="minor"/>
      </rPr>
      <t>", "shoot_time": 1775583006, "meta_data": "{\"latitude\": 40.7595165, \"longitude\": -73.978081, \"loc_time\": 0, \"speed\": 0.23856906592845917, \"bearing\": 163.06246948242188, \"altitude\": -7.500000476837158, \"sat_num\": 30, \"loc_type\": \"fused\", \"accuracy\": 3.197000026702881}"}]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</si>
  <si>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https://us-sorakumo-common.oss-us-west-1.aliyuncs.com/wifi_pics_id_us/21568295361712211_20260407133015540.jpg</t>
    </r>
    <r>
      <rPr>
        <sz val="11"/>
        <color theme="1"/>
        <rFont val="Aptos Narrow"/>
        <family val="2"/>
        <scheme val="minor"/>
      </rPr>
      <t>", "shoot_time": 1775583015, "meta_data": "{\"latitude\": 40.7594486, \"longitude\": -73.9781465, \"altitude\": -9.59999942779541, \"loc_time\": 0, \"speed\": 0.20879681408405304, \"bearing\": 199.34181213378906, \"sat_num\": 30, \"loc_type\": \"fused\", \"accuracy\": 3.6689999103546143}"},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https://us-sorakumo-common.oss-us-west-1.aliyuncs.com/wifi_pics_id_us/21568295361712211_20260407133016508.jpg</t>
    </r>
    <r>
      <rPr>
        <sz val="11"/>
        <color theme="1"/>
        <rFont val="Aptos Narrow"/>
        <family val="2"/>
        <scheme val="minor"/>
      </rPr>
      <t>", "shoot_time": 1775583016, "meta_data": "{\"latitude\": 40.7594486, \"longitude\": -73.9781465, \"altitude\": -9.59999942779541, \"loc_time\": 0, \"speed\": 0.20879681408405304, \"bearing\": 199.34181213378906, \"sat_num\": 30, \"loc_type\": \"fused\", \"accuracy\": 3.6689999103546143}"},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https://us-sorakumo-common.oss-us-west-1.aliyuncs.com/wifi_pics_id_us/21568295361712211_20260407133017713.jpg</t>
    </r>
    <r>
      <rPr>
        <sz val="11"/>
        <color theme="1"/>
        <rFont val="Aptos Narrow"/>
        <family val="2"/>
        <scheme val="minor"/>
      </rPr>
      <t>", "shoot_time": 1775583017, "meta_data": "{\"latitude\": 40.7594355, \"longitude\": -73.9781591, \"altitude\": -9.59999942779541, \"loc_time\": 0, \"speed\": 0.23052668571472168, \"bearing\": 223.06053161621094, \"sat_num\": 30, \"loc_type\": \"fused\", \"accuracy\": 3.496999979019165}"}]</t>
    </r>
  </si>
  <si>
    <t>6511107331</t>
  </si>
  <si>
    <t>42203860747421474</t>
  </si>
  <si>
    <t>Din Tai Fung</t>
  </si>
  <si>
    <t>1633 Broadway, New York, NY 10022, USA</t>
  </si>
  <si>
    <t>40.762114</t>
  </si>
  <si>
    <t>-73.984002</t>
  </si>
  <si>
    <t>us_10086_6511107331_1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</si>
  <si>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https://us-sorakumo-common.oss-us-west-1.aliyuncs.com/wifi_pics_id_us/42203860747421474_20260407124218448.jpg</t>
    </r>
    <r>
      <rPr>
        <sz val="11"/>
        <color theme="1"/>
        <rFont val="Aptos Narrow"/>
        <family val="2"/>
        <scheme val="minor"/>
      </rPr>
      <t>", "shoot_time": 1775580138, "meta_data": "{\"latitude\": 40.7619176, \"longitude\": -73.9845017, \"loc_time\": 0, \"speed\": 0.8364116549491882, \"bearing\": 16.865192413330078, \"altitude\": -10.800000190734863, \"sat_num\": 25, \"loc_type\": \"fused\", \"accuracy\": 7.801000118255615}"},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https://us-sorakumo-common.oss-us-west-1.aliyuncs.com/wifi_pics_id_us/42203860747421474_20260407124248480.jpg</t>
    </r>
    <r>
      <rPr>
        <sz val="11"/>
        <color theme="1"/>
        <rFont val="Aptos Narrow"/>
        <family val="2"/>
        <scheme val="minor"/>
      </rPr>
      <t>", "shoot_time": 1775580168, "meta_data": "{\"latitude\": 40.7617713, \"longitude\": -73.9842408, \"loc_time\": 0, \"speed\": 0.7440930604934692, \"bearing\": 113.95001983642578, \"altitude\": -12.59999942779541, \"sat_num\": 25, \"loc_type\": \"fused\", \"accuracy\": 4.235000133514404}"},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https://us-sorakumo-common.oss-us-west-1.aliyuncs.com/wifi_pics_id_us/42203860747421474_20260407124318487.jpg</t>
    </r>
    <r>
      <rPr>
        <sz val="11"/>
        <color theme="1"/>
        <rFont val="Aptos Narrow"/>
        <family val="2"/>
        <scheme val="minor"/>
      </rPr>
      <t>", "shoot_time": 1775580198, "meta_data": "{\"latitude\": 40.7617244, \"longitude\": -73.9842322, \"loc_time\": 0, \"speed\": 0.4248592257499695, \"bearing\": 175.74961853027344, \"altitude\": -12.699999809265137, \"sat_num\": 25, \"loc_type\": \"fused\", \"accuracy\": 4.130000114440918}"},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https://us-sorakumo-common.oss-us-west-1.aliyuncs.com/wifi_pics_id_us/42203860747421474_20260407124348498.jpg</t>
    </r>
    <r>
      <rPr>
        <sz val="11"/>
        <color theme="1"/>
        <rFont val="Aptos Narrow"/>
        <family val="2"/>
        <scheme val="minor"/>
      </rPr>
      <t>", "shoot_time": 1775580228, "meta_data": "{\"latitude\": 40.7616196, \"longitude\": -73.9841498, \"loc_time\": 0, \"speed\": 0.18821662664413452, \"bearing\": 27.370805740356445, \"altitude\": -11.899999618530273, \"sat_num\": 25, \"loc_type\": \"fused\", \"accuracy\": 3.2130000591278076}"},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https://us-sorakumo-common.oss-us-west-1.aliyuncs.com/wifi_pics_id_us/42203860747421474_20260407124418508.jpg</t>
    </r>
    <r>
      <rPr>
        <sz val="11"/>
        <color theme="1"/>
        <rFont val="Aptos Narrow"/>
        <family val="2"/>
        <scheme val="minor"/>
      </rPr>
      <t>", "shoot_time": 1775580258, "meta_data": "{\"latitude\": 40.7617105, \"longitude\": -73.9841083, \"loc_time\": 0, \"speed\": 0.89813631772995, \"bearing\": 28.107027053833008, \"altitude\": -12, \"sat_num\": 25, \"loc_type\": \"fused\", \"accuracy\": 3.805000066757202}"},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https://us-sorakumo-common.oss-us-west-1.aliyuncs.com/wifi_pics_id_us/42203860747421474_20260407124426036.jpg</t>
    </r>
    <r>
      <rPr>
        <sz val="11"/>
        <color theme="1"/>
        <rFont val="Aptos Narrow"/>
        <family val="2"/>
        <scheme val="minor"/>
      </rPr>
      <t>", "shoot_time": 1775580266, "meta_data": "{\"latitude\": 40.7616774, \"longitude\": -73.98413, \"loc_time\": 0, \"speed\": 0.1368999183177948, \"bearing\": 25.980953216552734, \"altitude\": -12, \"sat_num\": 25, \"loc_type\": \"fused\", \"accuracy\": 3.6389999389648438}"}]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</si>
  <si>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https://us-sorakumo-common.oss-us-west-1.aliyuncs.com/wifi_pics_id_us/42203860747421474_20260407124454879.jpg</t>
    </r>
    <r>
      <rPr>
        <sz val="11"/>
        <color theme="1"/>
        <rFont val="Aptos Narrow"/>
        <family val="2"/>
        <scheme val="minor"/>
      </rPr>
      <t>", "shoot_time": 1775580294, "meta_data": "{\"latitude\": 40.7616685, \"longitude\": -73.9843107, \"altitude\": -11.899999618530273, \"loc_time\": 0, \"speed\": 0.11117948591709137, \"bearing\": 95.93692016601562, \"sat_num\": 25, \"loc_type\": \"fused\", \"accuracy\": 3.377000093460083}"},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https://us-sorakumo-common.oss-us-west-1.aliyuncs.com/wifi_pics_id_us/42203860747421474_20260407124457746.jpg</t>
    </r>
    <r>
      <rPr>
        <sz val="11"/>
        <color theme="1"/>
        <rFont val="Aptos Narrow"/>
        <family val="2"/>
        <scheme val="minor"/>
      </rPr>
      <t>", "shoot_time": 1775580297, "meta_data": "{\"latitude\": 40.761677, \"longitude\": -73.9843422, \"altitude\": -12.699999809265137, \"loc_time\": 0, \"speed\": 0.08775651454925537, \"bearing\": 0, \"sat_num\": 25,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https://us-sorakumo-common.oss-us-west-1.aliyuncs.com/wifi_pics_id_us/42203860747421474_20260407124459403.jpg</t>
    </r>
    <r>
      <rPr>
        <sz val="11"/>
        <color theme="1"/>
        <rFont val="Aptos Narrow"/>
        <family val="2"/>
        <scheme val="minor"/>
      </rPr>
      <t>", "shoot_time": 1775580299, "meta_data": "{\"latitude\": 40.7616823, \"longitude\": -73.9843669, \"altitude\": -12.699999809265137, \"loc_time\": 0, \"speed\": 0.12797686457633972, \"bearing\": 134.04400634765625, \"sat_num\": 25, \"loc_type\": \"fused\", \"accuracy\": 3.0460000038146973}"}]</t>
    </r>
  </si>
  <si>
    <t>6409741315</t>
  </si>
  <si>
    <t>22535796703685823</t>
  </si>
  <si>
    <t>Mastro's Steakhouse</t>
  </si>
  <si>
    <t>1285 6th Ave, New York, NY 10019 アメリカ合衆国</t>
  </si>
  <si>
    <t>40.760989</t>
  </si>
  <si>
    <t>-73.980183</t>
  </si>
  <si>
    <t>us_10086_6409741315_1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</si>
  <si>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https://us-sorakumo-common.oss-us-west-1.aliyuncs.com/wifi_pics_id_us/22535796703685823_20260407130407958.jpg</t>
    </r>
    <r>
      <rPr>
        <sz val="11"/>
        <color theme="1"/>
        <rFont val="Aptos Narrow"/>
        <family val="2"/>
        <scheme val="minor"/>
      </rPr>
      <t>", "shoot_time": 1775581447, "meta_data": "{\"latitude\": 40.7610441, \"longitude\": -73.9807204, \"loc_time\": 0, \"speed\": 0.8647243976593018, \"bearing\": 125.12145233154297, \"altitude\": 6.5, \"sat_num\": 28, \"loc_type\": \"fused\", \"accuracy\": 3.931999921798706}"},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https://us-sorakumo-common.oss-us-west-1.aliyuncs.com/wifi_pics_id_us/22535796703685823_20260407130437965.jpg</t>
    </r>
    <r>
      <rPr>
        <sz val="11"/>
        <color theme="1"/>
        <rFont val="Aptos Narrow"/>
        <family val="2"/>
        <scheme val="minor"/>
      </rPr>
      <t>", "shoot_time": 1775581477, "meta_data": "{\"latitude\": 40.7608153, \"longitude\": -73.9807406, \"loc_time\": 0, \"speed\": 0.6900039315223694, \"bearing\": 173.08203125, \"altitude\": -11.09999942779541, \"sat_num\": 29, \"loc_type\": \"fused\", \"accuracy\": 4.175000190734863}"},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https://us-sorakumo-common.oss-us-west-1.aliyuncs.com/wifi_pics_id_us/22535796703685823_20260407130507979.jpg</t>
    </r>
    <r>
      <rPr>
        <sz val="11"/>
        <color theme="1"/>
        <rFont val="Aptos Narrow"/>
        <family val="2"/>
        <scheme val="minor"/>
      </rPr>
      <t>", "shoot_time": 1775581507, "meta_data": "{\"latitude\": 40.7608259, \"longitude\": -73.9803653, \"loc_time\": 0, \"speed\": 0.651659369468689, \"bearing\": 75.2567138671875, \"altitude\": -11.199999809265137, \"sat_num\": 29, \"loc_type\": \"fused\", \"accuracy\": 3.562000036239624}"},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https://us-sorakumo-common.oss-us-west-1.aliyuncs.com/wifi_pics_id_us/22535796703685823_20260407130537987.jpg</t>
    </r>
    <r>
      <rPr>
        <sz val="11"/>
        <color theme="1"/>
        <rFont val="Aptos Narrow"/>
        <family val="2"/>
        <scheme val="minor"/>
      </rPr>
      <t>", "shoot_time": 1775581537, "meta_data": "{\"latitude\": 40.7607332, \"longitude\": -73.9800661, \"loc_time\": 0, \"speed\": 0.10329583287239075, \"bearing\": 335.05718994140625, \"altitude\": -12.09999942779541, \"sat_num\": 29,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https://us-sorakumo-common.oss-us-west-1.aliyuncs.com/wifi_pics_id_us/22535796703685823_20260407130607996.jpg</t>
    </r>
    <r>
      <rPr>
        <sz val="11"/>
        <color theme="1"/>
        <rFont val="Aptos Narrow"/>
        <family val="2"/>
        <scheme val="minor"/>
      </rPr>
      <t>", "shoot_time": 1775581567, "meta_data": "{\"latitude\": 40.7606992, \"longitude\": -73.9800891, \"loc_time\": 0, \"speed\": 0.2779879570007324, \"bearing\": 18.22021484375, \"altitude\": -11.899999618530273, \"sat_num\": 29, \"loc_type\": \"fused\", \"accuracy\": 4.355999946594238}"},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https://us-sorakumo-common.oss-us-west-1.aliyuncs.com/wifi_pics_id_us/22535796703685823_20260407130611410.jpg</t>
    </r>
    <r>
      <rPr>
        <sz val="11"/>
        <color theme="1"/>
        <rFont val="Aptos Narrow"/>
        <family val="2"/>
        <scheme val="minor"/>
      </rPr>
      <t>", "shoot_time": 1775581571, "meta_data": "{\"latitude\": 40.7606814, \"longitude\": -73.980104, \"loc_time\": 0, \"speed\": 0.15673619508743286, \"bearing\": 307.620361328125, \"altitude\": -11.899999618530273, \"sat_num\": 29, \"loc_type\": \"fused\", \"accuracy\": 4.538000106811523}"}]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</si>
  <si>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https://us-sorakumo-common.oss-us-west-1.aliyuncs.com/wifi_pics_id_us/22535796703685823_20260407130645658.jpg</t>
    </r>
    <r>
      <rPr>
        <sz val="11"/>
        <color theme="1"/>
        <rFont val="Aptos Narrow"/>
        <family val="2"/>
        <scheme val="minor"/>
      </rPr>
      <t>", "shoot_time": 1775581605, "meta_data": "{\"latitude\": 40.7605989, \"longitude\": -73.9800687, \"altitude\": -11.199999809265137, \"loc_time\": 0, \"speed\": 0.03945767506957054, \"bearing\": 0, \"sat_num\": 29, \"loc_type\": \"fused\", \"accuracy\": 3.1619999408721924}"},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https://us-sorakumo-common.oss-us-west-1.aliyuncs.com/wifi_pics_id_us/22535796703685823_20260407130647105.jpg</t>
    </r>
    <r>
      <rPr>
        <sz val="11"/>
        <color theme="1"/>
        <rFont val="Aptos Narrow"/>
        <family val="2"/>
        <scheme val="minor"/>
      </rPr>
      <t>", "shoot_time": 1775581607, "meta_data": "{\"latitude\": 40.7605989, \"longitude\": -73.9800687, \"altitude\": -11.199999809265137, \"loc_time\": 0, \"speed\": 0.03945767506957054, \"bearing\": 0, \"sat_num\": 29, \"loc_type\": \"fused\", \"accuracy\": 3.1619999408721924}"},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https://us-sorakumo-common.oss-us-west-1.aliyuncs.com/wifi_pics_id_us/22535796703685823_20260407130649433.jpg</t>
    </r>
    <r>
      <rPr>
        <sz val="11"/>
        <color theme="1"/>
        <rFont val="Aptos Narrow"/>
        <family val="2"/>
        <scheme val="minor"/>
      </rPr>
      <t>", "shoot_time": 1775581609, "meta_data": "{\"latitude\": 40.7605989, \"longitude\": -73.9800687, \"altitude\": -11.199999809265137, \"loc_time\": 0, \"speed\": 0.03945767506957054, \"bearing\": 0, \"sat_num\": 29, \"loc_type\": \"fused\", \"accuracy\": 3.1619999408721924}"}]</t>
    </r>
  </si>
  <si>
    <t>5847561475</t>
  </si>
  <si>
    <t>21568226289540188</t>
  </si>
  <si>
    <t>Raf's</t>
  </si>
  <si>
    <t>290 Elizabeth St, New York, NY 10012, USA</t>
  </si>
  <si>
    <t>40.724690</t>
  </si>
  <si>
    <t>us_10086_5847561475_1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</si>
  <si>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https://us-sorakumo-common.oss-us-west-1.aliyuncs.com/wifi_pics_id_us/21568226289540188_20260407162908926.jpg</t>
    </r>
    <r>
      <rPr>
        <sz val="11"/>
        <color theme="1"/>
        <rFont val="Aptos Narrow"/>
        <family val="2"/>
        <scheme val="minor"/>
      </rPr>
      <t>", "shoot_time": 1775593748, "meta_data": "{\"latitude\": 40.7243651, \"longitude\": -73.9928115, \"loc_time\": 0, \"speed\": 0.15958888828754425, \"bearing\": 111.46243286132812, \"altitude\": -17.100000381469727,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https://us-sorakumo-common.oss-us-west-1.aliyuncs.com/wifi_pics_id_us/21568226289540188_20260407162938935.jpg</t>
    </r>
    <r>
      <rPr>
        <sz val="11"/>
        <color theme="1"/>
        <rFont val="Aptos Narrow"/>
        <family val="2"/>
        <scheme val="minor"/>
      </rPr>
      <t>", "shoot_time": 1775593778, "meta_data": "{\"latitude\": 40.7244098, \"longitude\": -73.992742, \"loc_time\": 0, \"speed\": 0.35792243480682373, \"bearing\": 40.61509704589844, \"altitude\": -17.700000762939453,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https://us-sorakumo-common.oss-us-west-1.aliyuncs.com/wifi_pics_id_us/21568226289540188_20260407163008944.jpg</t>
    </r>
    <r>
      <rPr>
        <sz val="11"/>
        <color theme="1"/>
        <rFont val="Aptos Narrow"/>
        <family val="2"/>
        <scheme val="minor"/>
      </rPr>
      <t>", "shoot_time": 1775593808, "meta_data": "{\"latitude\": 40.7244291, \"longitude\": -73.992738, \"loc_time\": 0, \"speed\": 0.06227470561861992, \"bearing\": 0, \"altitude\": -17.700000762939453,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https://us-sorakumo-common.oss-us-west-1.aliyuncs.com/wifi_pics_id_us/21568226289540188_20260407163038952.jpg</t>
    </r>
    <r>
      <rPr>
        <sz val="11"/>
        <color theme="1"/>
        <rFont val="Aptos Narrow"/>
        <family val="2"/>
        <scheme val="minor"/>
      </rPr>
      <t>", "shoot_time": 1775593838, "meta_data": "{\"latitude\": 40.7244291, \"longitude\": -73.992738, \"loc_time\": 0, \"speed\": 0.06227470561861992, \"bearing\": 0, \"altitude\": -17.700000762939453,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https://us-sorakumo-common.oss-us-west-1.aliyuncs.com/wifi_pics_id_us/21568226289540188_20260407163105756.jpg</t>
    </r>
    <r>
      <rPr>
        <sz val="11"/>
        <color theme="1"/>
        <rFont val="Aptos Narrow"/>
        <family val="2"/>
        <scheme val="minor"/>
      </rPr>
      <t>", "shoot_time": 1775593865, "meta_data": "{\"latitude\": 40.7244383, \"longitude\": -73.9927348, \"loc_time\": 0, \"speed\": 0.05712444335222244, \"bearing\": 0, \"altitude\": -17.700000762939453,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</si>
  <si>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https://us-sorakumo-common.oss-us-west-1.aliyuncs.com/wifi_pics_id_us/21568226289540188_20260407163131341.jpg</t>
    </r>
    <r>
      <rPr>
        <sz val="11"/>
        <color theme="1"/>
        <rFont val="Aptos Narrow"/>
        <family val="2"/>
        <scheme val="minor"/>
      </rPr>
      <t>", "shoot_time": 1775593891, "meta_data": "{\"latitude\": 40.7244199, \"longitude\": -73.9927415, \"altitude\": -17.299999237060547, \"loc_time\": 0, \"speed\": 0.07769439369440079,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https://us-sorakumo-common.oss-us-west-1.aliyuncs.com/wifi_pics_id_us/21568226289540188_20260407163132400.jpg</t>
    </r>
    <r>
      <rPr>
        <sz val="11"/>
        <color theme="1"/>
        <rFont val="Aptos Narrow"/>
        <family val="2"/>
        <scheme val="minor"/>
      </rPr>
      <t>", "shoot_time": 1775593892, "meta_data": "{\"latitude\": 40.7244199, \"longitude\": -73.9927415, \"altitude\": -17.299999237060547, \"loc_time\": 0, \"speed\": 0.07769439369440079,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https://us-sorakumo-common.oss-us-west-1.aliyuncs.com/wifi_pics_id_us/21568226289540188_20260407163134516.jpg</t>
    </r>
    <r>
      <rPr>
        <sz val="11"/>
        <color theme="1"/>
        <rFont val="Aptos Narrow"/>
        <family val="2"/>
        <scheme val="minor"/>
      </rPr>
      <t>", "shoot_time": 1775593894, "meta_data": "{\"latitude\": 40.7244199, \"longitude\": -73.9927415, \"altitude\": -17.299999237060547, \"loc_time\": 0, \"speed\": 0.07769439369440079, \"bearing\": 0, \"sat_num\": 30, \"loc_type\": \"fused\", \"accuracy\": 3}"}]</t>
    </r>
  </si>
  <si>
    <t>5870608899</t>
  </si>
  <si>
    <t>21568295354410328</t>
  </si>
  <si>
    <t>Shigure</t>
  </si>
  <si>
    <t>277 Church St, New York, United States</t>
  </si>
  <si>
    <t>40.718518</t>
  </si>
  <si>
    <t>-74.004737</t>
  </si>
  <si>
    <t>us_10086_5870608899_1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</si>
  <si>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https://us-sorakumo-common.oss-us-west-1.aliyuncs.com/wifi_pics_id_us/21568295354410328_20260407122024988.jpg</t>
    </r>
    <r>
      <rPr>
        <sz val="11"/>
        <color theme="1"/>
        <rFont val="Aptos Narrow"/>
        <family val="2"/>
        <scheme val="minor"/>
      </rPr>
      <t>", "shoot_time": 1775578824, "meta_data": "{\"latitude\": 40.7186006, \"longitude\": -74.0049436, \"loc_time\": 0, \"speed\": 0.45961564779281616, \"bearing\": 69.10759735107422, \"altitude\": -25.399999618530273, \"sat_num\": 53, \"loc_type\": \"fused\", \"accuracy\": 3.4149999618530273}"},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https://us-sorakumo-common.oss-us-west-1.aliyuncs.com/wifi_pics_id_us/21568295354410328_20260407122054990.jpg</t>
    </r>
    <r>
      <rPr>
        <sz val="11"/>
        <color theme="1"/>
        <rFont val="Aptos Narrow"/>
        <family val="2"/>
        <scheme val="minor"/>
      </rPr>
      <t>", "shoot_time": 1775578854, "meta_data": "{\"latitude\": 40.7186006, \"longitude\": -74.0049436, \"loc_time\": 0, \"speed\": 0.45961564779281616, \"bearing\": 69.10759735107422, \"altitude\": -25.399999618530273, \"sat_num\": 53, \"loc_type\": \"fused\", \"accuracy\": 3.4149999618530273}"},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https://us-sorakumo-common.oss-us-west-1.aliyuncs.com/wifi_pics_id_us/21568295354410328_20260407122124996.jpg</t>
    </r>
    <r>
      <rPr>
        <sz val="11"/>
        <color theme="1"/>
        <rFont val="Aptos Narrow"/>
        <family val="2"/>
        <scheme val="minor"/>
      </rPr>
      <t>", "shoot_time": 1775578884, "meta_data": "{\"latitude\": 40.7186006, \"longitude\": -74.0049436, \"loc_time\": 0, \"speed\": 0.45961564779281616, \"bearing\": 69.10759735107422, \"altitude\": -25.399999618530273, \"sat_num\": 53, \"loc_type\": \"fused\", \"accuracy\": 3.4149999618530273}"},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https://us-sorakumo-common.oss-us-west-1.aliyuncs.com/wifi_pics_id_us/21568295354410328_20260407122153264.jpg</t>
    </r>
    <r>
      <rPr>
        <sz val="11"/>
        <color theme="1"/>
        <rFont val="Aptos Narrow"/>
        <family val="2"/>
        <scheme val="minor"/>
      </rPr>
      <t>", "shoot_time": 1775578913, "meta_data": "{\"latitude\": 40.7186006, \"longitude\": -74.0049436, \"loc_time\": 0, \"speed\": 0.45961564779281616, \"bearing\": 69.10759735107422, \"altitude\": -25.399999618530273, \"sat_num\": 53, \"loc_type\": \"fused\", \"accuracy\": 3.4149999618530273}"}]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</si>
  <si>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https://us-sorakumo-common.oss-us-west-1.aliyuncs.com/wifi_pics_id_us/21568295354410328_20260407122219629.jpg</t>
    </r>
    <r>
      <rPr>
        <sz val="11"/>
        <color theme="1"/>
        <rFont val="Aptos Narrow"/>
        <family val="2"/>
        <scheme val="minor"/>
      </rPr>
      <t>", "shoot_time": 1775578939, "meta_data": "{\"latitude\": 40.7186006, \"longitude\": -74.0049436, \"altitude\": -25.399999618530273, \"loc_time\": 0, \"speed\": 0.45961564779281616, \"bearing\": 69.10759735107422, \"sat_num\": 53, \"loc_type\": \"fused\", \"accuracy\": 3.4149999618530273}"},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https://us-sorakumo-common.oss-us-west-1.aliyuncs.com/wifi_pics_id_us/21568295354410328_20260407122221720.jpg</t>
    </r>
    <r>
      <rPr>
        <sz val="11"/>
        <color theme="1"/>
        <rFont val="Aptos Narrow"/>
        <family val="2"/>
        <scheme val="minor"/>
      </rPr>
      <t>", "shoot_time": 1775578941, "meta_data": "{\"latitude\": 40.7185952, \"longitude\": -74.0049302, \"altitude\": -25.299999237060547, \"loc_time\": 0, \"speed\": 0, \"bearing\": 0, \"sat_num\": 29, \"loc_type\": \"fused\", \"accuracy\": 3.7899999618530273}"},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https://us-sorakumo-common.oss-us-west-1.aliyuncs.com/wifi_pics_id_us/21568295354410328_20260407122224116.jpg</t>
    </r>
    <r>
      <rPr>
        <sz val="11"/>
        <color theme="1"/>
        <rFont val="Aptos Narrow"/>
        <family val="2"/>
        <scheme val="minor"/>
      </rPr>
      <t>", "shoot_time": 1775578944, "meta_data": "{\"latitude\": 40.7185952, \"longitude\": -74.0049302, \"altitude\": -25.299999237060547, \"loc_time\": 0, \"speed\": 0, \"bearing\": 0, \"sat_num\": 29, \"loc_type\": \"fused\", \"accuracy\": 3.7899999618530273}"}]</t>
    </r>
  </si>
  <si>
    <t>6414338819</t>
  </si>
  <si>
    <t>20442395499996128</t>
  </si>
  <si>
    <t>L’Avenue at Saks</t>
  </si>
  <si>
    <t>8 E 50th St, New York, NY 10022, États-Unis</t>
  </si>
  <si>
    <t>40.758648</t>
  </si>
  <si>
    <t>-73.977820</t>
  </si>
  <si>
    <t>us_10086_6414338819_1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</si>
  <si>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https://us-sorakumo-common.oss-us-west-1.aliyuncs.com/wifi_pics_id_us/20442395499996128_20260407134742517.jpg</t>
    </r>
    <r>
      <rPr>
        <sz val="11"/>
        <color theme="1"/>
        <rFont val="Aptos Narrow"/>
        <family val="2"/>
        <scheme val="minor"/>
      </rPr>
      <t>", "shoot_time": 1775584062, "meta_data": "{\"latitude\": 40.7586208, \"longitude\": -73.9772384, \"loc_time\": 0, \"speed\": 0.14217939972877502, \"bearing\": 209.00047302246094, \"altitude\": -8.09999942779541, \"sat_num\": 30, \"loc_type\": \"fused\", \"accuracy\": 3.247999906539917}"},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https://us-sorakumo-common.oss-us-west-1.aliyuncs.com/wifi_pics_id_us/20442395499996128_20260407134812533.jpg</t>
    </r>
    <r>
      <rPr>
        <sz val="11"/>
        <color theme="1"/>
        <rFont val="Aptos Narrow"/>
        <family val="2"/>
        <scheme val="minor"/>
      </rPr>
      <t>", "shoot_time": 1775584092, "meta_data": "{\"latitude\": 40.7586163, \"longitude\": -73.9772048, \"loc_time\": 0, \"speed\": 0.07027789205312729, \"bearing\": 0, \"altitude\": -8.09999942779541, \"sat_num\": 31, \"loc_type\": \"fused\", \"accuracy\": 3.2679998874664307}"},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https://us-sorakumo-common.oss-us-west-1.aliyuncs.com/wifi_pics_id_us/20442395499996128_20260407134842543.jpg</t>
    </r>
    <r>
      <rPr>
        <sz val="11"/>
        <color theme="1"/>
        <rFont val="Aptos Narrow"/>
        <family val="2"/>
        <scheme val="minor"/>
      </rPr>
      <t>", "shoot_time": 1775584122, "meta_data": "{\"latitude\": 40.7586783, \"longitude\": -73.9771641, \"loc_time\": 0, \"speed\": 0.05245818942785263, \"bearing\": 0, \"altitude\": -8.09999942779541, \"sat_num\": 31,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https://us-sorakumo-common.oss-us-west-1.aliyuncs.com/wifi_pics_id_us/20442395499996128_20260407134912546.jpg</t>
    </r>
    <r>
      <rPr>
        <sz val="11"/>
        <color theme="1"/>
        <rFont val="Aptos Narrow"/>
        <family val="2"/>
        <scheme val="minor"/>
      </rPr>
      <t>", "shoot_time": 1775584152, "meta_data": "{\"latitude\": 40.7586865, \"longitude\": -73.9771588, \"loc_time\": 0, \"speed\": 0.058056075125932693, \"bearing\": 0, \"altitude\": -6.8000006675720215,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https://us-sorakumo-common.oss-us-west-1.aliyuncs.com/wifi_pics_id_us/20442395499996128_20260407134942550.jpg</t>
    </r>
    <r>
      <rPr>
        <sz val="11"/>
        <color theme="1"/>
        <rFont val="Aptos Narrow"/>
        <family val="2"/>
        <scheme val="minor"/>
      </rPr>
      <t>", "shoot_time": 1775584182, "meta_data": "{\"latitude\": 40.7585982, \"longitude\": -73.9772225, \"loc_time\": 0, \"speed\": 0.10381259769201279, \"bearing\": 180.10226440429688, \"altitude\": -6.500000476837158,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https://us-sorakumo-common.oss-us-west-1.aliyuncs.com/wifi_pics_id_us/20442395499996128_20260407135007692.jpg</t>
    </r>
    <r>
      <rPr>
        <sz val="11"/>
        <color theme="1"/>
        <rFont val="Aptos Narrow"/>
        <family val="2"/>
        <scheme val="minor"/>
      </rPr>
      <t>", "shoot_time": 1775584207, "meta_data": "{\"latitude\": 40.7585889, \"longitude\": -73.9772216, \"loc_time\": 0, \"speed\": 0.1216004341840744, \"bearing\": 139.98324584960938, \"altitude\": -6.8000006675720215,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</si>
  <si>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https://us-sorakumo-common.oss-us-west-1.aliyuncs.com/wifi_pics_id_us/20442395499996128_20260407135121958.jpg</t>
    </r>
    <r>
      <rPr>
        <sz val="11"/>
        <color theme="1"/>
        <rFont val="Aptos Narrow"/>
        <family val="2"/>
        <scheme val="minor"/>
      </rPr>
      <t>", "shoot_time": 1775584281, "meta_data": "{\"latitude\": 40.7586176, \"longitude\": -73.977279, \"altitude\": -5, \"loc_time\": 0, \"speed\": 0.13295242190361023, \"bearing\": 303.6604309082031, \"sat_num\": 32, \"loc_type\": \"fused\", \"accuracy\": 3.437000036239624}"},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https://us-sorakumo-common.oss-us-west-1.aliyuncs.com/wifi_pics_id_us/20442395499996128_20260407135122948.jpg</t>
    </r>
    <r>
      <rPr>
        <sz val="11"/>
        <color theme="1"/>
        <rFont val="Aptos Narrow"/>
        <family val="2"/>
        <scheme val="minor"/>
      </rPr>
      <t>", "shoot_time": 1775584282, "meta_data": "{\"latitude\": 40.7586176, \"longitude\": -73.977279, \"altitude\": -5, \"loc_time\": 0, \"speed\": 0.13295242190361023, \"bearing\": 303.6604309082031, \"sat_num\": 32, \"loc_type\": \"fused\", \"accuracy\": 3.437000036239624}"}, {"url": "</t>
    </r>
    <r>
      <rPr>
        <u/>
        <sz val="10"/>
        <color theme="10"/>
        <rFont val="等线"/>
        <charset val="134"/>
      </rPr>
      <t>https://us-sorakumo-common.oss-us-west-1.aliyuncs.com/wifi_pics_id_us/20442395499996128_20260407135124259.jpg</t>
    </r>
    <r>
      <rPr>
        <sz val="11"/>
        <color theme="1"/>
        <rFont val="Aptos Narrow"/>
        <family val="2"/>
        <scheme val="minor"/>
      </rPr>
      <t>", "shoot_time": 1775584284, "meta_data": "{\"latitude\": 40.7586176, \"longitude\": -73.977279, \"altitude\": -5, \"loc_time\": 0, \"speed\": 0.13295242190361023, \"bearing\": 303.6604309082031, \"sat_num\": 32, \"loc_type\": \"fused\", \"accuracy\": 3.437000036239624}"}]</t>
    </r>
  </si>
  <si>
    <t>5875200771</t>
  </si>
  <si>
    <t>21568226328935517</t>
  </si>
  <si>
    <t>Cubby's</t>
  </si>
  <si>
    <t>630 10th Ave, New York, NY 10036, USA</t>
  </si>
  <si>
    <t>40.761329</t>
  </si>
  <si>
    <t>-73.993955</t>
  </si>
  <si>
    <t>us_10086_5875200771_1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</si>
  <si>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https://us-sorakumo-common.oss-us-west-1.aliyuncs.com/wifi_pics_id_us/21568226328935517_20260407102043638.jpg</t>
    </r>
    <r>
      <rPr>
        <sz val="11"/>
        <color theme="1"/>
        <rFont val="Aptos Narrow"/>
        <family val="2"/>
        <scheme val="minor"/>
      </rPr>
      <t>", "shoot_time": 1775571643, "meta_data": "{\"latitude\": 40.7617583, \"longitude\": -73.9939187, \"loc_time\": 0, \"speed\": 0.11493251472711563, \"bearing\": 245.3090057373047, \"altitude\": -21.100000381469727,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https://us-sorakumo-common.oss-us-west-1.aliyuncs.com/wifi_pics_id_us/21568226328935517_20260407102113646.jpg</t>
    </r>
    <r>
      <rPr>
        <sz val="11"/>
        <color theme="1"/>
        <rFont val="Aptos Narrow"/>
        <family val="2"/>
        <scheme val="minor"/>
      </rPr>
      <t>", "shoot_time": 1775571673, "meta_data": "{\"latitude\": 40.7618156, \"longitude\": -73.99391, \"loc_time\": 0, \"speed\": 0.06936172395944595, \"bearing\": 0, \"altitude\": -20.899999618530273, \"sat_num\": 28,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https://us-sorakumo-common.oss-us-west-1.aliyuncs.com/wifi_pics_id_us/21568226328935517_20260407102143651.jpg</t>
    </r>
    <r>
      <rPr>
        <sz val="11"/>
        <color theme="1"/>
        <rFont val="Aptos Narrow"/>
        <family val="2"/>
        <scheme val="minor"/>
      </rPr>
      <t>", "shoot_time": 1775571703, "meta_data": "{\"latitude\": 40.7617634, \"longitude\": -73.9938997, \"loc_time\": 0, \"speed\": 0.06421098113059998, \"bearing\": 0, \"altitude\": -21.100000381469727,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https://us-sorakumo-common.oss-us-west-1.aliyuncs.com/wifi_pics_id_us/21568226328935517_20260407102213658.jpg</t>
    </r>
    <r>
      <rPr>
        <sz val="11"/>
        <color theme="1"/>
        <rFont val="Aptos Narrow"/>
        <family val="2"/>
        <scheme val="minor"/>
      </rPr>
      <t>", "shoot_time": 1775571733, "meta_data": "{\"latitude\": 40.7617325, \"longitude\": -73.9939167, \"loc_time\": 0, \"speed\": 0.08162045478820801, \"bearing\": 0, \"altitude\": -21.100000381469727,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https://us-sorakumo-common.oss-us-west-1.aliyuncs.com/wifi_pics_id_us/21568226328935517_20260407102234542.jpg</t>
    </r>
    <r>
      <rPr>
        <sz val="11"/>
        <color theme="1"/>
        <rFont val="Aptos Narrow"/>
        <family val="2"/>
        <scheme val="minor"/>
      </rPr>
      <t>", "shoot_time": 1775571754, "meta_data": "{\"latitude\": 40.7617325, \"longitude\": -73.9939167, \"loc_time\": 0, \"speed\": 0.08162045478820801, \"bearing\": 0, \"altitude\": -21.100000381469727,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</si>
  <si>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https://us-sorakumo-common.oss-us-west-1.aliyuncs.com/wifi_pics_id_us/21568226328935517_20260407102326299.jpg</t>
    </r>
    <r>
      <rPr>
        <sz val="11"/>
        <color theme="1"/>
        <rFont val="Aptos Narrow"/>
        <family val="2"/>
        <scheme val="minor"/>
      </rPr>
      <t>", "shoot_time": 1775571806, "meta_data": "{\"latitude\": 40.7617514, \"longitude\": -73.9939225, \"altitude\": -21.100000381469727, \"loc_time\": 0, \"speed\": 0.06393931806087494, \"bearing\": 0, \"sat_num\": 28, \"loc_type\": \"fused\", \"accuracy\": 3.3350000381469727}"},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https://us-sorakumo-common.oss-us-west-1.aliyuncs.com/wifi_pics_id_us/21568226328935517_20260407102328036.jpg</t>
    </r>
    <r>
      <rPr>
        <sz val="11"/>
        <color theme="1"/>
        <rFont val="Aptos Narrow"/>
        <family val="2"/>
        <scheme val="minor"/>
      </rPr>
      <t>", "shoot_time": 1775571808, "meta_data": "{\"latitude\": 40.7617602, \"longitude\": -73.9939193, \"altitude\": -21.100000381469727, \"loc_time\": 0, \"speed\": 0.11239134520292282, \"bearing\": 338.546875,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https://us-sorakumo-common.oss-us-west-1.aliyuncs.com/wifi_pics_id_us/21568226328935517_20260407102331382.jpg</t>
    </r>
    <r>
      <rPr>
        <sz val="11"/>
        <color theme="1"/>
        <rFont val="Aptos Narrow"/>
        <family val="2"/>
        <scheme val="minor"/>
      </rPr>
      <t>", "shoot_time": 1775571811, "meta_data": "{\"latitude\": 40.7617602, \"longitude\": -73.9939193, \"altitude\": -21.100000381469727, \"loc_time\": 0, \"speed\": 0.11239134520292282, \"bearing\": 338.546875, \"sat_num\": 28, \"loc_type\": \"fused\", \"accuracy\": 3}"}]</t>
    </r>
  </si>
  <si>
    <t>6059529475</t>
  </si>
  <si>
    <t>21568226260792164</t>
  </si>
  <si>
    <t>Duomo51</t>
  </si>
  <si>
    <t>25 W 51st St 7th floor, New York, NY 10019, USA</t>
  </si>
  <si>
    <t>40.760034</t>
  </si>
  <si>
    <t>-73.978213</t>
  </si>
  <si>
    <t>us_10086_6059529475_1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</si>
  <si>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https://us-sorakumo-common.oss-us-west-1.aliyuncs.com/wifi_pics_id_us/21568226260792164_20260407131353837.jpg</t>
    </r>
    <r>
      <rPr>
        <sz val="11"/>
        <color theme="1"/>
        <rFont val="Aptos Narrow"/>
        <family val="2"/>
        <scheme val="minor"/>
      </rPr>
      <t>", "shoot_time": 1775582033, "meta_data": "{\"latitude\": 40.7602673, \"longitude\": -73.9786407, \"loc_time\": 0, \"speed\": 0.9852696061134338, \"bearing\": 117.6907958984375, \"altitude\": -9.5, \"sat_num\": 29, \"loc_type\": \"fused\", \"accuracy\": 4.5879998207092285}"},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https://us-sorakumo-common.oss-us-west-1.aliyuncs.com/wifi_pics_id_us/21568226260792164_20260407131423848.jpg</t>
    </r>
    <r>
      <rPr>
        <sz val="11"/>
        <color theme="1"/>
        <rFont val="Aptos Narrow"/>
        <family val="2"/>
        <scheme val="minor"/>
      </rPr>
      <t>", "shoot_time": 1775582063, "meta_data": "{\"latitude\": 40.7600614, \"longitude\": -73.9782949, \"loc_time\": 0, \"speed\": 0.7970036864280701, \"bearing\": 119.62164306640625, \"altitude\": -9.09999942779541, \"sat_num\": 29, \"loc_type\": \"fused\", \"accuracy\": 5.1479997634887695}"},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https://us-sorakumo-common.oss-us-west-1.aliyuncs.com/wifi_pics_id_us/21568226260792164_20260407131453850.jpg</t>
    </r>
    <r>
      <rPr>
        <sz val="11"/>
        <color theme="1"/>
        <rFont val="Aptos Narrow"/>
        <family val="2"/>
        <scheme val="minor"/>
      </rPr>
      <t>", "shoot_time": 1775582093, "meta_data": "{\"latitude\": 40.7599999, \"longitude\": -73.978128, \"loc_time\": 0, \"speed\": 0.7078049182891846, \"bearing\": 147.13658142089844, \"altitude\": -9.59999942779541, \"sat_num\": 29, \"loc_type\": \"fused\", \"accuracy\": 4.25600004196167}"},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https://us-sorakumo-common.oss-us-west-1.aliyuncs.com/wifi_pics_id_us/21568226260792164_20260407131523862.jpg</t>
    </r>
    <r>
      <rPr>
        <sz val="11"/>
        <color theme="1"/>
        <rFont val="Aptos Narrow"/>
        <family val="2"/>
        <scheme val="minor"/>
      </rPr>
      <t>", "shoot_time": 1775582123, "meta_data": "{\"latitude\": 40.7599019, \"longitude\": -73.9778628, \"loc_time\": 0, \"speed\": 0.6741553544998169, \"bearing\": 88.28763580322266, \"altitude\": -8.800000190734863, \"sat_num\": 29, \"loc_type\": \"fused\", \"accuracy\": 4.216000080108643}"},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https://us-sorakumo-common.oss-us-west-1.aliyuncs.com/wifi_pics_id_us/21568226260792164_20260407131553869.jpg</t>
    </r>
    <r>
      <rPr>
        <sz val="11"/>
        <color theme="1"/>
        <rFont val="Aptos Narrow"/>
        <family val="2"/>
        <scheme val="minor"/>
      </rPr>
      <t>", "shoot_time": 1775582153, "meta_data": "{\"latitude\": 40.7598846, \"longitude\": -73.9778238, \"loc_time\": 0, \"speed\": 0.08470316976308823, \"bearing\": 0, \"altitude\": -8.09999942779541, \"sat_num\": 29, \"loc_type\": \"fused\", \"accuracy\": 3.815999984741211}"},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https://us-sorakumo-common.oss-us-west-1.aliyuncs.com/wifi_pics_id_us/21568226260792164_20260407131559168.jpg</t>
    </r>
    <r>
      <rPr>
        <sz val="11"/>
        <color theme="1"/>
        <rFont val="Aptos Narrow"/>
        <family val="2"/>
        <scheme val="minor"/>
      </rPr>
      <t>", "shoot_time": 1775582159, "meta_data": "{\"latitude\": 40.7599051, \"longitude\": -73.9778165, \"loc_time\": 0, \"speed\": 0.10054410994052887, \"bearing\": 42.308265686035156, \"altitude\": -8.09999942779541, \"sat_num\": 29, \"loc_type\": \"fused\", \"accuracy\": 3.1679999828338623}"}]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</si>
  <si>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https://us-sorakumo-common.oss-us-west-1.aliyuncs.com/wifi_pics_id_us/21568226260792164_20260407131636504.jpg</t>
    </r>
    <r>
      <rPr>
        <sz val="11"/>
        <color theme="1"/>
        <rFont val="Aptos Narrow"/>
        <family val="2"/>
        <scheme val="minor"/>
      </rPr>
      <t>", "shoot_time": 1775582196, "meta_data": "{\"latitude\": 40.7598536, \"longitude\": -73.9778343, \"altitude\": -9.399999618530273, \"loc_time\": 0, \"speed\": 0.08731017261743546, \"bearing\": 0, \"sat_num\": 29,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https://us-sorakumo-common.oss-us-west-1.aliyuncs.com/wifi_pics_id_us/21568226260792164_20260407131637588.jpg</t>
    </r>
    <r>
      <rPr>
        <sz val="11"/>
        <color theme="1"/>
        <rFont val="Aptos Narrow"/>
        <family val="2"/>
        <scheme val="minor"/>
      </rPr>
      <t>", "shoot_time": 1775582197, "meta_data": "{\"latitude\": 40.7598536, \"longitude\": -73.9778343, \"altitude\": -9.399999618530273, \"loc_time\": 0, \"speed\": 0.08731017261743546, \"bearing\": 0, \"sat_num\": 29,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https://us-sorakumo-common.oss-us-west-1.aliyuncs.com/wifi_pics_id_us/21568226260792164_20260407131638940.jpg</t>
    </r>
    <r>
      <rPr>
        <sz val="11"/>
        <color theme="1"/>
        <rFont val="Aptos Narrow"/>
        <family val="2"/>
        <scheme val="minor"/>
      </rPr>
      <t>", "shoot_time": 1775582198, "meta_data": "{\"latitude\": 40.7598536, \"longitude\": -73.9778343, \"altitude\": -9.399999618530273, \"loc_time\": 0, \"speed\": 0.08731017261743546, \"bearing\": 0, \"sat_num\": 29, \"loc_type\": \"fused\", \"accuracy\": 3.0439999103546143}"}]</t>
    </r>
  </si>
  <si>
    <t>5852173059</t>
  </si>
  <si>
    <t>21568226269892897</t>
  </si>
  <si>
    <t>Duane Park</t>
  </si>
  <si>
    <t>308 Bowery, New York, NY 10012, USA</t>
  </si>
  <si>
    <t>40.724950</t>
  </si>
  <si>
    <t>-73.992720</t>
  </si>
  <si>
    <t>21a2a7</t>
  </si>
  <si>
    <t>us_10086_5852173059_1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</si>
  <si>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https://us-sorakumo-common.oss-us-west-1.aliyuncs.com/wifi_pics_id_us/21568226269892897_20260407162136744.jpg</t>
    </r>
    <r>
      <rPr>
        <sz val="11"/>
        <color theme="1"/>
        <rFont val="Aptos Narrow"/>
        <family val="2"/>
        <scheme val="minor"/>
      </rPr>
      <t>", "shoot_time": 1775593296, "meta_data": "{\"latitude\": 40.7252285, \"longitude\": -73.9923601, \"loc_time\": 0, \"speed\": 0.8785415887832642, \"bearing\": 200.59927368164062, \"altitude\": -17.700000762939453, \"sat_num\": 31, \"loc_type\": \"fused\", \"accuracy\": 3.614000082015991}"},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https://us-sorakumo-common.oss-us-west-1.aliyuncs.com/wifi_pics_id_us/21568226269892897_20260407162206746.jpg</t>
    </r>
    <r>
      <rPr>
        <sz val="11"/>
        <color theme="1"/>
        <rFont val="Aptos Narrow"/>
        <family val="2"/>
        <scheme val="minor"/>
      </rPr>
      <t>", "shoot_time": 1775593326, "meta_data": "{\"latitude\": 40.7250401, \"longitude\": -73.9924573, \"loc_time\": 0, \"speed\": 0.7969070672988892, \"bearing\": 196.75743103027344, \"altitude\": -17.899999618530273, \"sat_num\": 31,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https://us-sorakumo-common.oss-us-west-1.aliyuncs.com/wifi_pics_id_us/21568226269892897_20260407162236749.jpg</t>
    </r>
    <r>
      <rPr>
        <sz val="11"/>
        <color theme="1"/>
        <rFont val="Aptos Narrow"/>
        <family val="2"/>
        <scheme val="minor"/>
      </rPr>
      <t>", "shoot_time": 1775593356, "meta_data": "{\"latitude\": 40.7248301, \"longitude\": -73.9924849, \"loc_time\": 0, \"speed\": 0.961743950843811, \"bearing\": 181.8877410888672, \"altitude\": -17.799999237060547, \"sat_num\": 31,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https://us-sorakumo-common.oss-us-west-1.aliyuncs.com/wifi_pics_id_us/21568226269892897_20260407162306756.jpg</t>
    </r>
    <r>
      <rPr>
        <sz val="11"/>
        <color theme="1"/>
        <rFont val="Aptos Narrow"/>
        <family val="2"/>
        <scheme val="minor"/>
      </rPr>
      <t>", "shoot_time": 1775593386, "meta_data": "{\"latitude\": 40.7245183, \"longitude\": -73.992471, \"loc_time\": 0, \"speed\": 0.8332489728927612, \"bearing\": 187.46519470214844, \"altitude\": -17.799999237060547, \"sat_num\": 32, \"loc_type\": \"fused\", \"accuracy\": 3.746000051498413}"},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https://us-sorakumo-common.oss-us-west-1.aliyuncs.com/wifi_pics_id_us/21568226269892897_20260407162333690.jpg</t>
    </r>
    <r>
      <rPr>
        <sz val="11"/>
        <color theme="1"/>
        <rFont val="Aptos Narrow"/>
        <family val="2"/>
        <scheme val="minor"/>
      </rPr>
      <t>", "shoot_time": 1775593413, "meta_data": "{\"latitude\": 40.7243818, \"longitude\": -73.9927614, \"loc_time\": 0, \"speed\": 0.6071464419364929, \"bearing\": 258.9029235839844, \"altitude\": -17.100000381469727, \"sat_num\": 31, \"loc_type\": \"fused\", \"accuracy\": 3.071000099182129}"}]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</si>
  <si>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https://us-sorakumo-common.oss-us-west-1.aliyuncs.com/wifi_pics_id_us/21568226269892897_20260407162351277.jpg</t>
    </r>
    <r>
      <rPr>
        <sz val="11"/>
        <color theme="1"/>
        <rFont val="Aptos Narrow"/>
        <family val="2"/>
        <scheme val="minor"/>
      </rPr>
      <t>", "shoot_time": 1775593431, "meta_data": "{\"latitude\": 40.724367, \"longitude\": -73.9927493, \"altitude\": -17.100000381469727, \"loc_time\": 0, \"speed\": 0.026253370568156242, \"bearing\": 0, \"sat_num\": 31, \"loc_type\": \"fused\", \"accuracy\": 3.197999954223633}"},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https://us-sorakumo-common.oss-us-west-1.aliyuncs.com/wifi_pics_id_us/21568226269892897_20260407162352504.jpg</t>
    </r>
    <r>
      <rPr>
        <sz val="11"/>
        <color theme="1"/>
        <rFont val="Aptos Narrow"/>
        <family val="2"/>
        <scheme val="minor"/>
      </rPr>
      <t>", "shoot_time": 1775593432, "meta_data": "{\"latitude\": 40.724367, \"longitude\": -73.9927493, \"altitude\": -17.100000381469727, \"loc_time\": 0, \"speed\": 0.026253370568156242, \"bearing\": 0, \"sat_num\": 31, \"loc_type\": \"fused\", \"accuracy\": 3.197999954223633}"},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https://us-sorakumo-common.oss-us-west-1.aliyuncs.com/wifi_pics_id_us/21568226269892897_20260407162355091.jpg</t>
    </r>
    <r>
      <rPr>
        <sz val="11"/>
        <color theme="1"/>
        <rFont val="Aptos Narrow"/>
        <family val="2"/>
        <scheme val="minor"/>
      </rPr>
      <t>", "shoot_time": 1775593435, "meta_data": "{\"latitude\": 40.724367, \"longitude\": -73.9927493, \"altitude\": -17.100000381469727, \"loc_time\": 0, \"speed\": 0.026253370568156242, \"bearing\": 0, \"sat_num\": 31, \"loc_type\": \"fused\", \"accuracy\": 3.197999954223633}"}]</t>
    </r>
  </si>
  <si>
    <t>6216199683</t>
  </si>
  <si>
    <t>42203860636549883</t>
  </si>
  <si>
    <t>The Palm – New York</t>
  </si>
  <si>
    <t>250 W 50th St, New York, NY 10019, USA</t>
  </si>
  <si>
    <t>40.761982</t>
  </si>
  <si>
    <t>-73.985690</t>
  </si>
  <si>
    <t>us_10086_6216199683_1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</si>
  <si>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https://us-sorakumo-common.oss-us-west-1.aliyuncs.com/wifi_pics_id_us/42203860636549883_20260407123648697.jpg</t>
    </r>
    <r>
      <rPr>
        <sz val="11"/>
        <color theme="1"/>
        <rFont val="Aptos Narrow"/>
        <family val="2"/>
        <scheme val="minor"/>
      </rPr>
      <t>", "shoot_time": 1775579808, "meta_data": "{\"latitude\": 40.76228, \"longitude\": -73.9860332, \"loc_time\": 0, \"speed\": 0.10292095690965652, \"bearing\": 296.6970520019531, \"altitude\": -12.899999618530273, \"sat_num\": 26, \"loc_type\": \"fused\", \"accuracy\": 3.7330000400543213}"},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https://us-sorakumo-common.oss-us-west-1.aliyuncs.com/wifi_pics_id_us/42203860636549883_20260407123718700.jpg</t>
    </r>
    <r>
      <rPr>
        <sz val="11"/>
        <color theme="1"/>
        <rFont val="Aptos Narrow"/>
        <family val="2"/>
        <scheme val="minor"/>
      </rPr>
      <t>", "shoot_time": 1775579838, "meta_data": "{\"latitude\": 40.762284, \"longitude\": -73.9860448, \"loc_time\": 0, \"speed\": 0.1010078564286232, \"bearing\": 284.1977844238281, \"altitude\": -12.800000190734863, \"sat_num\": 26, \"loc_type\": \"fused\", \"accuracy\": 3.184000015258789}"},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https://us-sorakumo-common.oss-us-west-1.aliyuncs.com/wifi_pics_id_us/42203860636549883_20260407123748721.jpg</t>
    </r>
    <r>
      <rPr>
        <sz val="11"/>
        <color theme="1"/>
        <rFont val="Aptos Narrow"/>
        <family val="2"/>
        <scheme val="minor"/>
      </rPr>
      <t>", "shoot_time": 1775579868, "meta_data": "{\"latitude\": 40.762284, \"longitude\": -73.9860448, \"loc_time\": 0, \"speed\": 0.1010078564286232, \"bearing\": 284.1977844238281, \"altitude\": -12.800000190734863, \"sat_num\": 26, \"loc_type\": \"fused\", \"accuracy\": 3.184000015258789}"},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https://us-sorakumo-common.oss-us-west-1.aliyuncs.com/wifi_pics_id_us/42203860636549883_20260407123818730.jpg</t>
    </r>
    <r>
      <rPr>
        <sz val="11"/>
        <color theme="1"/>
        <rFont val="Aptos Narrow"/>
        <family val="2"/>
        <scheme val="minor"/>
      </rPr>
      <t>", "shoot_time": 1775579898, "meta_data": "{\"latitude\": 40.7622767, \"longitude\": -73.9860337, \"loc_time\": 0, \"speed\": 0.0631440058350563, \"bearing\": 0, \"altitude\": -12.699999809265137,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https://us-sorakumo-common.oss-us-west-1.aliyuncs.com/wifi_pics_id_us/42203860636549883_20260407123848734.jpg</t>
    </r>
    <r>
      <rPr>
        <sz val="11"/>
        <color theme="1"/>
        <rFont val="Aptos Narrow"/>
        <family val="2"/>
        <scheme val="minor"/>
      </rPr>
      <t>", "shoot_time": 1775579928, "meta_data": "{\"latitude\": 40.7622341, \"longitude\": -73.9859942, \"loc_time\": 0, \"speed\": 0.10168716311454773, \"bearing\": 122.72271728515625, \"altitude\": -12.800000190734863,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https://us-sorakumo-common.oss-us-west-1.aliyuncs.com/wifi_pics_id_us/42203860636549883_20260407123859898.jpg</t>
    </r>
    <r>
      <rPr>
        <sz val="11"/>
        <color theme="1"/>
        <rFont val="Aptos Narrow"/>
        <family val="2"/>
        <scheme val="minor"/>
      </rPr>
      <t>", "shoot_time": 1775579939, "meta_data": "{\"latitude\": 40.7622186, \"longitude\": -73.9859783, \"loc_time\": 0, \"speed\": 0.09508969634771347, \"bearing\": 0, \"altitude\": -12.699999809265137,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</si>
  <si>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https://us-sorakumo-common.oss-us-west-1.aliyuncs.com/wifi_pics_id_us/42203860636549883_20260407123911554.jpg</t>
    </r>
    <r>
      <rPr>
        <sz val="11"/>
        <color theme="1"/>
        <rFont val="Aptos Narrow"/>
        <family val="2"/>
        <scheme val="minor"/>
      </rPr>
      <t>", "shoot_time": 1775579951, "meta_data": "{\"latitude\": 40.7622092, \"longitude\": -73.9859769, \"altitude\": -12.800000190734863, \"loc_time\": 0, \"speed\": 0.08726227283477783,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https://us-sorakumo-common.oss-us-west-1.aliyuncs.com/wifi_pics_id_us/42203860636549883_20260407123912594.jpg</t>
    </r>
    <r>
      <rPr>
        <sz val="11"/>
        <color theme="1"/>
        <rFont val="Aptos Narrow"/>
        <family val="2"/>
        <scheme val="minor"/>
      </rPr>
      <t>", "shoot_time": 1775579952, "meta_data": "{\"latitude\": 40.7622021, \"longitude\": -73.9859843, \"altitude\": -12.699999809265137, \"loc_time\": 0, \"speed\": 0.0667317733168602,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https://us-sorakumo-common.oss-us-west-1.aliyuncs.com/wifi_pics_id_us/42203860636549883_20260407123914051.jpg</t>
    </r>
    <r>
      <rPr>
        <sz val="11"/>
        <color theme="1"/>
        <rFont val="Aptos Narrow"/>
        <family val="2"/>
        <scheme val="minor"/>
      </rPr>
      <t>", "shoot_time": 1775579954, "meta_data": "{\"latitude\": 40.7622021, \"longitude\": -73.9859843, \"altitude\": -12.699999809265137, \"loc_time\": 0, \"speed\": 0.0667317733168602, \"bearing\": 0, \"sat_num\": 26, \"loc_type\": \"fused\", \"accuracy\": 3}"}]</t>
    </r>
  </si>
  <si>
    <t>6054924803</t>
  </si>
  <si>
    <t>22535865230485911</t>
  </si>
  <si>
    <t>Tom and Jerry's</t>
  </si>
  <si>
    <t>288 Elizabeth St, New York, NY 10012, USA</t>
  </si>
  <si>
    <t>40.724624</t>
  </si>
  <si>
    <t>-73.993144</t>
  </si>
  <si>
    <t>us_10086_6054924803_1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</si>
  <si>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https://us-sorakumo-common.oss-us-west-1.aliyuncs.com/wifi_pics_id_us/22535865230485911_20260407162444728.jpg</t>
    </r>
    <r>
      <rPr>
        <sz val="11"/>
        <color theme="1"/>
        <rFont val="Aptos Narrow"/>
        <family val="2"/>
        <scheme val="minor"/>
      </rPr>
      <t>", "shoot_time": 1775593484, "meta_data": "{\"latitude\": 40.7243733, \"longitude\": -73.9927578, \"loc_time\": 0, \"speed\": 0.06350444257259369, \"bearing\": 0, \"altitude\": -17.100000381469727,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https://us-sorakumo-common.oss-us-west-1.aliyuncs.com/wifi_pics_id_us/22535865230485911_20260407162514730.jpg</t>
    </r>
    <r>
      <rPr>
        <sz val="11"/>
        <color theme="1"/>
        <rFont val="Aptos Narrow"/>
        <family val="2"/>
        <scheme val="minor"/>
      </rPr>
      <t>", "shoot_time": 1775593514, "meta_data": "{\"latitude\": 40.7243775, \"longitude\": -73.9928007, \"loc_time\": 0, \"speed\": 0.6865518093109131, \"bearing\": 324.41546630859375, \"altitude\": -17.100000381469727, \"sat_num\": 31, \"loc_type\": \"fused\", \"accuracy\": 3.4210000038146973}"},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https://us-sorakumo-common.oss-us-west-1.aliyuncs.com/wifi_pics_id_us/22535865230485911_20260407162544733.jpg</t>
    </r>
    <r>
      <rPr>
        <sz val="11"/>
        <color theme="1"/>
        <rFont val="Aptos Narrow"/>
        <family val="2"/>
        <scheme val="minor"/>
      </rPr>
      <t>", "shoot_time": 1775593544, "meta_data": "{\"latitude\": 40.7244701, \"longitude\": -73.9930871, \"loc_time\": 0, \"speed\": 0.8171674013137817, \"bearing\": 302.3685302734375, \"altitude\": -17.100000381469727, \"sat_num\": 31, \"loc_type\": \"fused\", \"accuracy\": 3.265000104904175}"},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https://us-sorakumo-common.oss-us-west-1.aliyuncs.com/wifi_pics_id_us/22535865230485911_20260407162614734.jpg</t>
    </r>
    <r>
      <rPr>
        <sz val="11"/>
        <color theme="1"/>
        <rFont val="Aptos Narrow"/>
        <family val="2"/>
        <scheme val="minor"/>
      </rPr>
      <t>", "shoot_time": 1775593574, "meta_data": "{\"latitude\": 40.7245888, \"longitude\": -73.9932961, \"loc_time\": 0, \"speed\": 0.505236029624939, \"bearing\": 283.4691467285156, \"altitude\": -17, \"sat_num\": 31,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https://us-sorakumo-common.oss-us-west-1.aliyuncs.com/wifi_pics_id_us/22535865230485911_20260407162644737.jpg</t>
    </r>
    <r>
      <rPr>
        <sz val="11"/>
        <color theme="1"/>
        <rFont val="Aptos Narrow"/>
        <family val="2"/>
        <scheme val="minor"/>
      </rPr>
      <t>", "shoot_time": 1775593604, "meta_data": "{\"latitude\": 40.7245393, \"longitude\": -73.993264, \"loc_time\": 0, \"speed\": 0.7210936546325684, \"bearing\": 113.33500671386719, \"altitude\": -17.100000381469727, \"sat_num\": 31,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https://us-sorakumo-common.oss-us-west-1.aliyuncs.com/wifi_pics_id_us/22535865230485911_20260407162701984.jpg</t>
    </r>
    <r>
      <rPr>
        <sz val="11"/>
        <color theme="1"/>
        <rFont val="Aptos Narrow"/>
        <family val="2"/>
        <scheme val="minor"/>
      </rPr>
      <t>", "shoot_time": 1775593621, "meta_data": "{\"latitude\": 40.7244793, \"longitude\": -73.9930855, \"loc_time\": 0, \"speed\": 0.6851246953010559, \"bearing\": 116.30448150634766, \"altitude\": -17.200000762939453, \"sat_num\": 31, \"loc_type\": \"fused\", \"accuracy\": 3.009999990463257}"}]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</si>
  <si>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https://us-sorakumo-common.oss-us-west-1.aliyuncs.com/wifi_pics_id_us/22535865230485911_20260407162714087.jpg</t>
    </r>
    <r>
      <rPr>
        <sz val="11"/>
        <color theme="1"/>
        <rFont val="Aptos Narrow"/>
        <family val="2"/>
        <scheme val="minor"/>
      </rPr>
      <t>", "shoot_time": 1775593634, "meta_data": "{\"latitude\": 40.7244553, \"longitude\": -73.993001, \"altitude\": -16.899999618530273, \"loc_time\": 0, \"speed\": 0.5774857401847839, \"bearing\": 107.69100952148438,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https://us-sorakumo-common.oss-us-west-1.aliyuncs.com/wifi_pics_id_us/22535865230485911_20260407162714927.jpg</t>
    </r>
    <r>
      <rPr>
        <sz val="11"/>
        <color theme="1"/>
        <rFont val="Aptos Narrow"/>
        <family val="2"/>
        <scheme val="minor"/>
      </rPr>
      <t>", "shoot_time": 1775593634, "meta_data": "{\"latitude\": 40.7244553, \"longitude\": -73.993001, \"altitude\": -16.899999618530273, \"loc_time\": 0, \"speed\": 0.5774857401847839, \"bearing\": 107.69100952148438,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https://us-sorakumo-common.oss-us-west-1.aliyuncs.com/wifi_pics_id_us/22535865230485911_20260407162715982.jpg</t>
    </r>
    <r>
      <rPr>
        <sz val="11"/>
        <color theme="1"/>
        <rFont val="Aptos Narrow"/>
        <family val="2"/>
        <scheme val="minor"/>
      </rPr>
      <t>", "shoot_time": 1775593635, "meta_data": "{\"latitude\": 40.7244482, \"longitude\": -73.9929906, \"altitude\": -16.899999618530273, \"loc_time\": 0, \"speed\": 0.35830551385879517, \"bearing\": 127.9975814819336, \"sat_num\": 31, \"loc_type\": \"fused\", \"accuracy\": 3.00600004196167}"}]</t>
    </r>
  </si>
  <si>
    <t>5861387779</t>
  </si>
  <si>
    <t>20319181082833130</t>
  </si>
  <si>
    <t>Bann</t>
  </si>
  <si>
    <t>350 W 50th St, New York, United States</t>
  </si>
  <si>
    <t>40.762882</t>
  </si>
  <si>
    <t>-73.988492</t>
  </si>
  <si>
    <t>us_10086_5861387779_1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</si>
  <si>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https://us-sorakumo-common.oss-us-west-1.aliyuncs.com/wifi_pics_id_us/20319181082833130_20260407122331536.jpg</t>
    </r>
    <r>
      <rPr>
        <sz val="11"/>
        <color theme="1"/>
        <rFont val="Aptos Narrow"/>
        <family val="2"/>
        <scheme val="minor"/>
      </rPr>
      <t>", "shoot_time": 1775579011, "meta_data": "{\"latitude\": 40.7632886, \"longitude\": -73.9886476, \"loc_time\": 0, \"speed\": 0.884424090385437, \"bearing\": 123.31938171386719, \"altitude\": -14.799999237060547, \"sat_num\": 25, \"loc_type\": \"fused\", \"accuracy\": 3.3610000610351562}"},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https://us-sorakumo-common.oss-us-west-1.aliyuncs.com/wifi_pics_id_us/20319181082833130_20260407122401544.jpg</t>
    </r>
    <r>
      <rPr>
        <sz val="11"/>
        <color theme="1"/>
        <rFont val="Aptos Narrow"/>
        <family val="2"/>
        <scheme val="minor"/>
      </rPr>
      <t>", "shoot_time": 1775579041, "meta_data": "{\"latitude\": 40.7632057, \"longitude\": -73.9884625, \"loc_time\": 0, \"speed\": 0.911750853061676, \"bearing\": 118.7772445678711, \"altitude\": -13.59999942779541, \"sat_num\": 25, \"loc_type\": \"fused\", \"accuracy\": 3.5290000438690186}"},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https://us-sorakumo-common.oss-us-west-1.aliyuncs.com/wifi_pics_id_us/20319181082833130_20260407122431552.jpg</t>
    </r>
    <r>
      <rPr>
        <sz val="11"/>
        <color theme="1"/>
        <rFont val="Aptos Narrow"/>
        <family val="2"/>
        <scheme val="minor"/>
      </rPr>
      <t>", "shoot_time": 1775579071, "meta_data": "{\"latitude\": 40.7631366, \"longitude\": -73.9882415, \"loc_time\": 0, \"speed\": 0.3826882839202881, \"bearing\": 116.90735626220703, \"altitude\": -12.59999942779541, \"sat_num\": 25, \"loc_type\": \"fused\", \"accuracy\": 4.866000175476074}"},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https://us-sorakumo-common.oss-us-west-1.aliyuncs.com/wifi_pics_id_us/20319181082833130_20260407122501558.jpg</t>
    </r>
    <r>
      <rPr>
        <sz val="11"/>
        <color theme="1"/>
        <rFont val="Aptos Narrow"/>
        <family val="2"/>
        <scheme val="minor"/>
      </rPr>
      <t>", "shoot_time": 1775579101, "meta_data": "{\"latitude\": 40.7629631, \"longitude\": -73.9877347, \"loc_time\": 0, \"speed\": 0.10800909996032715, \"bearing\": 105.28681945800781, \"altitude\": -12.800000190734863, \"sat_num\": 25,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https://us-sorakumo-common.oss-us-west-1.aliyuncs.com/wifi_pics_id_us/20319181082833130_20260407122531569.jpg</t>
    </r>
    <r>
      <rPr>
        <sz val="11"/>
        <color theme="1"/>
        <rFont val="Aptos Narrow"/>
        <family val="2"/>
        <scheme val="minor"/>
      </rPr>
      <t>", "shoot_time": 1775579131, "meta_data": "{\"latitude\": 40.7629327, \"longitude\": -73.9877149, \"loc_time\": 0, \"speed\": 0.12148736417293549, \"bearing\": 50.285152435302734, \"altitude\": -12.800000190734863, \"sat_num\": 25, \"loc_type\": \"fused\", \"accuracy\": 3.2070000171661377}"},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https://us-sorakumo-common.oss-us-west-1.aliyuncs.com/wifi_pics_id_us/20319181082833130_20260407122532766.jpg</t>
    </r>
    <r>
      <rPr>
        <sz val="11"/>
        <color theme="1"/>
        <rFont val="Aptos Narrow"/>
        <family val="2"/>
        <scheme val="minor"/>
      </rPr>
      <t>", "shoot_time": 1775579132, "meta_data": "{\"latitude\": 40.7629327, \"longitude\": -73.9877149, \"loc_time\": 0, \"speed\": 0.12148736417293549, \"bearing\": 50.285152435302734, \"altitude\": -12.800000190734863, \"sat_num\": 25, \"loc_type\": \"fused\", \"accuracy\": 3.2070000171661377}"}]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</si>
  <si>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https://us-sorakumo-common.oss-us-west-1.aliyuncs.com/wifi_pics_id_us/20319181082833130_20260407122608997.jpg</t>
    </r>
    <r>
      <rPr>
        <sz val="11"/>
        <color theme="1"/>
        <rFont val="Aptos Narrow"/>
        <family val="2"/>
        <scheme val="minor"/>
      </rPr>
      <t>", "shoot_time": 1775579168, "meta_data": "{\"latitude\": 40.7630782, \"longitude\": -73.987752, \"altitude\": -12.800000190734863, \"loc_time\": 0, \"speed\": 0.06940148025751114, \"bearing\": 0, \"sat_num\": 25,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https://us-sorakumo-common.oss-us-west-1.aliyuncs.com/wifi_pics_id_us/20319181082833130_20260407122610319.jpg</t>
    </r>
    <r>
      <rPr>
        <sz val="11"/>
        <color theme="1"/>
        <rFont val="Aptos Narrow"/>
        <family val="2"/>
        <scheme val="minor"/>
      </rPr>
      <t>", "shoot_time": 1775579170, "meta_data": "{\"latitude\": 40.7630782, \"longitude\": -73.987752, \"altitude\": -12.800000190734863, \"loc_time\": 0, \"speed\": 0.06940148025751114, \"bearing\": 0, \"sat_num\": 25,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https://us-sorakumo-common.oss-us-west-1.aliyuncs.com/wifi_pics_id_us/20319181082833130_20260407122611951.jpg</t>
    </r>
    <r>
      <rPr>
        <sz val="11"/>
        <color theme="1"/>
        <rFont val="Aptos Narrow"/>
        <family val="2"/>
        <scheme val="minor"/>
      </rPr>
      <t>", "shoot_time": 1775579171, "meta_data": "{\"latitude\": 40.7630782, \"longitude\": -73.987752, \"altitude\": -12.800000190734863, \"loc_time\": 0, \"speed\": 0.06940148025751114, \"bearing\": 0, \"sat_num\": 25, \"loc_type\": \"fused\", \"accuracy\": 3.0439999103546143}"}]</t>
    </r>
  </si>
  <si>
    <t>6243852291</t>
  </si>
  <si>
    <t>21568226354006085</t>
  </si>
  <si>
    <t>Baires Grill - New York</t>
  </si>
  <si>
    <t>350 W 50th St, New York, NY 10019, USA</t>
  </si>
  <si>
    <t>40.762826</t>
  </si>
  <si>
    <t>-73.987913</t>
  </si>
  <si>
    <t>us_10086_6243852291_1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</si>
  <si>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https://us-sorakumo-common.oss-us-west-1.aliyuncs.com/wifi_pics_id_us/21568226354006085_20260407122655704.jpg</t>
    </r>
    <r>
      <rPr>
        <sz val="11"/>
        <color theme="1"/>
        <rFont val="Aptos Narrow"/>
        <family val="2"/>
        <scheme val="minor"/>
      </rPr>
      <t>", "shoot_time": 1775579215, "meta_data": "{\"latitude\": 40.7630282, \"longitude\": -73.987723, \"loc_time\": 0, \"speed\": 0.09579069912433624, \"bearing\": 0, \"altitude\": -12.899999618530273,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https://us-sorakumo-common.oss-us-west-1.aliyuncs.com/wifi_pics_id_us/21568226354006085_20260407122725720.jpg</t>
    </r>
    <r>
      <rPr>
        <sz val="11"/>
        <color theme="1"/>
        <rFont val="Aptos Narrow"/>
        <family val="2"/>
        <scheme val="minor"/>
      </rPr>
      <t>", "shoot_time": 1775579245, "meta_data": "{\"latitude\": 40.7629785, \"longitude\": -73.9876987, \"loc_time\": 0, \"speed\": 0.08127906918525696, \"bearing\": 0, \"altitude\": -12.899999618530273,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https://us-sorakumo-common.oss-us-west-1.aliyuncs.com/wifi_pics_id_us/21568226354006085_20260407122755736.jpg</t>
    </r>
    <r>
      <rPr>
        <sz val="11"/>
        <color theme="1"/>
        <rFont val="Aptos Narrow"/>
        <family val="2"/>
        <scheme val="minor"/>
      </rPr>
      <t>", "shoot_time": 1775579275, "meta_data": "{\"latitude\": 40.7629282, \"longitude\": -73.9876856, \"loc_time\": 0, \"speed\": 0.019691215828061104, \"bearing\": 0, \"altitude\": -12.59999942779541, \"sat_num\": 25, \"loc_type\": \"fused\", \"accuracy\": 3.3510000705718994}"},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https://us-sorakumo-common.oss-us-west-1.aliyuncs.com/wifi_pics_id_us/21568226354006085_20260407122825754.jpg</t>
    </r>
    <r>
      <rPr>
        <sz val="11"/>
        <color theme="1"/>
        <rFont val="Aptos Narrow"/>
        <family val="2"/>
        <scheme val="minor"/>
      </rPr>
      <t>", "shoot_time": 1775579305, "meta_data": "{\"latitude\": 40.7628774, \"longitude\": -73.9877212, \"loc_time\": 0, \"speed\": 0.09451444447040558, \"bearing\": 0, \"altitude\": -12.800000190734863,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https://us-sorakumo-common.oss-us-west-1.aliyuncs.com/wifi_pics_id_us/21568226354006085_20260407122855756.jpg</t>
    </r>
    <r>
      <rPr>
        <sz val="11"/>
        <color theme="1"/>
        <rFont val="Aptos Narrow"/>
        <family val="2"/>
        <scheme val="minor"/>
      </rPr>
      <t>", "shoot_time": 1775579335, "meta_data": "{\"latitude\": 40.7628507, \"longitude\": -73.9877569, \"loc_time\": 0, \"speed\": 0.023359766229987144, \"bearing\": 0, \"altitude\": -12.800000190734863,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https://us-sorakumo-common.oss-us-west-1.aliyuncs.com/wifi_pics_id_us/21568226354006085_20260407122913016.jpg</t>
    </r>
    <r>
      <rPr>
        <sz val="11"/>
        <color theme="1"/>
        <rFont val="Aptos Narrow"/>
        <family val="2"/>
        <scheme val="minor"/>
      </rPr>
      <t>", "shoot_time": 1775579353, "meta_data": "{\"latitude\": 40.762828, \"longitude\": -73.9877475, \"loc_time\": 0, \"speed\": 0.020312268286943436, \"bearing\": 0, \"altitude\": -12.800000190734863, \"sat_num\": 25, \"loc_type\": \"fused\", \"accuracy\": 3.0420000553131104}"}]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</si>
  <si>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https://us-sorakumo-common.oss-us-west-1.aliyuncs.com/wifi_pics_id_us/21568226354006085_20260407122930693.jpg</t>
    </r>
    <r>
      <rPr>
        <sz val="11"/>
        <color theme="1"/>
        <rFont val="Aptos Narrow"/>
        <family val="2"/>
        <scheme val="minor"/>
      </rPr>
      <t>", "shoot_time": 1775579370, "meta_data": "{\"latitude\": 40.762841, \"longitude\": -73.9877296, \"altitude\": -12.59999942779541, \"loc_time\": 0, \"speed\": 0.07819857448339462,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https://us-sorakumo-common.oss-us-west-1.aliyuncs.com/wifi_pics_id_us/21568226354006085_20260407122931922.jpg</t>
    </r>
    <r>
      <rPr>
        <sz val="11"/>
        <color theme="1"/>
        <rFont val="Aptos Narrow"/>
        <family val="2"/>
        <scheme val="minor"/>
      </rPr>
      <t>", "shoot_time": 1775579371, "meta_data": "{\"latitude\": 40.762841, \"longitude\": -73.9877296, \"altitude\": -12.59999942779541, \"loc_time\": 0, \"speed\": 0.07819857448339462,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https://us-sorakumo-common.oss-us-west-1.aliyuncs.com/wifi_pics_id_us/21568226354006085_20260407122933226.jpg</t>
    </r>
    <r>
      <rPr>
        <sz val="11"/>
        <color theme="1"/>
        <rFont val="Aptos Narrow"/>
        <family val="2"/>
        <scheme val="minor"/>
      </rPr>
      <t>", "shoot_time": 1775579373, "meta_data": "{\"latitude\": 40.762841, \"longitude\": -73.9877296, \"altitude\": -12.59999942779541, \"loc_time\": 0, \"speed\": 0.07819857448339462, \"bearing\": 0, \"sat_num\": 25, \"loc_type\": \"fused\", \"accuracy\": 3}"}]</t>
    </r>
  </si>
  <si>
    <t>6377479683</t>
  </si>
  <si>
    <t>21568295366812785</t>
  </si>
  <si>
    <t>ViV Thai</t>
  </si>
  <si>
    <t>717 9th Ave, New York, United States</t>
  </si>
  <si>
    <t>40.762832</t>
  </si>
  <si>
    <t>-73.989788</t>
  </si>
  <si>
    <t>us_10086_6377479683_1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</si>
  <si>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https://us-sorakumo-common.oss-us-west-1.aliyuncs.com/wifi_pics_id_us/21568295366812785_20260407104005071.jpg</t>
    </r>
    <r>
      <rPr>
        <sz val="11"/>
        <color theme="1"/>
        <rFont val="Aptos Narrow"/>
        <family val="2"/>
        <scheme val="minor"/>
      </rPr>
      <t>", "shoot_time": 1775572805, "meta_data": "{\"latitude\": 40.7624664, \"longitude\": -73.989492, \"loc_time\": 0, \"speed\": 0.07123865187168121, \"bearing\": 0, \"altitude\": -15.5,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https://us-sorakumo-common.oss-us-west-1.aliyuncs.com/wifi_pics_id_us/21568295366812785_20260407104035079.jpg</t>
    </r>
    <r>
      <rPr>
        <sz val="11"/>
        <color theme="1"/>
        <rFont val="Aptos Narrow"/>
        <family val="2"/>
        <scheme val="minor"/>
      </rPr>
      <t>", "shoot_time": 1775572835, "meta_data": "{\"latitude\": 40.7624824, \"longitude\": -73.9895231, \"loc_time\": 0, \"speed\": 0.07171794027090073, \"bearing\": 0, \"altitude\": -15.5,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https://us-sorakumo-common.oss-us-west-1.aliyuncs.com/wifi_pics_id_us/21568295366812785_20260407104105092.jpg</t>
    </r>
    <r>
      <rPr>
        <sz val="11"/>
        <color theme="1"/>
        <rFont val="Aptos Narrow"/>
        <family val="2"/>
        <scheme val="minor"/>
      </rPr>
      <t>", "shoot_time": 1775572865, "meta_data": "{\"latitude\": 40.7624932, \"longitude\": -73.9895305, \"loc_time\": 0, \"speed\": 0.07271148264408112, \"bearing\": 0, \"altitude\": -15.5,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https://us-sorakumo-common.oss-us-west-1.aliyuncs.com/wifi_pics_id_us/21568295366812785_20260407104135102.jpg</t>
    </r>
    <r>
      <rPr>
        <sz val="11"/>
        <color theme="1"/>
        <rFont val="Aptos Narrow"/>
        <family val="2"/>
        <scheme val="minor"/>
      </rPr>
      <t>", "shoot_time": 1775572895, "meta_data": "{\"latitude\": 40.7624583, \"longitude\": -73.9895548, \"loc_time\": 0, \"speed\": 0.0941164419054985, \"bearing\": 0, \"altitude\": -15.5,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https://us-sorakumo-common.oss-us-west-1.aliyuncs.com/wifi_pics_id_us/21568295366812785_20260407104200213.jpg</t>
    </r>
    <r>
      <rPr>
        <sz val="11"/>
        <color theme="1"/>
        <rFont val="Aptos Narrow"/>
        <family val="2"/>
        <scheme val="minor"/>
      </rPr>
      <t>", "shoot_time": 1775572920, "meta_data": "{\"latitude\": 40.7624403, \"longitude\": -73.9895561, \"loc_time\": 0, \"speed\": 0.0666203424334526, \"bearing\": 0, \"altitude\": -15.600000381469727,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</si>
  <si>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https://us-sorakumo-common.oss-us-west-1.aliyuncs.com/wifi_pics_id_us/21568295366812785_20260407104227905.jpg</t>
    </r>
    <r>
      <rPr>
        <sz val="11"/>
        <color theme="1"/>
        <rFont val="Aptos Narrow"/>
        <family val="2"/>
        <scheme val="minor"/>
      </rPr>
      <t>", "shoot_time": 1775572947, "meta_data": "{\"latitude\": 40.7624369, \"longitude\": -73.9895441, \"altitude\": -15.600000381469727, \"loc_time\": 0, \"speed\": 0.06772615015506744,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https://us-sorakumo-common.oss-us-west-1.aliyuncs.com/wifi_pics_id_us/21568295366812785_20260407104228626.jpg</t>
    </r>
    <r>
      <rPr>
        <sz val="11"/>
        <color theme="1"/>
        <rFont val="Aptos Narrow"/>
        <family val="2"/>
        <scheme val="minor"/>
      </rPr>
      <t>", "shoot_time": 1775572948, "meta_data": "{\"latitude\": 40.7624369, \"longitude\": -73.9895441, \"altitude\": -15.600000381469727, \"loc_time\": 0, \"speed\": 0.06772615015506744,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https://us-sorakumo-common.oss-us-west-1.aliyuncs.com/wifi_pics_id_us/21568295366812785_20260407104229959.jpg</t>
    </r>
    <r>
      <rPr>
        <sz val="11"/>
        <color theme="1"/>
        <rFont val="Aptos Narrow"/>
        <family val="2"/>
        <scheme val="minor"/>
      </rPr>
      <t>", "shoot_time": 1775572949, "meta_data": "{\"latitude\": 40.7624369, \"longitude\": -73.9895441, \"altitude\": -15.600000381469727, \"loc_time\": 0, \"speed\": 0.06772615015506744, \"bearing\": 0, \"sat_num\": 29, \"loc_type\": \"fused\", \"accuracy\": 3}"}]</t>
    </r>
  </si>
  <si>
    <t>6031872771</t>
  </si>
  <si>
    <t>22535796482554226</t>
  </si>
  <si>
    <t>Jungsik</t>
  </si>
  <si>
    <t>2 Harrison St, New York, NY 10013, USA</t>
  </si>
  <si>
    <t>40.718820</t>
  </si>
  <si>
    <t>-74.009090</t>
  </si>
  <si>
    <t>us_10086_6031872771_1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</si>
  <si>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https://us-sorakumo-common.oss-us-west-1.aliyuncs.com/wifi_pics_id_us/22535796482554226_20260407170449775.jpg</t>
    </r>
    <r>
      <rPr>
        <sz val="11"/>
        <color theme="1"/>
        <rFont val="Aptos Narrow"/>
        <family val="2"/>
        <scheme val="minor"/>
      </rPr>
      <t>", "shoot_time": 1775595889, "meta_data": "{\"latitude\": 40.7186546, \"longitude\": -74.0093412, \"loc_time\": 0, \"speed\": 0.07774339616298676, \"bearing\": 0, \"altitude\": -25.299999237060547, \"sat_num\": 47, \"loc_type\": \"fused\", \"accuracy\": 3.438999891281128}"},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https://us-sorakumo-common.oss-us-west-1.aliyuncs.com/wifi_pics_id_us/22535796482554226_20260407170519775.jpg</t>
    </r>
    <r>
      <rPr>
        <sz val="11"/>
        <color theme="1"/>
        <rFont val="Aptos Narrow"/>
        <family val="2"/>
        <scheme val="minor"/>
      </rPr>
      <t>", "shoot_time": 1775595919, "meta_data": "{\"latitude\": 40.7187198, \"longitude\": -74.0092496, \"loc_time\": 0, \"speed\": 0.07077436149120331, \"bearing\": 0, \"altitude\": -25.399999618530273, \"sat_num\": 52, \"loc_type\": \"fused\", \"accuracy\": 3.11899995803833}"}, 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https://us-sorakumo-common.oss-us-west-1.aliyuncs.com/wifi_pics_id_us/22535796482554226_20260407170549778.jpg</t>
    </r>
    <r>
      <rPr>
        <sz val="11"/>
        <color theme="1"/>
        <rFont val="Aptos Narrow"/>
        <family val="2"/>
        <scheme val="minor"/>
      </rPr>
      <t>", "shoot_time": 1775595949, "meta_data": "{\"latitude\": 40.7187229, \"longitude\": -74.0091738, \"loc_time\": 0, \"speed\": 0.1319349855184555, \"bearing\": 94.7662124633789, \"altitude\": -25.299999237060547, \"sat_num\": 52, \"loc_type\": \"fused\", \"accuracy\": 3.5439999103546143}"}, 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https://us-sorakumo-common.oss-us-west-1.aliyuncs.com/wifi_pics_id_us/22535796482554226_20260407170619779.jpg</t>
    </r>
    <r>
      <rPr>
        <sz val="11"/>
        <color theme="1"/>
        <rFont val="Aptos Narrow"/>
        <family val="2"/>
        <scheme val="minor"/>
      </rPr>
      <t>", "shoot_time": 1775595979, "meta_data": "{\"latitude\": 40.71872, \"longitude\": -74.0091244, \"loc_time\": 0, \"speed\": 0.11943592131137848, \"bearing\": 96.60160827636719, \"altitude\": -25.5, \"sat_num\": 20,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https://us-sorakumo-common.oss-us-west-1.aliyuncs.com/wifi_pics_id_us/22535796482554226_20260407170644176.jpg</t>
    </r>
    <r>
      <rPr>
        <sz val="11"/>
        <color theme="1"/>
        <rFont val="Aptos Narrow"/>
        <family val="2"/>
        <scheme val="minor"/>
      </rPr>
      <t>", "shoot_time": 1775596004, "meta_data": "{\"latitude\": 40.7187187, \"longitude\": -74.0091126, \"loc_time\": 0, \"speed\": 0.12241800874471664, \"bearing\": 100.61893463134766, \"altitude\": -25.700000762939453, \"sat_num\": 18,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</si>
  <si>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https://us-sorakumo-common.oss-us-west-1.aliyuncs.com/wifi_pics_id_us/22535796482554226_20260407170656217.jpg</t>
    </r>
    <r>
      <rPr>
        <sz val="11"/>
        <color theme="1"/>
        <rFont val="Aptos Narrow"/>
        <family val="2"/>
        <scheme val="minor"/>
      </rPr>
      <t>", "shoot_time": 1775596016, "meta_data": "{\"latitude\": 40.7187266, \"longitude\": -74.0091055, \"altitude\": -25.600000381469727, \"loc_time\": 0, \"speed\": 0.12228327989578247, \"bearing\": 120.57310485839844, \"sat_num\": 22, \"loc_type\": \"fused\", \"accuracy\": 3.255000114440918}"},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https://us-sorakumo-common.oss-us-west-1.aliyuncs.com/wifi_pics_id_us/22535796482554226_20260407170657482.jpg</t>
    </r>
    <r>
      <rPr>
        <sz val="11"/>
        <color theme="1"/>
        <rFont val="Aptos Narrow"/>
        <family val="2"/>
        <scheme val="minor"/>
      </rPr>
      <t>", "shoot_time": 1775596017, "meta_data": "{\"latitude\": 40.7187266, \"longitude\": -74.0091055, \"altitude\": -25.600000381469727, \"loc_time\": 0, \"speed\": 0.12228327989578247, \"bearing\": 120.57310485839844, \"sat_num\": 22, \"loc_type\": \"fused\", \"accuracy\": 3.255000114440918}"},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https://us-sorakumo-common.oss-us-west-1.aliyuncs.com/wifi_pics_id_us/22535796482554226_20260407170658693.jpg</t>
    </r>
    <r>
      <rPr>
        <sz val="11"/>
        <color theme="1"/>
        <rFont val="Aptos Narrow"/>
        <family val="2"/>
        <scheme val="minor"/>
      </rPr>
      <t>", "shoot_time": 1775596018, "meta_data": "{\"latitude\": 40.7187266, \"longitude\": -74.0091055, \"altitude\": -25.600000381469727, \"loc_time\": 0, \"speed\": 0.12228327989578247, \"bearing\": 120.57310485839844, \"sat_num\": 22, \"loc_type\": \"fused\", \"accuracy\": 3.255000114440918}"}]</t>
    </r>
  </si>
  <si>
    <t>6386697219</t>
  </si>
  <si>
    <t>22535796701949316</t>
  </si>
  <si>
    <t>maman</t>
  </si>
  <si>
    <t>211 W Broadway, New York, NY 10013, USA</t>
  </si>
  <si>
    <t>40.718920</t>
  </si>
  <si>
    <t>-74.006230</t>
  </si>
  <si>
    <t>us_10086_6386697219_1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</si>
  <si>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https://us-sorakumo-common.oss-us-west-1.aliyuncs.com/wifi_pics_id_us/22535796701949316_20260407123657165.jpg</t>
    </r>
    <r>
      <rPr>
        <sz val="11"/>
        <color theme="1"/>
        <rFont val="Aptos Narrow"/>
        <family val="2"/>
        <scheme val="minor"/>
      </rPr>
      <t>", "shoot_time": 1775579817, "meta_data": "{\"latitude\": 40.7190288, \"longitude\": -74.0063941, \"loc_time\": 0, \"speed\": 0.1870885193347931, \"bearing\": 161.43630981445312, \"altitude\": -27.100000381469727, \"sat_num\": 54, \"loc_type\": \"fused\", \"accuracy\": 3.4600000381469727}"},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https://us-sorakumo-common.oss-us-west-1.aliyuncs.com/wifi_pics_id_us/22535796701949316_20260407123727165.jpg</t>
    </r>
    <r>
      <rPr>
        <sz val="11"/>
        <color theme="1"/>
        <rFont val="Aptos Narrow"/>
        <family val="2"/>
        <scheme val="minor"/>
      </rPr>
      <t>", "shoot_time": 1775579847, "meta_data": "{\"latitude\": 40.7190337, \"longitude\": -74.0063632, \"loc_time\": 0, \"speed\": 0.04641159996390343, \"bearing\": 0, \"altitude\": -26.600000381469727, \"sat_num\": 57, \"loc_type\": \"fused\", \"accuracy\": 3.375999927520752}"},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https://us-sorakumo-common.oss-us-west-1.aliyuncs.com/wifi_pics_id_us/22535796701949316_20260407123757167.jpg</t>
    </r>
    <r>
      <rPr>
        <sz val="11"/>
        <color theme="1"/>
        <rFont val="Aptos Narrow"/>
        <family val="2"/>
        <scheme val="minor"/>
      </rPr>
      <t>", "shoot_time": 1775579877, "meta_data": "{\"latitude\": 40.7190337, \"longitude\": -74.0063632, \"loc_time\": 0, \"speed\": 0.04641159996390343, \"bearing\": 0, \"altitude\": -26.600000381469727, \"sat_num\": 57, \"loc_type\": \"fused\", \"accuracy\": 3.375999927520752}"},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https://us-sorakumo-common.oss-us-west-1.aliyuncs.com/wifi_pics_id_us/22535796701949316_20260407123827169.jpg</t>
    </r>
    <r>
      <rPr>
        <sz val="11"/>
        <color theme="1"/>
        <rFont val="Aptos Narrow"/>
        <family val="2"/>
        <scheme val="minor"/>
      </rPr>
      <t>", "shoot_time": 1775579907, "meta_data": "{\"latitude\": 40.719031, \"longitude\": -74.0063746, \"loc_time\": 0, \"speed\": 0.036662835627794266, \"bearing\": 0, \"altitude\": -26.5, \"sat_num\": 57, \"loc_type\": \"fused\", \"accuracy\": 3.7190001010894775}"}]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</si>
  <si>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https://us-sorakumo-common.oss-us-west-1.aliyuncs.com/wifi_pics_id_us/22535796701949316_20260407123913258.jpg</t>
    </r>
    <r>
      <rPr>
        <sz val="11"/>
        <color theme="1"/>
        <rFont val="Aptos Narrow"/>
        <family val="2"/>
        <scheme val="minor"/>
      </rPr>
      <t>", "shoot_time": 1775579953, "meta_data": "{\"latitude\": 40.7190673, \"longitude\": -74.0063117, \"altitude\": -27.200000762939453, \"loc_time\": 0, \"speed\": 0.10952287167310715, \"bearing\": 38.70105743408203, \"sat_num\": 58, \"loc_type\": \"fused\", \"accuracy\": 3.9509999752044678}"}, 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https://us-sorakumo-common.oss-us-west-1.aliyuncs.com/wifi_pics_id_us/22535796701949316_20260407123918575.jpg</t>
    </r>
    <r>
      <rPr>
        <sz val="11"/>
        <color theme="1"/>
        <rFont val="Aptos Narrow"/>
        <family val="2"/>
        <scheme val="minor"/>
      </rPr>
      <t>", "shoot_time": 1775579958, "meta_data": "{\"latitude\": 40.7190574, \"longitude\": -74.0063101, \"altitude\": -27.299999237060547, \"loc_time\": 0, \"speed\": 0.042773179709911346, \"bearing\": 0, \"sat_num\": 58, \"loc_type\": \"fused\", \"accuracy\": 3.7130000591278076}"},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https://us-sorakumo-common.oss-us-west-1.aliyuncs.com/wifi_pics_id_us/22535796701949316_20260407123919898.jpg</t>
    </r>
    <r>
      <rPr>
        <sz val="11"/>
        <color theme="1"/>
        <rFont val="Aptos Narrow"/>
        <family val="2"/>
        <scheme val="minor"/>
      </rPr>
      <t>", "shoot_time": 1775579959, "meta_data": "{\"latitude\": 40.7190574, \"longitude\": -74.0063101, \"altitude\": -27.299999237060547, \"loc_time\": 0, \"speed\": 0.042773179709911346, \"bearing\": 0, \"sat_num\": 58, \"loc_type\": \"fused\", \"accuracy\": 3.7130000591278076}"}]</t>
    </r>
  </si>
  <si>
    <t>5842947075</t>
  </si>
  <si>
    <t>42203860933245892</t>
  </si>
  <si>
    <t>Musaafer - New York</t>
  </si>
  <si>
    <t>133 Duane St, New York, NY 10013, USA</t>
  </si>
  <si>
    <t>40.716325</t>
  </si>
  <si>
    <t>-74.007557</t>
  </si>
  <si>
    <t>us_10086_5842947075_1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</si>
  <si>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https://us-sorakumo-common.oss-us-west-1.aliyuncs.com/wifi_pics_id_us/42203860933245892_20260407114705807.jpg</t>
    </r>
    <r>
      <rPr>
        <sz val="11"/>
        <color theme="1"/>
        <rFont val="Aptos Narrow"/>
        <family val="2"/>
        <scheme val="minor"/>
      </rPr>
      <t>", "shoot_time": 1775576825, "meta_data": "{\"latitude\": 40.71624, \"longitude\": -74.0074703, \"loc_time\": 0, \"speed\": 0.08453606814146042, \"bearing\": 0, \"altitude\": -24.700000762939453, \"sat_num\": 47, \"loc_type\": \"fused\", \"accuracy\": 4.156000137329102}"}, 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https://us-sorakumo-common.oss-us-west-1.aliyuncs.com/wifi_pics_id_us/42203860933245892_20260407114735808.jpg</t>
    </r>
    <r>
      <rPr>
        <sz val="11"/>
        <color theme="1"/>
        <rFont val="Aptos Narrow"/>
        <family val="2"/>
        <scheme val="minor"/>
      </rPr>
      <t>", "shoot_time": 1775576855, "meta_data": "{\"latitude\": 40.7162386, \"longitude\": -74.0074984, \"loc_time\": 0, \"speed\": 0.0730854719877243, \"bearing\": 0, \"altitude\": -24.700000762939453, \"sat_num\": 45,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https://us-sorakumo-common.oss-us-west-1.aliyuncs.com/wifi_pics_id_us/42203860933245892_20260407114805813.jpg</t>
    </r>
    <r>
      <rPr>
        <sz val="11"/>
        <color theme="1"/>
        <rFont val="Aptos Narrow"/>
        <family val="2"/>
        <scheme val="minor"/>
      </rPr>
      <t>", "shoot_time": 1775576885, "meta_data": "{\"latitude\": 40.716232, \"longitude\": -74.0074893, \"loc_time\": 0, \"speed\": 0.08000177145004272, \"bearing\": 0, \"altitude\": -24.700000762939453, \"sat_num\": 44,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https://us-sorakumo-common.oss-us-west-1.aliyuncs.com/wifi_pics_id_us/42203860933245892_20260407114835814.jpg</t>
    </r>
    <r>
      <rPr>
        <sz val="11"/>
        <color theme="1"/>
        <rFont val="Aptos Narrow"/>
        <family val="2"/>
        <scheme val="minor"/>
      </rPr>
      <t>", "shoot_time": 1775576915, "meta_data": "{\"latitude\": 40.7162273, \"longitude\": -74.0074791, \"loc_time\": 0, \"speed\": 0.07140322774648666, \"bearing\": 0, \"altitude\": -24.5, \"sat_num\": 45,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https://us-sorakumo-common.oss-us-west-1.aliyuncs.com/wifi_pics_id_us/42203860933245892_20260407114838202.jpg</t>
    </r>
    <r>
      <rPr>
        <sz val="11"/>
        <color theme="1"/>
        <rFont val="Aptos Narrow"/>
        <family val="2"/>
        <scheme val="minor"/>
      </rPr>
      <t>", "shoot_time": 1775576918, "meta_data": "{\"latitude\": 40.7162273, \"longitude\": -74.0074791, \"loc_time\": 0, \"speed\": 0.07140322774648666, \"bearing\": 0, \"altitude\": -24.5, \"sat_num\": 45,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</si>
  <si>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https://us-sorakumo-common.oss-us-west-1.aliyuncs.com/wifi_pics_id_us/42203860933245892_20260407114849803.jpg</t>
    </r>
    <r>
      <rPr>
        <sz val="11"/>
        <color theme="1"/>
        <rFont val="Aptos Narrow"/>
        <family val="2"/>
        <scheme val="minor"/>
      </rPr>
      <t>", "shoot_time": 1775576929, "meta_data": "{\"latitude\": 40.7162273, \"longitude\": -74.0074791, \"altitude\": -24.5, \"loc_time\": 0, \"speed\": 0.07140322774648666, \"bearing\": 0, \"sat_num\": 45,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https://us-sorakumo-common.oss-us-west-1.aliyuncs.com/wifi_pics_id_us/42203860933245892_20260407114854308.jpg</t>
    </r>
    <r>
      <rPr>
        <sz val="11"/>
        <color theme="1"/>
        <rFont val="Aptos Narrow"/>
        <family val="2"/>
        <scheme val="minor"/>
      </rPr>
      <t>", "shoot_time": 1775576934, "meta_data": "{\"latitude\": 40.7162348, \"longitude\": -74.0074858, \"altitude\": -24.5, \"loc_time\": 0, \"speed\": 0.061578139662742615, \"bearing\": 0, \"sat_num\": 46,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https://us-sorakumo-common.oss-us-west-1.aliyuncs.com/wifi_pics_id_us/42203860933245892_20260407114906162.jpg</t>
    </r>
    <r>
      <rPr>
        <sz val="11"/>
        <color theme="1"/>
        <rFont val="Aptos Narrow"/>
        <family val="2"/>
        <scheme val="minor"/>
      </rPr>
      <t>", "shoot_time": 1775576946, "meta_data": "{\"latitude\": 40.7162626, \"longitude\": -74.0074673, \"altitude\": -24.700000762939453, \"loc_time\": 0, \"speed\": 0.8657291531562805, \"bearing\": 73.91756439208984, \"sat_num\": 46, \"loc_type\": \"fused\", \"accuracy\": 3.7219998836517334}"}]</t>
    </r>
  </si>
  <si>
    <t>6483467011</t>
  </si>
  <si>
    <t>21568226266317244</t>
  </si>
  <si>
    <t>Omakase by korami</t>
  </si>
  <si>
    <t>400 W 50th St, New York, NY 10019, USA</t>
  </si>
  <si>
    <t>40.763500</t>
  </si>
  <si>
    <t>-73.989270</t>
  </si>
  <si>
    <t>us_10086_6483467011_1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</si>
  <si>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https://us-sorakumo-common.oss-us-west-1.aliyuncs.com/wifi_pics_id_us/21568226266317244_20260407121831492.jpg</t>
    </r>
    <r>
      <rPr>
        <sz val="11"/>
        <color theme="1"/>
        <rFont val="Aptos Narrow"/>
        <family val="2"/>
        <scheme val="minor"/>
      </rPr>
      <t>", "shoot_time": 1775578711, "meta_data": "{\"latitude\": 40.7635961, \"longitude\": -73.9887133, \"loc_time\": 0, \"speed\": 0.8267066478729248, \"bearing\": 206.98834228515625, \"altitude\": -15, \"sat_num\": 25,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https://us-sorakumo-common.oss-us-west-1.aliyuncs.com/wifi_pics_id_us/21568226266317244_20260407121901495.jpg</t>
    </r>
    <r>
      <rPr>
        <sz val="11"/>
        <color theme="1"/>
        <rFont val="Aptos Narrow"/>
        <family val="2"/>
        <scheme val="minor"/>
      </rPr>
      <t>", "shoot_time": 1775578741, "meta_data": "{\"latitude\": 40.7634991, \"longitude\": -73.9887925, \"loc_time\": 0, \"speed\": 0.03729065880179405, \"bearing\": 0, \"altitude\": -15, \"sat_num\": 25,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https://us-sorakumo-common.oss-us-west-1.aliyuncs.com/wifi_pics_id_us/21568226266317244_20260407121931505.jpg</t>
    </r>
    <r>
      <rPr>
        <sz val="11"/>
        <color theme="1"/>
        <rFont val="Aptos Narrow"/>
        <family val="2"/>
        <scheme val="minor"/>
      </rPr>
      <t>", "shoot_time": 1775578771, "meta_data": "{\"latitude\": 40.7634991, \"longitude\": -73.9887925, \"loc_time\": 0, \"speed\": 0.03729065880179405, \"bearing\": 0, \"altitude\": -15, \"sat_num\": 25,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https://us-sorakumo-common.oss-us-west-1.aliyuncs.com/wifi_pics_id_us/21568226266317244_20260407122001515.jpg</t>
    </r>
    <r>
      <rPr>
        <sz val="11"/>
        <color theme="1"/>
        <rFont val="Aptos Narrow"/>
        <family val="2"/>
        <scheme val="minor"/>
      </rPr>
      <t>", "shoot_time": 1775578801, "meta_data": "{\"latitude\": 40.7635009, \"longitude\": -73.9888318, \"loc_time\": 0, \"speed\": 0.04438634216785431, \"bearing\": 0, \"altitude\": -15, \"sat_num\": 25, \"loc_type\": \"fused\", \"accuracy\": 3.180999994277954}"},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https://us-sorakumo-common.oss-us-west-1.aliyuncs.com/wifi_pics_id_us/21568226266317244_20260407122031519.jpg</t>
    </r>
    <r>
      <rPr>
        <sz val="11"/>
        <color theme="1"/>
        <rFont val="Aptos Narrow"/>
        <family val="2"/>
        <scheme val="minor"/>
      </rPr>
      <t>", "shoot_time": 1775578831, "meta_data": "{\"latitude\": 40.763581, \"longitude\": -73.9890286, \"loc_time\": 0, \"speed\": 0.0646294355392456, \"bearing\": 0, \"altitude\": -15.5, \"sat_num\": 25,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https://us-sorakumo-common.oss-us-west-1.aliyuncs.com/wifi_pics_id_us/21568226266317244_20260407122046695.jpg</t>
    </r>
    <r>
      <rPr>
        <sz val="11"/>
        <color theme="1"/>
        <rFont val="Aptos Narrow"/>
        <family val="2"/>
        <scheme val="minor"/>
      </rPr>
      <t>", "shoot_time": 1775578846, "meta_data": "{\"latitude\": 40.7635467, \"longitude\": -73.989038, \"loc_time\": 0, \"speed\": 0.7044862508773804, \"bearing\": 249.79344177246094, \"altitude\": -15.5, \"sat_num\": 25, \"loc_type\": \"fused\", \"accuracy\": 3.3510000705718994}"}]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</si>
  <si>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https://us-sorakumo-common.oss-us-west-1.aliyuncs.com/wifi_pics_id_us/21568226266317244_20260407122103779.jpg</t>
    </r>
    <r>
      <rPr>
        <sz val="11"/>
        <color theme="1"/>
        <rFont val="Aptos Narrow"/>
        <family val="2"/>
        <scheme val="minor"/>
      </rPr>
      <t>", "shoot_time": 1775578863, "meta_data": "{\"latitude\": 40.7635424, \"longitude\": -73.9890524, \"altitude\": -15.5, \"loc_time\": 0, \"speed\": 0.027816276997327805, \"bearing\": 0, \"sat_num\": 25,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https://us-sorakumo-common.oss-us-west-1.aliyuncs.com/wifi_pics_id_us/21568226266317244_20260407122105124.jpg</t>
    </r>
    <r>
      <rPr>
        <sz val="11"/>
        <color theme="1"/>
        <rFont val="Aptos Narrow"/>
        <family val="2"/>
        <scheme val="minor"/>
      </rPr>
      <t>", "shoot_time": 1775578865, "meta_data": "{\"latitude\": 40.7635482, \"longitude\": -73.9890634, \"altitude\": -15.5, \"loc_time\": 0, \"speed\": 0.09921705722808838, \"bearing\": 0, \"sat_num\": 25,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https://us-sorakumo-common.oss-us-west-1.aliyuncs.com/wifi_pics_id_us/21568226266317244_20260407122106586.jpg</t>
    </r>
    <r>
      <rPr>
        <sz val="11"/>
        <color theme="1"/>
        <rFont val="Aptos Narrow"/>
        <family val="2"/>
        <scheme val="minor"/>
      </rPr>
      <t>", "shoot_time": 1775578866, "meta_data": "{\"latitude\": 40.7635495, \"longitude\": -73.9890788, \"altitude\": -15.5, \"loc_time\": 0, \"speed\": 0.21856027841567993, \"bearing\": 315.4954833984375, \"sat_num\": 25, \"loc_type\": \"fused\", \"accuracy\": 3.0280001163482666}"}]</t>
    </r>
  </si>
  <si>
    <t>6497285379</t>
  </si>
  <si>
    <t>22535796490148752</t>
  </si>
  <si>
    <t>One White Street</t>
  </si>
  <si>
    <t>1 White St, New York, NY 10013, USA</t>
  </si>
  <si>
    <t>40.719265</t>
  </si>
  <si>
    <t>-74.005980</t>
  </si>
  <si>
    <t>us_10086_6497285379_1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</si>
  <si>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https://us-sorakumo-common.oss-us-west-1.aliyuncs.com/wifi_pics_id_us/22535796490148752_20260407122945415.jpg</t>
    </r>
    <r>
      <rPr>
        <sz val="11"/>
        <color theme="1"/>
        <rFont val="Aptos Narrow"/>
        <family val="2"/>
        <scheme val="minor"/>
      </rPr>
      <t>", "shoot_time": 1775579385, "meta_data": "{\"latitude\": 40.7193731, \"longitude\": -74.0060619, \"loc_time\": 0, \"speed\": 0.024939775466918945, \"bearing\": 0, \"altitude\": -27.600000381469727, \"sat_num\": 45, \"loc_type\": \"fused\", \"accuracy\": 3.944999933242798}"},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https://us-sorakumo-common.oss-us-west-1.aliyuncs.com/wifi_pics_id_us/22535796490148752_20260407123015416.jpg</t>
    </r>
    <r>
      <rPr>
        <sz val="11"/>
        <color theme="1"/>
        <rFont val="Aptos Narrow"/>
        <family val="2"/>
        <scheme val="minor"/>
      </rPr>
      <t>", "shoot_time": 1775579415, "meta_data": "{\"latitude\": 40.7193592, \"longitude\": -74.0060609, \"loc_time\": 0, \"speed\": 0.03450894355773926, \"bearing\": 0, \"altitude\": -27.600000381469727, \"sat_num\": 45,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https://us-sorakumo-common.oss-us-west-1.aliyuncs.com/wifi_pics_id_us/22535796490148752_20260407123045425.jpg</t>
    </r>
    <r>
      <rPr>
        <sz val="11"/>
        <color theme="1"/>
        <rFont val="Aptos Narrow"/>
        <family val="2"/>
        <scheme val="minor"/>
      </rPr>
      <t>", "shoot_time": 1775579445, "meta_data": "{\"latitude\": 40.7193592, \"longitude\": -74.0060609, \"loc_time\": 0, \"speed\": 0.03450894355773926, \"bearing\": 0, \"altitude\": -27.600000381469727, \"sat_num\": 45,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https://us-sorakumo-common.oss-us-west-1.aliyuncs.com/wifi_pics_id_us/22535796490148752_20260407123111711.jpg</t>
    </r>
    <r>
      <rPr>
        <sz val="11"/>
        <color theme="1"/>
        <rFont val="Aptos Narrow"/>
        <family val="2"/>
        <scheme val="minor"/>
      </rPr>
      <t>", "shoot_time": 1775579471, "meta_data": "{\"latitude\": 40.7193672, \"longitude\": -74.006067, \"loc_time\": 0, \"speed\": 0.08950180560350418, \"bearing\": 0, \"altitude\": -27.600000381469727,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</si>
  <si>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https://us-sorakumo-common.oss-us-west-1.aliyuncs.com/wifi_pics_id_us/22535796490148752_20260407123207833.jpg</t>
    </r>
    <r>
      <rPr>
        <sz val="11"/>
        <color theme="1"/>
        <rFont val="Aptos Narrow"/>
        <family val="2"/>
        <scheme val="minor"/>
      </rPr>
      <t>", "shoot_time": 1775579527, "meta_data": "{\"latitude\": 40.7193647, \"longitude\": -74.0061147, \"altitude\": -28, \"loc_time\": 0, \"speed\": 0.8441211581230164, \"bearing\": 198.10714721679688, \"sat_num\": 42, \"loc_type\": \"fused\", \"accuracy\": 5.130000114440918}"},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https://us-sorakumo-common.oss-us-west-1.aliyuncs.com/wifi_pics_id_us/22535796490148752_20260407123209139.jpg</t>
    </r>
    <r>
      <rPr>
        <sz val="11"/>
        <color theme="1"/>
        <rFont val="Aptos Narrow"/>
        <family val="2"/>
        <scheme val="minor"/>
      </rPr>
      <t>", "shoot_time": 1775579529, "meta_data": "{\"latitude\": 40.7193647, \"longitude\": -74.0061147, \"altitude\": -28, \"loc_time\": 0, \"speed\": 0.8441211581230164, \"bearing\": 198.10714721679688, \"sat_num\": 42, \"loc_type\": \"fused\", \"accuracy\": 5.130000114440918}"},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https://us-sorakumo-common.oss-us-west-1.aliyuncs.com/wifi_pics_id_us/22535796490148752_20260407123210528.jpg</t>
    </r>
    <r>
      <rPr>
        <sz val="11"/>
        <color theme="1"/>
        <rFont val="Aptos Narrow"/>
        <family val="2"/>
        <scheme val="minor"/>
      </rPr>
      <t>", "shoot_time": 1775579530, "meta_data": "{\"latitude\": 40.7193647, \"longitude\": -74.0061147, \"altitude\": -28, \"loc_time\": 0, \"speed\": 0.8441211581230164, \"bearing\": 198.10714721679688, \"sat_num\": 42, \"loc_type\": \"fused\", \"accuracy\": 5.130000114440918}"}]</t>
    </r>
  </si>
  <si>
    <t>6211596035</t>
  </si>
  <si>
    <t>42203860802052032</t>
  </si>
  <si>
    <t>Docks Off 5th</t>
  </si>
  <si>
    <t>25 W 51st St #6939, New York City, NY 10019, United States</t>
  </si>
  <si>
    <t>40.759998</t>
  </si>
  <si>
    <t>-73.978159</t>
  </si>
  <si>
    <t>us_10086_6211596035_1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</si>
  <si>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https://us-sorakumo-common.oss-us-west-1.aliyuncs.com/wifi_pics_id_us/42203860802052032_20260407131720795.jpg</t>
    </r>
    <r>
      <rPr>
        <sz val="11"/>
        <color theme="1"/>
        <rFont val="Aptos Narrow"/>
        <family val="2"/>
        <scheme val="minor"/>
      </rPr>
      <t>", "shoot_time": 1775582240, "meta_data": "{\"latitude\": 40.759737, \"longitude\": -73.9777844, \"loc_time\": 0, \"speed\": 0.0747765526175499, \"bearing\": 0, \"altitude\": -8.800000190734863,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https://us-sorakumo-common.oss-us-west-1.aliyuncs.com/wifi_pics_id_us/42203860802052032_20260407131750799.jpg</t>
    </r>
    <r>
      <rPr>
        <sz val="11"/>
        <color theme="1"/>
        <rFont val="Aptos Narrow"/>
        <family val="2"/>
        <scheme val="minor"/>
      </rPr>
      <t>", "shoot_time": 1775582270, "meta_data": "{\"latitude\": 40.7596384, \"longitude\": -73.9777359, \"loc_time\": 0, \"speed\": 0.6952643990516663, \"bearing\": 123.11135864257812, \"altitude\": -6.200000286102295, \"sat_num\": 29, \"loc_type\": \"fused\", \"accuracy\": 4.571000099182129}"},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https://us-sorakumo-common.oss-us-west-1.aliyuncs.com/wifi_pics_id_us/42203860802052032_20260407131820817.jpg</t>
    </r>
    <r>
      <rPr>
        <sz val="11"/>
        <color theme="1"/>
        <rFont val="Aptos Narrow"/>
        <family val="2"/>
        <scheme val="minor"/>
      </rPr>
      <t>", "shoot_time": 1775582300, "meta_data": "{\"latitude\": 40.7594925, \"longitude\": -73.9776105, \"loc_time\": 0, \"speed\": 0.10517742484807968, \"bearing\": 93.42337799072266, \"altitude\": -5.700000286102295, \"sat_num\": 29, \"loc_type\": \"fused\", \"accuracy\": 5.142000198364258}"}, 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https://us-sorakumo-common.oss-us-west-1.aliyuncs.com/wifi_pics_id_us/42203860802052032_20260407131850819.jpg</t>
    </r>
    <r>
      <rPr>
        <sz val="11"/>
        <color theme="1"/>
        <rFont val="Aptos Narrow"/>
        <family val="2"/>
        <scheme val="minor"/>
      </rPr>
      <t>", "shoot_time": 1775582330, "meta_data": "{\"latitude\": 40.7594765, \"longitude\": -73.9775933, \"loc_time\": 0, \"speed\": 0.09494777768850327, \"bearing\": 0, \"altitude\": -5.800000190734863,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https://us-sorakumo-common.oss-us-west-1.aliyuncs.com/wifi_pics_id_us/42203860802052032_20260407131917738.jpg</t>
    </r>
    <r>
      <rPr>
        <sz val="11"/>
        <color theme="1"/>
        <rFont val="Aptos Narrow"/>
        <family val="2"/>
        <scheme val="minor"/>
      </rPr>
      <t>", "shoot_time": 1775582357, "meta_data": "{\"latitude\": 40.7594578, \"longitude\": -73.9776116, \"loc_time\": 0, \"speed\": 0.0823306292295456, \"bearing\": 0, \"altitude\": -4.900000095367432, \"sat_num\": 30, \"loc_type\": \"fused\", \"accuracy\": 3.01200008392334}"}]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</si>
  <si>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https://us-sorakumo-common.oss-us-west-1.aliyuncs.com/wifi_pics_id_us/42203860802052032_20260407132013967.jpg</t>
    </r>
    <r>
      <rPr>
        <sz val="11"/>
        <color theme="1"/>
        <rFont val="Aptos Narrow"/>
        <family val="2"/>
        <scheme val="minor"/>
      </rPr>
      <t>", "shoot_time": 1775582413, "meta_data": "{\"latitude\": 40.7594725, \"longitude\": -73.9777451, \"altitude\": -6.200000286102295, \"loc_time\": 0, \"speed\": 0.5426877737045288, \"bearing\": 277.8061218261719, \"sat_num\": 30,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https://us-sorakumo-common.oss-us-west-1.aliyuncs.com/wifi_pics_id_us/42203860802052032_20260407132014951.jpg</t>
    </r>
    <r>
      <rPr>
        <sz val="11"/>
        <color theme="1"/>
        <rFont val="Aptos Narrow"/>
        <family val="2"/>
        <scheme val="minor"/>
      </rPr>
      <t>", "shoot_time": 1775582414, "meta_data": "{\"latitude\": 40.7594725, \"longitude\": -73.9777451, \"altitude\": -6.200000286102295, \"loc_time\": 0, \"speed\": 0.5426877737045288, \"bearing\": 277.8061218261719, \"sat_num\": 30,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https://us-sorakumo-common.oss-us-west-1.aliyuncs.com/wifi_pics_id_us/42203860802052032_20260407132017663.jpg</t>
    </r>
    <r>
      <rPr>
        <sz val="11"/>
        <color theme="1"/>
        <rFont val="Aptos Narrow"/>
        <family val="2"/>
        <scheme val="minor"/>
      </rPr>
      <t>", "shoot_time": 1775582417, "meta_data": "{\"latitude\": 40.7594769, \"longitude\": -73.9777575, \"altitude\": -5.600000381469727, \"loc_time\": 0, \"speed\": 0.5244024395942688, \"bearing\": 252.35089111328125, \"sat_num\": 30, \"loc_type\": \"fused\", \"accuracy\": 3.561000108718872}"}]</t>
    </r>
  </si>
  <si>
    <t>6414338307</t>
  </si>
  <si>
    <t>21568226273613003</t>
  </si>
  <si>
    <t>l’abeille à côté</t>
  </si>
  <si>
    <t>412 Greenwich St Unit A, New York, NY 10013, USA</t>
  </si>
  <si>
    <t>40.721880</t>
  </si>
  <si>
    <t>-74.009950</t>
  </si>
  <si>
    <t>us_10086_6414338307_1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</si>
  <si>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https://us-sorakumo-common.oss-us-west-1.aliyuncs.com/wifi_pics_id_us/21568226273613003_20260407173158332.jpg</t>
    </r>
    <r>
      <rPr>
        <sz val="11"/>
        <color theme="1"/>
        <rFont val="Aptos Narrow"/>
        <family val="2"/>
        <scheme val="minor"/>
      </rPr>
      <t>", "shoot_time": 1775597518, "meta_data": "{\"latitude\": 40.7218422, \"longitude\": -74.0098515, \"loc_time\": 0, \"speed\": 0.07415924966335297, \"bearing\": 0, \"altitude\": -27.700000762939453, \"sat_num\": 47, \"loc_type\": \"fused\", \"accuracy\": 6.568999767303467}"}, 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https://us-sorakumo-common.oss-us-west-1.aliyuncs.com/wifi_pics_id_us/21568226273613003_20260407173228335.jpg</t>
    </r>
    <r>
      <rPr>
        <sz val="11"/>
        <color theme="1"/>
        <rFont val="Aptos Narrow"/>
        <family val="2"/>
        <scheme val="minor"/>
      </rPr>
      <t>", "shoot_time": 1775597548, "meta_data": "{\"latitude\": 40.721815, \"longitude\": -74.0098609, \"loc_time\": 0, \"speed\": 0.06749444454908371, \"bearing\": 0, \"altitude\": -27.5, \"sat_num\": 55, \"loc_type\": \"fused\", \"accuracy\": 4.0320000648498535}"},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https://us-sorakumo-common.oss-us-west-1.aliyuncs.com/wifi_pics_id_us/21568226273613003_20260407173258339.jpg</t>
    </r>
    <r>
      <rPr>
        <sz val="11"/>
        <color theme="1"/>
        <rFont val="Aptos Narrow"/>
        <family val="2"/>
        <scheme val="minor"/>
      </rPr>
      <t>", "shoot_time": 1775597578, "meta_data": "{\"latitude\": 40.7218204, \"longitude\": -74.0098636, \"loc_time\": 0, \"speed\": 0.07057573646306992, \"bearing\": 0, \"altitude\": -27, \"sat_num\": 54, \"loc_type\": \"fused\", \"accuracy\": 3.2739999294281006}"},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https://us-sorakumo-common.oss-us-west-1.aliyuncs.com/wifi_pics_id_us/21568226273613003_20260407173328340.jpg</t>
    </r>
    <r>
      <rPr>
        <sz val="11"/>
        <color theme="1"/>
        <rFont val="Aptos Narrow"/>
        <family val="2"/>
        <scheme val="minor"/>
      </rPr>
      <t>", "shoot_time": 1775597608, "meta_data": "{\"latitude\": 40.7218546, \"longitude\": -74.009872, \"loc_time\": 0, \"speed\": 0.07585104554891586, \"bearing\": 0, \"altitude\": -27.5, \"sat_num\": 53, \"loc_type\": \"fused\", \"accuracy\": 3.2639999389648438}"},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https://us-sorakumo-common.oss-us-west-1.aliyuncs.com/wifi_pics_id_us/21568226273613003_20260407173336636.jpg</t>
    </r>
    <r>
      <rPr>
        <sz val="11"/>
        <color theme="1"/>
        <rFont val="Aptos Narrow"/>
        <family val="2"/>
        <scheme val="minor"/>
      </rPr>
      <t>", "shoot_time": 1775597616, "meta_data": "{\"latitude\": 40.7218466, \"longitude\": -74.0098789, \"loc_time\": 0, \"speed\": 0.10832090675830841, \"bearing\": 191.35211181640625, \"altitude\": -27.200000762939453, \"sat_num\": 51, \"loc_type\": \"fused\", \"accuracy\": 3.4059998989105225}"}]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</si>
  <si>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https://us-sorakumo-common.oss-us-west-1.aliyuncs.com/wifi_pics_id_us/21568226273613003_20260407173343033.jpg</t>
    </r>
    <r>
      <rPr>
        <sz val="11"/>
        <color theme="1"/>
        <rFont val="Aptos Narrow"/>
        <family val="2"/>
        <scheme val="minor"/>
      </rPr>
      <t>", "shoot_time": 1775597623, "meta_data": "{\"latitude\": 40.7218371, \"longitude\": -74.0098786, \"altitude\": -27.200000762939453, \"loc_time\": 0, \"speed\": 0.24396705627441406, \"bearing\": 151.24781799316406, \"sat_num\": 50, \"loc_type\": \"fused\", \"accuracy\": 3.933000087738037}"},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https://us-sorakumo-common.oss-us-west-1.aliyuncs.com/wifi_pics_id_us/21568226273613003_20260407173356022.jpg</t>
    </r>
    <r>
      <rPr>
        <sz val="11"/>
        <color theme="1"/>
        <rFont val="Aptos Narrow"/>
        <family val="2"/>
        <scheme val="minor"/>
      </rPr>
      <t>", "shoot_time": 1775597636, "meta_data": "{\"latitude\": 40.7218195, \"longitude\": -74.009867, \"altitude\": -27.5, \"loc_time\": 0, \"speed\": 0.2903531491756439, \"bearing\": 185.86306762695312, \"sat_num\": 50, \"loc_type\": \"fused\", \"accuracy\": 4.011000156402588}"}, {"url": "</t>
    </r>
    <r>
      <rPr>
        <u/>
        <sz val="10"/>
        <color theme="10"/>
        <rFont val="等线"/>
        <charset val="134"/>
      </rPr>
      <t>https://us-sorakumo-common.oss-us-west-1.aliyuncs.com/wifi_pics_id_us/21568226273613003_20260407173357498.jpg</t>
    </r>
    <r>
      <rPr>
        <sz val="11"/>
        <color theme="1"/>
        <rFont val="Aptos Narrow"/>
        <family val="2"/>
        <scheme val="minor"/>
      </rPr>
      <t>", "shoot_time": 1775597637, "meta_data": "{\"latitude\": 40.7218113, \"longitude\": -74.0098582, \"altitude\": -27.200000762939453, \"loc_time\": 0, \"speed\": 0.0736052617430687, \"bearing\": 0, \"sat_num\": 51, \"loc_type\": \"fused\", \"accuracy\": 4.388000011444092}"}]</t>
    </r>
  </si>
  <si>
    <t>5856780291</t>
  </si>
  <si>
    <t>21568226269173094</t>
  </si>
  <si>
    <t>The Nines</t>
  </si>
  <si>
    <t>9 Great Jones St, New York, NY 10012, USA</t>
  </si>
  <si>
    <t>40.726800</t>
  </si>
  <si>
    <t>-73.992630</t>
  </si>
  <si>
    <t>us_10086_5856780291_1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</si>
  <si>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https://us-sorakumo-common.oss-us-west-1.aliyuncs.com/wifi_pics_id_us/21568226269173094_20260407160831999.jpg</t>
    </r>
    <r>
      <rPr>
        <sz val="11"/>
        <color theme="1"/>
        <rFont val="Aptos Narrow"/>
        <family val="2"/>
        <scheme val="minor"/>
      </rPr>
      <t>", "shoot_time": 1775592511, "meta_data": "{\"latitude\": 40.7270605, \"longitude\": -73.9930075, \"loc_time\": 0, \"speed\": 0.9440262913703918, \"bearing\": 125.99055480957031, \"altitude\": -17.700000762939453, \"sat_num\": 31, \"loc_type\": \"fused\", \"accuracy\": 3.0920000076293945}"},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https://us-sorakumo-common.oss-us-west-1.aliyuncs.com/wifi_pics_id_us/21568226269173094_20260407160902017.jpg</t>
    </r>
    <r>
      <rPr>
        <sz val="11"/>
        <color theme="1"/>
        <rFont val="Aptos Narrow"/>
        <family val="2"/>
        <scheme val="minor"/>
      </rPr>
      <t>", "shoot_time": 1775592542, "meta_data": "{\"latitude\": 40.7269352, \"longitude\": -73.9927364, \"loc_time\": 0, \"speed\": 0.813851535320282, \"bearing\": 119.39554595947266, \"altitude\": -17.700000762939453, \"sat_num\": 30, \"loc_type\": \"fused\", \"accuracy\": 3.2869999408721924}"},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https://us-sorakumo-common.oss-us-west-1.aliyuncs.com/wifi_pics_id_us/21568226269173094_20260407160932036.jpg</t>
    </r>
    <r>
      <rPr>
        <sz val="11"/>
        <color theme="1"/>
        <rFont val="Aptos Narrow"/>
        <family val="2"/>
        <scheme val="minor"/>
      </rPr>
      <t>", "shoot_time": 1775592572, "meta_data": "{\"latitude\": 40.7266221, \"longitude\": -73.9925626, \"loc_time\": 0, \"speed\": 0.8772218823432922, \"bearing\": 158.1912384033203, \"altitude\": -16.799999237060547, \"sat_num\": 30,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https://us-sorakumo-common.oss-us-west-1.aliyuncs.com/wifi_pics_id_us/21568226269173094_20260407161002045.jpg</t>
    </r>
    <r>
      <rPr>
        <sz val="11"/>
        <color theme="1"/>
        <rFont val="Aptos Narrow"/>
        <family val="2"/>
        <scheme val="minor"/>
      </rPr>
      <t>", "shoot_time": 1775592602, "meta_data": "{\"latitude\": 40.7264092, \"longitude\": -73.9922793, \"loc_time\": 0, \"speed\": 0.8565635681152344, \"bearing\": 113.84864807128906, \"altitude\": -17.799999237060547, \"sat_num\": 30, \"loc_type\": \"fused\", \"accuracy\": 3.8239998817443848}"},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https://us-sorakumo-common.oss-us-west-1.aliyuncs.com/wifi_pics_id_us/21568226269173094_20260407161032066.jpg</t>
    </r>
    <r>
      <rPr>
        <sz val="11"/>
        <color theme="1"/>
        <rFont val="Aptos Narrow"/>
        <family val="2"/>
        <scheme val="minor"/>
      </rPr>
      <t>", "shoot_time": 1775592632, "meta_data": "{\"latitude\": 40.7265435, \"longitude\": -73.9918934, \"loc_time\": 0, \"speed\": 0.07414840906858444, \"bearing\": 0,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https://us-sorakumo-common.oss-us-west-1.aliyuncs.com/wifi_pics_id_us/21568226269173094_20260407161053551.jpg</t>
    </r>
    <r>
      <rPr>
        <sz val="11"/>
        <color theme="1"/>
        <rFont val="Aptos Narrow"/>
        <family val="2"/>
        <scheme val="minor"/>
      </rPr>
      <t>", "shoot_time": 1775592653, "meta_data": "{\"latitude\": 40.7265501, \"longitude\": -73.991902, \"loc_time\": 0, \"speed\": 0.06227227300405502, \"bearing\": 0, \"altitude\": -18.100000381469727,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</si>
  <si>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https://us-sorakumo-common.oss-us-west-1.aliyuncs.com/wifi_pics_id_us/21568226269173094_20260407161125825.jpg</t>
    </r>
    <r>
      <rPr>
        <sz val="11"/>
        <color theme="1"/>
        <rFont val="Aptos Narrow"/>
        <family val="2"/>
        <scheme val="minor"/>
      </rPr>
      <t>", "shoot_time": 1775592685, "meta_data": "{\"latitude\": 40.7265525, \"longitude\": -73.9919111, \"altitude\": -18.399999618530273, \"loc_time\": 0, \"speed\": 0.061877936124801636,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https://us-sorakumo-common.oss-us-west-1.aliyuncs.com/wifi_pics_id_us/21568226269173094_20260407161126949.jpg</t>
    </r>
    <r>
      <rPr>
        <sz val="11"/>
        <color theme="1"/>
        <rFont val="Aptos Narrow"/>
        <family val="2"/>
        <scheme val="minor"/>
      </rPr>
      <t>", "shoot_time": 1775592686, "meta_data": "{\"latitude\": 40.7265525, \"longitude\": -73.9919111, \"altitude\": -18.399999618530273, \"loc_time\": 0, \"speed\": 0.061877936124801636,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https://us-sorakumo-common.oss-us-west-1.aliyuncs.com/wifi_pics_id_us/21568226269173094_20260407161128026.jpg</t>
    </r>
    <r>
      <rPr>
        <sz val="11"/>
        <color theme="1"/>
        <rFont val="Aptos Narrow"/>
        <family val="2"/>
        <scheme val="minor"/>
      </rPr>
      <t>", "shoot_time": 1775592688, "meta_data": "{\"latitude\": 40.7265525, \"longitude\": -73.9919111, \"altitude\": -18.399999618530273, \"loc_time\": 0, \"speed\": 0.061877936124801636, \"bearing\": 0, \"sat_num\": 30, \"loc_type\": \"fused\", \"accuracy\": 3}"}]</t>
    </r>
  </si>
  <si>
    <t>5879814659</t>
  </si>
  <si>
    <t>22535796486917937</t>
  </si>
  <si>
    <t>Ellen's Stardust Diner</t>
  </si>
  <si>
    <t>1650 Broadway, New York, NY 10019, USA</t>
  </si>
  <si>
    <t>40.761873</t>
  </si>
  <si>
    <t>-73.983436</t>
  </si>
  <si>
    <t>us_10086_5879814659_1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</si>
  <si>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https://us-sorakumo-common.oss-us-west-1.aliyuncs.com/wifi_pics_id_us/22535796486917937_20260407124758924.jpg</t>
    </r>
    <r>
      <rPr>
        <sz val="11"/>
        <color theme="1"/>
        <rFont val="Aptos Narrow"/>
        <family val="2"/>
        <scheme val="minor"/>
      </rPr>
      <t>", "shoot_time": 1775580478, "meta_data": "{\"latitude\": 40.7620965, \"longitude\": -73.9839246, \"loc_time\": 0, \"speed\": 0.7718759179115295, \"bearing\": 121.15962219238281, \"altitude\": -12.09999942779541, \"sat_num\": 25, \"loc_type\": \"fused\", \"accuracy\": 3.694000005722046}"},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https://us-sorakumo-common.oss-us-west-1.aliyuncs.com/wifi_pics_id_us/22535796486917937_20260407124828940.jpg</t>
    </r>
    <r>
      <rPr>
        <sz val="11"/>
        <color theme="1"/>
        <rFont val="Aptos Narrow"/>
        <family val="2"/>
        <scheme val="minor"/>
      </rPr>
      <t>", "shoot_time": 1775580508, "meta_data": "{\"latitude\": 40.7621289, \"longitude\": -73.9839, \"loc_time\": 0, \"speed\": 0.08938746899366379, \"bearing\": 0, \"altitude\": -12.399999618530273, \"sat_num\": 26, \"loc_type\": \"fused\", \"accuracy\": 3.744999885559082}"},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https://us-sorakumo-common.oss-us-west-1.aliyuncs.com/wifi_pics_id_us/22535796486917937_20260407124858945.jpg</t>
    </r>
    <r>
      <rPr>
        <sz val="11"/>
        <color theme="1"/>
        <rFont val="Aptos Narrow"/>
        <family val="2"/>
        <scheme val="minor"/>
      </rPr>
      <t>", "shoot_time": 1775580538, "meta_data": "{\"latitude\": 40.7621471, \"longitude\": -73.9838058, \"loc_time\": 0, \"speed\": 0.08721132576465607, \"bearing\": 0, \"altitude\": -12.09999942779541,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https://us-sorakumo-common.oss-us-west-1.aliyuncs.com/wifi_pics_id_us/22535796486917937_20260407124928956.jpg</t>
    </r>
    <r>
      <rPr>
        <sz val="11"/>
        <color theme="1"/>
        <rFont val="Aptos Narrow"/>
        <family val="2"/>
        <scheme val="minor"/>
      </rPr>
      <t>", "shoot_time": 1775580568, "meta_data": "{\"latitude\": 40.762161, \"longitude\": -73.983795, \"loc_time\": 0, \"speed\": 0.10441543161869049, \"bearing\": 78.5179443359375, \"altitude\": -12.09999942779541,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https://us-sorakumo-common.oss-us-west-1.aliyuncs.com/wifi_pics_id_us/22535796486917937_20260407124950224.jpg</t>
    </r>
    <r>
      <rPr>
        <sz val="11"/>
        <color theme="1"/>
        <rFont val="Aptos Narrow"/>
        <family val="2"/>
        <scheme val="minor"/>
      </rPr>
      <t>", "shoot_time": 1775580590, "meta_data": "{\"latitude\": 40.7621314, \"longitude\": -73.9836524, \"loc_time\": 0, \"speed\": 0.11414583772420883, \"bearing\": 39.58562469482422, \"altitude\": -12.09999942779541,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</si>
  <si>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https://us-sorakumo-common.oss-us-west-1.aliyuncs.com/wifi_pics_id_us/22535796486917937_20260407125028931.jpg</t>
    </r>
    <r>
      <rPr>
        <sz val="11"/>
        <color theme="1"/>
        <rFont val="Aptos Narrow"/>
        <family val="2"/>
        <scheme val="minor"/>
      </rPr>
      <t>", "shoot_time": 1775580628, "meta_data": "{\"latitude\": 40.7621246, \"longitude\": -73.9837759, \"altitude\": -12.09999942779541, \"loc_time\": 0, \"speed\": 0.113871730864048, \"bearing\": 96.1829605102539,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https://us-sorakumo-common.oss-us-west-1.aliyuncs.com/wifi_pics_id_us/22535796486917937_20260407125030118.jpg</t>
    </r>
    <r>
      <rPr>
        <sz val="11"/>
        <color theme="1"/>
        <rFont val="Aptos Narrow"/>
        <family val="2"/>
        <scheme val="minor"/>
      </rPr>
      <t>", "shoot_time": 1775580630, "meta_data": "{\"latitude\": 40.7621246, \"longitude\": -73.9837759, \"altitude\": -12.09999942779541, \"loc_time\": 0, \"speed\": 0.113871730864048, \"bearing\": 96.1829605102539,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https://us-sorakumo-common.oss-us-west-1.aliyuncs.com/wifi_pics_id_us/22535796486917937_20260407125032487.jpg</t>
    </r>
    <r>
      <rPr>
        <sz val="11"/>
        <color theme="1"/>
        <rFont val="Aptos Narrow"/>
        <family val="2"/>
        <scheme val="minor"/>
      </rPr>
      <t>", "shoot_time": 1775580632, "meta_data": "{\"latitude\": 40.7621246, \"longitude\": -73.9837759, \"altitude\": -12.09999942779541, \"loc_time\": 0, \"speed\": 0.113871730864048, \"bearing\": 96.1829605102539, \"sat_num\": 26, \"loc_type\": \"fused\", \"accuracy\": 3}"}]</t>
    </r>
  </si>
  <si>
    <t>2026-04-08</t>
  </si>
  <si>
    <t>5875211011</t>
  </si>
  <si>
    <t>22535865257076994</t>
  </si>
  <si>
    <t>El Sabroso</t>
  </si>
  <si>
    <t>265 W 37th St, New York, NY 10018, USA</t>
  </si>
  <si>
    <t>40.754140</t>
  </si>
  <si>
    <t>-73.991615</t>
  </si>
  <si>
    <t>05b1b2</t>
  </si>
  <si>
    <t>us_10086_5875211011_1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</si>
  <si>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https://us-sorakumo-common.oss-us-west-1.aliyuncs.com/wifi_pics_id_us/22535865257076994_20260408142614842.jpg</t>
    </r>
    <r>
      <rPr>
        <sz val="11"/>
        <color theme="1"/>
        <rFont val="Aptos Narrow"/>
        <family val="2"/>
        <scheme val="minor"/>
      </rPr>
      <t>", "shoot_time": 1775672774, "meta_data": "{\"latitude\": 40.7545561, \"longitude\": -73.9915872, \"loc_time\": 0, \"speed\": 0.49919965863227844, \"bearing\": 208.56883239746094, \"altitude\": -20.899999618530273, \"sat_num\": 35, \"loc_type\": \"fused\", \"accuracy\": 3.996999979019165}"},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https://us-sorakumo-common.oss-us-west-1.aliyuncs.com/wifi_pics_id_us/22535865257076994_20260408142644859.jpg</t>
    </r>
    <r>
      <rPr>
        <sz val="11"/>
        <color theme="1"/>
        <rFont val="Aptos Narrow"/>
        <family val="2"/>
        <scheme val="minor"/>
      </rPr>
      <t>", "shoot_time": 1775672804, "meta_data": "{\"latitude\": 40.7543215, \"longitude\": -73.9917715, \"loc_time\": 0, \"speed\": 0.20230281352996826, \"bearing\": 207.82833862304688, \"altitude\": -21.100000381469727, \"sat_num\": 35, \"loc_type\": \"fused\", \"accuracy\": 4.25600004196167}"},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https://us-sorakumo-common.oss-us-west-1.aliyuncs.com/wifi_pics_id_us/22535865257076994_20260408142714868.jpg</t>
    </r>
    <r>
      <rPr>
        <sz val="11"/>
        <color theme="1"/>
        <rFont val="Aptos Narrow"/>
        <family val="2"/>
        <scheme val="minor"/>
      </rPr>
      <t>", "shoot_time": 1775672834, "meta_data": "{\"latitude\": 40.7542365, \"longitude\": -73.9918759, \"loc_time\": 0, \"speed\": 0.09424659609794617, \"bearing\": 0, \"altitude\": -21, \"sat_num\": 35, \"loc_type\": \"fused\", \"accuracy\": 3.5409998893737793}"},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https://us-sorakumo-common.oss-us-west-1.aliyuncs.com/wifi_pics_id_us/22535865257076994_20260408142744871.jpg</t>
    </r>
    <r>
      <rPr>
        <sz val="11"/>
        <color theme="1"/>
        <rFont val="Aptos Narrow"/>
        <family val="2"/>
        <scheme val="minor"/>
      </rPr>
      <t>", "shoot_time": 1775672864, "meta_data": "{\"latitude\": 40.7542129, \"longitude\": -73.991912, \"loc_time\": 0, \"speed\": 0.035519249737262726, \"bearing\": 0, \"altitude\": -21, \"sat_num\": 35, \"loc_type\": \"fused\", \"accuracy\": 3.609999895095825}"}, 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https://us-sorakumo-common.oss-us-west-1.aliyuncs.com/wifi_pics_id_us/22535865257076994_20260408142801968.jpg</t>
    </r>
    <r>
      <rPr>
        <sz val="11"/>
        <color theme="1"/>
        <rFont val="Aptos Narrow"/>
        <family val="2"/>
        <scheme val="minor"/>
      </rPr>
      <t>", "shoot_time": 1775672881, "meta_data": "{\"latitude\": 40.7541833, \"longitude\": -73.9919147, \"loc_time\": 0, \"speed\": 0.09599445760250092, \"bearing\": 0, \"altitude\": -21, \"sat_num\": 36,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</si>
  <si>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https://us-sorakumo-common.oss-us-west-1.aliyuncs.com/wifi_pics_id_us/22535865257076994_20260408142836001.jpg</t>
    </r>
    <r>
      <rPr>
        <sz val="11"/>
        <color theme="1"/>
        <rFont val="Aptos Narrow"/>
        <family val="2"/>
        <scheme val="minor"/>
      </rPr>
      <t>", "shoot_time": 1775672916, "meta_data": "{\"latitude\": 40.7541435, \"longitude\": -73.9919172, \"altitude\": -20.899999618530273, \"loc_time\": 0, \"speed\": 0.08965763449668884, \"bearing\": 0,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https://us-sorakumo-common.oss-us-west-1.aliyuncs.com/wifi_pics_id_us/22535865257076994_20260408142837032.jpg</t>
    </r>
    <r>
      <rPr>
        <sz val="11"/>
        <color theme="1"/>
        <rFont val="Aptos Narrow"/>
        <family val="2"/>
        <scheme val="minor"/>
      </rPr>
      <t>", "shoot_time": 1775672917, "meta_data": "{\"latitude\": 40.7541435, \"longitude\": -73.9919172, \"altitude\": -20.899999618530273, \"loc_time\": 0, \"speed\": 0.08965763449668884, \"bearing\": 0,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https://us-sorakumo-common.oss-us-west-1.aliyuncs.com/wifi_pics_id_us/22535865257076994_20260408142839437.jpg</t>
    </r>
    <r>
      <rPr>
        <sz val="11"/>
        <color theme="1"/>
        <rFont val="Aptos Narrow"/>
        <family val="2"/>
        <scheme val="minor"/>
      </rPr>
      <t>", "shoot_time": 1775672919, "meta_data": "{\"latitude\": 40.7541435, \"longitude\": -73.9919172, \"altitude\": -20.899999618530273, \"loc_time\": 0, \"speed\": 0.08965763449668884, \"bearing\": 0, \"sat_num\": 36, \"loc_type\": \"fused\", \"accuracy\": 3}"}]</t>
    </r>
  </si>
  <si>
    <t>6474254851</t>
  </si>
  <si>
    <t>42203861077086570</t>
  </si>
  <si>
    <t>k w</t>
  </si>
  <si>
    <t>40.747356</t>
  </si>
  <si>
    <t>-73.986569</t>
  </si>
  <si>
    <t>us_10086_6474254851_1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</si>
  <si>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https://us-sorakumo-common.oss-us-west-1.aliyuncs.com/wifi_pics_id_us/42203861077086570_20260408100145959.jpg</t>
    </r>
    <r>
      <rPr>
        <sz val="11"/>
        <color theme="1"/>
        <rFont val="Aptos Narrow"/>
        <family val="2"/>
        <scheme val="minor"/>
      </rPr>
      <t>", "shoot_time": 1775656905, "meta_data": "{\"latitude\": 40.747438, \"longitude\": -73.9860312, \"loc_time\": 0, \"speed\": 0.23061521351337433, \"bearing\": 283.7550354003906, \"altitude\": -16.899999618530273, \"sat_num\": 30,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https://us-sorakumo-common.oss-us-west-1.aliyuncs.com/wifi_pics_id_us/42203861077086570_20260408100215964.jpg</t>
    </r>
    <r>
      <rPr>
        <sz val="11"/>
        <color theme="1"/>
        <rFont val="Aptos Narrow"/>
        <family val="2"/>
        <scheme val="minor"/>
      </rPr>
      <t>", "shoot_time": 1775656935, "meta_data": "{\"latitude\": 40.7475955, \"longitude\": -73.9864068, \"loc_time\": 0, \"speed\": 0.6129820346832275, \"bearing\": 256.6010437011719, \"altitude\": -17.100000381469727, \"sat_num\": 30, \"loc_type\": \"fused\", \"accuracy\": 3.0850000381469727}"},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https://us-sorakumo-common.oss-us-west-1.aliyuncs.com/wifi_pics_id_us/42203861077086570_20260408100245976.jpg</t>
    </r>
    <r>
      <rPr>
        <sz val="11"/>
        <color theme="1"/>
        <rFont val="Aptos Narrow"/>
        <family val="2"/>
        <scheme val="minor"/>
      </rPr>
      <t>", "shoot_time": 1775656965, "meta_data": "{\"latitude\": 40.7476305, \"longitude\": -73.9865199, \"loc_time\": 0, \"speed\": 0.06795429438352585, \"bearing\": 0, \"altitude\": -16.700000762939453, \"sat_num\": 30, \"loc_type\": \"fused\", \"accuracy\": 3.5369999408721924}"},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https://us-sorakumo-common.oss-us-west-1.aliyuncs.com/wifi_pics_id_us/42203861077086570_20260408100315985.jpg</t>
    </r>
    <r>
      <rPr>
        <sz val="11"/>
        <color theme="1"/>
        <rFont val="Aptos Narrow"/>
        <family val="2"/>
        <scheme val="minor"/>
      </rPr>
      <t>", "shoot_time": 1775656995, "meta_data": "{\"latitude\": 40.7476356, \"longitude\": -73.9865825, \"loc_time\": 0, \"speed\": 0.07365809381008148, \"bearing\": 0, \"altitude\": -16.100000381469727,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https://us-sorakumo-common.oss-us-west-1.aliyuncs.com/wifi_pics_id_us/42203861077086570_20260408100345988.jpg</t>
    </r>
    <r>
      <rPr>
        <sz val="11"/>
        <color theme="1"/>
        <rFont val="Aptos Narrow"/>
        <family val="2"/>
        <scheme val="minor"/>
      </rPr>
      <t>", "shoot_time": 1775657025, "meta_data": "{\"latitude\": 40.7476098, \"longitude\": -73.9866261, \"loc_time\": 0, \"speed\": 0.04450029879808426, \"bearing\": 0, \"altitude\": -16.5, \"sat_num\": 31, \"loc_type\": \"fused\", \"accuracy\": 3.2820000648498535}"},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https://us-sorakumo-common.oss-us-west-1.aliyuncs.com/wifi_pics_id_us/42203861077086570_20260408100348989.jpg</t>
    </r>
    <r>
      <rPr>
        <sz val="11"/>
        <color theme="1"/>
        <rFont val="Aptos Narrow"/>
        <family val="2"/>
        <scheme val="minor"/>
      </rPr>
      <t>", "shoot_time": 1775657028, "meta_data": "{\"latitude\": 40.7475846, \"longitude\": -73.9866308, \"loc_time\": 0, \"speed\": 0.22712966799736023, \"bearing\": 213.8201141357422, \"altitude\": -16.5, \"sat_num\": 31, \"loc_type\": \"fused\", \"accuracy\": 4.020999908447266}"}]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</si>
  <si>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https://us-sorakumo-common.oss-us-west-1.aliyuncs.com/wifi_pics_id_us/42203861077086570_20260408100358513.jpg</t>
    </r>
    <r>
      <rPr>
        <sz val="11"/>
        <color theme="1"/>
        <rFont val="Aptos Narrow"/>
        <family val="2"/>
        <scheme val="minor"/>
      </rPr>
      <t>", "shoot_time": 1775657038, "meta_data": "{\"latitude\": 40.7475811, \"longitude\": -73.9866424, \"altitude\": -16.200000762939453, \"loc_time\": 0, \"speed\": 0.0936688631772995,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https://us-sorakumo-common.oss-us-west-1.aliyuncs.com/wifi_pics_id_us/42203861077086570_20260408100400025.jpg</t>
    </r>
    <r>
      <rPr>
        <sz val="11"/>
        <color theme="1"/>
        <rFont val="Aptos Narrow"/>
        <family val="2"/>
        <scheme val="minor"/>
      </rPr>
      <t>", "shoot_time": 1775657040, "meta_data": "{\"latitude\": 40.7475785, \"longitude\": -73.9866558, \"altitude\": -16.200000762939453, \"loc_time\": 0, \"speed\": 0.09456728398799896,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https://us-sorakumo-common.oss-us-west-1.aliyuncs.com/wifi_pics_id_us/42203861077086570_20260408100401317.jpg</t>
    </r>
    <r>
      <rPr>
        <sz val="11"/>
        <color theme="1"/>
        <rFont val="Aptos Narrow"/>
        <family val="2"/>
        <scheme val="minor"/>
      </rPr>
      <t>", "shoot_time": 1775657041, "meta_data": "{\"latitude\": 40.7475785, \"longitude\": -73.9866558, \"altitude\": -16.200000762939453, \"loc_time\": 0, \"speed\": 0.09456728398799896, \"bearing\": 0, \"sat_num\": 31, \"loc_type\": \"fused\", \"accuracy\": 3}"}]</t>
    </r>
  </si>
  <si>
    <t>6382081027</t>
  </si>
  <si>
    <t>21568226343399736</t>
  </si>
  <si>
    <t>Big Gay Ice Cream Shop</t>
  </si>
  <si>
    <t>4 Pennsylvania Plaza, New York, NY 10001, USA</t>
  </si>
  <si>
    <t>40.750704</t>
  </si>
  <si>
    <t>-73.993752</t>
  </si>
  <si>
    <t>us_10086_6382081027_1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</si>
  <si>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https://us-sorakumo-common.oss-us-west-1.aliyuncs.com/wifi_pics_id_us/21568226343399736_20260408161324531.jpg</t>
    </r>
    <r>
      <rPr>
        <sz val="11"/>
        <color theme="1"/>
        <rFont val="Aptos Narrow"/>
        <family val="2"/>
        <scheme val="minor"/>
      </rPr>
      <t>", "shoot_time": 1775679204, "meta_data": "{\"latitude\": 40.7511128, \"longitude\": -73.9935692, \"loc_time\": 0, \"speed\": 0.686637282371521, \"bearing\": 164.54345703125, \"altitude\": -19.700000762939453, \"sat_num\": 32,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https://us-sorakumo-common.oss-us-west-1.aliyuncs.com/wifi_pics_id_us/21568226343399736_20260408161354548.jpg</t>
    </r>
    <r>
      <rPr>
        <sz val="11"/>
        <color theme="1"/>
        <rFont val="Aptos Narrow"/>
        <family val="2"/>
        <scheme val="minor"/>
      </rPr>
      <t>", "shoot_time": 1775679234, "meta_data": "{\"latitude\": 40.7511443, \"longitude\": -73.9935098, \"loc_time\": 0, \"speed\": 0.2614382803440094, \"bearing\": 326.5976257324219, \"altitude\": -19.5, \"sat_num\": 32,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https://us-sorakumo-common.oss-us-west-1.aliyuncs.com/wifi_pics_id_us/21568226343399736_20260408161424556.jpg</t>
    </r>
    <r>
      <rPr>
        <sz val="11"/>
        <color theme="1"/>
        <rFont val="Aptos Narrow"/>
        <family val="2"/>
        <scheme val="minor"/>
      </rPr>
      <t>", "shoot_time": 1775679264, "meta_data": "{\"latitude\": 40.751229, \"longitude\": -73.9935555, \"loc_time\": 0, \"speed\": 0.11204589903354645, \"bearing\": 334.5371398925781, \"altitude\": -19.799999237060547, \"sat_num\": 32, \"loc_type\": \"fused\", \"accuracy\": 3.627000093460083}"},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https://us-sorakumo-common.oss-us-west-1.aliyuncs.com/wifi_pics_id_us/21568226343399736_20260408161454567.jpg</t>
    </r>
    <r>
      <rPr>
        <sz val="11"/>
        <color theme="1"/>
        <rFont val="Aptos Narrow"/>
        <family val="2"/>
        <scheme val="minor"/>
      </rPr>
      <t>", "shoot_time": 1775679294, "meta_data": "{\"latitude\": 40.7512443, \"longitude\": -73.9935691, \"loc_time\": 0, \"speed\": 0.09581100195646286, \"bearing\": 0, \"altitude\": -19.799999237060547, \"sat_num\": 32, \"loc_type\": \"fused\", \"accuracy\": 3.2960000038146973}"},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https://us-sorakumo-common.oss-us-west-1.aliyuncs.com/wifi_pics_id_us/21568226343399736_20260408161524579.jpg</t>
    </r>
    <r>
      <rPr>
        <sz val="11"/>
        <color theme="1"/>
        <rFont val="Aptos Narrow"/>
        <family val="2"/>
        <scheme val="minor"/>
      </rPr>
      <t>", "shoot_time": 1775679324, "meta_data": "{\"latitude\": 40.7512244, \"longitude\": -73.9936665, \"loc_time\": 0, \"speed\": 0.07206404954195023, \"bearing\": 0, \"altitude\": -20.200000762939453, \"sat_num\": 32, \"loc_type\": \"fused\", \"accuracy\": 3.184000015258789}"},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https://us-sorakumo-common.oss-us-west-1.aliyuncs.com/wifi_pics_id_us/21568226343399736_20260408161533751.jpg</t>
    </r>
    <r>
      <rPr>
        <sz val="11"/>
        <color theme="1"/>
        <rFont val="Aptos Narrow"/>
        <family val="2"/>
        <scheme val="minor"/>
      </rPr>
      <t>", "shoot_time": 1775679333, "meta_data": "{\"latitude\": 40.751227, \"longitude\": -73.9936787, \"loc_time\": 0, \"speed\": 0.08443589508533478, \"bearing\": 0, \"altitude\": -19.799999237060547, \"sat_num\": 32, \"loc_type\": \"fused\", \"accuracy\": 3.0339999198913574}"}]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</si>
  <si>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https://us-sorakumo-common.oss-us-west-1.aliyuncs.com/wifi_pics_id_us/21568226343399736_20260408161548489.jpg</t>
    </r>
    <r>
      <rPr>
        <sz val="11"/>
        <color theme="1"/>
        <rFont val="Aptos Narrow"/>
        <family val="2"/>
        <scheme val="minor"/>
      </rPr>
      <t>", "shoot_time": 1775679348, "meta_data": "{\"latitude\": 40.7512179, \"longitude\": -73.993678, \"altitude\": -19.600000381469727, \"loc_time\": 0, \"speed\": 0.011536086909472942, \"bearing\": 0, \"sat_num\": 32,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https://us-sorakumo-common.oss-us-west-1.aliyuncs.com/wifi_pics_id_us/21568226343399736_20260408161549472.jpg</t>
    </r>
    <r>
      <rPr>
        <sz val="11"/>
        <color theme="1"/>
        <rFont val="Aptos Narrow"/>
        <family val="2"/>
        <scheme val="minor"/>
      </rPr>
      <t>", "shoot_time": 1775679349, "meta_data": "{\"latitude\": 40.7512179, \"longitude\": -73.993678, \"altitude\": -19.600000381469727, \"loc_time\": 0, \"speed\": 0.011536086909472942, \"bearing\": 0, \"sat_num\": 32,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https://us-sorakumo-common.oss-us-west-1.aliyuncs.com/wifi_pics_id_us/21568226343399736_20260408161550585.jpg</t>
    </r>
    <r>
      <rPr>
        <sz val="11"/>
        <color theme="1"/>
        <rFont val="Aptos Narrow"/>
        <family val="2"/>
        <scheme val="minor"/>
      </rPr>
      <t>", "shoot_time": 1775679350, "meta_data": "{\"latitude\": 40.7512179, \"longitude\": -73.993678, \"altitude\": -19.600000381469727, \"loc_time\": 0, \"speed\": 0.011536086909472942, \"bearing\": 0, \"sat_num\": 32, \"loc_type\": \"fused\", \"accuracy\": 3.006999969482422}"}]</t>
    </r>
  </si>
  <si>
    <t>6469640195</t>
  </si>
  <si>
    <t>22535796481347960</t>
  </si>
  <si>
    <t>The Restaurant</t>
  </si>
  <si>
    <t>506 9th Ave, New York, United States</t>
  </si>
  <si>
    <t>40.755983</t>
  </si>
  <si>
    <t>-73.993991</t>
  </si>
  <si>
    <t>us_10086_6469640195_1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</si>
  <si>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https://us-sorakumo-common.oss-us-west-1.aliyuncs.com/wifi_pics_id_us/22535796481347960_20260408092222195.jpg</t>
    </r>
    <r>
      <rPr>
        <sz val="11"/>
        <color theme="1"/>
        <rFont val="Aptos Narrow"/>
        <family val="2"/>
        <scheme val="minor"/>
      </rPr>
      <t>", "shoot_time": 1775654542, "meta_data": "{\"latitude\": 40.7563206, \"longitude\": -73.9943662, \"loc_time\": 0, \"speed\": 0.6992584466934204, \"bearing\": 212.2318115234375, \"altitude\": -19.299999237060547, \"sat_num\": 34, \"loc_type\": \"fused\", \"accuracy\": 3.6989998817443848}"},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https://us-sorakumo-common.oss-us-west-1.aliyuncs.com/wifi_pics_id_us/22535796481347960_20260408092252202.jpg</t>
    </r>
    <r>
      <rPr>
        <sz val="11"/>
        <color theme="1"/>
        <rFont val="Aptos Narrow"/>
        <family val="2"/>
        <scheme val="minor"/>
      </rPr>
      <t>", "shoot_time": 1775654572, "meta_data": "{\"latitude\": 40.7560659, \"longitude\": -73.9946071, \"loc_time\": 0, \"speed\": 0.7573055624961853, \"bearing\": 216.460693359375, \"altitude\": -19.299999237060547, \"sat_num\": 34, \"loc_type\": \"fused\", \"accuracy\": 3.811000108718872}"},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https://us-sorakumo-common.oss-us-west-1.aliyuncs.com/wifi_pics_id_us/22535796481347960_20260408092322218.jpg</t>
    </r>
    <r>
      <rPr>
        <sz val="11"/>
        <color theme="1"/>
        <rFont val="Aptos Narrow"/>
        <family val="2"/>
        <scheme val="minor"/>
      </rPr>
      <t>", "shoot_time": 1775654602, "meta_data": "{\"latitude\": 40.755817, \"longitude\": -73.9947385, \"loc_time\": 0, \"speed\": 0.8211437463760376, \"bearing\": 201.67153930664062, \"altitude\": -18.5, \"sat_num\": 33,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https://us-sorakumo-common.oss-us-west-1.aliyuncs.com/wifi_pics_id_us/22535796481347960_20260408092352224.jpg</t>
    </r>
    <r>
      <rPr>
        <sz val="11"/>
        <color theme="1"/>
        <rFont val="Aptos Narrow"/>
        <family val="2"/>
        <scheme val="minor"/>
      </rPr>
      <t>", "shoot_time": 1775654632, "meta_data": "{\"latitude\": 40.7557565, \"longitude\": -73.9948078, \"loc_time\": 0, \"speed\": 0.09136860072612762, \"bearing\": 0, \"altitude\": -18.299999237060547, \"sat_num\": 33, \"loc_type\": \"fused\", \"accuracy\": 3.381999969482422}"},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https://us-sorakumo-common.oss-us-west-1.aliyuncs.com/wifi_pics_id_us/22535796481347960_20260408092422227.jpg</t>
    </r>
    <r>
      <rPr>
        <sz val="11"/>
        <color theme="1"/>
        <rFont val="Aptos Narrow"/>
        <family val="2"/>
        <scheme val="minor"/>
      </rPr>
      <t>", "shoot_time": 1775654662, "meta_data": "{\"latitude\": 40.7557152, \"longitude\": -73.9948117, \"loc_time\": 0, \"speed\": 0.7973267436027527, \"bearing\": 210.7100372314453, \"altitude\": -18.5, \"sat_num\": 33, \"loc_type\": \"fused\", \"accuracy\": 3.7769999504089355}"},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https://us-sorakumo-common.oss-us-west-1.aliyuncs.com/wifi_pics_id_us/22535796481347960_20260408092429518.jpg</t>
    </r>
    <r>
      <rPr>
        <sz val="11"/>
        <color theme="1"/>
        <rFont val="Aptos Narrow"/>
        <family val="2"/>
        <scheme val="minor"/>
      </rPr>
      <t>", "shoot_time": 1775654669, "meta_data": "{\"latitude\": 40.7556357, \"longitude\": -73.9948505, \"loc_time\": 0, \"speed\": 0.8718586564064026, \"bearing\": 202.15335083007812, \"altitude\": -18.700000762939453, \"sat_num\": 33, \"loc_type\": \"fused\", \"accuracy\": 3.4189999103546143}"}]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</si>
  <si>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https://us-sorakumo-common.oss-us-west-1.aliyuncs.com/wifi_pics_id_us/22535796481347960_20260408092437492.jpg</t>
    </r>
    <r>
      <rPr>
        <sz val="11"/>
        <color theme="1"/>
        <rFont val="Aptos Narrow"/>
        <family val="2"/>
        <scheme val="minor"/>
      </rPr>
      <t>", "shoot_time": 1775654677, "meta_data": "{\"latitude\": 40.7555884, \"longitude\": -73.9948923, \"altitude\": -18.600000381469727, \"loc_time\": 0, \"speed\": 0.8754295706748962, \"bearing\": 208.99496459960938, \"sat_num\": 33, \"loc_type\": \"fused\", \"accuracy\": 3.9079999923706055}"},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https://us-sorakumo-common.oss-us-west-1.aliyuncs.com/wifi_pics_id_us/22535796481347960_20260408092438755.jpg</t>
    </r>
    <r>
      <rPr>
        <sz val="11"/>
        <color theme="1"/>
        <rFont val="Aptos Narrow"/>
        <family val="2"/>
        <scheme val="minor"/>
      </rPr>
      <t>", "shoot_time": 1775654678, "meta_data": "{\"latitude\": 40.7555815, \"longitude\": -73.9949, \"altitude\": -18.600000381469727, \"loc_time\": 0, \"speed\": 0.5639382004737854, \"bearing\": 205.67796325683594, \"sat_num\": 33, \"loc_type\": \"fused\", \"accuracy\": 3.88700008392334}"}, {"url": "</t>
    </r>
    <r>
      <rPr>
        <u/>
        <sz val="10"/>
        <color theme="10"/>
        <rFont val="等线"/>
        <charset val="134"/>
      </rPr>
      <t>https://us-sorakumo-common.oss-us-west-1.aliyuncs.com/wifi_pics_id_us/22535796481347960_20260408092440508.jpg</t>
    </r>
    <r>
      <rPr>
        <sz val="11"/>
        <color theme="1"/>
        <rFont val="Aptos Narrow"/>
        <family val="2"/>
        <scheme val="minor"/>
      </rPr>
      <t>", "shoot_time": 1775654680, "meta_data": "{\"latitude\": 40.7555815, \"longitude\": -73.9949, \"altitude\": -18.600000381469727, \"loc_time\": 0, \"speed\": 0.5639382004737854, \"bearing\": 205.67796325683594, \"sat_num\": 33, \"loc_type\": \"fused\", \"accuracy\": 3.88700008392334}"}]</t>
    </r>
  </si>
  <si>
    <t>6050314243</t>
  </si>
  <si>
    <t>22535865235337344</t>
  </si>
  <si>
    <t>Angelina Bakery NYC</t>
  </si>
  <si>
    <t>575 8th Ave, New York, NY 10018, USA</t>
  </si>
  <si>
    <t>40.755035</t>
  </si>
  <si>
    <t>-73.991806</t>
  </si>
  <si>
    <t>us_10086_6050314243_1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</si>
  <si>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https://us-sorakumo-common.oss-us-west-1.aliyuncs.com/wifi_pics_id_us/22535865235337344_20260408142011397.jpg</t>
    </r>
    <r>
      <rPr>
        <sz val="11"/>
        <color theme="1"/>
        <rFont val="Aptos Narrow"/>
        <family val="2"/>
        <scheme val="minor"/>
      </rPr>
      <t>", "shoot_time": 1775672411, "meta_data": "{\"latitude\": 40.7551015, \"longitude\": -73.9923605, \"loc_time\": 0, \"speed\": 0.5937666893005371, \"bearing\": 139.9978485107422, \"altitude\": -20.100000381469727, \"sat_num\": 34, \"loc_type\": \"fused\", \"accuracy\": 3.808000087738037}"},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https://us-sorakumo-common.oss-us-west-1.aliyuncs.com/wifi_pics_id_us/22535865235337344_20260408142041405.jpg</t>
    </r>
    <r>
      <rPr>
        <sz val="11"/>
        <color theme="1"/>
        <rFont val="Aptos Narrow"/>
        <family val="2"/>
        <scheme val="minor"/>
      </rPr>
      <t>", "shoot_time": 1775672441, "meta_data": "{\"latitude\": 40.7550233, \"longitude\": -73.9922419, \"loc_time\": 0, \"speed\": 0.02414928562939167, \"bearing\": 0, \"altitude\": -20.299999237060547, \"sat_num\": 34, \"loc_type\": \"fused\", \"accuracy\": 3.4100000858306885}"},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https://us-sorakumo-common.oss-us-west-1.aliyuncs.com/wifi_pics_id_us/22535865235337344_20260408142111425.jpg</t>
    </r>
    <r>
      <rPr>
        <sz val="11"/>
        <color theme="1"/>
        <rFont val="Aptos Narrow"/>
        <family val="2"/>
        <scheme val="minor"/>
      </rPr>
      <t>", "shoot_time": 1775672471, "meta_data": "{\"latitude\": 40.754965, \"longitude\": -73.9921163, \"loc_time\": 0, \"speed\": 0.17915916442871094, \"bearing\": 107.88726806640625, \"altitude\": -20.399999618530273, \"sat_num\": 34, \"loc_type\": \"fused\", \"accuracy\": 3.759000062942505}"},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https://us-sorakumo-common.oss-us-west-1.aliyuncs.com/wifi_pics_id_us/22535865235337344_20260408142141441.jpg</t>
    </r>
    <r>
      <rPr>
        <sz val="11"/>
        <color theme="1"/>
        <rFont val="Aptos Narrow"/>
        <family val="2"/>
        <scheme val="minor"/>
      </rPr>
      <t>", "shoot_time": 1775672501, "meta_data": "{\"latitude\": 40.7549669, \"longitude\": -73.9919736, \"loc_time\": 0, \"speed\": 0.06936188042163849, \"bearing\": 0, \"altitude\": -20.5, \"sat_num\": 34, \"loc_type\": \"fused\", \"accuracy\": 3.375}"}, 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https://us-sorakumo-common.oss-us-west-1.aliyuncs.com/wifi_pics_id_us/22535865235337344_20260408142208848.jpg</t>
    </r>
    <r>
      <rPr>
        <sz val="11"/>
        <color theme="1"/>
        <rFont val="Aptos Narrow"/>
        <family val="2"/>
        <scheme val="minor"/>
      </rPr>
      <t>", "shoot_time": 1775672528, "meta_data": "{\"latitude\": 40.7550383, \"longitude\": -73.9917617, \"loc_time\": 0, \"speed\": 0, \"bearing\": 0, \"altitude\": -20.5, \"sat_num\": 34, \"loc_type\": \"fused\", \"accuracy\": 3.559999942779541}"}]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</si>
  <si>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https://us-sorakumo-common.oss-us-west-1.aliyuncs.com/wifi_pics_id_us/22535865235337344_20260408142236963.jpg</t>
    </r>
    <r>
      <rPr>
        <sz val="11"/>
        <color theme="1"/>
        <rFont val="Aptos Narrow"/>
        <family val="2"/>
        <scheme val="minor"/>
      </rPr>
      <t>", "shoot_time": 1775672556, "meta_data": "{\"latitude\": 40.75511, \"longitude\": -73.9919367, \"altitude\": -20.600000381469727, \"loc_time\": 0, \"speed\": 0, \"bearing\": 0, \"sat_num\": 34, \"loc_type\": \"fused\", \"accuracy\": 3.619999885559082}"},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https://us-sorakumo-common.oss-us-west-1.aliyuncs.com/wifi_pics_id_us/22535865235337344_20260408142237770.jpg</t>
    </r>
    <r>
      <rPr>
        <sz val="11"/>
        <color theme="1"/>
        <rFont val="Aptos Narrow"/>
        <family val="2"/>
        <scheme val="minor"/>
      </rPr>
      <t>", "shoot_time": 1775672557, "meta_data": "{\"latitude\": 40.75511, \"longitude\": -73.9919367, \"altitude\": -20.600000381469727, \"loc_time\": 0, \"speed\": 0, \"bearing\": 0, \"sat_num\": 34, \"loc_type\": \"fused\", \"accuracy\": 3.619999885559082}"},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https://us-sorakumo-common.oss-us-west-1.aliyuncs.com/wifi_pics_id_us/22535865235337344_20260408142239294.jpg</t>
    </r>
    <r>
      <rPr>
        <sz val="11"/>
        <color theme="1"/>
        <rFont val="Aptos Narrow"/>
        <family val="2"/>
        <scheme val="minor"/>
      </rPr>
      <t>", "shoot_time": 1775672559, "meta_data": "{\"latitude\": 40.75511, \"longitude\": -73.9919367, \"altitude\": -20.600000381469727, \"loc_time\": 0, \"speed\": 0, \"bearing\": 0, \"sat_num\": 34, \"loc_type\": \"fused\", \"accuracy\": 3.619999885559082}"}]</t>
    </r>
  </si>
  <si>
    <t>6211588611</t>
  </si>
  <si>
    <t>22535796703930753</t>
  </si>
  <si>
    <t>Hooters American Restaurant</t>
  </si>
  <si>
    <t>155 W 33rd St, New York, United States</t>
  </si>
  <si>
    <t>40.750277</t>
  </si>
  <si>
    <t>-73.990432</t>
  </si>
  <si>
    <t>us_10086_6211588611_1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</si>
  <si>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https://us-sorakumo-common.oss-us-west-1.aliyuncs.com/wifi_pics_id_us/22535796703930753_20260408094951689.jpg</t>
    </r>
    <r>
      <rPr>
        <sz val="11"/>
        <color theme="1"/>
        <rFont val="Aptos Narrow"/>
        <family val="2"/>
        <scheme val="minor"/>
      </rPr>
      <t>", "shoot_time": 1775656191, "meta_data": "{\"latitude\": 40.7503927, \"longitude\": -73.9909492, \"loc_time\": 0, \"speed\": 0.8046833872795105, \"bearing\": 120.17247009277344, \"altitude\": -19, \"sat_num\": 33,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https://us-sorakumo-common.oss-us-west-1.aliyuncs.com/wifi_pics_id_us/22535796703930753_20260408095021705.jpg</t>
    </r>
    <r>
      <rPr>
        <sz val="11"/>
        <color theme="1"/>
        <rFont val="Aptos Narrow"/>
        <family val="2"/>
        <scheme val="minor"/>
      </rPr>
      <t>", "shoot_time": 1775656221, "meta_data": "{\"latitude\": 40.7502643, \"longitude\": -73.9907609, \"loc_time\": 0, \"speed\": 0.7138298749923706, \"bearing\": 112.72447967529297, \"altitude\": -18.799999237060547, \"sat_num\": 32, \"loc_type\": \"fused\", \"accuracy\": 4.144999980926514}"},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https://us-sorakumo-common.oss-us-west-1.aliyuncs.com/wifi_pics_id_us/22535796703930753_20260408095051714.jpg</t>
    </r>
    <r>
      <rPr>
        <sz val="11"/>
        <color theme="1"/>
        <rFont val="Aptos Narrow"/>
        <family val="2"/>
        <scheme val="minor"/>
      </rPr>
      <t>", "shoot_time": 1775656251, "meta_data": "{\"latitude\": 40.7501354, \"longitude\": -73.9904845, \"loc_time\": 0, \"speed\": 0.6926463842391968, \"bearing\": 114.96295166015625, \"altitude\": -21.899999618530273,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https://us-sorakumo-common.oss-us-west-1.aliyuncs.com/wifi_pics_id_us/22535796703930753_20260408095121722.jpg</t>
    </r>
    <r>
      <rPr>
        <sz val="11"/>
        <color theme="1"/>
        <rFont val="Aptos Narrow"/>
        <family val="2"/>
        <scheme val="minor"/>
      </rPr>
      <t>", "shoot_time": 1775656281, "meta_data": "{\"latitude\": 40.7499906, \"longitude\": -73.9902654, \"loc_time\": 0, \"speed\": 0.1615697294473648, \"bearing\": 124.08979797363281, \"altitude\": -16.899999618530273, \"sat_num\": 32, \"loc_type\": \"fused\", \"accuracy\": 3.125}"}, 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https://us-sorakumo-common.oss-us-west-1.aliyuncs.com/wifi_pics_id_us/22535796703930753_20260408095144999.jpg</t>
    </r>
    <r>
      <rPr>
        <sz val="11"/>
        <color theme="1"/>
        <rFont val="Aptos Narrow"/>
        <family val="2"/>
        <scheme val="minor"/>
      </rPr>
      <t>", "shoot_time": 1775656304, "meta_data": "{\"latitude\": 40.7498818, \"longitude\": -73.9900536, \"loc_time\": 0, \"speed\": 0.7476701736450195, \"bearing\": 119.00336456298828, \"altitude\": -18.399999618530273, \"sat_num\": 32, \"loc_type\": \"fused\", \"accuracy\": 4.381999969482422}"}]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</si>
  <si>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https://us-sorakumo-common.oss-us-west-1.aliyuncs.com/wifi_pics_id_us/22535796703930753_20260408095153988.jpg</t>
    </r>
    <r>
      <rPr>
        <sz val="11"/>
        <color theme="1"/>
        <rFont val="Aptos Narrow"/>
        <family val="2"/>
        <scheme val="minor"/>
      </rPr>
      <t>", "shoot_time": 1775656313, "meta_data": "{\"latitude\": 40.7498614, \"longitude\": -73.9899425, \"altitude\": -17.799999237060547, \"loc_time\": 0, \"speed\": 0.6046161651611328, \"bearing\": 117.1287841796875,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https://us-sorakumo-common.oss-us-west-1.aliyuncs.com/wifi_pics_id_us/22535796703930753_20260408095155131.jpg</t>
    </r>
    <r>
      <rPr>
        <sz val="11"/>
        <color theme="1"/>
        <rFont val="Aptos Narrow"/>
        <family val="2"/>
        <scheme val="minor"/>
      </rPr>
      <t>", "shoot_time": 1775656315, "meta_data": "{\"latitude\": 40.7498573, \"longitude\": -73.9899239, \"altitude\": -17.799999237060547, \"loc_time\": 0, \"speed\": 0.6488673686981201, \"bearing\": 123.02149200439453,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https://us-sorakumo-common.oss-us-west-1.aliyuncs.com/wifi_pics_id_us/22535796703930753_20260408095156751.jpg</t>
    </r>
    <r>
      <rPr>
        <sz val="11"/>
        <color theme="1"/>
        <rFont val="Aptos Narrow"/>
        <family val="2"/>
        <scheme val="minor"/>
      </rPr>
      <t>", "shoot_time": 1775656316, "meta_data": "{\"latitude\": 40.7498562, \"longitude\": -73.98991, \"altitude\": -17.799999237060547, \"loc_time\": 0, \"speed\": 0.4453704059123993, \"bearing\": 142.65736389160156, \"sat_num\": 32, \"loc_type\": \"fused\", \"accuracy\": 3}"}]</t>
    </r>
  </si>
  <si>
    <t>6036483843</t>
  </si>
  <si>
    <t>21568226275084852</t>
  </si>
  <si>
    <t>Foreigner NYC</t>
  </si>
  <si>
    <t>64 W 21st St, New York, NY 10010, USA</t>
  </si>
  <si>
    <t>40.741330</t>
  </si>
  <si>
    <t>-73.993370</t>
  </si>
  <si>
    <t>us_10086_6036483843_1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</si>
  <si>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https://us-sorakumo-common.oss-us-west-1.aliyuncs.com/wifi_pics_id_us/21568226275084852_20260408182046066.jpg</t>
    </r>
    <r>
      <rPr>
        <sz val="11"/>
        <color theme="1"/>
        <rFont val="Aptos Narrow"/>
        <family val="2"/>
        <scheme val="minor"/>
      </rPr>
      <t>", "shoot_time": 1775686846, "meta_data": "{\"latitude\": 40.7415893, \"longitude\": -73.9937978, \"loc_time\": 0, \"speed\": 0.7947580814361572, \"bearing\": 109.03855895996094, \"altitude\": -20.399999618530273, \"sat_num\": 29, \"loc_type\": \"fused\", \"accuracy\": 8.91100025177002}"}, 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https://us-sorakumo-common.oss-us-west-1.aliyuncs.com/wifi_pics_id_us/21568226275084852_20260408182116076.jpg</t>
    </r>
    <r>
      <rPr>
        <sz val="11"/>
        <color theme="1"/>
        <rFont val="Aptos Narrow"/>
        <family val="2"/>
        <scheme val="minor"/>
      </rPr>
      <t>", "shoot_time": 1775686876, "meta_data": "{\"latitude\": 40.7413561, \"longitude\": -73.9932546, \"loc_time\": 0, \"speed\": 0.6739214062690735, \"bearing\": 109.0100326538086, \"altitude\": -18.799999237060547, \"sat_num\": 29,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https://us-sorakumo-common.oss-us-west-1.aliyuncs.com/wifi_pics_id_us/21568226275084852_20260408182146093.jpg</t>
    </r>
    <r>
      <rPr>
        <sz val="11"/>
        <color theme="1"/>
        <rFont val="Aptos Narrow"/>
        <family val="2"/>
        <scheme val="minor"/>
      </rPr>
      <t>", "shoot_time": 1775686906, "meta_data": "{\"latitude\": 40.7412411, \"longitude\": -73.9930545, \"loc_time\": 0, \"speed\": 0.2263992726802826, \"bearing\": 82.24076080322266, \"altitude\": -18.399999618530273, \"sat_num\": 29,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https://us-sorakumo-common.oss-us-west-1.aliyuncs.com/wifi_pics_id_us/21568226275084852_20260408182216123.jpg</t>
    </r>
    <r>
      <rPr>
        <sz val="11"/>
        <color theme="1"/>
        <rFont val="Aptos Narrow"/>
        <family val="2"/>
        <scheme val="minor"/>
      </rPr>
      <t>", "shoot_time": 1775686936, "meta_data": "{\"latitude\": 40.7412304, \"longitude\": -73.993033, \"loc_time\": 0, \"speed\": 0.06286553293466568, \"bearing\": 0, \"altitude\": -18.899999618530273, \"sat_num\": 29,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https://us-sorakumo-common.oss-us-west-1.aliyuncs.com/wifi_pics_id_us/21568226275084852_20260408182239233.jpg</t>
    </r>
    <r>
      <rPr>
        <sz val="11"/>
        <color theme="1"/>
        <rFont val="Aptos Narrow"/>
        <family val="2"/>
        <scheme val="minor"/>
      </rPr>
      <t>", "shoot_time": 1775686959, "meta_data": "{\"latitude\": 40.7412337, \"longitude\": -73.9930216, \"loc_time\": 0, \"speed\": 0.08545003831386566, \"bearing\": 0, \"altitude\": -19.200000762939453,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</si>
  <si>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https://us-sorakumo-common.oss-us-west-1.aliyuncs.com/wifi_pics_id_us/21568226275084852_20260408182257385.jpg</t>
    </r>
    <r>
      <rPr>
        <sz val="11"/>
        <color theme="1"/>
        <rFont val="Aptos Narrow"/>
        <family val="2"/>
        <scheme val="minor"/>
      </rPr>
      <t>", "shoot_time": 1775686977, "meta_data": "{\"latitude\": 40.7412617, \"longitude\": -73.9930757, \"altitude\": -16.899999618530273, \"loc_time\": 0, \"speed\": 0.48864924907684326, \"bearing\": 293.77166748046875, \"sat_num\": 28, \"loc_type\": \"fused\", \"accuracy\": 5.183000087738037}"},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https://us-sorakumo-common.oss-us-west-1.aliyuncs.com/wifi_pics_id_us/21568226275084852_20260408182258826.jpg</t>
    </r>
    <r>
      <rPr>
        <sz val="11"/>
        <color theme="1"/>
        <rFont val="Aptos Narrow"/>
        <family val="2"/>
        <scheme val="minor"/>
      </rPr>
      <t>", "shoot_time": 1775686978, "meta_data": "{\"latitude\": 40.7412635, \"longitude\": -73.9930898, \"altitude\": -16.899999618530273, \"loc_time\": 0, \"speed\": 0.5001872181892395, \"bearing\": 246.66928100585938, \"sat_num\": 28, \"loc_type\": \"fused\", \"accuracy\": 4.666999816894531}"}, {"url": "</t>
    </r>
    <r>
      <rPr>
        <u/>
        <sz val="10"/>
        <color theme="10"/>
        <rFont val="等线"/>
        <charset val="134"/>
      </rPr>
      <t>https://us-sorakumo-common.oss-us-west-1.aliyuncs.com/wifi_pics_id_us/21568226275084852_20260408182301767.jpg</t>
    </r>
    <r>
      <rPr>
        <sz val="11"/>
        <color theme="1"/>
        <rFont val="Aptos Narrow"/>
        <family val="2"/>
        <scheme val="minor"/>
      </rPr>
      <t>", "shoot_time": 1775686981, "meta_data": "{\"latitude\": 40.7412855, \"longitude\": -73.9931052, \"altitude\": -18.600000381469727, \"loc_time\": 0, \"speed\": 0.9056044220924377, \"bearing\": 332.712890625, \"sat_num\": 28, \"loc_type\": \"fused\", \"accuracy\": 3.984999895095825}"}]</t>
    </r>
  </si>
  <si>
    <t>5847553539</t>
  </si>
  <si>
    <t>20319181081311012</t>
  </si>
  <si>
    <t>Osamil</t>
  </si>
  <si>
    <t>5 W 31st St, New York, NY 10001, USA</t>
  </si>
  <si>
    <t>40.746970</t>
  </si>
  <si>
    <t>05c2a4</t>
  </si>
  <si>
    <t>us_10086_5847553539_1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</si>
  <si>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https://us-sorakumo-common.oss-us-west-1.aliyuncs.com/wifi_pics_id_us/20319181081311012_20260408100956206.jpg</t>
    </r>
    <r>
      <rPr>
        <sz val="11"/>
        <color theme="1"/>
        <rFont val="Aptos Narrow"/>
        <family val="2"/>
        <scheme val="minor"/>
      </rPr>
      <t>", "shoot_time": 1775657396, "meta_data": "{\"latitude\": 40.7472558, \"longitude\": -73.9867015, \"loc_time\": 0, \"speed\": 0.3498452305793762, \"bearing\": 116.3098373413086, \"altitude\": -16.100000381469727, \"sat_num\": 29, \"loc_type\": \"fused\", \"accuracy\": 3.8320000171661377}"},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https://us-sorakumo-common.oss-us-west-1.aliyuncs.com/wifi_pics_id_us/20319181081311012_20260408101026221.jpg</t>
    </r>
    <r>
      <rPr>
        <sz val="11"/>
        <color theme="1"/>
        <rFont val="Aptos Narrow"/>
        <family val="2"/>
        <scheme val="minor"/>
      </rPr>
      <t>", "shoot_time": 1775657426, "meta_data": "{\"latitude\": 40.7470085, \"longitude\": -73.9864646, \"loc_time\": 0, \"speed\": 0.7500283122062683, \"bearing\": 159.99868774414062, \"altitude\": -17.700000762939453, \"sat_num\": 29, \"loc_type\": \"fused\", \"accuracy\": 4.9720001220703125}"},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https://us-sorakumo-common.oss-us-west-1.aliyuncs.com/wifi_pics_id_us/20319181081311012_20260408101056225.jpg</t>
    </r>
    <r>
      <rPr>
        <sz val="11"/>
        <color theme="1"/>
        <rFont val="Aptos Narrow"/>
        <family val="2"/>
        <scheme val="minor"/>
      </rPr>
      <t>", "shoot_time": 1775657456, "meta_data": "{\"latitude\": 40.7469327, \"longitude\": -73.9861326, \"loc_time\": 0, \"speed\": 0.517869770526886, \"bearing\": 128.598388671875, \"altitude\": -17.5, \"sat_num\": 29, \"loc_type\": \"fused\", \"accuracy\": 4.939000129699707}"},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https://us-sorakumo-common.oss-us-west-1.aliyuncs.com/wifi_pics_id_us/20319181081311012_20260408101126228.jpg</t>
    </r>
    <r>
      <rPr>
        <sz val="11"/>
        <color theme="1"/>
        <rFont val="Aptos Narrow"/>
        <family val="2"/>
        <scheme val="minor"/>
      </rPr>
      <t>", "shoot_time": 1775657486, "meta_data": "{\"latitude\": 40.7469675, \"longitude\": -73.9860134, \"loc_time\": 0, \"speed\": 0.06637568026781082, \"bearing\": 0, \"altitude\": -17.700000762939453, \"sat_num\": 29, \"loc_type\": \"fused\", \"accuracy\": 3.7990000247955322}"},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https://us-sorakumo-common.oss-us-west-1.aliyuncs.com/wifi_pics_id_us/20319181081311012_20260408101156236.jpg</t>
    </r>
    <r>
      <rPr>
        <sz val="11"/>
        <color theme="1"/>
        <rFont val="Aptos Narrow"/>
        <family val="2"/>
        <scheme val="minor"/>
      </rPr>
      <t>", "shoot_time": 1775657516, "meta_data": "{\"latitude\": 40.74728, \"longitude\": -73.9855481, \"loc_time\": 0, \"speed\": 0.07370176911354065, \"bearing\": 0, \"altitude\": -17.5,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https://us-sorakumo-common.oss-us-west-1.aliyuncs.com/wifi_pics_id_us/20319181081311012_20260408101157243.jpg</t>
    </r>
    <r>
      <rPr>
        <sz val="11"/>
        <color theme="1"/>
        <rFont val="Aptos Narrow"/>
        <family val="2"/>
        <scheme val="minor"/>
      </rPr>
      <t>", "shoot_time": 1775657517, "meta_data": "{\"latitude\": 40.74728, \"longitude\": -73.9855481, \"loc_time\": 0, \"speed\": 0.07370176911354065, \"bearing\": 0, \"altitude\": -17.5,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</si>
  <si>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https://us-sorakumo-common.oss-us-west-1.aliyuncs.com/wifi_pics_id_us/20319181081311012_20260408101231237.jpg</t>
    </r>
    <r>
      <rPr>
        <sz val="11"/>
        <color theme="1"/>
        <rFont val="Aptos Narrow"/>
        <family val="2"/>
        <scheme val="minor"/>
      </rPr>
      <t>", "shoot_time": 1775657551, "meta_data": "{\"latitude\": 40.7472725, \"longitude\": -73.9855548, \"altitude\": -17.799999237060547, \"loc_time\": 0, \"speed\": 0.08371013402938843,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https://us-sorakumo-common.oss-us-west-1.aliyuncs.com/wifi_pics_id_us/20319181081311012_20260408101232251.jpg</t>
    </r>
    <r>
      <rPr>
        <sz val="11"/>
        <color theme="1"/>
        <rFont val="Aptos Narrow"/>
        <family val="2"/>
        <scheme val="minor"/>
      </rPr>
      <t>", "shoot_time": 1775657552, "meta_data": "{\"latitude\": 40.7472725, \"longitude\": -73.9855548, \"altitude\": -17.799999237060547, \"loc_time\": 0, \"speed\": 0.08371013402938843,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https://us-sorakumo-common.oss-us-west-1.aliyuncs.com/wifi_pics_id_us/20319181081311012_20260408101233769.jpg</t>
    </r>
    <r>
      <rPr>
        <sz val="11"/>
        <color theme="1"/>
        <rFont val="Aptos Narrow"/>
        <family val="2"/>
        <scheme val="minor"/>
      </rPr>
      <t>", "shoot_time": 1775657553, "meta_data": "{\"latitude\": 40.7472725, \"longitude\": -73.9855548, \"altitude\": -17.799999237060547, \"loc_time\": 0, \"speed\": 0.08371013402938843, \"bearing\": 0, \"sat_num\": 29, \"loc_type\": \"fused\", \"accuracy\": 3}"}]</t>
    </r>
  </si>
  <si>
    <t>6382080771</t>
  </si>
  <si>
    <t>42203860813572222</t>
  </si>
  <si>
    <t>SALSWEE</t>
  </si>
  <si>
    <t>180 5th Ave, New York City, New York 10010-5907, USA</t>
  </si>
  <si>
    <t>40.741285</t>
  </si>
  <si>
    <t>-73.990109</t>
  </si>
  <si>
    <t>us_10086_6382080771_1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</si>
  <si>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https://us-sorakumo-common.oss-us-west-1.aliyuncs.com/wifi_pics_id_us/42203860813572222_20260408175816208.jpg</t>
    </r>
    <r>
      <rPr>
        <sz val="11"/>
        <color theme="1"/>
        <rFont val="Aptos Narrow"/>
        <family val="2"/>
        <scheme val="minor"/>
      </rPr>
      <t>", "shoot_time": 1775685496, "meta_data": "{\"latitude\": 40.7415567, \"longitude\": -73.9897751, \"loc_time\": 0, \"speed\": 1.261821985244751, \"bearing\": 205.88189697265625, \"altitude\": -18.5, \"sat_num\": 32, \"loc_type\": \"fused\", \"accuracy\": 3.7829999923706055}"},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https://us-sorakumo-common.oss-us-west-1.aliyuncs.com/wifi_pics_id_us/42203860813572222_20260408175846213.jpg</t>
    </r>
    <r>
      <rPr>
        <sz val="11"/>
        <color theme="1"/>
        <rFont val="Aptos Narrow"/>
        <family val="2"/>
        <scheme val="minor"/>
      </rPr>
      <t>", "shoot_time": 1775685526, "meta_data": "{\"latitude\": 40.7413481, \"longitude\": -73.9898891, \"loc_time\": 0, \"speed\": 0.751075029373169, \"bearing\": 193.5213165283203, \"altitude\": -17.799999237060547, \"sat_num\": 32,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https://us-sorakumo-common.oss-us-west-1.aliyuncs.com/wifi_pics_id_us/42203860813572222_20260408175916237.jpg</t>
    </r>
    <r>
      <rPr>
        <sz val="11"/>
        <color theme="1"/>
        <rFont val="Aptos Narrow"/>
        <family val="2"/>
        <scheme val="minor"/>
      </rPr>
      <t>", "shoot_time": 1775685556, "meta_data": "{\"latitude\": 40.7412642, \"longitude\": -73.9899087, \"loc_time\": 0, \"speed\": 0.15278492867946625, \"bearing\": 27.285295486450195, \"altitude\": -17.600000381469727, \"sat_num\": 32, \"loc_type\": \"fused\", \"accuracy\": 3.1410000324249268}"},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https://us-sorakumo-common.oss-us-west-1.aliyuncs.com/wifi_pics_id_us/42203860813572222_20260408175946240.jpg</t>
    </r>
    <r>
      <rPr>
        <sz val="11"/>
        <color theme="1"/>
        <rFont val="Aptos Narrow"/>
        <family val="2"/>
        <scheme val="minor"/>
      </rPr>
      <t>", "shoot_time": 1775685586, "meta_data": "{\"latitude\": 40.7412243, \"longitude\": -73.9897364, \"loc_time\": 0, \"speed\": 0.10304509848356247, \"bearing\": 101.99375915527344, \"altitude\": -17.899999618530273, \"sat_num\": 32, \"loc_type\": \"fused\", \"accuracy\": 3.611999988555908}"},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https://us-sorakumo-common.oss-us-west-1.aliyuncs.com/wifi_pics_id_us/42203860813572222_20260408180003214.jpg</t>
    </r>
    <r>
      <rPr>
        <sz val="11"/>
        <color theme="1"/>
        <rFont val="Aptos Narrow"/>
        <family val="2"/>
        <scheme val="minor"/>
      </rPr>
      <t>", "shoot_time": 1775685603, "meta_data": "{\"latitude\": 40.7412336, \"longitude\": -73.9897137, \"loc_time\": 0, \"speed\": 0.11735346913337708, \"bearing\": 36.19663619995117, \"altitude\": -17.899999618530273, \"sat_num\": 32, \"loc_type\": \"fused\", \"accuracy\": 3.062999963760376}"}]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</si>
  <si>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https://us-sorakumo-common.oss-us-west-1.aliyuncs.com/wifi_pics_id_us/42203860813572222_20260408180029774.jpg</t>
    </r>
    <r>
      <rPr>
        <sz val="11"/>
        <color theme="1"/>
        <rFont val="Aptos Narrow"/>
        <family val="2"/>
        <scheme val="minor"/>
      </rPr>
      <t>", "shoot_time": 1775685629, "meta_data": "{\"latitude\": 40.7412245, \"longitude\": -73.9896316, \"altitude\": -17.899999618530273, \"loc_time\": 0, \"speed\": 0.11841475963592529, \"bearing\": 65.77848815917969, \"sat_num\": 32,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https://us-sorakumo-common.oss-us-west-1.aliyuncs.com/wifi_pics_id_us/42203860813572222_20260408180037589.jpg</t>
    </r>
    <r>
      <rPr>
        <sz val="11"/>
        <color theme="1"/>
        <rFont val="Aptos Narrow"/>
        <family val="2"/>
        <scheme val="minor"/>
      </rPr>
      <t>", "shoot_time": 1775685637, "meta_data": "{\"latitude\": 40.7412067, \"longitude\": -73.9896284, \"altitude\": -17.600000381469727, \"loc_time\": 0, \"speed\": 0.06423939764499664,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https://us-sorakumo-common.oss-us-west-1.aliyuncs.com/wifi_pics_id_us/42203860813572222_20260408180039884.jpg</t>
    </r>
    <r>
      <rPr>
        <sz val="11"/>
        <color theme="1"/>
        <rFont val="Aptos Narrow"/>
        <family val="2"/>
        <scheme val="minor"/>
      </rPr>
      <t>", "shoot_time": 1775685639, "meta_data": "{\"latitude\": 40.7412067, \"longitude\": -73.9896284, \"altitude\": -17.600000381469727, \"loc_time\": 0, \"speed\": 0.06423939764499664, \"bearing\": 0, \"sat_num\": 32, \"loc_type\": \"fused\", \"accuracy\": 3}"}]</t>
    </r>
  </si>
  <si>
    <t>5856773123</t>
  </si>
  <si>
    <t>22535796711622117</t>
  </si>
  <si>
    <t>15 W 28th St, New York City, NY 10001, United States</t>
  </si>
  <si>
    <t>40.745201</t>
  </si>
  <si>
    <t>us_10086_5856773123_1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</si>
  <si>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https://us-sorakumo-common.oss-us-west-1.aliyuncs.com/wifi_pics_id_us/22535796711622117_20260408173532150.jpg</t>
    </r>
    <r>
      <rPr>
        <sz val="11"/>
        <color theme="1"/>
        <rFont val="Aptos Narrow"/>
        <family val="2"/>
        <scheme val="minor"/>
      </rPr>
      <t>", "shoot_time": 1775684132, "meta_data": "{\"latitude\": 40.7452838, \"longitude\": -73.9887976, \"loc_time\": 0, \"speed\": 0.42437952756881714, \"bearing\": 134.12794494628906, \"altitude\": -17.399999618530273, \"sat_num\": 34, \"loc_type\": \"fused\", \"accuracy\": 3.371000051498413}"}, 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https://us-sorakumo-common.oss-us-west-1.aliyuncs.com/wifi_pics_id_us/22535796711622117_20260408173602160.jpg</t>
    </r>
    <r>
      <rPr>
        <sz val="11"/>
        <color theme="1"/>
        <rFont val="Aptos Narrow"/>
        <family val="2"/>
        <scheme val="minor"/>
      </rPr>
      <t>", "shoot_time": 1775684162, "meta_data": "{\"latitude\": 40.7451412, \"longitude\": -73.9885882, \"loc_time\": 0, \"speed\": 0.08613233268260956, \"bearing\": 0, \"altitude\": -17, \"sat_num\": 33, \"loc_type\": \"fused\", \"accuracy\": 3.26200008392334}"}, 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https://us-sorakumo-common.oss-us-west-1.aliyuncs.com/wifi_pics_id_us/22535796711622117_20260408173632173.jpg</t>
    </r>
    <r>
      <rPr>
        <sz val="11"/>
        <color theme="1"/>
        <rFont val="Aptos Narrow"/>
        <family val="2"/>
        <scheme val="minor"/>
      </rPr>
      <t>", "shoot_time": 1775684192, "meta_data": "{\"latitude\": 40.7450447, \"longitude\": -73.9886434, \"loc_time\": 0, \"speed\": 0.083022341132164, \"bearing\": 0, \"altitude\": -17.299999237060547, \"sat_num\": 33,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https://us-sorakumo-common.oss-us-west-1.aliyuncs.com/wifi_pics_id_us/22535796711622117_20260408173702184.jpg</t>
    </r>
    <r>
      <rPr>
        <sz val="11"/>
        <color theme="1"/>
        <rFont val="Aptos Narrow"/>
        <family val="2"/>
        <scheme val="minor"/>
      </rPr>
      <t>", "shoot_time": 1775684222, "meta_data": "{\"latitude\": 40.7449768, \"longitude\": -73.9886833, \"loc_time\": 0, \"speed\": 0.07003273814916611, \"bearing\": 0, \"altitude\": -17, \"sat_num\": 33,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https://us-sorakumo-common.oss-us-west-1.aliyuncs.com/wifi_pics_id_us/22535796711622117_20260408173729670.jpg</t>
    </r>
    <r>
      <rPr>
        <sz val="11"/>
        <color theme="1"/>
        <rFont val="Aptos Narrow"/>
        <family val="2"/>
        <scheme val="minor"/>
      </rPr>
      <t>", "shoot_time": 1775684249, "meta_data": "{\"latitude\": 40.7449962, \"longitude\": -73.988667, \"loc_time\": 0, \"speed\": 0.07043617963790894, \"bearing\": 0, \"altitude\": -16.799999237060547, \"sat_num\": 33, \"loc_type\": \"fused\", \"accuracy\": 3.7769999504089355}"}]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</si>
  <si>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https://us-sorakumo-common.oss-us-west-1.aliyuncs.com/wifi_pics_id_us/22535796711622117_20260408173808333.jpg</t>
    </r>
    <r>
      <rPr>
        <sz val="11"/>
        <color theme="1"/>
        <rFont val="Aptos Narrow"/>
        <family val="2"/>
        <scheme val="minor"/>
      </rPr>
      <t>", "shoot_time": 1775684288, "meta_data": "{\"latitude\": 40.7449592, \"longitude\": -73.9886951, \"altitude\": -17.399999618530273, \"loc_time\": 0, \"speed\": 0.3236394226551056, \"bearing\": 188.23788452148438,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https://us-sorakumo-common.oss-us-west-1.aliyuncs.com/wifi_pics_id_us/22535796711622117_20260408173811529.jpg</t>
    </r>
    <r>
      <rPr>
        <sz val="11"/>
        <color theme="1"/>
        <rFont val="Aptos Narrow"/>
        <family val="2"/>
        <scheme val="minor"/>
      </rPr>
      <t>", "shoot_time": 1775684291, "meta_data": "{\"latitude\": 40.7449592, \"longitude\": -73.9886951, \"altitude\": -17.399999618530273, \"loc_time\": 0, \"speed\": 0.3236394226551056, \"bearing\": 188.23788452148438,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https://us-sorakumo-common.oss-us-west-1.aliyuncs.com/wifi_pics_id_us/22535796711622117_20260408173813752.jpg</t>
    </r>
    <r>
      <rPr>
        <sz val="11"/>
        <color theme="1"/>
        <rFont val="Aptos Narrow"/>
        <family val="2"/>
        <scheme val="minor"/>
      </rPr>
      <t>", "shoot_time": 1775684293, "meta_data": "{\"latitude\": 40.7449592, \"longitude\": -73.9886951, \"altitude\": -17.399999618530273, \"loc_time\": 0, \"speed\": 0.3236394226551056, \"bearing\": 188.23788452148438, \"sat_num\": 33, \"loc_type\": \"fused\", \"accuracy\": 3}"}]</t>
    </r>
  </si>
  <si>
    <t>6395915011</t>
  </si>
  <si>
    <t>21568295361961973</t>
  </si>
  <si>
    <t>Hillstone</t>
  </si>
  <si>
    <t>378 Park Ave S, New York, NY 10010, USA</t>
  </si>
  <si>
    <t>40.742619</t>
  </si>
  <si>
    <t>-73.984850</t>
  </si>
  <si>
    <t>us_10086_6395915011_1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</si>
  <si>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https://us-sorakumo-common.oss-us-west-1.aliyuncs.com/wifi_pics_id_us/21568295361961973_20260408112551638.jpg</t>
    </r>
    <r>
      <rPr>
        <sz val="11"/>
        <color theme="1"/>
        <rFont val="Aptos Narrow"/>
        <family val="2"/>
        <scheme val="minor"/>
      </rPr>
      <t>", "shoot_time": 1775661951, "meta_data": "{\"latitude\": 40.7429008, \"longitude\": -73.9845761, \"loc_time\": 0, \"speed\": 0.8451460599899292, \"bearing\": 211.82421875, \"altitude\": -15.700000762939453, \"sat_num\": 30, \"loc_type\": \"fused\", \"accuracy\": 3.7339999675750732}"},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https://us-sorakumo-common.oss-us-west-1.aliyuncs.com/wifi_pics_id_us/21568295361961973_20260408112621642.jpg</t>
    </r>
    <r>
      <rPr>
        <sz val="11"/>
        <color theme="1"/>
        <rFont val="Aptos Narrow"/>
        <family val="2"/>
        <scheme val="minor"/>
      </rPr>
      <t>", "shoot_time": 1775661981, "meta_data": "{\"latitude\": 40.7428708, \"longitude\": -73.9847427, \"loc_time\": 0, \"speed\": 0.7223493456840515, \"bearing\": 301.2001647949219, \"altitude\": -16.700000762939453,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https://us-sorakumo-common.oss-us-west-1.aliyuncs.com/wifi_pics_id_us/21568295361961973_20260408112651643.jpg</t>
    </r>
    <r>
      <rPr>
        <sz val="11"/>
        <color theme="1"/>
        <rFont val="Aptos Narrow"/>
        <family val="2"/>
        <scheme val="minor"/>
      </rPr>
      <t>", "shoot_time": 1775662011, "meta_data": "{\"latitude\": 40.7429368, \"longitude\": -73.9849168, \"loc_time\": 0, \"speed\": 0.6397168636322021, \"bearing\": 300.8457946777344, \"altitude\": -12.800000190734863, \"sat_num\": 31, \"loc_type\": \"fused\", \"accuracy\": 3.734999895095825}"},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https://us-sorakumo-common.oss-us-west-1.aliyuncs.com/wifi_pics_id_us/21568295361961973_20260408112721650.jpg</t>
    </r>
    <r>
      <rPr>
        <sz val="11"/>
        <color theme="1"/>
        <rFont val="Aptos Narrow"/>
        <family val="2"/>
        <scheme val="minor"/>
      </rPr>
      <t>", "shoot_time": 1775662041, "meta_data": "{\"latitude\": 40.7429338, \"longitude\": -73.9848735, \"loc_time\": 0, \"speed\": 1.0153024196624756, \"bearing\": 117.89396667480469, \"altitude\": -17, \"sat_num\": 31, \"loc_type\": \"fused\", \"accuracy\": 3.877000093460083}"},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https://us-sorakumo-common.oss-us-west-1.aliyuncs.com/wifi_pics_id_us/21568295361961973_20260408112751664.jpg</t>
    </r>
    <r>
      <rPr>
        <sz val="11"/>
        <color theme="1"/>
        <rFont val="Aptos Narrow"/>
        <family val="2"/>
        <scheme val="minor"/>
      </rPr>
      <t>", "shoot_time": 1775662071, "meta_data": "{\"latitude\": 40.7427951, \"longitude\": -73.9846987, \"loc_time\": 0, \"speed\": 1.0169594287872314, \"bearing\": 191.47003173828125, \"altitude\": -19.200000762939453, \"sat_num\": 31, \"loc_type\": \"fused\", \"accuracy\": 3.697999954223633}"},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https://us-sorakumo-common.oss-us-west-1.aliyuncs.com/wifi_pics_id_us/21568295361961973_20260408112807083.jpg</t>
    </r>
    <r>
      <rPr>
        <sz val="11"/>
        <color theme="1"/>
        <rFont val="Aptos Narrow"/>
        <family val="2"/>
        <scheme val="minor"/>
      </rPr>
      <t>", "shoot_time": 1775662087, "meta_data": "{\"latitude\": 40.7426401, \"longitude\": -73.9847284, \"loc_time\": 0, \"speed\": 0.5679865479469299, \"bearing\": 154.2228546142578, \"altitude\": -4, \"sat_num\": 31, \"loc_type\": \"fused\", \"accuracy\": 3.490000009536743}"}]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</si>
  <si>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https://us-sorakumo-common.oss-us-west-1.aliyuncs.com/wifi_pics_id_us/21568295361961973_20260408112906256.jpg</t>
    </r>
    <r>
      <rPr>
        <sz val="11"/>
        <color theme="1"/>
        <rFont val="Aptos Narrow"/>
        <family val="2"/>
        <scheme val="minor"/>
      </rPr>
      <t>", "shoot_time": 1775662146, "meta_data": "{\"latitude\": 40.7426786, \"longitude\": -73.9846863, \"altitude\": -17.600000381469727, \"loc_time\": 0, \"speed\": 0.11304723471403122, \"bearing\": 344.15789794921875, \"sat_num\": 31,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https://us-sorakumo-common.oss-us-west-1.aliyuncs.com/wifi_pics_id_us/21568295361961973_20260408112907708.jpg</t>
    </r>
    <r>
      <rPr>
        <sz val="11"/>
        <color theme="1"/>
        <rFont val="Aptos Narrow"/>
        <family val="2"/>
        <scheme val="minor"/>
      </rPr>
      <t>", "shoot_time": 1775662147, "meta_data": "{\"latitude\": 40.7426687, \"longitude\": -73.9846878, \"altitude\": -17.600000381469727, \"loc_time\": 0, \"speed\": 0.13060781359672546, \"bearing\": 304.71063232421875, \"sat_num\": 31,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https://us-sorakumo-common.oss-us-west-1.aliyuncs.com/wifi_pics_id_us/21568295361961973_20260408112908940.jpg</t>
    </r>
    <r>
      <rPr>
        <sz val="11"/>
        <color theme="1"/>
        <rFont val="Aptos Narrow"/>
        <family val="2"/>
        <scheme val="minor"/>
      </rPr>
      <t>", "shoot_time": 1775662148, "meta_data": "{\"latitude\": 40.7426557, \"longitude\": -73.9846844, \"altitude\": -17.600000381469727, \"loc_time\": 0, \"speed\": 0.04524855315685272, \"bearing\": 0, \"sat_num\": 31, \"loc_type\": \"fused\", \"accuracy\": 3.0840001106262207}"}]</t>
    </r>
  </si>
  <si>
    <t>6230021891</t>
  </si>
  <si>
    <t>21568226339174235</t>
  </si>
  <si>
    <t>201 W 33rd St, New York, NY 10119, USA</t>
  </si>
  <si>
    <t>40.750549</t>
  </si>
  <si>
    <t>-73.991344</t>
  </si>
  <si>
    <t>us_10086_6230021891_1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</si>
  <si>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https://us-sorakumo-common.oss-us-west-1.aliyuncs.com/wifi_pics_id_us/21568226339174235_20260408094500865.jpg</t>
    </r>
    <r>
      <rPr>
        <sz val="11"/>
        <color theme="1"/>
        <rFont val="Aptos Narrow"/>
        <family val="2"/>
        <scheme val="minor"/>
      </rPr>
      <t>", "shoot_time": 1775655900, "meta_data": "{\"latitude\": 40.7504212, \"longitude\": -73.9911533, \"loc_time\": 0, \"speed\": 0.5189799666404724, \"bearing\": 87.15789031982422, \"altitude\": -18.899999618530273, \"sat_num\": 33,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https://us-sorakumo-common.oss-us-west-1.aliyuncs.com/wifi_pics_id_us/21568226339174235_20260408094530866.jpg</t>
    </r>
    <r>
      <rPr>
        <sz val="11"/>
        <color theme="1"/>
        <rFont val="Aptos Narrow"/>
        <family val="2"/>
        <scheme val="minor"/>
      </rPr>
      <t>", "shoot_time": 1775655930, "meta_data": "{\"latitude\": 40.7504639, \"longitude\": -73.9911534, \"loc_time\": 0, \"speed\": 0.3730241358280182, \"bearing\": 317.520263671875, \"altitude\": -18.899999618530273, \"sat_num\": 33, \"loc_type\": \"fused\", \"accuracy\": 4.63100004196167}"},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https://us-sorakumo-common.oss-us-west-1.aliyuncs.com/wifi_pics_id_us/21568226339174235_20260408094600867.jpg</t>
    </r>
    <r>
      <rPr>
        <sz val="11"/>
        <color theme="1"/>
        <rFont val="Aptos Narrow"/>
        <family val="2"/>
        <scheme val="minor"/>
      </rPr>
      <t>", "shoot_time": 1775655960, "meta_data": "{\"latitude\": 40.7504564, \"longitude\": -73.9911608, \"loc_time\": 0, \"speed\": 0.07559645920991898, \"bearing\": 0, \"altitude\": -19,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https://us-sorakumo-common.oss-us-west-1.aliyuncs.com/wifi_pics_id_us/21568226339174235_20260408094630869.jpg</t>
    </r>
    <r>
      <rPr>
        <sz val="11"/>
        <color theme="1"/>
        <rFont val="Aptos Narrow"/>
        <family val="2"/>
        <scheme val="minor"/>
      </rPr>
      <t>", "shoot_time": 1775655990, "meta_data": "{\"latitude\": 40.7504794, \"longitude\": -73.9913269, \"loc_time\": 0, \"speed\": 0.752663791179657, \"bearing\": 277.30938720703125, \"altitude\": -18.899999618530273, \"sat_num\": 33, \"loc_type\": \"fused\", \"accuracy\": 3.302999973297119}"},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https://us-sorakumo-common.oss-us-west-1.aliyuncs.com/wifi_pics_id_us/21568226339174235_20260408094655745.jpg</t>
    </r>
    <r>
      <rPr>
        <sz val="11"/>
        <color theme="1"/>
        <rFont val="Aptos Narrow"/>
        <family val="2"/>
        <scheme val="minor"/>
      </rPr>
      <t>", "shoot_time": 1775656015, "meta_data": "{\"latitude\": 40.7504997, \"longitude\": -73.99149, \"loc_time\": 0, \"speed\": 0.10513266921043396, \"bearing\": 277.6272888183594, \"altitude\": -19.299999237060547, \"sat_num\": 33, \"loc_type\": \"fused\", \"accuracy\": 3.299999952316284}"}]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</si>
  <si>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https://us-sorakumo-common.oss-us-west-1.aliyuncs.com/wifi_pics_id_us/21568226339174235_20260408094741748.jpg</t>
    </r>
    <r>
      <rPr>
        <sz val="11"/>
        <color theme="1"/>
        <rFont val="Aptos Narrow"/>
        <family val="2"/>
        <scheme val="minor"/>
      </rPr>
      <t>", "shoot_time": 1775656061, "meta_data": "{\"latitude\": 40.7503764, \"longitude\": -73.9915783, \"altitude\": -19.299999237060547, \"loc_time\": 0, \"speed\": 0.07306771725416183,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https://us-sorakumo-common.oss-us-west-1.aliyuncs.com/wifi_pics_id_us/21568226339174235_20260408094745940.jpg</t>
    </r>
    <r>
      <rPr>
        <sz val="11"/>
        <color theme="1"/>
        <rFont val="Aptos Narrow"/>
        <family val="2"/>
        <scheme val="minor"/>
      </rPr>
      <t>", "shoot_time": 1775656065, "meta_data": "{\"latitude\": 40.7503874, \"longitude\": -73.9915761, \"altitude\": -18.899999618530273, \"loc_time\": 0, \"speed\": 0.11151538789272308, \"bearing\": 18.81562042236328,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https://us-sorakumo-common.oss-us-west-1.aliyuncs.com/wifi_pics_id_us/21568226339174235_20260408094749502.jpg</t>
    </r>
    <r>
      <rPr>
        <sz val="11"/>
        <color theme="1"/>
        <rFont val="Aptos Narrow"/>
        <family val="2"/>
        <scheme val="minor"/>
      </rPr>
      <t>", "shoot_time": 1775656069, "meta_data": "{\"latitude\": 40.7504076, \"longitude\": -73.991574, \"altitude\": -18.899999618530273, \"loc_time\": 0, \"speed\": 0.14933186769485474, \"bearing\": 302.5946350097656, \"sat_num\": 34, \"loc_type\": \"fused\", \"accuracy\": 3.0339999198913574}"}]</t>
    </r>
  </si>
  <si>
    <t>6483457539</t>
  </si>
  <si>
    <t>20319181077876747</t>
  </si>
  <si>
    <t>Starbucks</t>
  </si>
  <si>
    <t>227 W 27th St, New York, NY 10001, USA</t>
  </si>
  <si>
    <t>40.746971</t>
  </si>
  <si>
    <t>-73.993232</t>
  </si>
  <si>
    <t>us_10086_6483457539_1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</si>
  <si>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https://us-sorakumo-common.oss-us-west-1.aliyuncs.com/wifi_pics_id_us/20319181077876747_20260408164130144.jpg</t>
    </r>
    <r>
      <rPr>
        <sz val="11"/>
        <color theme="1"/>
        <rFont val="Aptos Narrow"/>
        <family val="2"/>
        <scheme val="minor"/>
      </rPr>
      <t>", "shoot_time": 1775680890, "meta_data": "{\"latitude\": 40.7473198, \"longitude\": -73.9929177, \"loc_time\": 0, \"speed\": 0.12882719933986664, \"bearing\": 282.09637451171875, \"altitude\": -20.899999618530273, \"sat_num\": 32, \"loc_type\": \"fused\", \"accuracy\": 4.689000129699707}"},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https://us-sorakumo-common.oss-us-west-1.aliyuncs.com/wifi_pics_id_us/20319181077876747_20260408164200151.jpg</t>
    </r>
    <r>
      <rPr>
        <sz val="11"/>
        <color theme="1"/>
        <rFont val="Aptos Narrow"/>
        <family val="2"/>
        <scheme val="minor"/>
      </rPr>
      <t>", "shoot_time": 1775680920, "meta_data": "{\"latitude\": 40.7472331, \"longitude\": -73.9929756, \"loc_time\": 0, \"speed\": 0.09278598427772522, \"bearing\": 0, \"altitude\": -20.600000381469727, \"sat_num\": 33, \"loc_type\": \"fused\", \"accuracy\": 4.341000080108643}"},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https://us-sorakumo-common.oss-us-west-1.aliyuncs.com/wifi_pics_id_us/20319181077876747_20260408164230154.jpg</t>
    </r>
    <r>
      <rPr>
        <sz val="11"/>
        <color theme="1"/>
        <rFont val="Aptos Narrow"/>
        <family val="2"/>
        <scheme val="minor"/>
      </rPr>
      <t>", "shoot_time": 1775680950, "meta_data": "{\"latitude\": 40.747208, \"longitude\": -73.9930134, \"loc_time\": 0, \"speed\": 0.16867826879024506, \"bearing\": 253.9025115966797, \"altitude\": -20.899999618530273, \"sat_num\": 33, \"loc_type\": \"fused\", \"accuracy\": 4.2210001945495605}"},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https://us-sorakumo-common.oss-us-west-1.aliyuncs.com/wifi_pics_id_us/20319181077876747_20260408164300163.jpg</t>
    </r>
    <r>
      <rPr>
        <sz val="11"/>
        <color theme="1"/>
        <rFont val="Aptos Narrow"/>
        <family val="2"/>
        <scheme val="minor"/>
      </rPr>
      <t>", "shoot_time": 1775680980, "meta_data": "{\"latitude\": 40.7471515, \"longitude\": -73.9933512, \"loc_time\": 0, \"speed\": 0.5418480634689331, \"bearing\": 263.7244567871094, \"altitude\": -21.100000381469727, \"sat_num\": 33, \"loc_type\": \"fused\", \"accuracy\": 3.8489999771118164}"},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https://us-sorakumo-common.oss-us-west-1.aliyuncs.com/wifi_pics_id_us/20319181077876747_20260408164330186.jpg</t>
    </r>
    <r>
      <rPr>
        <sz val="11"/>
        <color theme="1"/>
        <rFont val="Aptos Narrow"/>
        <family val="2"/>
        <scheme val="minor"/>
      </rPr>
      <t>", "shoot_time": 1775681010, "meta_data": "{\"latitude\": 40.7470585, \"longitude\": -73.9933634, \"loc_time\": 0, \"speed\": 0.10284903645515442, \"bearing\": 208.2633514404297, \"altitude\": -21,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https://us-sorakumo-common.oss-us-west-1.aliyuncs.com/wifi_pics_id_us/20319181077876747_20260408164351690.jpg</t>
    </r>
    <r>
      <rPr>
        <sz val="11"/>
        <color theme="1"/>
        <rFont val="Aptos Narrow"/>
        <family val="2"/>
        <scheme val="minor"/>
      </rPr>
      <t>", "shoot_time": 1775681031, "meta_data": "{\"latitude\": 40.7470195, \"longitude\": -73.993353, \"loc_time\": 0, \"speed\": 0.091061070561409, \"bearing\": 0, \"altitude\": -21,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</si>
  <si>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https://us-sorakumo-common.oss-us-west-1.aliyuncs.com/wifi_pics_id_us/20319181077876747_20260408164407843.jpg</t>
    </r>
    <r>
      <rPr>
        <sz val="11"/>
        <color theme="1"/>
        <rFont val="Aptos Narrow"/>
        <family val="2"/>
        <scheme val="minor"/>
      </rPr>
      <t>", "shoot_time": 1775681047, "meta_data": "{\"latitude\": 40.7470195, \"longitude\": -73.993353, \"altitude\": -21, \"loc_time\": 0, \"speed\": 0.091061070561409,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https://us-sorakumo-common.oss-us-west-1.aliyuncs.com/wifi_pics_id_us/20319181077876747_20260408164409154.jpg</t>
    </r>
    <r>
      <rPr>
        <sz val="11"/>
        <color theme="1"/>
        <rFont val="Aptos Narrow"/>
        <family val="2"/>
        <scheme val="minor"/>
      </rPr>
      <t>", "shoot_time": 1775681049, "meta_data": "{\"latitude\": 40.7470195, \"longitude\": -73.993353, \"altitude\": -21, \"loc_time\": 0, \"speed\": 0.091061070561409,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https://us-sorakumo-common.oss-us-west-1.aliyuncs.com/wifi_pics_id_us/20319181077876747_20260408164410564.jpg</t>
    </r>
    <r>
      <rPr>
        <sz val="11"/>
        <color theme="1"/>
        <rFont val="Aptos Narrow"/>
        <family val="2"/>
        <scheme val="minor"/>
      </rPr>
      <t>", "shoot_time": 1775681050, "meta_data": "{\"latitude\": 40.7470195, \"longitude\": -73.993353, \"altitude\": -21, \"loc_time\": 0, \"speed\": 0.091061070561409, \"bearing\": 0, \"sat_num\": 33, \"loc_type\": \"fused\", \"accuracy\": 3}"}]</t>
    </r>
  </si>
  <si>
    <t>6515718915</t>
  </si>
  <si>
    <t>22535865286741466</t>
  </si>
  <si>
    <t>Ravagh Persian Grill</t>
  </si>
  <si>
    <t>173 Madison Ave, New York, NY 10016, USA</t>
  </si>
  <si>
    <t>40.745693</t>
  </si>
  <si>
    <t>-73.985463</t>
  </si>
  <si>
    <t>us_10086_6515718915_1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</si>
  <si>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https://us-sorakumo-common.oss-us-west-1.aliyuncs.com/wifi_pics_id_us/22535865286741466_20260408110647404.jpg</t>
    </r>
    <r>
      <rPr>
        <sz val="11"/>
        <color theme="1"/>
        <rFont val="Aptos Narrow"/>
        <family val="2"/>
        <scheme val="minor"/>
      </rPr>
      <t>", "shoot_time": 1775660807, "meta_data": "{\"latitude\": 40.7457118, \"longitude\": -73.9859734, \"loc_time\": 0, \"speed\": 0.4885046184062958, \"bearing\": 120.80538940429688, \"altitude\": -18.799999237060547, \"sat_num\": 31, \"loc_type\": \"fused\", \"accuracy\": 3.2639999389648438}"},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https://us-sorakumo-common.oss-us-west-1.aliyuncs.com/wifi_pics_id_us/22535865286741466_20260408110717413.jpg</t>
    </r>
    <r>
      <rPr>
        <sz val="11"/>
        <color theme="1"/>
        <rFont val="Aptos Narrow"/>
        <family val="2"/>
        <scheme val="minor"/>
      </rPr>
      <t>", "shoot_time": 1775660837, "meta_data": "{\"latitude\": 40.7456273, \"longitude\": -73.9855926, \"loc_time\": 0, \"speed\": 0.7877352833747864, \"bearing\": 112.1724624633789, \"altitude\": -19, \"sat_num\": 31, \"loc_type\": \"fused\", \"accuracy\": 3.322000026702881}"},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https://us-sorakumo-common.oss-us-west-1.aliyuncs.com/wifi_pics_id_us/22535865286741466_20260408110747420.jpg</t>
    </r>
    <r>
      <rPr>
        <sz val="11"/>
        <color theme="1"/>
        <rFont val="Aptos Narrow"/>
        <family val="2"/>
        <scheme val="minor"/>
      </rPr>
      <t>", "shoot_time": 1775660867, "meta_data": "{\"latitude\": 40.7455188, \"longitude\": -73.9853265, \"loc_time\": 0, \"speed\": 0.702307403087616, \"bearing\": 120.00688171386719, \"altitude\": -17.200000762939453, \"sat_num\": 31, \"loc_type\": \"fused\", \"accuracy\": 3.635999917984009}"},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https://us-sorakumo-common.oss-us-west-1.aliyuncs.com/wifi_pics_id_us/22535865286741466_20260408110817423.jpg</t>
    </r>
    <r>
      <rPr>
        <sz val="11"/>
        <color theme="1"/>
        <rFont val="Aptos Narrow"/>
        <family val="2"/>
        <scheme val="minor"/>
      </rPr>
      <t>", "shoot_time": 1775660897, "meta_data": "{\"latitude\": 40.7453633, \"longitude\": -73.9851, \"loc_time\": 0, \"speed\": 0.695722222328186, \"bearing\": 118.39727783203125, \"altitude\": -19.5, \"sat_num\": 31, \"loc_type\": \"fused\", \"accuracy\": 4.250999927520752}"},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https://us-sorakumo-common.oss-us-west-1.aliyuncs.com/wifi_pics_id_us/22535865286741466_20260408110847426.jpg</t>
    </r>
    <r>
      <rPr>
        <sz val="11"/>
        <color theme="1"/>
        <rFont val="Aptos Narrow"/>
        <family val="2"/>
        <scheme val="minor"/>
      </rPr>
      <t>", "shoot_time": 1775660927, "meta_data": "{\"latitude\": 40.7452046, \"longitude\": -73.9849008, \"loc_time\": 0, \"speed\": 0.3303760290145874, \"bearing\": 119.69017791748047, \"altitude\": -19.5, \"sat_num\": 31, \"loc_type\": \"fused\", \"accuracy\": 3.3550000190734863}"},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https://us-sorakumo-common.oss-us-west-1.aliyuncs.com/wifi_pics_id_us/22535865286741466_20260408110858773.jpg</t>
    </r>
    <r>
      <rPr>
        <sz val="11"/>
        <color theme="1"/>
        <rFont val="Aptos Narrow"/>
        <family val="2"/>
        <scheme val="minor"/>
      </rPr>
      <t>", "shoot_time": 1775660938, "meta_data": "{\"latitude\": 40.7452072, \"longitude\": -73.9848884, \"loc_time\": 0, \"speed\": 0.10937649756669998, \"bearing\": 40.55772018432617, \"altitude\": -19.5, \"sat_num\": 31, \"loc_type\": \"fused\", \"accuracy\": 3.246000051498413}"}]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</si>
  <si>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https://us-sorakumo-common.oss-us-west-1.aliyuncs.com/wifi_pics_id_us/22535865286741466_20260408110917881.jpg</t>
    </r>
    <r>
      <rPr>
        <sz val="11"/>
        <color theme="1"/>
        <rFont val="Aptos Narrow"/>
        <family val="2"/>
        <scheme val="minor"/>
      </rPr>
      <t>", "shoot_time": 1775660957, "meta_data": "{\"latitude\": 40.7451885, \"longitude\": -73.9848166, \"altitude\": -19.5, \"loc_time\": 0, \"speed\": 0.05995551869273186, \"bearing\": 0, \"sat_num\": 31,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https://us-sorakumo-common.oss-us-west-1.aliyuncs.com/wifi_pics_id_us/22535865286741466_20260408110918965.jpg</t>
    </r>
    <r>
      <rPr>
        <sz val="11"/>
        <color theme="1"/>
        <rFont val="Aptos Narrow"/>
        <family val="2"/>
        <scheme val="minor"/>
      </rPr>
      <t>", "shoot_time": 1775660958, "meta_data": "{\"latitude\": 40.7451885, \"longitude\": -73.9848166, \"altitude\": -19.5, \"loc_time\": 0, \"speed\": 0.05995551869273186, \"bearing\": 0, \"sat_num\": 31,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https://us-sorakumo-common.oss-us-west-1.aliyuncs.com/wifi_pics_id_us/22535865286741466_20260408110920543.jpg</t>
    </r>
    <r>
      <rPr>
        <sz val="11"/>
        <color theme="1"/>
        <rFont val="Aptos Narrow"/>
        <family val="2"/>
        <scheme val="minor"/>
      </rPr>
      <t>", "shoot_time": 1775660960, "meta_data": "{\"latitude\": 40.7451885, \"longitude\": -73.9848166, \"altitude\": -19.5, \"loc_time\": 0, \"speed\": 0.05995551869273186, \"bearing\": 0, \"sat_num\": 31, \"loc_type\": \"fused\", \"accuracy\": 3.1760001182556152}"}]</t>
    </r>
  </si>
  <si>
    <t>6469634051</t>
  </si>
  <si>
    <t>42203860766843702</t>
  </si>
  <si>
    <t>Seoul Sweets</t>
  </si>
  <si>
    <t>308 5th Ave, New York, NY 10001, USA</t>
  </si>
  <si>
    <t>40.746941</t>
  </si>
  <si>
    <t>-73.986018</t>
  </si>
  <si>
    <t>us_10086_6469634051_1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</si>
  <si>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https://us-sorakumo-common.oss-us-west-1.aliyuncs.com/wifi_pics_id_us/42203860766843702_20260408105101360.jpg</t>
    </r>
    <r>
      <rPr>
        <sz val="11"/>
        <color theme="1"/>
        <rFont val="Aptos Narrow"/>
        <family val="2"/>
        <scheme val="minor"/>
      </rPr>
      <t>", "shoot_time": 1775659861, "meta_data": "{\"latitude\": 40.7466767, \"longitude\": -73.9857979, \"loc_time\": 0, \"speed\": 0.3207465410232544, \"bearing\": 293.5390930175781, \"altitude\": -17.899999618530273, \"sat_num\": 28, \"loc_type\": \"fused\", \"accuracy\": 13.145000457763672}"},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https://us-sorakumo-common.oss-us-west-1.aliyuncs.com/wifi_pics_id_us/42203860766843702_20260408105131368.jpg</t>
    </r>
    <r>
      <rPr>
        <sz val="11"/>
        <color theme="1"/>
        <rFont val="Aptos Narrow"/>
        <family val="2"/>
        <scheme val="minor"/>
      </rPr>
      <t>", "shoot_time": 1775659891, "meta_data": "{\"latitude\": 40.7467786, \"longitude\": -73.9864129, \"loc_time\": 0, \"speed\": 0.7570958733558655, \"bearing\": 300.2677917480469, \"altitude\": -17.700000762939453, \"sat_num\": 28,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https://us-sorakumo-common.oss-us-west-1.aliyuncs.com/wifi_pics_id_us/42203860766843702_20260408105201370.jpg</t>
    </r>
    <r>
      <rPr>
        <sz val="11"/>
        <color theme="1"/>
        <rFont val="Aptos Narrow"/>
        <family val="2"/>
        <scheme val="minor"/>
      </rPr>
      <t>", "shoot_time": 1775659921, "meta_data": "{\"latitude\": 40.7469167, \"longitude\": -73.9868311, \"loc_time\": 0, \"speed\": 0.610336422920227, \"bearing\": 285.6605224609375, \"altitude\": -17.899999618530273, \"sat_num\": 28, \"loc_type\": \"fused\", \"accuracy\": 3.880000114440918}"},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https://us-sorakumo-common.oss-us-west-1.aliyuncs.com/wifi_pics_id_us/42203860766843702_20260408105231396.jpg</t>
    </r>
    <r>
      <rPr>
        <sz val="11"/>
        <color theme="1"/>
        <rFont val="Aptos Narrow"/>
        <family val="2"/>
        <scheme val="minor"/>
      </rPr>
      <t>", "shoot_time": 1775659951, "meta_data": "{\"latitude\": 40.7469831, \"longitude\": -73.9870559, \"loc_time\": 0, \"speed\": 0.7072610855102539, \"bearing\": 283.4530944824219, \"altitude\": -17.700000762939453, \"sat_num\": 28, \"loc_type\": \"fused\", \"accuracy\": 3.4749999046325684}"},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https://us-sorakumo-common.oss-us-west-1.aliyuncs.com/wifi_pics_id_us/42203860766843702_20260408105301409.jpg</t>
    </r>
    <r>
      <rPr>
        <sz val="11"/>
        <color theme="1"/>
        <rFont val="Aptos Narrow"/>
        <family val="2"/>
        <scheme val="minor"/>
      </rPr>
      <t>", "shoot_time": 1775659981, "meta_data": "{\"latitude\": 40.7470374, \"longitude\": -73.9875044, \"loc_time\": 0, \"speed\": 0.7084192633628845, \"bearing\": 273.5819091796875, \"altitude\": -16.700000762939453, \"sat_num\": 28, \"loc_type\": \"fused\", \"accuracy\": 4.357999801635742}"},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https://us-sorakumo-common.oss-us-west-1.aliyuncs.com/wifi_pics_id_us/42203860766843702_20260408105302998.jpg</t>
    </r>
    <r>
      <rPr>
        <sz val="11"/>
        <color theme="1"/>
        <rFont val="Aptos Narrow"/>
        <family val="2"/>
        <scheme val="minor"/>
      </rPr>
      <t>", "shoot_time": 1775659982, "meta_data": "{\"latitude\": 40.7470305, \"longitude\": -73.9875155, \"loc_time\": 0, \"speed\": 0.6980631947517395, \"bearing\": 263.2127990722656, \"altitude\": -16.700000762939453, \"sat_num\": 28, \"loc_type\": \"fused\", \"accuracy\": 4.711999893188477}"}]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</si>
  <si>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https://us-sorakumo-common.oss-us-west-1.aliyuncs.com/wifi_pics_id_us/42203860766843702_20260408105311225.jpg</t>
    </r>
    <r>
      <rPr>
        <sz val="11"/>
        <color theme="1"/>
        <rFont val="Aptos Narrow"/>
        <family val="2"/>
        <scheme val="minor"/>
      </rPr>
      <t>", "shoot_time": 1775659991, "meta_data": "{\"latitude\": 40.7469926, \"longitude\": -73.9876259, \"altitude\": -16.100000381469727, \"loc_time\": 0, \"speed\": 0.46130892634391785, \"bearing\": 242.45416259765625, \"sat_num\": 28, \"loc_type\": \"fused\", \"accuracy\": 4.111999988555908}"},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https://us-sorakumo-common.oss-us-west-1.aliyuncs.com/wifi_pics_id_us/42203860766843702_20260408105312346.jpg</t>
    </r>
    <r>
      <rPr>
        <sz val="11"/>
        <color theme="1"/>
        <rFont val="Aptos Narrow"/>
        <family val="2"/>
        <scheme val="minor"/>
      </rPr>
      <t>", "shoot_time": 1775659992, "meta_data": "{\"latitude\": 40.7469933, \"longitude\": -73.9876391, \"altitude\": -16.100000381469727, \"loc_time\": 0, \"speed\": 0.17183299362659454, \"bearing\": 221.71426391601562, \"sat_num\": 28, \"loc_type\": \"fused\", \"accuracy\": 3.941999912261963}"},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https://us-sorakumo-common.oss-us-west-1.aliyuncs.com/wifi_pics_id_us/42203860766843702_20260408105314809.jpg</t>
    </r>
    <r>
      <rPr>
        <sz val="11"/>
        <color theme="1"/>
        <rFont val="Aptos Narrow"/>
        <family val="2"/>
        <scheme val="minor"/>
      </rPr>
      <t>", "shoot_time": 1775659994, "meta_data": "{\"latitude\": 40.7469965, \"longitude\": -73.9876521, \"altitude\": -11.800000190734863, \"loc_time\": 0, \"speed\": 0.1487034410238266, \"bearing\": 276.2008972167969, \"sat_num\": 28, \"loc_type\": \"fused\", \"accuracy\": 3.687999963760376}"}]</t>
    </r>
  </si>
  <si>
    <t>5870595331</t>
  </si>
  <si>
    <t>42203861028556884</t>
  </si>
  <si>
    <t>Moynihan</t>
  </si>
  <si>
    <t>351 West 33rd Street, New York, NY 10001., Note : Legal address is 383 E 31st Street #022. New York, NY 10001, New York City, New York, USA</t>
  </si>
  <si>
    <t>40.752604</t>
  </si>
  <si>
    <t>-73.995825</t>
  </si>
  <si>
    <t>us_10086_5870595331_1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</si>
  <si>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https://us-sorakumo-common.oss-us-west-1.aliyuncs.com/wifi_pics_id_us/42203861028556884_20260408093046329.jpg</t>
    </r>
    <r>
      <rPr>
        <sz val="11"/>
        <color theme="1"/>
        <rFont val="Aptos Narrow"/>
        <family val="2"/>
        <scheme val="minor"/>
      </rPr>
      <t>", "shoot_time": 1775655046, "meta_data": "{\"latitude\": 40.7526186, \"longitude\": -73.9963985, \"loc_time\": 0, \"speed\": 1.073378324508667, \"bearing\": 112.73114776611328, \"altitude\": -16.600000381469727, \"sat_num\": 34, \"loc_type\": \"fused\", \"accuracy\": 3.619999885559082}"},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https://us-sorakumo-common.oss-us-west-1.aliyuncs.com/wifi_pics_id_us/42203861028556884_20260408093116348.jpg</t>
    </r>
    <r>
      <rPr>
        <sz val="11"/>
        <color theme="1"/>
        <rFont val="Aptos Narrow"/>
        <family val="2"/>
        <scheme val="minor"/>
      </rPr>
      <t>", "shoot_time": 1775655076, "meta_data": "{\"latitude\": 40.7525009, \"longitude\": -73.9961754, \"loc_time\": 0, \"speed\": 1.0034434795379639, \"bearing\": 120.54762268066406, \"altitude\": -16.600000381469727, \"sat_num\": 34, \"loc_type\": \"fused\", \"accuracy\": 3.3480000495910645}"},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https://us-sorakumo-common.oss-us-west-1.aliyuncs.com/wifi_pics_id_us/42203861028556884_20260408093146350.jpg</t>
    </r>
    <r>
      <rPr>
        <sz val="11"/>
        <color theme="1"/>
        <rFont val="Aptos Narrow"/>
        <family val="2"/>
        <scheme val="minor"/>
      </rPr>
      <t>", "shoot_time": 1775655106, "meta_data": "{\"latitude\": 40.7524208, \"longitude\": -73.9960828, \"loc_time\": 0, \"speed\": 0.19041426479816437, \"bearing\": 111.5240478515625, \"altitude\": -16.399999618530273, \"sat_num\": 34, \"loc_type\": \"fused\", \"accuracy\": 5.438000202178955}"}, 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https://us-sorakumo-common.oss-us-west-1.aliyuncs.com/wifi_pics_id_us/42203861028556884_20260408093216360.jpg</t>
    </r>
    <r>
      <rPr>
        <sz val="11"/>
        <color theme="1"/>
        <rFont val="Aptos Narrow"/>
        <family val="2"/>
        <scheme val="minor"/>
      </rPr>
      <t>", "shoot_time": 1775655136, "meta_data": "{\"latitude\": 40.7522859, \"longitude\": -73.9958573, \"loc_time\": 0, \"speed\": 0.7629693746566772, \"bearing\": 196.71875, \"altitude\": -16.600000381469727, \"sat_num\": 34, \"loc_type\": \"fused\", \"accuracy\": 3.5209999084472656}"},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https://us-sorakumo-common.oss-us-west-1.aliyuncs.com/wifi_pics_id_us/42203861028556884_20260408093237564.jpg</t>
    </r>
    <r>
      <rPr>
        <sz val="11"/>
        <color theme="1"/>
        <rFont val="Aptos Narrow"/>
        <family val="2"/>
        <scheme val="minor"/>
      </rPr>
      <t>", "shoot_time": 1775655157, "meta_data": "{\"latitude\": 40.7521578, \"longitude\": -73.9956713, \"loc_time\": 0, \"speed\": 0.6982693076133728, \"bearing\": 124.54291534423828, \"altitude\": -17.700000762939453, \"sat_num\": 34, \"loc_type\": \"fused\", \"accuracy\": 3.989000082015991}"}]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</si>
  <si>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https://us-sorakumo-common.oss-us-west-1.aliyuncs.com/wifi_pics_id_us/42203861028556884_20260408093309973.jpg</t>
    </r>
    <r>
      <rPr>
        <sz val="11"/>
        <color theme="1"/>
        <rFont val="Aptos Narrow"/>
        <family val="2"/>
        <scheme val="minor"/>
      </rPr>
      <t>", "shoot_time": 1775655189, "meta_data": "{\"latitude\": 40.7524863, \"longitude\": -73.9956533, \"altitude\": -17.700000762939453, \"loc_time\": 0, \"speed\": 0.6264839172363281, \"bearing\": 9.338896751403809, \"sat_num\": 33, \"loc_type\": \"fused\", \"accuracy\": 8.352999687194824}"}, 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https://us-sorakumo-common.oss-us-west-1.aliyuncs.com/wifi_pics_id_us/42203861028556884_20260408093311612.jpg</t>
    </r>
    <r>
      <rPr>
        <sz val="11"/>
        <color theme="1"/>
        <rFont val="Aptos Narrow"/>
        <family val="2"/>
        <scheme val="minor"/>
      </rPr>
      <t>", "shoot_time": 1775655191, "meta_data": "{\"latitude\": 40.7524863, \"longitude\": -73.9956533, \"altitude\": -17.700000762939453, \"loc_time\": 0, \"speed\": 0.6264839172363281, \"bearing\": 9.338896751403809, \"sat_num\": 33, \"loc_type\": \"fused\", \"accuracy\": 8.352999687194824}"}, {"url": "</t>
    </r>
    <r>
      <rPr>
        <u/>
        <sz val="10"/>
        <color theme="10"/>
        <rFont val="等线"/>
        <charset val="134"/>
      </rPr>
      <t>https://us-sorakumo-common.oss-us-west-1.aliyuncs.com/wifi_pics_id_us/42203861028556884_20260408093314189.jpg</t>
    </r>
    <r>
      <rPr>
        <sz val="11"/>
        <color theme="1"/>
        <rFont val="Aptos Narrow"/>
        <family val="2"/>
        <scheme val="minor"/>
      </rPr>
      <t>", "shoot_time": 1775655194, "meta_data": "{\"latitude\": 40.7524809, \"longitude\": -73.9956767, \"altitude\": -17.700000762939453, \"loc_time\": 0, \"speed\": 0.36021551489830017, \"bearing\": 36.130409240722656, \"sat_num\": 33, \"loc_type\": \"fused\", \"accuracy\": 6.776000022888184}"}]</t>
    </r>
  </si>
  <si>
    <t>6400521731</t>
  </si>
  <si>
    <t>22535865259876662</t>
  </si>
  <si>
    <t>NONONO</t>
  </si>
  <si>
    <t>118 Madison Ave, New York, NY 10016, USA</t>
  </si>
  <si>
    <t>40.745460</t>
  </si>
  <si>
    <t>-73.985000</t>
  </si>
  <si>
    <t>us_10086_6400521731_1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</si>
  <si>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https://us-sorakumo-common.oss-us-west-1.aliyuncs.com/wifi_pics_id_us/22535865259876662_20260408111042946.jpg</t>
    </r>
    <r>
      <rPr>
        <sz val="11"/>
        <color theme="1"/>
        <rFont val="Aptos Narrow"/>
        <family val="2"/>
        <scheme val="minor"/>
      </rPr>
      <t>", "shoot_time": 1775661042, "meta_data": "{\"latitude\": 40.7451529, \"longitude\": -73.9847946, \"loc_time\": 0, \"speed\": 0.16348683834075928, \"bearing\": 194.10940551757812, \"altitude\": -19.5, \"sat_num\": 31, \"loc_type\": \"fused\", \"accuracy\": 3.3510000705718994}"}, 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https://us-sorakumo-common.oss-us-west-1.aliyuncs.com/wifi_pics_id_us/22535865259876662_20260408111112963.jpg</t>
    </r>
    <r>
      <rPr>
        <sz val="11"/>
        <color theme="1"/>
        <rFont val="Aptos Narrow"/>
        <family val="2"/>
        <scheme val="minor"/>
      </rPr>
      <t>", "shoot_time": 1775661072, "meta_data": "{\"latitude\": 40.7449904, \"longitude\": -73.9846323, \"loc_time\": 0, \"speed\": 0.7297137975692749, \"bearing\": 144.62332153320312, \"altitude\": -18.700000762939453, \"sat_num\": 31, \"loc_type\": \"fused\", \"accuracy\": 3.5329999923706055}"},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https://us-sorakumo-common.oss-us-west-1.aliyuncs.com/wifi_pics_id_us/22535865259876662_20260408111142972.jpg</t>
    </r>
    <r>
      <rPr>
        <sz val="11"/>
        <color theme="1"/>
        <rFont val="Aptos Narrow"/>
        <family val="2"/>
        <scheme val="minor"/>
      </rPr>
      <t>", "shoot_time": 1775661102, "meta_data": "{\"latitude\": 40.744967, \"longitude\": -73.9842934, \"loc_time\": 0, \"speed\": 0.24416512250900269, \"bearing\": 30.93067741394043, \"altitude\": -18.600000381469727, \"sat_num\": 32,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https://us-sorakumo-common.oss-us-west-1.aliyuncs.com/wifi_pics_id_us/22535865259876662_20260408111212973.jpg</t>
    </r>
    <r>
      <rPr>
        <sz val="11"/>
        <color theme="1"/>
        <rFont val="Aptos Narrow"/>
        <family val="2"/>
        <scheme val="minor"/>
      </rPr>
      <t>", "shoot_time": 1775661132, "meta_data": "{\"latitude\": 40.7450991, \"longitude\": -73.984424, \"loc_time\": 0, \"speed\": 0.7919977903366089, \"bearing\": 334.96539306640625, \"altitude\": -19.5, \"sat_num\": 32, \"loc_type\": \"fused\", \"accuracy\": 4.866000175476074}"}, 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https://us-sorakumo-common.oss-us-west-1.aliyuncs.com/wifi_pics_id_us/22535865259876662_20260408111240094.jpg</t>
    </r>
    <r>
      <rPr>
        <sz val="11"/>
        <color theme="1"/>
        <rFont val="Aptos Narrow"/>
        <family val="2"/>
        <scheme val="minor"/>
      </rPr>
      <t>", "shoot_time": 1775661160, "meta_data": "{\"latitude\": 40.74511, \"longitude\": -73.9844719, \"loc_time\": 0, \"speed\": 0.09632473438978195, \"bearing\": 0, \"altitude\": -19.5, \"sat_num\": 32, \"loc_type\": \"fused\", \"accuracy\": 3.759000062942505}"}]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</si>
  <si>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https://us-sorakumo-common.oss-us-west-1.aliyuncs.com/wifi_pics_id_us/22535865259876662_20260408111251614.jpg</t>
    </r>
    <r>
      <rPr>
        <sz val="11"/>
        <color theme="1"/>
        <rFont val="Aptos Narrow"/>
        <family val="2"/>
        <scheme val="minor"/>
      </rPr>
      <t>", "shoot_time": 1775661171, "meta_data": "{\"latitude\": 40.7450824, \"longitude\": -73.9844971, \"altitude\": -19.299999237060547, \"loc_time\": 0, \"speed\": 0.11291252076625824, \"bearing\": 29.382343292236328, \"sat_num\": 32,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https://us-sorakumo-common.oss-us-west-1.aliyuncs.com/wifi_pics_id_us/22535865259876662_20260408111253071.jpg</t>
    </r>
    <r>
      <rPr>
        <sz val="11"/>
        <color theme="1"/>
        <rFont val="Aptos Narrow"/>
        <family val="2"/>
        <scheme val="minor"/>
      </rPr>
      <t>", "shoot_time": 1775661173, "meta_data": "{\"latitude\": 40.7450824, \"longitude\": -73.9844971, \"altitude\": -19.299999237060547, \"loc_time\": 0, \"speed\": 0.11291252076625824, \"bearing\": 29.382343292236328, \"sat_num\": 32,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https://us-sorakumo-common.oss-us-west-1.aliyuncs.com/wifi_pics_id_us/22535865259876662_20260408111254981.jpg</t>
    </r>
    <r>
      <rPr>
        <sz val="11"/>
        <color theme="1"/>
        <rFont val="Aptos Narrow"/>
        <family val="2"/>
        <scheme val="minor"/>
      </rPr>
      <t>", "shoot_time": 1775661174, "meta_data": "{\"latitude\": 40.7450879, \"longitude\": -73.9845075, \"altitude\": -19.5, \"loc_time\": 0, \"speed\": 0.06991682201623917, \"bearing\": 0, \"sat_num\": 32, \"loc_type\": \"fused\", \"accuracy\": 3}"}]</t>
    </r>
  </si>
  <si>
    <t>5861386755</t>
  </si>
  <si>
    <t>42203861083933879</t>
  </si>
  <si>
    <t>Danny’s</t>
  </si>
  <si>
    <t>46 W 22nd St, New York, NY 10010, USA</t>
  </si>
  <si>
    <t>40.741701</t>
  </si>
  <si>
    <t>-73.992471</t>
  </si>
  <si>
    <t>us_10086_5861386755_1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</si>
  <si>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https://us-sorakumo-common.oss-us-west-1.aliyuncs.com/wifi_pics_id_us/42203861083933879_20260408181022130.jpg</t>
    </r>
    <r>
      <rPr>
        <sz val="11"/>
        <color theme="1"/>
        <rFont val="Aptos Narrow"/>
        <family val="2"/>
        <scheme val="minor"/>
      </rPr>
      <t>", "shoot_time": 1775686222, "meta_data": "{\"latitude\": 40.7416021, \"longitude\": -73.9918932, \"loc_time\": 0, \"speed\": 0.3168433904647827, \"bearing\": 300.0694885253906, \"altitude\": -19.600000381469727,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https://us-sorakumo-common.oss-us-west-1.aliyuncs.com/wifi_pics_id_us/42203861083933879_20260408181052132.jpg</t>
    </r>
    <r>
      <rPr>
        <sz val="11"/>
        <color theme="1"/>
        <rFont val="Aptos Narrow"/>
        <family val="2"/>
        <scheme val="minor"/>
      </rPr>
      <t>", "shoot_time": 1775686252, "meta_data": "{\"latitude\": 40.7416567, \"longitude\": -73.9919297, \"loc_time\": 0, \"speed\": 0.16713862121105194, \"bearing\": 322.709228515625, \"altitude\": -14.600000381469727, \"sat_num\": 29, \"loc_type\": \"fused\", \"accuracy\": 3.575000047683716}"},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https://us-sorakumo-common.oss-us-west-1.aliyuncs.com/wifi_pics_id_us/42203861083933879_20260408181122135.jpg</t>
    </r>
    <r>
      <rPr>
        <sz val="11"/>
        <color theme="1"/>
        <rFont val="Aptos Narrow"/>
        <family val="2"/>
        <scheme val="minor"/>
      </rPr>
      <t>", "shoot_time": 1775686282, "meta_data": "{\"latitude\": 40.7417283, \"longitude\": -73.9919789, \"loc_time\": 0, \"speed\": 0.13068903982639313, \"bearing\": 329.10675048828125, \"altitude\": -14.899999618530273, \"sat_num\": 29, \"loc_type\": \"fused\", \"accuracy\": 3.5250000953674316}"},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https://us-sorakumo-common.oss-us-west-1.aliyuncs.com/wifi_pics_id_us/42203861083933879_20260408181152148.jpg</t>
    </r>
    <r>
      <rPr>
        <sz val="11"/>
        <color theme="1"/>
        <rFont val="Aptos Narrow"/>
        <family val="2"/>
        <scheme val="minor"/>
      </rPr>
      <t>", "shoot_time": 1775686312, "meta_data": "{\"latitude\": 40.7417058, \"longitude\": -73.9920135, \"loc_time\": 0, \"speed\": 0.05225442349910736, \"bearing\": 0, \"altitude\": -15.100000381469727,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https://us-sorakumo-common.oss-us-west-1.aliyuncs.com/wifi_pics_id_us/42203861083933879_20260408181222154.jpg</t>
    </r>
    <r>
      <rPr>
        <sz val="11"/>
        <color theme="1"/>
        <rFont val="Aptos Narrow"/>
        <family val="2"/>
        <scheme val="minor"/>
      </rPr>
      <t>", "shoot_time": 1775686342, "meta_data": "{\"latitude\": 40.7417092, \"longitude\": -73.9920505, \"loc_time\": 0, \"speed\": 0.05105861648917198, \"bearing\": 0, \"altitude\": -15.299999237060547,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https://us-sorakumo-common.oss-us-west-1.aliyuncs.com/wifi_pics_id_us/42203861083933879_20260408181229490.jpg</t>
    </r>
    <r>
      <rPr>
        <sz val="11"/>
        <color theme="1"/>
        <rFont val="Aptos Narrow"/>
        <family val="2"/>
        <scheme val="minor"/>
      </rPr>
      <t>", "shoot_time": 1775686349, "meta_data": "{\"latitude\": 40.7417092, \"longitude\": -73.9920505, \"loc_time\": 0, \"speed\": 0.05105861648917198, \"bearing\": 0, \"altitude\": -15.299999237060547,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</si>
  <si>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https://us-sorakumo-common.oss-us-west-1.aliyuncs.com/wifi_pics_id_us/42203861083933879_20260408181238950.jpg</t>
    </r>
    <r>
      <rPr>
        <sz val="11"/>
        <color theme="1"/>
        <rFont val="Aptos Narrow"/>
        <family val="2"/>
        <scheme val="minor"/>
      </rPr>
      <t>", "shoot_time": 1775686358, "meta_data": "{\"latitude\": 40.7417113, \"longitude\": -73.9920648, \"altitude\": -14.600000381469727, \"loc_time\": 0, \"speed\": 0.3332642912864685, \"bearing\": 288.17730712890625,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https://us-sorakumo-common.oss-us-west-1.aliyuncs.com/wifi_pics_id_us/42203861083933879_20260408181240460.jpg</t>
    </r>
    <r>
      <rPr>
        <sz val="11"/>
        <color theme="1"/>
        <rFont val="Aptos Narrow"/>
        <family val="2"/>
        <scheme val="minor"/>
      </rPr>
      <t>", "shoot_time": 1775686360, "meta_data": "{\"latitude\": 40.7417113, \"longitude\": -73.9920648, \"altitude\": -14.600000381469727, \"loc_time\": 0, \"speed\": 0.3332642912864685, \"bearing\": 288.17730712890625,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https://us-sorakumo-common.oss-us-west-1.aliyuncs.com/wifi_pics_id_us/42203861083933879_20260408181246449.jpg</t>
    </r>
    <r>
      <rPr>
        <sz val="11"/>
        <color theme="1"/>
        <rFont val="Aptos Narrow"/>
        <family val="2"/>
        <scheme val="minor"/>
      </rPr>
      <t>", "shoot_time": 1775686366, "meta_data": "{\"latitude\": 40.7417047, \"longitude\": -73.9920722, \"altitude\": -14.5, \"loc_time\": 0, \"speed\": 0.8320217728614807, \"bearing\": 203.72756958007812, \"sat_num\": 29, \"loc_type\": \"fused\", \"accuracy\": 5.4629998207092285}"}]</t>
    </r>
  </si>
  <si>
    <t>6492678403</t>
  </si>
  <si>
    <t>42203860772739768</t>
  </si>
  <si>
    <t>Chubby Skewers | Authentic Chinese BBQ</t>
  </si>
  <si>
    <t>252 W 37th St, New York, NY 10018, USA</t>
  </si>
  <si>
    <t>40.753563</t>
  </si>
  <si>
    <t>-73.991497</t>
  </si>
  <si>
    <t>us_10086_6492678403_1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</si>
  <si>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https://us-sorakumo-common.oss-us-west-1.aliyuncs.com/wifi_pics_id_us/42203860772739768_20260408143009551.jpg</t>
    </r>
    <r>
      <rPr>
        <sz val="11"/>
        <color theme="1"/>
        <rFont val="Aptos Narrow"/>
        <family val="2"/>
        <scheme val="minor"/>
      </rPr>
      <t>", "shoot_time": 1775673009, "meta_data": "{\"latitude\": 40.7539779, \"longitude\": -73.9916462, \"loc_time\": 0, \"speed\": 0.8669599294662476, \"bearing\": 119.56708526611328, \"altitude\": -20.600000381469727, \"sat_num\": 35,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https://us-sorakumo-common.oss-us-west-1.aliyuncs.com/wifi_pics_id_us/42203860772739768_20260408143039569.jpg</t>
    </r>
    <r>
      <rPr>
        <sz val="11"/>
        <color theme="1"/>
        <rFont val="Aptos Narrow"/>
        <family val="2"/>
        <scheme val="minor"/>
      </rPr>
      <t>", "shoot_time": 1775673039, "meta_data": "{\"latitude\": 40.7538545, \"longitude\": -73.9914833, \"loc_time\": 0, \"speed\": 0.5137805342674255, \"bearing\": 122.61884307861328, \"altitude\": -8.699999809265137, \"sat_num\": 35, \"loc_type\": \"fused\", \"accuracy\": 3.5950000286102295}"},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https://us-sorakumo-common.oss-us-west-1.aliyuncs.com/wifi_pics_id_us/42203860772739768_20260408143109577.jpg</t>
    </r>
    <r>
      <rPr>
        <sz val="11"/>
        <color theme="1"/>
        <rFont val="Aptos Narrow"/>
        <family val="2"/>
        <scheme val="minor"/>
      </rPr>
      <t>", "shoot_time": 1775673069, "meta_data": "{\"latitude\": 40.7536917, \"longitude\": -73.9912745, \"loc_time\": 0, \"speed\": 0.20047305524349213, \"bearing\": 161.5990447998047, \"altitude\": -16.399999618530273, \"sat_num\": 35, \"loc_type\": \"fused\", \"accuracy\": 3.250999927520752}"},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https://us-sorakumo-common.oss-us-west-1.aliyuncs.com/wifi_pics_id_us/42203860772739768_20260408143139586.jpg</t>
    </r>
    <r>
      <rPr>
        <sz val="11"/>
        <color theme="1"/>
        <rFont val="Aptos Narrow"/>
        <family val="2"/>
        <scheme val="minor"/>
      </rPr>
      <t>", "shoot_time": 1775673099, "meta_data": "{\"latitude\": 40.7536303, \"longitude\": -73.991284, \"loc_time\": 0, \"speed\": 0.09161433577537537, \"bearing\": 0, \"altitude\": -16.299999237060547, \"sat_num\": 34, \"loc_type\": \"fused\", \"accuracy\": 5.685999870300293}"},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https://us-sorakumo-common.oss-us-west-1.aliyuncs.com/wifi_pics_id_us/42203860772739768_20260408143209603.jpg</t>
    </r>
    <r>
      <rPr>
        <sz val="11"/>
        <color theme="1"/>
        <rFont val="Aptos Narrow"/>
        <family val="2"/>
        <scheme val="minor"/>
      </rPr>
      <t>", "shoot_time": 1775673129, "meta_data": "{\"latitude\": 40.753636, \"longitude\": -73.9912745, \"loc_time\": 0, \"speed\": 0.024754635989665985, \"bearing\": 0, \"altitude\": -16.299999237060547, \"sat_num\": 34, \"loc_type\": \"fused\", \"accuracy\": 5.611000061035156}"},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https://us-sorakumo-common.oss-us-west-1.aliyuncs.com/wifi_pics_id_us/42203860772739768_20260408143216690.jpg</t>
    </r>
    <r>
      <rPr>
        <sz val="11"/>
        <color theme="1"/>
        <rFont val="Aptos Narrow"/>
        <family val="2"/>
        <scheme val="minor"/>
      </rPr>
      <t>", "shoot_time": 1775673136, "meta_data": "{\"latitude\": 40.753636, \"longitude\": -73.9912745, \"loc_time\": 0, \"speed\": 0.024754635989665985, \"bearing\": 0, \"altitude\": -16.299999237060547, \"sat_num\": 34, \"loc_type\": \"fused\", \"accuracy\": 5.611000061035156}"}]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</si>
  <si>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https://us-sorakumo-common.oss-us-west-1.aliyuncs.com/wifi_pics_id_us/42203860772739768_20260408143254919.jpg</t>
    </r>
    <r>
      <rPr>
        <sz val="11"/>
        <color theme="1"/>
        <rFont val="Aptos Narrow"/>
        <family val="2"/>
        <scheme val="minor"/>
      </rPr>
      <t>", "shoot_time": 1775673174, "meta_data": "{\"latitude\": 40.7538353, \"longitude\": -73.9912573, \"altitude\": -17.899999618530273, \"loc_time\": 0, \"speed\": 0.24358057975769043, \"bearing\": 357.30023193359375, \"sat_num\": 36, \"loc_type\": \"fused\", \"accuracy\": 3.4210000038146973}"},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https://us-sorakumo-common.oss-us-west-1.aliyuncs.com/wifi_pics_id_us/42203860772739768_20260408143255536.jpg</t>
    </r>
    <r>
      <rPr>
        <sz val="11"/>
        <color theme="1"/>
        <rFont val="Aptos Narrow"/>
        <family val="2"/>
        <scheme val="minor"/>
      </rPr>
      <t>", "shoot_time": 1775673175, "meta_data": "{\"latitude\": 40.7538353, \"longitude\": -73.9912573, \"altitude\": -17.899999618530273, \"loc_time\": 0, \"speed\": 0.24358057975769043, \"bearing\": 357.30023193359375, \"sat_num\": 36, \"loc_type\": \"fused\", \"accuracy\": 3.4210000038146973}"},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https://us-sorakumo-common.oss-us-west-1.aliyuncs.com/wifi_pics_id_us/42203860772739768_20260408143257635.jpg</t>
    </r>
    <r>
      <rPr>
        <sz val="11"/>
        <color theme="1"/>
        <rFont val="Aptos Narrow"/>
        <family val="2"/>
        <scheme val="minor"/>
      </rPr>
      <t>", "shoot_time": 1775673177, "meta_data": "{\"latitude\": 40.753846, \"longitude\": -73.9912436, \"altitude\": -18.799999237060547, \"loc_time\": 0, \"speed\": 0.21217532455921173, \"bearing\": 86.2395248413086, \"sat_num\": 36, \"loc_type\": \"fused\", \"accuracy\": 3.5390000343322754}"}]</t>
    </r>
  </si>
  <si>
    <t>6501892099</t>
  </si>
  <si>
    <t>22535796491855166</t>
  </si>
  <si>
    <t>Oscar Wilde Restaurant &amp; Bar</t>
  </si>
  <si>
    <t>45 W 27th St, New York City, NY 10001, United States</t>
  </si>
  <si>
    <t>40.745243</t>
  </si>
  <si>
    <t>-73.989960</t>
  </si>
  <si>
    <t>us_10086_6501892099_1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</si>
  <si>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https://us-sorakumo-common.oss-us-west-1.aliyuncs.com/wifi_pics_id_us/22535796491855166_20260408173010685.jpg</t>
    </r>
    <r>
      <rPr>
        <sz val="11"/>
        <color theme="1"/>
        <rFont val="Aptos Narrow"/>
        <family val="2"/>
        <scheme val="minor"/>
      </rPr>
      <t>", "shoot_time": 1775683810, "meta_data": "{\"latitude\": 40.7456672, \"longitude\": -73.9898294, \"loc_time\": 0, \"speed\": 0.8805142045021057, \"bearing\": 118.07505798339844, \"altitude\": -17.100000381469727, \"sat_num\": 34, \"loc_type\": \"fused\", \"accuracy\": 3.2720000743865967}"},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https://us-sorakumo-common.oss-us-west-1.aliyuncs.com/wifi_pics_id_us/22535796491855166_20260408173040689.jpg</t>
    </r>
    <r>
      <rPr>
        <sz val="11"/>
        <color theme="1"/>
        <rFont val="Aptos Narrow"/>
        <family val="2"/>
        <scheme val="minor"/>
      </rPr>
      <t>", "shoot_time": 1775683840, "meta_data": "{\"latitude\": 40.7456897, \"longitude\": -73.9897197, \"loc_time\": 0, \"speed\": 0.08723355084657669, \"bearing\": 0, \"altitude\": -17.100000381469727, \"sat_num\": 34, \"loc_type\": \"fused\", \"accuracy\": 4.081999778747559}"},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https://us-sorakumo-common.oss-us-west-1.aliyuncs.com/wifi_pics_id_us/22535796491855166_20260408173110694.jpg</t>
    </r>
    <r>
      <rPr>
        <sz val="11"/>
        <color theme="1"/>
        <rFont val="Aptos Narrow"/>
        <family val="2"/>
        <scheme val="minor"/>
      </rPr>
      <t>", "shoot_time": 1775683870, "meta_data": "{\"latitude\": 40.7456653, \"longitude\": -73.989526, \"loc_time\": 0, \"speed\": 0.11711009591817856, \"bearing\": 114.5561294555664, \"altitude\": -16.899999618530273, \"sat_num\": 34, \"loc_type\": \"fused\", \"accuracy\": 3.5739998817443848}"},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https://us-sorakumo-common.oss-us-west-1.aliyuncs.com/wifi_pics_id_us/22535796491855166_20260408173140696.jpg</t>
    </r>
    <r>
      <rPr>
        <sz val="11"/>
        <color theme="1"/>
        <rFont val="Aptos Narrow"/>
        <family val="2"/>
        <scheme val="minor"/>
      </rPr>
      <t>", "shoot_time": 1775683900, "meta_data": "{\"latitude\": 40.7455685, \"longitude\": -73.9893753, \"loc_time\": 0, \"speed\": 0.11307483911514282, \"bearing\": 139.29751586914062, \"altitude\": -16.899999618530273, \"sat_num\": 34,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https://us-sorakumo-common.oss-us-west-1.aliyuncs.com/wifi_pics_id_us/22535796491855166_20260408173210707.jpg</t>
    </r>
    <r>
      <rPr>
        <sz val="11"/>
        <color theme="1"/>
        <rFont val="Aptos Narrow"/>
        <family val="2"/>
        <scheme val="minor"/>
      </rPr>
      <t>", "shoot_time": 1775683930, "meta_data": "{\"latitude\": 40.7455633, \"longitude\": -73.9893509, \"loc_time\": 0, \"speed\": 0.03312677517533302, \"bearing\": 0, \"altitude\": -16.799999237060547, \"sat_num\": 35, \"loc_type\": \"fused\", \"accuracy\": 3.234999895095825}"},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https://us-sorakumo-common.oss-us-west-1.aliyuncs.com/wifi_pics_id_us/22535796491855166_20260408173236462.jpg</t>
    </r>
    <r>
      <rPr>
        <sz val="11"/>
        <color theme="1"/>
        <rFont val="Aptos Narrow"/>
        <family val="2"/>
        <scheme val="minor"/>
      </rPr>
      <t>", "shoot_time": 1775683956, "meta_data": "{\"latitude\": 40.7456062, \"longitude\": -73.9893086, \"loc_time\": 0, \"speed\": 0.07866381108760834, \"bearing\": 0, \"altitude\": -16.600000381469727,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</si>
  <si>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https://us-sorakumo-common.oss-us-west-1.aliyuncs.com/wifi_pics_id_us/22535796491855166_20260408173303638.jpg</t>
    </r>
    <r>
      <rPr>
        <sz val="11"/>
        <color theme="1"/>
        <rFont val="Aptos Narrow"/>
        <family val="2"/>
        <scheme val="minor"/>
      </rPr>
      <t>", "shoot_time": 1775683983, "meta_data": "{\"latitude\": 40.7455906, \"longitude\": -73.9892911, \"altitude\": -16.899999618530273, \"loc_time\": 0, \"speed\": 0.07690654695034027, \"bearing\": 0, \"sat_num\": 35,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https://us-sorakumo-common.oss-us-west-1.aliyuncs.com/wifi_pics_id_us/22535796491855166_20260408173305091.jpg</t>
    </r>
    <r>
      <rPr>
        <sz val="11"/>
        <color theme="1"/>
        <rFont val="Aptos Narrow"/>
        <family val="2"/>
        <scheme val="minor"/>
      </rPr>
      <t>", "shoot_time": 1775683985, "meta_data": "{\"latitude\": 40.7455906, \"longitude\": -73.9892911, \"altitude\": -16.899999618530273, \"loc_time\": 0, \"speed\": 0.07690654695034027, \"bearing\": 0, \"sat_num\": 35,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https://us-sorakumo-common.oss-us-west-1.aliyuncs.com/wifi_pics_id_us/22535796491855166_20260408173308540.jpg</t>
    </r>
    <r>
      <rPr>
        <sz val="11"/>
        <color theme="1"/>
        <rFont val="Aptos Narrow"/>
        <family val="2"/>
        <scheme val="minor"/>
      </rPr>
      <t>", "shoot_time": 1775683988, "meta_data": "{\"latitude\": 40.7455906, \"longitude\": -73.9892911, \"altitude\": -16.899999618530273, \"loc_time\": 0, \"speed\": 0.07690654695034027, \"bearing\": 0, \"sat_num\": 35, \"loc_type\": \"fused\", \"accuracy\": 3.072000026702881}"}]</t>
    </r>
  </si>
  <si>
    <t>6405132035</t>
  </si>
  <si>
    <t>22535865206056882</t>
  </si>
  <si>
    <t>HYUN</t>
  </si>
  <si>
    <t>10 E 33rd St, New York, NY 10016, USA</t>
  </si>
  <si>
    <t>40.747273</t>
  </si>
  <si>
    <t>-73.984546</t>
  </si>
  <si>
    <t>us_10086_6405132035_1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</si>
  <si>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https://us-sorakumo-common.oss-us-west-1.aliyuncs.com/wifi_pics_id_us/22535865206056882_20260408103914689.jpg</t>
    </r>
    <r>
      <rPr>
        <sz val="11"/>
        <color theme="1"/>
        <rFont val="Aptos Narrow"/>
        <family val="2"/>
        <scheme val="minor"/>
      </rPr>
      <t>", "shoot_time": 1775659154, "meta_data": "{\"latitude\": 40.7472973, \"longitude\": -73.9850626, \"loc_time\": 0, \"speed\": 0.22023987770080566, \"bearing\": 30.41582489013672, \"altitude\": -16.299999237060547, \"sat_num\": 29, \"loc_type\": \"fused\", \"accuracy\": 12.258999824523926}"},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https://us-sorakumo-common.oss-us-west-1.aliyuncs.com/wifi_pics_id_us/22535865206056882_20260408103944691.jpg</t>
    </r>
    <r>
      <rPr>
        <sz val="11"/>
        <color theme="1"/>
        <rFont val="Aptos Narrow"/>
        <family val="2"/>
        <scheme val="minor"/>
      </rPr>
      <t>", "shoot_time": 1775659184, "meta_data": "{\"latitude\": 40.7476237, \"longitude\": -73.9851315, \"loc_time\": 0, \"speed\": 0.6720447540283203, \"bearing\": 322.44757080078125, \"altitude\": -16.299999237060547, \"sat_num\": 29, \"loc_type\": \"fused\", \"accuracy\": 5.125}"},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https://us-sorakumo-common.oss-us-west-1.aliyuncs.com/wifi_pics_id_us/22535865206056882_20260408104014706.jpg</t>
    </r>
    <r>
      <rPr>
        <sz val="11"/>
        <color theme="1"/>
        <rFont val="Aptos Narrow"/>
        <family val="2"/>
        <scheme val="minor"/>
      </rPr>
      <t>", "shoot_time": 1775659214, "meta_data": "{\"latitude\": 40.7478125, \"longitude\": -73.9852574, \"loc_time\": 0, \"speed\": 0.4497729241847992, \"bearing\": 18.88007354736328, \"altitude\": -16.600000381469727, \"sat_num\": 29,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https://us-sorakumo-common.oss-us-west-1.aliyuncs.com/wifi_pics_id_us/22535865206056882_20260408104044719.jpg</t>
    </r>
    <r>
      <rPr>
        <sz val="11"/>
        <color theme="1"/>
        <rFont val="Aptos Narrow"/>
        <family val="2"/>
        <scheme val="minor"/>
      </rPr>
      <t>", "shoot_time": 1775659244, "meta_data": "{\"latitude\": 40.7478084, \"longitude\": -73.9851724, \"loc_time\": 0, \"speed\": 0.09398571401834488, \"bearing\": 0, \"altitude\": -16.600000381469727, \"sat_num\": 29,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https://us-sorakumo-common.oss-us-west-1.aliyuncs.com/wifi_pics_id_us/22535865206056882_20260408104114721.jpg</t>
    </r>
    <r>
      <rPr>
        <sz val="11"/>
        <color theme="1"/>
        <rFont val="Aptos Narrow"/>
        <family val="2"/>
        <scheme val="minor"/>
      </rPr>
      <t>", "shoot_time": 1775659274, "meta_data": "{\"latitude\": 40.7477696, \"longitude\": -73.9852387, \"loc_time\": 0, \"speed\": 0.054733242839574814, \"bearing\": 0, \"altitude\": -16.600000381469727, \"sat_num\": 29, \"loc_type\": \"fused\", \"accuracy\": 3.687999963760376}"},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https://us-sorakumo-common.oss-us-west-1.aliyuncs.com/wifi_pics_id_us/22535865206056882_20260408104123751.jpg</t>
    </r>
    <r>
      <rPr>
        <sz val="11"/>
        <color theme="1"/>
        <rFont val="Aptos Narrow"/>
        <family val="2"/>
        <scheme val="minor"/>
      </rPr>
      <t>", "shoot_time": 1775659283, "meta_data": "{\"latitude\": 40.7477696, \"longitude\": -73.9852387, \"loc_time\": 0, \"speed\": 0.054733242839574814, \"bearing\": 0, \"altitude\": -16.600000381469727, \"sat_num\": 29, \"loc_type\": \"fused\", \"accuracy\": 3.687999963760376}"}]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</si>
  <si>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https://us-sorakumo-common.oss-us-west-1.aliyuncs.com/wifi_pics_id_us/22535865206056882_20260408104133997.jpg</t>
    </r>
    <r>
      <rPr>
        <sz val="11"/>
        <color theme="1"/>
        <rFont val="Aptos Narrow"/>
        <family val="2"/>
        <scheme val="minor"/>
      </rPr>
      <t>", "shoot_time": 1775659293, "meta_data": "{\"latitude\": 40.7477696, \"longitude\": -73.9852387, \"altitude\": -16.600000381469727, \"loc_time\": 0, \"speed\": 0.054733242839574814, \"bearing\": 0, \"sat_num\": 29, \"loc_type\": \"fused\", \"accuracy\": 3.687999963760376}"},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https://us-sorakumo-common.oss-us-west-1.aliyuncs.com/wifi_pics_id_us/22535865206056882_20260408104134982.jpg</t>
    </r>
    <r>
      <rPr>
        <sz val="11"/>
        <color theme="1"/>
        <rFont val="Aptos Narrow"/>
        <family val="2"/>
        <scheme val="minor"/>
      </rPr>
      <t>", "shoot_time": 1775659294, "meta_data": "{\"latitude\": 40.7477696, \"longitude\": -73.9852387, \"altitude\": -16.600000381469727, \"loc_time\": 0, \"speed\": 0.054733242839574814, \"bearing\": 0, \"sat_num\": 29, \"loc_type\": \"fused\", \"accuracy\": 3.687999963760376}"},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https://us-sorakumo-common.oss-us-west-1.aliyuncs.com/wifi_pics_id_us/22535865206056882_20260408104135494.jpg</t>
    </r>
    <r>
      <rPr>
        <sz val="11"/>
        <color theme="1"/>
        <rFont val="Aptos Narrow"/>
        <family val="2"/>
        <scheme val="minor"/>
      </rPr>
      <t>", "shoot_time": 1775659295, "meta_data": "{\"latitude\": 40.7477696, \"longitude\": -73.9852387, \"altitude\": -16.600000381469727, \"loc_time\": 0, \"speed\": 0.054733242839574814, \"bearing\": 0, \"sat_num\": 29, \"loc_type\": \"fused\", \"accuracy\": 3.687999963760376}"}]</t>
    </r>
  </si>
  <si>
    <t>6511109123</t>
  </si>
  <si>
    <t>22535865259440317</t>
  </si>
  <si>
    <t>Scarpetta</t>
  </si>
  <si>
    <t>88 Madison Ave, New York, NY 10016, USA</t>
  </si>
  <si>
    <t>40.744389</t>
  </si>
  <si>
    <t>-73.985657</t>
  </si>
  <si>
    <t>us_10086_6511109123_1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</si>
  <si>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https://us-sorakumo-common.oss-us-west-1.aliyuncs.com/wifi_pics_id_us/22535865259440317_20260408111445461.jpg</t>
    </r>
    <r>
      <rPr>
        <sz val="11"/>
        <color theme="1"/>
        <rFont val="Aptos Narrow"/>
        <family val="2"/>
        <scheme val="minor"/>
      </rPr>
      <t>", "shoot_time": 1775661285, "meta_data": "{\"latitude\": 40.7445203, \"longitude\": -73.9851272, \"loc_time\": 0, \"speed\": 0.3618917763233185, \"bearing\": 204.57525634765625, \"altitude\": -19.5, \"sat_num\": 31, \"loc_type\": \"fused\", \"accuracy\": 3.7780001163482666}"},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https://us-sorakumo-common.oss-us-west-1.aliyuncs.com/wifi_pics_id_us/22535865259440317_20260408111515488.jpg</t>
    </r>
    <r>
      <rPr>
        <sz val="11"/>
        <color theme="1"/>
        <rFont val="Aptos Narrow"/>
        <family val="2"/>
        <scheme val="minor"/>
      </rPr>
      <t>", "shoot_time": 1775661315, "meta_data": "{\"latitude\": 40.744283, \"longitude\": -73.9853685, \"loc_time\": 0, \"speed\": 0.566938042640686, \"bearing\": 230.23374938964844, \"altitude\": -19.700000762939453, \"sat_num\": 31,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https://us-sorakumo-common.oss-us-west-1.aliyuncs.com/wifi_pics_id_us/22535865259440317_20260408111545491.jpg</t>
    </r>
    <r>
      <rPr>
        <sz val="11"/>
        <color theme="1"/>
        <rFont val="Aptos Narrow"/>
        <family val="2"/>
        <scheme val="minor"/>
      </rPr>
      <t>", "shoot_time": 1775661345, "meta_data": "{\"latitude\": 40.744101, \"longitude\": -73.9855304, \"loc_time\": 0, \"speed\": 0.20095115900039673, \"bearing\": 220.97264099121094, \"altitude\": -19.899999618530273, \"sat_num\": 31, \"loc_type\": \"fused\", \"accuracy\": 3.8499999046325684}"},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https://us-sorakumo-common.oss-us-west-1.aliyuncs.com/wifi_pics_id_us/22535865259440317_20260408111615496.jpg</t>
    </r>
    <r>
      <rPr>
        <sz val="11"/>
        <color theme="1"/>
        <rFont val="Aptos Narrow"/>
        <family val="2"/>
        <scheme val="minor"/>
      </rPr>
      <t>", "shoot_time": 1775661375, "meta_data": "{\"latitude\": 40.7439659, \"longitude\": -73.985574, \"loc_time\": 0, \"speed\": 0.05853737145662308, \"bearing\": 0, \"altitude\": -19.899999618530273, \"sat_num\": 31,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https://us-sorakumo-common.oss-us-west-1.aliyuncs.com/wifi_pics_id_us/22535865259440317_20260408111645503.jpg</t>
    </r>
    <r>
      <rPr>
        <sz val="11"/>
        <color theme="1"/>
        <rFont val="Aptos Narrow"/>
        <family val="2"/>
        <scheme val="minor"/>
      </rPr>
      <t>", "shoot_time": 1775661405, "meta_data": "{\"latitude\": 40.7439222, \"longitude\": -73.9855942, \"loc_time\": 0, \"speed\": 0.06935447454452515, \"bearing\": 0, \"altitude\": -20, \"sat_num\": 31, \"loc_type\": \"fused\", \"accuracy\": 3.365999937057495}"},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https://us-sorakumo-common.oss-us-west-1.aliyuncs.com/wifi_pics_id_us/22535865259440317_20260408111715506.jpg</t>
    </r>
    <r>
      <rPr>
        <sz val="11"/>
        <color theme="1"/>
        <rFont val="Aptos Narrow"/>
        <family val="2"/>
        <scheme val="minor"/>
      </rPr>
      <t>", "shoot_time": 1775661435, "meta_data": "{\"latitude\": 40.7439289, \"longitude\": -73.9855221, \"loc_time\": 0, \"speed\": 0.049005717039108276, \"bearing\": 0, \"altitude\": -19.899999618530273, \"sat_num\": 31, \"loc_type\": \"fused\", \"accuracy\": 4.006999969482422}"},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https://us-sorakumo-common.oss-us-west-1.aliyuncs.com/wifi_pics_id_us/22535865259440317_20260408111741200.jpg</t>
    </r>
    <r>
      <rPr>
        <sz val="11"/>
        <color theme="1"/>
        <rFont val="Aptos Narrow"/>
        <family val="2"/>
        <scheme val="minor"/>
      </rPr>
      <t>", "shoot_time": 1775661461, "meta_data": "{\"latitude\": 40.7439362, \"longitude\": -73.9855618, \"loc_time\": 0, \"speed\": 0.07752642780542374, \"bearing\": 0, \"altitude\": -19.899999618530273,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</si>
  <si>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https://us-sorakumo-common.oss-us-west-1.aliyuncs.com/wifi_pics_id_us/22535865259440317_20260408111823751.jpg</t>
    </r>
    <r>
      <rPr>
        <sz val="11"/>
        <color theme="1"/>
        <rFont val="Aptos Narrow"/>
        <family val="2"/>
        <scheme val="minor"/>
      </rPr>
      <t>", "shoot_time": 1775661503, "meta_data": "{\"latitude\": 40.7439398, \"longitude\": -73.9854954, \"altitude\": -19.899999618530273, \"loc_time\": 0, \"speed\": 0.06540290266275406,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https://us-sorakumo-common.oss-us-west-1.aliyuncs.com/wifi_pics_id_us/22535865259440317_20260408111824723.jpg</t>
    </r>
    <r>
      <rPr>
        <sz val="11"/>
        <color theme="1"/>
        <rFont val="Aptos Narrow"/>
        <family val="2"/>
        <scheme val="minor"/>
      </rPr>
      <t>", "shoot_time": 1775661504, "meta_data": "{\"latitude\": 40.7439398, \"longitude\": -73.9854954, \"altitude\": -19.899999618530273, \"loc_time\": 0, \"speed\": 0.06540290266275406,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https://us-sorakumo-common.oss-us-west-1.aliyuncs.com/wifi_pics_id_us/22535865259440317_20260408111826212.jpg</t>
    </r>
    <r>
      <rPr>
        <sz val="11"/>
        <color theme="1"/>
        <rFont val="Aptos Narrow"/>
        <family val="2"/>
        <scheme val="minor"/>
      </rPr>
      <t>", "shoot_time": 1775661506, "meta_data": "{\"latitude\": 40.7439482, \"longitude\": -73.985491, \"altitude\": -20, \"loc_time\": 0, \"speed\": 0.06536505371332169, \"bearing\": 0, \"sat_num\": 31, \"loc_type\": \"fused\", \"accuracy\": 3}"}]</t>
    </r>
  </si>
  <si>
    <t>6515718659</t>
  </si>
  <si>
    <t>21568226273446823</t>
  </si>
  <si>
    <t>CRISP &amp; GREEN New York City</t>
  </si>
  <si>
    <t>1145 Broadway, New York, NY, United States</t>
  </si>
  <si>
    <t>40.744100</t>
  </si>
  <si>
    <t>-73.989100</t>
  </si>
  <si>
    <t>us_10086_6515718659_1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</si>
  <si>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https://us-sorakumo-common.oss-us-west-1.aliyuncs.com/wifi_pics_id_us/21568226273446823_20260408174404305.jpg</t>
    </r>
    <r>
      <rPr>
        <sz val="11"/>
        <color theme="1"/>
        <rFont val="Aptos Narrow"/>
        <family val="2"/>
        <scheme val="minor"/>
      </rPr>
      <t>", "shoot_time": 1775684644, "meta_data": "{\"latitude\": 40.7437185, \"longitude\": -73.9888447, \"loc_time\": 0, \"speed\": 0.7125163078308105, \"bearing\": 309.3866271972656, \"altitude\": -17.100000381469727, \"sat_num\": 34, \"loc_type\": \"fused\", \"accuracy\": 3.447999954223633}"},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https://us-sorakumo-common.oss-us-west-1.aliyuncs.com/wifi_pics_id_us/21568226273446823_20260408174434308.jpg</t>
    </r>
    <r>
      <rPr>
        <sz val="11"/>
        <color theme="1"/>
        <rFont val="Aptos Narrow"/>
        <family val="2"/>
        <scheme val="minor"/>
      </rPr>
      <t>", "shoot_time": 1775684674, "meta_data": "{\"latitude\": 40.7438519, \"longitude\": -73.9890713, \"loc_time\": 0, \"speed\": 0.38671064376831055, \"bearing\": 339.1530456542969, \"altitude\": -17.799999237060547, \"sat_num\": 35, \"loc_type\": \"fused\", \"accuracy\": 3.8310000896453857}"},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https://us-sorakumo-common.oss-us-west-1.aliyuncs.com/wifi_pics_id_us/21568226273446823_20260408174504329.jpg</t>
    </r>
    <r>
      <rPr>
        <sz val="11"/>
        <color theme="1"/>
        <rFont val="Aptos Narrow"/>
        <family val="2"/>
        <scheme val="minor"/>
      </rPr>
      <t>", "shoot_time": 1775684704, "meta_data": "{\"latitude\": 40.7439259, \"longitude\": -73.9892223, \"loc_time\": 0, \"speed\": 0.09889987111091614, \"bearing\": 0, \"altitude\": -17.799999237060547, \"sat_num\": 34, \"loc_type\": \"fused\", \"accuracy\": 3.489000082015991}"},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https://us-sorakumo-common.oss-us-west-1.aliyuncs.com/wifi_pics_id_us/21568226273446823_20260408174534358.jpg</t>
    </r>
    <r>
      <rPr>
        <sz val="11"/>
        <color theme="1"/>
        <rFont val="Aptos Narrow"/>
        <family val="2"/>
        <scheme val="minor"/>
      </rPr>
      <t>", "shoot_time": 1775684734, "meta_data": "{\"latitude\": 40.7439471, \"longitude\": -73.9892602, \"loc_time\": 0, \"speed\": 0.09385962784290314, \"bearing\": 0, \"altitude\": -17.799999237060547, \"sat_num\": 34, \"loc_type\": \"fused\", \"accuracy\": 3.184000015258789}"},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https://us-sorakumo-common.oss-us-west-1.aliyuncs.com/wifi_pics_id_us/21568226273446823_20260408174604379.jpg</t>
    </r>
    <r>
      <rPr>
        <sz val="11"/>
        <color theme="1"/>
        <rFont val="Aptos Narrow"/>
        <family val="2"/>
        <scheme val="minor"/>
      </rPr>
      <t>", "shoot_time": 1775684764, "meta_data": "{\"latitude\": 40.7439634, \"longitude\": -73.9893052, \"loc_time\": 0, \"speed\": 0.08633772283792496, \"bearing\": 0, \"altitude\": -17.799999237060547,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https://us-sorakumo-common.oss-us-west-1.aliyuncs.com/wifi_pics_id_us/21568226273446823_20260408174612015.jpg</t>
    </r>
    <r>
      <rPr>
        <sz val="11"/>
        <color theme="1"/>
        <rFont val="Aptos Narrow"/>
        <family val="2"/>
        <scheme val="minor"/>
      </rPr>
      <t>", "shoot_time": 1775684772, "meta_data": "{\"latitude\": 40.7439794, \"longitude\": -73.989341, \"loc_time\": 0, \"speed\": 0.08095508068799973, \"bearing\": 0, \"altitude\": -17.799999237060547, \"sat_num\": 34, \"loc_type\": \"fused\", \"accuracy\": 3.2339999675750732}"}]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</si>
  <si>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https://us-sorakumo-common.oss-us-west-1.aliyuncs.com/wifi_pics_id_us/21568226273446823_20260408174647984.jpg</t>
    </r>
    <r>
      <rPr>
        <sz val="11"/>
        <color theme="1"/>
        <rFont val="Aptos Narrow"/>
        <family val="2"/>
        <scheme val="minor"/>
      </rPr>
      <t>", "shoot_time": 1775684807, "meta_data": "{\"latitude\": 40.7440224, \"longitude\": -73.9894876, \"altitude\": -17.200000762939453, \"loc_time\": 0, \"speed\": 0.08916429430246353,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https://us-sorakumo-common.oss-us-west-1.aliyuncs.com/wifi_pics_id_us/21568226273446823_20260408174649599.jpg</t>
    </r>
    <r>
      <rPr>
        <sz val="11"/>
        <color theme="1"/>
        <rFont val="Aptos Narrow"/>
        <family val="2"/>
        <scheme val="minor"/>
      </rPr>
      <t>", "shoot_time": 1775684809, "meta_data": "{\"latitude\": 40.7440224, \"longitude\": -73.9894876, \"altitude\": -17.200000762939453, \"loc_time\": 0, \"speed\": 0.08916429430246353,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https://us-sorakumo-common.oss-us-west-1.aliyuncs.com/wifi_pics_id_us/21568226273446823_20260408174651654.jpg</t>
    </r>
    <r>
      <rPr>
        <sz val="11"/>
        <color theme="1"/>
        <rFont val="Aptos Narrow"/>
        <family val="2"/>
        <scheme val="minor"/>
      </rPr>
      <t>", "shoot_time": 1775684811, "meta_data": "{\"latitude\": 40.7440224, \"longitude\": -73.9894876, \"altitude\": -17.200000762939453, \"loc_time\": 0, \"speed\": 0.08916429430246353, \"bearing\": 0, \"sat_num\": 34, \"loc_type\": \"fused\", \"accuracy\": 3}"}]</t>
    </r>
  </si>
  <si>
    <t>6418955523</t>
  </si>
  <si>
    <t>42203860546045314</t>
  </si>
  <si>
    <t>Ahgassi Gopchang KBBQ NYC</t>
  </si>
  <si>
    <t>1 E 32nd St, New York, NY 10016, USA</t>
  </si>
  <si>
    <t>40.747080</t>
  </si>
  <si>
    <t>-73.985023</t>
  </si>
  <si>
    <t>us_10086_6418955523_1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</si>
  <si>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https://us-sorakumo-common.oss-us-west-1.aliyuncs.com/wifi_pics_id_us/42203860546045314_20260408102313082.jpg</t>
    </r>
    <r>
      <rPr>
        <sz val="11"/>
        <color theme="1"/>
        <rFont val="Aptos Narrow"/>
        <family val="2"/>
        <scheme val="minor"/>
      </rPr>
      <t>", "shoot_time": 1775658193, "meta_data": "{\"latitude\": 40.7471386, \"longitude\": -73.9853012, \"loc_time\": 0, \"speed\": 0.0889265313744545, \"bearing\": 0, \"altitude\": -17.600000381469727, \"sat_num\": 27,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https://us-sorakumo-common.oss-us-west-1.aliyuncs.com/wifi_pics_id_us/42203860546045314_20260408102343091.jpg</t>
    </r>
    <r>
      <rPr>
        <sz val="11"/>
        <color theme="1"/>
        <rFont val="Aptos Narrow"/>
        <family val="2"/>
        <scheme val="minor"/>
      </rPr>
      <t>", "shoot_time": 1775658223, "meta_data": "{\"latitude\": 40.7471146, \"longitude\": -73.9852813, \"loc_time\": 0, \"speed\": 0.09043683111667633, \"bearing\": 0, \"altitude\": -7.599999904632568,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https://us-sorakumo-common.oss-us-west-1.aliyuncs.com/wifi_pics_id_us/42203860546045314_20260408102413110.jpg</t>
    </r>
    <r>
      <rPr>
        <sz val="11"/>
        <color theme="1"/>
        <rFont val="Aptos Narrow"/>
        <family val="2"/>
        <scheme val="minor"/>
      </rPr>
      <t>", "shoot_time": 1775658253, "meta_data": "{\"latitude\": 40.747112, \"longitude\": -73.9852694, \"loc_time\": 0, \"speed\": 0.10007084161043167, \"bearing\": 118.50045013427734, \"altitude\": -16.600000381469727,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https://us-sorakumo-common.oss-us-west-1.aliyuncs.com/wifi_pics_id_us/42203860546045314_20260408102443112.jpg</t>
    </r>
    <r>
      <rPr>
        <sz val="11"/>
        <color theme="1"/>
        <rFont val="Aptos Narrow"/>
        <family val="2"/>
        <scheme val="minor"/>
      </rPr>
      <t>", "shoot_time": 1775658283, "meta_data": "{\"latitude\": 40.7471667, \"longitude\": -73.9851867, \"loc_time\": 0, \"speed\": 0, \"bearing\": 0, \"altitude\": -17.100000381469727, \"sat_num\": 27, \"loc_type\": \"fused\", \"accuracy\": 2.9830000400543213}"},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https://us-sorakumo-common.oss-us-west-1.aliyuncs.com/wifi_pics_id_us/42203860546045314_20260408102513119.jpg</t>
    </r>
    <r>
      <rPr>
        <sz val="11"/>
        <color theme="1"/>
        <rFont val="Aptos Narrow"/>
        <family val="2"/>
        <scheme val="minor"/>
      </rPr>
      <t>", "shoot_time": 1775658313, "meta_data": "{\"latitude\": 40.7471667, \"longitude\": -73.9851867, \"loc_time\": 0, \"speed\": 0, \"bearing\": 0, \"altitude\": -17.100000381469727, \"sat_num\": 27, \"loc_type\": \"fused\", \"accuracy\": 2.9830000400543213}"},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https://us-sorakumo-common.oss-us-west-1.aliyuncs.com/wifi_pics_id_us/42203860546045314_20260408102519976.jpg</t>
    </r>
    <r>
      <rPr>
        <sz val="11"/>
        <color theme="1"/>
        <rFont val="Aptos Narrow"/>
        <family val="2"/>
        <scheme val="minor"/>
      </rPr>
      <t>", "shoot_time": 1775658319, "meta_data": "{\"latitude\": 40.7471667, \"longitude\": -73.9851867, \"loc_time\": 0, \"speed\": 0, \"bearing\": 0, \"altitude\": -17.100000381469727, \"sat_num\": 27, \"loc_type\": \"fused\", \"accuracy\": 2.9830000400543213}"}]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</si>
  <si>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https://us-sorakumo-common.oss-us-west-1.aliyuncs.com/wifi_pics_id_us/42203860546045314_20260408102531981.jpg</t>
    </r>
    <r>
      <rPr>
        <sz val="11"/>
        <color theme="1"/>
        <rFont val="Aptos Narrow"/>
        <family val="2"/>
        <scheme val="minor"/>
      </rPr>
      <t>", "shoot_time": 1775658331, "meta_data": "{\"latitude\": 40.747215, \"longitude\": -73.9851483, \"altitude\": -17.600000381469727, \"loc_time\": 0, \"speed\": 0.1832411140203476, \"bearing\": 33, \"sat_num\": 27, \"loc_type\": \"fused\", \"accuracy\": 2.6600000858306885}"},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https://us-sorakumo-common.oss-us-west-1.aliyuncs.com/wifi_pics_id_us/42203860546045314_20260408102533021.jpg</t>
    </r>
    <r>
      <rPr>
        <sz val="11"/>
        <color theme="1"/>
        <rFont val="Aptos Narrow"/>
        <family val="2"/>
        <scheme val="minor"/>
      </rPr>
      <t>", "shoot_time": 1775658333, "meta_data": "{\"latitude\": 40.747205, \"longitude\": -73.985165, \"altitude\": -17.600000381469727, \"loc_time\": 0, \"speed\": 0, \"bearing\": 0, \"sat_num\": 27, \"loc_type\": \"fused\", \"accuracy\": 2.619999885559082}"},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https://us-sorakumo-common.oss-us-west-1.aliyuncs.com/wifi_pics_id_us/42203860546045314_20260408102534649.jpg</t>
    </r>
    <r>
      <rPr>
        <sz val="11"/>
        <color theme="1"/>
        <rFont val="Aptos Narrow"/>
        <family val="2"/>
        <scheme val="minor"/>
      </rPr>
      <t>", "shoot_time": 1775658334, "meta_data": "{\"latitude\": 40.747205, \"longitude\": -73.985165, \"altitude\": -17.600000381469727, \"loc_time\": 0, \"speed\": 0, \"bearing\": 0, \"sat_num\": 27, \"loc_type\": \"fused\", \"accuracy\": 2.619999885559082}"}]</t>
    </r>
  </si>
  <si>
    <t>6239237379</t>
  </si>
  <si>
    <t>21568226328240313</t>
  </si>
  <si>
    <t>Tosokchon NYC</t>
  </si>
  <si>
    <t>14 E 33rd St 1FL A, New York, NY 10016, USA</t>
  </si>
  <si>
    <t>40.747233</t>
  </si>
  <si>
    <t>-73.984306</t>
  </si>
  <si>
    <t>us_10086_6239237379_1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</si>
  <si>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https://us-sorakumo-common.oss-us-west-1.aliyuncs.com/wifi_pics_id_us/21568226328240313_20260408103502023.jpg</t>
    </r>
    <r>
      <rPr>
        <sz val="11"/>
        <color theme="1"/>
        <rFont val="Aptos Narrow"/>
        <family val="2"/>
        <scheme val="minor"/>
      </rPr>
      <t>", "shoot_time": 1775658902, "meta_data": "{\"latitude\": 40.74715, \"longitude\": -73.983756, \"loc_time\": 0, \"speed\": 0.6995795369148254, \"bearing\": 275.4324951171875, \"altitude\": -16.299999237060547, \"sat_num\": 28, \"loc_type\": \"fused\", \"accuracy\": 3.4119999408721924}"},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https://us-sorakumo-common.oss-us-west-1.aliyuncs.com/wifi_pics_id_us/21568226328240313_20260408103532025.jpg</t>
    </r>
    <r>
      <rPr>
        <sz val="11"/>
        <color theme="1"/>
        <rFont val="Aptos Narrow"/>
        <family val="2"/>
        <scheme val="minor"/>
      </rPr>
      <t>", "shoot_time": 1775658932, "meta_data": "{\"latitude\": 40.7474905, \"longitude\": -73.98385, \"loc_time\": 0, \"speed\": 0.7981423139572144, \"bearing\": 351.2374267578125, \"altitude\": -16.200000762939453, \"sat_num\": 28, \"loc_type\": \"fused\", \"accuracy\": 5.077000141143799}"},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https://us-sorakumo-common.oss-us-west-1.aliyuncs.com/wifi_pics_id_us/21568226328240313_20260408103602033.jpg</t>
    </r>
    <r>
      <rPr>
        <sz val="11"/>
        <color theme="1"/>
        <rFont val="Aptos Narrow"/>
        <family val="2"/>
        <scheme val="minor"/>
      </rPr>
      <t>", "shoot_time": 1775658962, "meta_data": "{\"latitude\": 40.7477135, \"longitude\": -73.9838772, \"loc_time\": 0, \"speed\": 0.7666853070259094, \"bearing\": 336.5986328125, \"altitude\": -16.100000381469727, \"sat_num\": 28, \"loc_type\": \"fused\", \"accuracy\": 5.01800012588501}"}, 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https://us-sorakumo-common.oss-us-west-1.aliyuncs.com/wifi_pics_id_us/21568226328240313_20260408103632041.jpg</t>
    </r>
    <r>
      <rPr>
        <sz val="11"/>
        <color theme="1"/>
        <rFont val="Aptos Narrow"/>
        <family val="2"/>
        <scheme val="minor"/>
      </rPr>
      <t>", "shoot_time": 1775658992, "meta_data": "{\"latitude\": 40.7477332, \"longitude\": -73.9841948, \"loc_time\": 0, \"speed\": 0.23735013604164124, \"bearing\": 325.7243957519531, \"altitude\": -15.299999237060547, \"sat_num\": 28, \"loc_type\": \"fused\", \"accuracy\": 4.105999946594238}"}, 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https://us-sorakumo-common.oss-us-west-1.aliyuncs.com/wifi_pics_id_us/21568226328240313_20260408103701277.jpg</t>
    </r>
    <r>
      <rPr>
        <sz val="11"/>
        <color theme="1"/>
        <rFont val="Aptos Narrow"/>
        <family val="2"/>
        <scheme val="minor"/>
      </rPr>
      <t>", "shoot_time": 1775659021, "meta_data": "{\"latitude\": 40.747661, \"longitude\": -73.9842692, \"loc_time\": 0, \"speed\": 0.09163344651460648, \"bearing\": 0, \"altitude\": -16.200000762939453, \"sat_num\": 27, \"loc_type\": \"fused\", \"accuracy\": 4.209000110626221}"}]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</si>
  <si>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https://us-sorakumo-common.oss-us-west-1.aliyuncs.com/wifi_pics_id_us/21568226328240313_20260408103709792.jpg</t>
    </r>
    <r>
      <rPr>
        <sz val="11"/>
        <color theme="1"/>
        <rFont val="Aptos Narrow"/>
        <family val="2"/>
        <scheme val="minor"/>
      </rPr>
      <t>", "shoot_time": 1775659029, "meta_data": "{\"latitude\": 40.747661, \"longitude\": -73.9842692, \"altitude\": -16.200000762939453, \"loc_time\": 0, \"speed\": 0.09163344651460648, \"bearing\": 0, \"sat_num\": 27, \"loc_type\": \"fused\", \"accuracy\": 4.209000110626221}"},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https://us-sorakumo-common.oss-us-west-1.aliyuncs.com/wifi_pics_id_us/21568226328240313_20260408103710866.jpg</t>
    </r>
    <r>
      <rPr>
        <sz val="11"/>
        <color theme="1"/>
        <rFont val="Aptos Narrow"/>
        <family val="2"/>
        <scheme val="minor"/>
      </rPr>
      <t>", "shoot_time": 1775659030, "meta_data": "{\"latitude\": 40.747661, \"longitude\": -73.9842692, \"altitude\": -16.200000762939453, \"loc_time\": 0, \"speed\": 0.09163344651460648, \"bearing\": 0, \"sat_num\": 27, \"loc_type\": \"fused\", \"accuracy\": 4.209000110626221}"},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https://us-sorakumo-common.oss-us-west-1.aliyuncs.com/wifi_pics_id_us/21568226328240313_20260408103712281.jpg</t>
    </r>
    <r>
      <rPr>
        <sz val="11"/>
        <color theme="1"/>
        <rFont val="Aptos Narrow"/>
        <family val="2"/>
        <scheme val="minor"/>
      </rPr>
      <t>", "shoot_time": 1775659032, "meta_data": "{\"latitude\": 40.747661, \"longitude\": -73.9842692, \"altitude\": -16.200000762939453, \"loc_time\": 0, \"speed\": 0.09163344651460648, \"bearing\": 0, \"sat_num\": 27, \"loc_type\": \"fused\", \"accuracy\": 4.209000110626221}"}]</t>
    </r>
  </si>
  <si>
    <t>5842954499</t>
  </si>
  <si>
    <t>42203860805478689</t>
  </si>
  <si>
    <t>Ice Cream</t>
  </si>
  <si>
    <t>New York, NY 10001, USA</t>
  </si>
  <si>
    <t>40.751060</t>
  </si>
  <si>
    <t>-73.993408</t>
  </si>
  <si>
    <t>us_10086_5842954499_1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</si>
  <si>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https://us-sorakumo-common.oss-us-west-1.aliyuncs.com/wifi_pics_id_us/42203860805478689_20260408161002597.jpg</t>
    </r>
    <r>
      <rPr>
        <sz val="11"/>
        <color theme="1"/>
        <rFont val="Aptos Narrow"/>
        <family val="2"/>
        <scheme val="minor"/>
      </rPr>
      <t>", "shoot_time": 1775679002, "meta_data": "{\"latitude\": 40.7513549, \"longitude\": -73.9937869, \"loc_time\": 0, \"speed\": 0.7336869835853577, \"bearing\": 136.85682678222656, \"altitude\": -20.600000381469727, \"sat_num\": 32, \"loc_type\": \"fused\", \"accuracy\": 3.7190001010894775}"}, 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https://us-sorakumo-common.oss-us-west-1.aliyuncs.com/wifi_pics_id_us/42203860805478689_20260408161032623.jpg</t>
    </r>
    <r>
      <rPr>
        <sz val="11"/>
        <color theme="1"/>
        <rFont val="Aptos Narrow"/>
        <family val="2"/>
        <scheme val="minor"/>
      </rPr>
      <t>", "shoot_time": 1775679032, "meta_data": "{\"latitude\": 40.7513521, \"longitude\": -73.9936636, \"loc_time\": 0, \"speed\": 0.06562374532222748, \"bearing\": 0, \"altitude\": -20.5,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https://us-sorakumo-common.oss-us-west-1.aliyuncs.com/wifi_pics_id_us/42203860805478689_20260408161102646.jpg</t>
    </r>
    <r>
      <rPr>
        <sz val="11"/>
        <color theme="1"/>
        <rFont val="Aptos Narrow"/>
        <family val="2"/>
        <scheme val="minor"/>
      </rPr>
      <t>", "shoot_time": 1775679062, "meta_data": "{\"latitude\": 40.7513234, \"longitude\": -73.9936291, \"loc_time\": 0, \"speed\": 0.07485609501600266, \"bearing\": 0, \"altitude\": -19.799999237060547,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https://us-sorakumo-common.oss-us-west-1.aliyuncs.com/wifi_pics_id_us/42203860805478689_20260408161132654.jpg</t>
    </r>
    <r>
      <rPr>
        <sz val="11"/>
        <color theme="1"/>
        <rFont val="Aptos Narrow"/>
        <family val="2"/>
        <scheme val="minor"/>
      </rPr>
      <t>", "shoot_time": 1775679092, "meta_data": "{\"latitude\": 40.7512636, \"longitude\": -73.9936351, \"loc_time\": 0, \"speed\": 0.07164740562438965, \"bearing\": 0, \"altitude\": -19.5,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https://us-sorakumo-common.oss-us-west-1.aliyuncs.com/wifi_pics_id_us/42203860805478689_20260408161143534.jpg</t>
    </r>
    <r>
      <rPr>
        <sz val="11"/>
        <color theme="1"/>
        <rFont val="Aptos Narrow"/>
        <family val="2"/>
        <scheme val="minor"/>
      </rPr>
      <t>", "shoot_time": 1775679103, "meta_data": "{\"latitude\": 40.7512448, \"longitude\": -73.9936402, \"loc_time\": 0, \"speed\": 0.07164992392063141, \"bearing\": 0, \"altitude\": -20.200000762939453,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</si>
  <si>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https://us-sorakumo-common.oss-us-west-1.aliyuncs.com/wifi_pics_id_us/42203860805478689_20260408161205796.jpg</t>
    </r>
    <r>
      <rPr>
        <sz val="11"/>
        <color theme="1"/>
        <rFont val="Aptos Narrow"/>
        <family val="2"/>
        <scheme val="minor"/>
      </rPr>
      <t>", "shoot_time": 1775679125, "meta_data": "{\"latitude\": 40.7512358, \"longitude\": -73.9936409, \"altitude\": -20.299999237060547, \"loc_time\": 0, \"speed\": 0.09613654762506485,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https://us-sorakumo-common.oss-us-west-1.aliyuncs.com/wifi_pics_id_us/42203860805478689_20260408161207085.jpg</t>
    </r>
    <r>
      <rPr>
        <sz val="11"/>
        <color theme="1"/>
        <rFont val="Aptos Narrow"/>
        <family val="2"/>
        <scheme val="minor"/>
      </rPr>
      <t>", "shoot_time": 1775679127, "meta_data": "{\"latitude\": 40.7512358, \"longitude\": -73.9936409, \"altitude\": -20.299999237060547, \"loc_time\": 0, \"speed\": 0.09613654762506485,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https://us-sorakumo-common.oss-us-west-1.aliyuncs.com/wifi_pics_id_us/42203860805478689_20260408161208299.jpg</t>
    </r>
    <r>
      <rPr>
        <sz val="11"/>
        <color theme="1"/>
        <rFont val="Aptos Narrow"/>
        <family val="2"/>
        <scheme val="minor"/>
      </rPr>
      <t>", "shoot_time": 1775679128, "meta_data": "{\"latitude\": 40.7512293, \"longitude\": -73.9936499, \"altitude\": -20.299999237060547, \"loc_time\": 0, \"speed\": 0.08185461163520813, \"bearing\": 0, \"sat_num\": 32, \"loc_type\": \"fused\", \"accuracy\": 3}"}]</t>
    </r>
  </si>
  <si>
    <t>6391296259</t>
  </si>
  <si>
    <t>21568226312470572</t>
  </si>
  <si>
    <t>219 W 34th St., New York, NY 10001, United States</t>
  </si>
  <si>
    <t>40.751293</t>
  </si>
  <si>
    <t>-73.992696</t>
  </si>
  <si>
    <t>us_10086_6391296259_1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</si>
  <si>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https://us-sorakumo-common.oss-us-west-1.aliyuncs.com/wifi_pics_id_us/21568226312470572_20260408094108458.jpg</t>
    </r>
    <r>
      <rPr>
        <sz val="11"/>
        <color theme="1"/>
        <rFont val="Aptos Narrow"/>
        <family val="2"/>
        <scheme val="minor"/>
      </rPr>
      <t>", "shoot_time": 1775655668, "meta_data": "{\"latitude\": 40.7511437, \"longitude\": -73.992461, \"loc_time\": 0, \"speed\": 0.058980464935302734, \"bearing\": 0, \"altitude\": -19.5, \"sat_num\": 35,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https://us-sorakumo-common.oss-us-west-1.aliyuncs.com/wifi_pics_id_us/21568226312470572_20260408094138470.jpg</t>
    </r>
    <r>
      <rPr>
        <sz val="11"/>
        <color theme="1"/>
        <rFont val="Aptos Narrow"/>
        <family val="2"/>
        <scheme val="minor"/>
      </rPr>
      <t>", "shoot_time": 1775655698, "meta_data": "{\"latitude\": 40.7508624, \"longitude\": -73.9922663, \"loc_time\": 0, \"speed\": 0.9206050634384155, \"bearing\": 126.53237915039062, \"altitude\": -19.5, \"sat_num\": 35, \"loc_type\": \"fused\", \"accuracy\": 3.681999921798706}"},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https://us-sorakumo-common.oss-us-west-1.aliyuncs.com/wifi_pics_id_us/21568226312470572_20260408094208487.jpg</t>
    </r>
    <r>
      <rPr>
        <sz val="11"/>
        <color theme="1"/>
        <rFont val="Aptos Narrow"/>
        <family val="2"/>
        <scheme val="minor"/>
      </rPr>
      <t>", "shoot_time": 1775655728, "meta_data": "{\"latitude\": 40.7505228, \"longitude\": -73.9921581, \"loc_time\": 0, \"speed\": 0.9011831283569336, \"bearing\": 181.0393524169922, \"altitude\": -19.299999237060547, \"sat_num\": 35, \"loc_type\": \"fused\", \"accuracy\": 3.671999931335449}"},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https://us-sorakumo-common.oss-us-west-1.aliyuncs.com/wifi_pics_id_us/21568226312470572_20260408094238506.jpg</t>
    </r>
    <r>
      <rPr>
        <sz val="11"/>
        <color theme="1"/>
        <rFont val="Aptos Narrow"/>
        <family val="2"/>
        <scheme val="minor"/>
      </rPr>
      <t>", "shoot_time": 1775655758, "meta_data": "{\"latitude\": 40.7505021, \"longitude\": -73.9917632, \"loc_time\": 0, \"speed\": 0.7644950747489929, \"bearing\": 95.98694610595703, \"altitude\": -18.899999618530273, \"sat_num\": 35, \"loc_type\": \"fused\", \"accuracy\": 4.125}"},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https://us-sorakumo-common.oss-us-west-1.aliyuncs.com/wifi_pics_id_us/21568226312470572_20260408094308509.jpg</t>
    </r>
    <r>
      <rPr>
        <sz val="11"/>
        <color theme="1"/>
        <rFont val="Aptos Narrow"/>
        <family val="2"/>
        <scheme val="minor"/>
      </rPr>
      <t>", "shoot_time": 1775655788, "meta_data": "{\"latitude\": 40.7505055, \"longitude\": -73.9916704, \"loc_time\": 0, \"speed\": 0.34686991572380066, \"bearing\": 76.87543487548828, \"altitude\": -19, \"sat_num\": 35, \"loc_type\": \"fused\", \"accuracy\": 3.055999994277954}"},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https://us-sorakumo-common.oss-us-west-1.aliyuncs.com/wifi_pics_id_us/21568226312470572_20260408094315928.jpg</t>
    </r>
    <r>
      <rPr>
        <sz val="11"/>
        <color theme="1"/>
        <rFont val="Aptos Narrow"/>
        <family val="2"/>
        <scheme val="minor"/>
      </rPr>
      <t>", "shoot_time": 1775655795, "meta_data": "{\"latitude\": 40.7504331, \"longitude\": -73.9916068, \"loc_time\": 0, \"speed\": 0.654662549495697, \"bearing\": 140.93267822265625, \"altitude\": -19, \"sat_num\": 35, \"loc_type\": \"fused\", \"accuracy\": 3.384999990463257}"}]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</si>
  <si>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https://us-sorakumo-common.oss-us-west-1.aliyuncs.com/wifi_pics_id_us/21568226312470572_20260408094325457.jpg</t>
    </r>
    <r>
      <rPr>
        <sz val="11"/>
        <color theme="1"/>
        <rFont val="Aptos Narrow"/>
        <family val="2"/>
        <scheme val="minor"/>
      </rPr>
      <t>", "shoot_time": 1775655805, "meta_data": "{\"latitude\": 40.7504061, \"longitude\": -73.991552, \"altitude\": -19, \"loc_time\": 0, \"speed\": 0.5373522043228149, \"bearing\": 143.47457885742188, \"sat_num\": 35, \"loc_type\": \"fused\", \"accuracy\": 3.5160000324249268}"},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https://us-sorakumo-common.oss-us-west-1.aliyuncs.com/wifi_pics_id_us/21568226312470572_20260408094326281.jpg</t>
    </r>
    <r>
      <rPr>
        <sz val="11"/>
        <color theme="1"/>
        <rFont val="Aptos Narrow"/>
        <family val="2"/>
        <scheme val="minor"/>
      </rPr>
      <t>", "shoot_time": 1775655806, "meta_data": "{\"latitude\": 40.7504061, \"longitude\": -73.991552, \"altitude\": -19, \"loc_time\": 0, \"speed\": 0.5373522043228149, \"bearing\": 143.47457885742188, \"sat_num\": 35, \"loc_type\": \"fused\", \"accuracy\": 3.5160000324249268}"},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https://us-sorakumo-common.oss-us-west-1.aliyuncs.com/wifi_pics_id_us/21568226312470572_20260408094327465.jpg</t>
    </r>
    <r>
      <rPr>
        <sz val="11"/>
        <color theme="1"/>
        <rFont val="Aptos Narrow"/>
        <family val="2"/>
        <scheme val="minor"/>
      </rPr>
      <t>", "shoot_time": 1775655807, "meta_data": "{\"latitude\": 40.7504061, \"longitude\": -73.991552, \"altitude\": -19, \"loc_time\": 0, \"speed\": 0.5373522043228149, \"bearing\": 143.47457885742188, \"sat_num\": 35, \"loc_type\": \"fused\", \"accuracy\": 3.5160000324249268}"}]</t>
    </r>
  </si>
  <si>
    <t>6059521539</t>
  </si>
  <si>
    <t>20442395497260466</t>
  </si>
  <si>
    <t>COTE Korean Steakhouse</t>
  </si>
  <si>
    <t>16 W 22nd St, New York, NY 10010, USA</t>
  </si>
  <si>
    <t>40.741046</t>
  </si>
  <si>
    <t>-73.991420</t>
  </si>
  <si>
    <t>us_10086_6059521539_1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</si>
  <si>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https://us-sorakumo-common.oss-us-west-1.aliyuncs.com/wifi_pics_id_us/20442395497260466_20260408180713135.jpg</t>
    </r>
    <r>
      <rPr>
        <sz val="11"/>
        <color theme="1"/>
        <rFont val="Aptos Narrow"/>
        <family val="2"/>
        <scheme val="minor"/>
      </rPr>
      <t>", "shoot_time": 1775686033, "meta_data": "{\"latitude\": 40.741138, \"longitude\": -73.9908656, \"loc_time\": 0, \"speed\": 0.9252965450286865, \"bearing\": 299.6853942871094, \"altitude\": -18.399999618530273, \"sat_num\": 28,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https://us-sorakumo-common.oss-us-west-1.aliyuncs.com/wifi_pics_id_us/20442395497260466_20260408180743137.jpg</t>
    </r>
    <r>
      <rPr>
        <sz val="11"/>
        <color theme="1"/>
        <rFont val="Aptos Narrow"/>
        <family val="2"/>
        <scheme val="minor"/>
      </rPr>
      <t>", "shoot_time": 1775686063, "meta_data": "{\"latitude\": 40.7412624, \"longitude\": -73.99116, \"loc_time\": 0, \"speed\": 0.7111665606498718, \"bearing\": 306.44525146484375, \"altitude\": -18.399999618530273, \"sat_num\": 28,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https://us-sorakumo-common.oss-us-west-1.aliyuncs.com/wifi_pics_id_us/20442395497260466_20260408180813140.jpg</t>
    </r>
    <r>
      <rPr>
        <sz val="11"/>
        <color theme="1"/>
        <rFont val="Aptos Narrow"/>
        <family val="2"/>
        <scheme val="minor"/>
      </rPr>
      <t>", "shoot_time": 1775686093, "meta_data": "{\"latitude\": 40.7413847, \"longitude\": -73.9914684, \"loc_time\": 0, \"speed\": 0.8035763502120972, \"bearing\": 294.86572265625, \"altitude\": -12.699999809265137, \"sat_num\": 28, \"loc_type\": \"fused\", \"accuracy\": 3.513000011444092}"},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https://us-sorakumo-common.oss-us-west-1.aliyuncs.com/wifi_pics_id_us/20442395497260466_20260408180843152.jpg</t>
    </r>
    <r>
      <rPr>
        <sz val="11"/>
        <color theme="1"/>
        <rFont val="Aptos Narrow"/>
        <family val="2"/>
        <scheme val="minor"/>
      </rPr>
      <t>", "shoot_time": 1775686123, "meta_data": "{\"latitude\": 40.7415372, \"longitude\": -73.9916009, \"loc_time\": 0, \"speed\": 0.46059083938598633, \"bearing\": 304.7369384765625, \"altitude\": -7.200000286102295, \"sat_num\": 28, \"loc_type\": \"fused\", \"accuracy\": 3.0460000038146973}"},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https://us-sorakumo-common.oss-us-west-1.aliyuncs.com/wifi_pics_id_us/20442395497260466_20260408180913165.jpg</t>
    </r>
    <r>
      <rPr>
        <sz val="11"/>
        <color theme="1"/>
        <rFont val="Aptos Narrow"/>
        <family val="2"/>
        <scheme val="minor"/>
      </rPr>
      <t>", "shoot_time": 1775686153, "meta_data": "{\"latitude\": 40.7415825, \"longitude\": -73.9918168, \"loc_time\": 0, \"speed\": 0.1575137823820114, \"bearing\": 350.7751159667969, \"altitude\": -16.899999618530273, \"sat_num\": 29, \"loc_type\": \"fused\", \"accuracy\": 3.4660000801086426}"},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https://us-sorakumo-common.oss-us-west-1.aliyuncs.com/wifi_pics_id_us/20442395497260466_20260408180924644.jpg</t>
    </r>
    <r>
      <rPr>
        <sz val="11"/>
        <color theme="1"/>
        <rFont val="Aptos Narrow"/>
        <family val="2"/>
        <scheme val="minor"/>
      </rPr>
      <t>", "shoot_time": 1775686164, "meta_data": "{\"latitude\": 40.7415834, \"longitude\": -73.9918558, \"loc_time\": 0, \"speed\": 0.02395980805158615, \"bearing\": 0, \"altitude\": -16.399999618530273, \"sat_num\": 29, \"loc_type\": \"fused\", \"accuracy\": 3.2300000190734863}"}]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</si>
  <si>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https://us-sorakumo-common.oss-us-west-1.aliyuncs.com/wifi_pics_id_us/20442395497260466_20260408180935661.jpg</t>
    </r>
    <r>
      <rPr>
        <sz val="11"/>
        <color theme="1"/>
        <rFont val="Aptos Narrow"/>
        <family val="2"/>
        <scheme val="minor"/>
      </rPr>
      <t>", "shoot_time": 1775686175, "meta_data": "{\"latitude\": 40.741584, \"longitude\": -73.9918436, \"altitude\": -19.700000762939453, \"loc_time\": 0, \"speed\": 0.051307693123817444, \"bearing\": 0, \"sat_num\": 29, \"loc_type\": \"fused\", \"accuracy\": 3.2750000953674316}"},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https://us-sorakumo-common.oss-us-west-1.aliyuncs.com/wifi_pics_id_us/20442395497260466_20260408180936923.jpg</t>
    </r>
    <r>
      <rPr>
        <sz val="11"/>
        <color theme="1"/>
        <rFont val="Aptos Narrow"/>
        <family val="2"/>
        <scheme val="minor"/>
      </rPr>
      <t>", "shoot_time": 1775686176, "meta_data": "{\"latitude\": 40.741584, \"longitude\": -73.9918436, \"altitude\": -19.700000762939453, \"loc_time\": 0, \"speed\": 0.051307693123817444, \"bearing\": 0, \"sat_num\": 29, \"loc_type\": \"fused\", \"accuracy\": 3.2750000953674316}"}, {"url": "</t>
    </r>
    <r>
      <rPr>
        <u/>
        <sz val="10"/>
        <color theme="10"/>
        <rFont val="等线"/>
        <charset val="134"/>
      </rPr>
      <t>https://us-sorakumo-common.oss-us-west-1.aliyuncs.com/wifi_pics_id_us/20442395497260466_20260408180942181.jpg</t>
    </r>
    <r>
      <rPr>
        <sz val="11"/>
        <color theme="1"/>
        <rFont val="Aptos Narrow"/>
        <family val="2"/>
        <scheme val="minor"/>
      </rPr>
      <t>", "shoot_time": 1775686182, "meta_data": "{\"latitude\": 40.741584, \"longitude\": -73.9918436, \"altitude\": -19.700000762939453, \"loc_time\": 0, \"speed\": 0.051307693123817444, \"bearing\": 0, \"sat_num\": 29, \"loc_type\": \"fused\", \"accuracy\": 3.2750000953674316}"}]</t>
    </r>
  </si>
  <si>
    <t>6234628867</t>
  </si>
  <si>
    <t>20319181086726061</t>
  </si>
  <si>
    <t>Ginseng Museum Cafe</t>
  </si>
  <si>
    <t>315 5th Ave, New York, NY 10016, United States</t>
  </si>
  <si>
    <t>-73.985310</t>
  </si>
  <si>
    <t>us_10086_6234628867_1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</si>
  <si>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https://us-sorakumo-common.oss-us-west-1.aliyuncs.com/wifi_pics_id_us/20319181086726061_20260408101633031.jpg</t>
    </r>
    <r>
      <rPr>
        <sz val="11"/>
        <color theme="1"/>
        <rFont val="Aptos Narrow"/>
        <family val="2"/>
        <scheme val="minor"/>
      </rPr>
      <t>", "shoot_time": 1775657793, "meta_data": "{\"latitude\": 40.7471525, \"longitude\": -73.9856512, \"loc_time\": 0, \"speed\": 0.5804072618484497, \"bearing\": 173.96640014648438, \"altitude\": -18, \"sat_num\": 28, \"loc_type\": \"fused\", \"accuracy\": 3.6449999809265137}"}, 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https://us-sorakumo-common.oss-us-west-1.aliyuncs.com/wifi_pics_id_us/20319181086726061_20260408101703033.jpg</t>
    </r>
    <r>
      <rPr>
        <sz val="11"/>
        <color theme="1"/>
        <rFont val="Aptos Narrow"/>
        <family val="2"/>
        <scheme val="minor"/>
      </rPr>
      <t>", "shoot_time": 1775657823, "meta_data": "{\"latitude\": 40.7470545, \"longitude\": -73.9856177, \"loc_time\": 0, \"speed\": 0.06972561776638031, \"bearing\": 0, \"altitude\": -18, \"sat_num\": 28, \"loc_type\": \"fused\", \"accuracy\": 3.617000102996826}"},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https://us-sorakumo-common.oss-us-west-1.aliyuncs.com/wifi_pics_id_us/20319181086726061_20260408101733036.jpg</t>
    </r>
    <r>
      <rPr>
        <sz val="11"/>
        <color theme="1"/>
        <rFont val="Aptos Narrow"/>
        <family val="2"/>
        <scheme val="minor"/>
      </rPr>
      <t>", "shoot_time": 1775657853, "meta_data": "{\"latitude\": 40.7470786, \"longitude\": -73.985648, \"loc_time\": 0, \"speed\": 0.09980897605419159, \"bearing\": 0, \"altitude\": -17.799999237060547, \"sat_num\": 28, \"loc_type\": \"fused\", \"accuracy\": 3.7269999980926514}"}, 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https://us-sorakumo-common.oss-us-west-1.aliyuncs.com/wifi_pics_id_us/20319181086726061_20260408101803037.jpg</t>
    </r>
    <r>
      <rPr>
        <sz val="11"/>
        <color theme="1"/>
        <rFont val="Aptos Narrow"/>
        <family val="2"/>
        <scheme val="minor"/>
      </rPr>
      <t>", "shoot_time": 1775657883, "meta_data": "{\"latitude\": 40.7471162, \"longitude\": -73.9856451, \"loc_time\": 0, \"speed\": 0.11404480785131454, \"bearing\": 19.229795455932617, \"altitude\": -17.899999618530273,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https://us-sorakumo-common.oss-us-west-1.aliyuncs.com/wifi_pics_id_us/20319181086726061_20260408101831985.jpg</t>
    </r>
    <r>
      <rPr>
        <sz val="11"/>
        <color theme="1"/>
        <rFont val="Aptos Narrow"/>
        <family val="2"/>
        <scheme val="minor"/>
      </rPr>
      <t>", "shoot_time": 1775657911, "meta_data": "{\"latitude\": 40.7471358, \"longitude\": -73.9857157, \"loc_time\": 0, \"speed\": 0.1186341792345047, \"bearing\": 289.7353210449219, \"altitude\": -18, \"sat_num\": 28, \"loc_type\": \"fused\", \"accuracy\": 4.7220001220703125}"}]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</si>
  <si>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https://us-sorakumo-common.oss-us-west-1.aliyuncs.com/wifi_pics_id_us/20319181086726061_20260408101847044.jpg</t>
    </r>
    <r>
      <rPr>
        <sz val="11"/>
        <color theme="1"/>
        <rFont val="Aptos Narrow"/>
        <family val="2"/>
        <scheme val="minor"/>
      </rPr>
      <t>", "shoot_time": 1775657927, "meta_data": "{\"latitude\": 40.7471573, \"longitude\": -73.9856996, \"altitude\": -17.799999237060547, \"loc_time\": 0, \"speed\": 0.017256977036595345, \"bearing\": 0, \"sat_num\": 28,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https://us-sorakumo-common.oss-us-west-1.aliyuncs.com/wifi_pics_id_us/20319181086726061_20260408101848220.jpg</t>
    </r>
    <r>
      <rPr>
        <sz val="11"/>
        <color theme="1"/>
        <rFont val="Aptos Narrow"/>
        <family val="2"/>
        <scheme val="minor"/>
      </rPr>
      <t>", "shoot_time": 1775657928, "meta_data": "{\"latitude\": 40.7471613, \"longitude\": -73.9856884, \"altitude\": -17.799999237060547, \"loc_time\": 0, \"speed\": 0.12363280355930328, \"bearing\": 196.56442260742188, \"sat_num\": 28, \"loc_type\": \"fused\", \"accuracy\": 3.3420000076293945}"},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https://us-sorakumo-common.oss-us-west-1.aliyuncs.com/wifi_pics_id_us/20319181086726061_20260408101849450.jpg</t>
    </r>
    <r>
      <rPr>
        <sz val="11"/>
        <color theme="1"/>
        <rFont val="Aptos Narrow"/>
        <family val="2"/>
        <scheme val="minor"/>
      </rPr>
      <t>", "shoot_time": 1775657929, "meta_data": "{\"latitude\": 40.7471613, \"longitude\": -73.9856884, \"altitude\": -17.799999237060547, \"loc_time\": 0, \"speed\": 0.12363280355930328, \"bearing\": 196.56442260742188, \"sat_num\": 28, \"loc_type\": \"fused\", \"accuracy\": 3.3420000076293945}"}]</t>
    </r>
  </si>
  <si>
    <t>6220813059</t>
  </si>
  <si>
    <t>42203860748456623</t>
  </si>
  <si>
    <t>KPOT Korean BBQ &amp; Hot Pot</t>
  </si>
  <si>
    <t>310 W 38th St, New York, NY 10018, USA</t>
  </si>
  <si>
    <t>40.755004</t>
  </si>
  <si>
    <t>-73.992560</t>
  </si>
  <si>
    <t>us_10086_6220813059_1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</si>
  <si>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https://us-sorakumo-common.oss-us-west-1.aliyuncs.com/wifi_pics_id_us/42203860748456623_20260408141620022.jpg</t>
    </r>
    <r>
      <rPr>
        <sz val="11"/>
        <color theme="1"/>
        <rFont val="Aptos Narrow"/>
        <family val="2"/>
        <scheme val="minor"/>
      </rPr>
      <t>", "shoot_time": 1775672180, "meta_data": "{\"latitude\": 40.7552463, \"longitude\": -73.9930189, \"loc_time\": 0, \"speed\": 0.6035265326499939, \"bearing\": 124.75922393798828, \"altitude\": -20, \"sat_num\": 34, \"loc_type\": \"fused\", \"accuracy\": 4.36899995803833}"},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https://us-sorakumo-common.oss-us-west-1.aliyuncs.com/wifi_pics_id_us/42203860748456623_20260408141650043.jpg</t>
    </r>
    <r>
      <rPr>
        <sz val="11"/>
        <color theme="1"/>
        <rFont val="Aptos Narrow"/>
        <family val="2"/>
        <scheme val="minor"/>
      </rPr>
      <t>", "shoot_time": 1775672210, "meta_data": "{\"latitude\": 40.7551486, \"longitude\": -73.9928033, \"loc_time\": 0, \"speed\": 0.1099410429596901, \"bearing\": 152.17715454101562, \"altitude\": -20, \"sat_num\": 34, \"loc_type\": \"fused\", \"accuracy\": 5.26800012588501}"},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https://us-sorakumo-common.oss-us-west-1.aliyuncs.com/wifi_pics_id_us/42203860748456623_20260408141720057.jpg</t>
    </r>
    <r>
      <rPr>
        <sz val="11"/>
        <color theme="1"/>
        <rFont val="Aptos Narrow"/>
        <family val="2"/>
        <scheme val="minor"/>
      </rPr>
      <t>", "shoot_time": 1775672240, "meta_data": "{\"latitude\": 40.7551994, \"longitude\": -73.9927027, \"loc_time\": 0, \"speed\": 0.06920166313648224, \"bearing\": 0, \"altitude\": -19.600000381469727, \"sat_num\": 35, \"loc_type\": \"fused\", \"accuracy\": 4.204999923706055}"},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https://us-sorakumo-common.oss-us-west-1.aliyuncs.com/wifi_pics_id_us/42203860748456623_20260408141750064.jpg</t>
    </r>
    <r>
      <rPr>
        <sz val="11"/>
        <color theme="1"/>
        <rFont val="Aptos Narrow"/>
        <family val="2"/>
        <scheme val="minor"/>
      </rPr>
      <t>", "shoot_time": 1775672270, "meta_data": "{\"latitude\": 40.7552085, \"longitude\": -73.9926214, \"loc_time\": 0, \"speed\": 0.08149664103984833, \"bearing\": 0, \"altitude\": -19.399999618530273,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https://us-sorakumo-common.oss-us-west-1.aliyuncs.com/wifi_pics_id_us/42203860748456623_20260408141820075.jpg</t>
    </r>
    <r>
      <rPr>
        <sz val="11"/>
        <color theme="1"/>
        <rFont val="Aptos Narrow"/>
        <family val="2"/>
        <scheme val="minor"/>
      </rPr>
      <t>", "shoot_time": 1775672300, "meta_data": "{\"latitude\": 40.755377, \"longitude\": -73.9923939, \"loc_time\": 0, \"speed\": 0.10435707867145538, \"bearing\": 19.1745662689209, \"altitude\": -20.100000381469727, \"sat_num\": 35, \"loc_type\": \"fused\", \"accuracy\": 4.900000095367432}"},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https://us-sorakumo-common.oss-us-west-1.aliyuncs.com/wifi_pics_id_us/42203860748456623_20260408141827476.jpg</t>
    </r>
    <r>
      <rPr>
        <sz val="11"/>
        <color theme="1"/>
        <rFont val="Aptos Narrow"/>
        <family val="2"/>
        <scheme val="minor"/>
      </rPr>
      <t>", "shoot_time": 1775672307, "meta_data": "{\"latitude\": 40.7553954, \"longitude\": -73.992406, \"loc_time\": 0, \"speed\": 0.07912524789571762, \"bearing\": 0, \"altitude\": -19.5, \"sat_num\": 35, \"loc_type\": \"fused\", \"accuracy\": 3.5380001068115234}"}]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</si>
  <si>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https://us-sorakumo-common.oss-us-west-1.aliyuncs.com/wifi_pics_id_us/42203860748456623_20260408141854159.jpg</t>
    </r>
    <r>
      <rPr>
        <sz val="11"/>
        <color theme="1"/>
        <rFont val="Aptos Narrow"/>
        <family val="2"/>
        <scheme val="minor"/>
      </rPr>
      <t>", "shoot_time": 1775672334, "meta_data": "{\"latitude\": 40.7553724, \"longitude\": -73.9924371, \"altitude\": -20.100000381469727, \"loc_time\": 0, \"speed\": 0.01900903508067131, \"bearing\": 0, \"sat_num\": 35,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https://us-sorakumo-common.oss-us-west-1.aliyuncs.com/wifi_pics_id_us/42203860748456623_20260408141855556.jpg</t>
    </r>
    <r>
      <rPr>
        <sz val="11"/>
        <color theme="1"/>
        <rFont val="Aptos Narrow"/>
        <family val="2"/>
        <scheme val="minor"/>
      </rPr>
      <t>", "shoot_time": 1775672335, "meta_data": "{\"latitude\": 40.7553724, \"longitude\": -73.9924371, \"altitude\": -20.100000381469727, \"loc_time\": 0, \"speed\": 0.01900903508067131, \"bearing\": 0, \"sat_num\": 35,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https://us-sorakumo-common.oss-us-west-1.aliyuncs.com/wifi_pics_id_us/42203860748456623_20260408141857490.jpg</t>
    </r>
    <r>
      <rPr>
        <sz val="11"/>
        <color theme="1"/>
        <rFont val="Aptos Narrow"/>
        <family val="2"/>
        <scheme val="minor"/>
      </rPr>
      <t>", "shoot_time": 1775672337, "meta_data": "{\"latitude\": 40.7553724, \"longitude\": -73.9924371, \"altitude\": -20.100000381469727, \"loc_time\": 0, \"speed\": 0.01900903508067131, \"bearing\": 0, \"sat_num\": 35, \"loc_type\": \"fused\", \"accuracy\": 3.252000093460083}"}]</t>
    </r>
  </si>
  <si>
    <t>6230025731</t>
  </si>
  <si>
    <t>21568226268769917</t>
  </si>
  <si>
    <t>Best Bagel &amp; Coffee</t>
  </si>
  <si>
    <t>225 W 35th St A, New York, NY 10001, États-Unis</t>
  </si>
  <si>
    <t>40.752180</t>
  </si>
  <si>
    <t>-73.991100</t>
  </si>
  <si>
    <t>us_10086_6230025731_1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</si>
  <si>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https://us-sorakumo-common.oss-us-west-1.aliyuncs.com/wifi_pics_id_us/21568226268769917_20260408144856278.jpg</t>
    </r>
    <r>
      <rPr>
        <sz val="11"/>
        <color theme="1"/>
        <rFont val="Aptos Narrow"/>
        <family val="2"/>
        <scheme val="minor"/>
      </rPr>
      <t>", "shoot_time": 1775674136, "meta_data": "{\"latitude\": 40.7519908, \"longitude\": -73.9911692, \"loc_time\": 0, \"speed\": 0.07928916066884995, \"bearing\": 0, \"altitude\": -18.299999237060547,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https://us-sorakumo-common.oss-us-west-1.aliyuncs.com/wifi_pics_id_us/21568226268769917_20260408144926280.jpg</t>
    </r>
    <r>
      <rPr>
        <sz val="11"/>
        <color theme="1"/>
        <rFont val="Aptos Narrow"/>
        <family val="2"/>
        <scheme val="minor"/>
      </rPr>
      <t>", "shoot_time": 1775674166, "meta_data": "{\"latitude\": 40.7519905, \"longitude\": -73.9911906, \"loc_time\": 0, \"speed\": 0.08209770172834396, \"bearing\": 0, \"altitude\": -18.100000381469727,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https://us-sorakumo-common.oss-us-west-1.aliyuncs.com/wifi_pics_id_us/21568226268769917_20260408144956286.jpg</t>
    </r>
    <r>
      <rPr>
        <sz val="11"/>
        <color theme="1"/>
        <rFont val="Aptos Narrow"/>
        <family val="2"/>
        <scheme val="minor"/>
      </rPr>
      <t>", "shoot_time": 1775674196, "meta_data": "{\"latitude\": 40.7520408, \"longitude\": -73.991234, \"loc_time\": 0, \"speed\": 0.10634776204824448, \"bearing\": 303.59588623046875, \"altitude\": -14.899999618530273, \"sat_num\": 34, \"loc_type\": \"fused\", \"accuracy\": 4.329999923706055}"},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https://us-sorakumo-common.oss-us-west-1.aliyuncs.com/wifi_pics_id_us/21568226268769917_20260408145026292.jpg</t>
    </r>
    <r>
      <rPr>
        <sz val="11"/>
        <color theme="1"/>
        <rFont val="Aptos Narrow"/>
        <family val="2"/>
        <scheme val="minor"/>
      </rPr>
      <t>", "shoot_time": 1775674226, "meta_data": "{\"latitude\": 40.7520141, \"longitude\": -73.9912032, \"loc_time\": 0, \"speed\": 0.07137057185173035, \"bearing\": 0, \"altitude\": -15.100000381469727, \"sat_num\": 34, \"loc_type\": \"fused\", \"accuracy\": 3.697000026702881}"},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https://us-sorakumo-common.oss-us-west-1.aliyuncs.com/wifi_pics_id_us/21568226268769917_20260408145056294.jpg</t>
    </r>
    <r>
      <rPr>
        <sz val="11"/>
        <color theme="1"/>
        <rFont val="Aptos Narrow"/>
        <family val="2"/>
        <scheme val="minor"/>
      </rPr>
      <t>", "shoot_time": 1775674256, "meta_data": "{\"latitude\": 40.7520236, \"longitude\": -73.991224, \"loc_time\": 0, \"speed\": 0.0748203918337822, \"bearing\": 0, \"altitude\": -16.200000762939453,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https://us-sorakumo-common.oss-us-west-1.aliyuncs.com/wifi_pics_id_us/21568226268769917_20260408145103145.jpg</t>
    </r>
    <r>
      <rPr>
        <sz val="11"/>
        <color theme="1"/>
        <rFont val="Aptos Narrow"/>
        <family val="2"/>
        <scheme val="minor"/>
      </rPr>
      <t>", "shoot_time": 1775674263, "meta_data": "{\"latitude\": 40.7520236, \"longitude\": -73.991224, \"loc_time\": 0, \"speed\": 0.0748203918337822, \"bearing\": 0, \"altitude\": -16.200000762939453,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</si>
  <si>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https://us-sorakumo-common.oss-us-west-1.aliyuncs.com/wifi_pics_id_us/21568226268769917_20260408145138427.jpg</t>
    </r>
    <r>
      <rPr>
        <sz val="11"/>
        <color theme="1"/>
        <rFont val="Aptos Narrow"/>
        <family val="2"/>
        <scheme val="minor"/>
      </rPr>
      <t>", "shoot_time": 1775674298, "meta_data": "{\"latitude\": 40.752026, \"longitude\": -73.9912188, \"altitude\": -17.399999618530273, \"loc_time\": 0, \"speed\": 0.11137278378009796, \"bearing\": 96.79763793945312, \"sat_num\": 34, \"loc_type\": \"fused\", \"accuracy\": 3.7339999675750732}"},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https://us-sorakumo-common.oss-us-west-1.aliyuncs.com/wifi_pics_id_us/21568226268769917_20260408145139512.jpg</t>
    </r>
    <r>
      <rPr>
        <sz val="11"/>
        <color theme="1"/>
        <rFont val="Aptos Narrow"/>
        <family val="2"/>
        <scheme val="minor"/>
      </rPr>
      <t>", "shoot_time": 1775674299, "meta_data": "{\"latitude\": 40.7520239, \"longitude\": -73.9912058, \"altitude\": -17.600000381469727, \"loc_time\": 0, \"speed\": 0.0702052190899849, \"bearing\": 0, \"sat_num\": 34, \"loc_type\": \"fused\", \"accuracy\": 4.188000202178955}"},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https://us-sorakumo-common.oss-us-west-1.aliyuncs.com/wifi_pics_id_us/21568226268769917_20260408145141014.jpg</t>
    </r>
    <r>
      <rPr>
        <sz val="11"/>
        <color theme="1"/>
        <rFont val="Aptos Narrow"/>
        <family val="2"/>
        <scheme val="minor"/>
      </rPr>
      <t>", "shoot_time": 1775674301, "meta_data": "{\"latitude\": 40.7520239, \"longitude\": -73.9912058, \"altitude\": -17.600000381469727, \"loc_time\": 0, \"speed\": 0.0702052190899849, \"bearing\": 0, \"sat_num\": 34, \"loc_type\": \"fused\", \"accuracy\": 4.188000202178955}"}]</t>
    </r>
  </si>
  <si>
    <t>6018058243</t>
  </si>
  <si>
    <t>21568226267664388</t>
  </si>
  <si>
    <t>Liberty Bagels Midtown</t>
  </si>
  <si>
    <t>260 W 35th St, New York City, NY 10001, United States</t>
  </si>
  <si>
    <t>40.752550</t>
  </si>
  <si>
    <t>-73.992490</t>
  </si>
  <si>
    <t>us_10086_6018058243_1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</si>
  <si>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https://us-sorakumo-common.oss-us-west-1.aliyuncs.com/wifi_pics_id_us/21568226267664388_20260408154756393.jpg</t>
    </r>
    <r>
      <rPr>
        <sz val="11"/>
        <color theme="1"/>
        <rFont val="Aptos Narrow"/>
        <family val="2"/>
        <scheme val="minor"/>
      </rPr>
      <t>", "shoot_time": 1775677676, "meta_data": "{\"latitude\": 40.7526448, \"longitude\": -73.9919616, \"loc_time\": 0, \"speed\": 0.6670618653297424, \"bearing\": 285.8091125488281, \"altitude\": -18.700000762939453, \"sat_num\": 33, \"loc_type\": \"fused\", \"accuracy\": 5.184000015258789}"},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https://us-sorakumo-common.oss-us-west-1.aliyuncs.com/wifi_pics_id_us/21568226267664388_20260408154826397.jpg</t>
    </r>
    <r>
      <rPr>
        <sz val="11"/>
        <color theme="1"/>
        <rFont val="Aptos Narrow"/>
        <family val="2"/>
        <scheme val="minor"/>
      </rPr>
      <t>", "shoot_time": 1775677706, "meta_data": "{\"latitude\": 40.7526257, \"longitude\": -73.9923106, \"loc_time\": 0, \"speed\": 0.47389233112335205, \"bearing\": 269.5057373046875, \"altitude\": -18.899999618530273, \"sat_num\": 33, \"loc_type\": \"fused\", \"accuracy\": 5.184999942779541}"},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https://us-sorakumo-common.oss-us-west-1.aliyuncs.com/wifi_pics_id_us/21568226267664388_20260408154856402.jpg</t>
    </r>
    <r>
      <rPr>
        <sz val="11"/>
        <color theme="1"/>
        <rFont val="Aptos Narrow"/>
        <family val="2"/>
        <scheme val="minor"/>
      </rPr>
      <t>", "shoot_time": 1775677736, "meta_data": "{\"latitude\": 40.7526357, \"longitude\": -73.9923587, \"loc_time\": 0, \"speed\": 0.11104834824800491, \"bearing\": 26.37679672241211, \"altitude\": -19.600000381469727, \"sat_num\": 33, \"loc_type\": \"fused\", \"accuracy\": 3.7079999446868896}"},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https://us-sorakumo-common.oss-us-west-1.aliyuncs.com/wifi_pics_id_us/21568226267664388_20260408154926413.jpg</t>
    </r>
    <r>
      <rPr>
        <sz val="11"/>
        <color theme="1"/>
        <rFont val="Aptos Narrow"/>
        <family val="2"/>
        <scheme val="minor"/>
      </rPr>
      <t>", "shoot_time": 1775677766, "meta_data": "{\"latitude\": 40.752605, \"longitude\": -73.9923649, \"loc_time\": 0, \"speed\": 0.08615099638700485, \"bearing\": 0, \"altitude\": -18.200000762939453,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https://us-sorakumo-common.oss-us-west-1.aliyuncs.com/wifi_pics_id_us/21568226267664388_20260408154947590.jpg</t>
    </r>
    <r>
      <rPr>
        <sz val="11"/>
        <color theme="1"/>
        <rFont val="Aptos Narrow"/>
        <family val="2"/>
        <scheme val="minor"/>
      </rPr>
      <t>", "shoot_time": 1775677787, "meta_data": "{\"latitude\": 40.752605, \"longitude\": -73.9923649, \"loc_time\": 0, \"speed\": 0.08615099638700485, \"bearing\": 0, \"altitude\": -18.200000762939453,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</si>
  <si>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https://us-sorakumo-common.oss-us-west-1.aliyuncs.com/wifi_pics_id_us/21568226267664388_20260408155055650.jpg</t>
    </r>
    <r>
      <rPr>
        <sz val="11"/>
        <color theme="1"/>
        <rFont val="Aptos Narrow"/>
        <family val="2"/>
        <scheme val="minor"/>
      </rPr>
      <t>", "shoot_time": 1775677855, "meta_data": "{\"latitude\": 40.7526267, \"longitude\": -73.9925075, \"altitude\": -20, \"loc_time\": 0, \"speed\": 0.09689369052648544,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https://us-sorakumo-common.oss-us-west-1.aliyuncs.com/wifi_pics_id_us/21568226267664388_20260408155057799.jpg</t>
    </r>
    <r>
      <rPr>
        <sz val="11"/>
        <color theme="1"/>
        <rFont val="Aptos Narrow"/>
        <family val="2"/>
        <scheme val="minor"/>
      </rPr>
      <t>", "shoot_time": 1775677857, "meta_data": "{\"latitude\": 40.7526267, \"longitude\": -73.9925075, \"altitude\": -20, \"loc_time\": 0, \"speed\": 0.09689369052648544,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https://us-sorakumo-common.oss-us-west-1.aliyuncs.com/wifi_pics_id_us/21568226267664388_20260408155059898.jpg</t>
    </r>
    <r>
      <rPr>
        <sz val="11"/>
        <color theme="1"/>
        <rFont val="Aptos Narrow"/>
        <family val="2"/>
        <scheme val="minor"/>
      </rPr>
      <t>", "shoot_time": 1775677859, "meta_data": "{\"latitude\": 40.7526267, \"longitude\": -73.9925075, \"altitude\": -20, \"loc_time\": 0, \"speed\": 0.09689369052648544, \"bearing\": 0, \"sat_num\": 33, \"loc_type\": \"fused\", \"accuracy\": 3}"}]</t>
    </r>
  </si>
  <si>
    <t>6382092547</t>
  </si>
  <si>
    <t>21568226354636243</t>
  </si>
  <si>
    <t>40.752456</t>
  </si>
  <si>
    <t>-73.989394</t>
  </si>
  <si>
    <t>us_10086_6382092547_1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</si>
  <si>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https://us-sorakumo-common.oss-us-west-1.aliyuncs.com/wifi_pics_id_us/21568226354636243_20260408143751706.jpg</t>
    </r>
    <r>
      <rPr>
        <sz val="11"/>
        <color theme="1"/>
        <rFont val="Aptos Narrow"/>
        <family val="2"/>
        <scheme val="minor"/>
      </rPr>
      <t>", "shoot_time": 1775673471, "meta_data": "{\"latitude\": 40.7525333, \"longitude\": -73.9895323, \"loc_time\": 0, \"speed\": 0.04131505265831947, \"bearing\": 0, \"altitude\": -18.100000381469727, \"sat_num\": 36, \"loc_type\": \"fused\", \"accuracy\": 15.755000114440918}"},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https://us-sorakumo-common.oss-us-west-1.aliyuncs.com/wifi_pics_id_us/21568226354636243_20260408143821710.jpg</t>
    </r>
    <r>
      <rPr>
        <sz val="11"/>
        <color theme="1"/>
        <rFont val="Aptos Narrow"/>
        <family val="2"/>
        <scheme val="minor"/>
      </rPr>
      <t>", "shoot_time": 1775673501, "meta_data": "{\"latitude\": 40.7524433, \"longitude\": -73.9898739, \"loc_time\": 0, \"speed\": 0.6226410865783691, \"bearing\": 294.1922607421875, \"altitude\": -18, \"sat_num\": 36,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https://us-sorakumo-common.oss-us-west-1.aliyuncs.com/wifi_pics_id_us/21568226354636243_20260408143851719.jpg</t>
    </r>
    <r>
      <rPr>
        <sz val="11"/>
        <color theme="1"/>
        <rFont val="Aptos Narrow"/>
        <family val="2"/>
        <scheme val="minor"/>
      </rPr>
      <t>", "shoot_time": 1775673531, "meta_data": "{\"latitude\": 40.7523783, \"longitude\": -73.9901217, \"loc_time\": 0, \"speed\": 0.3572172224521637, \"bearing\": 61, \"altitude\": -18, \"sat_num\": 36, \"loc_type\": \"fused\", \"accuracy\": 2.8399999141693115}"},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https://us-sorakumo-common.oss-us-west-1.aliyuncs.com/wifi_pics_id_us/21568226354636243_20260408143921743.jpg</t>
    </r>
    <r>
      <rPr>
        <sz val="11"/>
        <color theme="1"/>
        <rFont val="Aptos Narrow"/>
        <family val="2"/>
        <scheme val="minor"/>
      </rPr>
      <t>", "shoot_time": 1775673561, "meta_data": "{\"latitude\": 40.752321, \"longitude\": -73.9899317, \"loc_time\": 0, \"speed\": 0.172015979886055, \"bearing\": 123.52027130126953, \"altitude\": -17.700000762939453, \"sat_num\": 36, \"loc_type\": \"fused\", \"accuracy\": 3.750999927520752}"},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https://us-sorakumo-common.oss-us-west-1.aliyuncs.com/wifi_pics_id_us/21568226354636243_20260408143951748.jpg</t>
    </r>
    <r>
      <rPr>
        <sz val="11"/>
        <color theme="1"/>
        <rFont val="Aptos Narrow"/>
        <family val="2"/>
        <scheme val="minor"/>
      </rPr>
      <t>", "shoot_time": 1775673591, "meta_data": "{\"latitude\": 40.75242, \"longitude\": -73.9896917, \"loc_time\": 0, \"speed\": 0, \"bearing\": 0, \"altitude\": -18, \"sat_num\": 36, \"loc_type\": \"fused\", \"accuracy\": 2.315999984741211}"},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https://us-sorakumo-common.oss-us-west-1.aliyuncs.com/wifi_pics_id_us/21568226354636243_20260408144021751.jpg</t>
    </r>
    <r>
      <rPr>
        <sz val="11"/>
        <color theme="1"/>
        <rFont val="Aptos Narrow"/>
        <family val="2"/>
        <scheme val="minor"/>
      </rPr>
      <t>", "shoot_time": 1775673621, "meta_data": "{\"latitude\": 40.7524, \"longitude\": -73.9895533, \"loc_time\": 0, \"speed\": 0, \"bearing\": 0, \"altitude\": -18, \"sat_num\": 36, \"loc_type\": \"fused\", \"accuracy\": 2.7160000801086426}"},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https://us-sorakumo-common.oss-us-west-1.aliyuncs.com/wifi_pics_id_us/21568226354636243_20260408144037614.jpg</t>
    </r>
    <r>
      <rPr>
        <sz val="11"/>
        <color theme="1"/>
        <rFont val="Aptos Narrow"/>
        <family val="2"/>
        <scheme val="minor"/>
      </rPr>
      <t>", "shoot_time": 1775673637, "meta_data": "{\"latitude\": 40.7524, \"longitude\": -73.9895533, \"loc_time\": 0, \"speed\": 0, \"bearing\": 0, \"altitude\": -18, \"sat_num\": 36, \"loc_type\": \"fused\", \"accuracy\": 2.7160000801086426}"}]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</si>
  <si>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https://us-sorakumo-common.oss-us-west-1.aliyuncs.com/wifi_pics_id_us/21568226354636243_20260408144051691.jpg</t>
    </r>
    <r>
      <rPr>
        <sz val="11"/>
        <color theme="1"/>
        <rFont val="Aptos Narrow"/>
        <family val="2"/>
        <scheme val="minor"/>
      </rPr>
      <t>", "shoot_time": 1775673651, "meta_data": "{\"latitude\": 40.7524, \"longitude\": -73.9895533, \"altitude\": -18, \"loc_time\": 0, \"speed\": 0, \"bearing\": 0, \"sat_num\": 36, \"loc_type\": \"fused\", \"accuracy\": 2.7160000801086426}"},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https://us-sorakumo-common.oss-us-west-1.aliyuncs.com/wifi_pics_id_us/21568226354636243_20260408144052599.jpg</t>
    </r>
    <r>
      <rPr>
        <sz val="11"/>
        <color theme="1"/>
        <rFont val="Aptos Narrow"/>
        <family val="2"/>
        <scheme val="minor"/>
      </rPr>
      <t>", "shoot_time": 1775673652, "meta_data": "{\"latitude\": 40.7524, \"longitude\": -73.9895533, \"altitude\": -18, \"loc_time\": 0, \"speed\": 0, \"bearing\": 0, \"sat_num\": 36, \"loc_type\": \"fused\", \"accuracy\": 2.7160000801086426}"},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https://us-sorakumo-common.oss-us-west-1.aliyuncs.com/wifi_pics_id_us/21568226354636243_20260408144054075.jpg</t>
    </r>
    <r>
      <rPr>
        <sz val="11"/>
        <color theme="1"/>
        <rFont val="Aptos Narrow"/>
        <family val="2"/>
        <scheme val="minor"/>
      </rPr>
      <t>", "shoot_time": 1775673654, "meta_data": "{\"latitude\": 40.7524, \"longitude\": -73.9895533, \"altitude\": -18, \"loc_time\": 0, \"speed\": 0, \"bearing\": 0, \"sat_num\": 36, \"loc_type\": \"fused\", \"accuracy\": 2.7160000801086426}"}]</t>
    </r>
  </si>
  <si>
    <t>5847556611</t>
  </si>
  <si>
    <t>42203860786637169</t>
  </si>
  <si>
    <t>ZOI MEDITERRANEAN NOMAD</t>
  </si>
  <si>
    <t>19 W 31st St, New York City, New York 10001-4402, USA</t>
  </si>
  <si>
    <t>40.747232</t>
  </si>
  <si>
    <t>-73.986982</t>
  </si>
  <si>
    <t>us_10086_5847556611_1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</si>
  <si>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https://us-sorakumo-common.oss-us-west-1.aliyuncs.com/wifi_pics_id_us/42203860786637169_20260408100455342.jpg</t>
    </r>
    <r>
      <rPr>
        <sz val="11"/>
        <color theme="1"/>
        <rFont val="Aptos Narrow"/>
        <family val="2"/>
        <scheme val="minor"/>
      </rPr>
      <t>", "shoot_time": 1775657095, "meta_data": "{\"latitude\": 40.7475871, \"longitude\": -73.9866393, \"loc_time\": 0, \"speed\": 0.10273925960063934, \"bearing\": 353.2926025390625, \"altitude\": -16.200000762939453, \"sat_num\": 30, \"loc_type\": \"fused\", \"accuracy\": 3.8389999866485596}"},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https://us-sorakumo-common.oss-us-west-1.aliyuncs.com/wifi_pics_id_us/42203860786637169_20260408100525345.jpg</t>
    </r>
    <r>
      <rPr>
        <sz val="11"/>
        <color theme="1"/>
        <rFont val="Aptos Narrow"/>
        <family val="2"/>
        <scheme val="minor"/>
      </rPr>
      <t>", "shoot_time": 1775657125, "meta_data": "{\"latitude\": 40.7476256, \"longitude\": -73.9865882, \"loc_time\": 0, \"speed\": 0.09694763273000717, \"bearing\": 0, \"altitude\": -16.200000762939453, \"sat_num\": 30, \"loc_type\": \"fused\", \"accuracy\": 3.253000020980835}"},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https://us-sorakumo-common.oss-us-west-1.aliyuncs.com/wifi_pics_id_us/42203860786637169_20260408100555349.jpg</t>
    </r>
    <r>
      <rPr>
        <sz val="11"/>
        <color theme="1"/>
        <rFont val="Aptos Narrow"/>
        <family val="2"/>
        <scheme val="minor"/>
      </rPr>
      <t>", "shoot_time": 1775657155, "meta_data": "{\"latitude\": 40.7473583, \"longitude\": -73.9867617, \"loc_time\": 0, \"speed\": 0, \"bearing\": 0, \"altitude\": -16.700000762939453, \"sat_num\": 30, \"loc_type\": \"fused\", \"accuracy\": 3.359999895095825}"},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https://us-sorakumo-common.oss-us-west-1.aliyuncs.com/wifi_pics_id_us/42203860786637169_20260408100625353.jpg</t>
    </r>
    <r>
      <rPr>
        <sz val="11"/>
        <color theme="1"/>
        <rFont val="Aptos Narrow"/>
        <family val="2"/>
        <scheme val="minor"/>
      </rPr>
      <t>", "shoot_time": 1775657185, "meta_data": "{\"latitude\": 40.7474133, \"longitude\": -73.986725, \"loc_time\": 0, \"speed\": 0.4184691607952118, \"bearing\": 338, \"altitude\": -16.899999618530273, \"sat_num\": 30, \"loc_type\": \"fused\", \"accuracy\": 3.5799999237060547}"},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https://us-sorakumo-common.oss-us-west-1.aliyuncs.com/wifi_pics_id_us/42203860786637169_20260408100655361.jpg</t>
    </r>
    <r>
      <rPr>
        <sz val="11"/>
        <color theme="1"/>
        <rFont val="Aptos Narrow"/>
        <family val="2"/>
        <scheme val="minor"/>
      </rPr>
      <t>", "shoot_time": 1775657215, "meta_data": "{\"latitude\": 40.7474133, \"longitude\": -73.986725, \"loc_time\": 0, \"speed\": 0.4184691607952118, \"bearing\": 338, \"altitude\": -16.899999618530273, \"sat_num\": 30, \"loc_type\": \"fused\", \"accuracy\": 3.5799999237060547}"},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https://us-sorakumo-common.oss-us-west-1.aliyuncs.com/wifi_pics_id_us/42203860786637169_20260408100718402.jpg</t>
    </r>
    <r>
      <rPr>
        <sz val="11"/>
        <color theme="1"/>
        <rFont val="Aptos Narrow"/>
        <family val="2"/>
        <scheme val="minor"/>
      </rPr>
      <t>", "shoot_time": 1775657238, "meta_data": "{\"latitude\": 40.7474133, \"longitude\": -73.986725, \"loc_time\": 0, \"speed\": 0.4184691607952118, \"bearing\": 338, \"altitude\": -16.899999618530273, \"sat_num\": 30, \"loc_type\": \"fused\", \"accuracy\": 3.5799999237060547}"}]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</si>
  <si>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https://us-sorakumo-common.oss-us-west-1.aliyuncs.com/wifi_pics_id_us/42203860786637169_20260408100800517.jpg</t>
    </r>
    <r>
      <rPr>
        <sz val="11"/>
        <color theme="1"/>
        <rFont val="Aptos Narrow"/>
        <family val="2"/>
        <scheme val="minor"/>
      </rPr>
      <t>", "shoot_time": 1775657280, "meta_data": "{\"latitude\": 40.7474533, \"longitude\": -73.9867217, \"altitude\": -16.200000762939453, \"loc_time\": 0, \"speed\": 0.22956611216068268, \"bearing\": 104, \"sat_num\": 29,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https://us-sorakumo-common.oss-us-west-1.aliyuncs.com/wifi_pics_id_us/42203860786637169_20260408100801930.jpg</t>
    </r>
    <r>
      <rPr>
        <sz val="11"/>
        <color theme="1"/>
        <rFont val="Aptos Narrow"/>
        <family val="2"/>
        <scheme val="minor"/>
      </rPr>
      <t>", "shoot_time": 1775657281, "meta_data": "{\"latitude\": 40.7474533, \"longitude\": -73.9867217, \"altitude\": -16.200000762939453, \"loc_time\": 0, \"speed\": 0.22956611216068268, \"bearing\": 104, \"sat_num\": 29,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https://us-sorakumo-common.oss-us-west-1.aliyuncs.com/wifi_pics_id_us/42203860786637169_20260408100803259.jpg</t>
    </r>
    <r>
      <rPr>
        <sz val="11"/>
        <color theme="1"/>
        <rFont val="Aptos Narrow"/>
        <family val="2"/>
        <scheme val="minor"/>
      </rPr>
      <t>", "shoot_time": 1775657283, "meta_data": "{\"latitude\": 40.7474533, \"longitude\": -73.9867217, \"altitude\": -16.200000762939453, \"loc_time\": 0, \"speed\": 0.22956611216068268, \"bearing\": 104, \"sat_num\": 29, \"loc_type\": \"fused\", \"accuracy\": 3.2829999923706055}"}]</t>
    </r>
  </si>
  <si>
    <t>5879822083</t>
  </si>
  <si>
    <t>21568295381501058</t>
  </si>
  <si>
    <t>Marinara Pizza</t>
  </si>
  <si>
    <t>379 Park Ave S, New York, NY 10016, USA</t>
  </si>
  <si>
    <t>40.742400</t>
  </si>
  <si>
    <t>-73.984430</t>
  </si>
  <si>
    <t>us_10086_5879822083_1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</si>
  <si>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https://us-sorakumo-common.oss-us-west-1.aliyuncs.com/wifi_pics_id_us/21568295381501058_20260408112950865.jpg</t>
    </r>
    <r>
      <rPr>
        <sz val="11"/>
        <color theme="1"/>
        <rFont val="Aptos Narrow"/>
        <family val="2"/>
        <scheme val="minor"/>
      </rPr>
      <t>", "shoot_time": 1775662190, "meta_data": "{\"latitude\": 40.7424778, \"longitude\": -73.9845884, \"loc_time\": 0, \"speed\": 0.09419076889753342, \"bearing\": 0, \"altitude\": -16.799999237060547,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https://us-sorakumo-common.oss-us-west-1.aliyuncs.com/wifi_pics_id_us/21568295381501058_20260408113020869.jpg</t>
    </r>
    <r>
      <rPr>
        <sz val="11"/>
        <color theme="1"/>
        <rFont val="Aptos Narrow"/>
        <family val="2"/>
        <scheme val="minor"/>
      </rPr>
      <t>", "shoot_time": 1775662220, "meta_data": "{\"latitude\": 40.7424509, \"longitude\": -73.9845754, \"loc_time\": 0, \"speed\": 0.14760544896125793, \"bearing\": 19.895540237426758, \"altitude\": -18.399999618530273, \"sat_num\": 30,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https://us-sorakumo-common.oss-us-west-1.aliyuncs.com/wifi_pics_id_us/21568295381501058_20260408113050871.jpg</t>
    </r>
    <r>
      <rPr>
        <sz val="11"/>
        <color theme="1"/>
        <rFont val="Aptos Narrow"/>
        <family val="2"/>
        <scheme val="minor"/>
      </rPr>
      <t>", "shoot_time": 1775662250, "meta_data": "{\"latitude\": 40.7424671, \"longitude\": -73.9844978, \"loc_time\": 0, \"speed\": 0.7688122391700745, \"bearing\": 163.06771850585938, \"altitude\": -18.700000762939453, \"sat_num\": 30,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https://us-sorakumo-common.oss-us-west-1.aliyuncs.com/wifi_pics_id_us/21568295381501058_20260408113120890.jpg</t>
    </r>
    <r>
      <rPr>
        <sz val="11"/>
        <color theme="1"/>
        <rFont val="Aptos Narrow"/>
        <family val="2"/>
        <scheme val="minor"/>
      </rPr>
      <t>", "shoot_time": 1775662280, "meta_data": "{\"latitude\": 40.7423823, \"longitude\": -73.9845736, \"loc_time\": 0, \"speed\": 0.03829202800989151, \"bearing\": 0, \"altitude\": -17.600000381469727, \"sat_num\": 29, \"loc_type\": \"fused\", \"accuracy\": 5.166999816894531}"},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https://us-sorakumo-common.oss-us-west-1.aliyuncs.com/wifi_pics_id_us/21568295381501058_20260408113150895.jpg</t>
    </r>
    <r>
      <rPr>
        <sz val="11"/>
        <color theme="1"/>
        <rFont val="Aptos Narrow"/>
        <family val="2"/>
        <scheme val="minor"/>
      </rPr>
      <t>", "shoot_time": 1775662310, "meta_data": "{\"latitude\": 40.7423823, \"longitude\": -73.9845736, \"loc_time\": 0, \"speed\": 0.03829202800989151, \"bearing\": 0, \"altitude\": -17.600000381469727, \"sat_num\": 29, \"loc_type\": \"fused\", \"accuracy\": 5.166999816894531}"},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https://us-sorakumo-common.oss-us-west-1.aliyuncs.com/wifi_pics_id_us/21568295381501058_20260408113205928.jpg</t>
    </r>
    <r>
      <rPr>
        <sz val="11"/>
        <color theme="1"/>
        <rFont val="Aptos Narrow"/>
        <family val="2"/>
        <scheme val="minor"/>
      </rPr>
      <t>", "shoot_time": 1775662325, "meta_data": "{\"latitude\": 40.7423917, \"longitude\": -73.9845788, \"loc_time\": 0, \"speed\": 0.07074829190969467, \"bearing\": 0, \"altitude\": -17.600000381469727, \"sat_num\": 28, \"loc_type\": \"fused\", \"accuracy\": 4.9070000648498535}"}]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</si>
  <si>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https://us-sorakumo-common.oss-us-west-1.aliyuncs.com/wifi_pics_id_us/21568295381501058_20260408114646647.jpg</t>
    </r>
    <r>
      <rPr>
        <sz val="11"/>
        <color theme="1"/>
        <rFont val="Aptos Narrow"/>
        <family val="2"/>
        <scheme val="minor"/>
      </rPr>
      <t>", "shoot_time": 1775663206, "meta_data": "{\"latitude\": 40.7423681, \"longitude\": -73.9846188, \"altitude\": -17.600000381469727, \"loc_time\": 0, \"speed\": 0.474762499332428, \"bearing\": 265.5148010253906, \"sat_num\": 27, \"loc_type\": \"fused\", \"accuracy\": 6.206999778747559}"},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https://us-sorakumo-common.oss-us-west-1.aliyuncs.com/wifi_pics_id_us/21568295381501058_20260408114648373.jpg</t>
    </r>
    <r>
      <rPr>
        <sz val="11"/>
        <color theme="1"/>
        <rFont val="Aptos Narrow"/>
        <family val="2"/>
        <scheme val="minor"/>
      </rPr>
      <t>", "shoot_time": 1775663208, "meta_data": "{\"latitude\": 40.7423854, \"longitude\": -73.9846115, \"altitude\": -17.799999237060547, \"loc_time\": 0, \"speed\": 0.26703259348869324, \"bearing\": 89.59957122802734, \"sat_num\": 27, \"loc_type\": \"fused\", \"accuracy\": 6.888000011444092}"},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https://us-sorakumo-common.oss-us-west-1.aliyuncs.com/wifi_pics_id_us/21568295381501058_20260408114650925.jpg</t>
    </r>
    <r>
      <rPr>
        <sz val="11"/>
        <color theme="1"/>
        <rFont val="Aptos Narrow"/>
        <family val="2"/>
        <scheme val="minor"/>
      </rPr>
      <t>", "shoot_time": 1775663210, "meta_data": "{\"latitude\": 40.7423854, \"longitude\": -73.9846115, \"altitude\": -17.799999237060547, \"loc_time\": 0, \"speed\": 0.26703259348869324, \"bearing\": 89.59957122802734, \"sat_num\": 27, \"loc_type\": \"fused\", \"accuracy\": 6.888000011444092}"}]</t>
    </r>
  </si>
  <si>
    <t>5852167683</t>
  </si>
  <si>
    <t>20319181086496924</t>
  </si>
  <si>
    <t>Cookies, Inc.</t>
  </si>
  <si>
    <t>1 E 33rd St, New York, NY 10016, USA</t>
  </si>
  <si>
    <t>40.747634</t>
  </si>
  <si>
    <t>-73.984289</t>
  </si>
  <si>
    <t>us_10086_5852167683_1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</si>
  <si>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https://us-sorakumo-common.oss-us-west-1.aliyuncs.com/wifi_pics_id_us/20319181086496924_20260408103010704.jpg</t>
    </r>
    <r>
      <rPr>
        <sz val="11"/>
        <color theme="1"/>
        <rFont val="Aptos Narrow"/>
        <family val="2"/>
        <scheme val="minor"/>
      </rPr>
      <t>", "shoot_time": 1775658610, "meta_data": "{\"latitude\": 40.7478922, \"longitude\": -73.9847322, \"loc_time\": 0, \"speed\": 0.672962486743927, \"bearing\": 115.93447875976562, \"altitude\": -16.299999237060547, \"sat_num\": 28, \"loc_type\": \"fused\", \"accuracy\": 4.73799991607666}"},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https://us-sorakumo-common.oss-us-west-1.aliyuncs.com/wifi_pics_id_us/20319181086496924_20260408103040716.jpg</t>
    </r>
    <r>
      <rPr>
        <sz val="11"/>
        <color theme="1"/>
        <rFont val="Aptos Narrow"/>
        <family val="2"/>
        <scheme val="minor"/>
      </rPr>
      <t>", "shoot_time": 1775658640, "meta_data": "{\"latitude\": 40.7476781, \"longitude\": -73.9845348, \"loc_time\": 0, \"speed\": 0.7514414191246033, \"bearing\": 177.2893524169922, \"altitude\": -16.5, \"sat_num\": 28, \"loc_type\": \"fused\", \"accuracy\": 3.634000062942505}"},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https://us-sorakumo-common.oss-us-west-1.aliyuncs.com/wifi_pics_id_us/20319181086496924_20260408103110719.jpg</t>
    </r>
    <r>
      <rPr>
        <sz val="11"/>
        <color theme="1"/>
        <rFont val="Aptos Narrow"/>
        <family val="2"/>
        <scheme val="minor"/>
      </rPr>
      <t>", "shoot_time": 1775658670, "meta_data": "{\"latitude\": 40.7474849, \"longitude\": -73.9842431, \"loc_time\": 0, \"speed\": 0.6514596343040466, \"bearing\": 120.4975357055664, \"altitude\": -14.899999618530273, \"sat_num\": 28, \"loc_type\": \"fused\", \"accuracy\": 3.388000011444092}"},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https://us-sorakumo-common.oss-us-west-1.aliyuncs.com/wifi_pics_id_us/20319181086496924_20260408103140741.jpg</t>
    </r>
    <r>
      <rPr>
        <sz val="11"/>
        <color theme="1"/>
        <rFont val="Aptos Narrow"/>
        <family val="2"/>
        <scheme val="minor"/>
      </rPr>
      <t>", "shoot_time": 1775658700, "meta_data": "{\"latitude\": 40.7476039, \"longitude\": -73.9837585, \"loc_time\": 0, \"speed\": 0.7289909720420837, \"bearing\": 61.90656661987305, \"altitude\": -16.600000381469727, \"sat_num\": 28,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https://us-sorakumo-common.oss-us-west-1.aliyuncs.com/wifi_pics_id_us/20319181086496924_20260408103210747.jpg</t>
    </r>
    <r>
      <rPr>
        <sz val="11"/>
        <color theme="1"/>
        <rFont val="Aptos Narrow"/>
        <family val="2"/>
        <scheme val="minor"/>
      </rPr>
      <t>", "shoot_time": 1775658730, "meta_data": "{\"latitude\": 40.747395, \"longitude\": -73.9835987, \"loc_time\": 0, \"speed\": 0.45895496010780334, \"bearing\": 176.39781188964844, \"altitude\": -16.799999237060547, \"sat_num\": 28, \"loc_type\": \"fused\", \"accuracy\": 5.23799991607666}"},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https://us-sorakumo-common.oss-us-west-1.aliyuncs.com/wifi_pics_id_us/20319181086496924_20260408103240753.jpg</t>
    </r>
    <r>
      <rPr>
        <sz val="11"/>
        <color theme="1"/>
        <rFont val="Aptos Narrow"/>
        <family val="2"/>
        <scheme val="minor"/>
      </rPr>
      <t>", "shoot_time": 1775658760, "meta_data": "{\"latitude\": 40.7473935, \"longitude\": -73.9834413, \"loc_time\": 0, \"speed\": 0.07118160277605057, \"bearing\": 0, \"altitude\": -16.899999618530273, \"sat_num\": 28, \"loc_type\": \"fused\", \"accuracy\": 3.687999963760376}"},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https://us-sorakumo-common.oss-us-west-1.aliyuncs.com/wifi_pics_id_us/20319181086496924_20260408103242249.jpg</t>
    </r>
    <r>
      <rPr>
        <sz val="11"/>
        <color theme="1"/>
        <rFont val="Aptos Narrow"/>
        <family val="2"/>
        <scheme val="minor"/>
      </rPr>
      <t>", "shoot_time": 1775658762, "meta_data": "{\"latitude\": 40.747396, \"longitude\": -73.9834288, \"loc_time\": 0, \"speed\": 0.08453921973705292, \"bearing\": 0, \"altitude\": -17.100000381469727,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</si>
  <si>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https://us-sorakumo-common.oss-us-west-1.aliyuncs.com/wifi_pics_id_us/20319181086496924_20260408103252376.jpg</t>
    </r>
    <r>
      <rPr>
        <sz val="11"/>
        <color theme="1"/>
        <rFont val="Aptos Narrow"/>
        <family val="2"/>
        <scheme val="minor"/>
      </rPr>
      <t>", "shoot_time": 1775658772, "meta_data": "{\"latitude\": 40.747396, \"longitude\": -73.9834288, \"altitude\": -17.100000381469727, \"loc_time\": 0, \"speed\": 0.08453921973705292,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https://us-sorakumo-common.oss-us-west-1.aliyuncs.com/wifi_pics_id_us/20319181086496924_20260408103253358.jpg</t>
    </r>
    <r>
      <rPr>
        <sz val="11"/>
        <color theme="1"/>
        <rFont val="Aptos Narrow"/>
        <family val="2"/>
        <scheme val="minor"/>
      </rPr>
      <t>", "shoot_time": 1775658773, "meta_data": "{\"latitude\": 40.7473699, \"longitude\": -73.9834481, \"altitude\": -16.700000762939453, \"loc_time\": 0, \"speed\": 0.0753314197063446, \"bearing\": 0, \"sat_num\": 28, \"loc_type\": \"fused\", \"accuracy\": 6.339000225067139}"}, {"url": "</t>
    </r>
    <r>
      <rPr>
        <u/>
        <sz val="10"/>
        <color theme="10"/>
        <rFont val="等线"/>
        <charset val="134"/>
      </rPr>
      <t>https://us-sorakumo-common.oss-us-west-1.aliyuncs.com/wifi_pics_id_us/20319181086496924_20260408103255698.jpg</t>
    </r>
    <r>
      <rPr>
        <sz val="11"/>
        <color theme="1"/>
        <rFont val="Aptos Narrow"/>
        <family val="2"/>
        <scheme val="minor"/>
      </rPr>
      <t>", "shoot_time": 1775658775, "meta_data": "{\"latitude\": 40.747348, \"longitude\": -73.9835682, \"altitude\": -16.700000762939453, \"loc_time\": 0, \"speed\": 0.08359357714653015, \"bearing\": 0, \"sat_num\": 28, \"loc_type\": \"fused\", \"accuracy\": 6.589000225067139}"}]</t>
    </r>
  </si>
  <si>
    <t>6506503427</t>
  </si>
  <si>
    <t>20319181071894491</t>
  </si>
  <si>
    <t>Dunkin'</t>
  </si>
  <si>
    <t>316 W 34th St., New York City, NY, 10001, United States</t>
  </si>
  <si>
    <t>40.753393</t>
  </si>
  <si>
    <t>-73.993001</t>
  </si>
  <si>
    <t>us_10086_6506503427_1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</si>
  <si>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https://us-sorakumo-common.oss-us-west-1.aliyuncs.com/wifi_pics_id_us/20319181071894491_20260408155853724.jpg</t>
    </r>
    <r>
      <rPr>
        <sz val="11"/>
        <color theme="1"/>
        <rFont val="Aptos Narrow"/>
        <family val="2"/>
        <scheme val="minor"/>
      </rPr>
      <t>", "shoot_time": 1775678333, "meta_data": "{\"latitude\": 40.7529974, \"longitude\": -73.9928321, \"loc_time\": 0, \"speed\": 0.7724533081054688, \"bearing\": 23.883718490600586, \"altitude\": -20.700000762939453, \"sat_num\": 31,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https://us-sorakumo-common.oss-us-west-1.aliyuncs.com/wifi_pics_id_us/20319181071894491_20260408155923726.jpg</t>
    </r>
    <r>
      <rPr>
        <sz val="11"/>
        <color theme="1"/>
        <rFont val="Aptos Narrow"/>
        <family val="2"/>
        <scheme val="minor"/>
      </rPr>
      <t>", "shoot_time": 1775678363, "meta_data": "{\"latitude\": 40.753183, \"longitude\": -73.9927578, \"loc_time\": 0, \"speed\": 0.6463819146156311, \"bearing\": 34.200401306152344, \"altitude\": -20.899999618530273, \"sat_num\": 31, \"loc_type\": \"fused\", \"accuracy\": 3.4830000400543213}"}, 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https://us-sorakumo-common.oss-us-west-1.aliyuncs.com/wifi_pics_id_us/20319181071894491_20260408155953740.jpg</t>
    </r>
    <r>
      <rPr>
        <sz val="11"/>
        <color theme="1"/>
        <rFont val="Aptos Narrow"/>
        <family val="2"/>
        <scheme val="minor"/>
      </rPr>
      <t>", "shoot_time": 1775678393, "meta_data": "{\"latitude\": 40.7533687, \"longitude\": -73.9928132, \"loc_time\": 0, \"speed\": 0.4851301908493042, \"bearing\": 22.266921997070312, \"altitude\": -20.700000762939453, \"sat_num\": 31, \"loc_type\": \"fused\", \"accuracy\": 3.2809998989105225}"}, 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https://us-sorakumo-common.oss-us-west-1.aliyuncs.com/wifi_pics_id_us/20319181071894491_20260408160023742.jpg</t>
    </r>
    <r>
      <rPr>
        <sz val="11"/>
        <color theme="1"/>
        <rFont val="Aptos Narrow"/>
        <family val="2"/>
        <scheme val="minor"/>
      </rPr>
      <t>", "shoot_time": 1775678423, "meta_data": "{\"latitude\": 40.7534225, \"longitude\": -73.9925795, \"loc_time\": 0, \"speed\": 0.11006330698728561, \"bearing\": 342.21630859375, \"altitude\": -20.600000381469727,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https://us-sorakumo-common.oss-us-west-1.aliyuncs.com/wifi_pics_id_us/20319181071894491_20260408160046795.jpg</t>
    </r>
    <r>
      <rPr>
        <sz val="11"/>
        <color theme="1"/>
        <rFont val="Aptos Narrow"/>
        <family val="2"/>
        <scheme val="minor"/>
      </rPr>
      <t>", "shoot_time": 1775678446, "meta_data": "{\"latitude\": 40.753407, \"longitude\": -73.9925178, \"loc_time\": 0, \"speed\": 0.07921329885721207, \"bearing\": 0, \"altitude\": -20.799999237060547,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</si>
  <si>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https://us-sorakumo-common.oss-us-west-1.aliyuncs.com/wifi_pics_id_us/20319181071894491_20260408160124345.jpg</t>
    </r>
    <r>
      <rPr>
        <sz val="11"/>
        <color theme="1"/>
        <rFont val="Aptos Narrow"/>
        <family val="2"/>
        <scheme val="minor"/>
      </rPr>
      <t>", "shoot_time": 1775678484, "meta_data": "{\"latitude\": 40.753394, \"longitude\": -73.9925052, \"altitude\": -20.700000762939453, \"loc_time\": 0, \"speed\": 0.07745358347892761,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https://us-sorakumo-common.oss-us-west-1.aliyuncs.com/wifi_pics_id_us/20319181071894491_20260408160125360.jpg</t>
    </r>
    <r>
      <rPr>
        <sz val="11"/>
        <color theme="1"/>
        <rFont val="Aptos Narrow"/>
        <family val="2"/>
        <scheme val="minor"/>
      </rPr>
      <t>", "shoot_time": 1775678485, "meta_data": "{\"latitude\": 40.753394, \"longitude\": -73.9925052, \"altitude\": -20.700000762939453, \"loc_time\": 0, \"speed\": 0.07745358347892761,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https://us-sorakumo-common.oss-us-west-1.aliyuncs.com/wifi_pics_id_us/20319181071894491_20260408160126990.jpg</t>
    </r>
    <r>
      <rPr>
        <sz val="11"/>
        <color theme="1"/>
        <rFont val="Aptos Narrow"/>
        <family val="2"/>
        <scheme val="minor"/>
      </rPr>
      <t>", "shoot_time": 1775678486, "meta_data": "{\"latitude\": 40.753394, \"longitude\": -73.9925052, \"altitude\": -20.700000762939453, \"loc_time\": 0, \"speed\": 0.07745358347892761, \"bearing\": 0, \"sat_num\": 31, \"loc_type\": \"fused\", \"accuracy\": 3}"}]</t>
    </r>
  </si>
  <si>
    <t>6414341891</t>
  </si>
  <si>
    <t>42203861080872795</t>
  </si>
  <si>
    <t>Witch Topokki | All You Can Eat Korean Restaurant</t>
  </si>
  <si>
    <t>330 7th Ave, New York, NY 10001, USA</t>
  </si>
  <si>
    <t>40.747746</t>
  </si>
  <si>
    <t>-73.993378</t>
  </si>
  <si>
    <t>us_10086_6414341891_1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</si>
  <si>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https://us-sorakumo-common.oss-us-west-1.aliyuncs.com/wifi_pics_id_us/42203861080872795_20260408163607878.jpg</t>
    </r>
    <r>
      <rPr>
        <sz val="11"/>
        <color theme="1"/>
        <rFont val="Aptos Narrow"/>
        <family val="2"/>
        <scheme val="minor"/>
      </rPr>
      <t>", "shoot_time": 1775680567, "meta_data": "{\"latitude\": 40.74788, \"longitude\": -73.9928769, \"loc_time\": 0, \"speed\": 0.6170153021812439, \"bearing\": 248.79881286621094, \"altitude\": -20.399999618530273, \"sat_num\": 32, \"loc_type\": \"fused\", \"accuracy\": 5.810999870300293}"},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https://us-sorakumo-common.oss-us-west-1.aliyuncs.com/wifi_pics_id_us/42203861080872795_20260408163637898.jpg</t>
    </r>
    <r>
      <rPr>
        <sz val="11"/>
        <color theme="1"/>
        <rFont val="Aptos Narrow"/>
        <family val="2"/>
        <scheme val="minor"/>
      </rPr>
      <t>", "shoot_time": 1775680597, "meta_data": "{\"latitude\": 40.7477759, \"longitude\": -73.9929714, \"loc_time\": 0, \"speed\": 0.23746635019779205, \"bearing\": 215.35572814941406, \"altitude\": -18.700000762939453, \"sat_num\": 32, \"loc_type\": \"fused\", \"accuracy\": 4.201000213623047}"}, 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https://us-sorakumo-common.oss-us-west-1.aliyuncs.com/wifi_pics_id_us/42203861080872795_20260408163707918.jpg</t>
    </r>
    <r>
      <rPr>
        <sz val="11"/>
        <color theme="1"/>
        <rFont val="Aptos Narrow"/>
        <family val="2"/>
        <scheme val="minor"/>
      </rPr>
      <t>", "shoot_time": 1775680627, "meta_data": "{\"latitude\": 40.7476347, \"longitude\": -73.9928968, \"loc_time\": 0, \"speed\": 0.15236665308475494, \"bearing\": 189.3219757080078, \"altitude\": -18.899999618530273, \"sat_num\": 32, \"loc_type\": \"fused\", \"accuracy\": 4.508999824523926}"},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https://us-sorakumo-common.oss-us-west-1.aliyuncs.com/wifi_pics_id_us/42203861080872795_20260408163737937.jpg</t>
    </r>
    <r>
      <rPr>
        <sz val="11"/>
        <color theme="1"/>
        <rFont val="Aptos Narrow"/>
        <family val="2"/>
        <scheme val="minor"/>
      </rPr>
      <t>", "shoot_time": 1775680657, "meta_data": "{\"latitude\": 40.7475881, \"longitude\": -73.9928403, \"loc_time\": 0, \"speed\": 0.08397563546895981, \"bearing\": 0, \"altitude\": -19, \"sat_num\": 32, \"loc_type\": \"fused\", \"accuracy\": 4.539000034332275}"}, 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https://us-sorakumo-common.oss-us-west-1.aliyuncs.com/wifi_pics_id_us/42203861080872795_20260408163803224.jpg</t>
    </r>
    <r>
      <rPr>
        <sz val="11"/>
        <color theme="1"/>
        <rFont val="Aptos Narrow"/>
        <family val="2"/>
        <scheme val="minor"/>
      </rPr>
      <t>", "shoot_time": 1775680683, "meta_data": "{\"latitude\": 40.7476131, \"longitude\": -73.9927625, \"loc_time\": 0, \"speed\": 0.0963161438703537, \"bearing\": 0, \"altitude\": -19.600000381469727, \"sat_num\": 32, \"loc_type\": \"fused\", \"accuracy\": 5.671999931335449}"}]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</si>
  <si>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https://us-sorakumo-common.oss-us-west-1.aliyuncs.com/wifi_pics_id_us/42203861080872795_20260408163924552.jpg</t>
    </r>
    <r>
      <rPr>
        <sz val="11"/>
        <color theme="1"/>
        <rFont val="Aptos Narrow"/>
        <family val="2"/>
        <scheme val="minor"/>
      </rPr>
      <t>", "shoot_time": 1775680764, "meta_data": "{\"latitude\": 40.7473787, \"longitude\": -73.9927011, \"altitude\": -19.600000381469727, \"loc_time\": 0, \"speed\": 0.09909680485725403, \"bearing\": 0, \"sat_num\": 32, \"loc_type\": \"fused\", \"accuracy\": 3.3310000896453857}"},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https://us-sorakumo-common.oss-us-west-1.aliyuncs.com/wifi_pics_id_us/42203861080872795_20260408163925708.jpg</t>
    </r>
    <r>
      <rPr>
        <sz val="11"/>
        <color theme="1"/>
        <rFont val="Aptos Narrow"/>
        <family val="2"/>
        <scheme val="minor"/>
      </rPr>
      <t>", "shoot_time": 1775680765, "meta_data": "{\"latitude\": 40.7473787, \"longitude\": -73.9927011, \"altitude\": -19.600000381469727, \"loc_time\": 0, \"speed\": 0.09909680485725403, \"bearing\": 0, \"sat_num\": 32, \"loc_type\": \"fused\", \"accuracy\": 3.3310000896453857}"},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https://us-sorakumo-common.oss-us-west-1.aliyuncs.com/wifi_pics_id_us/42203861080872795_20260408163927092.jpg</t>
    </r>
    <r>
      <rPr>
        <sz val="11"/>
        <color theme="1"/>
        <rFont val="Aptos Narrow"/>
        <family val="2"/>
        <scheme val="minor"/>
      </rPr>
      <t>", "shoot_time": 1775680767, "meta_data": "{\"latitude\": 40.7473787, \"longitude\": -73.9927011, \"altitude\": -19.600000381469727, \"loc_time\": 0, \"speed\": 0.09909680485725403, \"bearing\": 0, \"sat_num\": 32, \"loc_type\": \"fused\", \"accuracy\": 3.3310000896453857}"}]</t>
    </r>
  </si>
  <si>
    <t>5847563011</t>
  </si>
  <si>
    <t>22535796487851063</t>
  </si>
  <si>
    <t>Tick Tock Diner NY</t>
  </si>
  <si>
    <t>481 8th Ave, New York, NY 10001, USA</t>
  </si>
  <si>
    <t>40.752703</t>
  </si>
  <si>
    <t>-73.993478</t>
  </si>
  <si>
    <t>us_10086_5847563011_1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</si>
  <si>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https://us-sorakumo-common.oss-us-west-1.aliyuncs.com/wifi_pics_id_us/22535796487851063_20260408155326946.jpg</t>
    </r>
    <r>
      <rPr>
        <sz val="11"/>
        <color theme="1"/>
        <rFont val="Aptos Narrow"/>
        <family val="2"/>
        <scheme val="minor"/>
      </rPr>
      <t>", "shoot_time": 1775678006, "meta_data": "{\"latitude\": 40.7528533, \"longitude\": -73.9929569, \"loc_time\": 0, \"speed\": 0.138578861951828, \"bearing\": 296.0196838378906, \"altitude\": -20.5, \"sat_num\": 33, \"loc_type\": \"fused\", \"accuracy\": 3.5290000438690186}"},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https://us-sorakumo-common.oss-us-west-1.aliyuncs.com/wifi_pics_id_us/22535796487851063_20260408155356966.jpg</t>
    </r>
    <r>
      <rPr>
        <sz val="11"/>
        <color theme="1"/>
        <rFont val="Aptos Narrow"/>
        <family val="2"/>
        <scheme val="minor"/>
      </rPr>
      <t>", "shoot_time": 1775678036, "meta_data": "{\"latitude\": 40.7528174, \"longitude\": -73.9931565, \"loc_time\": 0, \"speed\": 0.1348232477903366, \"bearing\": 251.09353637695312, \"altitude\": -20.399999618530273, \"sat_num\": 33,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https://us-sorakumo-common.oss-us-west-1.aliyuncs.com/wifi_pics_id_us/22535796487851063_20260408155426974.jpg</t>
    </r>
    <r>
      <rPr>
        <sz val="11"/>
        <color theme="1"/>
        <rFont val="Aptos Narrow"/>
        <family val="2"/>
        <scheme val="minor"/>
      </rPr>
      <t>", "shoot_time": 1775678066, "meta_data": "{\"latitude\": 40.7528583, \"longitude\": -73.9933117, \"loc_time\": 0, \"speed\": 0, \"bearing\": 0, \"altitude\": -20.5, \"sat_num\": 33,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https://us-sorakumo-common.oss-us-west-1.aliyuncs.com/wifi_pics_id_us/22535796487851063_20260408155457024.jpg</t>
    </r>
    <r>
      <rPr>
        <sz val="11"/>
        <color theme="1"/>
        <rFont val="Aptos Narrow"/>
        <family val="2"/>
        <scheme val="minor"/>
      </rPr>
      <t>", "shoot_time": 1775678097, "meta_data": "{\"latitude\": 40.7528417, \"longitude\": -73.993435, \"loc_time\": 0, \"speed\": 0, \"bearing\": 0, \"altitude\": -20.5, \"sat_num\": 33, \"loc_type\": \"fused\", \"accuracy\": 2.5329999923706055}"},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https://us-sorakumo-common.oss-us-west-1.aliyuncs.com/wifi_pics_id_us/22535796487851063_20260408155520071.jpg</t>
    </r>
    <r>
      <rPr>
        <sz val="11"/>
        <color theme="1"/>
        <rFont val="Aptos Narrow"/>
        <family val="2"/>
        <scheme val="minor"/>
      </rPr>
      <t>", "shoot_time": 1775678120, "meta_data": "{\"latitude\": 40.7528417, \"longitude\": -73.993435, \"loc_time\": 0, \"speed\": 0, \"bearing\": 0, \"altitude\": -20.5, \"sat_num\": 33, \"loc_type\": \"fused\", \"accuracy\": 2.5329999923706055}"}]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</si>
  <si>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https://us-sorakumo-common.oss-us-west-1.aliyuncs.com/wifi_pics_id_us/22535796487851063_20260408155605399.jpg</t>
    </r>
    <r>
      <rPr>
        <sz val="11"/>
        <color theme="1"/>
        <rFont val="Aptos Narrow"/>
        <family val="2"/>
        <scheme val="minor"/>
      </rPr>
      <t>", "shoot_time": 1775678165, "meta_data": "{\"latitude\": 40.7526967, \"longitude\": -73.9933833, \"altitude\": -20.399999618530273, \"loc_time\": 0, \"speed\": 0, \"bearing\": 0, \"sat_num\": 33,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https://us-sorakumo-common.oss-us-west-1.aliyuncs.com/wifi_pics_id_us/22535796487851063_20260408155606524.jpg</t>
    </r>
    <r>
      <rPr>
        <sz val="11"/>
        <color theme="1"/>
        <rFont val="Aptos Narrow"/>
        <family val="2"/>
        <scheme val="minor"/>
      </rPr>
      <t>", "shoot_time": 1775678166, "meta_data": "{\"latitude\": 40.7526967, \"longitude\": -73.9933833, \"altitude\": -20.399999618530273, \"loc_time\": 0, \"speed\": 0, \"bearing\": 0, \"sat_num\": 33,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https://us-sorakumo-common.oss-us-west-1.aliyuncs.com/wifi_pics_id_us/22535796487851063_20260408155608491.jpg</t>
    </r>
    <r>
      <rPr>
        <sz val="11"/>
        <color theme="1"/>
        <rFont val="Aptos Narrow"/>
        <family val="2"/>
        <scheme val="minor"/>
      </rPr>
      <t>", "shoot_time": 1775678168, "meta_data": "{\"latitude\": 40.7526967, \"longitude\": -73.9933833, \"altitude\": -20.399999618530273, \"loc_time\": 0, \"speed\": 0, \"bearing\": 0, \"sat_num\": 33, \"loc_type\": \"fused\", \"accuracy\": 2.5}"}]</t>
    </r>
  </si>
  <si>
    <t>6483465219</t>
  </si>
  <si>
    <t>22535865245859187</t>
  </si>
  <si>
    <t>Cafe Nunez</t>
  </si>
  <si>
    <t>240 W 35th St, New York City, NY 10001, United States</t>
  </si>
  <si>
    <t>40.752143</t>
  </si>
  <si>
    <t>-73.991853</t>
  </si>
  <si>
    <t>us_10086_6483465219_1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</si>
  <si>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https://us-sorakumo-common.oss-us-west-1.aliyuncs.com/wifi_pics_id_us/22535865245859187_20260408145629859.jpg</t>
    </r>
    <r>
      <rPr>
        <sz val="11"/>
        <color theme="1"/>
        <rFont val="Aptos Narrow"/>
        <family val="2"/>
        <scheme val="minor"/>
      </rPr>
      <t>", "shoot_time": 1775674589, "meta_data": "{\"latitude\": 40.7521061, \"longitude\": -73.9913696, \"loc_time\": 0, \"speed\": 0.6525487899780273, \"bearing\": 298.3337097167969, \"altitude\": -18.700000762939453, \"sat_num\": 34, \"loc_type\": \"fused\", \"accuracy\": 9.940999984741211}"},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https://us-sorakumo-common.oss-us-west-1.aliyuncs.com/wifi_pics_id_us/22535865245859187_20260408145659863.jpg</t>
    </r>
    <r>
      <rPr>
        <sz val="11"/>
        <color theme="1"/>
        <rFont val="Aptos Narrow"/>
        <family val="2"/>
        <scheme val="minor"/>
      </rPr>
      <t>", "shoot_time": 1775674619, "meta_data": "{\"latitude\": 40.7521939, \"longitude\": -73.9915364, \"loc_time\": 0, \"speed\": 0.06619174778461456, \"bearing\": 0, \"altitude\": -15.299999237060547, \"sat_num\": 34, \"loc_type\": \"fused\", \"accuracy\": 3.4539999961853027}"},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https://us-sorakumo-common.oss-us-west-1.aliyuncs.com/wifi_pics_id_us/22535865245859187_20260408145729879.jpg</t>
    </r>
    <r>
      <rPr>
        <sz val="11"/>
        <color theme="1"/>
        <rFont val="Aptos Narrow"/>
        <family val="2"/>
        <scheme val="minor"/>
      </rPr>
      <t>", "shoot_time": 1775674649, "meta_data": "{\"latitude\": 40.7521582, \"longitude\": -73.9916622, \"loc_time\": 0, \"speed\": 0.33964282274246216, \"bearing\": 281.40997314453125, \"altitude\": -15.200000762939453, \"sat_num\": 33, \"loc_type\": \"fused\", \"accuracy\": 4.877999782562256}"}, 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https://us-sorakumo-common.oss-us-west-1.aliyuncs.com/wifi_pics_id_us/22535865245859187_20260408145759880.jpg</t>
    </r>
    <r>
      <rPr>
        <sz val="11"/>
        <color theme="1"/>
        <rFont val="Aptos Narrow"/>
        <family val="2"/>
        <scheme val="minor"/>
      </rPr>
      <t>", "shoot_time": 1775674679, "meta_data": "{\"latitude\": 40.7521745, \"longitude\": -73.9917363, \"loc_time\": 0, \"speed\": 0.01818685419857502, \"bearing\": 0, \"altitude\": -15.200000762939453, \"sat_num\": 33, \"loc_type\": \"fused\", \"accuracy\": 7.138999938964844}"}, 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https://us-sorakumo-common.oss-us-west-1.aliyuncs.com/wifi_pics_id_us/22535865245859187_20260408145829049.jpg</t>
    </r>
    <r>
      <rPr>
        <sz val="11"/>
        <color theme="1"/>
        <rFont val="Aptos Narrow"/>
        <family val="2"/>
        <scheme val="minor"/>
      </rPr>
      <t>", "shoot_time": 1775674709, "meta_data": "{\"latitude\": 40.7521877, \"longitude\": -73.9917425, \"loc_time\": 0, \"speed\": 0.07907688617706299, \"bearing\": 0, \"altitude\": -15.200000762939453, \"sat_num\": 33, \"loc_type\": \"fused\", \"accuracy\": 6.5929999351501465}"}]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</si>
  <si>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https://us-sorakumo-common.oss-us-west-1.aliyuncs.com/wifi_pics_id_us/22535865245859187_20260408150000070.jpg</t>
    </r>
    <r>
      <rPr>
        <sz val="11"/>
        <color theme="1"/>
        <rFont val="Aptos Narrow"/>
        <family val="2"/>
        <scheme val="minor"/>
      </rPr>
      <t>", "shoot_time": 1775674800, "meta_data": "{\"latitude\": 40.7522964, \"longitude\": -73.991699, \"altitude\": -15.200000762939453, \"loc_time\": 0, \"speed\": 0.16042554378509521, \"bearing\": 270.07891845703125, \"sat_num\": 34, \"loc_type\": \"fused\", \"accuracy\": 7.611999988555908}"}, 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https://us-sorakumo-common.oss-us-west-1.aliyuncs.com/wifi_pics_id_us/22535865245859187_20260408150001066.jpg</t>
    </r>
    <r>
      <rPr>
        <sz val="11"/>
        <color theme="1"/>
        <rFont val="Aptos Narrow"/>
        <family val="2"/>
        <scheme val="minor"/>
      </rPr>
      <t>", "shoot_time": 1775674801, "meta_data": "{\"latitude\": 40.7522869, \"longitude\": -73.9917017, \"altitude\": -15.200000762939453, \"loc_time\": 0, \"speed\": 0.09210117161273956, \"bearing\": 0, \"sat_num\": 34, \"loc_type\": \"fused\", \"accuracy\": 7.111000061035156}"}, {"url": "</t>
    </r>
    <r>
      <rPr>
        <u/>
        <sz val="10"/>
        <color theme="10"/>
        <rFont val="等线"/>
        <charset val="134"/>
      </rPr>
      <t>https://us-sorakumo-common.oss-us-west-1.aliyuncs.com/wifi_pics_id_us/22535865245859187_20260408150002116.jpg</t>
    </r>
    <r>
      <rPr>
        <sz val="11"/>
        <color theme="1"/>
        <rFont val="Aptos Narrow"/>
        <family val="2"/>
        <scheme val="minor"/>
      </rPr>
      <t>", "shoot_time": 1775674802, "meta_data": "{\"latitude\": 40.7522869, \"longitude\": -73.9917017, \"altitude\": -15.200000762939453, \"loc_time\": 0, \"speed\": 0.09210117161273956, \"bearing\": 0, \"sat_num\": 34, \"loc_type\": \"fused\", \"accuracy\": 7.111000061035156}"}]</t>
    </r>
  </si>
  <si>
    <t>6225412355</t>
  </si>
  <si>
    <t>21568226337752185</t>
  </si>
  <si>
    <t>Grandma's Home 外婆家</t>
  </si>
  <si>
    <t>56 W 22nd St, New York, NY 10010, USA</t>
  </si>
  <si>
    <t>40.741841</t>
  </si>
  <si>
    <t>-73.992881</t>
  </si>
  <si>
    <t>us_10086_6225412355_1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</si>
  <si>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https://us-sorakumo-common.oss-us-west-1.aliyuncs.com/wifi_pics_id_us/21568226337752185_20260408181406967.jpg</t>
    </r>
    <r>
      <rPr>
        <sz val="11"/>
        <color theme="1"/>
        <rFont val="Aptos Narrow"/>
        <family val="2"/>
        <scheme val="minor"/>
      </rPr>
      <t>", "shoot_time": 1775686446, "meta_data": "{\"latitude\": 40.7419206, \"longitude\": -73.9923594, \"loc_time\": 0, \"speed\": 0.7319840788841248, \"bearing\": 300.51092529296875, \"altitude\": -15.299999237060547, \"sat_num\": 30, \"loc_type\": \"fused\", \"accuracy\": 3.625}"},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https://us-sorakumo-common.oss-us-west-1.aliyuncs.com/wifi_pics_id_us/21568226337752185_20260408181436976.jpg</t>
    </r>
    <r>
      <rPr>
        <sz val="11"/>
        <color theme="1"/>
        <rFont val="Aptos Narrow"/>
        <family val="2"/>
        <scheme val="minor"/>
      </rPr>
      <t>", "shoot_time": 1775686476, "meta_data": "{\"latitude\": 40.7421152, \"longitude\": -73.9925647, \"loc_time\": 0, \"speed\": 0.7181056141853333, \"bearing\": 320.3892822265625, \"altitude\": -20.299999237060547, \"sat_num\": 30, \"loc_type\": \"fused\", \"accuracy\": 4.051000118255615}"},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https://us-sorakumo-common.oss-us-west-1.aliyuncs.com/wifi_pics_id_us/21568226337752185_20260408181506991.jpg</t>
    </r>
    <r>
      <rPr>
        <sz val="11"/>
        <color theme="1"/>
        <rFont val="Aptos Narrow"/>
        <family val="2"/>
        <scheme val="minor"/>
      </rPr>
      <t>", "shoot_time": 1775686506, "meta_data": "{\"latitude\": 40.7421236, \"longitude\": -73.9926435, \"loc_time\": 0, \"speed\": 0.0799054354429245, \"bearing\": 0, \"altitude\": -17.799999237060547, \"sat_num\": 30, \"loc_type\": \"fused\", \"accuracy\": 3.131999969482422}"},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https://us-sorakumo-common.oss-us-west-1.aliyuncs.com/wifi_pics_id_us/21568226337752185_20260408181537012.jpg</t>
    </r>
    <r>
      <rPr>
        <sz val="11"/>
        <color theme="1"/>
        <rFont val="Aptos Narrow"/>
        <family val="2"/>
        <scheme val="minor"/>
      </rPr>
      <t>", "shoot_time": 1775686537, "meta_data": "{\"latitude\": 40.7421236, \"longitude\": -73.9926435, \"loc_time\": 0, \"speed\": 0.0799054354429245, \"bearing\": 0, \"altitude\": -17.799999237060547, \"sat_num\": 30, \"loc_type\": \"fused\", \"accuracy\": 3.131999969482422}"},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https://us-sorakumo-common.oss-us-west-1.aliyuncs.com/wifi_pics_id_us/21568226337752185_20260408181607017.jpg</t>
    </r>
    <r>
      <rPr>
        <sz val="11"/>
        <color theme="1"/>
        <rFont val="Aptos Narrow"/>
        <family val="2"/>
        <scheme val="minor"/>
      </rPr>
      <t>", "shoot_time": 1775686567, "meta_data": "{\"latitude\": 40.7421182, \"longitude\": -73.9926582, \"loc_time\": 0, \"speed\": 0.019514406099915504, \"bearing\": 0, \"altitude\": -17.799999237060547, \"sat_num\": 29, \"loc_type\": \"fused\", \"accuracy\": 3.0759999752044678}"},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https://us-sorakumo-common.oss-us-west-1.aliyuncs.com/wifi_pics_id_us/21568226337752185_20260408181626606.jpg</t>
    </r>
    <r>
      <rPr>
        <sz val="11"/>
        <color theme="1"/>
        <rFont val="Aptos Narrow"/>
        <family val="2"/>
        <scheme val="minor"/>
      </rPr>
      <t>", "shoot_time": 1775686586, "meta_data": "{\"latitude\": 40.7421182, \"longitude\": -73.9926582, \"loc_time\": 0, \"speed\": 0.019514406099915504, \"bearing\": 0, \"altitude\": -17.799999237060547, \"sat_num\": 29, \"loc_type\": \"fused\", \"accuracy\": 3.0759999752044678}"}]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</si>
  <si>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https://us-sorakumo-common.oss-us-west-1.aliyuncs.com/wifi_pics_id_us/21568226337752185_20260408181712859.jpg</t>
    </r>
    <r>
      <rPr>
        <sz val="11"/>
        <color theme="1"/>
        <rFont val="Aptos Narrow"/>
        <family val="2"/>
        <scheme val="minor"/>
      </rPr>
      <t>", "shoot_time": 1775686632, "meta_data": "{\"latitude\": 40.7421536, \"longitude\": -73.9926332, \"altitude\": -17.799999237060547, \"loc_time\": 0, \"speed\": 0.13720004260540009, \"bearing\": 332.5269470214844, \"sat_num\": 29,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https://us-sorakumo-common.oss-us-west-1.aliyuncs.com/wifi_pics_id_us/21568226337752185_20260408181714378.jpg</t>
    </r>
    <r>
      <rPr>
        <sz val="11"/>
        <color theme="1"/>
        <rFont val="Aptos Narrow"/>
        <family val="2"/>
        <scheme val="minor"/>
      </rPr>
      <t>", "shoot_time": 1775686634, "meta_data": "{\"latitude\": 40.7421536, \"longitude\": -73.9926332, \"altitude\": -17.799999237060547, \"loc_time\": 0, \"speed\": 0.13720004260540009, \"bearing\": 332.5269470214844, \"sat_num\": 29,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https://us-sorakumo-common.oss-us-west-1.aliyuncs.com/wifi_pics_id_us/21568226337752185_20260408181719035.jpg</t>
    </r>
    <r>
      <rPr>
        <sz val="11"/>
        <color theme="1"/>
        <rFont val="Aptos Narrow"/>
        <family val="2"/>
        <scheme val="minor"/>
      </rPr>
      <t>", "shoot_time": 1775686639, "meta_data": "{\"latitude\": 40.7421637, \"longitude\": -73.9926279, \"altitude\": -18.399999618530273, \"loc_time\": 0, \"speed\": 0.0473925806581974, \"bearing\": 0, \"sat_num\": 29, \"loc_type\": \"fused\", \"accuracy\": 3.486999988555908}"}]</t>
    </r>
  </si>
  <si>
    <t>6031875587</t>
  </si>
  <si>
    <t>21568226352897816</t>
  </si>
  <si>
    <t>Ten Ichi Mart</t>
  </si>
  <si>
    <t>178 5th Ave, New York, NY 10010, USA</t>
  </si>
  <si>
    <t>40.741288</t>
  </si>
  <si>
    <t>-73.990130</t>
  </si>
  <si>
    <t>us_10086_6031875587_1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</si>
  <si>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https://us-sorakumo-common.oss-us-west-1.aliyuncs.com/wifi_pics_id_us/21568226352897816_20260408180144832.jpg</t>
    </r>
    <r>
      <rPr>
        <sz val="11"/>
        <color theme="1"/>
        <rFont val="Aptos Narrow"/>
        <family val="2"/>
        <scheme val="minor"/>
      </rPr>
      <t>", "shoot_time": 1775685704, "meta_data": "{\"latitude\": 40.7410712, \"longitude\": -73.9897447, \"loc_time\": 0, \"speed\": 0.5625205039978027, \"bearing\": 200.85401916503906, \"altitude\": -17.899999618530273, \"sat_num\": 32,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https://us-sorakumo-common.oss-us-west-1.aliyuncs.com/wifi_pics_id_us/21568226352897816_20260408180214857.jpg</t>
    </r>
    <r>
      <rPr>
        <sz val="11"/>
        <color theme="1"/>
        <rFont val="Aptos Narrow"/>
        <family val="2"/>
        <scheme val="minor"/>
      </rPr>
      <t>", "shoot_time": 1775685734, "meta_data": "{\"latitude\": 40.7410883, \"longitude\": -73.9897628, \"loc_time\": 0, \"speed\": 0.06628837436437607, \"bearing\": 0, \"altitude\": -17.899999618530273, \"sat_num\": 32, \"loc_type\": \"fused\", \"accuracy\": 3.061000108718872}"}, 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https://us-sorakumo-common.oss-us-west-1.aliyuncs.com/wifi_pics_id_us/21568226352897816_20260408180244864.jpg</t>
    </r>
    <r>
      <rPr>
        <sz val="11"/>
        <color theme="1"/>
        <rFont val="Aptos Narrow"/>
        <family val="2"/>
        <scheme val="minor"/>
      </rPr>
      <t>", "shoot_time": 1775685764, "meta_data": "{\"latitude\": 40.7411789, \"longitude\": -73.9899523, \"loc_time\": 0, \"speed\": 0.6272767186164856, \"bearing\": 274.2664794921875, \"altitude\": -17.799999237060547, \"sat_num\": 31, \"loc_type\": \"fused\", \"accuracy\": 4.639999866485596}"},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https://us-sorakumo-common.oss-us-west-1.aliyuncs.com/wifi_pics_id_us/21568226352897816_20260408180314884.jpg</t>
    </r>
    <r>
      <rPr>
        <sz val="11"/>
        <color theme="1"/>
        <rFont val="Aptos Narrow"/>
        <family val="2"/>
        <scheme val="minor"/>
      </rPr>
      <t>", "shoot_time": 1775685794, "meta_data": "{\"latitude\": 40.7412132, \"longitude\": -73.9900381, \"loc_time\": 0, \"speed\": 0.14716891944408417, \"bearing\": 198.62448120117188, \"altitude\": -17.799999237060547, \"sat_num\": 31, \"loc_type\": \"fused\", \"accuracy\": 5.811999797821045}"}, 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https://us-sorakumo-common.oss-us-west-1.aliyuncs.com/wifi_pics_id_us/21568226352897816_20260408180340095.jpg</t>
    </r>
    <r>
      <rPr>
        <sz val="11"/>
        <color theme="1"/>
        <rFont val="Aptos Narrow"/>
        <family val="2"/>
        <scheme val="minor"/>
      </rPr>
      <t>", "shoot_time": 1775685820, "meta_data": "{\"latitude\": 40.7412219, \"longitude\": -73.9900545, \"loc_time\": 0, \"speed\": 0.020359691232442856, \"bearing\": 0, \"altitude\": -17.799999237060547, \"sat_num\": 31, \"loc_type\": \"fused\", \"accuracy\": 5.11899995803833}"}]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</si>
  <si>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https://us-sorakumo-common.oss-us-west-1.aliyuncs.com/wifi_pics_id_us/21568226352897816_20260408180421715.jpg</t>
    </r>
    <r>
      <rPr>
        <sz val="11"/>
        <color theme="1"/>
        <rFont val="Aptos Narrow"/>
        <family val="2"/>
        <scheme val="minor"/>
      </rPr>
      <t>", "shoot_time": 1775685861, "meta_data": "{\"latitude\": 40.7412394, \"longitude\": -73.9899814, \"altitude\": -18.100000381469727, \"loc_time\": 0, \"speed\": 0.16411012411117554, \"bearing\": 321.0692138671875, \"sat_num\": 31, \"loc_type\": \"fused\", \"accuracy\": 3.447000026702881}"},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https://us-sorakumo-common.oss-us-west-1.aliyuncs.com/wifi_pics_id_us/21568226352897816_20260408180423738.jpg</t>
    </r>
    <r>
      <rPr>
        <sz val="11"/>
        <color theme="1"/>
        <rFont val="Aptos Narrow"/>
        <family val="2"/>
        <scheme val="minor"/>
      </rPr>
      <t>", "shoot_time": 1775685863, "meta_data": "{\"latitude\": 40.7412394, \"longitude\": -73.9899814, \"altitude\": -18.100000381469727, \"loc_time\": 0, \"speed\": 0.16411012411117554, \"bearing\": 321.0692138671875, \"sat_num\": 31, \"loc_type\": \"fused\", \"accuracy\": 3.447000026702881}"},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https://us-sorakumo-common.oss-us-west-1.aliyuncs.com/wifi_pics_id_us/21568226352897816_20260408180426231.jpg</t>
    </r>
    <r>
      <rPr>
        <sz val="11"/>
        <color theme="1"/>
        <rFont val="Aptos Narrow"/>
        <family val="2"/>
        <scheme val="minor"/>
      </rPr>
      <t>", "shoot_time": 1775685866, "meta_data": "{\"latitude\": 40.7412394, \"longitude\": -73.9899814, \"altitude\": -18.100000381469727, \"loc_time\": 0, \"speed\": 0.16411012411117554, \"bearing\": 321.0692138671875, \"sat_num\": 31, \"loc_type\": \"fused\", \"accuracy\": 3.447000026702881}"}]</t>
    </r>
  </si>
  <si>
    <t>6234639875</t>
  </si>
  <si>
    <t>22535865206656665</t>
  </si>
  <si>
    <t>Jue Lan Club</t>
  </si>
  <si>
    <t>49 W 20th St, New York, NY 10011, USA</t>
  </si>
  <si>
    <t>40.741025</t>
  </si>
  <si>
    <t>-73.993575</t>
  </si>
  <si>
    <t>us_10086_6234639875_1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</si>
  <si>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https://us-sorakumo-common.oss-us-west-1.aliyuncs.com/wifi_pics_id_us/22535865206656665_20260408182706978.jpg</t>
    </r>
    <r>
      <rPr>
        <sz val="11"/>
        <color theme="1"/>
        <rFont val="Aptos Narrow"/>
        <family val="2"/>
        <scheme val="minor"/>
      </rPr>
      <t>", "shoot_time": 1775687226, "meta_data": "{\"latitude\": 40.7412694, \"longitude\": -73.9931005, \"loc_time\": 0, \"speed\": 0.3764602839946747, \"bearing\": 296.23883056640625, \"altitude\": -18.399999618530273,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https://us-sorakumo-common.oss-us-west-1.aliyuncs.com/wifi_pics_id_us/22535865206656665_20260408182737000.jpg</t>
    </r>
    <r>
      <rPr>
        <sz val="11"/>
        <color theme="1"/>
        <rFont val="Aptos Narrow"/>
        <family val="2"/>
        <scheme val="minor"/>
      </rPr>
      <t>", "shoot_time": 1775687257, "meta_data": "{\"latitude\": 40.7411983, \"longitude\": -73.9930388, \"loc_time\": 0, \"speed\": 0.08275442570447922, \"bearing\": 0, \"altitude\": -18.399999618530273, \"sat_num\": 28, \"loc_type\": \"fused\", \"accuracy\": 3.2690000534057617}"},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https://us-sorakumo-common.oss-us-west-1.aliyuncs.com/wifi_pics_id_us/22535865206656665_20260408182807012.jpg</t>
    </r>
    <r>
      <rPr>
        <sz val="11"/>
        <color theme="1"/>
        <rFont val="Aptos Narrow"/>
        <family val="2"/>
        <scheme val="minor"/>
      </rPr>
      <t>", "shoot_time": 1775687287, "meta_data": "{\"latitude\": 40.7412083, \"longitude\": -73.9930535, \"loc_time\": 0, \"speed\": 0.04072794318199158, \"bearing\": 0, \"altitude\": -18.299999237060547, \"sat_num\": 28, \"loc_type\": \"fused\", \"accuracy\": 3.497999906539917}"},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https://us-sorakumo-common.oss-us-west-1.aliyuncs.com/wifi_pics_id_us/22535865206656665_20260408182837025.jpg</t>
    </r>
    <r>
      <rPr>
        <sz val="11"/>
        <color theme="1"/>
        <rFont val="Aptos Narrow"/>
        <family val="2"/>
        <scheme val="minor"/>
      </rPr>
      <t>", "shoot_time": 1775687317, "meta_data": "{\"latitude\": 40.7412143, \"longitude\": -73.9930562, \"loc_time\": 0, \"speed\": 0.09371624141931534, \"bearing\": 0, \"altitude\": -18.600000381469727,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https://us-sorakumo-common.oss-us-west-1.aliyuncs.com/wifi_pics_id_us/22535865206656665_20260408182907026.jpg</t>
    </r>
    <r>
      <rPr>
        <sz val="11"/>
        <color theme="1"/>
        <rFont val="Aptos Narrow"/>
        <family val="2"/>
        <scheme val="minor"/>
      </rPr>
      <t>", "shoot_time": 1775687347, "meta_data": "{\"latitude\": 40.7412171, \"longitude\": -73.9930292, \"loc_time\": 0, \"speed\": 0.1066245436668396, \"bearing\": 121.47679901123047, \"altitude\": -19,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https://us-sorakumo-common.oss-us-west-1.aliyuncs.com/wifi_pics_id_us/22535865206656665_20260408182910125.jpg</t>
    </r>
    <r>
      <rPr>
        <sz val="11"/>
        <color theme="1"/>
        <rFont val="Aptos Narrow"/>
        <family val="2"/>
        <scheme val="minor"/>
      </rPr>
      <t>", "shoot_time": 1775687350, "meta_data": "{\"latitude\": 40.7412171, \"longitude\": -73.9930292, \"loc_time\": 0, \"speed\": 0.1066245436668396, \"bearing\": 121.47679901123047, \"altitude\": -19,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</si>
  <si>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https://us-sorakumo-common.oss-us-west-1.aliyuncs.com/wifi_pics_id_us/22535865206656665_20260408182945739.jpg</t>
    </r>
    <r>
      <rPr>
        <sz val="11"/>
        <color theme="1"/>
        <rFont val="Aptos Narrow"/>
        <family val="2"/>
        <scheme val="minor"/>
      </rPr>
      <t>", "shoot_time": 1775687385, "meta_data": "{\"latitude\": 40.7412483, \"longitude\": -73.9930549, \"altitude\": -18.899999618530273, \"loc_time\": 0, \"speed\": 0.07710877060890198,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https://us-sorakumo-common.oss-us-west-1.aliyuncs.com/wifi_pics_id_us/22535865206656665_20260408182948598.jpg</t>
    </r>
    <r>
      <rPr>
        <sz val="11"/>
        <color theme="1"/>
        <rFont val="Aptos Narrow"/>
        <family val="2"/>
        <scheme val="minor"/>
      </rPr>
      <t>", "shoot_time": 1775687388, "meta_data": "{\"latitude\": 40.7412483, \"longitude\": -73.9930549, \"altitude\": -18.899999618530273, \"loc_time\": 0, \"speed\": 0.07710877060890198,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https://us-sorakumo-common.oss-us-west-1.aliyuncs.com/wifi_pics_id_us/22535865206656665_20260408182953227.jpg</t>
    </r>
    <r>
      <rPr>
        <sz val="11"/>
        <color theme="1"/>
        <rFont val="Aptos Narrow"/>
        <family val="2"/>
        <scheme val="minor"/>
      </rPr>
      <t>", "shoot_time": 1775687393, "meta_data": "{\"latitude\": 40.7412483, \"longitude\": -73.9930549, \"altitude\": -18.899999618530273, \"loc_time\": 0, \"speed\": 0.07710877060890198, \"bearing\": 0, \"sat_num\": 25, \"loc_type\": \"fused\", \"accuracy\": 3}"}]</t>
    </r>
  </si>
  <si>
    <t>6239239171</t>
  </si>
  <si>
    <t>20319181073688699</t>
  </si>
  <si>
    <t>Gopchang Story BBQ - Manhattan</t>
  </si>
  <si>
    <t>312 5th Ave 2nd floor, New York, NY 10001, USA</t>
  </si>
  <si>
    <t>40.746990</t>
  </si>
  <si>
    <t>us_10086_6239239171_1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</si>
  <si>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https://us-sorakumo-common.oss-us-west-1.aliyuncs.com/wifi_pics_id_us/20319181073688699_20260408101931792.jpg</t>
    </r>
    <r>
      <rPr>
        <sz val="11"/>
        <color theme="1"/>
        <rFont val="Aptos Narrow"/>
        <family val="2"/>
        <scheme val="minor"/>
      </rPr>
      <t>", "shoot_time": 1775657971, "meta_data": "{\"latitude\": 40.7471552, \"longitude\": -73.9856432, \"loc_time\": 0, \"speed\": 0.09200693666934967, \"bearing\": 0, \"altitude\": -17.799999237060547,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https://us-sorakumo-common.oss-us-west-1.aliyuncs.com/wifi_pics_id_us/20319181073688699_20260408102001803.jpg</t>
    </r>
    <r>
      <rPr>
        <sz val="11"/>
        <color theme="1"/>
        <rFont val="Aptos Narrow"/>
        <family val="2"/>
        <scheme val="minor"/>
      </rPr>
      <t>", "shoot_time": 1775658001, "meta_data": "{\"latitude\": 40.7471727, \"longitude\": -73.9856291, \"loc_time\": 0, \"speed\": 0.2945367693901062, \"bearing\": 290.3355712890625, \"altitude\": -17.5, \"sat_num\": 28, \"loc_type\": \"fused\", \"accuracy\": 4.179999828338623}"}, 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https://us-sorakumo-common.oss-us-west-1.aliyuncs.com/wifi_pics_id_us/20319181073688699_20260408102031811.jpg</t>
    </r>
    <r>
      <rPr>
        <sz val="11"/>
        <color theme="1"/>
        <rFont val="Aptos Narrow"/>
        <family val="2"/>
        <scheme val="minor"/>
      </rPr>
      <t>", "shoot_time": 1775658031, "meta_data": "{\"latitude\": 40.7472861, \"longitude\": -73.9856036, \"loc_time\": 0, \"speed\": 0.5446736812591553, \"bearing\": 32.25150680541992, \"altitude\": -17.299999237060547, \"sat_num\": 28, \"loc_type\": \"fused\", \"accuracy\": 3.3550000190734863}"}, 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https://us-sorakumo-common.oss-us-west-1.aliyuncs.com/wifi_pics_id_us/20319181073688699_20260408102101817.jpg</t>
    </r>
    <r>
      <rPr>
        <sz val="11"/>
        <color theme="1"/>
        <rFont val="Aptos Narrow"/>
        <family val="2"/>
        <scheme val="minor"/>
      </rPr>
      <t>", "shoot_time": 1775658061, "meta_data": "{\"latitude\": 40.7473169, \"longitude\": -73.9854886, \"loc_time\": 0, \"speed\": 0.07143688201904297, \"bearing\": 0, \"altitude\": -17.200000762939453, \"sat_num\": 28, \"loc_type\": \"fused\", \"accuracy\": 3.1689999103546143}"}, 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https://us-sorakumo-common.oss-us-west-1.aliyuncs.com/wifi_pics_id_us/20319181073688699_20260408102130823.jpg</t>
    </r>
    <r>
      <rPr>
        <sz val="11"/>
        <color theme="1"/>
        <rFont val="Aptos Narrow"/>
        <family val="2"/>
        <scheme val="minor"/>
      </rPr>
      <t>", "shoot_time": 1775658090, "meta_data": "{\"latitude\": 40.7473166, \"longitude\": -73.9854659, \"loc_time\": 0, \"speed\": 0.09293751418590546, \"bearing\": 0, \"altitude\": -17.100000381469727,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</si>
  <si>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https://us-sorakumo-common.oss-us-west-1.aliyuncs.com/wifi_pics_id_us/20319181073688699_20260408102209885.jpg</t>
    </r>
    <r>
      <rPr>
        <sz val="11"/>
        <color theme="1"/>
        <rFont val="Aptos Narrow"/>
        <family val="2"/>
        <scheme val="minor"/>
      </rPr>
      <t>", "shoot_time": 1775658129, "meta_data": "{\"latitude\": 40.7472876, \"longitude\": -73.9854646, \"altitude\": -17.299999237060547, \"loc_time\": 0, \"speed\": 0.09615061432123184,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https://us-sorakumo-common.oss-us-west-1.aliyuncs.com/wifi_pics_id_us/20319181073688699_20260408102211117.jpg</t>
    </r>
    <r>
      <rPr>
        <sz val="11"/>
        <color theme="1"/>
        <rFont val="Aptos Narrow"/>
        <family val="2"/>
        <scheme val="minor"/>
      </rPr>
      <t>", "shoot_time": 1775658131, "meta_data": "{\"latitude\": 40.7472876, \"longitude\": -73.9854646, \"altitude\": -17.299999237060547, \"loc_time\": 0, \"speed\": 0.09615061432123184,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https://us-sorakumo-common.oss-us-west-1.aliyuncs.com/wifi_pics_id_us/20319181073688699_20260408102213088.jpg</t>
    </r>
    <r>
      <rPr>
        <sz val="11"/>
        <color theme="1"/>
        <rFont val="Aptos Narrow"/>
        <family val="2"/>
        <scheme val="minor"/>
      </rPr>
      <t>", "shoot_time": 1775658133, "meta_data": "{\"latitude\": 40.7472157, \"longitude\": -73.9853112, \"altitude\": -17.299999237060547, \"loc_time\": 0, \"speed\": 0.09835192561149597, \"bearing\": 0, \"sat_num\": 27, \"loc_type\": \"fused\", \"accuracy\": 3.2829999923706055}"}]</t>
    </r>
  </si>
  <si>
    <t>6501899523</t>
  </si>
  <si>
    <t>42203860980570562</t>
  </si>
  <si>
    <t>Ambassadors Clubhouse New York</t>
  </si>
  <si>
    <t>1245 Broadway, New York City, NY, 10001, United States</t>
  </si>
  <si>
    <t>40.747217</t>
  </si>
  <si>
    <t>-73.988551</t>
  </si>
  <si>
    <t>us_10086_6501899523_1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</si>
  <si>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https://us-sorakumo-common.oss-us-west-1.aliyuncs.com/wifi_pics_id_us/42203860980570562_20260408105515500.jpg</t>
    </r>
    <r>
      <rPr>
        <sz val="11"/>
        <color theme="1"/>
        <rFont val="Aptos Narrow"/>
        <family val="2"/>
        <scheme val="minor"/>
      </rPr>
      <t>", "shoot_time": 1775660115, "meta_data": "{\"latitude\": 40.7473797, \"longitude\": -73.9879865, \"loc_time\": 0, \"speed\": 0.5542269945144653, \"bearing\": 124.66363525390625, \"altitude\": -16.299999237060547, \"sat_num\": 28, \"loc_type\": \"fused\", \"accuracy\": 3.828000068664551}"},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https://us-sorakumo-common.oss-us-west-1.aliyuncs.com/wifi_pics_id_us/42203860980570562_20260408105545528.jpg</t>
    </r>
    <r>
      <rPr>
        <sz val="11"/>
        <color theme="1"/>
        <rFont val="Aptos Narrow"/>
        <family val="2"/>
        <scheme val="minor"/>
      </rPr>
      <t>", "shoot_time": 1775660145, "meta_data": "{\"latitude\": 40.747154, \"longitude\": -73.9876609, \"loc_time\": 0, \"speed\": 0.7440385818481445, \"bearing\": 116.47511291503906, \"altitude\": -16.700000762939453, \"sat_num\": 28, \"loc_type\": \"fused\", \"accuracy\": 3.822999954223633}"},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https://us-sorakumo-common.oss-us-west-1.aliyuncs.com/wifi_pics_id_us/42203860980570562_20260408105615534.jpg</t>
    </r>
    <r>
      <rPr>
        <sz val="11"/>
        <color theme="1"/>
        <rFont val="Aptos Narrow"/>
        <family val="2"/>
        <scheme val="minor"/>
      </rPr>
      <t>", "shoot_time": 1775660175, "meta_data": "{\"latitude\": 40.7469388, \"longitude\": -73.9875369, \"loc_time\": 0, \"speed\": 0.7700508832931519, \"bearing\": 147.8247833251953, \"altitude\": -17.799999237060547, \"sat_num\": 29, \"loc_type\": \"fused\", \"accuracy\": 4.140999794006348}"},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https://us-sorakumo-common.oss-us-west-1.aliyuncs.com/wifi_pics_id_us/42203860980570562_20260408105645544.jpg</t>
    </r>
    <r>
      <rPr>
        <sz val="11"/>
        <color theme="1"/>
        <rFont val="Aptos Narrow"/>
        <family val="2"/>
        <scheme val="minor"/>
      </rPr>
      <t>", "shoot_time": 1775660205, "meta_data": "{\"latitude\": 40.7470136, \"longitude\": -73.9871414, \"loc_time\": 0, \"speed\": 0.826678454875946, \"bearing\": 70.63215637207031, \"altitude\": -17.899999618530273, \"sat_num\": 29, \"loc_type\": \"fused\", \"accuracy\": 3.802999973297119}"},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https://us-sorakumo-common.oss-us-west-1.aliyuncs.com/wifi_pics_id_us/42203860980570562_20260408105704830.jpg</t>
    </r>
    <r>
      <rPr>
        <sz val="11"/>
        <color theme="1"/>
        <rFont val="Aptos Narrow"/>
        <family val="2"/>
        <scheme val="minor"/>
      </rPr>
      <t>", "shoot_time": 1775660224, "meta_data": "{\"latitude\": 40.7470091, \"longitude\": -73.9869148, \"loc_time\": 0, \"speed\": 0.07614486664533615, \"bearing\": 0, \"altitude\": -17.899999618530273, \"sat_num\": 29, \"loc_type\": \"fused\", \"accuracy\": 3.2019999027252197}"}]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</si>
  <si>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https://us-sorakumo-common.oss-us-west-1.aliyuncs.com/wifi_pics_id_us/42203860980570562_20260408105712994.jpg</t>
    </r>
    <r>
      <rPr>
        <sz val="11"/>
        <color theme="1"/>
        <rFont val="Aptos Narrow"/>
        <family val="2"/>
        <scheme val="minor"/>
      </rPr>
      <t>", "shoot_time": 1775660232, "meta_data": "{\"latitude\": 40.7470197, \"longitude\": -73.9868884, \"altitude\": -17.899999618530273, \"loc_time\": 0, \"speed\": 0.07719099521636963, \"bearing\": 0, \"sat_num\": 29,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https://us-sorakumo-common.oss-us-west-1.aliyuncs.com/wifi_pics_id_us/42203860980570562_20260408105714400.jpg</t>
    </r>
    <r>
      <rPr>
        <sz val="11"/>
        <color theme="1"/>
        <rFont val="Aptos Narrow"/>
        <family val="2"/>
        <scheme val="minor"/>
      </rPr>
      <t>", "shoot_time": 1775660234, "meta_data": "{\"latitude\": 40.7470193, \"longitude\": -73.9868684, \"altitude\": -17.899999618530273, \"loc_time\": 0, \"speed\": 0.09839989244937897, \"bearing\": 0, \"sat_num\": 29, \"loc_type\": \"fused\", \"accuracy\": 3.3389999866485596}"},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https://us-sorakumo-common.oss-us-west-1.aliyuncs.com/wifi_pics_id_us/42203860980570562_20260408105717323.jpg</t>
    </r>
    <r>
      <rPr>
        <sz val="11"/>
        <color theme="1"/>
        <rFont val="Aptos Narrow"/>
        <family val="2"/>
        <scheme val="minor"/>
      </rPr>
      <t>", "shoot_time": 1775660237, "meta_data": "{\"latitude\": 40.7470095, \"longitude\": -73.9868364, \"altitude\": -17.899999618530273, \"loc_time\": 0, \"speed\": 0.10034610331058502, \"bearing\": 164.40074157714844, \"sat_num\": 29, \"loc_type\": \"fused\", \"accuracy\": 3.321000099182129}"}]</t>
    </r>
  </si>
  <si>
    <t>6497284611</t>
  </si>
  <si>
    <t>21568226268528119</t>
  </si>
  <si>
    <t>Sushi 35 West</t>
  </si>
  <si>
    <t>232W W 35th St, New York, NY 10001, USA</t>
  </si>
  <si>
    <t>40.751920</t>
  </si>
  <si>
    <t>-73.991120</t>
  </si>
  <si>
    <t>us_10086_6497284611_1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</si>
  <si>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https://us-sorakumo-common.oss-us-west-1.aliyuncs.com/wifi_pics_id_us/21568226268528119_20260408145236753.jpg</t>
    </r>
    <r>
      <rPr>
        <sz val="11"/>
        <color theme="1"/>
        <rFont val="Aptos Narrow"/>
        <family val="2"/>
        <scheme val="minor"/>
      </rPr>
      <t>", "shoot_time": 1775674356, "meta_data": "{\"latitude\": 40.7520209, \"longitude\": -73.9911551, \"loc_time\": 0, \"speed\": 0.08044824004173279, \"bearing\": 0, \"altitude\": -18.100000381469727,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https://us-sorakumo-common.oss-us-west-1.aliyuncs.com/wifi_pics_id_us/21568226268528119_20260408145306763.jpg</t>
    </r>
    <r>
      <rPr>
        <sz val="11"/>
        <color theme="1"/>
        <rFont val="Aptos Narrow"/>
        <family val="2"/>
        <scheme val="minor"/>
      </rPr>
      <t>", "shoot_time": 1775674386, "meta_data": "{\"latitude\": 40.7520714, \"longitude\": -73.9912091, \"loc_time\": 0, \"speed\": 0.5019582509994507, \"bearing\": 272.0824279785156, \"altitude\": -18.100000381469727, \"sat_num\": 34, \"loc_type\": \"fused\", \"accuracy\": 4.390999794006348}"},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https://us-sorakumo-common.oss-us-west-1.aliyuncs.com/wifi_pics_id_us/21568226268528119_20260408145336770.jpg</t>
    </r>
    <r>
      <rPr>
        <sz val="11"/>
        <color theme="1"/>
        <rFont val="Aptos Narrow"/>
        <family val="2"/>
        <scheme val="minor"/>
      </rPr>
      <t>", "shoot_time": 1775674416, "meta_data": "{\"latitude\": 40.7520485, \"longitude\": -73.9913004, \"loc_time\": 0, \"speed\": 0.1931343972682953, \"bearing\": 168.07595825195312, \"altitude\": -15.200000762939453, \"sat_num\": 33, \"loc_type\": \"fused\", \"accuracy\": 5.138999938964844}"},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https://us-sorakumo-common.oss-us-west-1.aliyuncs.com/wifi_pics_id_us/21568226268528119_20260408145406778.jpg</t>
    </r>
    <r>
      <rPr>
        <sz val="11"/>
        <color theme="1"/>
        <rFont val="Aptos Narrow"/>
        <family val="2"/>
        <scheme val="minor"/>
      </rPr>
      <t>", "shoot_time": 1775674446, "meta_data": "{\"latitude\": 40.7520472, \"longitude\": -73.991299, \"loc_time\": 0, \"speed\": 0.17352572083473206, \"bearing\": 163.81866455078125, \"altitude\": -16.200000762939453, \"sat_num\": 33, \"loc_type\": \"fused\", \"accuracy\": 5.631999969482422}"},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https://us-sorakumo-common.oss-us-west-1.aliyuncs.com/wifi_pics_id_us/21568226268528119_20260408145436782.jpg</t>
    </r>
    <r>
      <rPr>
        <sz val="11"/>
        <color theme="1"/>
        <rFont val="Aptos Narrow"/>
        <family val="2"/>
        <scheme val="minor"/>
      </rPr>
      <t>", "shoot_time": 1775674476, "meta_data": "{\"latitude\": 40.7520359, \"longitude\": -73.9912951, \"loc_time\": 0, \"speed\": 0.1502215564250946, \"bearing\": 268.95556640625, \"altitude\": -18.100000381469727, \"sat_num\": 34, \"loc_type\": \"fused\", \"accuracy\": 6.228000164031982}"},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https://us-sorakumo-common.oss-us-west-1.aliyuncs.com/wifi_pics_id_us/21568226268528119_20260408145441740.jpg</t>
    </r>
    <r>
      <rPr>
        <sz val="11"/>
        <color theme="1"/>
        <rFont val="Aptos Narrow"/>
        <family val="2"/>
        <scheme val="minor"/>
      </rPr>
      <t>", "shoot_time": 1775674481, "meta_data": "{\"latitude\": 40.7520387, \"longitude\": -73.9913001, \"loc_time\": 0, \"speed\": 0.06976435333490372, \"bearing\": 0, \"altitude\": -14.899999618530273, \"sat_num\": 34, \"loc_type\": \"fused\", \"accuracy\": 7.236000061035156}"}]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</si>
  <si>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https://us-sorakumo-common.oss-us-west-1.aliyuncs.com/wifi_pics_id_us/21568226268528119_20260408145511382.jpg</t>
    </r>
    <r>
      <rPr>
        <sz val="11"/>
        <color theme="1"/>
        <rFont val="Aptos Narrow"/>
        <family val="2"/>
        <scheme val="minor"/>
      </rPr>
      <t>", "shoot_time": 1775674511, "meta_data": "{\"latitude\": 40.7520513, \"longitude\": -73.991246, \"altitude\": -16.200000762939453, \"loc_time\": 0, \"speed\": 0.09823291748762131, \"bearing\": 0, \"sat_num\": 34, \"loc_type\": \"fused\", \"accuracy\": 3.187000036239624}"},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https://us-sorakumo-common.oss-us-west-1.aliyuncs.com/wifi_pics_id_us/21568226268528119_20260408145512761.jpg</t>
    </r>
    <r>
      <rPr>
        <sz val="11"/>
        <color theme="1"/>
        <rFont val="Aptos Narrow"/>
        <family val="2"/>
        <scheme val="minor"/>
      </rPr>
      <t>", "shoot_time": 1775674512, "meta_data": "{\"latitude\": 40.7520513, \"longitude\": -73.991246, \"altitude\": -16.200000762939453, \"loc_time\": 0, \"speed\": 0.09823291748762131, \"bearing\": 0, \"sat_num\": 34, \"loc_type\": \"fused\", \"accuracy\": 3.187000036239624}"},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https://us-sorakumo-common.oss-us-west-1.aliyuncs.com/wifi_pics_id_us/21568226268528119_20260408145516444.jpg</t>
    </r>
    <r>
      <rPr>
        <sz val="11"/>
        <color theme="1"/>
        <rFont val="Aptos Narrow"/>
        <family val="2"/>
        <scheme val="minor"/>
      </rPr>
      <t>", "shoot_time": 1775674516, "meta_data": "{\"latitude\": 40.7520513, \"longitude\": -73.991246, \"altitude\": -16.200000762939453, \"loc_time\": 0, \"speed\": 0.09823291748762131, \"bearing\": 0, \"sat_num\": 34, \"loc_type\": \"fused\", \"accuracy\": 3.187000036239624}"}]</t>
    </r>
  </si>
  <si>
    <t>6243842051</t>
  </si>
  <si>
    <t>21568226321566270</t>
  </si>
  <si>
    <t>Kilogram Cafe</t>
  </si>
  <si>
    <t>221 W 29th St, New York, NY 10001, USA</t>
  </si>
  <si>
    <t>40.748395</t>
  </si>
  <si>
    <t>-73.993700</t>
  </si>
  <si>
    <t>us_10086_6243842051_1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</si>
  <si>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https://us-sorakumo-common.oss-us-west-1.aliyuncs.com/wifi_pics_id_us/21568226321566270_20260408165346734.jpg</t>
    </r>
    <r>
      <rPr>
        <sz val="11"/>
        <color theme="1"/>
        <rFont val="Aptos Narrow"/>
        <family val="2"/>
        <scheme val="minor"/>
      </rPr>
      <t>", "shoot_time": 1775681626, "meta_data": "{\"latitude\": 40.7483561, \"longitude\": -73.994232, \"loc_time\": 0, \"speed\": 0.8388444185256958, \"bearing\": 119.92808532714844, \"altitude\": -20.5, \"sat_num\": 31, \"loc_type\": \"fused\", \"accuracy\": 3.6700000762939453}"},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https://us-sorakumo-common.oss-us-west-1.aliyuncs.com/wifi_pics_id_us/21568226321566270_20260408165416736.jpg</t>
    </r>
    <r>
      <rPr>
        <sz val="11"/>
        <color theme="1"/>
        <rFont val="Aptos Narrow"/>
        <family val="2"/>
        <scheme val="minor"/>
      </rPr>
      <t>", "shoot_time": 1775681656, "meta_data": "{\"latitude\": 40.7482204, \"longitude\": -73.9938834, \"loc_time\": 0, \"speed\": 0.468213826417923, \"bearing\": 99.51160430908203, \"altitude\": -21.200000762939453, \"sat_num\": 31, \"loc_type\": \"fused\", \"accuracy\": 3.552999973297119}"},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https://us-sorakumo-common.oss-us-west-1.aliyuncs.com/wifi_pics_id_us/21568226321566270_20260408165446755.jpg</t>
    </r>
    <r>
      <rPr>
        <sz val="11"/>
        <color theme="1"/>
        <rFont val="Aptos Narrow"/>
        <family val="2"/>
        <scheme val="minor"/>
      </rPr>
      <t>", "shoot_time": 1775681686, "meta_data": "{\"latitude\": 40.7481226, \"longitude\": -73.9935771, \"loc_time\": 0, \"speed\": 0.5831523537635803, \"bearing\": 96.15411376953125, \"altitude\": -20.600000381469727, \"sat_num\": 31, \"loc_type\": \"fused\", \"accuracy\": 3.6389999389648438}"},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https://us-sorakumo-common.oss-us-west-1.aliyuncs.com/wifi_pics_id_us/21568226321566270_20260408165516762.jpg</t>
    </r>
    <r>
      <rPr>
        <sz val="11"/>
        <color theme="1"/>
        <rFont val="Aptos Narrow"/>
        <family val="2"/>
        <scheme val="minor"/>
      </rPr>
      <t>", "shoot_time": 1775681716, "meta_data": "{\"latitude\": 40.7481225, \"longitude\": -73.9934722, \"loc_time\": 0, \"speed\": 0.22447344660758972, \"bearing\": 82.34233856201172, \"altitude\": -20.899999618530273, \"sat_num\": 31, \"loc_type\": \"fused\", \"accuracy\": 4.034999847412109}"},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https://us-sorakumo-common.oss-us-west-1.aliyuncs.com/wifi_pics_id_us/21568226321566270_20260408165527740.jpg</t>
    </r>
    <r>
      <rPr>
        <sz val="11"/>
        <color theme="1"/>
        <rFont val="Aptos Narrow"/>
        <family val="2"/>
        <scheme val="minor"/>
      </rPr>
      <t>", "shoot_time": 1775681727, "meta_data": "{\"latitude\": 40.7481068, \"longitude\": -73.9934394, \"loc_time\": 0, \"speed\": 0.2908003628253937, \"bearing\": 122.87010192871094, \"altitude\": -20.600000381469727, \"sat_num\": 31, \"loc_type\": \"fused\", \"accuracy\": 3.9649999141693115}"}]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</si>
  <si>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https://us-sorakumo-common.oss-us-west-1.aliyuncs.com/wifi_pics_id_us/21568226321566270_20260408165546002.jpg</t>
    </r>
    <r>
      <rPr>
        <sz val="11"/>
        <color theme="1"/>
        <rFont val="Aptos Narrow"/>
        <family val="2"/>
        <scheme val="minor"/>
      </rPr>
      <t>", "shoot_time": 1775681746, "meta_data": "{\"latitude\": 40.7480281, \"longitude\": -73.9933496, \"altitude\": -20.5, \"loc_time\": 0, \"speed\": 0.3927666246891022, \"bearing\": 111.84343719482422, \"sat_num\": 31, \"loc_type\": \"fused\", \"accuracy\": 4.4629998207092285}"},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https://us-sorakumo-common.oss-us-west-1.aliyuncs.com/wifi_pics_id_us/21568226321566270_20260408165547468.jpg</t>
    </r>
    <r>
      <rPr>
        <sz val="11"/>
        <color theme="1"/>
        <rFont val="Aptos Narrow"/>
        <family val="2"/>
        <scheme val="minor"/>
      </rPr>
      <t>", "shoot_time": 1775681747, "meta_data": "{\"latitude\": 40.7480281, \"longitude\": -73.9933496, \"altitude\": -20.5, \"loc_time\": 0, \"speed\": 0.3927666246891022, \"bearing\": 111.84343719482422, \"sat_num\": 31, \"loc_type\": \"fused\", \"accuracy\": 4.4629998207092285}"},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https://us-sorakumo-common.oss-us-west-1.aliyuncs.com/wifi_pics_id_us/21568226321566270_20260408165549052.jpg</t>
    </r>
    <r>
      <rPr>
        <sz val="11"/>
        <color theme="1"/>
        <rFont val="Aptos Narrow"/>
        <family val="2"/>
        <scheme val="minor"/>
      </rPr>
      <t>", "shoot_time": 1775681749, "meta_data": "{\"latitude\": 40.7480262, \"longitude\": -73.9933373, \"altitude\": -20.5, \"loc_time\": 0, \"speed\": 0.23890870809555054, \"bearing\": 101.88493347167969, \"sat_num\": 31, \"loc_type\": \"fused\", \"accuracy\": 4.567999839782715}"}]</t>
    </r>
  </si>
  <si>
    <t>6234630147</t>
  </si>
  <si>
    <t>21568295370358394</t>
  </si>
  <si>
    <t>Eataly Chiosco</t>
  </si>
  <si>
    <t>999 Broadway, New York, NY 10010, USA</t>
  </si>
  <si>
    <t>40.742213</t>
  </si>
  <si>
    <t>-73.989323</t>
  </si>
  <si>
    <t>06c0a0</t>
  </si>
  <si>
    <t>us_10086_6234630147_1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</si>
  <si>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https://us-sorakumo-common.oss-us-west-1.aliyuncs.com/wifi_pics_id_us/21568295370358394_20260408175316319.jpg</t>
    </r>
    <r>
      <rPr>
        <sz val="11"/>
        <color theme="1"/>
        <rFont val="Aptos Narrow"/>
        <family val="2"/>
        <scheme val="minor"/>
      </rPr>
      <t>", "shoot_time": 1775685196, "meta_data": "{\"latitude\": 40.7425002, \"longitude\": -73.9890551, \"loc_time\": 0, \"speed\": 0.7706218957901001, \"bearing\": 214.90478515625, \"altitude\": -18.600000381469727, \"sat_num\": 33, \"loc_type\": \"fused\", \"accuracy\": 3.1570000648498535}"},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https://us-sorakumo-common.oss-us-west-1.aliyuncs.com/wifi_pics_id_us/21568295370358394_20260408175346345.jpg</t>
    </r>
    <r>
      <rPr>
        <sz val="11"/>
        <color theme="1"/>
        <rFont val="Aptos Narrow"/>
        <family val="2"/>
        <scheme val="minor"/>
      </rPr>
      <t>", "shoot_time": 1775685226, "meta_data": "{\"latitude\": 40.7423292, \"longitude\": -73.9891627, \"loc_time\": 0, \"speed\": 0.8115963339805603, \"bearing\": 220.24581909179688, \"altitude\": -18.600000381469727,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https://us-sorakumo-common.oss-us-west-1.aliyuncs.com/wifi_pics_id_us/21568295370358394_20260408175416351.jpg</t>
    </r>
    <r>
      <rPr>
        <sz val="11"/>
        <color theme="1"/>
        <rFont val="Aptos Narrow"/>
        <family val="2"/>
        <scheme val="minor"/>
      </rPr>
      <t>", "shoot_time": 1775685256, "meta_data": "{\"latitude\": 40.7423032, \"longitude\": -73.989147, \"loc_time\": 0, \"speed\": 0.013033272698521614, \"bearing\": 0, \"altitude\": -18.5, \"sat_num\": 32,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https://us-sorakumo-common.oss-us-west-1.aliyuncs.com/wifi_pics_id_us/21568295370358394_20260408175446361.jpg</t>
    </r>
    <r>
      <rPr>
        <sz val="11"/>
        <color theme="1"/>
        <rFont val="Aptos Narrow"/>
        <family val="2"/>
        <scheme val="minor"/>
      </rPr>
      <t>", "shoot_time": 1775685286, "meta_data": "{\"latitude\": 40.7422316, \"longitude\": -73.9893118, \"loc_time\": 0, \"speed\": 0.7521162033081055, \"bearing\": 234.497314453125, \"altitude\": -18.399999618530273, \"sat_num\": 32, \"loc_type\": \"fused\", \"accuracy\": 3.7320001125335693}"},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https://us-sorakumo-common.oss-us-west-1.aliyuncs.com/wifi_pics_id_us/21568295370358394_20260408175516372.jpg</t>
    </r>
    <r>
      <rPr>
        <sz val="11"/>
        <color theme="1"/>
        <rFont val="Aptos Narrow"/>
        <family val="2"/>
        <scheme val="minor"/>
      </rPr>
      <t>", "shoot_time": 1775685316, "meta_data": "{\"latitude\": 40.7421057, \"longitude\": -73.9893678, \"loc_time\": 0, \"speed\": 0.4728676676750183, \"bearing\": 162.78944396972656, \"altitude\": -18.399999618530273, \"sat_num\": 32,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https://us-sorakumo-common.oss-us-west-1.aliyuncs.com/wifi_pics_id_us/21568295370358394_20260408175521685.jpg</t>
    </r>
    <r>
      <rPr>
        <sz val="11"/>
        <color theme="1"/>
        <rFont val="Aptos Narrow"/>
        <family val="2"/>
        <scheme val="minor"/>
      </rPr>
      <t>", "shoot_time": 1775685321, "meta_data": "{\"latitude\": 40.7421057, \"longitude\": -73.9893678, \"loc_time\": 0, \"speed\": 0.4728676676750183, \"bearing\": 162.78944396972656, \"altitude\": -18.399999618530273, \"sat_num\": 32, \"loc_type\": \"fused\", \"accuracy\": 3.1760001182556152}"}]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</si>
  <si>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https://us-sorakumo-common.oss-us-west-1.aliyuncs.com/wifi_pics_id_us/21568295370358394_20260408175540851.jpg</t>
    </r>
    <r>
      <rPr>
        <sz val="11"/>
        <color theme="1"/>
        <rFont val="Aptos Narrow"/>
        <family val="2"/>
        <scheme val="minor"/>
      </rPr>
      <t>", "shoot_time": 1775685340, "meta_data": "{\"latitude\": 40.7421057, \"longitude\": -73.9893678, \"altitude\": -18.399999618530273, \"loc_time\": 0, \"speed\": 0.4728676676750183, \"bearing\": 162.78944396972656, \"sat_num\": 32,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https://us-sorakumo-common.oss-us-west-1.aliyuncs.com/wifi_pics_id_us/21568295370358394_20260408175543289.jpg</t>
    </r>
    <r>
      <rPr>
        <sz val="11"/>
        <color theme="1"/>
        <rFont val="Aptos Narrow"/>
        <family val="2"/>
        <scheme val="minor"/>
      </rPr>
      <t>", "shoot_time": 1775685343, "meta_data": "{\"latitude\": 40.7421057, \"longitude\": -73.9893678, \"altitude\": -18.399999618530273, \"loc_time\": 0, \"speed\": 0.4728676676750183, \"bearing\": 162.78944396972656, \"sat_num\": 32,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https://us-sorakumo-common.oss-us-west-1.aliyuncs.com/wifi_pics_id_us/21568295370358394_20260408175545577.jpg</t>
    </r>
    <r>
      <rPr>
        <sz val="11"/>
        <color theme="1"/>
        <rFont val="Aptos Narrow"/>
        <family val="2"/>
        <scheme val="minor"/>
      </rPr>
      <t>", "shoot_time": 1775685345, "meta_data": "{\"latitude\": 40.7421057, \"longitude\": -73.9893678, \"altitude\": -18.399999618530273, \"loc_time\": 0, \"speed\": 0.4728676676750183, \"bearing\": 162.78944396972656, \"sat_num\": 32, \"loc_type\": \"fused\", \"accuracy\": 3.1760001182556152}"}]</t>
    </r>
  </si>
  <si>
    <t>6045707523</t>
  </si>
  <si>
    <t>22535865203397942</t>
  </si>
  <si>
    <t>Cafeteria</t>
  </si>
  <si>
    <t>54 W 21st St, New York, United States</t>
  </si>
  <si>
    <t>40.741165</t>
  </si>
  <si>
    <t>-73.993235</t>
  </si>
  <si>
    <t>us_10086_6045707523_1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</si>
  <si>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https://us-sorakumo-common.oss-us-west-1.aliyuncs.com/wifi_pics_id_us/22535865203397942_20260408182338117.jpg</t>
    </r>
    <r>
      <rPr>
        <sz val="11"/>
        <color theme="1"/>
        <rFont val="Aptos Narrow"/>
        <family val="2"/>
        <scheme val="minor"/>
      </rPr>
      <t>", "shoot_time": 1775687018, "meta_data": "{\"latitude\": 40.741213, \"longitude\": -73.9930104, \"loc_time\": 0, \"speed\": 0.0027338950894773006, \"bearing\": 0, \"altitude\": -15.5, \"sat_num\": 28,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https://us-sorakumo-common.oss-us-west-1.aliyuncs.com/wifi_pics_id_us/22535865203397942_20260408182408124.jpg</t>
    </r>
    <r>
      <rPr>
        <sz val="11"/>
        <color theme="1"/>
        <rFont val="Aptos Narrow"/>
        <family val="2"/>
        <scheme val="minor"/>
      </rPr>
      <t>", "shoot_time": 1775687048, "meta_data": "{\"latitude\": 40.741213, \"longitude\": -73.9930104, \"loc_time\": 0, \"speed\": 0.0027338950894773006, \"bearing\": 0, \"altitude\": -15.5, \"sat_num\": 28,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https://us-sorakumo-common.oss-us-west-1.aliyuncs.com/wifi_pics_id_us/22535865203397942_20260408182438133.jpg</t>
    </r>
    <r>
      <rPr>
        <sz val="11"/>
        <color theme="1"/>
        <rFont val="Aptos Narrow"/>
        <family val="2"/>
        <scheme val="minor"/>
      </rPr>
      <t>", "shoot_time": 1775687078, "meta_data": "{\"latitude\": 40.741202, \"longitude\": -73.9930225, \"loc_time\": 0, \"speed\": 0.11777427792549133, \"bearing\": 336.5169982910156, \"altitude\": -18.399999618530273, \"sat_num\": 28, \"loc_type\": \"fused\", \"accuracy\": 3.135999917984009}"},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https://us-sorakumo-common.oss-us-west-1.aliyuncs.com/wifi_pics_id_us/22535865203397942_20260408182508152.jpg</t>
    </r>
    <r>
      <rPr>
        <sz val="11"/>
        <color theme="1"/>
        <rFont val="Aptos Narrow"/>
        <family val="2"/>
        <scheme val="minor"/>
      </rPr>
      <t>", "shoot_time": 1775687108, "meta_data": "{\"latitude\": 40.7412111, \"longitude\": -73.9930216, \"loc_time\": 0, \"speed\": 0.09308204054832458, \"bearing\": 0, \"altitude\": -18.600000381469727, \"sat_num\": 28, \"loc_type\": \"fused\", \"accuracy\": 3.0769999027252197}"},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https://us-sorakumo-common.oss-us-west-1.aliyuncs.com/wifi_pics_id_us/22535865203397942_20260408182538162.jpg</t>
    </r>
    <r>
      <rPr>
        <sz val="11"/>
        <color theme="1"/>
        <rFont val="Aptos Narrow"/>
        <family val="2"/>
        <scheme val="minor"/>
      </rPr>
      <t>", "shoot_time": 1775687138, "meta_data": "{\"latitude\": 40.7412126, \"longitude\": -73.9930011, \"loc_time\": 0, \"speed\": 0.10842612385749817, \"bearing\": 168.32528686523438, \"altitude\": -19.100000381469727, \"sat_num\": 28,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https://us-sorakumo-common.oss-us-west-1.aliyuncs.com/wifi_pics_id_us/22535865203397942_20260408182541338.jpg</t>
    </r>
    <r>
      <rPr>
        <sz val="11"/>
        <color theme="1"/>
        <rFont val="Aptos Narrow"/>
        <family val="2"/>
        <scheme val="minor"/>
      </rPr>
      <t>", "shoot_time": 1775687141, "meta_data": "{\"latitude\": 40.7412126, \"longitude\": -73.9930133, \"loc_time\": 0, \"speed\": 0.017670780420303345, \"bearing\": 0, \"altitude\": -18.799999237060547, \"sat_num\": 28, \"loc_type\": \"fused\", \"accuracy\": 3.2179999351501465}"}]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</si>
  <si>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https://us-sorakumo-common.oss-us-west-1.aliyuncs.com/wifi_pics_id_us/22535865203397942_20260408182608977.jpg</t>
    </r>
    <r>
      <rPr>
        <sz val="11"/>
        <color theme="1"/>
        <rFont val="Aptos Narrow"/>
        <family val="2"/>
        <scheme val="minor"/>
      </rPr>
      <t>", "shoot_time": 1775687168, "meta_data": "{\"latitude\": 40.7412275, \"longitude\": -73.9930086, \"altitude\": -18.399999618530273, \"loc_time\": 0, \"speed\": 0.10883241891860962, \"bearing\": 119.54685974121094,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https://us-sorakumo-common.oss-us-west-1.aliyuncs.com/wifi_pics_id_us/22535865203397942_20260408182609975.jpg</t>
    </r>
    <r>
      <rPr>
        <sz val="11"/>
        <color theme="1"/>
        <rFont val="Aptos Narrow"/>
        <family val="2"/>
        <scheme val="minor"/>
      </rPr>
      <t>", "shoot_time": 1775687169, "meta_data": "{\"latitude\": 40.7412275, \"longitude\": -73.9930086, \"altitude\": -18.399999618530273, \"loc_time\": 0, \"speed\": 0.10883241891860962, \"bearing\": 119.54685974121094,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https://us-sorakumo-common.oss-us-west-1.aliyuncs.com/wifi_pics_id_us/22535865203397942_20260408182616407.jpg</t>
    </r>
    <r>
      <rPr>
        <sz val="11"/>
        <color theme="1"/>
        <rFont val="Aptos Narrow"/>
        <family val="2"/>
        <scheme val="minor"/>
      </rPr>
      <t>", "shoot_time": 1775687176, "meta_data": "{\"latitude\": 40.7412528, \"longitude\": -73.9930353, \"altitude\": -18.799999237060547, \"loc_time\": 0, \"speed\": 0.11091544479131699, \"bearing\": 25.594764709472656, \"sat_num\": 28, \"loc_type\": \"fused\", \"accuracy\": 4.14300012588501}"}]</t>
    </r>
  </si>
  <si>
    <t>6511104003</t>
  </si>
  <si>
    <t>21568226354577757</t>
  </si>
  <si>
    <t>NOFLEX NYC</t>
  </si>
  <si>
    <t>286 5th Ave, New York, NY 10001, USA</t>
  </si>
  <si>
    <t>40.746255</t>
  </si>
  <si>
    <t>-73.986611</t>
  </si>
  <si>
    <t>us_10086_6511104003_1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</si>
  <si>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https://us-sorakumo-common.oss-us-west-1.aliyuncs.com/wifi_pics_id_us/21568226354577757_20260408110002570.jpg</t>
    </r>
    <r>
      <rPr>
        <sz val="11"/>
        <color theme="1"/>
        <rFont val="Aptos Narrow"/>
        <family val="2"/>
        <scheme val="minor"/>
      </rPr>
      <t>", "shoot_time": 1775660402, "meta_data": "{\"latitude\": 40.7462296, \"longitude\": -73.9860393, \"loc_time\": 0, \"speed\": 0.40225428342819214, \"bearing\": 167.81103515625, \"altitude\": -18.299999237060547, \"sat_num\": 29, \"loc_type\": \"fused\", \"accuracy\": 6.170000076293945}"},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https://us-sorakumo-common.oss-us-west-1.aliyuncs.com/wifi_pics_id_us/21568226354577757_20260408110032571.jpg</t>
    </r>
    <r>
      <rPr>
        <sz val="11"/>
        <color theme="1"/>
        <rFont val="Aptos Narrow"/>
        <family val="2"/>
        <scheme val="minor"/>
      </rPr>
      <t>", "shoot_time": 1775660432, "meta_data": "{\"latitude\": 40.7459733, \"longitude\": -73.9861583, \"loc_time\": 0, \"speed\": 0.43751388788223267, \"bearing\": 272, \"altitude\": -18.299999237060547, \"sat_num\": 29,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https://us-sorakumo-common.oss-us-west-1.aliyuncs.com/wifi_pics_id_us/21568226354577757_20260408110102580.jpg</t>
    </r>
    <r>
      <rPr>
        <sz val="11"/>
        <color theme="1"/>
        <rFont val="Aptos Narrow"/>
        <family val="2"/>
        <scheme val="minor"/>
      </rPr>
      <t>", "shoot_time": 1775660462, "meta_data": "{\"latitude\": 40.7459483, \"longitude\": -73.986205, \"loc_time\": 0, \"speed\": 0, \"bearing\": 0, \"altitude\": -18.200000762939453, \"sat_num\": 29,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https://us-sorakumo-common.oss-us-west-1.aliyuncs.com/wifi_pics_id_us/21568226354577757_20260408110132584.jpg</t>
    </r>
    <r>
      <rPr>
        <sz val="11"/>
        <color theme="1"/>
        <rFont val="Aptos Narrow"/>
        <family val="2"/>
        <scheme val="minor"/>
      </rPr>
      <t>", "shoot_time": 1775660492, "meta_data": "{\"latitude\": 40.74571, \"longitude\": -73.9863267, \"loc_time\": 0, \"speed\": 0, \"bearing\": 0, \"altitude\": -18.200000762939453, \"sat_num\": 29, \"loc_type\": \"fused\", \"accuracy\": 2.8399999141693115}"},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https://us-sorakumo-common.oss-us-west-1.aliyuncs.com/wifi_pics_id_us/21568226354577757_20260408110202595.jpg</t>
    </r>
    <r>
      <rPr>
        <sz val="11"/>
        <color theme="1"/>
        <rFont val="Aptos Narrow"/>
        <family val="2"/>
        <scheme val="minor"/>
      </rPr>
      <t>", "shoot_time": 1775660522, "meta_data": "{\"latitude\": 40.7457367, \"longitude\": -73.9864133, \"loc_time\": 0, \"speed\": 0, \"bearing\": 0, \"altitude\": -18.299999237060547, \"sat_num\": 29,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https://us-sorakumo-common.oss-us-west-1.aliyuncs.com/wifi_pics_id_us/21568226354577757_20260408110219801.jpg</t>
    </r>
    <r>
      <rPr>
        <sz val="11"/>
        <color theme="1"/>
        <rFont val="Aptos Narrow"/>
        <family val="2"/>
        <scheme val="minor"/>
      </rPr>
      <t>", "shoot_time": 1775660539, "meta_data": "{\"latitude\": 40.7457383, \"longitude\": -73.9864083, \"loc_time\": 0, \"speed\": 0, \"bearing\": 0, \"altitude\": -18.299999237060547, \"sat_num\": 29, \"loc_type\": \"fused\", \"accuracy\": 3.200000047683716}"}]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</si>
  <si>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https://us-sorakumo-common.oss-us-west-1.aliyuncs.com/wifi_pics_id_us/21568226354577757_20260408110303637.jpg</t>
    </r>
    <r>
      <rPr>
        <sz val="11"/>
        <color theme="1"/>
        <rFont val="Aptos Narrow"/>
        <family val="2"/>
        <scheme val="minor"/>
      </rPr>
      <t>", "shoot_time": 1775660583, "meta_data": "{\"latitude\": 40.7457383, \"longitude\": -73.9864083, \"altitude\": -18.299999237060547, \"loc_time\": 0, \"speed\": 0, \"bearing\": 0, \"sat_num\": 29,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https://us-sorakumo-common.oss-us-west-1.aliyuncs.com/wifi_pics_id_us/21568226354577757_20260408110305430.jpg</t>
    </r>
    <r>
      <rPr>
        <sz val="11"/>
        <color theme="1"/>
        <rFont val="Aptos Narrow"/>
        <family val="2"/>
        <scheme val="minor"/>
      </rPr>
      <t>", "shoot_time": 1775660585, "meta_data": "{\"latitude\": 40.7457183, \"longitude\": -73.98629, \"altitude\": -18.200000762939453, \"loc_time\": 0, \"speed\": 0.21000666916370392, \"bearing\": 242, \"sat_num\": 30, \"loc_type\": \"fused\", \"accuracy\": 2.9000000953674316}"},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https://us-sorakumo-common.oss-us-west-1.aliyuncs.com/wifi_pics_id_us/21568226354577757_20260408110307454.jpg</t>
    </r>
    <r>
      <rPr>
        <sz val="11"/>
        <color theme="1"/>
        <rFont val="Aptos Narrow"/>
        <family val="2"/>
        <scheme val="minor"/>
      </rPr>
      <t>", "shoot_time": 1775660587, "meta_data": "{\"latitude\": 40.7457367, \"longitude\": -73.98627, \"altitude\": -18.200000762939453, \"loc_time\": 0, \"speed\": 0, \"bearing\": 0, \"sat_num\": 30, \"loc_type\": \"fused\", \"accuracy\": 2.865999937057495}"}]</t>
    </r>
  </si>
  <si>
    <t>6483470083</t>
  </si>
  <si>
    <t>42203860812669721</t>
  </si>
  <si>
    <t>Taqueria by El Prieto NYC</t>
  </si>
  <si>
    <t>139 W 28th St, New York, NY 10001, USA</t>
  </si>
  <si>
    <t>40.746966</t>
  </si>
  <si>
    <t>-73.992167</t>
  </si>
  <si>
    <t>us_10086_6483470083_1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</si>
  <si>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https://us-sorakumo-common.oss-us-west-1.aliyuncs.com/wifi_pics_id_us/42203860812669721_20260408172155659.jpg</t>
    </r>
    <r>
      <rPr>
        <sz val="11"/>
        <color theme="1"/>
        <rFont val="Aptos Narrow"/>
        <family val="2"/>
        <scheme val="minor"/>
      </rPr>
      <t>", "shoot_time": 1775683315, "meta_data": "{\"latitude\": 40.7468985, \"longitude\": -73.9927332, \"loc_time\": 0, \"speed\": 0.9046769142150879, \"bearing\": 119.07849884033203, \"altitude\": -19.700000762939453, \"sat_num\": 32, \"loc_type\": \"fused\", \"accuracy\": 3.3970000743865967}"},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https://us-sorakumo-common.oss-us-west-1.aliyuncs.com/wifi_pics_id_us/42203860812669721_20260408172225672.jpg</t>
    </r>
    <r>
      <rPr>
        <sz val="11"/>
        <color theme="1"/>
        <rFont val="Aptos Narrow"/>
        <family val="2"/>
        <scheme val="minor"/>
      </rPr>
      <t>", "shoot_time": 1775683345, "meta_data": "{\"latitude\": 40.7467706, \"longitude\": -73.9924458, \"loc_time\": 0, \"speed\": 0.6352223753929138, \"bearing\": 108.09406280517578, \"altitude\": -19.600000381469727, \"sat_num\": 33,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https://us-sorakumo-common.oss-us-west-1.aliyuncs.com/wifi_pics_id_us/42203860812669721_20260408172255688.jpg</t>
    </r>
    <r>
      <rPr>
        <sz val="11"/>
        <color theme="1"/>
        <rFont val="Aptos Narrow"/>
        <family val="2"/>
        <scheme val="minor"/>
      </rPr>
      <t>", "shoot_time": 1775683375, "meta_data": "{\"latitude\": 40.7467682, \"longitude\": -73.9924259, \"loc_time\": 0, \"speed\": 0.0716002956032753, \"bearing\": 0, \"altitude\": -19.399999618530273, \"sat_num\": 33, \"loc_type\": \"fused\", \"accuracy\": 3.4119999408721924}"},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https://us-sorakumo-common.oss-us-west-1.aliyuncs.com/wifi_pics_id_us/42203860812669721_20260408172325694.jpg</t>
    </r>
    <r>
      <rPr>
        <sz val="11"/>
        <color theme="1"/>
        <rFont val="Aptos Narrow"/>
        <family val="2"/>
        <scheme val="minor"/>
      </rPr>
      <t>", "shoot_time": 1775683405, "meta_data": "{\"latitude\": 40.7467891, \"longitude\": -73.9924685, \"loc_time\": 0, \"speed\": 0.32792022824287415, \"bearing\": 293.195068359375, \"altitude\": -18.899999618530273, \"sat_num\": 33, \"loc_type\": \"fused\", \"accuracy\": 3.9760000705718994}"},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https://us-sorakumo-common.oss-us-west-1.aliyuncs.com/wifi_pics_id_us/42203860812669721_20260408172355698.jpg</t>
    </r>
    <r>
      <rPr>
        <sz val="11"/>
        <color theme="1"/>
        <rFont val="Aptos Narrow"/>
        <family val="2"/>
        <scheme val="minor"/>
      </rPr>
      <t>", "shoot_time": 1775683435, "meta_data": "{\"latitude\": 40.7468028, \"longitude\": -73.992489, \"loc_time\": 0, \"speed\": 0.07028429210186005, \"bearing\": 0, \"altitude\": -19.5,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https://us-sorakumo-common.oss-us-west-1.aliyuncs.com/wifi_pics_id_us/42203860812669721_20260408172358926.jpg</t>
    </r>
    <r>
      <rPr>
        <sz val="11"/>
        <color theme="1"/>
        <rFont val="Aptos Narrow"/>
        <family val="2"/>
        <scheme val="minor"/>
      </rPr>
      <t>", "shoot_time": 1775683438, "meta_data": "{\"latitude\": 40.7468025, \"longitude\": -73.9924765, \"loc_time\": 0, \"speed\": 0.10119204223155975, \"bearing\": 319.3614807128906, \"altitude\": -19.600000381469727,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</si>
  <si>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https://us-sorakumo-common.oss-us-west-1.aliyuncs.com/wifi_pics_id_us/42203860812669721_20260408172427726.jpg</t>
    </r>
    <r>
      <rPr>
        <sz val="11"/>
        <color theme="1"/>
        <rFont val="Aptos Narrow"/>
        <family val="2"/>
        <scheme val="minor"/>
      </rPr>
      <t>", "shoot_time": 1775683467, "meta_data": "{\"latitude\": 40.7467532, \"longitude\": -73.9923791, \"altitude\": -19.600000381469727, \"loc_time\": 0, \"speed\": 0.4313168525695801, \"bearing\": 136.4840545654297, \"sat_num\": 33,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https://us-sorakumo-common.oss-us-west-1.aliyuncs.com/wifi_pics_id_us/42203860812669721_20260408172430061.jpg</t>
    </r>
    <r>
      <rPr>
        <sz val="11"/>
        <color theme="1"/>
        <rFont val="Aptos Narrow"/>
        <family val="2"/>
        <scheme val="minor"/>
      </rPr>
      <t>", "shoot_time": 1775683470, "meta_data": "{\"latitude\": 40.7467441, \"longitude\": -73.9923757, \"altitude\": -19.600000381469727, \"loc_time\": 0, \"speed\": 0.3965866267681122, \"bearing\": 140.9549560546875, \"sat_num\": 33, \"loc_type\": \"fused\", \"accuracy\": 4.590000152587891}"}, {"url": "</t>
    </r>
    <r>
      <rPr>
        <u/>
        <sz val="10"/>
        <color theme="10"/>
        <rFont val="等线"/>
        <charset val="134"/>
      </rPr>
      <t>https://us-sorakumo-common.oss-us-west-1.aliyuncs.com/wifi_pics_id_us/42203860812669721_20260408172431473.jpg</t>
    </r>
    <r>
      <rPr>
        <sz val="11"/>
        <color theme="1"/>
        <rFont val="Aptos Narrow"/>
        <family val="2"/>
        <scheme val="minor"/>
      </rPr>
      <t>", "shoot_time": 1775683471, "meta_data": "{\"latitude\": 40.7467441, \"longitude\": -73.9923757, \"altitude\": -19.600000381469727, \"loc_time\": 0, \"speed\": 0.3965866267681122, \"bearing\": 140.9549560546875, \"sat_num\": 33, \"loc_type\": \"fused\", \"accuracy\": 4.590000152587891}"}]</t>
    </r>
  </si>
  <si>
    <t>6469640451</t>
  </si>
  <si>
    <t>21568295366963024</t>
  </si>
  <si>
    <t>Seattle Coffee Roasters</t>
  </si>
  <si>
    <t>8th Ave, New York, United States</t>
  </si>
  <si>
    <t>40.751059</t>
  </si>
  <si>
    <t>-73.994122</t>
  </si>
  <si>
    <t>us_10086_6469640451_1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</si>
  <si>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https://us-sorakumo-common.oss-us-west-1.aliyuncs.com/wifi_pics_id_us/21568295366963024_20260408093813908.jpg</t>
    </r>
    <r>
      <rPr>
        <sz val="11"/>
        <color theme="1"/>
        <rFont val="Aptos Narrow"/>
        <family val="2"/>
        <scheme val="minor"/>
      </rPr>
      <t>", "shoot_time": 1775655493, "meta_data": "{\"latitude\": 40.7514949, \"longitude\": -73.9939803, \"loc_time\": 0, \"speed\": 0.9089713096618652, \"bearing\": 96.8367919921875, \"altitude\": -20.200000762939453, \"sat_num\": 35, \"loc_type\": \"fused\", \"accuracy\": 4.067999839782715}"}, 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https://us-sorakumo-common.oss-us-west-1.aliyuncs.com/wifi_pics_id_us/21568295366963024_20260408093843926.jpg</t>
    </r>
    <r>
      <rPr>
        <sz val="11"/>
        <color theme="1"/>
        <rFont val="Aptos Narrow"/>
        <family val="2"/>
        <scheme val="minor"/>
      </rPr>
      <t>", "shoot_time": 1775655523, "meta_data": "{\"latitude\": 40.7512674, \"longitude\": -73.9937356, \"loc_time\": 0, \"speed\": 0.928180456161499, \"bearing\": 169.0870819091797, \"altitude\": -19.5, \"sat_num\": 35, \"loc_type\": \"fused\", \"accuracy\": 3.6740000247955322}"},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https://us-sorakumo-common.oss-us-west-1.aliyuncs.com/wifi_pics_id_us/21568295366963024_20260408093913927.jpg</t>
    </r>
    <r>
      <rPr>
        <sz val="11"/>
        <color theme="1"/>
        <rFont val="Aptos Narrow"/>
        <family val="2"/>
        <scheme val="minor"/>
      </rPr>
      <t>", "shoot_time": 1775655553, "meta_data": "{\"latitude\": 40.7511428, \"longitude\": -73.993723, \"loc_time\": 0, \"speed\": 0.5000148415565491, \"bearing\": 161.97283935546875, \"altitude\": -19.799999237060547, \"sat_num\": 35, \"loc_type\": \"fused\", \"accuracy\": 3.124000072479248}"},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https://us-sorakumo-common.oss-us-west-1.aliyuncs.com/wifi_pics_id_us/21568295366963024_20260408093943947.jpg</t>
    </r>
    <r>
      <rPr>
        <sz val="11"/>
        <color theme="1"/>
        <rFont val="Aptos Narrow"/>
        <family val="2"/>
        <scheme val="minor"/>
      </rPr>
      <t>", "shoot_time": 1775655583, "meta_data": "{\"latitude\": 40.7511229, \"longitude\": -73.9934452, \"loc_time\": 0, \"speed\": 0.717315673828125, \"bearing\": 94.80418395996094, \"altitude\": -19.700000762939453, \"sat_num\": 35, \"loc_type\": \"fused\", \"accuracy\": 4.264999866485596}"},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https://us-sorakumo-common.oss-us-west-1.aliyuncs.com/wifi_pics_id_us/21568295366963024_20260408094011302.jpg</t>
    </r>
    <r>
      <rPr>
        <sz val="11"/>
        <color theme="1"/>
        <rFont val="Aptos Narrow"/>
        <family val="2"/>
        <scheme val="minor"/>
      </rPr>
      <t>", "shoot_time": 1775655611, "meta_data": "{\"latitude\": 40.7513036, \"longitude\": -73.9930296, \"loc_time\": 0, \"speed\": 0.6593844890594482, \"bearing\": 33.153194427490234, \"altitude\": -19.700000762939453, \"sat_num\": 35, \"loc_type\": \"fused\", \"accuracy\": 6.001999855041504}"}]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</si>
  <si>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https://us-sorakumo-common.oss-us-west-1.aliyuncs.com/wifi_pics_id_us/21568295366963024_20260408094021667.jpg</t>
    </r>
    <r>
      <rPr>
        <sz val="11"/>
        <color theme="1"/>
        <rFont val="Aptos Narrow"/>
        <family val="2"/>
        <scheme val="minor"/>
      </rPr>
      <t>", "shoot_time": 1775655621, "meta_data": "{\"latitude\": 40.7512463, \"longitude\": -73.992785, \"altitude\": -19.5, \"loc_time\": 0, \"speed\": 0.11523835361003876, \"bearing\": 90.1399154663086, \"sat_num\": 35, \"loc_type\": \"fused\", \"accuracy\": 3.7660000324249268}"},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https://us-sorakumo-common.oss-us-west-1.aliyuncs.com/wifi_pics_id_us/21568295366963024_20260408094022604.jpg</t>
    </r>
    <r>
      <rPr>
        <sz val="11"/>
        <color theme="1"/>
        <rFont val="Aptos Narrow"/>
        <family val="2"/>
        <scheme val="minor"/>
      </rPr>
      <t>", "shoot_time": 1775655622, "meta_data": "{\"latitude\": 40.7512463, \"longitude\": -73.992785, \"altitude\": -19.5, \"loc_time\": 0, \"speed\": 0.11523835361003876, \"bearing\": 90.1399154663086, \"sat_num\": 35, \"loc_type\": \"fused\", \"accuracy\": 3.7660000324249268}"},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https://us-sorakumo-common.oss-us-west-1.aliyuncs.com/wifi_pics_id_us/21568295366963024_20260408094023873.jpg</t>
    </r>
    <r>
      <rPr>
        <sz val="11"/>
        <color theme="1"/>
        <rFont val="Aptos Narrow"/>
        <family val="2"/>
        <scheme val="minor"/>
      </rPr>
      <t>", "shoot_time": 1775655623, "meta_data": "{\"latitude\": 40.7512463, \"longitude\": -73.992785, \"altitude\": -19.5, \"loc_time\": 0, \"speed\": 0.11523835361003876, \"bearing\": 90.1399154663086, \"sat_num\": 35, \"loc_type\": \"fused\", \"accuracy\": 3.7660000324249268}"}]</t>
    </r>
  </si>
  <si>
    <t>6243854851</t>
  </si>
  <si>
    <t>42203860762566064</t>
  </si>
  <si>
    <t>Korean town shopping court</t>
  </si>
  <si>
    <t>316 5th Ave, New York, NY 10001, USA</t>
  </si>
  <si>
    <t>40.747164</t>
  </si>
  <si>
    <t>-73.985296</t>
  </si>
  <si>
    <t>us_10086_6243854851_1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</si>
  <si>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https://us-sorakumo-common.oss-us-west-1.aliyuncs.com/wifi_pics_id_us/42203860762566064_20260408101328306.jpg</t>
    </r>
    <r>
      <rPr>
        <sz val="11"/>
        <color theme="1"/>
        <rFont val="Aptos Narrow"/>
        <family val="2"/>
        <scheme val="minor"/>
      </rPr>
      <t>", "shoot_time": 1775657608, "meta_data": "{\"latitude\": 40.747231, \"longitude\": -73.9855489, \"loc_time\": 0, \"speed\": 0.15658800303936005, \"bearing\": 206.08685302734375, \"altitude\": -17.700000762939453,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https://us-sorakumo-common.oss-us-west-1.aliyuncs.com/wifi_pics_id_us/42203860762566064_20260408101358323.jpg</t>
    </r>
    <r>
      <rPr>
        <sz val="11"/>
        <color theme="1"/>
        <rFont val="Aptos Narrow"/>
        <family val="2"/>
        <scheme val="minor"/>
      </rPr>
      <t>", "shoot_time": 1775657638, "meta_data": "{\"latitude\": 40.7471776, \"longitude\": -73.9855197, \"loc_time\": 0, \"speed\": 0.13108757138252258, \"bearing\": 136.7067108154297, \"altitude\": -17.799999237060547,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https://us-sorakumo-common.oss-us-west-1.aliyuncs.com/wifi_pics_id_us/42203860762566064_20260408101428330.jpg</t>
    </r>
    <r>
      <rPr>
        <sz val="11"/>
        <color theme="1"/>
        <rFont val="Aptos Narrow"/>
        <family val="2"/>
        <scheme val="minor"/>
      </rPr>
      <t>", "shoot_time": 1775657668, "meta_data": "{\"latitude\": 40.7471582, \"longitude\": -73.9854817, \"loc_time\": 0, \"speed\": 0.07167559117078781, \"bearing\": 0, \"altitude\": -17.700000762939453, \"sat_num\": 29,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https://us-sorakumo-common.oss-us-west-1.aliyuncs.com/wifi_pics_id_us/42203860762566064_20260408101458333.jpg</t>
    </r>
    <r>
      <rPr>
        <sz val="11"/>
        <color theme="1"/>
        <rFont val="Aptos Narrow"/>
        <family val="2"/>
        <scheme val="minor"/>
      </rPr>
      <t>", "shoot_time": 1775657698, "meta_data": "{\"latitude\": 40.7472036, \"longitude\": -73.9857958, \"loc_time\": 0, \"speed\": 1.0868144035339355, \"bearing\": 302.75457763671875, \"altitude\": -17.799999237060547,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https://us-sorakumo-common.oss-us-west-1.aliyuncs.com/wifi_pics_id_us/42203860762566064_20260408101528336.jpg</t>
    </r>
    <r>
      <rPr>
        <sz val="11"/>
        <color theme="1"/>
        <rFont val="Aptos Narrow"/>
        <family val="2"/>
        <scheme val="minor"/>
      </rPr>
      <t>", "shoot_time": 1775657728, "meta_data": "{\"latitude\": 40.747385, \"longitude\": -73.9861076, \"loc_time\": 0, \"speed\": 0.48498421907424927, \"bearing\": 310.5317687988281, \"altitude\": -17.100000381469727, \"sat_num\": 28,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https://us-sorakumo-common.oss-us-west-1.aliyuncs.com/wifi_pics_id_us/42203860762566064_20260408101533236.jpg</t>
    </r>
    <r>
      <rPr>
        <sz val="11"/>
        <color theme="1"/>
        <rFont val="Aptos Narrow"/>
        <family val="2"/>
        <scheme val="minor"/>
      </rPr>
      <t>", "shoot_time": 1775657733, "meta_data": "{\"latitude\": 40.7473943, \"longitude\": -73.9861156, \"loc_time\": 0, \"speed\": 0.1836405098438263, \"bearing\": 272.2813415527344, \"altitude\": -17.200000762939453, \"sat_num\": 28, \"loc_type\": \"fused\", \"accuracy\": 3.5139999389648438}"}]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</si>
  <si>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https://us-sorakumo-common.oss-us-west-1.aliyuncs.com/wifi_pics_id_us/42203860762566064_20260408101540615.jpg</t>
    </r>
    <r>
      <rPr>
        <sz val="11"/>
        <color theme="1"/>
        <rFont val="Aptos Narrow"/>
        <family val="2"/>
        <scheme val="minor"/>
      </rPr>
      <t>", "shoot_time": 1775657740, "meta_data": "{\"latitude\": 40.7473915, \"longitude\": -73.9860893, \"altitude\": -16.5, \"loc_time\": 0, \"speed\": 0.16506198048591614, \"bearing\": 99.89351654052734, \"sat_num\": 28, \"loc_type\": \"fused\", \"accuracy\": 3.5299999713897705}"},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https://us-sorakumo-common.oss-us-west-1.aliyuncs.com/wifi_pics_id_us/42203860762566064_20260408101542526.jpg</t>
    </r>
    <r>
      <rPr>
        <sz val="11"/>
        <color theme="1"/>
        <rFont val="Aptos Narrow"/>
        <family val="2"/>
        <scheme val="minor"/>
      </rPr>
      <t>", "shoot_time": 1775657742, "meta_data": "{\"latitude\": 40.7473888, \"longitude\": -73.9860745, \"altitude\": -16.5, \"loc_time\": 0, \"speed\": 0.26138654351234436, \"bearing\": 144.63587951660156, \"sat_num\": 28, \"loc_type\": \"fused\", \"accuracy\": 3.867000102996826}"},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https://us-sorakumo-common.oss-us-west-1.aliyuncs.com/wifi_pics_id_us/42203860762566064_20260408101544686.jpg</t>
    </r>
    <r>
      <rPr>
        <sz val="11"/>
        <color theme="1"/>
        <rFont val="Aptos Narrow"/>
        <family val="2"/>
        <scheme val="minor"/>
      </rPr>
      <t>", "shoot_time": 1775657744, "meta_data": "{\"latitude\": 40.7473798, \"longitude\": -73.9860429, \"altitude\": -17.5, \"loc_time\": 0, \"speed\": 0.3759738504886627, \"bearing\": 86.84402465820312, \"sat_num\": 28, \"loc_type\": \"fused\", \"accuracy\": 4.288000106811523}"}]</t>
    </r>
  </si>
  <si>
    <t>6054921731</t>
  </si>
  <si>
    <t>42203860794528396</t>
  </si>
  <si>
    <t>Yang Guo Fu Malatang</t>
  </si>
  <si>
    <t>213 W 35th St, New York, NY 10001, USA</t>
  </si>
  <si>
    <t>40.752121</t>
  </si>
  <si>
    <t>-73.990706</t>
  </si>
  <si>
    <t>us_10086_6054921731_1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</si>
  <si>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https://us-sorakumo-common.oss-us-west-1.aliyuncs.com/wifi_pics_id_us/42203860794528396_20260408144528902.jpg</t>
    </r>
    <r>
      <rPr>
        <sz val="11"/>
        <color theme="1"/>
        <rFont val="Aptos Narrow"/>
        <family val="2"/>
        <scheme val="minor"/>
      </rPr>
      <t>", "shoot_time": 1775673928, "meta_data": "{\"latitude\": 40.7518565, \"longitude\": -73.9903487, \"loc_time\": 0, \"speed\": 0.7691014409065247, \"bearing\": 293.7759094238281, \"altitude\": -18.200000762939453, \"sat_num\": 35, \"loc_type\": \"fused\", \"accuracy\": 4.706999778747559}"},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https://us-sorakumo-common.oss-us-west-1.aliyuncs.com/wifi_pics_id_us/42203860794528396_20260408144558931.jpg</t>
    </r>
    <r>
      <rPr>
        <sz val="11"/>
        <color theme="1"/>
        <rFont val="Aptos Narrow"/>
        <family val="2"/>
        <scheme val="minor"/>
      </rPr>
      <t>", "shoot_time": 1775673958, "meta_data": "{\"latitude\": 40.7519764, \"longitude\": -73.9907203, \"loc_time\": 0, \"speed\": 0.7731356024742126, \"bearing\": 290.7677917480469, \"altitude\": -17, \"sat_num\": 35, \"loc_type\": \"fused\", \"accuracy\": 3.5769999027252197}"},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https://us-sorakumo-common.oss-us-west-1.aliyuncs.com/wifi_pics_id_us/42203860794528396_20260408144628947.jpg</t>
    </r>
    <r>
      <rPr>
        <sz val="11"/>
        <color theme="1"/>
        <rFont val="Aptos Narrow"/>
        <family val="2"/>
        <scheme val="minor"/>
      </rPr>
      <t>", "shoot_time": 1775673988, "meta_data": "{\"latitude\": 40.7520962, \"longitude\": -73.9910567, \"loc_time\": 0, \"speed\": 0.8209143280982971, \"bearing\": 291.04754638671875, \"altitude\": -18.399999618530273, \"sat_num\": 35, \"loc_type\": \"fused\", \"accuracy\": 5.441999912261963}"},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https://us-sorakumo-common.oss-us-west-1.aliyuncs.com/wifi_pics_id_us/42203860794528396_20260408144658956.jpg</t>
    </r>
    <r>
      <rPr>
        <sz val="11"/>
        <color theme="1"/>
        <rFont val="Aptos Narrow"/>
        <family val="2"/>
        <scheme val="minor"/>
      </rPr>
      <t>", "shoot_time": 1775674018, "meta_data": "{\"latitude\": 40.7519308, \"longitude\": -73.9911553, \"loc_time\": 0, \"speed\": 0.5053796172142029, \"bearing\": 322.7889099121094, \"altitude\": -13.59999942779541, \"sat_num\": 34, \"loc_type\": \"fused\", \"accuracy\": 3.8519999980926514}"},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https://us-sorakumo-common.oss-us-west-1.aliyuncs.com/wifi_pics_id_us/42203860794528396_20260408144728989.jpg</t>
    </r>
    <r>
      <rPr>
        <sz val="11"/>
        <color theme="1"/>
        <rFont val="Aptos Narrow"/>
        <family val="2"/>
        <scheme val="minor"/>
      </rPr>
      <t>", "shoot_time": 1775674048, "meta_data": "{\"latitude\": 40.7520179, \"longitude\": -73.9912316, \"loc_time\": 0, \"speed\": 0.04308632016181946, \"bearing\": 0, \"altitude\": -18.100000381469727, \"sat_num\": 34, \"loc_type\": \"fused\", \"accuracy\": 3.321000099182129}"},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https://us-sorakumo-common.oss-us-west-1.aliyuncs.com/wifi_pics_id_us/42203860794528396_20260408144736474.jpg</t>
    </r>
    <r>
      <rPr>
        <sz val="11"/>
        <color theme="1"/>
        <rFont val="Aptos Narrow"/>
        <family val="2"/>
        <scheme val="minor"/>
      </rPr>
      <t>", "shoot_time": 1775674056, "meta_data": "{\"latitude\": 40.7520179, \"longitude\": -73.9912316, \"loc_time\": 0, \"speed\": 0.04308632016181946, \"bearing\": 0, \"altitude\": -18.100000381469727, \"sat_num\": 34, \"loc_type\": \"fused\", \"accuracy\": 3.321000099182129}"}]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</si>
  <si>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https://us-sorakumo-common.oss-us-west-1.aliyuncs.com/wifi_pics_id_us/42203860794528396_20260408144753683.jpg</t>
    </r>
    <r>
      <rPr>
        <sz val="11"/>
        <color theme="1"/>
        <rFont val="Aptos Narrow"/>
        <family val="2"/>
        <scheme val="minor"/>
      </rPr>
      <t>", "shoot_time": 1775674073, "meta_data": "{\"latitude\": 40.7520179, \"longitude\": -73.9912316, \"altitude\": -18.100000381469727, \"loc_time\": 0, \"speed\": 0.04308632016181946, \"bearing\": 0, \"sat_num\": 34, \"loc_type\": \"fused\", \"accuracy\": 3.321000099182129}"},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https://us-sorakumo-common.oss-us-west-1.aliyuncs.com/wifi_pics_id_us/42203860794528396_20260408144754701.jpg</t>
    </r>
    <r>
      <rPr>
        <sz val="11"/>
        <color theme="1"/>
        <rFont val="Aptos Narrow"/>
        <family val="2"/>
        <scheme val="minor"/>
      </rPr>
      <t>", "shoot_time": 1775674074, "meta_data": "{\"latitude\": 40.7520179, \"longitude\": -73.9912316, \"altitude\": -18.100000381469727, \"loc_time\": 0, \"speed\": 0.04308632016181946, \"bearing\": 0, \"sat_num\": 34, \"loc_type\": \"fused\", \"accuracy\": 3.321000099182129}"},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https://us-sorakumo-common.oss-us-west-1.aliyuncs.com/wifi_pics_id_us/42203860794528396_20260408144755893.jpg</t>
    </r>
    <r>
      <rPr>
        <sz val="11"/>
        <color theme="1"/>
        <rFont val="Aptos Narrow"/>
        <family val="2"/>
        <scheme val="minor"/>
      </rPr>
      <t>", "shoot_time": 1775674075, "meta_data": "{\"latitude\": 40.7520179, \"longitude\": -73.9912316, \"altitude\": -18.100000381469727, \"loc_time\": 0, \"speed\": 0.04308632016181946, \"bearing\": 0, \"sat_num\": 34, \"loc_type\": \"fused\", \"accuracy\": 3.321000099182129}"}]</t>
    </r>
  </si>
  <si>
    <t>6022657539</t>
  </si>
  <si>
    <t>21568226352735323</t>
  </si>
  <si>
    <t>Smashburger 7th &amp; Penn</t>
  </si>
  <si>
    <t>370 7th Ave Suite 101, New York, NY 10001, USA</t>
  </si>
  <si>
    <t>40.749164</t>
  </si>
  <si>
    <t>-73.992338</t>
  </si>
  <si>
    <t>us_10086_6022657539_1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</si>
  <si>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https://us-sorakumo-common.oss-us-west-1.aliyuncs.com/wifi_pics_id_us/21568226352735323_20260408162530574.jpg</t>
    </r>
    <r>
      <rPr>
        <sz val="11"/>
        <color theme="1"/>
        <rFont val="Aptos Narrow"/>
        <family val="2"/>
        <scheme val="minor"/>
      </rPr>
      <t>", "shoot_time": 1775679930, "meta_data": "{\"latitude\": 40.7494748, \"longitude\": -73.9919925, \"loc_time\": 0, \"speed\": 0.702865481376648, \"bearing\": 222.7058563232422, \"altitude\": -19.700000762939453, \"sat_num\": 31,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https://us-sorakumo-common.oss-us-west-1.aliyuncs.com/wifi_pics_id_us/21568226352735323_20260408162600576.jpg</t>
    </r>
    <r>
      <rPr>
        <sz val="11"/>
        <color theme="1"/>
        <rFont val="Aptos Narrow"/>
        <family val="2"/>
        <scheme val="minor"/>
      </rPr>
      <t>", "shoot_time": 1775679960, "meta_data": "{\"latitude\": 40.749395, \"longitude\": -73.9920643, \"loc_time\": 0, \"speed\": 0.06740843504667282, \"bearing\": 0, \"altitude\": -19.899999618530273, \"sat_num\": 31, \"loc_type\": \"fused\", \"accuracy\": 3.6010000705718994}"},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https://us-sorakumo-common.oss-us-west-1.aliyuncs.com/wifi_pics_id_us/21568226352735323_20260408162630604.jpg</t>
    </r>
    <r>
      <rPr>
        <sz val="11"/>
        <color theme="1"/>
        <rFont val="Aptos Narrow"/>
        <family val="2"/>
        <scheme val="minor"/>
      </rPr>
      <t>", "shoot_time": 1775679990, "meta_data": "{\"latitude\": 40.7493963, \"longitude\": -73.9921774, \"loc_time\": 0, \"speed\": 0.06989345699548721, \"bearing\": 0, \"altitude\": -19.700000762939453, \"sat_num\": 31, \"loc_type\": \"fused\", \"accuracy\": 3.86899995803833}"},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https://us-sorakumo-common.oss-us-west-1.aliyuncs.com/wifi_pics_id_us/21568226352735323_20260408162700616.jpg</t>
    </r>
    <r>
      <rPr>
        <sz val="11"/>
        <color theme="1"/>
        <rFont val="Aptos Narrow"/>
        <family val="2"/>
        <scheme val="minor"/>
      </rPr>
      <t>", "shoot_time": 1775680020, "meta_data": "{\"latitude\": 40.7493127, \"longitude\": -73.9921989, \"loc_time\": 0, \"speed\": 0.09782034158706665, \"bearing\": 0, \"altitude\": -19.600000381469727, \"sat_num\": 31, \"loc_type\": \"fused\", \"accuracy\": 3.0490000247955322}"},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https://us-sorakumo-common.oss-us-west-1.aliyuncs.com/wifi_pics_id_us/21568226352735323_20260408162730628.jpg</t>
    </r>
    <r>
      <rPr>
        <sz val="11"/>
        <color theme="1"/>
        <rFont val="Aptos Narrow"/>
        <family val="2"/>
        <scheme val="minor"/>
      </rPr>
      <t>", "shoot_time": 1775680050, "meta_data": "{\"latitude\": 40.7492756, \"longitude\": -73.9922095, \"loc_time\": 0, \"speed\": 0.13545434176921844, \"bearing\": 188.86767578125, \"altitude\": -19.799999237060547, \"sat_num\": 31, \"loc_type\": \"fused\", \"accuracy\": 3.302999973297119}"},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https://us-sorakumo-common.oss-us-west-1.aliyuncs.com/wifi_pics_id_us/21568226352735323_20260408162737712.jpg</t>
    </r>
    <r>
      <rPr>
        <sz val="11"/>
        <color theme="1"/>
        <rFont val="Aptos Narrow"/>
        <family val="2"/>
        <scheme val="minor"/>
      </rPr>
      <t>", "shoot_time": 1775680057, "meta_data": "{\"latitude\": 40.7492756, \"longitude\": -73.9922095, \"loc_time\": 0, \"speed\": 0.13545434176921844, \"bearing\": 188.86767578125, \"altitude\": -19.799999237060547, \"sat_num\": 31, \"loc_type\": \"fused\", \"accuracy\": 3.302999973297119}"}]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</si>
  <si>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https://us-sorakumo-common.oss-us-west-1.aliyuncs.com/wifi_pics_id_us/21568226352735323_20260408162750804.jpg</t>
    </r>
    <r>
      <rPr>
        <sz val="11"/>
        <color theme="1"/>
        <rFont val="Aptos Narrow"/>
        <family val="2"/>
        <scheme val="minor"/>
      </rPr>
      <t>", "shoot_time": 1775680070, "meta_data": "{\"latitude\": 40.7492766, \"longitude\": -73.9921972, \"altitude\": -19.700000762939453, \"loc_time\": 0, \"speed\": 0.024469926953315735, \"bearing\": 0, \"sat_num\": 31, \"loc_type\": \"fused\", \"accuracy\": 3.5360000133514404}"},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https://us-sorakumo-common.oss-us-west-1.aliyuncs.com/wifi_pics_id_us/21568226352735323_20260408162753153.jpg</t>
    </r>
    <r>
      <rPr>
        <sz val="11"/>
        <color theme="1"/>
        <rFont val="Aptos Narrow"/>
        <family val="2"/>
        <scheme val="minor"/>
      </rPr>
      <t>", "shoot_time": 1775680073, "meta_data": "{\"latitude\": 40.7492766, \"longitude\": -73.9921972, \"altitude\": -19.700000762939453, \"loc_time\": 0, \"speed\": 0.024469926953315735, \"bearing\": 0, \"sat_num\": 31, \"loc_type\": \"fused\", \"accuracy\": 3.5360000133514404}"},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https://us-sorakumo-common.oss-us-west-1.aliyuncs.com/wifi_pics_id_us/21568226352735323_20260408162755371.jpg</t>
    </r>
    <r>
      <rPr>
        <sz val="11"/>
        <color theme="1"/>
        <rFont val="Aptos Narrow"/>
        <family val="2"/>
        <scheme val="minor"/>
      </rPr>
      <t>", "shoot_time": 1775680075, "meta_data": "{\"latitude\": 40.7492832, \"longitude\": -73.9922129, \"altitude\": -19.700000762939453, \"loc_time\": 0, \"speed\": 0.07789913564920425, \"bearing\": 0, \"sat_num\": 31, \"loc_type\": \"fused\", \"accuracy\": 3.257999897003174}"}]</t>
    </r>
  </si>
  <si>
    <t>5842952451</t>
  </si>
  <si>
    <t>20319181076225744</t>
  </si>
  <si>
    <t>Atoboy</t>
  </si>
  <si>
    <t>43 E 28th St, New York, NY 10016, USA</t>
  </si>
  <si>
    <t>40.743645</t>
  </si>
  <si>
    <t>-73.984566</t>
  </si>
  <si>
    <t>us_10086_5842952451_1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</si>
  <si>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https://us-sorakumo-common.oss-us-west-1.aliyuncs.com/wifi_pics_id_us/20319181076225744_20260408112014257.jpg</t>
    </r>
    <r>
      <rPr>
        <sz val="11"/>
        <color theme="1"/>
        <rFont val="Aptos Narrow"/>
        <family val="2"/>
        <scheme val="minor"/>
      </rPr>
      <t>", "shoot_time": 1775661614, "meta_data": "{\"latitude\": 40.7437962, \"longitude\": -73.9850776, \"loc_time\": 0, \"speed\": 0.8807671070098877, \"bearing\": 127.75603485107422, \"altitude\": 10.200000762939453, \"sat_num\": 31, \"loc_type\": \"fused\", \"accuracy\": 3.6459999084472656}"},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https://us-sorakumo-common.oss-us-west-1.aliyuncs.com/wifi_pics_id_us/20319181076225744_20260408112044266.jpg</t>
    </r>
    <r>
      <rPr>
        <sz val="11"/>
        <color theme="1"/>
        <rFont val="Aptos Narrow"/>
        <family val="2"/>
        <scheme val="minor"/>
      </rPr>
      <t>", "shoot_time": 1775661644, "meta_data": "{\"latitude\": 40.7436687, \"longitude\": -73.9848232, \"loc_time\": 0, \"speed\": 0.8383785486221313, \"bearing\": 120.2764892578125, \"altitude\": 5.699999809265137, \"sat_num\": 31, \"loc_type\": \"fused\", \"accuracy\": 3.3369998931884766}"},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https://us-sorakumo-common.oss-us-west-1.aliyuncs.com/wifi_pics_id_us/20319181076225744_20260408112114273.jpg</t>
    </r>
    <r>
      <rPr>
        <sz val="11"/>
        <color theme="1"/>
        <rFont val="Aptos Narrow"/>
        <family val="2"/>
        <scheme val="minor"/>
      </rPr>
      <t>", "shoot_time": 1775661674, "meta_data": "{\"latitude\": 40.7435404, \"longitude\": -73.9845406, \"loc_time\": 0, \"speed\": 0.9402696490287781, \"bearing\": 116.54011535644531, \"altitude\": -19.100000381469727, \"sat_num\": 31,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https://us-sorakumo-common.oss-us-west-1.aliyuncs.com/wifi_pics_id_us/20319181076225744_20260408112144291.jpg</t>
    </r>
    <r>
      <rPr>
        <sz val="11"/>
        <color theme="1"/>
        <rFont val="Aptos Narrow"/>
        <family val="2"/>
        <scheme val="minor"/>
      </rPr>
      <t>", "shoot_time": 1775661704, "meta_data": "{\"latitude\": 40.743429, \"longitude\": -73.9842181, \"loc_time\": 0, \"speed\": 0.10667406022548676, \"bearing\": 159.33236694335938, \"altitude\": -18.899999618530273, \"sat_num\": 31, \"loc_type\": \"fused\", \"accuracy\": 3.2090001106262207}"},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https://us-sorakumo-common.oss-us-west-1.aliyuncs.com/wifi_pics_id_us/20319181076225744_20260408112214299.jpg</t>
    </r>
    <r>
      <rPr>
        <sz val="11"/>
        <color theme="1"/>
        <rFont val="Aptos Narrow"/>
        <family val="2"/>
        <scheme val="minor"/>
      </rPr>
      <t>", "shoot_time": 1775661734, "meta_data": "{\"latitude\": 40.7434017, \"longitude\": -73.9841133, \"loc_time\": 0, \"speed\": 0, \"bearing\": 0, \"altitude\": -18.899999618530273, \"sat_num\": 31, \"loc_type\": \"fused\", \"accuracy\": 2.6570000648498535}"},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https://us-sorakumo-common.oss-us-west-1.aliyuncs.com/wifi_pics_id_us/20319181076225744_20260408112237801.jpg</t>
    </r>
    <r>
      <rPr>
        <sz val="11"/>
        <color theme="1"/>
        <rFont val="Aptos Narrow"/>
        <family val="2"/>
        <scheme val="minor"/>
      </rPr>
      <t>", "shoot_time": 1775661757, "meta_data": "{\"latitude\": 40.7434017, \"longitude\": -73.9841133, \"loc_time\": 0, \"speed\": 0, \"bearing\": 0, \"altitude\": -18.899999618530273, \"sat_num\": 31, \"loc_type\": \"fused\", \"accuracy\": 2.6570000648498535}"}]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</si>
  <si>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https://us-sorakumo-common.oss-us-west-1.aliyuncs.com/wifi_pics_id_us/20319181076225744_20260408112318898.jpg</t>
    </r>
    <r>
      <rPr>
        <sz val="11"/>
        <color theme="1"/>
        <rFont val="Aptos Narrow"/>
        <family val="2"/>
        <scheme val="minor"/>
      </rPr>
      <t>", "shoot_time": 1775661798, "meta_data": "{\"latitude\": 40.7434017, \"longitude\": -73.9840283, \"altitude\": -18.899999618530273, \"loc_time\": 0, \"speed\": 0.2408899962902069, \"bearing\": 25, \"sat_num\": 30,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https://us-sorakumo-common.oss-us-west-1.aliyuncs.com/wifi_pics_id_us/20319181076225744_20260408112320059.jpg</t>
    </r>
    <r>
      <rPr>
        <sz val="11"/>
        <color theme="1"/>
        <rFont val="Aptos Narrow"/>
        <family val="2"/>
        <scheme val="minor"/>
      </rPr>
      <t>", "shoot_time": 1775661800, "meta_data": "{\"latitude\": 40.7434017, \"longitude\": -73.9840283, \"altitude\": -18.899999618530273, \"loc_time\": 0, \"speed\": 0.2408899962902069, \"bearing\": 25, \"sat_num\": 30,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https://us-sorakumo-common.oss-us-west-1.aliyuncs.com/wifi_pics_id_us/20319181076225744_20260408112322390.jpg</t>
    </r>
    <r>
      <rPr>
        <sz val="11"/>
        <color theme="1"/>
        <rFont val="Aptos Narrow"/>
        <family val="2"/>
        <scheme val="minor"/>
      </rPr>
      <t>", "shoot_time": 1775661802, "meta_data": "{\"latitude\": 40.7434017, \"longitude\": -73.9840283, \"altitude\": -18.899999618530273, \"loc_time\": 0, \"speed\": 0.2408899962902069, \"bearing\": 25, \"sat_num\": 30, \"loc_type\": \"fused\", \"accuracy\": 2}"}]</t>
    </r>
  </si>
  <si>
    <t>5861379331</t>
  </si>
  <si>
    <t>42203860637183800</t>
  </si>
  <si>
    <t>Alessa Cucina &amp; Bar</t>
  </si>
  <si>
    <t>237 W 35th St Suite B, New York, NY 10001, USA</t>
  </si>
  <si>
    <t>40.752401</t>
  </si>
  <si>
    <t>-73.991336</t>
  </si>
  <si>
    <t>us_10086_5861379331_1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</si>
  <si>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https://us-sorakumo-common.oss-us-west-1.aliyuncs.com/wifi_pics_id_us/42203860637183800_20260408154219471.jpg</t>
    </r>
    <r>
      <rPr>
        <sz val="11"/>
        <color theme="1"/>
        <rFont val="Aptos Narrow"/>
        <family val="2"/>
        <scheme val="minor"/>
      </rPr>
      <t>", "shoot_time": 1775677339, "meta_data": "{\"latitude\": 40.7522135, \"longitude\": -73.9917239, \"loc_time\": 0, \"speed\": 0, \"bearing\": 0, \"altitude\": -15.200000762939453, \"sat_num\": 20,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https://us-sorakumo-common.oss-us-west-1.aliyuncs.com/wifi_pics_id_us/42203860637183800_20260408154249477.jpg</t>
    </r>
    <r>
      <rPr>
        <sz val="11"/>
        <color theme="1"/>
        <rFont val="Aptos Narrow"/>
        <family val="2"/>
        <scheme val="minor"/>
      </rPr>
      <t>", "shoot_time": 1775677369, "meta_data": "{\"latitude\": 40.7521889, \"longitude\": -73.9917313, \"loc_time\": 0, \"speed\": 0, \"bearing\": 0, \"altitude\": -15.200000762939453, \"sat_num\": 20, \"loc_type\": \"fused\", \"accuracy\": 11.477999687194824}"},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https://us-sorakumo-common.oss-us-west-1.aliyuncs.com/wifi_pics_id_us/42203860637183800_20260408154319496.jpg</t>
    </r>
    <r>
      <rPr>
        <sz val="11"/>
        <color theme="1"/>
        <rFont val="Aptos Narrow"/>
        <family val="2"/>
        <scheme val="minor"/>
      </rPr>
      <t>", "shoot_time": 1775677399, "meta_data": "{\"latitude\": 40.7522473, \"longitude\": -73.9916538, \"loc_time\": 0, \"speed\": 0.17665468156337738, \"bearing\": 20.378978729248047, \"altitude\": -16.799999237060547, \"sat_num\": 31, \"loc_type\": \"fused\", \"accuracy\": 6.585000038146973}"},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https://us-sorakumo-common.oss-us-west-1.aliyuncs.com/wifi_pics_id_us/42203860637183800_20260408154349499.jpg</t>
    </r>
    <r>
      <rPr>
        <sz val="11"/>
        <color theme="1"/>
        <rFont val="Aptos Narrow"/>
        <family val="2"/>
        <scheme val="minor"/>
      </rPr>
      <t>", "shoot_time": 1775677429, "meta_data": "{\"latitude\": 40.7523541, \"longitude\": -73.9917209, \"loc_time\": 0, \"speed\": 0.05909707397222519, \"bearing\": 0, \"altitude\": -16.799999237060547, \"sat_num\": 31, \"loc_type\": \"fused\", \"accuracy\": 3.609999895095825}"},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https://us-sorakumo-common.oss-us-west-1.aliyuncs.com/wifi_pics_id_us/42203860637183800_20260408154419517.jpg</t>
    </r>
    <r>
      <rPr>
        <sz val="11"/>
        <color theme="1"/>
        <rFont val="Aptos Narrow"/>
        <family val="2"/>
        <scheme val="minor"/>
      </rPr>
      <t>", "shoot_time": 1775677459, "meta_data": "{\"latitude\": 40.7523693, \"longitude\": -73.9916759, \"loc_time\": 0, \"speed\": 0.0993916466832161, \"bearing\": 0, \"altitude\": -16.799999237060547,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https://us-sorakumo-common.oss-us-west-1.aliyuncs.com/wifi_pics_id_us/42203860637183800_20260408154424737.jpg</t>
    </r>
    <r>
      <rPr>
        <sz val="11"/>
        <color theme="1"/>
        <rFont val="Aptos Narrow"/>
        <family val="2"/>
        <scheme val="minor"/>
      </rPr>
      <t>", "shoot_time": 1775677464, "meta_data": "{\"latitude\": 40.7523693, \"longitude\": -73.9916759, \"loc_time\": 0, \"speed\": 0.0993916466832161, \"bearing\": 0, \"altitude\": -16.799999237060547,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</si>
  <si>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https://us-sorakumo-common.oss-us-west-1.aliyuncs.com/wifi_pics_id_us/42203860637183800_20260408154518369.jpg</t>
    </r>
    <r>
      <rPr>
        <sz val="11"/>
        <color theme="1"/>
        <rFont val="Aptos Narrow"/>
        <family val="2"/>
        <scheme val="minor"/>
      </rPr>
      <t>", "shoot_time": 1775677518, "meta_data": "{\"latitude\": 40.7524081, \"longitude\": -73.9916721, \"altitude\": -17.200000762939453, \"loc_time\": 0, \"speed\": 0.06618895381689072,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https://us-sorakumo-common.oss-us-west-1.aliyuncs.com/wifi_pics_id_us/42203860637183800_20260408154519707.jpg</t>
    </r>
    <r>
      <rPr>
        <sz val="11"/>
        <color theme="1"/>
        <rFont val="Aptos Narrow"/>
        <family val="2"/>
        <scheme val="minor"/>
      </rPr>
      <t>", "shoot_time": 1775677519, "meta_data": "{\"latitude\": 40.7524081, \"longitude\": -73.9916721, \"altitude\": -17.200000762939453, \"loc_time\": 0, \"speed\": 0.06618895381689072,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https://us-sorakumo-common.oss-us-west-1.aliyuncs.com/wifi_pics_id_us/42203860637183800_20260408154521373.jpg</t>
    </r>
    <r>
      <rPr>
        <sz val="11"/>
        <color theme="1"/>
        <rFont val="Aptos Narrow"/>
        <family val="2"/>
        <scheme val="minor"/>
      </rPr>
      <t>", "shoot_time": 1775677521, "meta_data": "{\"latitude\": 40.7524081, \"longitude\": -73.9916721, \"altitude\": -17.200000762939453, \"loc_time\": 0, \"speed\": 0.06618895381689072, \"bearing\": 0, \"sat_num\": 31, \"loc_type\": \"fused\", \"accuracy\": 3}"}]</t>
    </r>
  </si>
  <si>
    <t>6230025987</t>
  </si>
  <si>
    <t>42203860549819894</t>
  </si>
  <si>
    <t>Bar Primi Penn District</t>
  </si>
  <si>
    <t>349 W 33rd St, New York City, New York 10001-2786, USA</t>
  </si>
  <si>
    <t>40.752462</t>
  </si>
  <si>
    <t>-73.995888</t>
  </si>
  <si>
    <t>us_10086_6230025987_1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</si>
  <si>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https://us-sorakumo-common.oss-us-west-1.aliyuncs.com/wifi_pics_id_us/42203860549819894_20260408093347797.jpg</t>
    </r>
    <r>
      <rPr>
        <sz val="11"/>
        <color theme="1"/>
        <rFont val="Aptos Narrow"/>
        <family val="2"/>
        <scheme val="minor"/>
      </rPr>
      <t>", "shoot_time": 1775655227, "meta_data": "{\"latitude\": 40.7522397, \"longitude\": -73.9956739, \"loc_time\": 0, \"speed\": 0.31258735060691833, \"bearing\": 92.12240600585938, \"altitude\": -17.700000762939453, \"sat_num\": 34, \"loc_type\": \"fused\", \"accuracy\": 5.966000080108643}"},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https://us-sorakumo-common.oss-us-west-1.aliyuncs.com/wifi_pics_id_us/42203860549819894_20260408093417837.jpg</t>
    </r>
    <r>
      <rPr>
        <sz val="11"/>
        <color theme="1"/>
        <rFont val="Aptos Narrow"/>
        <family val="2"/>
        <scheme val="minor"/>
      </rPr>
      <t>", "shoot_time": 1775655257, "meta_data": "{\"latitude\": 40.7521455, \"longitude\": -73.9954364, \"loc_time\": 0, \"speed\": 0.9405638575553894, \"bearing\": 161.98861694335938, \"altitude\": -15.899999618530273, \"sat_num\": 35, \"loc_type\": \"fused\", \"accuracy\": 3.9509999752044678}"},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https://us-sorakumo-common.oss-us-west-1.aliyuncs.com/wifi_pics_id_us/42203860549819894_20260408093447856.jpg</t>
    </r>
    <r>
      <rPr>
        <sz val="11"/>
        <color theme="1"/>
        <rFont val="Aptos Narrow"/>
        <family val="2"/>
        <scheme val="minor"/>
      </rPr>
      <t>", "shoot_time": 1775655287, "meta_data": "{\"latitude\": 40.7520489, \"longitude\": -73.994933, \"loc_time\": 0, \"speed\": 0.480276495218277, \"bearing\": 99.10977935791016, \"altitude\": -12,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https://us-sorakumo-common.oss-us-west-1.aliyuncs.com/wifi_pics_id_us/42203860549819894_20260408093517859.jpg</t>
    </r>
    <r>
      <rPr>
        <sz val="11"/>
        <color theme="1"/>
        <rFont val="Aptos Narrow"/>
        <family val="2"/>
        <scheme val="minor"/>
      </rPr>
      <t>", "shoot_time": 1775655317, "meta_data": "{\"latitude\": 40.7521337, \"longitude\": -73.9949324, \"loc_time\": 0, \"speed\": 0.08172015845775604, \"bearing\": 0, \"altitude\": -11.59999942779541, \"sat_num\": 35, \"loc_type\": \"fused\", \"accuracy\": 3.5820000171661377}"},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https://us-sorakumo-common.oss-us-west-1.aliyuncs.com/wifi_pics_id_us/42203860549819894_20260408093547861.jpg</t>
    </r>
    <r>
      <rPr>
        <sz val="11"/>
        <color theme="1"/>
        <rFont val="Aptos Narrow"/>
        <family val="2"/>
        <scheme val="minor"/>
      </rPr>
      <t>", "shoot_time": 1775655347, "meta_data": "{\"latitude\": 40.7524164, \"longitude\": -73.9946573, \"loc_time\": 0, \"speed\": 0.07297562807798386, \"bearing\": 0, \"altitude\": -21, \"sat_num\": 35, \"loc_type\": \"fused\", \"accuracy\": 5.080999851226807}"},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https://us-sorakumo-common.oss-us-west-1.aliyuncs.com/wifi_pics_id_us/42203860549819894_20260408093557154.jpg</t>
    </r>
    <r>
      <rPr>
        <sz val="11"/>
        <color theme="1"/>
        <rFont val="Aptos Narrow"/>
        <family val="2"/>
        <scheme val="minor"/>
      </rPr>
      <t>", "shoot_time": 1775655357, "meta_data": "{\"latitude\": 40.7524246, \"longitude\": -73.9946495, \"loc_time\": 0, \"speed\": 0.0633053109049797, \"bearing\": 0, \"altitude\": -15.799999237060547, \"sat_num\": 35, \"loc_type\": \"fused\", \"accuracy\": 5.138999938964844}"}]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</si>
  <si>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https://us-sorakumo-common.oss-us-west-1.aliyuncs.com/wifi_pics_id_us/42203860549819894_20260408093606757.jpg</t>
    </r>
    <r>
      <rPr>
        <sz val="11"/>
        <color theme="1"/>
        <rFont val="Aptos Narrow"/>
        <family val="2"/>
        <scheme val="minor"/>
      </rPr>
      <t>", "shoot_time": 1775655366, "meta_data": "{\"latitude\": 40.7523914, \"longitude\": -73.9946042, \"altitude\": -18.200000762939453, \"loc_time\": 0, \"speed\": 0.12510117888450623, \"bearing\": 130.89297485351562, \"sat_num\": 35, \"loc_type\": \"fused\", \"accuracy\": 3.618000030517578}"},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https://us-sorakumo-common.oss-us-west-1.aliyuncs.com/wifi_pics_id_us/42203860549819894_20260408093607762.jpg</t>
    </r>
    <r>
      <rPr>
        <sz val="11"/>
        <color theme="1"/>
        <rFont val="Aptos Narrow"/>
        <family val="2"/>
        <scheme val="minor"/>
      </rPr>
      <t>", "shoot_time": 1775655367, "meta_data": "{\"latitude\": 40.7523914, \"longitude\": -73.9946042, \"altitude\": -18.200000762939453, \"loc_time\": 0, \"speed\": 0.12510117888450623, \"bearing\": 130.89297485351562, \"sat_num\": 35, \"loc_type\": \"fused\", \"accuracy\": 3.618000030517578}"},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https://us-sorakumo-common.oss-us-west-1.aliyuncs.com/wifi_pics_id_us/42203860549819894_20260408093609031.jpg</t>
    </r>
    <r>
      <rPr>
        <sz val="11"/>
        <color theme="1"/>
        <rFont val="Aptos Narrow"/>
        <family val="2"/>
        <scheme val="minor"/>
      </rPr>
      <t>", "shoot_time": 1775655369, "meta_data": "{\"latitude\": 40.7523914, \"longitude\": -73.9946042, \"altitude\": -18.200000762939453, \"loc_time\": 0, \"speed\": 0.12510117888450623, \"bearing\": 130.89297485351562, \"sat_num\": 35, \"loc_type\": \"fused\", \"accuracy\": 3.618000030517578}"}]</t>
    </r>
  </si>
  <si>
    <t>6469635587</t>
  </si>
  <si>
    <t>21568295367375388</t>
  </si>
  <si>
    <t>Yogurtland</t>
  </si>
  <si>
    <t>358 7th Ave, New York, United States</t>
  </si>
  <si>
    <t>40.748419</t>
  </si>
  <si>
    <t>-73.992835</t>
  </si>
  <si>
    <t>us_10086_6469635587_1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</si>
  <si>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https://us-sorakumo-common.oss-us-west-1.aliyuncs.com/wifi_pics_id_us/21568295367375388_20260408163101464.jpg</t>
    </r>
    <r>
      <rPr>
        <sz val="11"/>
        <color theme="1"/>
        <rFont val="Aptos Narrow"/>
        <family val="2"/>
        <scheme val="minor"/>
      </rPr>
      <t>", "shoot_time": 1775680261, "meta_data": "{\"latitude\": 40.7486757, \"longitude\": -73.9924403, \"loc_time\": 0, \"speed\": 0.34674081206321716, \"bearing\": 213.89080810546875, \"altitude\": -20.200000762939453, \"sat_num\": 31, \"loc_type\": \"fused\", \"accuracy\": 3.4100000858306885}"},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https://us-sorakumo-common.oss-us-west-1.aliyuncs.com/wifi_pics_id_us/21568295367375388_20260408163131475.jpg</t>
    </r>
    <r>
      <rPr>
        <sz val="11"/>
        <color theme="1"/>
        <rFont val="Aptos Narrow"/>
        <family val="2"/>
        <scheme val="minor"/>
      </rPr>
      <t>", "shoot_time": 1775680291, "meta_data": "{\"latitude\": 40.7485118, \"longitude\": -73.9924293, \"loc_time\": 0, \"speed\": 0.1162499263882637, \"bearing\": 103.5284423828125, \"altitude\": -20.299999237060547, \"sat_num\": 31, \"loc_type\": \"fused\", \"accuracy\": 3.7360000610351562}"},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https://us-sorakumo-common.oss-us-west-1.aliyuncs.com/wifi_pics_id_us/21568295367375388_20260408163201478.jpg</t>
    </r>
    <r>
      <rPr>
        <sz val="11"/>
        <color theme="1"/>
        <rFont val="Aptos Narrow"/>
        <family val="2"/>
        <scheme val="minor"/>
      </rPr>
      <t>", "shoot_time": 1775680321, "meta_data": "{\"latitude\": 40.7484327, \"longitude\": -73.9923903, \"loc_time\": 0, \"speed\": 0.08060665428638458, \"bearing\": 0, \"altitude\": -20.399999618530273, \"sat_num\": 31, \"loc_type\": \"fused\", \"accuracy\": 3.4579999446868896}"},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https://us-sorakumo-common.oss-us-west-1.aliyuncs.com/wifi_pics_id_us/21568295367375388_20260408163231486.jpg</t>
    </r>
    <r>
      <rPr>
        <sz val="11"/>
        <color theme="1"/>
        <rFont val="Aptos Narrow"/>
        <family val="2"/>
        <scheme val="minor"/>
      </rPr>
      <t>", "shoot_time": 1775680351, "meta_data": "{\"latitude\": 40.7484009, \"longitude\": -73.9924346, \"loc_time\": 0, \"speed\": 0.07882437109947205, \"bearing\": 0, \"altitude\": -20.399999618530273,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https://us-sorakumo-common.oss-us-west-1.aliyuncs.com/wifi_pics_id_us/21568295367375388_20260408163301494.jpg</t>
    </r>
    <r>
      <rPr>
        <sz val="11"/>
        <color theme="1"/>
        <rFont val="Aptos Narrow"/>
        <family val="2"/>
        <scheme val="minor"/>
      </rPr>
      <t>", "shoot_time": 1775680381, "meta_data": "{\"latitude\": 40.7483626, \"longitude\": -73.9924963, \"loc_time\": 0, \"speed\": 0.10898451507091522, \"bearing\": 275.2669677734375, \"altitude\": -20.399999618530273, \"sat_num\": 31, \"loc_type\": \"fused\", \"accuracy\": 3.634000062942505}"},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https://us-sorakumo-common.oss-us-west-1.aliyuncs.com/wifi_pics_id_us/21568295367375388_20260408163320946.jpg</t>
    </r>
    <r>
      <rPr>
        <sz val="11"/>
        <color theme="1"/>
        <rFont val="Aptos Narrow"/>
        <family val="2"/>
        <scheme val="minor"/>
      </rPr>
      <t>", "shoot_time": 1775680400, "meta_data": "{\"latitude\": 40.7483604, \"longitude\": -73.992535, \"loc_time\": 0, \"speed\": 0.10029089450836182, \"bearing\": 214.16697692871094, \"altitude\": -20.299999237060547,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</si>
  <si>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https://us-sorakumo-common.oss-us-west-1.aliyuncs.com/wifi_pics_id_us/21568295367375388_20260408163345784.jpg</t>
    </r>
    <r>
      <rPr>
        <sz val="11"/>
        <color theme="1"/>
        <rFont val="Aptos Narrow"/>
        <family val="2"/>
        <scheme val="minor"/>
      </rPr>
      <t>", "shoot_time": 1775680425, "meta_data": "{\"latitude\": 40.7483376, \"longitude\": -73.992536, \"altitude\": -20.299999237060547, \"loc_time\": 0, \"speed\": 0.06318575888872147, \"bearing\": 0, \"sat_num\": 31, \"loc_type\": \"fused\", \"accuracy\": 3.256999969482422}"},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https://us-sorakumo-common.oss-us-west-1.aliyuncs.com/wifi_pics_id_us/21568295367375388_20260408163346768.jpg</t>
    </r>
    <r>
      <rPr>
        <sz val="11"/>
        <color theme="1"/>
        <rFont val="Aptos Narrow"/>
        <family val="2"/>
        <scheme val="minor"/>
      </rPr>
      <t>", "shoot_time": 1775680426, "meta_data": "{\"latitude\": 40.7483253, \"longitude\": -73.9925194, \"altitude\": -20.399999618530273, \"loc_time\": 0, \"speed\": 0.12582935392856598, \"bearing\": 228.32566833496094, \"sat_num\": 32, \"loc_type\": \"fused\", \"accuracy\": 3.694000005722046}"}, {"url": "</t>
    </r>
    <r>
      <rPr>
        <u/>
        <sz val="10"/>
        <color theme="10"/>
        <rFont val="等线"/>
        <charset val="134"/>
      </rPr>
      <t>https://us-sorakumo-common.oss-us-west-1.aliyuncs.com/wifi_pics_id_us/21568295367375388_20260408163347971.jpg</t>
    </r>
    <r>
      <rPr>
        <sz val="11"/>
        <color theme="1"/>
        <rFont val="Aptos Narrow"/>
        <family val="2"/>
        <scheme val="minor"/>
      </rPr>
      <t>", "shoot_time": 1775680427, "meta_data": "{\"latitude\": 40.7483202, \"longitude\": -73.9925038, \"altitude\": -20.399999618530273, \"loc_time\": 0, \"speed\": 0.12992051243782043, \"bearing\": 231.3317108154297, \"sat_num\": 32, \"loc_type\": \"fused\", \"accuracy\": 3.763000011444092}"}]</t>
    </r>
  </si>
  <si>
    <t>6220809475</t>
  </si>
  <si>
    <t>21568226274594694</t>
  </si>
  <si>
    <t>ICHIRAN Midtown</t>
  </si>
  <si>
    <t>132 W 31st St, New York, NY 10001, USA</t>
  </si>
  <si>
    <t>40.748390</t>
  </si>
  <si>
    <t>-73.990620</t>
  </si>
  <si>
    <t>us_10086_6220809475_1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</si>
  <si>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https://us-sorakumo-common.oss-us-west-1.aliyuncs.com/wifi_pics_id_us/21568226274594694_20260408170346405.jpg</t>
    </r>
    <r>
      <rPr>
        <sz val="11"/>
        <color theme="1"/>
        <rFont val="Aptos Narrow"/>
        <family val="2"/>
        <scheme val="minor"/>
      </rPr>
      <t>", "shoot_time": 1775682226, "meta_data": "{\"latitude\": 40.7483271, \"longitude\": -73.9900694, \"loc_time\": 0, \"speed\": 0.6651387810707092, \"bearing\": 302.28411865234375, \"altitude\": -18.700000762939453, \"sat_num\": 31,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https://us-sorakumo-common.oss-us-west-1.aliyuncs.com/wifi_pics_id_us/21568226274594694_20260408170416412.jpg</t>
    </r>
    <r>
      <rPr>
        <sz val="11"/>
        <color theme="1"/>
        <rFont val="Aptos Narrow"/>
        <family val="2"/>
        <scheme val="minor"/>
      </rPr>
      <t>", "shoot_time": 1775682256, "meta_data": "{\"latitude\": 40.7484192, \"longitude\": -73.9901792, \"loc_time\": 0, \"speed\": 0.06308844685554504, \"bearing\": 0, \"altitude\": -18.799999237060547, \"sat_num\": 31, \"loc_type\": \"fused\", \"accuracy\": 3.375}"}, 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https://us-sorakumo-common.oss-us-west-1.aliyuncs.com/wifi_pics_id_us/21568226274594694_20260408170446424.jpg</t>
    </r>
    <r>
      <rPr>
        <sz val="11"/>
        <color theme="1"/>
        <rFont val="Aptos Narrow"/>
        <family val="2"/>
        <scheme val="minor"/>
      </rPr>
      <t>", "shoot_time": 1775682286, "meta_data": "{\"latitude\": 40.7484633, \"longitude\": -73.9903397, \"loc_time\": 0, \"speed\": 0.6004059910774231, \"bearing\": 229.49363708496094, \"altitude\": -19, \"sat_num\": 31, \"loc_type\": \"fused\", \"accuracy\": 6.093999862670898}"},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https://us-sorakumo-common.oss-us-west-1.aliyuncs.com/wifi_pics_id_us/21568226274594694_20260408170516427.jpg</t>
    </r>
    <r>
      <rPr>
        <sz val="11"/>
        <color theme="1"/>
        <rFont val="Aptos Narrow"/>
        <family val="2"/>
        <scheme val="minor"/>
      </rPr>
      <t>", "shoot_time": 1775682316, "meta_data": "{\"latitude\": 40.7484408, \"longitude\": -73.9903472, \"loc_time\": 0, \"speed\": 0.3255012333393097, \"bearing\": 119.59381866455078, \"altitude\": -19, \"sat_num\": 31, \"loc_type\": \"fused\", \"accuracy\": 5.734000205993652}"},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https://us-sorakumo-common.oss-us-west-1.aliyuncs.com/wifi_pics_id_us/21568226274594694_20260408170535613.jpg</t>
    </r>
    <r>
      <rPr>
        <sz val="11"/>
        <color theme="1"/>
        <rFont val="Aptos Narrow"/>
        <family val="2"/>
        <scheme val="minor"/>
      </rPr>
      <t>", "shoot_time": 1775682335, "meta_data": "{\"latitude\": 40.7484034, \"longitude\": -73.9903084, \"loc_time\": 0, \"speed\": 0.10527630150318146, \"bearing\": 108.89712524414062, \"altitude\": -19, \"sat_num\": 32, \"loc_type\": \"fused\", \"accuracy\": 4.26800012588501}"}]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</si>
  <si>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https://us-sorakumo-common.oss-us-west-1.aliyuncs.com/wifi_pics_id_us/21568226274594694_20260408170621373.jpg</t>
    </r>
    <r>
      <rPr>
        <sz val="11"/>
        <color theme="1"/>
        <rFont val="Aptos Narrow"/>
        <family val="2"/>
        <scheme val="minor"/>
      </rPr>
      <t>", "shoot_time": 1775682381, "meta_data": "{\"latitude\": 40.7483873, \"longitude\": -73.9902772, \"altitude\": -18.799999237060547, \"loc_time\": 0, \"speed\": 0.0968291163444519, \"bearing\": 0, \"sat_num\": 32, \"loc_type\": \"fused\", \"accuracy\": 4.158999919891357}"},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https://us-sorakumo-common.oss-us-west-1.aliyuncs.com/wifi_pics_id_us/21568226274594694_20260408170622669.jpg</t>
    </r>
    <r>
      <rPr>
        <sz val="11"/>
        <color theme="1"/>
        <rFont val="Aptos Narrow"/>
        <family val="2"/>
        <scheme val="minor"/>
      </rPr>
      <t>", "shoot_time": 1775682382, "meta_data": "{\"latitude\": 40.7483873, \"longitude\": -73.9902772, \"altitude\": -18.799999237060547, \"loc_time\": 0, \"speed\": 0.0968291163444519, \"bearing\": 0, \"sat_num\": 32, \"loc_type\": \"fused\", \"accuracy\": 4.158999919891357}"},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https://us-sorakumo-common.oss-us-west-1.aliyuncs.com/wifi_pics_id_us/21568226274594694_20260408170624942.jpg</t>
    </r>
    <r>
      <rPr>
        <sz val="11"/>
        <color theme="1"/>
        <rFont val="Aptos Narrow"/>
        <family val="2"/>
        <scheme val="minor"/>
      </rPr>
      <t>", "shoot_time": 1775682384, "meta_data": "{\"latitude\": 40.7483873, \"longitude\": -73.9902772, \"altitude\": -18.799999237060547, \"loc_time\": 0, \"speed\": 0.0968291163444519, \"bearing\": 0, \"sat_num\": 32, \"loc_type\": \"fused\", \"accuracy\": 4.158999919891357}"}]</t>
    </r>
  </si>
  <si>
    <t>6036490499</t>
  </si>
  <si>
    <t>42203860779748721</t>
  </si>
  <si>
    <t>OPTO</t>
  </si>
  <si>
    <t>35 W 20th St, New York, NY 10011, USA</t>
  </si>
  <si>
    <t>40.740716</t>
  </si>
  <si>
    <t>-73.992898</t>
  </si>
  <si>
    <t>us_10086_6036490499_1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</si>
  <si>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https://us-sorakumo-common.oss-us-west-1.aliyuncs.com/wifi_pics_id_us/42203860779748721_20260408183108527.jpg</t>
    </r>
    <r>
      <rPr>
        <sz val="11"/>
        <color theme="1"/>
        <rFont val="Aptos Narrow"/>
        <family val="2"/>
        <scheme val="minor"/>
      </rPr>
      <t>", "shoot_time": 1775687468, "meta_data": "{\"latitude\": 40.7411486, \"longitude\": -73.9928014, \"loc_time\": 0, \"speed\": 0.716504693031311, \"bearing\": 116.39875030517578, \"altitude\": -18.399999618530273, \"sat_num\": 25, \"loc_type\": \"fused\", \"accuracy\": 3.4760000705718994}"},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https://us-sorakumo-common.oss-us-west-1.aliyuncs.com/wifi_pics_id_us/42203860779748721_20260408183138530.jpg</t>
    </r>
    <r>
      <rPr>
        <sz val="11"/>
        <color theme="1"/>
        <rFont val="Aptos Narrow"/>
        <family val="2"/>
        <scheme val="minor"/>
      </rPr>
      <t>", "shoot_time": 1775687498, "meta_data": "{\"latitude\": 40.7410303, \"longitude\": -73.9925315, \"loc_time\": 0, \"speed\": 0.42611557245254517, \"bearing\": 124.89083862304688, \"altitude\": -18, \"sat_num\": 25, \"loc_type\": \"fused\", \"accuracy\": 3.2790000438690186}"},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https://us-sorakumo-common.oss-us-west-1.aliyuncs.com/wifi_pics_id_us/42203860779748721_20260408183208538.jpg</t>
    </r>
    <r>
      <rPr>
        <sz val="11"/>
        <color theme="1"/>
        <rFont val="Aptos Narrow"/>
        <family val="2"/>
        <scheme val="minor"/>
      </rPr>
      <t>", "shoot_time": 1775687528, "meta_data": "{\"latitude\": 40.7409392, \"longitude\": -73.9922438, \"loc_time\": 0, \"speed\": 0.47268176078796387, \"bearing\": 114.7465591430664, \"altitude\": -19.100000381469727, \"sat_num\": 25, \"loc_type\": \"fused\", \"accuracy\": 3.2269999980926514}"},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https://us-sorakumo-common.oss-us-west-1.aliyuncs.com/wifi_pics_id_us/42203860779748721_20260408183238540.jpg</t>
    </r>
    <r>
      <rPr>
        <sz val="11"/>
        <color theme="1"/>
        <rFont val="Aptos Narrow"/>
        <family val="2"/>
        <scheme val="minor"/>
      </rPr>
      <t>", "shoot_time": 1775687558, "meta_data": "{\"latitude\": 40.7408035, \"longitude\": -73.9919751, \"loc_time\": 0, \"speed\": 0.7941011190414429, \"bearing\": 113.72726440429688, \"altitude\": -18.299999237060547, \"sat_num\": 25,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https://us-sorakumo-common.oss-us-west-1.aliyuncs.com/wifi_pics_id_us/42203860779748721_20260408183308544.jpg</t>
    </r>
    <r>
      <rPr>
        <sz val="11"/>
        <color theme="1"/>
        <rFont val="Aptos Narrow"/>
        <family val="2"/>
        <scheme val="minor"/>
      </rPr>
      <t>", "shoot_time": 1775687588, "meta_data": "{\"latitude\": 40.7407174, \"longitude\": -73.9916982, \"loc_time\": 0, \"speed\": 0.7631200551986694, \"bearing\": 114.89913940429688, \"altitude\": -13.699999809265137, \"sat_num\": 25, \"loc_type\": \"fused\", \"accuracy\": 3.678999900817871}"},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https://us-sorakumo-common.oss-us-west-1.aliyuncs.com/wifi_pics_id_us/42203860779748721_20260408183313804.jpg</t>
    </r>
    <r>
      <rPr>
        <sz val="11"/>
        <color theme="1"/>
        <rFont val="Aptos Narrow"/>
        <family val="2"/>
        <scheme val="minor"/>
      </rPr>
      <t>", "shoot_time": 1775687593, "meta_data": "{\"latitude\": 40.7407261, \"longitude\": -73.9916082, \"loc_time\": 0, \"speed\": 0.7579913139343262, \"bearing\": 105.47428894042969, \"altitude\": -17.100000381469727, \"sat_num\": 25, \"loc_type\": \"fused\", \"accuracy\": 3.825000047683716}"}]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</si>
  <si>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https://us-sorakumo-common.oss-us-west-1.aliyuncs.com/wifi_pics_id_us/42203860779748721_20260408183323582.jpg</t>
    </r>
    <r>
      <rPr>
        <sz val="11"/>
        <color theme="1"/>
        <rFont val="Aptos Narrow"/>
        <family val="2"/>
        <scheme val="minor"/>
      </rPr>
      <t>", "shoot_time": 1775687603, "meta_data": "{\"latitude\": 40.7408028, \"longitude\": -73.9914294, \"altitude\": -17.5, \"loc_time\": 0, \"speed\": 0.7469760179519653, \"bearing\": 23.068471908569336, \"sat_num\": 25, \"loc_type\": \"fused\", \"accuracy\": 3.3420000076293945}"},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https://us-sorakumo-common.oss-us-west-1.aliyuncs.com/wifi_pics_id_us/42203860779748721_20260408183324813.jpg</t>
    </r>
    <r>
      <rPr>
        <sz val="11"/>
        <color theme="1"/>
        <rFont val="Aptos Narrow"/>
        <family val="2"/>
        <scheme val="minor"/>
      </rPr>
      <t>", "shoot_time": 1775687604, "meta_data": "{\"latitude\": 40.740814, \"longitude\": -73.9914201, \"altitude\": -17.5, \"loc_time\": 0, \"speed\": 0.7251863479614258, \"bearing\": 23.464767456054688, \"sat_num\": 25, \"loc_type\": \"fused\", \"accuracy\": 3.319000005722046}"}, {"url": "</t>
    </r>
    <r>
      <rPr>
        <u/>
        <sz val="10"/>
        <color theme="10"/>
        <rFont val="等线"/>
        <charset val="134"/>
      </rPr>
      <t>https://us-sorakumo-common.oss-us-west-1.aliyuncs.com/wifi_pics_id_us/42203860779748721_20260408183326207.jpg</t>
    </r>
    <r>
      <rPr>
        <sz val="11"/>
        <color theme="1"/>
        <rFont val="Aptos Narrow"/>
        <family val="2"/>
        <scheme val="minor"/>
      </rPr>
      <t>", "shoot_time": 1775687606, "meta_data": "{\"latitude\": 40.7408235, \"longitude\": -73.991407, \"altitude\": -17.5, \"loc_time\": 0, \"speed\": 0.7102493643760681, \"bearing\": 65.08650970458984, \"sat_num\": 25, \"loc_type\": \"fused\", \"accuracy\": 3.322000026702881}"}]</t>
    </r>
  </si>
  <si>
    <t>2026-04-09</t>
  </si>
  <si>
    <t>6211587587</t>
  </si>
  <si>
    <t>20442395065979584</t>
  </si>
  <si>
    <t>Whole Foods Market</t>
  </si>
  <si>
    <t>4 Union Sq E, New York, NY 10003, USA</t>
  </si>
  <si>
    <t>40.734990</t>
  </si>
  <si>
    <t>-73.991200</t>
  </si>
  <si>
    <t>us_10086_6211587587_1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</si>
  <si>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https://us-sorakumo-common.oss-us-west-1.aliyuncs.com/wifi_pics_id_us/20442395065979584_20260409144035781.jpg</t>
    </r>
    <r>
      <rPr>
        <sz val="11"/>
        <color theme="1"/>
        <rFont val="Aptos Narrow"/>
        <family val="2"/>
        <scheme val="minor"/>
      </rPr>
      <t>", "shoot_time": 1775760035, "meta_data": "{\"latitude\": 40.7347886, \"longitude\": -73.9909995, \"loc_time\": 0, \"speed\": 0.050929613411426544, \"bearing\": 0, \"altitude\": -18.200000762939453,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https://us-sorakumo-common.oss-us-west-1.aliyuncs.com/wifi_pics_id_us/20442395065979584_20260409144105789.jpg</t>
    </r>
    <r>
      <rPr>
        <sz val="11"/>
        <color theme="1"/>
        <rFont val="Aptos Narrow"/>
        <family val="2"/>
        <scheme val="minor"/>
      </rPr>
      <t>", "shoot_time": 1775760065, "meta_data": "{\"latitude\": 40.7348501, \"longitude\": -73.9911923, \"loc_time\": 0, \"speed\": 0.8814342021942139, \"bearing\": 253.4371337890625, \"altitude\": -18.5, \"sat_num\": 32,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https://us-sorakumo-common.oss-us-west-1.aliyuncs.com/wifi_pics_id_us/20442395065979584_20260409144135795.jpg</t>
    </r>
    <r>
      <rPr>
        <sz val="11"/>
        <color theme="1"/>
        <rFont val="Aptos Narrow"/>
        <family val="2"/>
        <scheme val="minor"/>
      </rPr>
      <t>", "shoot_time": 1775760095, "meta_data": "{\"latitude\": 40.7349398, \"longitude\": -73.9913291, \"loc_time\": 0, \"speed\": 0.7317118644714355, \"bearing\": 292.4158935546875, \"altitude\": -18.299999237060547, \"sat_num\": 31, \"loc_type\": \"fused\", \"accuracy\": 7.116000175476074}"},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https://us-sorakumo-common.oss-us-west-1.aliyuncs.com/wifi_pics_id_us/20442395065979584_20260409144205826.jpg</t>
    </r>
    <r>
      <rPr>
        <sz val="11"/>
        <color theme="1"/>
        <rFont val="Aptos Narrow"/>
        <family val="2"/>
        <scheme val="minor"/>
      </rPr>
      <t>", "shoot_time": 1775760125, "meta_data": "{\"latitude\": 40.7348866, \"longitude\": -73.9913962, \"loc_time\": 0, \"speed\": 0.06187383458018303, \"bearing\": 0, \"altitude\": -18.299999237060547, \"sat_num\": 30, \"loc_type\": \"fused\", \"accuracy\": 8.411999702453613}"},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https://us-sorakumo-common.oss-us-west-1.aliyuncs.com/wifi_pics_id_us/20442395065979584_20260409144235828.jpg</t>
    </r>
    <r>
      <rPr>
        <sz val="11"/>
        <color theme="1"/>
        <rFont val="Aptos Narrow"/>
        <family val="2"/>
        <scheme val="minor"/>
      </rPr>
      <t>", "shoot_time": 1775760155, "meta_data": "{\"latitude\": 40.7347494, \"longitude\": -73.9914792, \"loc_time\": 0, \"speed\": 0.08995313942432404, \"bearing\": 0, \"altitude\": -18.299999237060547, \"sat_num\": 30, \"loc_type\": \"fused\", \"accuracy\": 4.992000102996826}"},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https://us-sorakumo-common.oss-us-west-1.aliyuncs.com/wifi_pics_id_us/20442395065979584_20260409144246930.jpg</t>
    </r>
    <r>
      <rPr>
        <sz val="11"/>
        <color theme="1"/>
        <rFont val="Aptos Narrow"/>
        <family val="2"/>
        <scheme val="minor"/>
      </rPr>
      <t>", "shoot_time": 1775760166, "meta_data": "{\"latitude\": 40.7347354, \"longitude\": -73.9914759, \"loc_time\": 0, \"speed\": 0.13034021854400635, \"bearing\": 119.234375, \"altitude\": -18.299999237060547, \"sat_num\": 30, \"loc_type\": \"fused\", \"accuracy\": 5.190999984741211}"}]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</si>
  <si>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https://us-sorakumo-common.oss-us-west-1.aliyuncs.com/wifi_pics_id_us/20442395065979584_20260409144301410.jpg</t>
    </r>
    <r>
      <rPr>
        <sz val="11"/>
        <color theme="1"/>
        <rFont val="Aptos Narrow"/>
        <family val="2"/>
        <scheme val="minor"/>
      </rPr>
      <t>", "shoot_time": 1775760181, "meta_data": "{\"latitude\": 40.7347035, \"longitude\": -73.991448, \"altitude\": -18.299999237060547, \"loc_time\": 0, \"speed\": 0.08496759086847305, \"bearing\": 0, \"sat_num\": 30, \"loc_type\": \"fused\", \"accuracy\": 5.927000045776367}"},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https://us-sorakumo-common.oss-us-west-1.aliyuncs.com/wifi_pics_id_us/20442395065979584_20260409144303376.jpg</t>
    </r>
    <r>
      <rPr>
        <sz val="11"/>
        <color theme="1"/>
        <rFont val="Aptos Narrow"/>
        <family val="2"/>
        <scheme val="minor"/>
      </rPr>
      <t>", "shoot_time": 1775760183, "meta_data": "{\"latitude\": 40.7347035, \"longitude\": -73.991448, \"altitude\": -18.299999237060547, \"loc_time\": 0, \"speed\": 0.08496759086847305, \"bearing\": 0, \"sat_num\": 30, \"loc_type\": \"fused\", \"accuracy\": 5.927000045776367}"}, {"url": "</t>
    </r>
    <r>
      <rPr>
        <u/>
        <sz val="10"/>
        <color theme="10"/>
        <rFont val="等线"/>
        <charset val="134"/>
      </rPr>
      <t>https://us-sorakumo-common.oss-us-west-1.aliyuncs.com/wifi_pics_id_us/20442395065979584_20260409144304632.jpg</t>
    </r>
    <r>
      <rPr>
        <sz val="11"/>
        <color theme="1"/>
        <rFont val="Aptos Narrow"/>
        <family val="2"/>
        <scheme val="minor"/>
      </rPr>
      <t>", "shoot_time": 1775760184, "meta_data": "{\"latitude\": 40.7347035, \"longitude\": -73.991448, \"altitude\": -18.299999237060547, \"loc_time\": 0, \"speed\": 0.08496759086847305, \"bearing\": 0, \"sat_num\": 30, \"loc_type\": \"fused\", \"accuracy\": 5.927000045776367}"}]</t>
    </r>
  </si>
  <si>
    <t>6483462147</t>
  </si>
  <si>
    <t>22535796497803219</t>
  </si>
  <si>
    <t>Venchi</t>
  </si>
  <si>
    <t>861 Broadway, New York, NY 10003, USA</t>
  </si>
  <si>
    <t>40.737465</t>
  </si>
  <si>
    <t>-73.990580</t>
  </si>
  <si>
    <t>us_10086_6483462147_1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</si>
  <si>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https://us-sorakumo-common.oss-us-west-1.aliyuncs.com/wifi_pics_id_us/22535796497803219_20260409154956478.jpg</t>
    </r>
    <r>
      <rPr>
        <sz val="11"/>
        <color theme="1"/>
        <rFont val="Aptos Narrow"/>
        <family val="2"/>
        <scheme val="minor"/>
      </rPr>
      <t>", "shoot_time": 1775764196, "meta_data": "{\"latitude\": 40.7370385, \"longitude\": -73.9905185, \"loc_time\": 0, \"speed\": 0.7708063125610352, \"bearing\": 35.909461975097656, \"altitude\": -17.700000762939453, \"sat_num\": 34, \"loc_type\": \"fused\", \"accuracy\": 3.184999942779541}"},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https://us-sorakumo-common.oss-us-west-1.aliyuncs.com/wifi_pics_id_us/22535796497803219_20260409155026489.jpg</t>
    </r>
    <r>
      <rPr>
        <sz val="11"/>
        <color theme="1"/>
        <rFont val="Aptos Narrow"/>
        <family val="2"/>
        <scheme val="minor"/>
      </rPr>
      <t>", "shoot_time": 1775764226, "meta_data": "{\"latitude\": 40.7371455, \"longitude\": -73.9904882, \"loc_time\": 0, \"speed\": 0.09002471715211868, \"bearing\": 0, \"altitude\": -17.700000762939453, \"sat_num\": 34, \"loc_type\": \"fused\", \"accuracy\": 3.3550000190734863}"},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https://us-sorakumo-common.oss-us-west-1.aliyuncs.com/wifi_pics_id_us/22535796497803219_20260409155056499.jpg</t>
    </r>
    <r>
      <rPr>
        <sz val="11"/>
        <color theme="1"/>
        <rFont val="Aptos Narrow"/>
        <family val="2"/>
        <scheme val="minor"/>
      </rPr>
      <t>", "shoot_time": 1775764256, "meta_data": "{\"latitude\": 40.7372459, \"longitude\": -73.9904225, \"loc_time\": 0, \"speed\": 0.8170017600059509, \"bearing\": 359.240478515625, \"altitude\": -17.700000762939453, \"sat_num\": 32, \"loc_type\": \"fused\", \"accuracy\": 4.390999794006348}"},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https://us-sorakumo-common.oss-us-west-1.aliyuncs.com/wifi_pics_id_us/22535796497803219_20260409155126507.jpg</t>
    </r>
    <r>
      <rPr>
        <sz val="11"/>
        <color theme="1"/>
        <rFont val="Aptos Narrow"/>
        <family val="2"/>
        <scheme val="minor"/>
      </rPr>
      <t>", "shoot_time": 1775764286, "meta_data": "{\"latitude\": 40.7373745, \"longitude\": -73.9903457, \"loc_time\": 0, \"speed\": 0.06703560054302216, \"bearing\": 0, \"altitude\": -17.600000381469727, \"sat_num\": 32,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https://us-sorakumo-common.oss-us-west-1.aliyuncs.com/wifi_pics_id_us/22535796497803219_20260409155156512.jpg</t>
    </r>
    <r>
      <rPr>
        <sz val="11"/>
        <color theme="1"/>
        <rFont val="Aptos Narrow"/>
        <family val="2"/>
        <scheme val="minor"/>
      </rPr>
      <t>", "shoot_time": 1775764316, "meta_data": "{\"latitude\": 40.7374209, \"longitude\": -73.9902605, \"loc_time\": 0, \"speed\": 0.11999133974313736, \"bearing\": 308.974853515625, \"altitude\": -17.5, \"sat_num\": 32, \"loc_type\": \"fused\", \"accuracy\": 3.299999952316284}"},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https://us-sorakumo-common.oss-us-west-1.aliyuncs.com/wifi_pics_id_us/22535796497803219_20260409155226525.jpg</t>
    </r>
    <r>
      <rPr>
        <sz val="11"/>
        <color theme="1"/>
        <rFont val="Aptos Narrow"/>
        <family val="2"/>
        <scheme val="minor"/>
      </rPr>
      <t>", "shoot_time": 1775764346, "meta_data": "{\"latitude\": 40.7374473, \"longitude\": -73.9902711, \"loc_time\": 0, \"speed\": 0.6144964694976807, \"bearing\": 295.6789855957031, \"altitude\": -17.5, \"sat_num\": 31, \"loc_type\": \"fused\", \"accuracy\": 5.276000022888184}"},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https://us-sorakumo-common.oss-us-west-1.aliyuncs.com/wifi_pics_id_us/22535796497803219_20260409155234169.jpg</t>
    </r>
    <r>
      <rPr>
        <sz val="11"/>
        <color theme="1"/>
        <rFont val="Aptos Narrow"/>
        <family val="2"/>
        <scheme val="minor"/>
      </rPr>
      <t>", "shoot_time": 1775764354, "meta_data": "{\"latitude\": 40.7374374, \"longitude\": -73.9902789, \"loc_time\": 0, \"speed\": 0.07199493050575256, \"bearing\": 0, \"altitude\": -17.5, \"sat_num\": 31, \"loc_type\": \"fused\", \"accuracy\": 6.504000186920166}"}]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</si>
  <si>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https://us-sorakumo-common.oss-us-west-1.aliyuncs.com/wifi_pics_id_us/22535796497803219_20260409155254890.jpg</t>
    </r>
    <r>
      <rPr>
        <sz val="11"/>
        <color theme="1"/>
        <rFont val="Aptos Narrow"/>
        <family val="2"/>
        <scheme val="minor"/>
      </rPr>
      <t>", "shoot_time": 1775764374, "meta_data": "{\"latitude\": 40.7373973, \"longitude\": -73.9902227, \"altitude\": -17.5, \"loc_time\": 0, \"speed\": 0.6807714104652405, \"bearing\": 101.74051666259766, \"sat_num\": 31, \"loc_type\": \"fused\", \"accuracy\": 7.6570000648498535}"},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https://us-sorakumo-common.oss-us-west-1.aliyuncs.com/wifi_pics_id_us/22535796497803219_20260409155302537.jpg</t>
    </r>
    <r>
      <rPr>
        <sz val="11"/>
        <color theme="1"/>
        <rFont val="Aptos Narrow"/>
        <family val="2"/>
        <scheme val="minor"/>
      </rPr>
      <t>", "shoot_time": 1775764382, "meta_data": "{\"latitude\": 40.7374332, \"longitude\": -73.9902325, \"altitude\": -17.600000381469727, \"loc_time\": 0, \"speed\": 0.1541394591331482, \"bearing\": 176.5382080078125, \"sat_num\": 32, \"loc_type\": \"fused\", \"accuracy\": 7.464000225067139}"}, {"url": "</t>
    </r>
    <r>
      <rPr>
        <u/>
        <sz val="10"/>
        <color theme="10"/>
        <rFont val="等线"/>
        <charset val="134"/>
      </rPr>
      <t>https://us-sorakumo-common.oss-us-west-1.aliyuncs.com/wifi_pics_id_us/22535796497803219_20260409155304060.jpg</t>
    </r>
    <r>
      <rPr>
        <sz val="11"/>
        <color theme="1"/>
        <rFont val="Aptos Narrow"/>
        <family val="2"/>
        <scheme val="minor"/>
      </rPr>
      <t>", "shoot_time": 1775764384, "meta_data": "{\"latitude\": 40.7374332, \"longitude\": -73.9902325, \"altitude\": -17.600000381469727, \"loc_time\": 0, \"speed\": 0.1541394591331482, \"bearing\": 176.5382080078125, \"sat_num\": 32, \"loc_type\": \"fused\", \"accuracy\": 7.464000225067139}"}]</t>
    </r>
  </si>
  <si>
    <t>6239237635</t>
  </si>
  <si>
    <t>42203860510285636</t>
  </si>
  <si>
    <t>IHOP</t>
  </si>
  <si>
    <t>235 E 14th St # 237, New York, NY 10003, USA</t>
  </si>
  <si>
    <t>40.732860</t>
  </si>
  <si>
    <t>-73.985580</t>
  </si>
  <si>
    <t>us_10086_6239237635_1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</si>
  <si>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https://us-sorakumo-common.oss-us-west-1.aliyuncs.com/wifi_pics_id_us/42203860510285636_20260409125837939.jpg</t>
    </r>
    <r>
      <rPr>
        <sz val="11"/>
        <color theme="1"/>
        <rFont val="Aptos Narrow"/>
        <family val="2"/>
        <scheme val="minor"/>
      </rPr>
      <t>", "shoot_time": 1775753917, "meta_data": "{\"latitude\": 40.7327359, \"longitude\": -73.9858685, \"loc_time\": 0, \"speed\": 0.08242563903331757, \"bearing\": 0, \"altitude\": -21, \"sat_num\": 28, \"loc_type\": \"fused\", \"accuracy\": 3.1549999713897705}"},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https://us-sorakumo-common.oss-us-west-1.aliyuncs.com/wifi_pics_id_us/42203860510285636_20260409125907944.jpg</t>
    </r>
    <r>
      <rPr>
        <sz val="11"/>
        <color theme="1"/>
        <rFont val="Aptos Narrow"/>
        <family val="2"/>
        <scheme val="minor"/>
      </rPr>
      <t>", "shoot_time": 1775753947, "meta_data": "{\"latitude\": 40.7327137, \"longitude\": -73.985865, \"loc_time\": 0, \"speed\": 0.18624314665794373, \"bearing\": 118.68590545654297, \"altitude\": -21.399999618530273, \"sat_num\": 28,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https://us-sorakumo-common.oss-us-west-1.aliyuncs.com/wifi_pics_id_us/42203860510285636_20260409125937971.jpg</t>
    </r>
    <r>
      <rPr>
        <sz val="11"/>
        <color theme="1"/>
        <rFont val="Aptos Narrow"/>
        <family val="2"/>
        <scheme val="minor"/>
      </rPr>
      <t>", "shoot_time": 1775753977, "meta_data": "{\"latitude\": 40.7327467, \"longitude\": -73.9857083, \"loc_time\": 0, \"speed\": 0, \"bearing\": 0, \"altitude\": -21.5, \"sat_num\": 28, \"loc_type\": \"fused\", \"accuracy\": 2.6600000858306885}"},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https://us-sorakumo-common.oss-us-west-1.aliyuncs.com/wifi_pics_id_us/42203860510285636_20260409130007976.jpg</t>
    </r>
    <r>
      <rPr>
        <sz val="11"/>
        <color theme="1"/>
        <rFont val="Aptos Narrow"/>
        <family val="2"/>
        <scheme val="minor"/>
      </rPr>
      <t>", "shoot_time": 1775754007, "meta_data": "{\"latitude\": 40.7327567, \"longitude\": -73.9857133, \"loc_time\": 0, \"speed\": 0, \"bearing\": 0, \"altitude\": -21.5, \"sat_num\": 28, \"loc_type\": \"fused\", \"accuracy\": 2.6500000953674316}"},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https://us-sorakumo-common.oss-us-west-1.aliyuncs.com/wifi_pics_id_us/42203860510285636_20260409130037994.jpg</t>
    </r>
    <r>
      <rPr>
        <sz val="11"/>
        <color theme="1"/>
        <rFont val="Aptos Narrow"/>
        <family val="2"/>
        <scheme val="minor"/>
      </rPr>
      <t>", "shoot_time": 1775754037, "meta_data": "{\"latitude\": 40.7326917, \"longitude\": -73.985805, \"loc_time\": 0, \"speed\": 0, \"bearing\": 0, \"altitude\": -21.5, \"sat_num\": 28, \"loc_type\": \"fused\", \"accuracy\": 2.3399999141693115}"},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https://us-sorakumo-common.oss-us-west-1.aliyuncs.com/wifi_pics_id_us/42203860510285636_20260409130057496.jpg</t>
    </r>
    <r>
      <rPr>
        <sz val="11"/>
        <color theme="1"/>
        <rFont val="Aptos Narrow"/>
        <family val="2"/>
        <scheme val="minor"/>
      </rPr>
      <t>", "shoot_time": 1775754057, "meta_data": "{\"latitude\": 40.7326917, \"longitude\": -73.985805, \"loc_time\": 0, \"speed\": 0, \"bearing\": 0, \"altitude\": -21.5, \"sat_num\": 28, \"loc_type\": \"fused\", \"accuracy\": 2.3399999141693115}"}]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</si>
  <si>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https://us-sorakumo-common.oss-us-west-1.aliyuncs.com/wifi_pics_id_us/42203860510285636_20260409130134445.jpg</t>
    </r>
    <r>
      <rPr>
        <sz val="11"/>
        <color theme="1"/>
        <rFont val="Aptos Narrow"/>
        <family val="2"/>
        <scheme val="minor"/>
      </rPr>
      <t>", "shoot_time": 1775754094, "meta_data": "{\"latitude\": 40.7326917, \"longitude\": -73.985805, \"altitude\": -21.5, \"loc_time\": 0, \"speed\": 0, \"bearing\": 0, \"sat_num\": 28, \"loc_type\": \"fused\", \"accuracy\": 2.3399999141693115}"},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https://us-sorakumo-common.oss-us-west-1.aliyuncs.com/wifi_pics_id_us/42203860510285636_20260409130136007.jpg</t>
    </r>
    <r>
      <rPr>
        <sz val="11"/>
        <color theme="1"/>
        <rFont val="Aptos Narrow"/>
        <family val="2"/>
        <scheme val="minor"/>
      </rPr>
      <t>", "shoot_time": 1775754096, "meta_data": "{\"latitude\": 40.7326917, \"longitude\": -73.985805, \"altitude\": -21.5, \"loc_time\": 0, \"speed\": 0, \"bearing\": 0, \"sat_num\": 28, \"loc_type\": \"fused\", \"accuracy\": 2.3399999141693115}"},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https://us-sorakumo-common.oss-us-west-1.aliyuncs.com/wifi_pics_id_us/42203860510285636_20260409130137417.jpg</t>
    </r>
    <r>
      <rPr>
        <sz val="11"/>
        <color theme="1"/>
        <rFont val="Aptos Narrow"/>
        <family val="2"/>
        <scheme val="minor"/>
      </rPr>
      <t>", "shoot_time": 1775754097, "meta_data": "{\"latitude\": 40.7326917, \"longitude\": -73.985805, \"altitude\": -21.5, \"loc_time\": 0, \"speed\": 0, \"bearing\": 0, \"sat_num\": 28, \"loc_type\": \"fused\", \"accuracy\": 2.3399999141693115}"}]</t>
    </r>
  </si>
  <si>
    <t>6054924291</t>
  </si>
  <si>
    <t>42203860960450869</t>
  </si>
  <si>
    <t>Hampton Chutney Astor Place</t>
  </si>
  <si>
    <t>2 Astor Pl, New York, NY 10003, USA</t>
  </si>
  <si>
    <t>40.729798</t>
  </si>
  <si>
    <t>-73.992690</t>
  </si>
  <si>
    <t>us_10086_6054924291_1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</si>
  <si>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https://us-sorakumo-common.oss-us-west-1.aliyuncs.com/wifi_pics_id_us/42203860960450869_20260409122826928.jpg</t>
    </r>
    <r>
      <rPr>
        <sz val="11"/>
        <color theme="1"/>
        <rFont val="Aptos Narrow"/>
        <family val="2"/>
        <scheme val="minor"/>
      </rPr>
      <t>", "shoot_time": 1775752106, "meta_data": "{\"latitude\": 40.7299792, \"longitude\": -73.992594, \"loc_time\": 0, \"speed\": 0.22368109226226807, \"bearing\": 252.2689208984375, \"altitude\": -18.5, \"sat_num\": 0, \"loc_type\": \"fused\", \"accuracy\": 8.465999603271484}"}, 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https://us-sorakumo-common.oss-us-west-1.aliyuncs.com/wifi_pics_id_us/42203860960450869_20260409122856929.jpg</t>
    </r>
    <r>
      <rPr>
        <sz val="11"/>
        <color theme="1"/>
        <rFont val="Aptos Narrow"/>
        <family val="2"/>
        <scheme val="minor"/>
      </rPr>
      <t>", "shoot_time": 1775752136, "meta_data": "{\"latitude\": 40.7300159, \"longitude\": -73.9925994, \"loc_time\": 0, \"speed\": 0.02208552695810795, \"bearing\": 0, \"altitude\": -18.5, \"sat_num\": 0, \"loc_type\": \"fused\", \"accuracy\": 3.7780001163482666}"}, 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https://us-sorakumo-common.oss-us-west-1.aliyuncs.com/wifi_pics_id_us/42203860960450869_20260409122926930.jpg</t>
    </r>
    <r>
      <rPr>
        <sz val="11"/>
        <color theme="1"/>
        <rFont val="Aptos Narrow"/>
        <family val="2"/>
        <scheme val="minor"/>
      </rPr>
      <t>", "shoot_time": 1775752166, "meta_data": "{\"latitude\": 40.7299961, \"longitude\": -73.9926402, \"loc_time\": 0, \"speed\": 0.05617127940058708, \"bearing\": 0, \"altitude\": -18.5, \"sat_num\": 0, \"loc_type\": \"fused\", \"accuracy\": 5.041999816894531}"}, 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https://us-sorakumo-common.oss-us-west-1.aliyuncs.com/wifi_pics_id_us/42203860960450869_20260409122956931.jpg</t>
    </r>
    <r>
      <rPr>
        <sz val="11"/>
        <color theme="1"/>
        <rFont val="Aptos Narrow"/>
        <family val="2"/>
        <scheme val="minor"/>
      </rPr>
      <t>", "shoot_time": 1775752196, "meta_data": "{\"latitude\": 40.7299721, \"longitude\": -73.9926234, \"loc_time\": 0, \"speed\": 0.044043123722076416, \"bearing\": 0, \"altitude\": -18.5, \"sat_num\": 0, \"loc_type\": \"fused\", \"accuracy\": 3.4779999256134033}"},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https://us-sorakumo-common.oss-us-west-1.aliyuncs.com/wifi_pics_id_us/42203860960450869_20260409123007374.jpg</t>
    </r>
    <r>
      <rPr>
        <sz val="11"/>
        <color theme="1"/>
        <rFont val="Aptos Narrow"/>
        <family val="2"/>
        <scheme val="minor"/>
      </rPr>
      <t>", "shoot_time": 1775752207, "meta_data": "{\"latitude\": 40.7299646, \"longitude\": -73.9926147, \"loc_time\": 0, \"speed\": 0.08555854111909866, \"bearing\": 0, \"altitude\": -18.5, \"sat_num\": 0, \"loc_type\": \"fused\", \"accuracy\": 3.509000062942505}"}]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</si>
  <si>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https://us-sorakumo-common.oss-us-west-1.aliyuncs.com/wifi_pics_id_us/42203860960450869_20260409123119571.jpg</t>
    </r>
    <r>
      <rPr>
        <sz val="11"/>
        <color theme="1"/>
        <rFont val="Aptos Narrow"/>
        <family val="2"/>
        <scheme val="minor"/>
      </rPr>
      <t>", "shoot_time": 1775752279, "meta_data": "{\"latitude\": 40.7299867, \"longitude\": -73.9926136, \"altitude\": -18.5, \"loc_time\": 0, \"speed\": 0.03848458081483841, \"bearing\": 0, \"sat_num\": 0, \"loc_type\": \"fused\", \"accuracy\": 5.413000106811523}"}, 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https://us-sorakumo-common.oss-us-west-1.aliyuncs.com/wifi_pics_id_us/42203860960450869_20260409123121143.jpg</t>
    </r>
    <r>
      <rPr>
        <sz val="11"/>
        <color theme="1"/>
        <rFont val="Aptos Narrow"/>
        <family val="2"/>
        <scheme val="minor"/>
      </rPr>
      <t>", "shoot_time": 1775752281, "meta_data": "{\"latitude\": 40.7299867, \"longitude\": -73.9926136, \"altitude\": -18.5, \"loc_time\": 0, \"speed\": 0.03848458081483841, \"bearing\": 0, \"sat_num\": 0, \"loc_type\": \"fused\", \"accuracy\": 5.413000106811523}"}, {"url": "</t>
    </r>
    <r>
      <rPr>
        <u/>
        <sz val="10"/>
        <color theme="10"/>
        <rFont val="等线"/>
        <charset val="134"/>
      </rPr>
      <t>https://us-sorakumo-common.oss-us-west-1.aliyuncs.com/wifi_pics_id_us/42203860960450869_20260409123122876.jpg</t>
    </r>
    <r>
      <rPr>
        <sz val="11"/>
        <color theme="1"/>
        <rFont val="Aptos Narrow"/>
        <family val="2"/>
        <scheme val="minor"/>
      </rPr>
      <t>", "shoot_time": 1775752282, "meta_data": "{\"latitude\": 40.7299778, \"longitude\": -73.9926106, \"altitude\": -18.5, \"loc_time\": 0, \"speed\": 0.03364385664463043, \"bearing\": 0, \"sat_num\": 0, \"loc_type\": \"fused\", \"accuracy\": 5.5929999351501465}"}]</t>
    </r>
  </si>
  <si>
    <t>6400522755</t>
  </si>
  <si>
    <t>21568226349634930</t>
  </si>
  <si>
    <t>Tucci New York City</t>
  </si>
  <si>
    <t>643 Broadway, New York, NY 10012, USA</t>
  </si>
  <si>
    <t>40.726770</t>
  </si>
  <si>
    <t>-73.995953</t>
  </si>
  <si>
    <t>us_10086_6400522755_1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</si>
  <si>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https://us-sorakumo-common.oss-us-west-1.aliyuncs.com/wifi_pics_id_us/21568226349634930_20260409113328284.jpg</t>
    </r>
    <r>
      <rPr>
        <sz val="11"/>
        <color theme="1"/>
        <rFont val="Aptos Narrow"/>
        <family val="2"/>
        <scheme val="minor"/>
      </rPr>
      <t>", "shoot_time": 1775748808, "meta_data": "{\"latitude\": 40.7266814, \"longitude\": -73.9957893, \"loc_time\": 0, \"speed\": 0.09806713461875916, \"bearing\": 0, \"altitude\": -19.299999237060547, \"sat_num\": 0, \"loc_type\": \"fused\", \"accuracy\": 3.368000030517578}"},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https://us-sorakumo-common.oss-us-west-1.aliyuncs.com/wifi_pics_id_us/21568226349634930_20260409113358284.jpg</t>
    </r>
    <r>
      <rPr>
        <sz val="11"/>
        <color theme="1"/>
        <rFont val="Aptos Narrow"/>
        <family val="2"/>
        <scheme val="minor"/>
      </rPr>
      <t>", "shoot_time": 1775748838, "meta_data": "{\"latitude\": 40.7266927, \"longitude\": -73.9958162, \"loc_time\": 0, \"speed\": 0.09869606047868729, \"bearing\": 0, \"altitude\": -19.100000381469727,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https://us-sorakumo-common.oss-us-west-1.aliyuncs.com/wifi_pics_id_us/21568226349634930_20260409113428287.jpg</t>
    </r>
    <r>
      <rPr>
        <sz val="11"/>
        <color theme="1"/>
        <rFont val="Aptos Narrow"/>
        <family val="2"/>
        <scheme val="minor"/>
      </rPr>
      <t>", "shoot_time": 1775748868, "meta_data": "{\"latitude\": 40.7266951, \"longitude\": -73.9958278, \"loc_time\": 0, \"speed\": 0.09621954709291458, \"bearing\": 0, \"altitude\": -19.200000762939453,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https://us-sorakumo-common.oss-us-west-1.aliyuncs.com/wifi_pics_id_us/21568226349634930_20260409113458288.jpg</t>
    </r>
    <r>
      <rPr>
        <sz val="11"/>
        <color theme="1"/>
        <rFont val="Aptos Narrow"/>
        <family val="2"/>
        <scheme val="minor"/>
      </rPr>
      <t>", "shoot_time": 1775748898, "meta_data": "{\"latitude\": 40.7266951, \"longitude\": -73.9958278, \"loc_time\": 0, \"speed\": 0.09621954709291458, \"bearing\": 0, \"altitude\": -19.200000762939453,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https://us-sorakumo-common.oss-us-west-1.aliyuncs.com/wifi_pics_id_us/21568226349634930_20260409113510609.jpg</t>
    </r>
    <r>
      <rPr>
        <sz val="11"/>
        <color theme="1"/>
        <rFont val="Aptos Narrow"/>
        <family val="2"/>
        <scheme val="minor"/>
      </rPr>
      <t>", "shoot_time": 1775748910, "meta_data": "{\"latitude\": 40.7266855, \"longitude\": -73.9958305, \"loc_time\": 0, \"speed\": 0.07683586329221725, \"bearing\": 0, \"altitude\": -19.100000381469727,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</si>
  <si>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https://us-sorakumo-common.oss-us-west-1.aliyuncs.com/wifi_pics_id_us/21568226349634930_20260409113530123.jpg</t>
    </r>
    <r>
      <rPr>
        <sz val="11"/>
        <color theme="1"/>
        <rFont val="Aptos Narrow"/>
        <family val="2"/>
        <scheme val="minor"/>
      </rPr>
      <t>", "shoot_time": 1775748930, "meta_data": "{\"latitude\": 40.7266937, \"longitude\": -73.9958479, \"altitude\": -19.200000762939453, \"loc_time\": 0, \"speed\": 0.1139422208070755, \"bearing\": 240.9060516357422,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https://us-sorakumo-common.oss-us-west-1.aliyuncs.com/wifi_pics_id_us/21568226349634930_20260409113539100.jpg</t>
    </r>
    <r>
      <rPr>
        <sz val="11"/>
        <color theme="1"/>
        <rFont val="Aptos Narrow"/>
        <family val="2"/>
        <scheme val="minor"/>
      </rPr>
      <t>", "shoot_time": 1775748939, "meta_data": "{\"latitude\": 40.7266848, \"longitude\": -73.9958409, \"altitude\": -19.200000762939453, \"loc_time\": 0, \"speed\": 0.1484861969947815, \"bearing\": 207.7107696533203, \"sat_num\": 0,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https://us-sorakumo-common.oss-us-west-1.aliyuncs.com/wifi_pics_id_us/21568226349634930_20260409113543005.jpg</t>
    </r>
    <r>
      <rPr>
        <sz val="11"/>
        <color theme="1"/>
        <rFont val="Aptos Narrow"/>
        <family val="2"/>
        <scheme val="minor"/>
      </rPr>
      <t>", "shoot_time": 1775748943, "meta_data": "{\"latitude\": 40.7266764, \"longitude\": -73.9958458, \"altitude\": -19.100000381469727, \"loc_time\": 0, \"speed\": 0.066154345870018, \"bearing\": 0, \"sat_num\": 0, \"loc_type\": \"fused\", \"accuracy\": 3.38700008392334}"}]</t>
    </r>
  </si>
  <si>
    <t>6386699523</t>
  </si>
  <si>
    <t>22535865220418919</t>
  </si>
  <si>
    <t>Sour Patch Kids Store</t>
  </si>
  <si>
    <t>665 Broadway, New York, NY 10012, United States</t>
  </si>
  <si>
    <t>us_10086_6386699523_1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</si>
  <si>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https://us-sorakumo-common.oss-us-west-1.aliyuncs.com/wifi_pics_id_us/22535865220418919_20260409112824156.jpg</t>
    </r>
    <r>
      <rPr>
        <sz val="11"/>
        <color theme="1"/>
        <rFont val="Aptos Narrow"/>
        <family val="2"/>
        <scheme val="minor"/>
      </rPr>
      <t>", "shoot_time": 1775748504, "meta_data": "{\"latitude\": 40.7272176, \"longitude\": -73.9954073, \"loc_time\": 0, \"speed\": 0.18912389874458313, \"bearing\": 218.508056640625, \"altitude\": -18.600000381469727, \"sat_num\": 0,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https://us-sorakumo-common.oss-us-west-1.aliyuncs.com/wifi_pics_id_us/22535865220418919_20260409112854157.jpg</t>
    </r>
    <r>
      <rPr>
        <sz val="11"/>
        <color theme="1"/>
        <rFont val="Aptos Narrow"/>
        <family val="2"/>
        <scheme val="minor"/>
      </rPr>
      <t>", "shoot_time": 1775748534, "meta_data": "{\"latitude\": 40.7272136, \"longitude\": -73.9954183, \"loc_time\": 0, \"speed\": 0.06655261665582657, \"bearing\": 0, \"altitude\": -18.799999237060547, \"sat_num\": 0, \"loc_type\": \"fused\", \"accuracy\": 3.1059999465942383}"}, 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https://us-sorakumo-common.oss-us-west-1.aliyuncs.com/wifi_pics_id_us/22535865220418919_20260409112924158.jpg</t>
    </r>
    <r>
      <rPr>
        <sz val="11"/>
        <color theme="1"/>
        <rFont val="Aptos Narrow"/>
        <family val="2"/>
        <scheme val="minor"/>
      </rPr>
      <t>", "shoot_time": 1775748564, "meta_data": "{\"latitude\": 40.7272029, \"longitude\": -73.9954155, \"loc_time\": 0, \"speed\": 0.0755138173699379, \"bearing\": 0, \"altitude\": -18.600000381469727,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https://us-sorakumo-common.oss-us-west-1.aliyuncs.com/wifi_pics_id_us/22535865220418919_20260409112954160.jpg</t>
    </r>
    <r>
      <rPr>
        <sz val="11"/>
        <color theme="1"/>
        <rFont val="Aptos Narrow"/>
        <family val="2"/>
        <scheme val="minor"/>
      </rPr>
      <t>", "shoot_time": 1775748594, "meta_data": "{\"latitude\": 40.7271929, \"longitude\": -73.9954143, \"loc_time\": 0, \"speed\": 0.07913989573717117, \"bearing\": 0, \"altitude\": -18.600000381469727,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https://us-sorakumo-common.oss-us-west-1.aliyuncs.com/wifi_pics_id_us/22535865220418919_20260409113004521.jpg</t>
    </r>
    <r>
      <rPr>
        <sz val="11"/>
        <color theme="1"/>
        <rFont val="Aptos Narrow"/>
        <family val="2"/>
        <scheme val="minor"/>
      </rPr>
      <t>", "shoot_time": 1775748604, "meta_data": "{\"latitude\": 40.7271929, \"longitude\": -73.9954143, \"loc_time\": 0, \"speed\": 0.07913989573717117, \"bearing\": 0, \"altitude\": -18.600000381469727,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</si>
  <si>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https://us-sorakumo-common.oss-us-west-1.aliyuncs.com/wifi_pics_id_us/22535865220418919_20260409113013881.jpg</t>
    </r>
    <r>
      <rPr>
        <sz val="11"/>
        <color theme="1"/>
        <rFont val="Aptos Narrow"/>
        <family val="2"/>
        <scheme val="minor"/>
      </rPr>
      <t>", "shoot_time": 1775748613, "meta_data": "{\"latitude\": 40.7271929, \"longitude\": -73.9954143, \"altitude\": -18.600000381469727, \"loc_time\": 0, \"speed\": 0.07913989573717117,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https://us-sorakumo-common.oss-us-west-1.aliyuncs.com/wifi_pics_id_us/22535865220418919_20260409113014903.jpg</t>
    </r>
    <r>
      <rPr>
        <sz val="11"/>
        <color theme="1"/>
        <rFont val="Aptos Narrow"/>
        <family val="2"/>
        <scheme val="minor"/>
      </rPr>
      <t>", "shoot_time": 1775748614, "meta_data": "{\"latitude\": 40.7271929, \"longitude\": -73.9954143, \"altitude\": -18.600000381469727, \"loc_time\": 0, \"speed\": 0.07913989573717117,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https://us-sorakumo-common.oss-us-west-1.aliyuncs.com/wifi_pics_id_us/22535865220418919_20260409113019235.jpg</t>
    </r>
    <r>
      <rPr>
        <sz val="11"/>
        <color theme="1"/>
        <rFont val="Aptos Narrow"/>
        <family val="2"/>
        <scheme val="minor"/>
      </rPr>
      <t>", "shoot_time": 1775748619, "meta_data": "{\"latitude\": 40.7271929, \"longitude\": -73.9954143, \"altitude\": -18.600000381469727, \"loc_time\": 0, \"speed\": 0.07913989573717117, \"bearing\": 0, \"sat_num\": 0, \"loc_type\": \"fused\", \"accuracy\": 3}"}]</t>
    </r>
  </si>
  <si>
    <t>5847556355</t>
  </si>
  <si>
    <t>21568226260692359</t>
  </si>
  <si>
    <t>Moko</t>
  </si>
  <si>
    <t>138 2nd Ave, New York, NY 10003, USA</t>
  </si>
  <si>
    <t>40.728762</t>
  </si>
  <si>
    <t>-73.987158</t>
  </si>
  <si>
    <t>us_10086_5847556355_1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</si>
  <si>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https://us-sorakumo-common.oss-us-west-1.aliyuncs.com/wifi_pics_id_us/21568226260692359_20260409112313515.jpg</t>
    </r>
    <r>
      <rPr>
        <sz val="11"/>
        <color theme="1"/>
        <rFont val="Aptos Narrow"/>
        <family val="2"/>
        <scheme val="minor"/>
      </rPr>
      <t>", "shoot_time": 1775748193, "meta_data": "{\"latitude\": 40.7288131, \"longitude\": -73.9876892, \"loc_time\": 0, \"speed\": 0.6469127535820007, \"bearing\": 14.291670799255371, \"altitude\": -20.5, \"sat_num\": 31, \"loc_type\": \"fused\", \"accuracy\": 3.693000078201294}"},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https://us-sorakumo-common.oss-us-west-1.aliyuncs.com/wifi_pics_id_us/21568226260692359_20260409112343525.jpg</t>
    </r>
    <r>
      <rPr>
        <sz val="11"/>
        <color theme="1"/>
        <rFont val="Aptos Narrow"/>
        <family val="2"/>
        <scheme val="minor"/>
      </rPr>
      <t>", "shoot_time": 1775748223, "meta_data": "{\"latitude\": 40.7288858, \"longitude\": -73.9876478, \"loc_time\": 0, \"speed\": 0.08590924739837646, \"bearing\": 0, \"altitude\": -20.399999618530273, \"sat_num\": 31,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https://us-sorakumo-common.oss-us-west-1.aliyuncs.com/wifi_pics_id_us/21568226260692359_20260409112413530.jpg</t>
    </r>
    <r>
      <rPr>
        <sz val="11"/>
        <color theme="1"/>
        <rFont val="Aptos Narrow"/>
        <family val="2"/>
        <scheme val="minor"/>
      </rPr>
      <t>", "shoot_time": 1775748253, "meta_data": "{\"latitude\": 40.7288717, \"longitude\": -73.9875067, \"loc_time\": 0, \"speed\": 0, \"bearing\": 0, \"altitude\": -20.5, \"sat_num\": 30,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https://us-sorakumo-common.oss-us-west-1.aliyuncs.com/wifi_pics_id_us/21568226260692359_20260409112443533.jpg</t>
    </r>
    <r>
      <rPr>
        <sz val="11"/>
        <color theme="1"/>
        <rFont val="Aptos Narrow"/>
        <family val="2"/>
        <scheme val="minor"/>
      </rPr>
      <t>", "shoot_time": 1775748283, "meta_data": "{\"latitude\": 40.7288717, \"longitude\": -73.9875067, \"loc_time\": 0, \"speed\": 0, \"bearing\": 0, \"altitude\": -20.5, \"sat_num\": 30,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https://us-sorakumo-common.oss-us-west-1.aliyuncs.com/wifi_pics_id_us/21568226260692359_20260409112513537.jpg</t>
    </r>
    <r>
      <rPr>
        <sz val="11"/>
        <color theme="1"/>
        <rFont val="Aptos Narrow"/>
        <family val="2"/>
        <scheme val="minor"/>
      </rPr>
      <t>", "shoot_time": 1775748313, "meta_data": "{\"latitude\": 40.7287933, \"longitude\": -73.9874467, \"loc_time\": 0, \"speed\": 0.103973887860775, \"bearing\": 237, \"altitude\": -20.5, \"sat_num\": 30, \"loc_type\": \"fused\", \"accuracy\": 1.840000033378601}"},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https://us-sorakumo-common.oss-us-west-1.aliyuncs.com/wifi_pics_id_us/21568226260692359_20260409112518791.jpg</t>
    </r>
    <r>
      <rPr>
        <sz val="11"/>
        <color theme="1"/>
        <rFont val="Aptos Narrow"/>
        <family val="2"/>
        <scheme val="minor"/>
      </rPr>
      <t>", "shoot_time": 1775748318, "meta_data": "{\"latitude\": 40.7288433, \"longitude\": -73.9875433, \"loc_time\": 0, \"speed\": 0.253758043050766, \"bearing\": 269, \"altitude\": -20.600000381469727, \"sat_num\": 30, \"loc_type\": \"fused\", \"accuracy\": 2.2330000400543213}"}]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</si>
  <si>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https://us-sorakumo-common.oss-us-west-1.aliyuncs.com/wifi_pics_id_us/21568226260692359_20260409112543609.jpg</t>
    </r>
    <r>
      <rPr>
        <sz val="11"/>
        <color theme="1"/>
        <rFont val="Aptos Narrow"/>
        <family val="2"/>
        <scheme val="minor"/>
      </rPr>
      <t>", "shoot_time": 1775748343, "meta_data": "{\"latitude\": 40.7289067, \"longitude\": -73.987595, \"altitude\": -20.600000381469727, \"loc_time\": 0, \"speed\": 0.44420528411865234, \"bearing\": 325, \"sat_num\": 30, \"loc_type\": \"fused\", \"accuracy\": 2.259999990463257}"},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https://us-sorakumo-common.oss-us-west-1.aliyuncs.com/wifi_pics_id_us/21568226260692359_20260409112544714.jpg</t>
    </r>
    <r>
      <rPr>
        <sz val="11"/>
        <color theme="1"/>
        <rFont val="Aptos Narrow"/>
        <family val="2"/>
        <scheme val="minor"/>
      </rPr>
      <t>", "shoot_time": 1775748344, "meta_data": "{\"latitude\": 40.7289067, \"longitude\": -73.987595, \"altitude\": -20.600000381469727, \"loc_time\": 0, \"speed\": 0.44420528411865234, \"bearing\": 325, \"sat_num\": 30, \"loc_type\": \"fused\", \"accuracy\": 2.259999990463257}"},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https://us-sorakumo-common.oss-us-west-1.aliyuncs.com/wifi_pics_id_us/21568226260692359_20260409112546269.jpg</t>
    </r>
    <r>
      <rPr>
        <sz val="11"/>
        <color theme="1"/>
        <rFont val="Aptos Narrow"/>
        <family val="2"/>
        <scheme val="minor"/>
      </rPr>
      <t>", "shoot_time": 1775748346, "meta_data": "{\"latitude\": 40.7289067, \"longitude\": -73.987595, \"altitude\": -20.600000381469727, \"loc_time\": 0, \"speed\": 0.44420528411865234, \"bearing\": 325, \"sat_num\": 30, \"loc_type\": \"fused\", \"accuracy\": 2.259999990463257}"}]</t>
    </r>
  </si>
  <si>
    <t>6386697987</t>
  </si>
  <si>
    <t>21568226290234999</t>
  </si>
  <si>
    <t>Döner Haus</t>
  </si>
  <si>
    <t>240 E 14th St, New York, NY 10003, USA</t>
  </si>
  <si>
    <t>40.732630</t>
  </si>
  <si>
    <t>-73.985610</t>
  </si>
  <si>
    <t>us_10086_6386697987_1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</si>
  <si>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https://us-sorakumo-common.oss-us-west-1.aliyuncs.com/wifi_pics_id_us/21568226290234999_20260409123122718.jpg</t>
    </r>
    <r>
      <rPr>
        <sz val="11"/>
        <color theme="1"/>
        <rFont val="Aptos Narrow"/>
        <family val="2"/>
        <scheme val="minor"/>
      </rPr>
      <t>", "shoot_time": 1775752282, "meta_data": "{\"latitude\": 40.7325356, \"longitude\": -73.9854328, \"loc_time\": 0, \"speed\": 0.08342362195253372, \"bearing\": 0, \"altitude\": -21.600000381469727,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https://us-sorakumo-common.oss-us-west-1.aliyuncs.com/wifi_pics_id_us/21568226290234999_20260409123152719.jpg</t>
    </r>
    <r>
      <rPr>
        <sz val="11"/>
        <color theme="1"/>
        <rFont val="Aptos Narrow"/>
        <family val="2"/>
        <scheme val="minor"/>
      </rPr>
      <t>", "shoot_time": 1775752312, "meta_data": "{\"latitude\": 40.7325538, \"longitude\": -73.9854191, \"loc_time\": 0, \"speed\": 0.06859686225652695, \"bearing\": 0, \"altitude\": -21.600000381469727,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https://us-sorakumo-common.oss-us-west-1.aliyuncs.com/wifi_pics_id_us/21568226290234999_20260409123222730.jpg</t>
    </r>
    <r>
      <rPr>
        <sz val="11"/>
        <color theme="1"/>
        <rFont val="Aptos Narrow"/>
        <family val="2"/>
        <scheme val="minor"/>
      </rPr>
      <t>", "shoot_time": 1775752342, "meta_data": "{\"latitude\": 40.7325488, \"longitude\": -73.9854085, \"loc_time\": 0, \"speed\": 0.09170985966920853, \"bearing\": 0, \"altitude\": -21.700000762939453, \"sat_num\": 26, \"loc_type\": \"fused\", \"accuracy\": 3.174999952316284}"},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https://us-sorakumo-common.oss-us-west-1.aliyuncs.com/wifi_pics_id_us/21568226290234999_20260409123252739.jpg</t>
    </r>
    <r>
      <rPr>
        <sz val="11"/>
        <color theme="1"/>
        <rFont val="Aptos Narrow"/>
        <family val="2"/>
        <scheme val="minor"/>
      </rPr>
      <t>", "shoot_time": 1775752372, "meta_data": "{\"latitude\": 40.7325224, \"longitude\": -73.9853891, \"loc_time\": 0, \"speed\": 0.019857347011566162, \"bearing\": 0, \"altitude\": -21.700000762939453, \"sat_num\": 26,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https://us-sorakumo-common.oss-us-west-1.aliyuncs.com/wifi_pics_id_us/21568226290234999_20260409123322754.jpg</t>
    </r>
    <r>
      <rPr>
        <sz val="11"/>
        <color theme="1"/>
        <rFont val="Aptos Narrow"/>
        <family val="2"/>
        <scheme val="minor"/>
      </rPr>
      <t>", "shoot_time": 1775752402, "meta_data": "{\"latitude\": 40.7324873, \"longitude\": -73.9854073, \"loc_time\": 0, \"speed\": 0.014850511215627193, \"bearing\": 0, \"altitude\": -21.5, \"sat_num\": 26, \"loc_type\": \"fused\", \"accuracy\": 3.190000057220459}"},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https://us-sorakumo-common.oss-us-west-1.aliyuncs.com/wifi_pics_id_us/21568226290234999_20260409123347917.jpg</t>
    </r>
    <r>
      <rPr>
        <sz val="11"/>
        <color theme="1"/>
        <rFont val="Aptos Narrow"/>
        <family val="2"/>
        <scheme val="minor"/>
      </rPr>
      <t>", "shoot_time": 1775752427, "meta_data": "{\"latitude\": 40.7324685, \"longitude\": -73.9854148, \"loc_time\": 0, \"speed\": 0.0604032464325428, \"bearing\": 0, \"altitude\": -21.700000762939453, \"sat_num\": 26, \"loc_type\": \"fused\", \"accuracy\": 3.109999895095825}"}]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</si>
  <si>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https://us-sorakumo-common.oss-us-west-1.aliyuncs.com/wifi_pics_id_us/21568226290234999_20260409123406652.jpg</t>
    </r>
    <r>
      <rPr>
        <sz val="11"/>
        <color theme="1"/>
        <rFont val="Aptos Narrow"/>
        <family val="2"/>
        <scheme val="minor"/>
      </rPr>
      <t>", "shoot_time": 1775752446, "meta_data": "{\"latitude\": 40.7324685, \"longitude\": -73.9854148, \"altitude\": -21.700000762939453, \"loc_time\": 0, \"speed\": 0.0604032464325428, \"bearing\": 0, \"sat_num\": 26,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https://us-sorakumo-common.oss-us-west-1.aliyuncs.com/wifi_pics_id_us/21568226290234999_20260409123407359.jpg</t>
    </r>
    <r>
      <rPr>
        <sz val="11"/>
        <color theme="1"/>
        <rFont val="Aptos Narrow"/>
        <family val="2"/>
        <scheme val="minor"/>
      </rPr>
      <t>", "shoot_time": 1775752447, "meta_data": "{\"latitude\": 40.7324685, \"longitude\": -73.9854148, \"altitude\": -21.700000762939453, \"loc_time\": 0, \"speed\": 0.0604032464325428, \"bearing\": 0, \"sat_num\": 26,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https://us-sorakumo-common.oss-us-west-1.aliyuncs.com/wifi_pics_id_us/21568226290234999_20260409123413733.jpg</t>
    </r>
    <r>
      <rPr>
        <sz val="11"/>
        <color theme="1"/>
        <rFont val="Aptos Narrow"/>
        <family val="2"/>
        <scheme val="minor"/>
      </rPr>
      <t>", "shoot_time": 1775752453, "meta_data": "{\"latitude\": 40.7324603, \"longitude\": -73.9854211, \"altitude\": -21.700000762939453, \"loc_time\": 0, \"speed\": 0.1216491237282753, \"bearing\": 238.7640838623047, \"sat_num\": 26, \"loc_type\": \"fused\", \"accuracy\": 3.4200000762939453}"}]</t>
    </r>
  </si>
  <si>
    <t>6031879427</t>
  </si>
  <si>
    <t>22535865301312370</t>
  </si>
  <si>
    <t>7 E 14th St Store 10, New York City, NY 10003, United States</t>
  </si>
  <si>
    <t>40.735647</t>
  </si>
  <si>
    <t>-73.992151</t>
  </si>
  <si>
    <t>us_10086_6031879427_1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</si>
  <si>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https://us-sorakumo-common.oss-us-west-1.aliyuncs.com/wifi_pics_id_us/22535865301312370_20260409144536435.jpg</t>
    </r>
    <r>
      <rPr>
        <sz val="11"/>
        <color theme="1"/>
        <rFont val="Aptos Narrow"/>
        <family val="2"/>
        <scheme val="minor"/>
      </rPr>
      <t>", "shoot_time": 1775760336, "meta_data": "{\"latitude\": 40.7352384, \"longitude\": -73.9920251, \"loc_time\": 0, \"speed\": 0.8836162090301514, \"bearing\": 298.6221618652344, \"altitude\": -19.299999237060547, \"sat_num\": 30, \"loc_type\": \"fused\", \"accuracy\": 3.2809998989105225}"},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https://us-sorakumo-common.oss-us-west-1.aliyuncs.com/wifi_pics_id_us/22535865301312370_20260409144606439.jpg</t>
    </r>
    <r>
      <rPr>
        <sz val="11"/>
        <color theme="1"/>
        <rFont val="Aptos Narrow"/>
        <family val="2"/>
        <scheme val="minor"/>
      </rPr>
      <t>", "shoot_time": 1775760366, "meta_data": "{\"latitude\": 40.7353889, \"longitude\": -73.9922612, \"loc_time\": 0, \"speed\": 0.30377817153930664, \"bearing\": 309.4296569824219, \"altitude\": -19.5, \"sat_num\": 30, \"loc_type\": \"fused\", \"accuracy\": 3.066999912261963}"},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https://us-sorakumo-common.oss-us-west-1.aliyuncs.com/wifi_pics_id_us/22535865301312370_20260409144636442.jpg</t>
    </r>
    <r>
      <rPr>
        <sz val="11"/>
        <color theme="1"/>
        <rFont val="Aptos Narrow"/>
        <family val="2"/>
        <scheme val="minor"/>
      </rPr>
      <t>", "shoot_time": 1775760396, "meta_data": "{\"latitude\": 40.7354331, \"longitude\": -73.9922375, \"loc_time\": 0, \"speed\": 0.06982913613319397, \"bearing\": 0, \"altitude\": -19.200000762939453, \"sat_num\": 30, \"loc_type\": \"fused\", \"accuracy\": 3.490000009536743}"}, 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https://us-sorakumo-common.oss-us-west-1.aliyuncs.com/wifi_pics_id_us/22535865301312370_20260409144706449.jpg</t>
    </r>
    <r>
      <rPr>
        <sz val="11"/>
        <color theme="1"/>
        <rFont val="Aptos Narrow"/>
        <family val="2"/>
        <scheme val="minor"/>
      </rPr>
      <t>", "shoot_time": 1775760426, "meta_data": "{\"latitude\": 40.7353881, \"longitude\": -73.992253, \"loc_time\": 0, \"speed\": 0.08393488824367523, \"bearing\": 0, \"altitude\": -19.399999618530273,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https://us-sorakumo-common.oss-us-west-1.aliyuncs.com/wifi_pics_id_us/22535865301312370_20260409144727508.jpg</t>
    </r>
    <r>
      <rPr>
        <sz val="11"/>
        <color theme="1"/>
        <rFont val="Aptos Narrow"/>
        <family val="2"/>
        <scheme val="minor"/>
      </rPr>
      <t>", "shoot_time": 1775760447, "meta_data": "{\"latitude\": 40.7353703, \"longitude\": -73.9922423, \"loc_time\": 0, \"speed\": 0.08614085614681244, \"bearing\": 0, \"altitude\": -19.399999618530273,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</si>
  <si>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https://us-sorakumo-common.oss-us-west-1.aliyuncs.com/wifi_pics_id_us/22535865301312370_20260409144755859.jpg</t>
    </r>
    <r>
      <rPr>
        <sz val="11"/>
        <color theme="1"/>
        <rFont val="Aptos Narrow"/>
        <family val="2"/>
        <scheme val="minor"/>
      </rPr>
      <t>", "shoot_time": 1775760475, "meta_data": "{\"latitude\": 40.7353856, \"longitude\": -73.9922284, \"altitude\": -19.299999237060547, \"loc_time\": 0, \"speed\": 0.048935431987047195, \"bearing\": 0, \"sat_num\": 30,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https://us-sorakumo-common.oss-us-west-1.aliyuncs.com/wifi_pics_id_us/22535865301312370_20260409144802740.jpg</t>
    </r>
    <r>
      <rPr>
        <sz val="11"/>
        <color theme="1"/>
        <rFont val="Aptos Narrow"/>
        <family val="2"/>
        <scheme val="minor"/>
      </rPr>
      <t>", "shoot_time": 1775760482, "meta_data": "{\"latitude\": 40.7353769, \"longitude\": -73.992225, \"altitude\": -19.299999237060547, \"loc_time\": 0, \"speed\": 0.07158281654119492, \"bearing\": 0, \"sat_num\": 30,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https://us-sorakumo-common.oss-us-west-1.aliyuncs.com/wifi_pics_id_us/22535865301312370_20260409144804384.jpg</t>
    </r>
    <r>
      <rPr>
        <sz val="11"/>
        <color theme="1"/>
        <rFont val="Aptos Narrow"/>
        <family val="2"/>
        <scheme val="minor"/>
      </rPr>
      <t>", "shoot_time": 1775760484, "meta_data": "{\"latitude\": 40.7353769, \"longitude\": -73.992225, \"altitude\": -19.299999237060547, \"loc_time\": 0, \"speed\": 0.07158281654119492, \"bearing\": 0, \"sat_num\": 30, \"loc_type\": \"fused\", \"accuracy\": 3.010999917984009}"}]</t>
    </r>
  </si>
  <si>
    <t>6501891075</t>
  </si>
  <si>
    <t>21568226358404020</t>
  </si>
  <si>
    <t>Sushi by M-East 5th st</t>
  </si>
  <si>
    <t>300 E 5th St, New York, NY 10003, USA</t>
  </si>
  <si>
    <t>40.726603</t>
  </si>
  <si>
    <t>-73.988811</t>
  </si>
  <si>
    <t>us_10086_6501891075_1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</si>
  <si>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https://us-sorakumo-common.oss-us-west-1.aliyuncs.com/wifi_pics_id_us/21568226358404020_20260409103004491.jpg</t>
    </r>
    <r>
      <rPr>
        <sz val="11"/>
        <color theme="1"/>
        <rFont val="Aptos Narrow"/>
        <family val="2"/>
        <scheme val="minor"/>
      </rPr>
      <t>", "shoot_time": 1775745004, "meta_data": "{\"latitude\": 40.7266689, \"longitude\": -73.9891988, \"loc_time\": 0, \"speed\": 0.02567477896809578, \"bearing\": 0, \"altitude\": -20.100000381469727, \"sat_num\": 31, \"loc_type\": \"fused\", \"accuracy\": 6.676000118255615}"},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https://us-sorakumo-common.oss-us-west-1.aliyuncs.com/wifi_pics_id_us/21568226358404020_20260409103034501.jpg</t>
    </r>
    <r>
      <rPr>
        <sz val="11"/>
        <color theme="1"/>
        <rFont val="Aptos Narrow"/>
        <family val="2"/>
        <scheme val="minor"/>
      </rPr>
      <t>", "shoot_time": 1775745034, "meta_data": "{\"latitude\": 40.7266027, \"longitude\": -73.9889206, \"loc_time\": 0, \"speed\": 0.09375380724668503, \"bearing\": 0, \"altitude\": -20, \"sat_num\": 31, \"loc_type\": \"fused\", \"accuracy\": 3.1510000228881836}"},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https://us-sorakumo-common.oss-us-west-1.aliyuncs.com/wifi_pics_id_us/21568226358404020_20260409103104509.jpg</t>
    </r>
    <r>
      <rPr>
        <sz val="11"/>
        <color theme="1"/>
        <rFont val="Aptos Narrow"/>
        <family val="2"/>
        <scheme val="minor"/>
      </rPr>
      <t>", "shoot_time": 1775745064, "meta_data": "{\"latitude\": 40.7267018, \"longitude\": -73.9889596, \"loc_time\": 0, \"speed\": 0.05552833527326584, \"bearing\": 0, \"altitude\": -20.100000381469727, \"sat_num\": 31, \"loc_type\": \"fused\", \"accuracy\": 3.4679999351501465}"},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https://us-sorakumo-common.oss-us-west-1.aliyuncs.com/wifi_pics_id_us/21568226358404020_20260409103134511.jpg</t>
    </r>
    <r>
      <rPr>
        <sz val="11"/>
        <color theme="1"/>
        <rFont val="Aptos Narrow"/>
        <family val="2"/>
        <scheme val="minor"/>
      </rPr>
      <t>", "shoot_time": 1775745094, "meta_data": "{\"latitude\": 40.7267176, \"longitude\": -73.9889847, \"loc_time\": 0, \"speed\": 0.0627850741147995,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https://us-sorakumo-common.oss-us-west-1.aliyuncs.com/wifi_pics_id_us/21568226358404020_20260409103204524.jpg</t>
    </r>
    <r>
      <rPr>
        <sz val="11"/>
        <color theme="1"/>
        <rFont val="Aptos Narrow"/>
        <family val="2"/>
        <scheme val="minor"/>
      </rPr>
      <t>", "shoot_time": 1775745124, "meta_data": "{\"latitude\": 40.7267063, \"longitude\": -73.9890335, \"loc_time\": 0, \"speed\": 0.20719783008098602, \"bearing\": 212.23448181152344,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https://us-sorakumo-common.oss-us-west-1.aliyuncs.com/wifi_pics_id_us/21568226358404020_20260409103222187.jpg</t>
    </r>
    <r>
      <rPr>
        <sz val="11"/>
        <color theme="1"/>
        <rFont val="Aptos Narrow"/>
        <family val="2"/>
        <scheme val="minor"/>
      </rPr>
      <t>", "shoot_time": 1775745142, "meta_data": "{\"latitude\": 40.7266971, \"longitude\": -73.9890314, \"loc_time\": 0, \"speed\": 0.07808627933263779, \"bearing\": 0, \"altitude\": -20.100000381469727,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</si>
  <si>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https://us-sorakumo-common.oss-us-west-1.aliyuncs.com/wifi_pics_id_us/21568226358404020_20260409103247082.jpg</t>
    </r>
    <r>
      <rPr>
        <sz val="11"/>
        <color theme="1"/>
        <rFont val="Aptos Narrow"/>
        <family val="2"/>
        <scheme val="minor"/>
      </rPr>
      <t>", "shoot_time": 1775745167, "meta_data": "{\"latitude\": 40.726686, \"longitude\": -73.9889876, \"altitude\": -20.100000381469727, \"loc_time\": 0, \"speed\": 0.05482666194438934,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https://us-sorakumo-common.oss-us-west-1.aliyuncs.com/wifi_pics_id_us/21568226358404020_20260409103248242.jpg</t>
    </r>
    <r>
      <rPr>
        <sz val="11"/>
        <color theme="1"/>
        <rFont val="Aptos Narrow"/>
        <family val="2"/>
        <scheme val="minor"/>
      </rPr>
      <t>", "shoot_time": 1775745168, "meta_data": "{\"latitude\": 40.726686, \"longitude\": -73.9889876, \"altitude\": -20.100000381469727, \"loc_time\": 0, \"speed\": 0.05482666194438934,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https://us-sorakumo-common.oss-us-west-1.aliyuncs.com/wifi_pics_id_us/21568226358404020_20260409103249796.jpg</t>
    </r>
    <r>
      <rPr>
        <sz val="11"/>
        <color theme="1"/>
        <rFont val="Aptos Narrow"/>
        <family val="2"/>
        <scheme val="minor"/>
      </rPr>
      <t>", "shoot_time": 1775745169, "meta_data": "{\"latitude\": 40.726686, \"longitude\": -73.9889876, \"altitude\": -20.100000381469727, \"loc_time\": 0, \"speed\": 0.05482666194438934, \"bearing\": 0, \"sat_num\": 32, \"loc_type\": \"fused\", \"accuracy\": 3}"}]</t>
    </r>
  </si>
  <si>
    <t>6474241539</t>
  </si>
  <si>
    <t>22535865220429166</t>
  </si>
  <si>
    <t>Oceans</t>
  </si>
  <si>
    <t>233 Park Ave S, New York, NY 10003, USA</t>
  </si>
  <si>
    <t>40.737402</t>
  </si>
  <si>
    <t>-73.987961</t>
  </si>
  <si>
    <t>us_10086_6474241539_1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</si>
  <si>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https://us-sorakumo-common.oss-us-west-1.aliyuncs.com/wifi_pics_id_us/22535865220429166_20260409153530899.jpg</t>
    </r>
    <r>
      <rPr>
        <sz val="11"/>
        <color theme="1"/>
        <rFont val="Aptos Narrow"/>
        <family val="2"/>
        <scheme val="minor"/>
      </rPr>
      <t>", "shoot_time": 1775763330, "meta_data": "{\"latitude\": 40.7373718, \"longitude\": -73.9885278, \"loc_time\": 0, \"speed\": 0.7595717310905457, \"bearing\": 29.97797203063965, \"altitude\": 13.200000762939453, \"sat_num\": 34,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https://us-sorakumo-common.oss-us-west-1.aliyuncs.com/wifi_pics_id_us/22535865220429166_20260409153600913.jpg</t>
    </r>
    <r>
      <rPr>
        <sz val="11"/>
        <color theme="1"/>
        <rFont val="Aptos Narrow"/>
        <family val="2"/>
        <scheme val="minor"/>
      </rPr>
      <t>", "shoot_time": 1775763360, "meta_data": "{\"latitude\": 40.7374093, \"longitude\": -73.9881444, \"loc_time\": 0, \"speed\": 0.6525949239730835, \"bearing\": 70.24781799316406, \"altitude\": -19.5, \"sat_num\": 34, \"loc_type\": \"fused\", \"accuracy\": 3.4769999980926514}"},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https://us-sorakumo-common.oss-us-west-1.aliyuncs.com/wifi_pics_id_us/22535865220429166_20260409153630918.jpg</t>
    </r>
    <r>
      <rPr>
        <sz val="11"/>
        <color theme="1"/>
        <rFont val="Aptos Narrow"/>
        <family val="2"/>
        <scheme val="minor"/>
      </rPr>
      <t>", "shoot_time": 1775763390, "meta_data": "{\"latitude\": 40.7375713, \"longitude\": -73.9880153, \"loc_time\": 0, \"speed\": 0.2319055199623108, \"bearing\": 148.40846252441406, \"altitude\": -19.399999618530273, \"sat_num\": 34, \"loc_type\": \"fused\", \"accuracy\": 4.25}"},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https://us-sorakumo-common.oss-us-west-1.aliyuncs.com/wifi_pics_id_us/22535865220429166_20260409153700921.jpg</t>
    </r>
    <r>
      <rPr>
        <sz val="11"/>
        <color theme="1"/>
        <rFont val="Aptos Narrow"/>
        <family val="2"/>
        <scheme val="minor"/>
      </rPr>
      <t>", "shoot_time": 1775763420, "meta_data": "{\"latitude\": 40.7376625, \"longitude\": -73.9882049, \"loc_time\": 0, \"speed\": 0.1077260822057724, \"bearing\": 34.11507034301758, \"altitude\": -19.399999618530273, \"sat_num\": 34, \"loc_type\": \"fused\", \"accuracy\": 3.5369999408721924}"},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https://us-sorakumo-common.oss-us-west-1.aliyuncs.com/wifi_pics_id_us/22535865220429166_20260409153730937.jpg</t>
    </r>
    <r>
      <rPr>
        <sz val="11"/>
        <color theme="1"/>
        <rFont val="Aptos Narrow"/>
        <family val="2"/>
        <scheme val="minor"/>
      </rPr>
      <t>", "shoot_time": 1775763450, "meta_data": "{\"latitude\": 40.7377018, \"longitude\": -73.9882484, \"loc_time\": 0, \"speed\": 0.10057277232408524, \"bearing\": 312.4661865234375, \"altitude\": -19.399999618530273,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https://us-sorakumo-common.oss-us-west-1.aliyuncs.com/wifi_pics_id_us/22535865220429166_20260409153737974.jpg</t>
    </r>
    <r>
      <rPr>
        <sz val="11"/>
        <color theme="1"/>
        <rFont val="Aptos Narrow"/>
        <family val="2"/>
        <scheme val="minor"/>
      </rPr>
      <t>", "shoot_time": 1775763457, "meta_data": "{\"latitude\": 40.737703, \"longitude\": -73.9882605, \"loc_time\": 0, \"speed\": 0.08503369987010956, \"bearing\": 0, \"altitude\": -19.299999237060547,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</si>
  <si>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https://us-sorakumo-common.oss-us-west-1.aliyuncs.com/wifi_pics_id_us/22535865220429166_20260409153749574.jpg</t>
    </r>
    <r>
      <rPr>
        <sz val="11"/>
        <color theme="1"/>
        <rFont val="Aptos Narrow"/>
        <family val="2"/>
        <scheme val="minor"/>
      </rPr>
      <t>", "shoot_time": 1775763469, "meta_data": "{\"latitude\": 40.7376996, \"longitude\": -73.9882853, \"altitude\": -20, \"loc_time\": 0, \"speed\": 0.06275656074285507, \"bearing\": 0, \"sat_num\": 35, \"loc_type\": \"fused\", \"accuracy\": 3.4059998989105225}"},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https://us-sorakumo-common.oss-us-west-1.aliyuncs.com/wifi_pics_id_us/22535865220429166_20260409153751239.jpg</t>
    </r>
    <r>
      <rPr>
        <sz val="11"/>
        <color theme="1"/>
        <rFont val="Aptos Narrow"/>
        <family val="2"/>
        <scheme val="minor"/>
      </rPr>
      <t>", "shoot_time": 1775763471, "meta_data": "{\"latitude\": 40.7377087, \"longitude\": -73.9882872, \"altitude\": -20, \"loc_time\": 0, \"speed\": 0.06410820782184601, \"bearing\": 0, \"sat_num\": 35,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https://us-sorakumo-common.oss-us-west-1.aliyuncs.com/wifi_pics_id_us/22535865220429166_20260409153753400.jpg</t>
    </r>
    <r>
      <rPr>
        <sz val="11"/>
        <color theme="1"/>
        <rFont val="Aptos Narrow"/>
        <family val="2"/>
        <scheme val="minor"/>
      </rPr>
      <t>", "shoot_time": 1775763473, "meta_data": "{\"latitude\": 40.7377177, \"longitude\": -73.9882722, \"altitude\": -8.300000190734863, \"loc_time\": 0, \"speed\": 0.08371882885694504, \"bearing\": 0, \"sat_num\": 35, \"loc_type\": \"fused\", \"accuracy\": 3.2909998893737793}"}]</t>
    </r>
  </si>
  <si>
    <t>6391302915</t>
  </si>
  <si>
    <t>22535796705950619</t>
  </si>
  <si>
    <t>Mud Cafe</t>
  </si>
  <si>
    <t>E 8th St, NYC, United States</t>
  </si>
  <si>
    <t>40.729902</t>
  </si>
  <si>
    <t>-73.991052</t>
  </si>
  <si>
    <t>us_10086_6391302915_1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</si>
  <si>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https://us-sorakumo-common.oss-us-west-1.aliyuncs.com/wifi_pics_id_us/22535796705950619_20260409124946703.jpg</t>
    </r>
    <r>
      <rPr>
        <sz val="11"/>
        <color theme="1"/>
        <rFont val="Aptos Narrow"/>
        <family val="2"/>
        <scheme val="minor"/>
      </rPr>
      <t>", "shoot_time": 1775753386, "meta_data": "{\"latitude\": 40.7297432, \"longitude\": -73.9909719, \"loc_time\": 0, \"speed\": 0.05917598679661751, \"bearing\": 0, \"altitude\": -18.600000381469727, \"sat_num\": 0, \"loc_type\": \"fused\", \"accuracy\": 3.4179999828338623}"},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https://us-sorakumo-common.oss-us-west-1.aliyuncs.com/wifi_pics_id_us/22535796705950619_20260409125016704.jpg</t>
    </r>
    <r>
      <rPr>
        <sz val="11"/>
        <color theme="1"/>
        <rFont val="Aptos Narrow"/>
        <family val="2"/>
        <scheme val="minor"/>
      </rPr>
      <t>", "shoot_time": 1775753416, "meta_data": "{\"latitude\": 40.7297501, \"longitude\": -73.9909616, \"loc_time\": 0, \"speed\": 0.028431132435798645, \"bearing\": 0, \"altitude\": -18.600000381469727,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https://us-sorakumo-common.oss-us-west-1.aliyuncs.com/wifi_pics_id_us/22535796705950619_20260409125046709.jpg</t>
    </r>
    <r>
      <rPr>
        <sz val="11"/>
        <color theme="1"/>
        <rFont val="Aptos Narrow"/>
        <family val="2"/>
        <scheme val="minor"/>
      </rPr>
      <t>", "shoot_time": 1775753446, "meta_data": "{\"latitude\": 40.7297593, \"longitude\": -73.9909621, \"loc_time\": 0, \"speed\": 0.07719723135232925, \"bearing\": 0, \"altitude\": -18.600000381469727,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https://us-sorakumo-common.oss-us-west-1.aliyuncs.com/wifi_pics_id_us/22535796705950619_20260409125116710.jpg</t>
    </r>
    <r>
      <rPr>
        <sz val="11"/>
        <color theme="1"/>
        <rFont val="Aptos Narrow"/>
        <family val="2"/>
        <scheme val="minor"/>
      </rPr>
      <t>", "shoot_time": 1775753476, "meta_data": "{\"latitude\": 40.729768, \"longitude\": -73.9909587, \"loc_time\": 0, \"speed\": 0.0762702003121376, \"bearing\": 0, \"altitude\": -18.600000381469727,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https://us-sorakumo-common.oss-us-west-1.aliyuncs.com/wifi_pics_id_us/22535796705950619_20260409125125077.jpg</t>
    </r>
    <r>
      <rPr>
        <sz val="11"/>
        <color theme="1"/>
        <rFont val="Aptos Narrow"/>
        <family val="2"/>
        <scheme val="minor"/>
      </rPr>
      <t>", "shoot_time": 1775753485, "meta_data": "{\"latitude\": 40.729768, \"longitude\": -73.9909587, \"loc_time\": 0, \"speed\": 0.0762702003121376, \"bearing\": 0, \"altitude\": -18.600000381469727,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</si>
  <si>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https://us-sorakumo-common.oss-us-west-1.aliyuncs.com/wifi_pics_id_us/22535796705950619_20260409125200096.jpg</t>
    </r>
    <r>
      <rPr>
        <sz val="11"/>
        <color theme="1"/>
        <rFont val="Aptos Narrow"/>
        <family val="2"/>
        <scheme val="minor"/>
      </rPr>
      <t>", "shoot_time": 1775753520, "meta_data": "{\"latitude\": 40.7297974, \"longitude\": -73.9909401, \"altitude\": -18.600000381469727, \"loc_time\": 0, \"speed\": 0.652704656124115, \"bearing\": 27.538143157958984, \"sat_num\": 0, \"loc_type\": \"fused\", \"accuracy\": 4.019000053405762}"}, 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https://us-sorakumo-common.oss-us-west-1.aliyuncs.com/wifi_pics_id_us/22535796705950619_20260409125201704.jpg</t>
    </r>
    <r>
      <rPr>
        <sz val="11"/>
        <color theme="1"/>
        <rFont val="Aptos Narrow"/>
        <family val="2"/>
        <scheme val="minor"/>
      </rPr>
      <t>", "shoot_time": 1775753521, "meta_data": "{\"latitude\": 40.7297974, \"longitude\": -73.9909401, \"altitude\": -18.600000381469727, \"loc_time\": 0, \"speed\": 0.652704656124115, \"bearing\": 27.538143157958984, \"sat_num\": 0, \"loc_type\": \"fused\", \"accuracy\": 4.019000053405762}"}, {"url": "</t>
    </r>
    <r>
      <rPr>
        <u/>
        <sz val="10"/>
        <color theme="10"/>
        <rFont val="等线"/>
        <charset val="134"/>
      </rPr>
      <t>https://us-sorakumo-common.oss-us-west-1.aliyuncs.com/wifi_pics_id_us/22535796705950619_20260409125203211.jpg</t>
    </r>
    <r>
      <rPr>
        <sz val="11"/>
        <color theme="1"/>
        <rFont val="Aptos Narrow"/>
        <family val="2"/>
        <scheme val="minor"/>
      </rPr>
      <t>", "shoot_time": 1775753523, "meta_data": "{\"latitude\": 40.7297875, \"longitude\": -73.9909418, \"altitude\": -18.600000381469727, \"loc_time\": 0, \"speed\": 0.10217171162366867, \"bearing\": 81.40606689453125, \"sat_num\": 0, \"loc_type\": \"fused\", \"accuracy\": 4.308000087738037}"}]</t>
    </r>
  </si>
  <si>
    <t>5847562243</t>
  </si>
  <si>
    <t>42203861076596891</t>
  </si>
  <si>
    <t>Maison Welles</t>
  </si>
  <si>
    <t>18 E 13th St, New York, NY 10003, USA</t>
  </si>
  <si>
    <t>40.734772</t>
  </si>
  <si>
    <t>-73.993253</t>
  </si>
  <si>
    <t>us_10086_5847562243_1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</si>
  <si>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https://us-sorakumo-common.oss-us-west-1.aliyuncs.com/wifi_pics_id_us/42203861076596891_20260409145657589.jpg</t>
    </r>
    <r>
      <rPr>
        <sz val="11"/>
        <color theme="1"/>
        <rFont val="Aptos Narrow"/>
        <family val="2"/>
        <scheme val="minor"/>
      </rPr>
      <t>", "shoot_time": 1775761017, "meta_data": "{\"latitude\": 40.7346754, \"longitude\": -73.9930749, \"loc_time\": 0, \"speed\": 0.09532485902309418, \"bearing\": 0, \"altitude\": -19.899999618530273,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https://us-sorakumo-common.oss-us-west-1.aliyuncs.com/wifi_pics_id_us/42203861076596891_20260409145727602.jpg</t>
    </r>
    <r>
      <rPr>
        <sz val="11"/>
        <color theme="1"/>
        <rFont val="Aptos Narrow"/>
        <family val="2"/>
        <scheme val="minor"/>
      </rPr>
      <t>", "shoot_time": 1775761047, "meta_data": "{\"latitude\": 40.7347531, \"longitude\": -73.9930579, \"loc_time\": 0, \"speed\": 0.20547641813755035, \"bearing\": 105.5956039428711, \"altitude\": -19.799999237060547, \"sat_num\": 31, \"loc_type\": \"fused\", \"accuracy\": 3.9040000438690186}"},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https://us-sorakumo-common.oss-us-west-1.aliyuncs.com/wifi_pics_id_us/42203861076596891_20260409145757606.jpg</t>
    </r>
    <r>
      <rPr>
        <sz val="11"/>
        <color theme="1"/>
        <rFont val="Aptos Narrow"/>
        <family val="2"/>
        <scheme val="minor"/>
      </rPr>
      <t>", "shoot_time": 1775761077, "meta_data": "{\"latitude\": 40.7347657, \"longitude\": -73.9930514, \"loc_time\": 0, \"speed\": 0.07279980182647705, \"bearing\": 0, \"altitude\": -19.899999618530273,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https://us-sorakumo-common.oss-us-west-1.aliyuncs.com/wifi_pics_id_us/42203861076596891_20260409145827610.jpg</t>
    </r>
    <r>
      <rPr>
        <sz val="11"/>
        <color theme="1"/>
        <rFont val="Aptos Narrow"/>
        <family val="2"/>
        <scheme val="minor"/>
      </rPr>
      <t>", "shoot_time": 1775761107, "meta_data": "{\"latitude\": 40.7347833, \"longitude\": -73.9930651, \"loc_time\": 0, \"speed\": 0.07318351417779922, \"bearing\": 0, \"altitude\": -19.899999618530273,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https://us-sorakumo-common.oss-us-west-1.aliyuncs.com/wifi_pics_id_us/42203861076596891_20260409145850558.jpg</t>
    </r>
    <r>
      <rPr>
        <sz val="11"/>
        <color theme="1"/>
        <rFont val="Aptos Narrow"/>
        <family val="2"/>
        <scheme val="minor"/>
      </rPr>
      <t>", "shoot_time": 1775761130, "meta_data": "{\"latitude\": 40.7347831, \"longitude\": -73.9930408, \"loc_time\": 0, \"speed\": 0.07466626912355423, \"bearing\": 0, \"altitude\": -19.899999618530273,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</si>
  <si>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https://us-sorakumo-common.oss-us-west-1.aliyuncs.com/wifi_pics_id_us/42203861076596891_20260409145920623.jpg</t>
    </r>
    <r>
      <rPr>
        <sz val="11"/>
        <color theme="1"/>
        <rFont val="Aptos Narrow"/>
        <family val="2"/>
        <scheme val="minor"/>
      </rPr>
      <t>", "shoot_time": 1775761160, "meta_data": "{\"latitude\": 40.7347787, \"longitude\": -73.9930301, \"altitude\": -19.899999618530273, \"loc_time\": 0, \"speed\": 0.07795491069555283,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https://us-sorakumo-common.oss-us-west-1.aliyuncs.com/wifi_pics_id_us/42203861076596891_20260409145921602.jpg</t>
    </r>
    <r>
      <rPr>
        <sz val="11"/>
        <color theme="1"/>
        <rFont val="Aptos Narrow"/>
        <family val="2"/>
        <scheme val="minor"/>
      </rPr>
      <t>", "shoot_time": 1775761161, "meta_data": "{\"latitude\": 40.7347787, \"longitude\": -73.9930301, \"altitude\": -19.899999618530273, \"loc_time\": 0, \"speed\": 0.07795491069555283,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https://us-sorakumo-common.oss-us-west-1.aliyuncs.com/wifi_pics_id_us/42203861076596891_20260409145924073.jpg</t>
    </r>
    <r>
      <rPr>
        <sz val="11"/>
        <color theme="1"/>
        <rFont val="Aptos Narrow"/>
        <family val="2"/>
        <scheme val="minor"/>
      </rPr>
      <t>", "shoot_time": 1775761164, "meta_data": "{\"latitude\": 40.7347787, \"longitude\": -73.9930301, \"altitude\": -19.899999618530273, \"loc_time\": 0, \"speed\": 0.07795491069555283, \"bearing\": 0, \"sat_num\": 31, \"loc_type\": \"fused\", \"accuracy\": 3}"}]</t>
    </r>
  </si>
  <si>
    <t>6382081795</t>
  </si>
  <si>
    <t>21568226328279138</t>
  </si>
  <si>
    <t>Ichibantei</t>
  </si>
  <si>
    <t>100 3rd Ave, New York, NY 10003, USA</t>
  </si>
  <si>
    <t>40.732457</t>
  </si>
  <si>
    <t>-73.988027</t>
  </si>
  <si>
    <t>us_10086_6382081795_1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</si>
  <si>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https://us-sorakumo-common.oss-us-west-1.aliyuncs.com/wifi_pics_id_us/21568226328279138_20260409133019286.jpg</t>
    </r>
    <r>
      <rPr>
        <sz val="11"/>
        <color theme="1"/>
        <rFont val="Aptos Narrow"/>
        <family val="2"/>
        <scheme val="minor"/>
      </rPr>
      <t>", "shoot_time": 1775755819, "meta_data": "{\"latitude\": 40.73248, \"longitude\": -73.9881883, \"loc_time\": 0, \"speed\": 0, \"bearing\": 0, \"altitude\": -19.399999618530273, \"sat_num\": 29, \"loc_type\": \"fused\", \"accuracy\": 2.433000087738037}"},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https://us-sorakumo-common.oss-us-west-1.aliyuncs.com/wifi_pics_id_us/21568226328279138_20260409133049307.jpg</t>
    </r>
    <r>
      <rPr>
        <sz val="11"/>
        <color theme="1"/>
        <rFont val="Aptos Narrow"/>
        <family val="2"/>
        <scheme val="minor"/>
      </rPr>
      <t>", "shoot_time": 1775755849, "meta_data": "{\"latitude\": 40.7324583, \"longitude\": -73.9881, \"loc_time\": 0, \"speed\": 0.26662611961364746, \"bearing\": 158, \"altitude\": -19.5, \"sat_num\": 29, \"loc_type\": \"fused\", \"accuracy\": 2.4000000953674316}"},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https://us-sorakumo-common.oss-us-west-1.aliyuncs.com/wifi_pics_id_us/21568226328279138_20260409133119317.jpg</t>
    </r>
    <r>
      <rPr>
        <sz val="11"/>
        <color theme="1"/>
        <rFont val="Aptos Narrow"/>
        <family val="2"/>
        <scheme val="minor"/>
      </rPr>
      <t>", "shoot_time": 1775755879, "meta_data": "{\"latitude\": 40.7324896, \"longitude\": -73.9881172, \"loc_time\": 0, \"speed\": 0.1982525885105133, \"bearing\": 314.6705627441406, \"altitude\": -19.399999618530273, \"sat_num\": 29, \"loc_type\": \"fused\", \"accuracy\": 2.742000102996826}"},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https://us-sorakumo-common.oss-us-west-1.aliyuncs.com/wifi_pics_id_us/21568226328279138_20260409133149327.jpg</t>
    </r>
    <r>
      <rPr>
        <sz val="11"/>
        <color theme="1"/>
        <rFont val="Aptos Narrow"/>
        <family val="2"/>
        <scheme val="minor"/>
      </rPr>
      <t>", "shoot_time": 1775755909, "meta_data": "{\"latitude\": 40.7323724, \"longitude\": -73.9883342, \"loc_time\": 0, \"speed\": 0.11225413531064987, \"bearing\": 307.89306640625, \"altitude\": -19.5, \"sat_num\": 29, \"loc_type\": \"fused\", \"accuracy\": 3.115999937057495}"},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https://us-sorakumo-common.oss-us-west-1.aliyuncs.com/wifi_pics_id_us/21568226328279138_20260409133206095.jpg</t>
    </r>
    <r>
      <rPr>
        <sz val="11"/>
        <color theme="1"/>
        <rFont val="Aptos Narrow"/>
        <family val="2"/>
        <scheme val="minor"/>
      </rPr>
      <t>", "shoot_time": 1775755926, "meta_data": "{\"latitude\": 40.7321994, \"longitude\": -73.9884034, \"loc_time\": 0, \"speed\": 0.08408772945404053, \"bearing\": 0, \"altitude\": -19.600000381469727, \"sat_num\": 29, \"loc_type\": \"fused\", \"accuracy\": 4.901000022888184}"}]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</si>
  <si>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https://us-sorakumo-common.oss-us-west-1.aliyuncs.com/wifi_pics_id_us/21568226328279138_20260409133240178.jpg</t>
    </r>
    <r>
      <rPr>
        <sz val="11"/>
        <color theme="1"/>
        <rFont val="Aptos Narrow"/>
        <family val="2"/>
        <scheme val="minor"/>
      </rPr>
      <t>", "shoot_time": 1775755960, "meta_data": "{\"latitude\": 40.7321648, \"longitude\": -73.9883461, \"altitude\": -19.600000381469727, \"loc_time\": 0, \"speed\": 0.06031019613146782,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https://us-sorakumo-common.oss-us-west-1.aliyuncs.com/wifi_pics_id_us/21568226328279138_20260409133241676.jpg</t>
    </r>
    <r>
      <rPr>
        <sz val="11"/>
        <color theme="1"/>
        <rFont val="Aptos Narrow"/>
        <family val="2"/>
        <scheme val="minor"/>
      </rPr>
      <t>", "shoot_time": 1775755961, "meta_data": "{\"latitude\": 40.7321648, \"longitude\": -73.9883461, \"altitude\": -19.600000381469727, \"loc_time\": 0, \"speed\": 0.06031019613146782,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https://us-sorakumo-common.oss-us-west-1.aliyuncs.com/wifi_pics_id_us/21568226328279138_20260409133243643.jpg</t>
    </r>
    <r>
      <rPr>
        <sz val="11"/>
        <color theme="1"/>
        <rFont val="Aptos Narrow"/>
        <family val="2"/>
        <scheme val="minor"/>
      </rPr>
      <t>", "shoot_time": 1775755963, "meta_data": "{\"latitude\": 40.7321648, \"longitude\": -73.9883461, \"altitude\": -19.600000381469727, \"loc_time\": 0, \"speed\": 0.06031019613146782, \"bearing\": 0, \"sat_num\": 29, \"loc_type\": \"fused\", \"accuracy\": 3}"}]</t>
    </r>
  </si>
  <si>
    <t>6054915331</t>
  </si>
  <si>
    <t>22535796485392957</t>
  </si>
  <si>
    <t>Spot Dessert Bar East Village</t>
  </si>
  <si>
    <t>13 St Marks Pl, New York, NY 10003, United States</t>
  </si>
  <si>
    <t>40.729412</t>
  </si>
  <si>
    <t>-73.988890</t>
  </si>
  <si>
    <t>us_10086_6054915331_1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</si>
  <si>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https://us-sorakumo-common.oss-us-west-1.aliyuncs.com/wifi_pics_id_us/22535796485392957_20260409110056593.jpg</t>
    </r>
    <r>
      <rPr>
        <sz val="11"/>
        <color theme="1"/>
        <rFont val="Aptos Narrow"/>
        <family val="2"/>
        <scheme val="minor"/>
      </rPr>
      <t>", "shoot_time": 1775746856, "meta_data": "{\"latitude\": 40.7291059, \"longitude\": -73.9887921, \"loc_time\": 0, \"speed\": 0.0756535530090332,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https://us-sorakumo-common.oss-us-west-1.aliyuncs.com/wifi_pics_id_us/22535796485392957_20260409110126595.jpg</t>
    </r>
    <r>
      <rPr>
        <sz val="11"/>
        <color theme="1"/>
        <rFont val="Aptos Narrow"/>
        <family val="2"/>
        <scheme val="minor"/>
      </rPr>
      <t>", "shoot_time": 1775746886, "meta_data": "{\"latitude\": 40.7291124, \"longitude\": -73.9887829, \"loc_time\": 0, \"speed\": 0.08174397051334381, \"bearing\": 0, \"altitude\": -19.5,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https://us-sorakumo-common.oss-us-west-1.aliyuncs.com/wifi_pics_id_us/22535796485392957_20260409110156599.jpg</t>
    </r>
    <r>
      <rPr>
        <sz val="11"/>
        <color theme="1"/>
        <rFont val="Aptos Narrow"/>
        <family val="2"/>
        <scheme val="minor"/>
      </rPr>
      <t>", "shoot_time": 1775746916, "meta_data": "{\"latitude\": 40.7291103, \"longitude\": -73.9887592, \"loc_time\": 0, \"speed\": 0.07392700761556625,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https://us-sorakumo-common.oss-us-west-1.aliyuncs.com/wifi_pics_id_us/22535796485392957_20260409110226610.jpg</t>
    </r>
    <r>
      <rPr>
        <sz val="11"/>
        <color theme="1"/>
        <rFont val="Aptos Narrow"/>
        <family val="2"/>
        <scheme val="minor"/>
      </rPr>
      <t>", "shoot_time": 1775746946, "meta_data": "{\"latitude\": 40.7291078, \"longitude\": -73.9887477, \"loc_time\": 0, \"speed\": 0.07201697677373886,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https://us-sorakumo-common.oss-us-west-1.aliyuncs.com/wifi_pics_id_us/22535796485392957_20260409110256619.jpg</t>
    </r>
    <r>
      <rPr>
        <sz val="11"/>
        <color theme="1"/>
        <rFont val="Aptos Narrow"/>
        <family val="2"/>
        <scheme val="minor"/>
      </rPr>
      <t>", "shoot_time": 1775746976, "meta_data": "{\"latitude\": 40.7291078, \"longitude\": -73.9887477, \"loc_time\": 0, \"speed\": 0.07201697677373886, \"bearing\": 0, \"altitude\": -19.700000762939453,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https://us-sorakumo-common.oss-us-west-1.aliyuncs.com/wifi_pics_id_us/22535796485392957_20260409110307999.jpg</t>
    </r>
    <r>
      <rPr>
        <sz val="11"/>
        <color theme="1"/>
        <rFont val="Aptos Narrow"/>
        <family val="2"/>
        <scheme val="minor"/>
      </rPr>
      <t>", "shoot_time": 1775746987, "meta_data": "{\"latitude\": 40.7291153, \"longitude\": -73.9887544, \"loc_time\": 0, \"speed\": 0.097164086997509, \"bearing\": 0, \"altitude\": -19.5, \"sat_num\": 33, \"loc_type\": \"fused\", \"accuracy\": 3.0260000228881836}"}]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</si>
  <si>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https://us-sorakumo-common.oss-us-west-1.aliyuncs.com/wifi_pics_id_us/22535796485392957_20260409110425951.jpg</t>
    </r>
    <r>
      <rPr>
        <sz val="11"/>
        <color theme="1"/>
        <rFont val="Aptos Narrow"/>
        <family val="2"/>
        <scheme val="minor"/>
      </rPr>
      <t>", "shoot_time": 1775747065, "meta_data": "{\"latitude\": 40.7291199, \"longitude\": -73.9887782, \"altitude\": -19.700000762939453, \"loc_time\": 0, \"speed\": 0.07771775871515274,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https://us-sorakumo-common.oss-us-west-1.aliyuncs.com/wifi_pics_id_us/22535796485392957_20260409110426993.jpg</t>
    </r>
    <r>
      <rPr>
        <sz val="11"/>
        <color theme="1"/>
        <rFont val="Aptos Narrow"/>
        <family val="2"/>
        <scheme val="minor"/>
      </rPr>
      <t>", "shoot_time": 1775747066, "meta_data": "{\"latitude\": 40.7291199, \"longitude\": -73.9887782, \"altitude\": -19.700000762939453, \"loc_time\": 0, \"speed\": 0.07771775871515274,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https://us-sorakumo-common.oss-us-west-1.aliyuncs.com/wifi_pics_id_us/22535796485392957_20260409110428582.jpg</t>
    </r>
    <r>
      <rPr>
        <sz val="11"/>
        <color theme="1"/>
        <rFont val="Aptos Narrow"/>
        <family val="2"/>
        <scheme val="minor"/>
      </rPr>
      <t>", "shoot_time": 1775747068, "meta_data": "{\"latitude\": 40.7291199, \"longitude\": -73.9887782, \"altitude\": -19.700000762939453, \"loc_time\": 0, \"speed\": 0.07771775871515274, \"bearing\": 0, \"sat_num\": 32, \"loc_type\": \"fused\", \"accuracy\": 3}"}]</t>
    </r>
  </si>
  <si>
    <t>6386695171</t>
  </si>
  <si>
    <t>21568226263959277</t>
  </si>
  <si>
    <t>Kimura</t>
  </si>
  <si>
    <t>31 St Marks Pl, New York, NY 10003, USA</t>
  </si>
  <si>
    <t>40.728990</t>
  </si>
  <si>
    <t>-73.988280</t>
  </si>
  <si>
    <t>us_10086_6386695171_1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</si>
  <si>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https://us-sorakumo-common.oss-us-west-1.aliyuncs.com/wifi_pics_id_us/21568226263959277_20260409105258045.jpg</t>
    </r>
    <r>
      <rPr>
        <sz val="11"/>
        <color theme="1"/>
        <rFont val="Aptos Narrow"/>
        <family val="2"/>
        <scheme val="minor"/>
      </rPr>
      <t>", "shoot_time": 1775746378, "meta_data": "{\"latitude\": 40.7289502, \"longitude\": -73.9883882, \"loc_time\": 0, \"speed\": 0.08457566052675247,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https://us-sorakumo-common.oss-us-west-1.aliyuncs.com/wifi_pics_id_us/21568226263959277_20260409105328048.jpg</t>
    </r>
    <r>
      <rPr>
        <sz val="11"/>
        <color theme="1"/>
        <rFont val="Aptos Narrow"/>
        <family val="2"/>
        <scheme val="minor"/>
      </rPr>
      <t>", "shoot_time": 1775746408, "meta_data": "{\"latitude\": 40.7289743, \"longitude\": -73.9884196, \"loc_time\": 0, \"speed\": 0.058529168367385864,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https://us-sorakumo-common.oss-us-west-1.aliyuncs.com/wifi_pics_id_us/21568226263959277_20260409105358055.jpg</t>
    </r>
    <r>
      <rPr>
        <sz val="11"/>
        <color theme="1"/>
        <rFont val="Aptos Narrow"/>
        <family val="2"/>
        <scheme val="minor"/>
      </rPr>
      <t>", "shoot_time": 1775746438, "meta_data": "{\"latitude\": 40.7289973, \"longitude\": -73.9884409, \"loc_time\": 0, \"speed\": 0.0727408304810524, \"bearing\": 0, \"altitude\": -20.100000381469727,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https://us-sorakumo-common.oss-us-west-1.aliyuncs.com/wifi_pics_id_us/21568226263959277_20260409105428062.jpg</t>
    </r>
    <r>
      <rPr>
        <sz val="11"/>
        <color theme="1"/>
        <rFont val="Aptos Narrow"/>
        <family val="2"/>
        <scheme val="minor"/>
      </rPr>
      <t>", "shoot_time": 1775746468, "meta_data": "{\"latitude\": 40.7289975, \"longitude\": -73.9884289, \"loc_time\": 0, \"speed\": 0.07523629069328308,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https://us-sorakumo-common.oss-us-west-1.aliyuncs.com/wifi_pics_id_us/21568226263959277_20260409105458070.jpg</t>
    </r>
    <r>
      <rPr>
        <sz val="11"/>
        <color theme="1"/>
        <rFont val="Aptos Narrow"/>
        <family val="2"/>
        <scheme val="minor"/>
      </rPr>
      <t>", "shoot_time": 1775746498, "meta_data": "{\"latitude\": 40.7289905, \"longitude\": -73.9884005, \"loc_time\": 0, \"speed\": 0.0609164722263813,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https://us-sorakumo-common.oss-us-west-1.aliyuncs.com/wifi_pics_id_us/21568226263959277_20260409105501232.jpg</t>
    </r>
    <r>
      <rPr>
        <sz val="11"/>
        <color theme="1"/>
        <rFont val="Aptos Narrow"/>
        <family val="2"/>
        <scheme val="minor"/>
      </rPr>
      <t>", "shoot_time": 1775746501, "meta_data": "{\"latitude\": 40.728986, \"longitude\": -73.9883883, \"loc_time\": 0, \"speed\": 0.058790937066078186, \"bearing\": 0, \"altitude\": -20.100000381469727,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</si>
  <si>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https://us-sorakumo-common.oss-us-west-1.aliyuncs.com/wifi_pics_id_us/21568226263959277_20260409105541413.jpg</t>
    </r>
    <r>
      <rPr>
        <sz val="11"/>
        <color theme="1"/>
        <rFont val="Aptos Narrow"/>
        <family val="2"/>
        <scheme val="minor"/>
      </rPr>
      <t>", "shoot_time": 1775746541, "meta_data": "{\"latitude\": 40.7289669, \"longitude\": -73.9883701, \"altitude\": -20.100000381469727, \"loc_time\": 0, \"speed\": 0.07919924706220627,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https://us-sorakumo-common.oss-us-west-1.aliyuncs.com/wifi_pics_id_us/21568226263959277_20260409105543331.jpg</t>
    </r>
    <r>
      <rPr>
        <sz val="11"/>
        <color theme="1"/>
        <rFont val="Aptos Narrow"/>
        <family val="2"/>
        <scheme val="minor"/>
      </rPr>
      <t>", "shoot_time": 1775746543, "meta_data": "{\"latitude\": 40.7289669, \"longitude\": -73.9883701, \"altitude\": -20.100000381469727, \"loc_time\": 0, \"speed\": 0.07919924706220627,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https://us-sorakumo-common.oss-us-west-1.aliyuncs.com/wifi_pics_id_us/21568226263959277_20260409105545604.jpg</t>
    </r>
    <r>
      <rPr>
        <sz val="11"/>
        <color theme="1"/>
        <rFont val="Aptos Narrow"/>
        <family val="2"/>
        <scheme val="minor"/>
      </rPr>
      <t>", "shoot_time": 1775746545, "meta_data": "{\"latitude\": 40.7289669, \"longitude\": -73.9883701, \"altitude\": -20.100000381469727, \"loc_time\": 0, \"speed\": 0.07919924706220627, \"bearing\": 0, \"sat_num\": 31, \"loc_type\": \"fused\", \"accuracy\": 3}"}]</t>
    </r>
  </si>
  <si>
    <t>6492679171</t>
  </si>
  <si>
    <t>42203860799765655</t>
  </si>
  <si>
    <t>smashy burger | new york</t>
  </si>
  <si>
    <t>42 Union Sq E, New York City, NY, 10003, United States</t>
  </si>
  <si>
    <t>40.736192</t>
  </si>
  <si>
    <t>-73.989047</t>
  </si>
  <si>
    <t>us_10086_6492679171_1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</si>
  <si>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https://us-sorakumo-common.oss-us-west-1.aliyuncs.com/wifi_pics_id_us/42203860799765655_20260409152712807.jpg</t>
    </r>
    <r>
      <rPr>
        <sz val="11"/>
        <color theme="1"/>
        <rFont val="Aptos Narrow"/>
        <family val="2"/>
        <scheme val="minor"/>
      </rPr>
      <t>", "shoot_time": 1775762832, "meta_data": "{\"latitude\": 40.7360404, \"longitude\": -73.989556, \"loc_time\": 0, \"speed\": 0.909311830997467, \"bearing\": 25.162151336669922, \"altitude\": -7.599999904632568, \"sat_num\": 33, \"loc_type\": \"fused\", \"accuracy\": 3.7230000495910645}"},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https://us-sorakumo-common.oss-us-west-1.aliyuncs.com/wifi_pics_id_us/42203860799765655_20260409152742829.jpg</t>
    </r>
    <r>
      <rPr>
        <sz val="11"/>
        <color theme="1"/>
        <rFont val="Aptos Narrow"/>
        <family val="2"/>
        <scheme val="minor"/>
      </rPr>
      <t>", "shoot_time": 1775762862, "meta_data": "{\"latitude\": 40.7362295, \"longitude\": -73.9895038, \"loc_time\": 0, \"speed\": 0.5546653866767883, \"bearing\": 19.92672348022461, \"altitude\": -8.699999809265137, \"sat_num\": 34, \"loc_type\": \"fused\", \"accuracy\": 3.177000045776367}"}, 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https://us-sorakumo-common.oss-us-west-1.aliyuncs.com/wifi_pics_id_us/42203860799765655_20260409152812839.jpg</t>
    </r>
    <r>
      <rPr>
        <sz val="11"/>
        <color theme="1"/>
        <rFont val="Aptos Narrow"/>
        <family val="2"/>
        <scheme val="minor"/>
      </rPr>
      <t>", "shoot_time": 1775762892, "meta_data": "{\"latitude\": 40.7362639, \"longitude\": -73.9894707, \"loc_time\": 0, \"speed\": 0.09503381699323654, \"bearing\": 0, \"altitude\": -17.899999618530273, \"sat_num\": 34,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https://us-sorakumo-common.oss-us-west-1.aliyuncs.com/wifi_pics_id_us/42203860799765655_20260409152842845.jpg</t>
    </r>
    <r>
      <rPr>
        <sz val="11"/>
        <color theme="1"/>
        <rFont val="Aptos Narrow"/>
        <family val="2"/>
        <scheme val="minor"/>
      </rPr>
      <t>", "shoot_time": 1775762922, "meta_data": "{\"latitude\": 40.73629, \"longitude\": -73.9894471, \"loc_time\": 0, \"speed\": 0.09163717925548553, \"bearing\": 0, \"altitude\": -17.700000762939453, \"sat_num\": 34,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https://us-sorakumo-common.oss-us-west-1.aliyuncs.com/wifi_pics_id_us/42203860799765655_20260409152904216.jpg</t>
    </r>
    <r>
      <rPr>
        <sz val="11"/>
        <color theme="1"/>
        <rFont val="Aptos Narrow"/>
        <family val="2"/>
        <scheme val="minor"/>
      </rPr>
      <t>", "shoot_time": 1775762944, "meta_data": "{\"latitude\": 40.7362279, \"longitude\": -73.9893642, \"loc_time\": 0, \"speed\": 0.016076119616627693, \"bearing\": 0, \"altitude\": -17.899999618530273, \"sat_num\": 34, \"loc_type\": \"fused\", \"accuracy\": 3.1459999084472656}"}]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</si>
  <si>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https://us-sorakumo-common.oss-us-west-1.aliyuncs.com/wifi_pics_id_us/42203860799765655_20260409152938563.jpg</t>
    </r>
    <r>
      <rPr>
        <sz val="11"/>
        <color theme="1"/>
        <rFont val="Aptos Narrow"/>
        <family val="2"/>
        <scheme val="minor"/>
      </rPr>
      <t>", "shoot_time": 1775762978, "meta_data": "{\"latitude\": 40.7362212, \"longitude\": -73.9893727, \"altitude\": -18.200000762939453, \"loc_time\": 0, \"speed\": 0.0711904913187027,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https://us-sorakumo-common.oss-us-west-1.aliyuncs.com/wifi_pics_id_us/42203860799765655_20260409152940607.jpg</t>
    </r>
    <r>
      <rPr>
        <sz val="11"/>
        <color theme="1"/>
        <rFont val="Aptos Narrow"/>
        <family val="2"/>
        <scheme val="minor"/>
      </rPr>
      <t>", "shoot_time": 1775762980, "meta_data": "{\"latitude\": 40.7362212, \"longitude\": -73.9893727, \"altitude\": -18.200000762939453, \"loc_time\": 0, \"speed\": 0.0711904913187027,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https://us-sorakumo-common.oss-us-west-1.aliyuncs.com/wifi_pics_id_us/42203860799765655_20260409152943091.jpg</t>
    </r>
    <r>
      <rPr>
        <sz val="11"/>
        <color theme="1"/>
        <rFont val="Aptos Narrow"/>
        <family val="2"/>
        <scheme val="minor"/>
      </rPr>
      <t>", "shoot_time": 1775762983, "meta_data": "{\"latitude\": 40.7362217, \"longitude\": -73.98935, \"altitude\": -18, \"loc_time\": 0, \"speed\": 0, \"bearing\": 0, \"sat_num\": 34, \"loc_type\": \"fused\", \"accuracy\": 2.815999984741211}"}]</t>
    </r>
  </si>
  <si>
    <t>6391302403</t>
  </si>
  <si>
    <t>42203860548640928</t>
  </si>
  <si>
    <t>Kanyakumari</t>
  </si>
  <si>
    <t>20 E 17th St, New York, NY 10003, USA</t>
  </si>
  <si>
    <t>40.737272</t>
  </si>
  <si>
    <t>-73.991240</t>
  </si>
  <si>
    <t>us_10086_6391302403_1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</si>
  <si>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https://us-sorakumo-common.oss-us-west-1.aliyuncs.com/wifi_pics_id_us/42203860548640928_20260409155759998.jpg</t>
    </r>
    <r>
      <rPr>
        <sz val="11"/>
        <color theme="1"/>
        <rFont val="Aptos Narrow"/>
        <family val="2"/>
        <scheme val="minor"/>
      </rPr>
      <t>", "shoot_time": 1775764679, "meta_data": "{\"latitude\": 40.7368326, \"longitude\": -73.9912769, \"loc_time\": 0, \"speed\": 0.211731418967247, \"bearing\": 301.7338562011719, \"altitude\": -18.5, \"sat_num\": 32,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https://us-sorakumo-common.oss-us-west-1.aliyuncs.com/wifi_pics_id_us/42203860548640928_20260409155830003.jpg</t>
    </r>
    <r>
      <rPr>
        <sz val="11"/>
        <color theme="1"/>
        <rFont val="Aptos Narrow"/>
        <family val="2"/>
        <scheme val="minor"/>
      </rPr>
      <t>", "shoot_time": 1775764710, "meta_data": "{\"latitude\": 40.7369336, \"longitude\": -73.9915509, \"loc_time\": 0, \"speed\": 0.370044082403183, \"bearing\": 300.274169921875, \"altitude\": -18.899999618530273, \"sat_num\": 32,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https://us-sorakumo-common.oss-us-west-1.aliyuncs.com/wifi_pics_id_us/42203860548640928_20260409155900012.jpg</t>
    </r>
    <r>
      <rPr>
        <sz val="11"/>
        <color theme="1"/>
        <rFont val="Aptos Narrow"/>
        <family val="2"/>
        <scheme val="minor"/>
      </rPr>
      <t>", "shoot_time": 1775764740, "meta_data": "{\"latitude\": 40.7369785, \"longitude\": -73.9916666, \"loc_time\": 0, \"speed\": 0.10832849144935608, \"bearing\": 233.4927520751953, \"altitude\": -18.200000762939453, \"sat_num\": 32, \"loc_type\": \"fused\", \"accuracy\": 3.2980000972747803}"},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https://us-sorakumo-common.oss-us-west-1.aliyuncs.com/wifi_pics_id_us/42203860548640928_20260409155930029.jpg</t>
    </r>
    <r>
      <rPr>
        <sz val="11"/>
        <color theme="1"/>
        <rFont val="Aptos Narrow"/>
        <family val="2"/>
        <scheme val="minor"/>
      </rPr>
      <t>", "shoot_time": 1775764770, "meta_data": "{\"latitude\": 40.7369902, \"longitude\": -73.9917038, \"loc_time\": 0, \"speed\": 0.10673000663518906, \"bearing\": 297.6676330566406, \"altitude\": -18.299999237060547, \"sat_num\": 32, \"loc_type\": \"fused\", \"accuracy\": 3.0420000553131104}"},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https://us-sorakumo-common.oss-us-west-1.aliyuncs.com/wifi_pics_id_us/42203860548640928_20260409160000035.jpg</t>
    </r>
    <r>
      <rPr>
        <sz val="11"/>
        <color theme="1"/>
        <rFont val="Aptos Narrow"/>
        <family val="2"/>
        <scheme val="minor"/>
      </rPr>
      <t>", "shoot_time": 1775764800, "meta_data": "{\"latitude\": 40.736999, \"longitude\": -73.9917248, \"loc_time\": 0, \"speed\": 0.11030622571706772, \"bearing\": 296.4084777832031, \"altitude\": -18.600000381469727,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https://us-sorakumo-common.oss-us-west-1.aliyuncs.com/wifi_pics_id_us/42203860548640928_20260409160017449.jpg</t>
    </r>
    <r>
      <rPr>
        <sz val="11"/>
        <color theme="1"/>
        <rFont val="Aptos Narrow"/>
        <family val="2"/>
        <scheme val="minor"/>
      </rPr>
      <t>", "shoot_time": 1775764817, "meta_data": "{\"latitude\": 40.736999, \"longitude\": -73.9917248, \"loc_time\": 0, \"speed\": 0.11030622571706772, \"bearing\": 296.4084777832031, \"altitude\": -18.600000381469727,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</si>
  <si>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https://us-sorakumo-common.oss-us-west-1.aliyuncs.com/wifi_pics_id_us/42203860548640928_20260409160108315.jpg</t>
    </r>
    <r>
      <rPr>
        <sz val="11"/>
        <color theme="1"/>
        <rFont val="Aptos Narrow"/>
        <family val="2"/>
        <scheme val="minor"/>
      </rPr>
      <t>", "shoot_time": 1775764868, "meta_data": "{\"latitude\": 40.7369491, \"longitude\": -73.9916129, \"altitude\": -18.600000381469727, \"loc_time\": 0, \"speed\": 0.09931337833404541,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https://us-sorakumo-common.oss-us-west-1.aliyuncs.com/wifi_pics_id_us/42203860548640928_20260409160109269.jpg</t>
    </r>
    <r>
      <rPr>
        <sz val="11"/>
        <color theme="1"/>
        <rFont val="Aptos Narrow"/>
        <family val="2"/>
        <scheme val="minor"/>
      </rPr>
      <t>", "shoot_time": 1775764869, "meta_data": "{\"latitude\": 40.7369491, \"longitude\": -73.9916129, \"altitude\": -18.600000381469727, \"loc_time\": 0, \"speed\": 0.09931337833404541,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https://us-sorakumo-common.oss-us-west-1.aliyuncs.com/wifi_pics_id_us/42203860548640928_20260409160112005.jpg</t>
    </r>
    <r>
      <rPr>
        <sz val="11"/>
        <color theme="1"/>
        <rFont val="Aptos Narrow"/>
        <family val="2"/>
        <scheme val="minor"/>
      </rPr>
      <t>", "shoot_time": 1775764872, "meta_data": "{\"latitude\": 40.7369491, \"longitude\": -73.9916129, \"altitude\": -18.600000381469727, \"loc_time\": 0, \"speed\": 0.09931337833404541, \"bearing\": 0, \"sat_num\": 33, \"loc_type\": \"fused\", \"accuracy\": 3}"}]</t>
    </r>
  </si>
  <si>
    <t>6050305539</t>
  </si>
  <si>
    <t>21568226346334734</t>
  </si>
  <si>
    <t>Wegmans</t>
  </si>
  <si>
    <t>770 Broadway, New York, NY 10003, USA</t>
  </si>
  <si>
    <t>40.730830</t>
  </si>
  <si>
    <t>us_10086_6050305539_1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</si>
  <si>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https://us-sorakumo-common.oss-us-west-1.aliyuncs.com/wifi_pics_id_us/21568226346334734_20260409140600713.jpg</t>
    </r>
    <r>
      <rPr>
        <sz val="11"/>
        <color theme="1"/>
        <rFont val="Aptos Narrow"/>
        <family val="2"/>
        <scheme val="minor"/>
      </rPr>
      <t>", "shoot_time": 1775757960, "meta_data": "{\"latitude\": 40.7312255, \"longitude\": -73.9903885, \"loc_time\": 0, \"speed\": 0.8926786780357361, \"bearing\": 196.1600341796875, \"altitude\": -18.5, \"sat_num\": 32, \"loc_type\": \"fused\", \"accuracy\": 3.7179999351501465}"},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https://us-sorakumo-common.oss-us-west-1.aliyuncs.com/wifi_pics_id_us/21568226346334734_20260409140630718.jpg</t>
    </r>
    <r>
      <rPr>
        <sz val="11"/>
        <color theme="1"/>
        <rFont val="Aptos Narrow"/>
        <family val="2"/>
        <scheme val="minor"/>
      </rPr>
      <t>", "shoot_time": 1775757990, "meta_data": "{\"latitude\": 40.7309825, \"longitude\": -73.990359, \"loc_time\": 0, \"speed\": 0.5415370464324951, \"bearing\": 193.63845825195312, \"altitude\": -18.399999618530273, \"sat_num\": 32, \"loc_type\": \"fused\", \"accuracy\": 3.5299999713897705}"},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https://us-sorakumo-common.oss-us-west-1.aliyuncs.com/wifi_pics_id_us/21568226346334734_20260409140700723.jpg</t>
    </r>
    <r>
      <rPr>
        <sz val="11"/>
        <color theme="1"/>
        <rFont val="Aptos Narrow"/>
        <family val="2"/>
        <scheme val="minor"/>
      </rPr>
      <t>", "shoot_time": 1775758020, "meta_data": "{\"latitude\": 40.730814, \"longitude\": -73.9903711, \"loc_time\": 0, \"speed\": 0.6451325416564941, \"bearing\": 190.92959594726562, \"altitude\": -17.899999618530273, \"sat_num\": 32, \"loc_type\": \"fused\", \"accuracy\": 3.2079999446868896}"},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https://us-sorakumo-common.oss-us-west-1.aliyuncs.com/wifi_pics_id_us/21568226346334734_20260409140730726.jpg</t>
    </r>
    <r>
      <rPr>
        <sz val="11"/>
        <color theme="1"/>
        <rFont val="Aptos Narrow"/>
        <family val="2"/>
        <scheme val="minor"/>
      </rPr>
      <t>", "shoot_time": 1775758050, "meta_data": "{\"latitude\": 40.7306967, \"longitude\": -73.9904683, \"loc_time\": 0, \"speed\": 0.09598900377750397, \"bearing\": 0, \"altitude\": -18.200000762939453, \"sat_num\": 32, \"loc_type\": \"fused\", \"accuracy\": 3.7950000762939453}"},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https://us-sorakumo-common.oss-us-west-1.aliyuncs.com/wifi_pics_id_us/21568226346334734_20260409140757809.jpg</t>
    </r>
    <r>
      <rPr>
        <sz val="11"/>
        <color theme="1"/>
        <rFont val="Aptos Narrow"/>
        <family val="2"/>
        <scheme val="minor"/>
      </rPr>
      <t>", "shoot_time": 1775758077, "meta_data": "{\"latitude\": 40.7306527, \"longitude\": -73.9905856, \"loc_time\": 0, \"speed\": 0.1105085238814354, \"bearing\": 209.6677703857422, \"altitude\": -18.5,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</si>
  <si>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https://us-sorakumo-common.oss-us-west-1.aliyuncs.com/wifi_pics_id_us/21568226346334734_20260409140818092.jpg</t>
    </r>
    <r>
      <rPr>
        <sz val="11"/>
        <color theme="1"/>
        <rFont val="Aptos Narrow"/>
        <family val="2"/>
        <scheme val="minor"/>
      </rPr>
      <t>", "shoot_time": 1775758098, "meta_data": "{\"latitude\": 40.7307216, \"longitude\": -73.9910417, \"altitude\": -18.399999618530273, \"loc_time\": 0, \"speed\": 0.925952672958374, \"bearing\": 299.9384765625, \"sat_num\": 32, \"loc_type\": \"fused\", \"accuracy\": 3.5799999237060547}"},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https://us-sorakumo-common.oss-us-west-1.aliyuncs.com/wifi_pics_id_us/21568226346334734_20260409140819561.jpg</t>
    </r>
    <r>
      <rPr>
        <sz val="11"/>
        <color theme="1"/>
        <rFont val="Aptos Narrow"/>
        <family val="2"/>
        <scheme val="minor"/>
      </rPr>
      <t>", "shoot_time": 1775758099, "meta_data": "{\"latitude\": 40.7307304, \"longitude\": -73.9910476, \"altitude\": -18.399999618530273, \"loc_time\": 0, \"speed\": 0.9039649963378906, \"bearing\": 299.78656005859375, \"sat_num\": 32, \"loc_type\": \"fused\", \"accuracy\": 3.7360000610351562}"},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https://us-sorakumo-common.oss-us-west-1.aliyuncs.com/wifi_pics_id_us/21568226346334734_20260409140823239.jpg</t>
    </r>
    <r>
      <rPr>
        <sz val="11"/>
        <color theme="1"/>
        <rFont val="Aptos Narrow"/>
        <family val="2"/>
        <scheme val="minor"/>
      </rPr>
      <t>", "shoot_time": 1775758103, "meta_data": "{\"latitude\": 40.7307414, \"longitude\": -73.9910495, \"altitude\": -18.399999618530273, \"loc_time\": 0, \"speed\": 0.7472596764564514, \"bearing\": 314.784912109375, \"sat_num\": 32, \"loc_type\": \"fused\", \"accuracy\": 3.747999906539917}"}]</t>
    </r>
  </si>
  <si>
    <t>6045696003</t>
  </si>
  <si>
    <t>21568226312181509</t>
  </si>
  <si>
    <t>Taco Bell</t>
  </si>
  <si>
    <t>104 3rd Ave, New York, NY 10003, USA</t>
  </si>
  <si>
    <t>40.732601</t>
  </si>
  <si>
    <t>-73.987971</t>
  </si>
  <si>
    <t>us_10086_6045696003_1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</si>
  <si>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https://us-sorakumo-common.oss-us-west-1.aliyuncs.com/wifi_pics_id_us/21568226312181509_20260409132257076.jpg</t>
    </r>
    <r>
      <rPr>
        <sz val="11"/>
        <color theme="1"/>
        <rFont val="Aptos Narrow"/>
        <family val="2"/>
        <scheme val="minor"/>
      </rPr>
      <t>", "shoot_time": 1775755377, "meta_data": "{\"latitude\": 40.7324701, \"longitude\": -73.9874447, \"loc_time\": 0, \"speed\": 0.7124905586242676, \"bearing\": 298.31756591796875, \"altitude\": -19.899999618530273, \"sat_num\": 30, \"loc_type\": \"fused\", \"accuracy\": 3.381999969482422}"},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https://us-sorakumo-common.oss-us-west-1.aliyuncs.com/wifi_pics_id_us/21568226312181509_20260409132327111.jpg</t>
    </r>
    <r>
      <rPr>
        <sz val="11"/>
        <color theme="1"/>
        <rFont val="Aptos Narrow"/>
        <family val="2"/>
        <scheme val="minor"/>
      </rPr>
      <t>", "shoot_time": 1775755407, "meta_data": "{\"latitude\": 40.7324987, \"longitude\": -73.9876789, \"loc_time\": 0, \"speed\": 0.295212060213089, \"bearing\": 274.8342590332031, \"altitude\": -19.5, \"sat_num\": 30, \"loc_type\": \"fused\", \"accuracy\": 3.558000087738037}"},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https://us-sorakumo-common.oss-us-west-1.aliyuncs.com/wifi_pics_id_us/21568226312181509_20260409132357124.jpg</t>
    </r>
    <r>
      <rPr>
        <sz val="11"/>
        <color theme="1"/>
        <rFont val="Aptos Narrow"/>
        <family val="2"/>
        <scheme val="minor"/>
      </rPr>
      <t>", "shoot_time": 1775755437, "meta_data": "{\"latitude\": 40.7325097, \"longitude\": -73.9876985, \"loc_time\": 0, \"speed\": 0.06390778720378876, \"bearing\": 0, \"altitude\": -19.399999618530273, \"sat_num\": 30, \"loc_type\": \"fused\", \"accuracy\": 3.2869999408721924}"},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https://us-sorakumo-common.oss-us-west-1.aliyuncs.com/wifi_pics_id_us/21568226312181509_20260409132427130.jpg</t>
    </r>
    <r>
      <rPr>
        <sz val="11"/>
        <color theme="1"/>
        <rFont val="Aptos Narrow"/>
        <family val="2"/>
        <scheme val="minor"/>
      </rPr>
      <t>", "shoot_time": 1775755467, "meta_data": "{\"latitude\": 40.7325097, \"longitude\": -73.9876985, \"loc_time\": 0, \"speed\": 0.06390778720378876, \"bearing\": 0, \"altitude\": -19.399999618530273, \"sat_num\": 30, \"loc_type\": \"fused\", \"accuracy\": 3.2869999408721924}"},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https://us-sorakumo-common.oss-us-west-1.aliyuncs.com/wifi_pics_id_us/21568226312181509_20260409132457132.jpg</t>
    </r>
    <r>
      <rPr>
        <sz val="11"/>
        <color theme="1"/>
        <rFont val="Aptos Narrow"/>
        <family val="2"/>
        <scheme val="minor"/>
      </rPr>
      <t>", "shoot_time": 1775755497, "meta_data": "{\"latitude\": 40.7325015, \"longitude\": -73.9877047, \"loc_time\": 0, \"speed\": 0.06158823147416115,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https://us-sorakumo-common.oss-us-west-1.aliyuncs.com/wifi_pics_id_us/21568226312181509_20260409132504143.jpg</t>
    </r>
    <r>
      <rPr>
        <sz val="11"/>
        <color theme="1"/>
        <rFont val="Aptos Narrow"/>
        <family val="2"/>
        <scheme val="minor"/>
      </rPr>
      <t>", "shoot_time": 1775755504, "meta_data": "{\"latitude\": 40.7325015, \"longitude\": -73.9877047, \"loc_time\": 0, \"speed\": 0.06158823147416115, \"bearing\": 0, \"altitude\": -19.600000381469727,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</si>
  <si>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https://us-sorakumo-common.oss-us-west-1.aliyuncs.com/wifi_pics_id_us/21568226312181509_20260409132513465.jpg</t>
    </r>
    <r>
      <rPr>
        <sz val="11"/>
        <color theme="1"/>
        <rFont val="Aptos Narrow"/>
        <family val="2"/>
        <scheme val="minor"/>
      </rPr>
      <t>", "shoot_time": 1775755513, "meta_data": "{\"latitude\": 40.7325015, \"longitude\": -73.9877047, \"altitude\": -19.600000381469727, \"loc_time\": 0, \"speed\": 0.06158823147416115,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https://us-sorakumo-common.oss-us-west-1.aliyuncs.com/wifi_pics_id_us/21568226312181509_20260409132515287.jpg</t>
    </r>
    <r>
      <rPr>
        <sz val="11"/>
        <color theme="1"/>
        <rFont val="Aptos Narrow"/>
        <family val="2"/>
        <scheme val="minor"/>
      </rPr>
      <t>", "shoot_time": 1775755515, "meta_data": "{\"latitude\": 40.7325015, \"longitude\": -73.9877047, \"altitude\": -19.600000381469727, \"loc_time\": 0, \"speed\": 0.06158823147416115,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https://us-sorakumo-common.oss-us-west-1.aliyuncs.com/wifi_pics_id_us/21568226312181509_20260409132517626.jpg</t>
    </r>
    <r>
      <rPr>
        <sz val="11"/>
        <color theme="1"/>
        <rFont val="Aptos Narrow"/>
        <family val="2"/>
        <scheme val="minor"/>
      </rPr>
      <t>", "shoot_time": 1775755517, "meta_data": "{\"latitude\": 40.7325104, \"longitude\": -73.9877006, \"altitude\": -19.600000381469727, \"loc_time\": 0, \"speed\": 0.06506069749593735, \"bearing\": 0, \"sat_num\": 30, \"loc_type\": \"fused\", \"accuracy\": 3}"}]</t>
    </r>
  </si>
  <si>
    <t>6027265539</t>
  </si>
  <si>
    <t>42203860813250381</t>
  </si>
  <si>
    <t>La Dong</t>
  </si>
  <si>
    <t>11 E 17th St, New York, NY 10003, USA</t>
  </si>
  <si>
    <t>40.737720</t>
  </si>
  <si>
    <t>-73.991205</t>
  </si>
  <si>
    <t>us_10086_6027265539_1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</si>
  <si>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https://us-sorakumo-common.oss-us-west-1.aliyuncs.com/wifi_pics_id_us/42203860813250381_20260409162026550.jpg</t>
    </r>
    <r>
      <rPr>
        <sz val="11"/>
        <color theme="1"/>
        <rFont val="Aptos Narrow"/>
        <family val="2"/>
        <scheme val="minor"/>
      </rPr>
      <t>", "shoot_time": 1775766026, "meta_data": "{\"latitude\": 40.7375683, \"longitude\": -73.9915083, \"loc_time\": 0, \"speed\": 0, \"bearing\": 0, \"altitude\": -18.5, \"sat_num\": 32, \"loc_type\": \"fused\", \"accuracy\": 2.380000114440918}"},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https://us-sorakumo-common.oss-us-west-1.aliyuncs.com/wifi_pics_id_us/42203860813250381_20260409162056553.jpg</t>
    </r>
    <r>
      <rPr>
        <sz val="11"/>
        <color theme="1"/>
        <rFont val="Aptos Narrow"/>
        <family val="2"/>
        <scheme val="minor"/>
      </rPr>
      <t>", "shoot_time": 1775766056, "meta_data": "{\"latitude\": 40.73769, \"longitude\": -73.991505, \"loc_time\": 0, \"speed\": 0.31243640184402466, \"bearing\": 319, \"altitude\": -18.5, \"sat_num\": 31, \"loc_type\": \"fused\", \"accuracy\": 2.874000072479248}"},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https://us-sorakumo-common.oss-us-west-1.aliyuncs.com/wifi_pics_id_us/42203860813250381_20260409162126563.jpg</t>
    </r>
    <r>
      <rPr>
        <sz val="11"/>
        <color theme="1"/>
        <rFont val="Aptos Narrow"/>
        <family val="2"/>
        <scheme val="minor"/>
      </rPr>
      <t>", "shoot_time": 1775766086, "meta_data": "{\"latitude\": 40.7376883, \"longitude\": -73.9915183, \"loc_time\": 0, \"speed\": 0, \"bearing\": 0, \"altitude\": -18.5, \"sat_num\": 31, \"loc_type\": \"fused\", \"accuracy\": 2.5160000324249268}"},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https://us-sorakumo-common.oss-us-west-1.aliyuncs.com/wifi_pics_id_us/42203860813250381_20260409162156568.jpg</t>
    </r>
    <r>
      <rPr>
        <sz val="11"/>
        <color theme="1"/>
        <rFont val="Aptos Narrow"/>
        <family val="2"/>
        <scheme val="minor"/>
      </rPr>
      <t>", "shoot_time": 1775766116, "meta_data": "{\"latitude\": 40.737595, \"longitude\": -73.9915633, \"loc_time\": 0, \"speed\": 0, \"bearing\": 0, \"altitude\": -18.799999237060547, \"sat_num\": 32,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https://us-sorakumo-common.oss-us-west-1.aliyuncs.com/wifi_pics_id_us/42203860813250381_20260409162226590.jpg</t>
    </r>
    <r>
      <rPr>
        <sz val="11"/>
        <color theme="1"/>
        <rFont val="Aptos Narrow"/>
        <family val="2"/>
        <scheme val="minor"/>
      </rPr>
      <t>", "shoot_time": 1775766146, "meta_data": "{\"latitude\": 40.7376867, \"longitude\": -73.9916067, \"loc_time\": 0, \"speed\": 0.2774352729320526, \"bearing\": 352, \"altitude\": -18.700000762939453, \"sat_num\": 32, \"loc_type\": \"fused\", \"accuracy\": 2.5999999046325684}"},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https://us-sorakumo-common.oss-us-west-1.aliyuncs.com/wifi_pics_id_us/42203860813250381_20260409162249606.jpg</t>
    </r>
    <r>
      <rPr>
        <sz val="11"/>
        <color theme="1"/>
        <rFont val="Aptos Narrow"/>
        <family val="2"/>
        <scheme val="minor"/>
      </rPr>
      <t>", "shoot_time": 1775766169, "meta_data": "{\"latitude\": 40.7376867, \"longitude\": -73.9916067, \"loc_time\": 0, \"speed\": 0.2774352729320526, \"bearing\": 352, \"altitude\": -18.700000762939453, \"sat_num\": 32, \"loc_type\": \"fused\", \"accuracy\": 2.5999999046325684}"}]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</si>
  <si>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https://us-sorakumo-common.oss-us-west-1.aliyuncs.com/wifi_pics_id_us/42203860813250381_20260409162332193.jpg</t>
    </r>
    <r>
      <rPr>
        <sz val="11"/>
        <color theme="1"/>
        <rFont val="Aptos Narrow"/>
        <family val="2"/>
        <scheme val="minor"/>
      </rPr>
      <t>", "shoot_time": 1775766212, "meta_data": "{\"latitude\": 40.7376067, \"longitude\": -73.991575, \"altitude\": -18.5, \"loc_time\": 0, \"speed\": 0, \"bearing\": 0, \"sat_num\": 32,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https://us-sorakumo-common.oss-us-west-1.aliyuncs.com/wifi_pics_id_us/42203860813250381_20260409162333444.jpg</t>
    </r>
    <r>
      <rPr>
        <sz val="11"/>
        <color theme="1"/>
        <rFont val="Aptos Narrow"/>
        <family val="2"/>
        <scheme val="minor"/>
      </rPr>
      <t>", "shoot_time": 1775766213, "meta_data": "{\"latitude\": 40.7376067, \"longitude\": -73.991575, \"altitude\": -18.5, \"loc_time\": 0, \"speed\": 0, \"bearing\": 0, \"sat_num\": 32,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https://us-sorakumo-common.oss-us-west-1.aliyuncs.com/wifi_pics_id_us/42203860813250381_20260409162334926.jpg</t>
    </r>
    <r>
      <rPr>
        <sz val="11"/>
        <color theme="1"/>
        <rFont val="Aptos Narrow"/>
        <family val="2"/>
        <scheme val="minor"/>
      </rPr>
      <t>", "shoot_time": 1775766214, "meta_data": "{\"latitude\": 40.7376067, \"longitude\": -73.991575, \"altitude\": -18.5, \"loc_time\": 0, \"speed\": 0, \"bearing\": 0, \"sat_num\": 32, \"loc_type\": \"fused\", \"accuracy\": 2.299999952316284}"}]</t>
    </r>
  </si>
  <si>
    <t>6492677891</t>
  </si>
  <si>
    <t>42203860767459550</t>
  </si>
  <si>
    <t>Shirokuro</t>
  </si>
  <si>
    <t>103 2nd Ave, New York, NY 10003, USA</t>
  </si>
  <si>
    <t>40.727587</t>
  </si>
  <si>
    <t>-73.988673</t>
  </si>
  <si>
    <t>us_10086_6492677891_1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</si>
  <si>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https://us-sorakumo-common.oss-us-west-1.aliyuncs.com/wifi_pics_id_us/42203860767459550_20260409103446584.jpg</t>
    </r>
    <r>
      <rPr>
        <sz val="11"/>
        <color theme="1"/>
        <rFont val="Aptos Narrow"/>
        <family val="2"/>
        <scheme val="minor"/>
      </rPr>
      <t>", "shoot_time": 1775745286, "meta_data": "{\"latitude\": 40.7271884, \"longitude\": -73.9888854, \"loc_time\": 0, \"speed\": 0.47705188393592834, \"bearing\": 23.90215492248535, \"altitude\": -19.700000762939453, \"sat_num\": 33,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https://us-sorakumo-common.oss-us-west-1.aliyuncs.com/wifi_pics_id_us/42203860767459550_20260409103516587.jpg</t>
    </r>
    <r>
      <rPr>
        <sz val="11"/>
        <color theme="1"/>
        <rFont val="Aptos Narrow"/>
        <family val="2"/>
        <scheme val="minor"/>
      </rPr>
      <t>", "shoot_time": 1775745316, "meta_data": "{\"latitude\": 40.727349, \"longitude\": -73.9887771, \"loc_time\": 0, \"speed\": 0.6162236928939819, \"bearing\": 37.24431610107422, \"altitude\": -19.799999237060547, \"sat_num\": 33, \"loc_type\": \"fused\", \"accuracy\": 3.263000011444092}"},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https://us-sorakumo-common.oss-us-west-1.aliyuncs.com/wifi_pics_id_us/42203860767459550_20260409103546593.jpg</t>
    </r>
    <r>
      <rPr>
        <sz val="11"/>
        <color theme="1"/>
        <rFont val="Aptos Narrow"/>
        <family val="2"/>
        <scheme val="minor"/>
      </rPr>
      <t>", "shoot_time": 1775745346, "meta_data": "{\"latitude\": 40.7273972, \"longitude\": -73.9887402, \"loc_time\": 0, \"speed\": 0.36476460099220276, \"bearing\": 8.328948020935059, \"altitude\": -19.700000762939453, \"sat_num\": 32,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https://us-sorakumo-common.oss-us-west-1.aliyuncs.com/wifi_pics_id_us/42203860767459550_20260409103616605.jpg</t>
    </r>
    <r>
      <rPr>
        <sz val="11"/>
        <color theme="1"/>
        <rFont val="Aptos Narrow"/>
        <family val="2"/>
        <scheme val="minor"/>
      </rPr>
      <t>", "shoot_time": 1775745376, "meta_data": "{\"latitude\": 40.7274666, \"longitude\": -73.9887535, \"loc_time\": 0, \"speed\": 0.06857864558696747, \"bearing\": 0, \"altitude\": -19.700000762939453, \"sat_num\": 32, \"loc_type\": \"fused\", \"accuracy\": 3.313999891281128}"},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https://us-sorakumo-common.oss-us-west-1.aliyuncs.com/wifi_pics_id_us/42203860767459550_20260409103639778.jpg</t>
    </r>
    <r>
      <rPr>
        <sz val="11"/>
        <color theme="1"/>
        <rFont val="Aptos Narrow"/>
        <family val="2"/>
        <scheme val="minor"/>
      </rPr>
      <t>", "shoot_time": 1775745399, "meta_data": "{\"latitude\": 40.7274762, \"longitude\": -73.9887445, \"loc_time\": 0, \"speed\": 0.06318429857492447, \"bearing\": 0, \"altitude\": -19.799999237060547,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</si>
  <si>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https://us-sorakumo-common.oss-us-west-1.aliyuncs.com/wifi_pics_id_us/42203860767459550_20260409103709221.jpg</t>
    </r>
    <r>
      <rPr>
        <sz val="11"/>
        <color theme="1"/>
        <rFont val="Aptos Narrow"/>
        <family val="2"/>
        <scheme val="minor"/>
      </rPr>
      <t>", "shoot_time": 1775745429, "meta_data": "{\"latitude\": 40.7274605, \"longitude\": -73.9887418, \"altitude\": -19.899999618530273, \"loc_time\": 0, \"speed\": 0.06900589913129807,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https://us-sorakumo-common.oss-us-west-1.aliyuncs.com/wifi_pics_id_us/42203860767459550_20260409103710107.jpg</t>
    </r>
    <r>
      <rPr>
        <sz val="11"/>
        <color theme="1"/>
        <rFont val="Aptos Narrow"/>
        <family val="2"/>
        <scheme val="minor"/>
      </rPr>
      <t>", "shoot_time": 1775745430, "meta_data": "{\"latitude\": 40.7274605, \"longitude\": -73.9887418, \"altitude\": -19.899999618530273, \"loc_time\": 0, \"speed\": 0.06900589913129807,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https://us-sorakumo-common.oss-us-west-1.aliyuncs.com/wifi_pics_id_us/42203860767459550_20260409103711725.jpg</t>
    </r>
    <r>
      <rPr>
        <sz val="11"/>
        <color theme="1"/>
        <rFont val="Aptos Narrow"/>
        <family val="2"/>
        <scheme val="minor"/>
      </rPr>
      <t>", "shoot_time": 1775745431, "meta_data": "{\"latitude\": 40.7274605, \"longitude\": -73.9887418, \"altitude\": -19.899999618530273, \"loc_time\": 0, \"speed\": 0.06900589913129807, \"bearing\": 0, \"sat_num\": 32, \"loc_type\": \"fused\", \"accuracy\": 3}"}]</t>
    </r>
  </si>
  <si>
    <t>6022668547</t>
  </si>
  <si>
    <t>42203860849032217</t>
  </si>
  <si>
    <t>Cafe Zaffri</t>
  </si>
  <si>
    <t>16 E 16th St, New York, NY 10003, USA</t>
  </si>
  <si>
    <t>40.736763</t>
  </si>
  <si>
    <t>-73.991887</t>
  </si>
  <si>
    <t>us_10086_6022668547_1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</si>
  <si>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https://us-sorakumo-common.oss-us-west-1.aliyuncs.com/wifi_pics_id_us/42203860849032217_20260409160149534.jpg</t>
    </r>
    <r>
      <rPr>
        <sz val="11"/>
        <color theme="1"/>
        <rFont val="Aptos Narrow"/>
        <family val="2"/>
        <scheme val="minor"/>
      </rPr>
      <t>", "shoot_time": 1775764909, "meta_data": "{\"latitude\": 40.7369539, \"longitude\": -73.9915881, \"loc_time\": 0, \"speed\": 0.06100548803806305, \"bearing\": 0, \"altitude\": -18.799999237060547, \"sat_num\": 34, \"loc_type\": \"fused\", \"accuracy\": 5.050000190734863}"},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https://us-sorakumo-common.oss-us-west-1.aliyuncs.com/wifi_pics_id_us/42203860849032217_20260409160219544.jpg</t>
    </r>
    <r>
      <rPr>
        <sz val="11"/>
        <color theme="1"/>
        <rFont val="Aptos Narrow"/>
        <family val="2"/>
        <scheme val="minor"/>
      </rPr>
      <t>", "shoot_time": 1775764939, "meta_data": "{\"latitude\": 40.7369396, \"longitude\": -73.9915281, \"loc_time\": 0, \"speed\": 0.06605730950832367, \"bearing\": 0, \"altitude\": -18.600000381469727,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https://us-sorakumo-common.oss-us-west-1.aliyuncs.com/wifi_pics_id_us/42203860849032217_20260409160249564.jpg</t>
    </r>
    <r>
      <rPr>
        <sz val="11"/>
        <color theme="1"/>
        <rFont val="Aptos Narrow"/>
        <family val="2"/>
        <scheme val="minor"/>
      </rPr>
      <t>", "shoot_time": 1775764969, "meta_data": "{\"latitude\": 40.7371604, \"longitude\": -73.9914669, \"loc_time\": 0, \"speed\": 0.09128318727016449, \"bearing\": 0, \"altitude\": -18.200000762939453, \"sat_num\": 34, \"loc_type\": \"fused\", \"accuracy\": 3.1449999809265137}"},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https://us-sorakumo-common.oss-us-west-1.aliyuncs.com/wifi_pics_id_us/42203860849032217_20260409160319568.jpg</t>
    </r>
    <r>
      <rPr>
        <sz val="11"/>
        <color theme="1"/>
        <rFont val="Aptos Narrow"/>
        <family val="2"/>
        <scheme val="minor"/>
      </rPr>
      <t>", "shoot_time": 1775764999, "meta_data": "{\"latitude\": 40.7371947, \"longitude\": -73.9914031, \"loc_time\": 0, \"speed\": 0.33093810081481934, \"bearing\": 66.42913055419922, \"altitude\": -18.700000762939453, \"sat_num\": 34, \"loc_type\": \"fused\", \"accuracy\": 5.427999973297119}"},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https://us-sorakumo-common.oss-us-west-1.aliyuncs.com/wifi_pics_id_us/42203860849032217_20260409160349574.jpg</t>
    </r>
    <r>
      <rPr>
        <sz val="11"/>
        <color theme="1"/>
        <rFont val="Aptos Narrow"/>
        <family val="2"/>
        <scheme val="minor"/>
      </rPr>
      <t>", "shoot_time": 1775765029, "meta_data": "{\"latitude\": 40.7372078, \"longitude\": -73.9913868, \"loc_time\": 0, \"speed\": 0.12772144377231598, \"bearing\": 54.085304260253906, \"altitude\": -17.899999618530273, \"sat_num\": 34, \"loc_type\": \"fused\", \"accuracy\": 4.4070000648498535}"},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https://us-sorakumo-common.oss-us-west-1.aliyuncs.com/wifi_pics_id_us/42203860849032217_20260409160419589.jpg</t>
    </r>
    <r>
      <rPr>
        <sz val="11"/>
        <color theme="1"/>
        <rFont val="Aptos Narrow"/>
        <family val="2"/>
        <scheme val="minor"/>
      </rPr>
      <t>", "shoot_time": 1775765059, "meta_data": "{\"latitude\": 40.7372888, \"longitude\": -73.9913607, \"loc_time\": 0, \"speed\": 0.12460290640592575, \"bearing\": 34.32887649536133, \"altitude\": -18.200000762939453,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https://us-sorakumo-common.oss-us-west-1.aliyuncs.com/wifi_pics_id_us/42203860849032217_20260409160424948.jpg</t>
    </r>
    <r>
      <rPr>
        <sz val="11"/>
        <color theme="1"/>
        <rFont val="Aptos Narrow"/>
        <family val="2"/>
        <scheme val="minor"/>
      </rPr>
      <t>", "shoot_time": 1775765064, "meta_data": "{\"latitude\": 40.7373219, \"longitude\": -73.991347, \"loc_time\": 0, \"speed\": 0.11016637831926346, \"bearing\": 12.867871284484863, \"altitude\": -18.899999618530273, \"sat_num\": 34,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</si>
  <si>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https://us-sorakumo-common.oss-us-west-1.aliyuncs.com/wifi_pics_id_us/42203860849032217_20260409160504385.jpg</t>
    </r>
    <r>
      <rPr>
        <sz val="11"/>
        <color theme="1"/>
        <rFont val="Aptos Narrow"/>
        <family val="2"/>
        <scheme val="minor"/>
      </rPr>
      <t>", "shoot_time": 1775765104, "meta_data": "{\"latitude\": 40.7373009, \"longitude\": -73.9913353, \"altitude\": -18.799999237060547, \"loc_time\": 0, \"speed\": 0.09395866096019745, \"bearing\": 0, \"sat_num\": 34, \"loc_type\": \"fused\", \"accuracy\": 3.1449999809265137}"},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https://us-sorakumo-common.oss-us-west-1.aliyuncs.com/wifi_pics_id_us/42203860849032217_20260409160506259.jpg</t>
    </r>
    <r>
      <rPr>
        <sz val="11"/>
        <color theme="1"/>
        <rFont val="Aptos Narrow"/>
        <family val="2"/>
        <scheme val="minor"/>
      </rPr>
      <t>", "shoot_time": 1775765106, "meta_data": "{\"latitude\": 40.7373009, \"longitude\": -73.9913353, \"altitude\": -18.799999237060547, \"loc_time\": 0, \"speed\": 0.09395866096019745, \"bearing\": 0, \"sat_num\": 34, \"loc_type\": \"fused\", \"accuracy\": 3.1449999809265137}"},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https://us-sorakumo-common.oss-us-west-1.aliyuncs.com/wifi_pics_id_us/42203860849032217_20260409160509910.jpg</t>
    </r>
    <r>
      <rPr>
        <sz val="11"/>
        <color theme="1"/>
        <rFont val="Aptos Narrow"/>
        <family val="2"/>
        <scheme val="minor"/>
      </rPr>
      <t>", "shoot_time": 1775765109, "meta_data": "{\"latitude\": 40.7373009, \"longitude\": -73.9913353, \"altitude\": -18.799999237060547, \"loc_time\": 0, \"speed\": 0.09395866096019745, \"bearing\": 0, \"sat_num\": 34, \"loc_type\": \"fused\", \"accuracy\": 3.1449999809265137}"}]</t>
    </r>
  </si>
  <si>
    <t>6243841027</t>
  </si>
  <si>
    <t>21568226340777614</t>
  </si>
  <si>
    <t>YGF Malatang</t>
  </si>
  <si>
    <t>92 3rd Ave, New York, NY 10003, USA</t>
  </si>
  <si>
    <t>40.732287</t>
  </si>
  <si>
    <t>-73.988252</t>
  </si>
  <si>
    <t>us_10086_6243841027_1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</si>
  <si>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https://us-sorakumo-common.oss-us-west-1.aliyuncs.com/wifi_pics_id_us/21568226340777614_20260409133744484.jpg</t>
    </r>
    <r>
      <rPr>
        <sz val="11"/>
        <color theme="1"/>
        <rFont val="Aptos Narrow"/>
        <family val="2"/>
        <scheme val="minor"/>
      </rPr>
      <t>", "shoot_time": 1775756264, "meta_data": "{\"latitude\": 40.7320907, \"longitude\": -73.9882133, \"loc_time\": 0, \"speed\": 0.1713481843471527, \"bearing\": 191.91665649414062, \"altitude\": -19.799999237060547, \"sat_num\": 31, \"loc_type\": \"fused\", \"accuracy\": 2.8949999809265137}"},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https://us-sorakumo-common.oss-us-west-1.aliyuncs.com/wifi_pics_id_us/21568226340777614_20260409133814485.jpg</t>
    </r>
    <r>
      <rPr>
        <sz val="11"/>
        <color theme="1"/>
        <rFont val="Aptos Narrow"/>
        <family val="2"/>
        <scheme val="minor"/>
      </rPr>
      <t>", "shoot_time": 1775756294, "meta_data": "{\"latitude\": 40.7320315, \"longitude\": -73.9882473, \"loc_time\": 0, \"speed\": 0.08746606111526489, \"bearing\": 0, \"altitude\": -19.799999237060547, \"sat_num\": 31,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https://us-sorakumo-common.oss-us-west-1.aliyuncs.com/wifi_pics_id_us/21568226340777614_20260409133844499.jpg</t>
    </r>
    <r>
      <rPr>
        <sz val="11"/>
        <color theme="1"/>
        <rFont val="Aptos Narrow"/>
        <family val="2"/>
        <scheme val="minor"/>
      </rPr>
      <t>", "shoot_time": 1775756324, "meta_data": "{\"latitude\": 40.7320307, \"longitude\": -73.9882593, \"loc_time\": 0, \"speed\": 0.08085638284683228, \"bearing\": 0, \"altitude\": -19.600000381469727,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https://us-sorakumo-common.oss-us-west-1.aliyuncs.com/wifi_pics_id_us/21568226340777614_20260409133914501.jpg</t>
    </r>
    <r>
      <rPr>
        <sz val="11"/>
        <color theme="1"/>
        <rFont val="Aptos Narrow"/>
        <family val="2"/>
        <scheme val="minor"/>
      </rPr>
      <t>", "shoot_time": 1775756354, "meta_data": "{\"latitude\": 40.7320481, \"longitude\": -73.9882617, \"loc_time\": 0, \"speed\": 0.38607823848724365, \"bearing\": 308.9256591796875, \"altitude\": -19.799999237060547,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https://us-sorakumo-common.oss-us-west-1.aliyuncs.com/wifi_pics_id_us/21568226340777614_20260409133944505.jpg</t>
    </r>
    <r>
      <rPr>
        <sz val="11"/>
        <color theme="1"/>
        <rFont val="Aptos Narrow"/>
        <family val="2"/>
        <scheme val="minor"/>
      </rPr>
      <t>", "shoot_time": 1775756384, "meta_data": "{\"latitude\": 40.7320789, \"longitude\": -73.9882102, \"loc_time\": 0, \"speed\": 0.07426627725362778, \"bearing\": 0, \"altitude\": -19.700000762939453,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https://us-sorakumo-common.oss-us-west-1.aliyuncs.com/wifi_pics_id_us/21568226340777614_20260409133951589.jpg</t>
    </r>
    <r>
      <rPr>
        <sz val="11"/>
        <color theme="1"/>
        <rFont val="Aptos Narrow"/>
        <family val="2"/>
        <scheme val="minor"/>
      </rPr>
      <t>", "shoot_time": 1775756391, "meta_data": "{\"latitude\": 40.7320853, \"longitude\": -73.9882014, \"loc_time\": 0, \"speed\": 0.06886117160320282, \"bearing\": 0, \"altitude\": -19.600000381469727,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</si>
  <si>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https://us-sorakumo-common.oss-us-west-1.aliyuncs.com/wifi_pics_id_us/21568226340777614_20260409134000826.jpg</t>
    </r>
    <r>
      <rPr>
        <sz val="11"/>
        <color theme="1"/>
        <rFont val="Aptos Narrow"/>
        <family val="2"/>
        <scheme val="minor"/>
      </rPr>
      <t>", "shoot_time": 1775756400, "meta_data": "{\"latitude\": 40.7320799, \"longitude\": -73.9881917, \"altitude\": -19.799999237060547, \"loc_time\": 0, \"speed\": 0.0696943923830986,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https://us-sorakumo-common.oss-us-west-1.aliyuncs.com/wifi_pics_id_us/21568226340777614_20260409134002191.jpg</t>
    </r>
    <r>
      <rPr>
        <sz val="11"/>
        <color theme="1"/>
        <rFont val="Aptos Narrow"/>
        <family val="2"/>
        <scheme val="minor"/>
      </rPr>
      <t>", "shoot_time": 1775756402, "meta_data": "{\"latitude\": 40.7320799, \"longitude\": -73.9881917, \"altitude\": -19.799999237060547, \"loc_time\": 0, \"speed\": 0.0696943923830986,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https://us-sorakumo-common.oss-us-west-1.aliyuncs.com/wifi_pics_id_us/21568226340777614_20260409134003752.jpg</t>
    </r>
    <r>
      <rPr>
        <sz val="11"/>
        <color theme="1"/>
        <rFont val="Aptos Narrow"/>
        <family val="2"/>
        <scheme val="minor"/>
      </rPr>
      <t>", "shoot_time": 1775756403, "meta_data": "{\"latitude\": 40.7320799, \"longitude\": -73.9881917, \"altitude\": -19.799999237060547, \"loc_time\": 0, \"speed\": 0.0696943923830986, \"bearing\": 0, \"sat_num\": 31, \"loc_type\": \"fused\", \"accuracy\": 3}"}]</t>
    </r>
  </si>
  <si>
    <t>6022662403</t>
  </si>
  <si>
    <t>20319181077768458</t>
  </si>
  <si>
    <t>Joe's Pub</t>
  </si>
  <si>
    <t>425 Lafayette St, New York, NY 10003, USA</t>
  </si>
  <si>
    <t>40.729206</t>
  </si>
  <si>
    <t>-73.991776</t>
  </si>
  <si>
    <t>us_10086_6022662403_1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</si>
  <si>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https://us-sorakumo-common.oss-us-west-1.aliyuncs.com/wifi_pics_id_us/20319181077768458_20260409131628819.jpg</t>
    </r>
    <r>
      <rPr>
        <sz val="11"/>
        <color theme="1"/>
        <rFont val="Aptos Narrow"/>
        <family val="2"/>
        <scheme val="minor"/>
      </rPr>
      <t>", "shoot_time": 1775754988, "meta_data": "{\"latitude\": 40.7291768, \"longitude\": -73.9920947, \"loc_time\": 0, \"speed\": 0.6652450561523438, \"bearing\": 79.98465728759766, \"altitude\": -17.600000381469727, \"sat_num\": 0, \"loc_type\": \"fused\", \"accuracy\": 3.812000036239624}"}, 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https://us-sorakumo-common.oss-us-west-1.aliyuncs.com/wifi_pics_id_us/20319181077768458_20260409131658820.jpg</t>
    </r>
    <r>
      <rPr>
        <sz val="11"/>
        <color theme="1"/>
        <rFont val="Aptos Narrow"/>
        <family val="2"/>
        <scheme val="minor"/>
      </rPr>
      <t>", "shoot_time": 1775755018, "meta_data": "{\"latitude\": 40.7291294, \"longitude\": -73.9920523, \"loc_time\": 0, \"speed\": 0.06054075434803963, \"bearing\": 0, \"altitude\": -17, \"sat_num\": 0, \"loc_type\": \"fused\", \"accuracy\": 3.7190001010894775}"}, 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https://us-sorakumo-common.oss-us-west-1.aliyuncs.com/wifi_pics_id_us/20319181077768458_20260409131728820.jpg</t>
    </r>
    <r>
      <rPr>
        <sz val="11"/>
        <color theme="1"/>
        <rFont val="Aptos Narrow"/>
        <family val="2"/>
        <scheme val="minor"/>
      </rPr>
      <t>", "shoot_time": 1775755048, "meta_data": "{\"latitude\": 40.7291234, \"longitude\": -73.9920622, \"loc_time\": 0, \"speed\": 0.07546897232532501, \"bearing\": 0, \"altitude\": -17, \"sat_num\": 0,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https://us-sorakumo-common.oss-us-west-1.aliyuncs.com/wifi_pics_id_us/20319181077768458_20260409131758826.jpg</t>
    </r>
    <r>
      <rPr>
        <sz val="11"/>
        <color theme="1"/>
        <rFont val="Aptos Narrow"/>
        <family val="2"/>
        <scheme val="minor"/>
      </rPr>
      <t>", "shoot_time": 1775755078, "meta_data": "{\"latitude\": 40.729119, \"longitude\": -73.9920726, \"loc_time\": 0, \"speed\": 0.08467777073383331, \"bearing\": 0, \"altitude\": -17,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https://us-sorakumo-common.oss-us-west-1.aliyuncs.com/wifi_pics_id_us/20319181077768458_20260409131807100.jpg</t>
    </r>
    <r>
      <rPr>
        <sz val="11"/>
        <color theme="1"/>
        <rFont val="Aptos Narrow"/>
        <family val="2"/>
        <scheme val="minor"/>
      </rPr>
      <t>", "shoot_time": 1775755087, "meta_data": "{\"latitude\": 40.729119, \"longitude\": -73.9920726, \"loc_time\": 0, \"speed\": 0.08467777073383331, \"bearing\": 0, \"altitude\": -17,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</si>
  <si>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https://us-sorakumo-common.oss-us-west-1.aliyuncs.com/wifi_pics_id_us/20319181077768458_20260409131828997.jpg</t>
    </r>
    <r>
      <rPr>
        <sz val="11"/>
        <color theme="1"/>
        <rFont val="Aptos Narrow"/>
        <family val="2"/>
        <scheme val="minor"/>
      </rPr>
      <t>", "shoot_time": 1775755108, "meta_data": "{\"latitude\": 40.7291548, \"longitude\": -73.9920465, \"altitude\": -17, \"loc_time\": 0, \"speed\": 0.06151742488145828, \"bearing\": 0, \"sat_num\": 0, \"loc_type\": \"fused\", \"accuracy\": 5.10099983215332}"}, 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https://us-sorakumo-common.oss-us-west-1.aliyuncs.com/wifi_pics_id_us/20319181077768458_20260409131831691.jpg</t>
    </r>
    <r>
      <rPr>
        <sz val="11"/>
        <color theme="1"/>
        <rFont val="Aptos Narrow"/>
        <family val="2"/>
        <scheme val="minor"/>
      </rPr>
      <t>", "shoot_time": 1775755111, "meta_data": "{\"latitude\": 40.7291627, \"longitude\": -73.9920404, \"altitude\": -17, \"loc_time\": 0, \"speed\": 0.06538555771112442,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https://us-sorakumo-common.oss-us-west-1.aliyuncs.com/wifi_pics_id_us/20319181077768458_20260409131833365.jpg</t>
    </r>
    <r>
      <rPr>
        <sz val="11"/>
        <color theme="1"/>
        <rFont val="Aptos Narrow"/>
        <family val="2"/>
        <scheme val="minor"/>
      </rPr>
      <t>", "shoot_time": 1775755113, "meta_data": "{\"latitude\": 40.7291627, \"longitude\": -73.9920404, \"altitude\": -17, \"loc_time\": 0, \"speed\": 0.06538555771112442, \"bearing\": 0, \"sat_num\": 0, \"loc_type\": \"fused\", \"accuracy\": 3}"}]</t>
    </r>
  </si>
  <si>
    <t>6050308611</t>
  </si>
  <si>
    <t>42203860763145549</t>
  </si>
  <si>
    <t>755 Broadway, New York, NY 10003, USA</t>
  </si>
  <si>
    <t>40.730560</t>
  </si>
  <si>
    <t>-73.992677</t>
  </si>
  <si>
    <t>us_10086_6050308611_1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</si>
  <si>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https://us-sorakumo-common.oss-us-west-1.aliyuncs.com/wifi_pics_id_us/42203860763145549_20260409123746045.jpg</t>
    </r>
    <r>
      <rPr>
        <sz val="11"/>
        <color theme="1"/>
        <rFont val="Aptos Narrow"/>
        <family val="2"/>
        <scheme val="minor"/>
      </rPr>
      <t>", "shoot_time": 1775752666, "meta_data": "{\"latitude\": 40.7305516, \"longitude\": -73.9926343, \"loc_time\": 0, \"speed\": 0.34036943316459656, \"bearing\": 243.3046417236328, \"altitude\": -19.799999237060547, \"sat_num\": 0, \"loc_type\": \"fused\", \"accuracy\": 3.2249999046325684}"},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https://us-sorakumo-common.oss-us-west-1.aliyuncs.com/wifi_pics_id_us/42203860763145549_20260409123816046.jpg</t>
    </r>
    <r>
      <rPr>
        <sz val="11"/>
        <color theme="1"/>
        <rFont val="Aptos Narrow"/>
        <family val="2"/>
        <scheme val="minor"/>
      </rPr>
      <t>", "shoot_time": 1775752696, "meta_data": "{\"latitude\": 40.7305508, \"longitude\": -73.9926082, \"loc_time\": 0, \"speed\": 0.06892175227403641, \"bearing\": 0, \"altitude\": -19.799999237060547, \"sat_num\": 0, \"loc_type\": \"fused\", \"accuracy\": 3.062000036239624}"}, 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https://us-sorakumo-common.oss-us-west-1.aliyuncs.com/wifi_pics_id_us/42203860763145549_20260409123846047.jpg</t>
    </r>
    <r>
      <rPr>
        <sz val="11"/>
        <color theme="1"/>
        <rFont val="Aptos Narrow"/>
        <family val="2"/>
        <scheme val="minor"/>
      </rPr>
      <t>", "shoot_time": 1775752726, "meta_data": "{\"latitude\": 40.7305581, \"longitude\": -73.9926011, \"loc_time\": 0, \"speed\": 0.03758159279823303, \"bearing\": 0, \"altitude\": -19.899999618530273, \"sat_num\": 0,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https://us-sorakumo-common.oss-us-west-1.aliyuncs.com/wifi_pics_id_us/42203860763145549_20260409123916048.jpg</t>
    </r>
    <r>
      <rPr>
        <sz val="11"/>
        <color theme="1"/>
        <rFont val="Aptos Narrow"/>
        <family val="2"/>
        <scheme val="minor"/>
      </rPr>
      <t>", "shoot_time": 1775752756, "meta_data": "{\"latitude\": 40.7305581, \"longitude\": -73.9926011, \"loc_time\": 0, \"speed\": 0.03758159279823303, \"bearing\": 0, \"altitude\": -19.899999618530273, \"sat_num\": 0,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https://us-sorakumo-common.oss-us-west-1.aliyuncs.com/wifi_pics_id_us/42203860763145549_20260409123926461.jpg</t>
    </r>
    <r>
      <rPr>
        <sz val="11"/>
        <color theme="1"/>
        <rFont val="Aptos Narrow"/>
        <family val="2"/>
        <scheme val="minor"/>
      </rPr>
      <t>", "shoot_time": 1775752766, "meta_data": "{\"latitude\": 40.7305581, \"longitude\": -73.9926011, \"loc_time\": 0, \"speed\": 0.03758159279823303, \"bearing\": 0, \"altitude\": -19.899999618530273, \"sat_num\": 0, \"loc_type\": \"fused\", \"accuracy\": 3.0139999389648438}"}]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</si>
  <si>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https://us-sorakumo-common.oss-us-west-1.aliyuncs.com/wifi_pics_id_us/42203860763145549_20260409123936351.jpg</t>
    </r>
    <r>
      <rPr>
        <sz val="11"/>
        <color theme="1"/>
        <rFont val="Aptos Narrow"/>
        <family val="2"/>
        <scheme val="minor"/>
      </rPr>
      <t>", "shoot_time": 1775752776, "meta_data": "{\"latitude\": 40.7305581, \"longitude\": -73.9926011, \"altitude\": -19.899999618530273, \"loc_time\": 0, \"speed\": 0.03758159279823303, \"bearing\": 0, \"sat_num\": 0,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https://us-sorakumo-common.oss-us-west-1.aliyuncs.com/wifi_pics_id_us/42203860763145549_20260409123937486.jpg</t>
    </r>
    <r>
      <rPr>
        <sz val="11"/>
        <color theme="1"/>
        <rFont val="Aptos Narrow"/>
        <family val="2"/>
        <scheme val="minor"/>
      </rPr>
      <t>", "shoot_time": 1775752777, "meta_data": "{\"latitude\": 40.7305581, \"longitude\": -73.9926011, \"altitude\": -19.899999618530273, \"loc_time\": 0, \"speed\": 0.03758159279823303, \"bearing\": 0, \"sat_num\": 0,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https://us-sorakumo-common.oss-us-west-1.aliyuncs.com/wifi_pics_id_us/42203860763145549_20260409123938783.jpg</t>
    </r>
    <r>
      <rPr>
        <sz val="11"/>
        <color theme="1"/>
        <rFont val="Aptos Narrow"/>
        <family val="2"/>
        <scheme val="minor"/>
      </rPr>
      <t>", "shoot_time": 1775752778, "meta_data": "{\"latitude\": 40.7305581, \"longitude\": -73.9926011, \"altitude\": -19.899999618530273, \"loc_time\": 0, \"speed\": 0.03758159279823303, \"bearing\": 0, \"sat_num\": 0, \"loc_type\": \"fused\", \"accuracy\": 3.0139999389648438}"}]</t>
    </r>
  </si>
  <si>
    <t>5856782851</t>
  </si>
  <si>
    <t>20442395099826326</t>
  </si>
  <si>
    <t>39 Union Square W, New York, NY 10003, USA</t>
  </si>
  <si>
    <t>40.737008</t>
  </si>
  <si>
    <t>-73.990598</t>
  </si>
  <si>
    <t>us_10086_5856782851_1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</si>
  <si>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https://us-sorakumo-common.oss-us-west-1.aliyuncs.com/wifi_pics_id_us/20442395099826326_20260409154524445.jpg</t>
    </r>
    <r>
      <rPr>
        <sz val="11"/>
        <color theme="1"/>
        <rFont val="Aptos Narrow"/>
        <family val="2"/>
        <scheme val="minor"/>
      </rPr>
      <t>", "shoot_time": 1775763924, "meta_data": "{\"latitude\": 40.7368403, \"longitude\": -73.9900969, \"loc_time\": 0, \"speed\": 0.8526358604431152, \"bearing\": 299.2293395996094, \"altitude\": -17.600000381469727, \"sat_num\": 35, \"loc_type\": \"fused\", \"accuracy\": 3.055999994277954}"},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https://us-sorakumo-common.oss-us-west-1.aliyuncs.com/wifi_pics_id_us/20442395099826326_20260409154554447.jpg</t>
    </r>
    <r>
      <rPr>
        <sz val="11"/>
        <color theme="1"/>
        <rFont val="Aptos Narrow"/>
        <family val="2"/>
        <scheme val="minor"/>
      </rPr>
      <t>", "shoot_time": 1775763954, "meta_data": "{\"latitude\": 40.7369081, \"longitude\": -73.9904097, \"loc_time\": 0, \"speed\": 0.8586464524269104, \"bearing\": 301.2068786621094, \"altitude\": -17.399999618530273, \"sat_num\": 35, \"loc_type\": \"fused\", \"accuracy\": 3.3929998874664307}"},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https://us-sorakumo-common.oss-us-west-1.aliyuncs.com/wifi_pics_id_us/20442395099826326_20260409154624453.jpg</t>
    </r>
    <r>
      <rPr>
        <sz val="11"/>
        <color theme="1"/>
        <rFont val="Aptos Narrow"/>
        <family val="2"/>
        <scheme val="minor"/>
      </rPr>
      <t>", "shoot_time": 1775763984, "meta_data": "{\"latitude\": 40.737023, \"longitude\": -73.9906375, \"loc_time\": 0, \"speed\": 0.6196367144584656, \"bearing\": 265.0880432128906, \"altitude\": -16.399999618530273, \"sat_num\": 34, \"loc_type\": \"fused\", \"accuracy\": 3.796999931335449}"},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https://us-sorakumo-common.oss-us-west-1.aliyuncs.com/wifi_pics_id_us/20442395099826326_20260409154654459.jpg</t>
    </r>
    <r>
      <rPr>
        <sz val="11"/>
        <color theme="1"/>
        <rFont val="Aptos Narrow"/>
        <family val="2"/>
        <scheme val="minor"/>
      </rPr>
      <t>", "shoot_time": 1775764014, "meta_data": "{\"latitude\": 40.7370288, \"longitude\": -73.9906621, \"loc_time\": 0, \"speed\": 0.022521859034895897, \"bearing\": 0, \"altitude\": -16.399999618530273, \"sat_num\": 33, \"loc_type\": \"fused\", \"accuracy\": 6.019000053405762}"},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https://us-sorakumo-common.oss-us-west-1.aliyuncs.com/wifi_pics_id_us/20442395099826326_20260409154724470.jpg</t>
    </r>
    <r>
      <rPr>
        <sz val="11"/>
        <color theme="1"/>
        <rFont val="Aptos Narrow"/>
        <family val="2"/>
        <scheme val="minor"/>
      </rPr>
      <t>", "shoot_time": 1775764044, "meta_data": "{\"latitude\": 40.7370288, \"longitude\": -73.9906621, \"loc_time\": 0, \"speed\": 0.022521859034895897, \"bearing\": 0, \"altitude\": -16.399999618530273, \"sat_num\": 33, \"loc_type\": \"fused\", \"accuracy\": 6.019000053405762}"},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https://us-sorakumo-common.oss-us-west-1.aliyuncs.com/wifi_pics_id_us/20442395099826326_20260409154725622.jpg</t>
    </r>
    <r>
      <rPr>
        <sz val="11"/>
        <color theme="1"/>
        <rFont val="Aptos Narrow"/>
        <family val="2"/>
        <scheme val="minor"/>
      </rPr>
      <t>", "shoot_time": 1775764045, "meta_data": "{\"latitude\": 40.7370288, \"longitude\": -73.9906621, \"loc_time\": 0, \"speed\": 0.022521859034895897, \"bearing\": 0, \"altitude\": -16.399999618530273, \"sat_num\": 33, \"loc_type\": \"fused\", \"accuracy\": 6.019000053405762}"}]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</si>
  <si>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https://us-sorakumo-common.oss-us-west-1.aliyuncs.com/wifi_pics_id_us/20442395099826326_20260409154819115.jpg</t>
    </r>
    <r>
      <rPr>
        <sz val="11"/>
        <color theme="1"/>
        <rFont val="Aptos Narrow"/>
        <family val="2"/>
        <scheme val="minor"/>
      </rPr>
      <t>", "shoot_time": 1775764099, "meta_data": "{\"latitude\": 40.7369959, \"longitude\": -73.990499, \"altitude\": -17.700000762939453, \"loc_time\": 0, \"speed\": 0.0893109142780304, \"bearing\": 0, \"sat_num\": 34, \"loc_type\": \"fused\", \"accuracy\": 3.8369998931884766}"},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https://us-sorakumo-common.oss-us-west-1.aliyuncs.com/wifi_pics_id_us/20442395099826326_20260409154821160.jpg</t>
    </r>
    <r>
      <rPr>
        <sz val="11"/>
        <color theme="1"/>
        <rFont val="Aptos Narrow"/>
        <family val="2"/>
        <scheme val="minor"/>
      </rPr>
      <t>", "shoot_time": 1775764101, "meta_data": "{\"latitude\": 40.7369959, \"longitude\": -73.990499, \"altitude\": -17.700000762939453, \"loc_time\": 0, \"speed\": 0.0893109142780304, \"bearing\": 0, \"sat_num\": 34, \"loc_type\": \"fused\", \"accuracy\": 3.8369998931884766}"}, {"url": "</t>
    </r>
    <r>
      <rPr>
        <u/>
        <sz val="10"/>
        <color theme="10"/>
        <rFont val="等线"/>
        <charset val="134"/>
      </rPr>
      <t>https://us-sorakumo-common.oss-us-west-1.aliyuncs.com/wifi_pics_id_us/20442395099826326_20260409154823384.jpg</t>
    </r>
    <r>
      <rPr>
        <sz val="11"/>
        <color theme="1"/>
        <rFont val="Aptos Narrow"/>
        <family val="2"/>
        <scheme val="minor"/>
      </rPr>
      <t>", "shoot_time": 1775764103, "meta_data": "{\"latitude\": 40.7369868, \"longitude\": -73.9905, \"altitude\": -17.600000381469727, \"loc_time\": 0, \"speed\": 0.15031015872955322, \"bearing\": 60.86671829223633, \"sat_num\": 34, \"loc_type\": \"fused\", \"accuracy\": 3.3340001106262207}"}]</t>
    </r>
  </si>
  <si>
    <t>6234640899</t>
  </si>
  <si>
    <t>20319181076603266</t>
  </si>
  <si>
    <t>Tompkins Square Bagels | East Village Bagels</t>
  </si>
  <si>
    <t>184 2nd Ave, New York, NY 10003, USA</t>
  </si>
  <si>
    <t>40.730656</t>
  </si>
  <si>
    <t>-73.985770</t>
  </si>
  <si>
    <t>us_10086_6234640899_1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</si>
  <si>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https://us-sorakumo-common.oss-us-west-1.aliyuncs.com/wifi_pics_id_us/20319181076603266_20260409121017113.jpg</t>
    </r>
    <r>
      <rPr>
        <sz val="11"/>
        <color theme="1"/>
        <rFont val="Aptos Narrow"/>
        <family val="2"/>
        <scheme val="minor"/>
      </rPr>
      <t>", "shoot_time": 1775751017, "meta_data": "{\"latitude\": 40.7308553, \"longitude\": -73.9859533, \"loc_time\": 0, \"speed\": 0.07611166685819626, \"bearing\": 0, \"altitude\": -22.200000762939453,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https://us-sorakumo-common.oss-us-west-1.aliyuncs.com/wifi_pics_id_us/20319181076603266_20260409121047131.jpg</t>
    </r>
    <r>
      <rPr>
        <sz val="11"/>
        <color theme="1"/>
        <rFont val="Aptos Narrow"/>
        <family val="2"/>
        <scheme val="minor"/>
      </rPr>
      <t>", "shoot_time": 1775751047, "meta_data": "{\"latitude\": 40.7308304, \"longitude\": -73.9859344, \"loc_time\": 0, \"speed\": 0.12755286693572998, \"bearing\": 89.98384094238281, \"altitude\": -22.299999237060547,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https://us-sorakumo-common.oss-us-west-1.aliyuncs.com/wifi_pics_id_us/20319181076603266_20260409121117135.jpg</t>
    </r>
    <r>
      <rPr>
        <sz val="11"/>
        <color theme="1"/>
        <rFont val="Aptos Narrow"/>
        <family val="2"/>
        <scheme val="minor"/>
      </rPr>
      <t>", "shoot_time": 1775751077, "meta_data": "{\"latitude\": 40.7306921, \"longitude\": -73.9859525, \"loc_time\": 0, \"speed\": 0.13739152252674103, \"bearing\": 114.65119171142578, \"altitude\": -22.100000381469727, \"sat_num\": 24,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https://us-sorakumo-common.oss-us-west-1.aliyuncs.com/wifi_pics_id_us/20319181076603266_20260409121147148.jpg</t>
    </r>
    <r>
      <rPr>
        <sz val="11"/>
        <color theme="1"/>
        <rFont val="Aptos Narrow"/>
        <family val="2"/>
        <scheme val="minor"/>
      </rPr>
      <t>", "shoot_time": 1775751107, "meta_data": "{\"latitude\": 40.7306794, \"longitude\": -73.9859013, \"loc_time\": 0, \"speed\": 0.026796264573931694, \"bearing\": 0, \"altitude\": -18.5, \"sat_num\": 23, \"loc_type\": \"fused\", \"accuracy\": 4.715000152587891}"},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https://us-sorakumo-common.oss-us-west-1.aliyuncs.com/wifi_pics_id_us/20319181076603266_20260409121217150.jpg</t>
    </r>
    <r>
      <rPr>
        <sz val="11"/>
        <color theme="1"/>
        <rFont val="Aptos Narrow"/>
        <family val="2"/>
        <scheme val="minor"/>
      </rPr>
      <t>", "shoot_time": 1775751137, "meta_data": "{\"latitude\": 40.7307195, \"longitude\": -73.9859481, \"loc_time\": 0, \"speed\": 0.6328039765357971, \"bearing\": 316.75836181640625, \"altitude\": -18.600000381469727, \"sat_num\": 24, \"loc_type\": \"fused\", \"accuracy\": 7.304999828338623}"},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https://us-sorakumo-common.oss-us-west-1.aliyuncs.com/wifi_pics_id_us/20319181076603266_20260409121230271.jpg</t>
    </r>
    <r>
      <rPr>
        <sz val="11"/>
        <color theme="1"/>
        <rFont val="Aptos Narrow"/>
        <family val="2"/>
        <scheme val="minor"/>
      </rPr>
      <t>", "shoot_time": 1775751150, "meta_data": "{\"latitude\": 40.7307212, \"longitude\": -73.98596, \"loc_time\": 0, \"speed\": 0.30553433299064636, \"bearing\": 33.9503288269043, \"altitude\": -22.299999237060547, \"sat_num\": 24, \"loc_type\": \"fused\", \"accuracy\": 4.49399995803833}"}]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</si>
  <si>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https://us-sorakumo-common.oss-us-west-1.aliyuncs.com/wifi_pics_id_us/20319181076603266_20260409121258549.jpg</t>
    </r>
    <r>
      <rPr>
        <sz val="11"/>
        <color theme="1"/>
        <rFont val="Aptos Narrow"/>
        <family val="2"/>
        <scheme val="minor"/>
      </rPr>
      <t>", "shoot_time": 1775751178, "meta_data": "{\"latitude\": 40.7307362, \"longitude\": -73.9859796, \"altitude\": -22.299999237060547, \"loc_time\": 0, \"speed\": 0.08834279328584671, \"bearing\": 0, \"sat_num\": 24, \"loc_type\": \"fused\", \"accuracy\": 3.1500000953674316}"},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https://us-sorakumo-common.oss-us-west-1.aliyuncs.com/wifi_pics_id_us/20319181076603266_20260409121301810.jpg</t>
    </r>
    <r>
      <rPr>
        <sz val="11"/>
        <color theme="1"/>
        <rFont val="Aptos Narrow"/>
        <family val="2"/>
        <scheme val="minor"/>
      </rPr>
      <t>", "shoot_time": 1775751181, "meta_data": "{\"latitude\": 40.7307362, \"longitude\": -73.9859796, \"altitude\": -22.299999237060547, \"loc_time\": 0, \"speed\": 0.08834279328584671, \"bearing\": 0, \"sat_num\": 24, \"loc_type\": \"fused\", \"accuracy\": 3.1500000953674316}"}, {"url": "</t>
    </r>
    <r>
      <rPr>
        <u/>
        <sz val="10"/>
        <color theme="10"/>
        <rFont val="等线"/>
        <charset val="134"/>
      </rPr>
      <t>https://us-sorakumo-common.oss-us-west-1.aliyuncs.com/wifi_pics_id_us/20319181076603266_20260409121304872.jpg</t>
    </r>
    <r>
      <rPr>
        <sz val="11"/>
        <color theme="1"/>
        <rFont val="Aptos Narrow"/>
        <family val="2"/>
        <scheme val="minor"/>
      </rPr>
      <t>", "shoot_time": 1775751184, "meta_data": "{\"latitude\": 40.7307385, \"longitude\": -73.9859919, \"altitude\": -22.100000381469727, \"loc_time\": 0, \"speed\": 0.09356654435396194, \"bearing\": 0, \"sat_num\": 24, \"loc_type\": \"fused\", \"accuracy\": 3.055999994277954}"}]</t>
    </r>
  </si>
  <si>
    <t>6469634563</t>
  </si>
  <si>
    <t>22535865208251553</t>
  </si>
  <si>
    <t>Soothr</t>
  </si>
  <si>
    <t>204 E 13th St, New York City, NY 10003, United States</t>
  </si>
  <si>
    <t>40.732302</t>
  </si>
  <si>
    <t>-73.987342</t>
  </si>
  <si>
    <t>us_10086_6469634563_1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</si>
  <si>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https://us-sorakumo-common.oss-us-west-1.aliyuncs.com/wifi_pics_id_us/22535865208251553_20260409131354813.jpg</t>
    </r>
    <r>
      <rPr>
        <sz val="11"/>
        <color theme="1"/>
        <rFont val="Aptos Narrow"/>
        <family val="2"/>
        <scheme val="minor"/>
      </rPr>
      <t>", "shoot_time": 1775754834, "meta_data": "{\"latitude\": 40.732467, \"longitude\": -73.9874688, \"loc_time\": 0, \"speed\": 0.42724236845970154, \"bearing\": 164.61094665527344, \"altitude\": -19.799999237060547, \"sat_num\": 27, \"loc_type\": \"fused\", \"accuracy\": 4.690000057220459}"},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https://us-sorakumo-common.oss-us-west-1.aliyuncs.com/wifi_pics_id_us/22535865208251553_20260409131424814.jpg</t>
    </r>
    <r>
      <rPr>
        <sz val="11"/>
        <color theme="1"/>
        <rFont val="Aptos Narrow"/>
        <family val="2"/>
        <scheme val="minor"/>
      </rPr>
      <t>", "shoot_time": 1775754864, "meta_data": "{\"latitude\": 40.7324409, \"longitude\": -73.9874279, \"loc_time\": 0, \"speed\": 0.11687447875738144, \"bearing\": 211.66053771972656, \"altitude\": -20.100000381469727, \"sat_num\": 28, \"loc_type\": \"fused\", \"accuracy\": 3.2190001010894775}"},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https://us-sorakumo-common.oss-us-west-1.aliyuncs.com/wifi_pics_id_us/22535865208251553_20260409131454833.jpg</t>
    </r>
    <r>
      <rPr>
        <sz val="11"/>
        <color theme="1"/>
        <rFont val="Aptos Narrow"/>
        <family val="2"/>
        <scheme val="minor"/>
      </rPr>
      <t>", "shoot_time": 1775754894, "meta_data": "{\"latitude\": 40.7324138, \"longitude\": -73.9873785, \"loc_time\": 0, \"speed\": 0.06139247864484787, \"bearing\": 0, \"altitude\": -20,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https://us-sorakumo-common.oss-us-west-1.aliyuncs.com/wifi_pics_id_us/22535865208251553_20260409131524843.jpg</t>
    </r>
    <r>
      <rPr>
        <sz val="11"/>
        <color theme="1"/>
        <rFont val="Aptos Narrow"/>
        <family val="2"/>
        <scheme val="minor"/>
      </rPr>
      <t>", "shoot_time": 1775754924, "meta_data": "{\"latitude\": 40.7324463, \"longitude\": -73.987296, \"loc_time\": 0, \"speed\": 0.10567060858011246, \"bearing\": 93.13402557373047, \"altitude\": -19.799999237060547,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https://us-sorakumo-common.oss-us-west-1.aliyuncs.com/wifi_pics_id_us/22535865208251553_20260409131554850.jpg</t>
    </r>
    <r>
      <rPr>
        <sz val="11"/>
        <color theme="1"/>
        <rFont val="Aptos Narrow"/>
        <family val="2"/>
        <scheme val="minor"/>
      </rPr>
      <t>", "shoot_time": 1775754954, "meta_data": "{\"latitude\": 40.7324524, \"longitude\": -73.9872565, \"loc_time\": 0, \"speed\": 0.0845925435423851, \"bearing\": 0, \"altitude\": -19.899999618530273,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https://us-sorakumo-common.oss-us-west-1.aliyuncs.com/wifi_pics_id_us/22535865208251553_20260409131624857.jpg</t>
    </r>
    <r>
      <rPr>
        <sz val="11"/>
        <color theme="1"/>
        <rFont val="Aptos Narrow"/>
        <family val="2"/>
        <scheme val="minor"/>
      </rPr>
      <t>", "shoot_time": 1775754984, "meta_data": "{\"latitude\": 40.7324524, \"longitude\": -73.9872565, \"loc_time\": 0, \"speed\": 0.0845925435423851, \"bearing\": 0, \"altitude\": -19.899999618530273,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https://us-sorakumo-common.oss-us-west-1.aliyuncs.com/wifi_pics_id_us/22535865208251553_20260409131630334.jpg</t>
    </r>
    <r>
      <rPr>
        <sz val="11"/>
        <color theme="1"/>
        <rFont val="Aptos Narrow"/>
        <family val="2"/>
        <scheme val="minor"/>
      </rPr>
      <t>", "shoot_time": 1775754990, "meta_data": "{\"latitude\": 40.7324473, \"longitude\": -73.9872464, \"loc_time\": 0, \"speed\": 0.09205273538827896, \"bearing\": 0, \"altitude\": -19.799999237060547,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</si>
  <si>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https://us-sorakumo-common.oss-us-west-1.aliyuncs.com/wifi_pics_id_us/22535865208251553_20260409131736453.jpg</t>
    </r>
    <r>
      <rPr>
        <sz val="11"/>
        <color theme="1"/>
        <rFont val="Aptos Narrow"/>
        <family val="2"/>
        <scheme val="minor"/>
      </rPr>
      <t>", "shoot_time": 1775755056, "meta_data": "{\"latitude\": 40.7324769, \"longitude\": -73.9873367, \"altitude\": -19.799999237060547, \"loc_time\": 0, \"speed\": 0.05262736976146698,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https://us-sorakumo-common.oss-us-west-1.aliyuncs.com/wifi_pics_id_us/22535865208251553_20260409131737006.jpg</t>
    </r>
    <r>
      <rPr>
        <sz val="11"/>
        <color theme="1"/>
        <rFont val="Aptos Narrow"/>
        <family val="2"/>
        <scheme val="minor"/>
      </rPr>
      <t>", "shoot_time": 1775755057, "meta_data": "{\"latitude\": 40.7324769, \"longitude\": -73.9873367, \"altitude\": -19.799999237060547, \"loc_time\": 0, \"speed\": 0.05262736976146698,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https://us-sorakumo-common.oss-us-west-1.aliyuncs.com/wifi_pics_id_us/22535865208251553_20260409131738465.jpg</t>
    </r>
    <r>
      <rPr>
        <sz val="11"/>
        <color theme="1"/>
        <rFont val="Aptos Narrow"/>
        <family val="2"/>
        <scheme val="minor"/>
      </rPr>
      <t>", "shoot_time": 1775755058, "meta_data": "{\"latitude\": 40.7324769, \"longitude\": -73.9873367, \"altitude\": -19.799999237060547, \"loc_time\": 0, \"speed\": 0.05262736976146698, \"bearing\": 0, \"sat_num\": 29, \"loc_type\": \"fused\", \"accuracy\": 3}"}]</t>
    </r>
  </si>
  <si>
    <t>6474249219</t>
  </si>
  <si>
    <t>22535865255548529</t>
  </si>
  <si>
    <t>Saltbae Burger</t>
  </si>
  <si>
    <t>220 Park Ave S, New York, New York 10003-1501, USA</t>
  </si>
  <si>
    <t>40.737076</t>
  </si>
  <si>
    <t>-73.989000</t>
  </si>
  <si>
    <t>us_10086_6474249219_1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</si>
  <si>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https://us-sorakumo-common.oss-us-west-1.aliyuncs.com/wifi_pics_id_us/22535865255548529_20260409153116976.jpg</t>
    </r>
    <r>
      <rPr>
        <sz val="11"/>
        <color theme="1"/>
        <rFont val="Aptos Narrow"/>
        <family val="2"/>
        <scheme val="minor"/>
      </rPr>
      <t>", "shoot_time": 1775763076, "meta_data": "{\"latitude\": 40.7367052, \"longitude\": -73.9892092, \"loc_time\": 0, \"speed\": 1.075455904006958, \"bearing\": 28.436355590820312, \"altitude\": -18, \"sat_num\": 34, \"loc_type\": \"fused\", \"accuracy\": 3.500999927520752}"},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https://us-sorakumo-common.oss-us-west-1.aliyuncs.com/wifi_pics_id_us/22535865255548529_20260409153146977.jpg</t>
    </r>
    <r>
      <rPr>
        <sz val="11"/>
        <color theme="1"/>
        <rFont val="Aptos Narrow"/>
        <family val="2"/>
        <scheme val="minor"/>
      </rPr>
      <t>", "shoot_time": 1775763106, "meta_data": "{\"latitude\": 40.7368148, \"longitude\": -73.9889636, \"loc_time\": 0, \"speed\": 0.5758658647537231, \"bearing\": 45.474143981933594, \"altitude\": -19.100000381469727, \"sat_num\": 34, \"loc_type\": \"fused\", \"accuracy\": 4.188000202178955}"},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https://us-sorakumo-common.oss-us-west-1.aliyuncs.com/wifi_pics_id_us/22535865255548529_20260409153216980.jpg</t>
    </r>
    <r>
      <rPr>
        <sz val="11"/>
        <color theme="1"/>
        <rFont val="Aptos Narrow"/>
        <family val="2"/>
        <scheme val="minor"/>
      </rPr>
      <t>", "shoot_time": 1775763136, "meta_data": "{\"latitude\": 40.73698, \"longitude\": -73.9887983, \"loc_time\": 0, \"speed\": 0.5788142085075378, \"bearing\": 27.81922149658203, \"altitude\": -18.700000762939453, \"sat_num\": 34, \"loc_type\": \"fused\", \"accuracy\": 3.4779999256134033}"},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https://us-sorakumo-common.oss-us-west-1.aliyuncs.com/wifi_pics_id_us/22535865255548529_20260409153246996.jpg</t>
    </r>
    <r>
      <rPr>
        <sz val="11"/>
        <color theme="1"/>
        <rFont val="Aptos Narrow"/>
        <family val="2"/>
        <scheme val="minor"/>
      </rPr>
      <t>", "shoot_time": 1775763166, "meta_data": "{\"latitude\": 40.737058, \"longitude\": -73.9886896, \"loc_time\": 0, \"speed\": 0.08522762358188629, \"bearing\": 0, \"altitude\": -19.399999618530273, \"sat_num\": 34, \"loc_type\": \"fused\", \"accuracy\": 3.753000020980835}"},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https://us-sorakumo-common.oss-us-west-1.aliyuncs.com/wifi_pics_id_us/22535865255548529_20260409153317000.jpg</t>
    </r>
    <r>
      <rPr>
        <sz val="11"/>
        <color theme="1"/>
        <rFont val="Aptos Narrow"/>
        <family val="2"/>
        <scheme val="minor"/>
      </rPr>
      <t>", "shoot_time": 1775763197, "meta_data": "{\"latitude\": 40.73706, \"longitude\": -73.9885033, \"loc_time\": 0, \"speed\": 0, \"bearing\": 0, \"altitude\": -19.299999237060547, \"sat_num\": 34, \"loc_type\": \"fused\", \"accuracy\": 3.2219998836517334}"},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https://us-sorakumo-common.oss-us-west-1.aliyuncs.com/wifi_pics_id_us/22535865255548529_20260409153324433.jpg</t>
    </r>
    <r>
      <rPr>
        <sz val="11"/>
        <color theme="1"/>
        <rFont val="Aptos Narrow"/>
        <family val="2"/>
        <scheme val="minor"/>
      </rPr>
      <t>", "shoot_time": 1775763204, "meta_data": "{\"latitude\": 40.73706, \"longitude\": -73.9885033, \"loc_time\": 0, \"speed\": 0, \"bearing\": 0, \"altitude\": -19.299999237060547, \"sat_num\": 34, \"loc_type\": \"fused\", \"accuracy\": 3.2219998836517334}"}]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</si>
  <si>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https://us-sorakumo-common.oss-us-west-1.aliyuncs.com/wifi_pics_id_us/22535865255548529_20260409153343203.jpg</t>
    </r>
    <r>
      <rPr>
        <sz val="11"/>
        <color theme="1"/>
        <rFont val="Aptos Narrow"/>
        <family val="2"/>
        <scheme val="minor"/>
      </rPr>
      <t>", "shoot_time": 1775763223, "meta_data": "{\"latitude\": 40.736955, \"longitude\": -73.988475, \"altitude\": -19.299999237060547, \"loc_time\": 0, \"speed\": 0, \"bearing\": 0, \"sat_num\": 34, \"loc_type\": \"fused\", \"accuracy\": 2.7799999713897705}"},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https://us-sorakumo-common.oss-us-west-1.aliyuncs.com/wifi_pics_id_us/22535865255548529_20260409153344930.jpg</t>
    </r>
    <r>
      <rPr>
        <sz val="11"/>
        <color theme="1"/>
        <rFont val="Aptos Narrow"/>
        <family val="2"/>
        <scheme val="minor"/>
      </rPr>
      <t>", "shoot_time": 1775763224, "meta_data": "{\"latitude\": 40.7369517, \"longitude\": -73.9884617, \"altitude\": -19.299999237060547, \"loc_time\": 0, \"speed\": 0, \"bearing\": 0, \"sat_num\": 34, \"loc_type\": \"fused\", \"accuracy\": 2.7660000324249268}"},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https://us-sorakumo-common.oss-us-west-1.aliyuncs.com/wifi_pics_id_us/22535865255548529_20260409153347853.jpg</t>
    </r>
    <r>
      <rPr>
        <sz val="11"/>
        <color theme="1"/>
        <rFont val="Aptos Narrow"/>
        <family val="2"/>
        <scheme val="minor"/>
      </rPr>
      <t>", "shoot_time": 1775763227, "meta_data": "{\"latitude\": 40.7369217, \"longitude\": -73.9884367, \"altitude\": -19.299999237060547, \"loc_time\": 0, \"speed\": 0, \"bearing\": 0, \"sat_num\": 34, \"loc_type\": \"fused\", \"accuracy\": 2.7330000400543213}"}]</t>
    </r>
  </si>
  <si>
    <t>6211594499</t>
  </si>
  <si>
    <t>21568226270504300</t>
  </si>
  <si>
    <t>160 2nd Ave, New York, NY 10003, USA</t>
  </si>
  <si>
    <t>40.729780</t>
  </si>
  <si>
    <t>us_10086_6211594499_1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</si>
  <si>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https://us-sorakumo-common.oss-us-west-1.aliyuncs.com/wifi_pics_id_us/21568226270504300_20260409115311095.jpg</t>
    </r>
    <r>
      <rPr>
        <sz val="11"/>
        <color theme="1"/>
        <rFont val="Aptos Narrow"/>
        <family val="2"/>
        <scheme val="minor"/>
      </rPr>
      <t>", "shoot_time": 1775749991, "meta_data": "{\"latitude\": 40.7294712, \"longitude\": -73.9869103, \"loc_time\": 0, \"speed\": 0.425947368144989, \"bearing\": 26.946664810180664, \"altitude\": -21.299999237060547, \"sat_num\": 25, \"loc_type\": \"fused\", \"accuracy\": 3.2720000743865967}"},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https://us-sorakumo-common.oss-us-west-1.aliyuncs.com/wifi_pics_id_us/21568226270504300_20260409115341105.jpg</t>
    </r>
    <r>
      <rPr>
        <sz val="11"/>
        <color theme="1"/>
        <rFont val="Aptos Narrow"/>
        <family val="2"/>
        <scheme val="minor"/>
      </rPr>
      <t>", "shoot_time": 1775750021, "meta_data": "{\"latitude\": 40.7297291, \"longitude\": -73.9868645, \"loc_time\": 0, \"speed\": 0.09873244911432266, \"bearing\": 0, \"altitude\": -21.399999618530273, \"sat_num\": 25,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https://us-sorakumo-common.oss-us-west-1.aliyuncs.com/wifi_pics_id_us/21568226270504300_20260409115411120.jpg</t>
    </r>
    <r>
      <rPr>
        <sz val="11"/>
        <color theme="1"/>
        <rFont val="Aptos Narrow"/>
        <family val="2"/>
        <scheme val="minor"/>
      </rPr>
      <t>", "shoot_time": 1775750051, "meta_data": "{\"latitude\": 40.7297867, \"longitude\": -73.9866721, \"loc_time\": 0, \"speed\": 0.09639154374599457, \"bearing\": 0, \"altitude\": -21.5,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https://us-sorakumo-common.oss-us-west-1.aliyuncs.com/wifi_pics_id_us/21568226270504300_20260409115441130.jpg</t>
    </r>
    <r>
      <rPr>
        <sz val="11"/>
        <color theme="1"/>
        <rFont val="Aptos Narrow"/>
        <family val="2"/>
        <scheme val="minor"/>
      </rPr>
      <t>", "shoot_time": 1775750081, "meta_data": "{\"latitude\": 40.7298586, \"longitude\": -73.9866079, \"loc_time\": 0, \"speed\": 0.1273147612810135, \"bearing\": 108.75959014892578, \"altitude\": -21.200000762939453, \"sat_num\": 25, \"loc_type\": \"fused\", \"accuracy\": 3.427999973297119}"},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https://us-sorakumo-common.oss-us-west-1.aliyuncs.com/wifi_pics_id_us/21568226270504300_20260409115511144.jpg</t>
    </r>
    <r>
      <rPr>
        <sz val="11"/>
        <color theme="1"/>
        <rFont val="Aptos Narrow"/>
        <family val="2"/>
        <scheme val="minor"/>
      </rPr>
      <t>", "shoot_time": 1775750111, "meta_data": "{\"latitude\": 40.7298614, \"longitude\": -73.9866135, \"loc_time\": 0, \"speed\": 0.15250122547149658, \"bearing\": 8.691065788269043, \"altitude\": -21.600000381469727, \"sat_num\": 25, \"loc_type\": \"fused\", \"accuracy\": 3.875}"},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https://us-sorakumo-common.oss-us-west-1.aliyuncs.com/wifi_pics_id_us/21568226270504300_20260409115514125.jpg</t>
    </r>
    <r>
      <rPr>
        <sz val="11"/>
        <color theme="1"/>
        <rFont val="Aptos Narrow"/>
        <family val="2"/>
        <scheme val="minor"/>
      </rPr>
      <t>", "shoot_time": 1775750114, "meta_data": "{\"latitude\": 40.7298614, \"longitude\": -73.9866135, \"loc_time\": 0, \"speed\": 0.15250122547149658, \"bearing\": 8.691065788269043, \"altitude\": -21.600000381469727, \"sat_num\": 25, \"loc_type\": \"fused\", \"accuracy\": 3.875}"}]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</si>
  <si>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https://us-sorakumo-common.oss-us-west-1.aliyuncs.com/wifi_pics_id_us/21568226270504300_20260409115555077.jpg</t>
    </r>
    <r>
      <rPr>
        <sz val="11"/>
        <color theme="1"/>
        <rFont val="Aptos Narrow"/>
        <family val="2"/>
        <scheme val="minor"/>
      </rPr>
      <t>", "shoot_time": 1775750155, "meta_data": "{\"latitude\": 40.7298657, \"longitude\": -73.9866997, \"altitude\": -21.600000381469727, \"loc_time\": 0, \"speed\": 0.10364130884408951, \"bearing\": 232.3324432373047, \"sat_num\": 25,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https://us-sorakumo-common.oss-us-west-1.aliyuncs.com/wifi_pics_id_us/21568226270504300_20260409115556208.jpg</t>
    </r>
    <r>
      <rPr>
        <sz val="11"/>
        <color theme="1"/>
        <rFont val="Aptos Narrow"/>
        <family val="2"/>
        <scheme val="minor"/>
      </rPr>
      <t>", "shoot_time": 1775750156, "meta_data": "{\"latitude\": 40.7298657, \"longitude\": -73.9866997, \"altitude\": -21.600000381469727, \"loc_time\": 0, \"speed\": 0.10364130884408951, \"bearing\": 232.3324432373047, \"sat_num\": 25,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https://us-sorakumo-common.oss-us-west-1.aliyuncs.com/wifi_pics_id_us/21568226270504300_20260409115600377.jpg</t>
    </r>
    <r>
      <rPr>
        <sz val="11"/>
        <color theme="1"/>
        <rFont val="Aptos Narrow"/>
        <family val="2"/>
        <scheme val="minor"/>
      </rPr>
      <t>", "shoot_time": 1775750160, "meta_data": "{\"latitude\": 40.7298597, \"longitude\": -73.9867227, \"altitude\": -21.600000381469727, \"loc_time\": 0, \"speed\": 0.03814713656902313, \"bearing\": 0, \"sat_num\": 25, \"loc_type\": \"fused\", \"accuracy\": 3.193000078201294}"}]</t>
    </r>
  </si>
  <si>
    <t>6050318851</t>
  </si>
  <si>
    <t>42203860886163442</t>
  </si>
  <si>
    <t>MATCHA HOUSE</t>
  </si>
  <si>
    <t>203 E 10th St, New York, NY 10003, USA</t>
  </si>
  <si>
    <t>40.729689</t>
  </si>
  <si>
    <t>-73.986230</t>
  </si>
  <si>
    <t>us_10086_6050318851_1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</si>
  <si>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https://us-sorakumo-common.oss-us-west-1.aliyuncs.com/wifi_pics_id_us/42203860886163442_20260409115642620.jpg</t>
    </r>
    <r>
      <rPr>
        <sz val="11"/>
        <color theme="1"/>
        <rFont val="Aptos Narrow"/>
        <family val="2"/>
        <scheme val="minor"/>
      </rPr>
      <t>", "shoot_time": 1775750202, "meta_data": "{\"latitude\": 40.7298605, \"longitude\": -73.9866261, \"loc_time\": 0, \"speed\": 0.08158168196678162, \"bearing\": 0, \"altitude\": -21.600000381469727, \"sat_num\": 25,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https://us-sorakumo-common.oss-us-west-1.aliyuncs.com/wifi_pics_id_us/42203860886163442_20260409115712652.jpg</t>
    </r>
    <r>
      <rPr>
        <sz val="11"/>
        <color theme="1"/>
        <rFont val="Aptos Narrow"/>
        <family val="2"/>
        <scheme val="minor"/>
      </rPr>
      <t>", "shoot_time": 1775750232, "meta_data": "{\"latitude\": 40.7297632, \"longitude\": -73.9866413, \"loc_time\": 0, \"speed\": 0.6690099835395813, \"bearing\": 147.00250244140625, \"altitude\": -21.299999237060547, \"sat_num\": 25, \"loc_type\": \"fused\", \"accuracy\": 3.3329999446868896}"},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https://us-sorakumo-common.oss-us-west-1.aliyuncs.com/wifi_pics_id_us/42203860886163442_20260409115742668.jpg</t>
    </r>
    <r>
      <rPr>
        <sz val="11"/>
        <color theme="1"/>
        <rFont val="Aptos Narrow"/>
        <family val="2"/>
        <scheme val="minor"/>
      </rPr>
      <t>", "shoot_time": 1775750262, "meta_data": "{\"latitude\": 40.7296414, \"longitude\": -73.9864805, \"loc_time\": 0, \"speed\": 0.0816262885928154, \"bearing\": 0, \"altitude\": -21.600000381469727, \"sat_num\": 25, \"loc_type\": \"fused\", \"accuracy\": 3.0460000038146973}"},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https://us-sorakumo-common.oss-us-west-1.aliyuncs.com/wifi_pics_id_us/42203860886163442_20260409115812677.jpg</t>
    </r>
    <r>
      <rPr>
        <sz val="11"/>
        <color theme="1"/>
        <rFont val="Aptos Narrow"/>
        <family val="2"/>
        <scheme val="minor"/>
      </rPr>
      <t>", "shoot_time": 1775750292, "meta_data": "{\"latitude\": 40.7295603, \"longitude\": -73.9865388, \"loc_time\": 0, \"speed\": 0.06913783401250839, \"bearing\": 0, \"altitude\": -21.5,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https://us-sorakumo-common.oss-us-west-1.aliyuncs.com/wifi_pics_id_us/42203860886163442_20260409115842685.jpg</t>
    </r>
    <r>
      <rPr>
        <sz val="11"/>
        <color theme="1"/>
        <rFont val="Aptos Narrow"/>
        <family val="2"/>
        <scheme val="minor"/>
      </rPr>
      <t>", "shoot_time": 1775750322, "meta_data": "{\"latitude\": 40.7295603, \"longitude\": -73.9865388, \"loc_time\": 0, \"speed\": 0.06913783401250839, \"bearing\": 0, \"altitude\": -21.5,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https://us-sorakumo-common.oss-us-west-1.aliyuncs.com/wifi_pics_id_us/42203860886163442_20260409115907909.jpg</t>
    </r>
    <r>
      <rPr>
        <sz val="11"/>
        <color theme="1"/>
        <rFont val="Aptos Narrow"/>
        <family val="2"/>
        <scheme val="minor"/>
      </rPr>
      <t>", "shoot_time": 1775750347, "meta_data": "{\"latitude\": 40.7295482, \"longitude\": -73.9865525, \"loc_time\": 0, \"speed\": 0.028080256655812263, \"bearing\": 0, \"altitude\": -21.600000381469727, \"sat_num\": 25, \"loc_type\": \"fused\", \"accuracy\": 3.631999969482422}"}]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</si>
  <si>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https://us-sorakumo-common.oss-us-west-1.aliyuncs.com/wifi_pics_id_us/42203860886163442_20260409115936235.jpg</t>
    </r>
    <r>
      <rPr>
        <sz val="11"/>
        <color theme="1"/>
        <rFont val="Aptos Narrow"/>
        <family val="2"/>
        <scheme val="minor"/>
      </rPr>
      <t>", "shoot_time": 1775750376, "meta_data": "{\"latitude\": 40.7295553, \"longitude\": -73.9865423, \"altitude\": -21.799999237060547, \"loc_time\": 0, \"speed\": 0.09058845788240433, \"bearing\": 0, \"sat_num\": 25,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https://us-sorakumo-common.oss-us-west-1.aliyuncs.com/wifi_pics_id_us/42203860886163442_20260409115937069.jpg</t>
    </r>
    <r>
      <rPr>
        <sz val="11"/>
        <color theme="1"/>
        <rFont val="Aptos Narrow"/>
        <family val="2"/>
        <scheme val="minor"/>
      </rPr>
      <t>", "shoot_time": 1775750377, "meta_data": "{\"latitude\": 40.7295553, \"longitude\": -73.9865423, \"altitude\": -21.799999237060547, \"loc_time\": 0, \"speed\": 0.09058845788240433, \"bearing\": 0, \"sat_num\": 25, \"loc_type\": \"fused\", \"accuracy\": 3.440999984741211}"},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https://us-sorakumo-common.oss-us-west-1.aliyuncs.com/wifi_pics_id_us/42203860886163442_20260409115939756.jpg</t>
    </r>
    <r>
      <rPr>
        <sz val="11"/>
        <color theme="1"/>
        <rFont val="Aptos Narrow"/>
        <family val="2"/>
        <scheme val="minor"/>
      </rPr>
      <t>", "shoot_time": 1775750379, "meta_data": "{\"latitude\": 40.7295553, \"longitude\": -73.9865423, \"altitude\": -21.799999237060547, \"loc_time\": 0, \"speed\": 0.09058845788240433, \"bearing\": 0, \"sat_num\": 25, \"loc_type\": \"fused\", \"accuracy\": 3.440999984741211}"}]</t>
    </r>
  </si>
  <si>
    <t>6220808451</t>
  </si>
  <si>
    <t>20319181079712046</t>
  </si>
  <si>
    <t>The Alley</t>
  </si>
  <si>
    <t>68 Cooper Sq, New York, United States</t>
  </si>
  <si>
    <t>40.729437</t>
  </si>
  <si>
    <t>-73.991095</t>
  </si>
  <si>
    <t>us_10086_6220808451_1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</si>
  <si>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https://us-sorakumo-common.oss-us-west-1.aliyuncs.com/wifi_pics_id_us/20319181079712046_20260409130930406.jpg</t>
    </r>
    <r>
      <rPr>
        <sz val="11"/>
        <color theme="1"/>
        <rFont val="Aptos Narrow"/>
        <family val="2"/>
        <scheme val="minor"/>
      </rPr>
      <t>", "shoot_time": 1775754570, "meta_data": "{\"latitude\": 40.729458, \"longitude\": -73.9909668, \"loc_time\": 0, \"speed\": 0.01474339235574007, \"bearing\": 0, \"altitude\": -18.600000381469727, \"sat_num\": 0,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https://us-sorakumo-common.oss-us-west-1.aliyuncs.com/wifi_pics_id_us/20319181079712046_20260409131000409.jpg</t>
    </r>
    <r>
      <rPr>
        <sz val="11"/>
        <color theme="1"/>
        <rFont val="Aptos Narrow"/>
        <family val="2"/>
        <scheme val="minor"/>
      </rPr>
      <t>", "shoot_time": 1775754600, "meta_data": "{\"latitude\": 40.7294687, \"longitude\": -73.9909671, \"loc_time\": 0, \"speed\": 0.06805357336997986, \"bearing\": 0, \"altitude\": -18.600000381469727, \"sat_num\": 0,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https://us-sorakumo-common.oss-us-west-1.aliyuncs.com/wifi_pics_id_us/20319181079712046_20260409131030413.jpg</t>
    </r>
    <r>
      <rPr>
        <sz val="11"/>
        <color theme="1"/>
        <rFont val="Aptos Narrow"/>
        <family val="2"/>
        <scheme val="minor"/>
      </rPr>
      <t>", "shoot_time": 1775754630, "meta_data": "{\"latitude\": 40.7294868, \"longitude\": -73.9909689, \"loc_time\": 0, \"speed\": 0.06618263572454453, \"bearing\": 0, \"altitude\": -18.600000381469727,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https://us-sorakumo-common.oss-us-west-1.aliyuncs.com/wifi_pics_id_us/20319181079712046_20260409131100414.jpg</t>
    </r>
    <r>
      <rPr>
        <sz val="11"/>
        <color theme="1"/>
        <rFont val="Aptos Narrow"/>
        <family val="2"/>
        <scheme val="minor"/>
      </rPr>
      <t>", "shoot_time": 1775754660, "meta_data": "{\"latitude\": 40.7294959, \"longitude\": -73.990968, \"loc_time\": 0, \"speed\": 0.06692434847354889, \"bearing\": 0, \"altitude\": -18.5,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https://us-sorakumo-common.oss-us-west-1.aliyuncs.com/wifi_pics_id_us/20319181079712046_20260409131102665.jpg</t>
    </r>
    <r>
      <rPr>
        <sz val="11"/>
        <color theme="1"/>
        <rFont val="Aptos Narrow"/>
        <family val="2"/>
        <scheme val="minor"/>
      </rPr>
      <t>", "shoot_time": 1775754662, "meta_data": "{\"latitude\": 40.7294959, \"longitude\": -73.990968, \"loc_time\": 0, \"speed\": 0.06692434847354889, \"bearing\": 0, \"altitude\": -18.5, \"sat_num\": 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</si>
  <si>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https://us-sorakumo-common.oss-us-west-1.aliyuncs.com/wifi_pics_id_us/20319181079712046_20260409131109314.jpg</t>
    </r>
    <r>
      <rPr>
        <sz val="11"/>
        <color theme="1"/>
        <rFont val="Aptos Narrow"/>
        <family val="2"/>
        <scheme val="minor"/>
      </rPr>
      <t>", "shoot_time": 1775754669, "meta_data": "{\"latitude\": 40.7294959, \"longitude\": -73.990968, \"altitude\": -18.5, \"loc_time\": 0, \"speed\": 0.06692434847354889,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https://us-sorakumo-common.oss-us-west-1.aliyuncs.com/wifi_pics_id_us/20319181079712046_20260409131111231.jpg</t>
    </r>
    <r>
      <rPr>
        <sz val="11"/>
        <color theme="1"/>
        <rFont val="Aptos Narrow"/>
        <family val="2"/>
        <scheme val="minor"/>
      </rPr>
      <t>", "shoot_time": 1775754671, "meta_data": "{\"latitude\": 40.7294959, \"longitude\": -73.990968, \"altitude\": -18.5, \"loc_time\": 0, \"speed\": 0.06692434847354889, \"bearing\": 0,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https://us-sorakumo-common.oss-us-west-1.aliyuncs.com/wifi_pics_id_us/20319181079712046_20260409131113104.jpg</t>
    </r>
    <r>
      <rPr>
        <sz val="11"/>
        <color theme="1"/>
        <rFont val="Aptos Narrow"/>
        <family val="2"/>
        <scheme val="minor"/>
      </rPr>
      <t>", "shoot_time": 1775754673, "meta_data": "{\"latitude\": 40.7294959, \"longitude\": -73.990968, \"altitude\": -18.5, \"loc_time\": 0, \"speed\": 0.06692434847354889, \"bearing\": 0, \"sat_num\": 0, \"loc_type\": \"fused\", \"accuracy\": 3}"}]</t>
    </r>
  </si>
  <si>
    <t>6515716355</t>
  </si>
  <si>
    <t>42203860522908009</t>
  </si>
  <si>
    <t>La Cabra Bakery</t>
  </si>
  <si>
    <t>152 2nd Ave, New York, NY 10003, USA</t>
  </si>
  <si>
    <t>40.729300</t>
  </si>
  <si>
    <t>us_10086_6515716355_1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</si>
  <si>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https://us-sorakumo-common.oss-us-west-1.aliyuncs.com/wifi_pics_id_us/42203860522908009_20260409113352433.jpg</t>
    </r>
    <r>
      <rPr>
        <sz val="11"/>
        <color theme="1"/>
        <rFont val="Aptos Narrow"/>
        <family val="2"/>
        <scheme val="minor"/>
      </rPr>
      <t>", "shoot_time": 1775748832, "meta_data": "{\"latitude\": 40.7289658, \"longitude\": -73.987262, \"loc_time\": 0, \"speed\": 0.793224573135376, \"bearing\": 38.05223846435547, \"altitude\": -20.299999237060547, \"sat_num\": 28,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https://us-sorakumo-common.oss-us-west-1.aliyuncs.com/wifi_pics_id_us/42203860522908009_20260409113422448.jpg</t>
    </r>
    <r>
      <rPr>
        <sz val="11"/>
        <color theme="1"/>
        <rFont val="Aptos Narrow"/>
        <family val="2"/>
        <scheme val="minor"/>
      </rPr>
      <t>", "shoot_time": 1775748862, "meta_data": "{\"latitude\": 40.7291091, \"longitude\": -73.9871779, \"loc_time\": 0, \"speed\": 0.243562713265419, \"bearing\": 10.31128978729248, \"altitude\": -20.600000381469727, \"sat_num\": 28,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https://us-sorakumo-common.oss-us-west-1.aliyuncs.com/wifi_pics_id_us/42203860522908009_20260409113452457.jpg</t>
    </r>
    <r>
      <rPr>
        <sz val="11"/>
        <color theme="1"/>
        <rFont val="Aptos Narrow"/>
        <family val="2"/>
        <scheme val="minor"/>
      </rPr>
      <t>", "shoot_time": 1775748892, "meta_data": "{\"latitude\": 40.7291039, \"longitude\": -73.9871886, \"loc_time\": 0, \"speed\": 0.02176947146654129, \"bearing\": 0, \"altitude\": -20.299999237060547, \"sat_num\": 28,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https://us-sorakumo-common.oss-us-west-1.aliyuncs.com/wifi_pics_id_us/42203860522908009_20260409113522463.jpg</t>
    </r>
    <r>
      <rPr>
        <sz val="11"/>
        <color theme="1"/>
        <rFont val="Aptos Narrow"/>
        <family val="2"/>
        <scheme val="minor"/>
      </rPr>
      <t>", "shoot_time": 1775748922, "meta_data": "{\"latitude\": 40.729118, \"longitude\": -73.9871993, \"loc_time\": 0, \"speed\": 0.07721401005983353, \"bearing\": 0, \"altitude\": -20.700000762939453, \"sat_num\": 28,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https://us-sorakumo-common.oss-us-west-1.aliyuncs.com/wifi_pics_id_us/42203860522908009_20260409113552466.jpg</t>
    </r>
    <r>
      <rPr>
        <sz val="11"/>
        <color theme="1"/>
        <rFont val="Aptos Narrow"/>
        <family val="2"/>
        <scheme val="minor"/>
      </rPr>
      <t>", "shoot_time": 1775748952, "meta_data": "{\"latitude\": 40.7291088, \"longitude\": -73.9871992, \"loc_time\": 0, \"speed\": 0.020642541348934174, \"bearing\": 0, \"altitude\": -21.100000381469727, \"sat_num\": 28,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https://us-sorakumo-common.oss-us-west-1.aliyuncs.com/wifi_pics_id_us/42203860522908009_20260409113619867.jpg</t>
    </r>
    <r>
      <rPr>
        <sz val="11"/>
        <color theme="1"/>
        <rFont val="Aptos Narrow"/>
        <family val="2"/>
        <scheme val="minor"/>
      </rPr>
      <t>", "shoot_time": 1775748979, "meta_data": "{\"latitude\": 40.7291173, \"longitude\": -73.9871924, \"loc_time\": 0, \"speed\": 0.07429222762584686, \"bearing\": 0, \"altitude\": -21.100000381469727,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</si>
  <si>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https://us-sorakumo-common.oss-us-west-1.aliyuncs.com/wifi_pics_id_us/42203860522908009_20260409113647570.jpg</t>
    </r>
    <r>
      <rPr>
        <sz val="11"/>
        <color theme="1"/>
        <rFont val="Aptos Narrow"/>
        <family val="2"/>
        <scheme val="minor"/>
      </rPr>
      <t>", "shoot_time": 1775749007, "meta_data": "{\"latitude\": 40.7291173, \"longitude\": -73.9871924, \"altitude\": -21.100000381469727, \"loc_time\": 0, \"speed\": 0.07429222762584686,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https://us-sorakumo-common.oss-us-west-1.aliyuncs.com/wifi_pics_id_us/42203860522908009_20260409113648530.jpg</t>
    </r>
    <r>
      <rPr>
        <sz val="11"/>
        <color theme="1"/>
        <rFont val="Aptos Narrow"/>
        <family val="2"/>
        <scheme val="minor"/>
      </rPr>
      <t>", "shoot_time": 1775749008, "meta_data": "{\"latitude\": 40.7291173, \"longitude\": -73.9871924, \"altitude\": -21.100000381469727, \"loc_time\": 0, \"speed\": 0.07429222762584686,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https://us-sorakumo-common.oss-us-west-1.aliyuncs.com/wifi_pics_id_us/42203860522908009_20260409113650694.jpg</t>
    </r>
    <r>
      <rPr>
        <sz val="11"/>
        <color theme="1"/>
        <rFont val="Aptos Narrow"/>
        <family val="2"/>
        <scheme val="minor"/>
      </rPr>
      <t>", "shoot_time": 1775749010, "meta_data": "{\"latitude\": 40.7291173, \"longitude\": -73.9871924, \"altitude\": -21.100000381469727, \"loc_time\": 0, \"speed\": 0.07429222762584686, \"bearing\": 0, \"sat_num\": 27, \"loc_type\": \"fused\", \"accuracy\": 3}"}]</t>
    </r>
  </si>
  <si>
    <t>6220800003</t>
  </si>
  <si>
    <t>22535865248779736</t>
  </si>
  <si>
    <t>242 E 14th St, New York, NY 10003, USA</t>
  </si>
  <si>
    <t>40.732316</t>
  </si>
  <si>
    <t>-73.985341</t>
  </si>
  <si>
    <t>us_10086_6220800003_1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</si>
  <si>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https://us-sorakumo-common.oss-us-west-1.aliyuncs.com/wifi_pics_id_us/22535865248779736_20260409121630521.jpg</t>
    </r>
    <r>
      <rPr>
        <sz val="11"/>
        <color theme="1"/>
        <rFont val="Aptos Narrow"/>
        <family val="2"/>
        <scheme val="minor"/>
      </rPr>
      <t>", "shoot_time": 1775751390, "meta_data": "{\"latitude\": 40.7319081, \"longitude\": -73.9854428, \"loc_time\": 0, \"speed\": 0.8505616784095764, \"bearing\": 31.609163284301758, \"altitude\": -21.700000762939453, \"sat_num\": 24,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https://us-sorakumo-common.oss-us-west-1.aliyuncs.com/wifi_pics_id_us/22535865248779736_20260409121700522.jpg</t>
    </r>
    <r>
      <rPr>
        <sz val="11"/>
        <color theme="1"/>
        <rFont val="Aptos Narrow"/>
        <family val="2"/>
        <scheme val="minor"/>
      </rPr>
      <t>", "shoot_time": 1775751420, "meta_data": "{\"latitude\": 40.7321137, \"longitude\": -73.9853238, \"loc_time\": 0, \"speed\": 0.8888731598854065, \"bearing\": 23.017070770263672, \"altitude\": -22.200000762939453, \"sat_num\": 24, \"loc_type\": \"fused\", \"accuracy\": 3.1689999103546143}"}, 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https://us-sorakumo-common.oss-us-west-1.aliyuncs.com/wifi_pics_id_us/22535865248779736_20260409121730536.jpg</t>
    </r>
    <r>
      <rPr>
        <sz val="11"/>
        <color theme="1"/>
        <rFont val="Aptos Narrow"/>
        <family val="2"/>
        <scheme val="minor"/>
      </rPr>
      <t>", "shoot_time": 1775751450, "meta_data": "{\"latitude\": 40.7322262, \"longitude\": -73.9852177, \"loc_time\": 0, \"speed\": 0.09718448668718338, \"bearing\": 0, \"altitude\": -22.200000762939453, \"sat_num\": 24,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https://us-sorakumo-common.oss-us-west-1.aliyuncs.com/wifi_pics_id_us/22535865248779736_20260409121800538.jpg</t>
    </r>
    <r>
      <rPr>
        <sz val="11"/>
        <color theme="1"/>
        <rFont val="Aptos Narrow"/>
        <family val="2"/>
        <scheme val="minor"/>
      </rPr>
      <t>", "shoot_time": 1775751480, "meta_data": "{\"latitude\": 40.7322324, \"longitude\": -73.9851968, \"loc_time\": 0, \"speed\": 0.08802908658981323, \"bearing\": 0, \"altitude\": -22.299999237060547,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https://us-sorakumo-common.oss-us-west-1.aliyuncs.com/wifi_pics_id_us/22535865248779736_20260409121821507.jpg</t>
    </r>
    <r>
      <rPr>
        <sz val="11"/>
        <color theme="1"/>
        <rFont val="Aptos Narrow"/>
        <family val="2"/>
        <scheme val="minor"/>
      </rPr>
      <t>", "shoot_time": 1775751501, "meta_data": "{\"latitude\": 40.7322388, \"longitude\": -73.9851871, \"loc_time\": 0, \"speed\": 0.0775095596909523, \"bearing\": 0, \"altitude\": -22.299999237060547, \"sat_num\": 24,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</si>
  <si>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https://us-sorakumo-common.oss-us-west-1.aliyuncs.com/wifi_pics_id_us/22535865248779736_20260409121910521.jpg</t>
    </r>
    <r>
      <rPr>
        <sz val="11"/>
        <color theme="1"/>
        <rFont val="Aptos Narrow"/>
        <family val="2"/>
        <scheme val="minor"/>
      </rPr>
      <t>", "shoot_time": 1775751550, "meta_data": "{\"latitude\": 40.7322498, \"longitude\": -73.9852094, \"altitude\": -22.299999237060547, \"loc_time\": 0, \"speed\": 0.07929091155529022, \"bearing\": 0,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https://us-sorakumo-common.oss-us-west-1.aliyuncs.com/wifi_pics_id_us/22535865248779736_20260409121911904.jpg</t>
    </r>
    <r>
      <rPr>
        <sz val="11"/>
        <color theme="1"/>
        <rFont val="Aptos Narrow"/>
        <family val="2"/>
        <scheme val="minor"/>
      </rPr>
      <t>", "shoot_time": 1775751551, "meta_data": "{\"latitude\": 40.7322498, \"longitude\": -73.9852094, \"altitude\": -22.299999237060547, \"loc_time\": 0, \"speed\": 0.07929091155529022, \"bearing\": 0,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https://us-sorakumo-common.oss-us-west-1.aliyuncs.com/wifi_pics_id_us/22535865248779736_20260409121913293.jpg</t>
    </r>
    <r>
      <rPr>
        <sz val="11"/>
        <color theme="1"/>
        <rFont val="Aptos Narrow"/>
        <family val="2"/>
        <scheme val="minor"/>
      </rPr>
      <t>", "shoot_time": 1775751553, "meta_data": "{\"latitude\": 40.7322498, \"longitude\": -73.9852094, \"altitude\": -22.299999237060547, \"loc_time\": 0, \"speed\": 0.07929091155529022, \"bearing\": 0, \"sat_num\": 24, \"loc_type\": \"fused\", \"accuracy\": 3}"}]</t>
    </r>
  </si>
  <si>
    <t>6022668035</t>
  </si>
  <si>
    <t>42203860824504112</t>
  </si>
  <si>
    <t>Mission Ceviche Union Square</t>
  </si>
  <si>
    <t>7 E 17th St, New York, NY 10003, USA</t>
  </si>
  <si>
    <t>40.737855</t>
  </si>
  <si>
    <t>-73.991342</t>
  </si>
  <si>
    <t>us_10086_6022668035_1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</si>
  <si>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https://us-sorakumo-common.oss-us-west-1.aliyuncs.com/wifi_pics_id_us/42203860824504112_20260409162453118.jpg</t>
    </r>
    <r>
      <rPr>
        <sz val="11"/>
        <color theme="1"/>
        <rFont val="Aptos Narrow"/>
        <family val="2"/>
        <scheme val="minor"/>
      </rPr>
      <t>", "shoot_time": 1775766293, "meta_data": "{\"latitude\": 40.737545, \"longitude\": -73.991695, \"loc_time\": 0, \"speed\": 0, \"bearing\": 0, \"altitude\": -18.700000762939453, \"sat_num\": 31, \"loc_type\": \"fused\", \"accuracy\": 2.6600000858306885}"},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https://us-sorakumo-common.oss-us-west-1.aliyuncs.com/wifi_pics_id_us/42203860824504112_20260409162523120.jpg</t>
    </r>
    <r>
      <rPr>
        <sz val="11"/>
        <color theme="1"/>
        <rFont val="Aptos Narrow"/>
        <family val="2"/>
        <scheme val="minor"/>
      </rPr>
      <t>", "shoot_time": 1775766323, "meta_data": "{\"latitude\": 40.7375567, \"longitude\": -73.991905, \"loc_time\": 0, \"speed\": 0, \"bearing\": 0, \"altitude\": -18.899999618530273, \"sat_num\": 31, \"loc_type\": \"fused\", \"accuracy\": 2.6600000858306885}"},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https://us-sorakumo-common.oss-us-west-1.aliyuncs.com/wifi_pics_id_us/42203860824504112_20260409162553126.jpg</t>
    </r>
    <r>
      <rPr>
        <sz val="11"/>
        <color theme="1"/>
        <rFont val="Aptos Narrow"/>
        <family val="2"/>
        <scheme val="minor"/>
      </rPr>
      <t>", "shoot_time": 1775766353, "meta_data": "{\"latitude\": 40.7376333, \"longitude\": -73.9916067, \"loc_time\": 0, \"speed\": 0, \"bearing\": 0, \"altitude\": -18.799999237060547, \"sat_num\": 31, \"loc_type\": \"fused\", \"accuracy\": 2.565999984741211}"},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https://us-sorakumo-common.oss-us-west-1.aliyuncs.com/wifi_pics_id_us/42203860824504112_20260409162623131.jpg</t>
    </r>
    <r>
      <rPr>
        <sz val="11"/>
        <color theme="1"/>
        <rFont val="Aptos Narrow"/>
        <family val="2"/>
        <scheme val="minor"/>
      </rPr>
      <t>", "shoot_time": 1775766383, "meta_data": "{\"latitude\": 40.73761, \"longitude\": -73.991485, \"loc_time\": 0, \"speed\": 0, \"bearing\": 0, \"altitude\": -18.700000762939453, \"sat_num\": 31,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https://us-sorakumo-common.oss-us-west-1.aliyuncs.com/wifi_pics_id_us/42203860824504112_20260409162653135.jpg</t>
    </r>
    <r>
      <rPr>
        <sz val="11"/>
        <color theme="1"/>
        <rFont val="Aptos Narrow"/>
        <family val="2"/>
        <scheme val="minor"/>
      </rPr>
      <t>", "shoot_time": 1775766413, "meta_data": "{\"latitude\": 40.73761, \"longitude\": -73.991485, \"loc_time\": 0, \"speed\": 0, \"bearing\": 0, \"altitude\": -18.700000762939453, \"sat_num\": 31, \"loc_type\": \"fused\", \"accuracy\": 2.382999897003174}"},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https://us-sorakumo-common.oss-us-west-1.aliyuncs.com/wifi_pics_id_us/42203860824504112_20260409162700060.jpg</t>
    </r>
    <r>
      <rPr>
        <sz val="11"/>
        <color theme="1"/>
        <rFont val="Aptos Narrow"/>
        <family val="2"/>
        <scheme val="minor"/>
      </rPr>
      <t>", "shoot_time": 1775766420, "meta_data": "{\"latitude\": 40.73761, \"longitude\": -73.991485, \"loc_time\": 0, \"speed\": 0, \"bearing\": 0, \"altitude\": -18.700000762939453, \"sat_num\": 31, \"loc_type\": \"fused\", \"accuracy\": 2.382999897003174}"}]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</si>
  <si>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https://us-sorakumo-common.oss-us-west-1.aliyuncs.com/wifi_pics_id_us/42203860824504112_20260409162805433.jpg</t>
    </r>
    <r>
      <rPr>
        <sz val="11"/>
        <color theme="1"/>
        <rFont val="Aptos Narrow"/>
        <family val="2"/>
        <scheme val="minor"/>
      </rPr>
      <t>", "shoot_time": 1775766485, "meta_data": "{\"latitude\": 40.737715, \"longitude\": -73.99155, \"altitude\": -18.799999237060547, \"loc_time\": 0, \"speed\": 0, \"bearing\": 0, \"sat_num\": 31, \"loc_type\": \"fused\", \"accuracy\": 2.6500000953674316}"},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https://us-sorakumo-common.oss-us-west-1.aliyuncs.com/wifi_pics_id_us/42203860824504112_20260409162806516.jpg</t>
    </r>
    <r>
      <rPr>
        <sz val="11"/>
        <color theme="1"/>
        <rFont val="Aptos Narrow"/>
        <family val="2"/>
        <scheme val="minor"/>
      </rPr>
      <t>", "shoot_time": 1775766486, "meta_data": "{\"latitude\": 40.737715, \"longitude\": -73.99155, \"altitude\": -18.799999237060547, \"loc_time\": 0, \"speed\": 0, \"bearing\": 0, \"sat_num\": 31, \"loc_type\": \"fused\", \"accuracy\": 2.6500000953674316}"},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https://us-sorakumo-common.oss-us-west-1.aliyuncs.com/wifi_pics_id_us/42203860824504112_20260409162808960.jpg</t>
    </r>
    <r>
      <rPr>
        <sz val="11"/>
        <color theme="1"/>
        <rFont val="Aptos Narrow"/>
        <family val="2"/>
        <scheme val="minor"/>
      </rPr>
      <t>", "shoot_time": 1775766488, "meta_data": "{\"latitude\": 40.737715, \"longitude\": -73.99155, \"altitude\": -18.799999237060547, \"loc_time\": 0, \"speed\": 0, \"bearing\": 0, \"sat_num\": 31, \"loc_type\": \"fused\", \"accuracy\": 2.6500000953674316}"}]</t>
    </r>
  </si>
  <si>
    <t>6405128963</t>
  </si>
  <si>
    <t>20319181074036002</t>
  </si>
  <si>
    <t>Rubys Café</t>
  </si>
  <si>
    <t>204 E 6th St, New York, United States</t>
  </si>
  <si>
    <t>40.731290</t>
  </si>
  <si>
    <t>-73.988274</t>
  </si>
  <si>
    <t>us_10086_6405128963_1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</si>
  <si>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https://us-sorakumo-common.oss-us-west-1.aliyuncs.com/wifi_pics_id_us/20319181074036002_20260409135034970.jpg</t>
    </r>
    <r>
      <rPr>
        <sz val="11"/>
        <color theme="1"/>
        <rFont val="Aptos Narrow"/>
        <family val="2"/>
        <scheme val="minor"/>
      </rPr>
      <t>", "shoot_time": 1775757034, "meta_data": "{\"latitude\": 40.7313233, \"longitude\": -73.9886565, \"loc_time\": 0, \"speed\": 0.29393765330314636, \"bearing\": 173.68148803710938, \"altitude\": -19.5,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https://us-sorakumo-common.oss-us-west-1.aliyuncs.com/wifi_pics_id_us/20319181074036002_20260409135104987.jpg</t>
    </r>
    <r>
      <rPr>
        <sz val="11"/>
        <color theme="1"/>
        <rFont val="Aptos Narrow"/>
        <family val="2"/>
        <scheme val="minor"/>
      </rPr>
      <t>", "shoot_time": 1775757064, "meta_data": "{\"latitude\": 40.7312674, \"longitude\": -73.9886578, \"loc_time\": 0, \"speed\": 0.0722474753856659,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https://us-sorakumo-common.oss-us-west-1.aliyuncs.com/wifi_pics_id_us/20319181074036002_20260409135134992.jpg</t>
    </r>
    <r>
      <rPr>
        <sz val="11"/>
        <color theme="1"/>
        <rFont val="Aptos Narrow"/>
        <family val="2"/>
        <scheme val="minor"/>
      </rPr>
      <t>", "shoot_time": 1775757094, "meta_data": "{\"latitude\": 40.7313253, \"longitude\": -73.9886145, \"loc_time\": 0, \"speed\": 0.08024464547634125,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https://us-sorakumo-common.oss-us-west-1.aliyuncs.com/wifi_pics_id_us/20319181074036002_20260409135204998.jpg</t>
    </r>
    <r>
      <rPr>
        <sz val="11"/>
        <color theme="1"/>
        <rFont val="Aptos Narrow"/>
        <family val="2"/>
        <scheme val="minor"/>
      </rPr>
      <t>", "shoot_time": 1775757124, "meta_data": "{\"latitude\": 40.7312715, \"longitude\": -73.9886467, \"loc_time\": 0, \"speed\": 0.06277180463075638, \"bearing\": 0, \"altitude\": -19.399999618530273,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https://us-sorakumo-common.oss-us-west-1.aliyuncs.com/wifi_pics_id_us/20319181074036002_20260409135229981.jpg</t>
    </r>
    <r>
      <rPr>
        <sz val="11"/>
        <color theme="1"/>
        <rFont val="Aptos Narrow"/>
        <family val="2"/>
        <scheme val="minor"/>
      </rPr>
      <t>", "shoot_time": 1775757149, "meta_data": "{\"latitude\": 40.7312298, \"longitude\": -73.9886552, \"loc_time\": 0, \"speed\": 0.07140321284532547, \"bearing\": 0, \"altitude\": -19.600000381469727,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</si>
  <si>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https://us-sorakumo-common.oss-us-west-1.aliyuncs.com/wifi_pics_id_us/20319181074036002_20260409135304826.jpg</t>
    </r>
    <r>
      <rPr>
        <sz val="11"/>
        <color theme="1"/>
        <rFont val="Aptos Narrow"/>
        <family val="2"/>
        <scheme val="minor"/>
      </rPr>
      <t>", "shoot_time": 1775757184, "meta_data": "{\"latitude\": 40.7311884, \"longitude\": -73.9886348, \"altitude\": -19.600000381469727, \"loc_time\": 0, \"speed\": 0.05351610481739044,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https://us-sorakumo-common.oss-us-west-1.aliyuncs.com/wifi_pics_id_us/20319181074036002_20260409135307048.jpg</t>
    </r>
    <r>
      <rPr>
        <sz val="11"/>
        <color theme="1"/>
        <rFont val="Aptos Narrow"/>
        <family val="2"/>
        <scheme val="minor"/>
      </rPr>
      <t>", "shoot_time": 1775757187, "meta_data": "{\"latitude\": 40.7311884, \"longitude\": -73.9886348, \"altitude\": -19.600000381469727, \"loc_time\": 0, \"speed\": 0.05351610481739044,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https://us-sorakumo-common.oss-us-west-1.aliyuncs.com/wifi_pics_id_us/20319181074036002_20260409135308318.jpg</t>
    </r>
    <r>
      <rPr>
        <sz val="11"/>
        <color theme="1"/>
        <rFont val="Aptos Narrow"/>
        <family val="2"/>
        <scheme val="minor"/>
      </rPr>
      <t>", "shoot_time": 1775757188, "meta_data": "{\"latitude\": 40.7311807, \"longitude\": -73.9886278, \"altitude\": -19.600000381469727, \"loc_time\": 0, \"speed\": 0.06844165921211243, \"bearing\": 0, \"sat_num\": 30, \"loc_type\": \"fused\", \"accuracy\": 3}"}]</t>
    </r>
  </si>
  <si>
    <t>6022658051</t>
  </si>
  <si>
    <t>21568226333360344</t>
  </si>
  <si>
    <t>Joe's Pizza</t>
  </si>
  <si>
    <t>150 E 14th St, New York, NY 10003, USA</t>
  </si>
  <si>
    <t>40.733433</t>
  </si>
  <si>
    <t>-73.987366</t>
  </si>
  <si>
    <t>us_10086_6022658051_1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</si>
  <si>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https://us-sorakumo-common.oss-us-west-1.aliyuncs.com/wifi_pics_id_us/21568226333360344_20260409130932440.jpg</t>
    </r>
    <r>
      <rPr>
        <sz val="11"/>
        <color theme="1"/>
        <rFont val="Aptos Narrow"/>
        <family val="2"/>
        <scheme val="minor"/>
      </rPr>
      <t>", "shoot_time": 1775754572, "meta_data": "{\"latitude\": 40.7331068, \"longitude\": -73.9870605, \"loc_time\": 0, \"speed\": 0.6545226573944092, \"bearing\": 298.427734375, \"altitude\": -20, \"sat_num\": 29, \"loc_type\": \"fused\", \"accuracy\": 3.6630001068115234}"},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https://us-sorakumo-common.oss-us-west-1.aliyuncs.com/wifi_pics_id_us/21568226333360344_20260409131002443.jpg</t>
    </r>
    <r>
      <rPr>
        <sz val="11"/>
        <color theme="1"/>
        <rFont val="Aptos Narrow"/>
        <family val="2"/>
        <scheme val="minor"/>
      </rPr>
      <t>", "shoot_time": 1775754602, "meta_data": "{\"latitude\": 40.7332526, \"longitude\": -73.9871959, \"loc_time\": 0, \"speed\": 0.10340786725282669, \"bearing\": 340.7227478027344, \"altitude\": -20, \"sat_num\": 29,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https://us-sorakumo-common.oss-us-west-1.aliyuncs.com/wifi_pics_id_us/21568226333360344_20260409131032457.jpg</t>
    </r>
    <r>
      <rPr>
        <sz val="11"/>
        <color theme="1"/>
        <rFont val="Aptos Narrow"/>
        <family val="2"/>
        <scheme val="minor"/>
      </rPr>
      <t>", "shoot_time": 1775754632, "meta_data": "{\"latitude\": 40.7331953, \"longitude\": -73.9872294, \"loc_time\": 0, \"speed\": 0.10125475376844406, \"bearing\": 15.178583145141602, \"altitude\": -20, \"sat_num\": 29,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https://us-sorakumo-common.oss-us-west-1.aliyuncs.com/wifi_pics_id_us/21568226333360344_20260409131102459.jpg</t>
    </r>
    <r>
      <rPr>
        <sz val="11"/>
        <color theme="1"/>
        <rFont val="Aptos Narrow"/>
        <family val="2"/>
        <scheme val="minor"/>
      </rPr>
      <t>", "shoot_time": 1775754662, "meta_data": "{\"latitude\": 40.7331854, \"longitude\": -73.9872318, \"loc_time\": 0, \"speed\": 0.11116863787174225, \"bearing\": 27.5037899017334, \"altitude\": -20, \"sat_num\": 29, \"loc_type\": \"fused\", \"accuracy\": 3.941999912261963}"},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https://us-sorakumo-common.oss-us-west-1.aliyuncs.com/wifi_pics_id_us/21568226333360344_20260409131132462.jpg</t>
    </r>
    <r>
      <rPr>
        <sz val="11"/>
        <color theme="1"/>
        <rFont val="Aptos Narrow"/>
        <family val="2"/>
        <scheme val="minor"/>
      </rPr>
      <t>", "shoot_time": 1775754692, "meta_data": "{\"latitude\": 40.7332467, \"longitude\": -73.9872484, \"loc_time\": 0, \"speed\": 0.09533871710300446, \"bearing\": 0, \"altitude\": -20, \"sat_num\": 27,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https://us-sorakumo-common.oss-us-west-1.aliyuncs.com/wifi_pics_id_us/21568226333360344_20260409131133507.jpg</t>
    </r>
    <r>
      <rPr>
        <sz val="11"/>
        <color theme="1"/>
        <rFont val="Aptos Narrow"/>
        <family val="2"/>
        <scheme val="minor"/>
      </rPr>
      <t>", "shoot_time": 1775754693, "meta_data": "{\"latitude\": 40.7332467, \"longitude\": -73.9872484, \"loc_time\": 0, \"speed\": 0.09533871710300446, \"bearing\": 0, \"altitude\": -20, \"sat_num\": 27, \"loc_type\": \"fused\", \"accuracy\": 3.0339999198913574}"}]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</si>
  <si>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https://us-sorakumo-common.oss-us-west-1.aliyuncs.com/wifi_pics_id_us/21568226333360344_20260409131142397.jpg</t>
    </r>
    <r>
      <rPr>
        <sz val="11"/>
        <color theme="1"/>
        <rFont val="Aptos Narrow"/>
        <family val="2"/>
        <scheme val="minor"/>
      </rPr>
      <t>", "shoot_time": 1775754702, "meta_data": "{\"latitude\": 40.7332526, \"longitude\": -73.987258, \"altitude\": -20, \"loc_time\": 0, \"speed\": 0.08710669726133347,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https://us-sorakumo-common.oss-us-west-1.aliyuncs.com/wifi_pics_id_us/21568226333360344_20260409131143979.jpg</t>
    </r>
    <r>
      <rPr>
        <sz val="11"/>
        <color theme="1"/>
        <rFont val="Aptos Narrow"/>
        <family val="2"/>
        <scheme val="minor"/>
      </rPr>
      <t>", "shoot_time": 1775754703, "meta_data": "{\"latitude\": 40.7332526, \"longitude\": -73.987258, \"altitude\": -20, \"loc_time\": 0, \"speed\": 0.08710669726133347,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https://us-sorakumo-common.oss-us-west-1.aliyuncs.com/wifi_pics_id_us/21568226333360344_20260409131146066.jpg</t>
    </r>
    <r>
      <rPr>
        <sz val="11"/>
        <color theme="1"/>
        <rFont val="Aptos Narrow"/>
        <family val="2"/>
        <scheme val="minor"/>
      </rPr>
      <t>", "shoot_time": 1775754706, "meta_data": "{\"latitude\": 40.7332526, \"longitude\": -73.987258, \"altitude\": -20, \"loc_time\": 0, \"speed\": 0.08710669726133347, \"bearing\": 0, \"sat_num\": 27, \"loc_type\": \"fused\", \"accuracy\": 3}"}]</t>
    </r>
  </si>
  <si>
    <t>5879816451</t>
  </si>
  <si>
    <t>21568226269281743</t>
  </si>
  <si>
    <t>Capital One Café</t>
  </si>
  <si>
    <t>853 Broadway, New York, NY 10003, USA</t>
  </si>
  <si>
    <t>40.734691</t>
  </si>
  <si>
    <t>-73.991074</t>
  </si>
  <si>
    <t>us_10086_5879816451_1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</si>
  <si>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https://us-sorakumo-common.oss-us-west-1.aliyuncs.com/wifi_pics_id_us/21568226269281743_20260409143649109.jpg</t>
    </r>
    <r>
      <rPr>
        <sz val="11"/>
        <color theme="1"/>
        <rFont val="Aptos Narrow"/>
        <family val="2"/>
        <scheme val="minor"/>
      </rPr>
      <t>", "shoot_time": 1775759809, "meta_data": "{\"latitude\": 40.734995, \"longitude\": -73.9914752, \"loc_time\": 0, \"speed\": 0.6848001480102539, \"bearing\": 119.86767578125, \"altitude\": -12.699999809265137, \"sat_num\": 32, \"loc_type\": \"fused\", \"accuracy\": 3.13700008392334}"},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https://us-sorakumo-common.oss-us-west-1.aliyuncs.com/wifi_pics_id_us/21568226269281743_20260409143719126.jpg</t>
    </r>
    <r>
      <rPr>
        <sz val="11"/>
        <color theme="1"/>
        <rFont val="Aptos Narrow"/>
        <family val="2"/>
        <scheme val="minor"/>
      </rPr>
      <t>", "shoot_time": 1775759839, "meta_data": "{\"latitude\": 40.734892, \"longitude\": -73.9912625, \"loc_time\": 0, \"speed\": 0.8784773945808411, \"bearing\": 121.54170989990234, \"altitude\": -18.5, \"sat_num\": 32,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https://us-sorakumo-common.oss-us-west-1.aliyuncs.com/wifi_pics_id_us/21568226269281743_20260409143749131.jpg</t>
    </r>
    <r>
      <rPr>
        <sz val="11"/>
        <color theme="1"/>
        <rFont val="Aptos Narrow"/>
        <family val="2"/>
        <scheme val="minor"/>
      </rPr>
      <t>", "shoot_time": 1775759869, "meta_data": "{\"latitude\": 40.734796, \"longitude\": -73.9910207, \"loc_time\": 0, \"speed\": 0.8096264004707336, \"bearing\": 127.65620422363281, \"altitude\": -18.100000381469727, \"sat_num\": 32,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https://us-sorakumo-common.oss-us-west-1.aliyuncs.com/wifi_pics_id_us/21568226269281743_20260409143819138.jpg</t>
    </r>
    <r>
      <rPr>
        <sz val="11"/>
        <color theme="1"/>
        <rFont val="Aptos Narrow"/>
        <family val="2"/>
        <scheme val="minor"/>
      </rPr>
      <t>", "shoot_time": 1775759899, "meta_data": "{\"latitude\": 40.7347895, \"longitude\": -73.9909722, \"loc_time\": 0, \"speed\": 0.3893274664878845, \"bearing\": 90.95431518554688, \"altitude\": -18,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https://us-sorakumo-common.oss-us-west-1.aliyuncs.com/wifi_pics_id_us/21568226269281743_20260409143849147.jpg</t>
    </r>
    <r>
      <rPr>
        <sz val="11"/>
        <color theme="1"/>
        <rFont val="Aptos Narrow"/>
        <family val="2"/>
        <scheme val="minor"/>
      </rPr>
      <t>", "shoot_time": 1775759929, "meta_data": "{\"latitude\": 40.7347865, \"longitude\": -73.9909477, \"loc_time\": 0, \"speed\": 0.07583728432655334, \"bearing\": 0, \"altitude\": -18.5,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https://us-sorakumo-common.oss-us-west-1.aliyuncs.com/wifi_pics_id_us/21568226269281743_20260409143852110.jpg</t>
    </r>
    <r>
      <rPr>
        <sz val="11"/>
        <color theme="1"/>
        <rFont val="Aptos Narrow"/>
        <family val="2"/>
        <scheme val="minor"/>
      </rPr>
      <t>", "shoot_time": 1775759932, "meta_data": "{\"latitude\": 40.7347865, \"longitude\": -73.9909477, \"loc_time\": 0, \"speed\": 0.07583728432655334, \"bearing\": 0, \"altitude\": -18.5,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</si>
  <si>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https://us-sorakumo-common.oss-us-west-1.aliyuncs.com/wifi_pics_id_us/21568226269281743_20260409143929711.jpg</t>
    </r>
    <r>
      <rPr>
        <sz val="11"/>
        <color theme="1"/>
        <rFont val="Aptos Narrow"/>
        <family val="2"/>
        <scheme val="minor"/>
      </rPr>
      <t>", "shoot_time": 1775759969, "meta_data": "{\"latitude\": 40.734785, \"longitude\": -73.9909792, \"altitude\": -18.5, \"loc_time\": 0, \"speed\": 0.10490984469652176, \"bearing\": 219.05413818359375,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https://us-sorakumo-common.oss-us-west-1.aliyuncs.com/wifi_pics_id_us/21568226269281743_20260409143931165.jpg</t>
    </r>
    <r>
      <rPr>
        <sz val="11"/>
        <color theme="1"/>
        <rFont val="Aptos Narrow"/>
        <family val="2"/>
        <scheme val="minor"/>
      </rPr>
      <t>", "shoot_time": 1775759971, "meta_data": "{\"latitude\": 40.734785, \"longitude\": -73.9909792, \"altitude\": -18.5, \"loc_time\": 0, \"speed\": 0.10490984469652176, \"bearing\": 219.05413818359375,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https://us-sorakumo-common.oss-us-west-1.aliyuncs.com/wifi_pics_id_us/21568226269281743_20260409143933749.jpg</t>
    </r>
    <r>
      <rPr>
        <sz val="11"/>
        <color theme="1"/>
        <rFont val="Aptos Narrow"/>
        <family val="2"/>
        <scheme val="minor"/>
      </rPr>
      <t>", "shoot_time": 1775759973, "meta_data": "{\"latitude\": 40.7347844, \"longitude\": -73.9909917, \"altitude\": -18.200000762939453, \"loc_time\": 0, \"speed\": 0.07297845184803009, \"bearing\": 0, \"sat_num\": 32, \"loc_type\": \"fused\", \"accuracy\": 3}"}]</t>
    </r>
  </si>
  <si>
    <t>6382082819</t>
  </si>
  <si>
    <t>42203860791137540</t>
  </si>
  <si>
    <t>Kamisama Ramen</t>
  </si>
  <si>
    <t>230 E 14th St, New York, NY 10003, USA</t>
  </si>
  <si>
    <t>40.732637</t>
  </si>
  <si>
    <t>-73.986015</t>
  </si>
  <si>
    <t>us_10086_6382082819_1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</si>
  <si>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https://us-sorakumo-common.oss-us-west-1.aliyuncs.com/wifi_pics_id_us/42203860791137540_20260409125517274.jpg</t>
    </r>
    <r>
      <rPr>
        <sz val="11"/>
        <color theme="1"/>
        <rFont val="Aptos Narrow"/>
        <family val="2"/>
        <scheme val="minor"/>
      </rPr>
      <t>", "shoot_time": 1775753717, "meta_data": "{\"latitude\": 40.7327897, \"longitude\": -73.9854742, \"loc_time\": 0, \"speed\": 0.5769045948982239, \"bearing\": 290.552001953125, \"altitude\": -21.700000762939453, \"sat_num\": 27, \"loc_type\": \"fused\", \"accuracy\": 6.263999938964844}"},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https://us-sorakumo-common.oss-us-west-1.aliyuncs.com/wifi_pics_id_us/42203860791137540_20260409125547289.jpg</t>
    </r>
    <r>
      <rPr>
        <sz val="11"/>
        <color theme="1"/>
        <rFont val="Aptos Narrow"/>
        <family val="2"/>
        <scheme val="minor"/>
      </rPr>
      <t>", "shoot_time": 1775753747, "meta_data": "{\"latitude\": 40.7328442, \"longitude\": -73.9855569, \"loc_time\": 0, \"speed\": 0.4861474633216858, \"bearing\": 299.0157470703125, \"altitude\": -21.399999618530273, \"sat_num\": 27, \"loc_type\": \"fused\", \"accuracy\": 3.6640000343322754}"},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https://us-sorakumo-common.oss-us-west-1.aliyuncs.com/wifi_pics_id_us/42203860791137540_20260409125617303.jpg</t>
    </r>
    <r>
      <rPr>
        <sz val="11"/>
        <color theme="1"/>
        <rFont val="Aptos Narrow"/>
        <family val="2"/>
        <scheme val="minor"/>
      </rPr>
      <t>", "shoot_time": 1775753777, "meta_data": "{\"latitude\": 40.7328443, \"longitude\": -73.9857762, \"loc_time\": 0, \"speed\": 0.0946875810623169, \"bearing\": 0, \"altitude\": -21, \"sat_num\": 27, \"loc_type\": \"fused\", \"accuracy\": 3.3589999675750732}"},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https://us-sorakumo-common.oss-us-west-1.aliyuncs.com/wifi_pics_id_us/42203860791137540_20260409125647310.jpg</t>
    </r>
    <r>
      <rPr>
        <sz val="11"/>
        <color theme="1"/>
        <rFont val="Aptos Narrow"/>
        <family val="2"/>
        <scheme val="minor"/>
      </rPr>
      <t>", "shoot_time": 1775753807, "meta_data": "{\"latitude\": 40.7327942, \"longitude\": -73.9857577, \"loc_time\": 0, \"speed\": 0.052516017109155655, \"bearing\": 0, \"altitude\": -21.200000762939453,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https://us-sorakumo-common.oss-us-west-1.aliyuncs.com/wifi_pics_id_us/42203860791137540_20260409125717322.jpg</t>
    </r>
    <r>
      <rPr>
        <sz val="11"/>
        <color theme="1"/>
        <rFont val="Aptos Narrow"/>
        <family val="2"/>
        <scheme val="minor"/>
      </rPr>
      <t>", "shoot_time": 1775753837, "meta_data": "{\"latitude\": 40.7327745, \"longitude\": -73.9857798, \"loc_time\": 0, \"speed\": 0.09072378277778625, \"bearing\": 0, \"altitude\": -20.899999618530273,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https://us-sorakumo-common.oss-us-west-1.aliyuncs.com/wifi_pics_id_us/42203860791137540_20260409125726733.jpg</t>
    </r>
    <r>
      <rPr>
        <sz val="11"/>
        <color theme="1"/>
        <rFont val="Aptos Narrow"/>
        <family val="2"/>
        <scheme val="minor"/>
      </rPr>
      <t>", "shoot_time": 1775753846, "meta_data": "{\"latitude\": 40.7327745, \"longitude\": -73.9857798, \"loc_time\": 0, \"speed\": 0.09072378277778625, \"bearing\": 0, \"altitude\": -20.899999618530273,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</si>
  <si>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https://us-sorakumo-common.oss-us-west-1.aliyuncs.com/wifi_pics_id_us/42203860791137540_20260409125741166.jpg</t>
    </r>
    <r>
      <rPr>
        <sz val="11"/>
        <color theme="1"/>
        <rFont val="Aptos Narrow"/>
        <family val="2"/>
        <scheme val="minor"/>
      </rPr>
      <t>", "shoot_time": 1775753861, "meta_data": "{\"latitude\": 40.732779, \"longitude\": -73.9857692, \"altitude\": -20.899999618530273, \"loc_time\": 0, \"speed\": 0.11787577718496323, \"bearing\": 270.3900146484375,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https://us-sorakumo-common.oss-us-west-1.aliyuncs.com/wifi_pics_id_us/42203860791137540_20260409125742963.jpg</t>
    </r>
    <r>
      <rPr>
        <sz val="11"/>
        <color theme="1"/>
        <rFont val="Aptos Narrow"/>
        <family val="2"/>
        <scheme val="minor"/>
      </rPr>
      <t>", "shoot_time": 1775753862, "meta_data": "{\"latitude\": 40.732779, \"longitude\": -73.9857692, \"altitude\": -20.899999618530273, \"loc_time\": 0, \"speed\": 0.11787577718496323, \"bearing\": 270.3900146484375,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https://us-sorakumo-common.oss-us-west-1.aliyuncs.com/wifi_pics_id_us/42203860791137540_20260409125745417.jpg</t>
    </r>
    <r>
      <rPr>
        <sz val="11"/>
        <color theme="1"/>
        <rFont val="Aptos Narrow"/>
        <family val="2"/>
        <scheme val="minor"/>
      </rPr>
      <t>", "shoot_time": 1775753865, "meta_data": "{\"latitude\": 40.732779, \"longitude\": -73.9857692, \"altitude\": -20.899999618530273, \"loc_time\": 0, \"speed\": 0.11787577718496323, \"bearing\": 270.3900146484375, \"sat_num\": 28, \"loc_type\": \"fused\", \"accuracy\": 3}"}]</t>
    </r>
  </si>
  <si>
    <t>6022659331</t>
  </si>
  <si>
    <t>42203860758263257</t>
  </si>
  <si>
    <t>Boka</t>
  </si>
  <si>
    <t>40.727673</t>
  </si>
  <si>
    <t>-73.988892</t>
  </si>
  <si>
    <t>us_10086_6022659331_1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</si>
  <si>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https://us-sorakumo-common.oss-us-west-1.aliyuncs.com/wifi_pics_id_us/42203860758263257_20260409103820284.jpg</t>
    </r>
    <r>
      <rPr>
        <sz val="11"/>
        <color theme="1"/>
        <rFont val="Aptos Narrow"/>
        <family val="2"/>
        <scheme val="minor"/>
      </rPr>
      <t>", "shoot_time": 1775745500, "meta_data": "{\"latitude\": 40.7274598, \"longitude\": -73.9887422, \"loc_time\": 0, \"speed\": 0.15136829018592834, \"bearing\": 206.67385864257812,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https://us-sorakumo-common.oss-us-west-1.aliyuncs.com/wifi_pics_id_us/42203860758263257_20260409103850285.jpg</t>
    </r>
    <r>
      <rPr>
        <sz val="11"/>
        <color theme="1"/>
        <rFont val="Aptos Narrow"/>
        <family val="2"/>
        <scheme val="minor"/>
      </rPr>
      <t>", "shoot_time": 1775745530, "meta_data": "{\"latitude\": 40.7274417, \"longitude\": -73.9886874, \"loc_time\": 0, \"speed\": 0.0810500830411911, \"bearing\": 0,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https://us-sorakumo-common.oss-us-west-1.aliyuncs.com/wifi_pics_id_us/42203860758263257_20260409103920288.jpg</t>
    </r>
    <r>
      <rPr>
        <sz val="11"/>
        <color theme="1"/>
        <rFont val="Aptos Narrow"/>
        <family val="2"/>
        <scheme val="minor"/>
      </rPr>
      <t>", "shoot_time": 1775745560, "meta_data": "{\"latitude\": 40.7274165, \"longitude\": -73.9886957, \"loc_time\": 0, \"speed\": 0.09695595502853394, \"bearing\": 0,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https://us-sorakumo-common.oss-us-west-1.aliyuncs.com/wifi_pics_id_us/42203860758263257_20260409103950303.jpg</t>
    </r>
    <r>
      <rPr>
        <sz val="11"/>
        <color theme="1"/>
        <rFont val="Aptos Narrow"/>
        <family val="2"/>
        <scheme val="minor"/>
      </rPr>
      <t>", "shoot_time": 1775745590, "meta_data": "{\"latitude\": 40.7274158, \"longitude\": -73.9887077, \"loc_time\": 0, \"speed\": 0.1651749312877655, \"bearing\": 31.87982177734375, \"altitude\": -19.600000381469727,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https://us-sorakumo-common.oss-us-west-1.aliyuncs.com/wifi_pics_id_us/42203860758263257_20260409104020328.jpg</t>
    </r>
    <r>
      <rPr>
        <sz val="11"/>
        <color theme="1"/>
        <rFont val="Aptos Narrow"/>
        <family val="2"/>
        <scheme val="minor"/>
      </rPr>
      <t>", "shoot_time": 1775745620, "meta_data": "{\"latitude\": 40.7274314, \"longitude\": -73.9887262, \"loc_time\": 0, \"speed\": 0.06846082210540771, \"bearing\": 0, \"altitude\": -19.799999237060547,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https://us-sorakumo-common.oss-us-west-1.aliyuncs.com/wifi_pics_id_us/42203860758263257_20260409104041763.jpg</t>
    </r>
    <r>
      <rPr>
        <sz val="11"/>
        <color theme="1"/>
        <rFont val="Aptos Narrow"/>
        <family val="2"/>
        <scheme val="minor"/>
      </rPr>
      <t>", "shoot_time": 1775745641, "meta_data": "{\"latitude\": 40.7274314, \"longitude\": -73.9887262, \"loc_time\": 0, \"speed\": 0.06846082210540771, \"bearing\": 0, \"altitude\": -19.799999237060547,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</si>
  <si>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https://us-sorakumo-common.oss-us-west-1.aliyuncs.com/wifi_pics_id_us/42203860758263257_20260409104132440.jpg</t>
    </r>
    <r>
      <rPr>
        <sz val="11"/>
        <color theme="1"/>
        <rFont val="Aptos Narrow"/>
        <family val="2"/>
        <scheme val="minor"/>
      </rPr>
      <t>", "shoot_time": 1775745692, "meta_data": "{\"latitude\": 40.7274624, \"longitude\": -73.9887613, \"altitude\": -19.600000381469727, \"loc_time\": 0, \"speed\": 0.06667111814022064,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https://us-sorakumo-common.oss-us-west-1.aliyuncs.com/wifi_pics_id_us/42203860758263257_20260409104133449.jpg</t>
    </r>
    <r>
      <rPr>
        <sz val="11"/>
        <color theme="1"/>
        <rFont val="Aptos Narrow"/>
        <family val="2"/>
        <scheme val="minor"/>
      </rPr>
      <t>", "shoot_time": 1775745693, "meta_data": "{\"latitude\": 40.7274624, \"longitude\": -73.9887613, \"altitude\": -19.600000381469727, \"loc_time\": 0, \"speed\": 0.06667111814022064,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https://us-sorakumo-common.oss-us-west-1.aliyuncs.com/wifi_pics_id_us/42203860758263257_20260409104134725.jpg</t>
    </r>
    <r>
      <rPr>
        <sz val="11"/>
        <color theme="1"/>
        <rFont val="Aptos Narrow"/>
        <family val="2"/>
        <scheme val="minor"/>
      </rPr>
      <t>", "shoot_time": 1775745694, "meta_data": "{\"latitude\": 40.7274624, \"longitude\": -73.9887613, \"altitude\": -19.600000381469727, \"loc_time\": 0, \"speed\": 0.06667111814022064, \"bearing\": 0, \"sat_num\": 31, \"loc_type\": \"fused\", \"accuracy\": 3}"}]</t>
    </r>
  </si>
  <si>
    <t>6054924035</t>
  </si>
  <si>
    <t>42203860766120758</t>
  </si>
  <si>
    <t>lil sweet treat</t>
  </si>
  <si>
    <t>150 2nd Ave, New York, NY 10003, USA</t>
  </si>
  <si>
    <t>40.729296</t>
  </si>
  <si>
    <t>-73.986798</t>
  </si>
  <si>
    <t>us_10086_6054924035_1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</si>
  <si>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https://us-sorakumo-common.oss-us-west-1.aliyuncs.com/wifi_pics_id_us/42203860766120758_20260409114311753.jpg</t>
    </r>
    <r>
      <rPr>
        <sz val="11"/>
        <color theme="1"/>
        <rFont val="Aptos Narrow"/>
        <family val="2"/>
        <scheme val="minor"/>
      </rPr>
      <t>", "shoot_time": 1775749391, "meta_data": "{\"latitude\": 40.7291519, \"longitude\": -73.9869957, \"loc_time\": 0, \"speed\": 0.06942012161016464, \"bearing\": 0, \"altitude\": -20.700000762939453,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https://us-sorakumo-common.oss-us-west-1.aliyuncs.com/wifi_pics_id_us/42203860766120758_20260409114341765.jpg</t>
    </r>
    <r>
      <rPr>
        <sz val="11"/>
        <color theme="1"/>
        <rFont val="Aptos Narrow"/>
        <family val="2"/>
        <scheme val="minor"/>
      </rPr>
      <t>", "shoot_time": 1775749421, "meta_data": "{\"latitude\": 40.7292238, \"longitude\": -73.9869927, \"loc_time\": 0, \"speed\": 0.06487709283828735, \"bearing\": 0, \"altitude\": -20.299999237060547,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https://us-sorakumo-common.oss-us-west-1.aliyuncs.com/wifi_pics_id_us/42203860766120758_20260409114411771.jpg</t>
    </r>
    <r>
      <rPr>
        <sz val="11"/>
        <color theme="1"/>
        <rFont val="Aptos Narrow"/>
        <family val="2"/>
        <scheme val="minor"/>
      </rPr>
      <t>", "shoot_time": 1775749451, "meta_data": "{\"latitude\": 40.7292195, \"longitude\": -73.9870039, \"loc_time\": 0, \"speed\": 0.0602877140045166, \"bearing\": 0, \"altitude\": -20.899999618530273, \"sat_num\": 25, \"loc_type\": \"fused\", \"accuracy\": 3.063999891281128}"},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https://us-sorakumo-common.oss-us-west-1.aliyuncs.com/wifi_pics_id_us/42203860766120758_20260409114441777.jpg</t>
    </r>
    <r>
      <rPr>
        <sz val="11"/>
        <color theme="1"/>
        <rFont val="Aptos Narrow"/>
        <family val="2"/>
        <scheme val="minor"/>
      </rPr>
      <t>", "shoot_time": 1775749481, "meta_data": "{\"latitude\": 40.7292183, \"longitude\": -73.9869973, \"loc_time\": 0, \"speed\": 0.09635061025619507, \"bearing\": 0, \"altitude\": -20.600000381469727, \"sat_num\": 25, \"loc_type\": \"fused\", \"accuracy\": 3.5450000762939453}"},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https://us-sorakumo-common.oss-us-west-1.aliyuncs.com/wifi_pics_id_us/42203860766120758_20260409114511784.jpg</t>
    </r>
    <r>
      <rPr>
        <sz val="11"/>
        <color theme="1"/>
        <rFont val="Aptos Narrow"/>
        <family val="2"/>
        <scheme val="minor"/>
      </rPr>
      <t>", "shoot_time": 1775749511, "meta_data": "{\"latitude\": 40.7292167, \"longitude\": -73.986975, \"loc_time\": 0, \"speed\": 0, \"bearing\": 0, \"altitude\": -20.700000762939453, \"sat_num\": 25,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https://us-sorakumo-common.oss-us-west-1.aliyuncs.com/wifi_pics_id_us/42203860766120758_20260409114520811.jpg</t>
    </r>
    <r>
      <rPr>
        <sz val="11"/>
        <color theme="1"/>
        <rFont val="Aptos Narrow"/>
        <family val="2"/>
        <scheme val="minor"/>
      </rPr>
      <t>", "shoot_time": 1775749520, "meta_data": "{\"latitude\": 40.7292167, \"longitude\": -73.986975, \"loc_time\": 0, \"speed\": 0, \"bearing\": 0, \"altitude\": -20.700000762939453, \"sat_num\": 25, \"loc_type\": \"fused\", \"accuracy\": 3.052999973297119}"}]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</si>
  <si>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https://us-sorakumo-common.oss-us-west-1.aliyuncs.com/wifi_pics_id_us/42203860766120758_20260409114614141.jpg</t>
    </r>
    <r>
      <rPr>
        <sz val="11"/>
        <color theme="1"/>
        <rFont val="Aptos Narrow"/>
        <family val="2"/>
        <scheme val="minor"/>
      </rPr>
      <t>", "shoot_time": 1775749574, "meta_data": "{\"latitude\": 40.72923, \"longitude\": -73.9870933, \"altitude\": -21.100000381469727, \"loc_time\": 0, \"speed\": 0.14000444114208221, \"bearing\": 251, \"sat_num\": 25, \"loc_type\": \"fused\", \"accuracy\": 1.715999960899353}"},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https://us-sorakumo-common.oss-us-west-1.aliyuncs.com/wifi_pics_id_us/42203860766120758_20260409114615321.jpg</t>
    </r>
    <r>
      <rPr>
        <sz val="11"/>
        <color theme="1"/>
        <rFont val="Aptos Narrow"/>
        <family val="2"/>
        <scheme val="minor"/>
      </rPr>
      <t>", "shoot_time": 1775749575, "meta_data": "{\"latitude\": 40.72923, \"longitude\": -73.9870933, \"altitude\": -21.100000381469727, \"loc_time\": 0, \"speed\": 0.14000444114208221, \"bearing\": 251, \"sat_num\": 25, \"loc_type\": \"fused\", \"accuracy\": 1.715999960899353}"}, {"url": "</t>
    </r>
    <r>
      <rPr>
        <u/>
        <sz val="10"/>
        <color theme="10"/>
        <rFont val="等线"/>
        <charset val="134"/>
      </rPr>
      <t>https://us-sorakumo-common.oss-us-west-1.aliyuncs.com/wifi_pics_id_us/42203860766120758_20260409114617741.jpg</t>
    </r>
    <r>
      <rPr>
        <sz val="11"/>
        <color theme="1"/>
        <rFont val="Aptos Narrow"/>
        <family val="2"/>
        <scheme val="minor"/>
      </rPr>
      <t>", "shoot_time": 1775749577, "meta_data": "{\"latitude\": 40.72923, \"longitude\": -73.9870933, \"altitude\": -21.100000381469727, \"loc_time\": 0, \"speed\": 0.14000444114208221, \"bearing\": 251, \"sat_num\": 25, \"loc_type\": \"fused\", \"accuracy\": 1.715999960899353}"}]</t>
    </r>
  </si>
  <si>
    <t>6243859715</t>
  </si>
  <si>
    <t>42203861026111734</t>
  </si>
  <si>
    <t>Supernatural</t>
  </si>
  <si>
    <t>43 E 19th St, New York City, New York 10003-1313, USA</t>
  </si>
  <si>
    <t>40.738064</t>
  </si>
  <si>
    <t>-73.988707</t>
  </si>
  <si>
    <t>us_10086_6243859715_1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</si>
  <si>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https://us-sorakumo-common.oss-us-west-1.aliyuncs.com/wifi_pics_id_us/42203861026111734_20260409153924421.jpg</t>
    </r>
    <r>
      <rPr>
        <sz val="11"/>
        <color theme="1"/>
        <rFont val="Aptos Narrow"/>
        <family val="2"/>
        <scheme val="minor"/>
      </rPr>
      <t>", "shoot_time": 1775763564, "meta_data": "{\"latitude\": 40.7377386, \"longitude\": -73.9883595, \"loc_time\": 0, \"speed\": 0.7121788263320923, \"bearing\": 275.97039794921875, \"altitude\": -19.399999618530273, \"sat_num\": 35, \"loc_type\": \"fused\", \"accuracy\": 3.809999942779541}"},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https://us-sorakumo-common.oss-us-west-1.aliyuncs.com/wifi_pics_id_us/42203861026111734_20260409153954437.jpg</t>
    </r>
    <r>
      <rPr>
        <sz val="11"/>
        <color theme="1"/>
        <rFont val="Aptos Narrow"/>
        <family val="2"/>
        <scheme val="minor"/>
      </rPr>
      <t>", "shoot_time": 1775763594, "meta_data": "{\"latitude\": 40.7374767, \"longitude\": -73.9885105, \"loc_time\": 0, \"speed\": 0.727845311164856, \"bearing\": 216.34439086914062, \"altitude\": -19.299999237060547, \"sat_num\": 35,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https://us-sorakumo-common.oss-us-west-1.aliyuncs.com/wifi_pics_id_us/42203861026111734_20260409154024453.jpg</t>
    </r>
    <r>
      <rPr>
        <sz val="11"/>
        <color theme="1"/>
        <rFont val="Aptos Narrow"/>
        <family val="2"/>
        <scheme val="minor"/>
      </rPr>
      <t>", "shoot_time": 1775763624, "meta_data": "{\"latitude\": 40.737298, \"longitude\": -73.9886181, \"loc_time\": 0, \"speed\": 0.1671638935804367, \"bearing\": 235.10256958007812, \"altitude\": -19.399999618530273, \"sat_num\": 35,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https://us-sorakumo-common.oss-us-west-1.aliyuncs.com/wifi_pics_id_us/42203861026111734_20260409154054459.jpg</t>
    </r>
    <r>
      <rPr>
        <sz val="11"/>
        <color theme="1"/>
        <rFont val="Aptos Narrow"/>
        <family val="2"/>
        <scheme val="minor"/>
      </rPr>
      <t>", "shoot_time": 1775763654, "meta_data": "{\"latitude\": 40.7372568, \"longitude\": -73.9886376, \"loc_time\": 0, \"speed\": 0.0688880905508995, \"bearing\": 0, \"altitude\": -19.399999618530273, \"sat_num\": 35, \"loc_type\": \"fused\", \"accuracy\": 3.1110000610351562}"}, 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https://us-sorakumo-common.oss-us-west-1.aliyuncs.com/wifi_pics_id_us/42203861026111734_20260409154117448.jpg</t>
    </r>
    <r>
      <rPr>
        <sz val="11"/>
        <color theme="1"/>
        <rFont val="Aptos Narrow"/>
        <family val="2"/>
        <scheme val="minor"/>
      </rPr>
      <t>", "shoot_time": 1775763677, "meta_data": "{\"latitude\": 40.7372477, \"longitude\": -73.988636, \"loc_time\": 0, \"speed\": 0.07191486656665802, \"bearing\": 0, \"altitude\": -19.399999618530273,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</si>
  <si>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https://us-sorakumo-common.oss-us-west-1.aliyuncs.com/wifi_pics_id_us/42203861026111734_20260409154151855.jpg</t>
    </r>
    <r>
      <rPr>
        <sz val="11"/>
        <color theme="1"/>
        <rFont val="Aptos Narrow"/>
        <family val="2"/>
        <scheme val="minor"/>
      </rPr>
      <t>", "shoot_time": 1775763711, "meta_data": "{\"latitude\": 40.7372361, \"longitude\": -73.9885998, \"altitude\": -19.399999618530273, \"loc_time\": 0, \"speed\": 0.07273952662944794,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https://us-sorakumo-common.oss-us-west-1.aliyuncs.com/wifi_pics_id_us/42203861026111734_20260409154152849.jpg</t>
    </r>
    <r>
      <rPr>
        <sz val="11"/>
        <color theme="1"/>
        <rFont val="Aptos Narrow"/>
        <family val="2"/>
        <scheme val="minor"/>
      </rPr>
      <t>", "shoot_time": 1775763712, "meta_data": "{\"latitude\": 40.7372364, \"longitude\": -73.9885838, \"altitude\": -19.399999618530273, \"loc_time\": 0, \"speed\": 0.1346510648727417, \"bearing\": 30.352441787719727,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https://us-sorakumo-common.oss-us-west-1.aliyuncs.com/wifi_pics_id_us/42203861026111734_20260409154154592.jpg</t>
    </r>
    <r>
      <rPr>
        <sz val="11"/>
        <color theme="1"/>
        <rFont val="Aptos Narrow"/>
        <family val="2"/>
        <scheme val="minor"/>
      </rPr>
      <t>", "shoot_time": 1775763714, "meta_data": "{\"latitude\": 40.7372347, \"longitude\": -73.9885683, \"altitude\": -19.399999618530273, \"loc_time\": 0, \"speed\": 0.10667301714420319, \"bearing\": 99.43901062011719, \"sat_num\": 35, \"loc_type\": \"fused\", \"accuracy\": 3.0209999084472656}"}]</t>
    </r>
  </si>
  <si>
    <t>6225415171</t>
  </si>
  <si>
    <t>20319181072560806</t>
  </si>
  <si>
    <t>Mango Mango Dessert Marks Pl</t>
  </si>
  <si>
    <t>23 St Marks Pl, New York, NY 10003, USA</t>
  </si>
  <si>
    <t>40.729200</t>
  </si>
  <si>
    <t>us_10086_6225415171_1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</si>
  <si>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https://us-sorakumo-common.oss-us-west-1.aliyuncs.com/wifi_pics_id_us/20319181072560806_20260409110604421.jpg</t>
    </r>
    <r>
      <rPr>
        <sz val="11"/>
        <color theme="1"/>
        <rFont val="Aptos Narrow"/>
        <family val="2"/>
        <scheme val="minor"/>
      </rPr>
      <t>", "shoot_time": 1775747164, "meta_data": "{\"latitude\": 40.7290988, \"longitude\": -73.9887724, \"loc_time\": 0, \"speed\": 0.33893638849258423, \"bearing\": 301.414306640625,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https://us-sorakumo-common.oss-us-west-1.aliyuncs.com/wifi_pics_id_us/20319181072560806_20260409110634439.jpg</t>
    </r>
    <r>
      <rPr>
        <sz val="11"/>
        <color theme="1"/>
        <rFont val="Aptos Narrow"/>
        <family val="2"/>
        <scheme val="minor"/>
      </rPr>
      <t>", "shoot_time": 1775747194, "meta_data": "{\"latitude\": 40.7290926, \"longitude\": -73.9888808, \"loc_time\": 0, \"speed\": 0.07574282586574554, \"bearing\": 0,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https://us-sorakumo-common.oss-us-west-1.aliyuncs.com/wifi_pics_id_us/20319181072560806_20260409110704443.jpg</t>
    </r>
    <r>
      <rPr>
        <sz val="11"/>
        <color theme="1"/>
        <rFont val="Aptos Narrow"/>
        <family val="2"/>
        <scheme val="minor"/>
      </rPr>
      <t>", "shoot_time": 1775747224, "meta_data": "{\"latitude\": 40.7291315, \"longitude\": -73.9888733, \"loc_time\": 0, \"speed\": 0.07331009209156036, \"bearing\": 0, \"altitude\": -19.399999618530273,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https://us-sorakumo-common.oss-us-west-1.aliyuncs.com/wifi_pics_id_us/20319181072560806_20260409110734453.jpg</t>
    </r>
    <r>
      <rPr>
        <sz val="11"/>
        <color theme="1"/>
        <rFont val="Aptos Narrow"/>
        <family val="2"/>
        <scheme val="minor"/>
      </rPr>
      <t>", "shoot_time": 1775747254, "meta_data": "{\"latitude\": 40.7291587, \"longitude\": -73.9888379, \"loc_time\": 0, \"speed\": 0.08803539723157883, \"bearing\": 0,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https://us-sorakumo-common.oss-us-west-1.aliyuncs.com/wifi_pics_id_us/20319181072560806_20260409110804456.jpg</t>
    </r>
    <r>
      <rPr>
        <sz val="11"/>
        <color theme="1"/>
        <rFont val="Aptos Narrow"/>
        <family val="2"/>
        <scheme val="minor"/>
      </rPr>
      <t>", "shoot_time": 1775747284, "meta_data": "{\"latitude\": 40.7291768, \"longitude\": -73.988831, \"loc_time\": 0, \"speed\": 0.07849251478910446, \"bearing\": 0,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https://us-sorakumo-common.oss-us-west-1.aliyuncs.com/wifi_pics_id_us/20319181072560806_20260409110834475.jpg</t>
    </r>
    <r>
      <rPr>
        <sz val="11"/>
        <color theme="1"/>
        <rFont val="Aptos Narrow"/>
        <family val="2"/>
        <scheme val="minor"/>
      </rPr>
      <t>", "shoot_time": 1775747314, "meta_data": "{\"latitude\": 40.7291487, \"longitude\": -73.9888033, \"loc_time\": 0, \"speed\": 0.07701344043016434, \"bearing\": 0, \"altitude\": -19.700000762939453,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https://us-sorakumo-common.oss-us-west-1.aliyuncs.com/wifi_pics_id_us/20319181072560806_20260409110836004.jpg</t>
    </r>
    <r>
      <rPr>
        <sz val="11"/>
        <color theme="1"/>
        <rFont val="Aptos Narrow"/>
        <family val="2"/>
        <scheme val="minor"/>
      </rPr>
      <t>", "shoot_time": 1775747316, "meta_data": "{\"latitude\": 40.7291487, \"longitude\": -73.9888033, \"loc_time\": 0, \"speed\": 0.07701344043016434, \"bearing\": 0, \"altitude\": -19.700000762939453,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</si>
  <si>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https://us-sorakumo-common.oss-us-west-1.aliyuncs.com/wifi_pics_id_us/20319181072560806_20260409110905158.jpg</t>
    </r>
    <r>
      <rPr>
        <sz val="11"/>
        <color theme="1"/>
        <rFont val="Aptos Narrow"/>
        <family val="2"/>
        <scheme val="minor"/>
      </rPr>
      <t>", "shoot_time": 1775747345, "meta_data": "{\"latitude\": 40.7291361, \"longitude\": -73.9888351, \"altitude\": -19.700000762939453, \"loc_time\": 0, \"speed\": 0.0925111472606659,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https://us-sorakumo-common.oss-us-west-1.aliyuncs.com/wifi_pics_id_us/20319181072560806_20260409110906093.jpg</t>
    </r>
    <r>
      <rPr>
        <sz val="11"/>
        <color theme="1"/>
        <rFont val="Aptos Narrow"/>
        <family val="2"/>
        <scheme val="minor"/>
      </rPr>
      <t>", "shoot_time": 1775747346, "meta_data": "{\"latitude\": 40.7291361, \"longitude\": -73.9888351, \"altitude\": -19.700000762939453, \"loc_time\": 0, \"speed\": 0.0925111472606659,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https://us-sorakumo-common.oss-us-west-1.aliyuncs.com/wifi_pics_id_us/20319181072560806_20260409110908816.jpg</t>
    </r>
    <r>
      <rPr>
        <sz val="11"/>
        <color theme="1"/>
        <rFont val="Aptos Narrow"/>
        <family val="2"/>
        <scheme val="minor"/>
      </rPr>
      <t>", "shoot_time": 1775747348, "meta_data": "{\"latitude\": 40.7291361, \"longitude\": -73.9888351, \"altitude\": -19.700000762939453, \"loc_time\": 0, \"speed\": 0.0925111472606659, \"bearing\": 0, \"sat_num\": 32, \"loc_type\": \"fused\", \"accuracy\": 3}"}]</t>
    </r>
  </si>
  <si>
    <t>6054914819</t>
  </si>
  <si>
    <t>42203860767558936</t>
  </si>
  <si>
    <t>Lucky Lucky Coffee</t>
  </si>
  <si>
    <t>21 E 13th St, New York, NY 10003, USA</t>
  </si>
  <si>
    <t>40.734946</t>
  </si>
  <si>
    <t>-73.992864</t>
  </si>
  <si>
    <t>us_10086_6054914819_1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</si>
  <si>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https://us-sorakumo-common.oss-us-west-1.aliyuncs.com/wifi_pics_id_us/42203860767558936_20260409145311140.jpg</t>
    </r>
    <r>
      <rPr>
        <sz val="11"/>
        <color theme="1"/>
        <rFont val="Aptos Narrow"/>
        <family val="2"/>
        <scheme val="minor"/>
      </rPr>
      <t>", "shoot_time": 1775760791, "meta_data": "{\"latitude\": 40.7346438, \"longitude\": -73.9924668, \"loc_time\": 0, \"speed\": 0.8582149147987366, \"bearing\": 252.87454223632812, \"altitude\": -18.700000762939453, \"sat_num\": 31,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https://us-sorakumo-common.oss-us-west-1.aliyuncs.com/wifi_pics_id_us/42203860767558936_20260409145341141.jpg</t>
    </r>
    <r>
      <rPr>
        <sz val="11"/>
        <color theme="1"/>
        <rFont val="Aptos Narrow"/>
        <family val="2"/>
        <scheme val="minor"/>
      </rPr>
      <t>", "shoot_time": 1775760821, "meta_data": "{\"latitude\": 40.7346818, \"longitude\": -73.9927563, \"loc_time\": 0, \"speed\": 0.5560895800590515, \"bearing\": 282.2945251464844, \"altitude\": -19.899999618530273, \"sat_num\": 31, \"loc_type\": \"fused\", \"accuracy\": 3.2820000648498535}"},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https://us-sorakumo-common.oss-us-west-1.aliyuncs.com/wifi_pics_id_us/42203860767558936_20260409145411144.jpg</t>
    </r>
    <r>
      <rPr>
        <sz val="11"/>
        <color theme="1"/>
        <rFont val="Aptos Narrow"/>
        <family val="2"/>
        <scheme val="minor"/>
      </rPr>
      <t>", "shoot_time": 1775760851, "meta_data": "{\"latitude\": 40.734663, \"longitude\": -73.9928106, \"loc_time\": 0, \"speed\": 0.11131452023983002, \"bearing\": 295.4528503417969, \"altitude\": -19.799999237060547,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https://us-sorakumo-common.oss-us-west-1.aliyuncs.com/wifi_pics_id_us/42203860767558936_20260409145441151.jpg</t>
    </r>
    <r>
      <rPr>
        <sz val="11"/>
        <color theme="1"/>
        <rFont val="Aptos Narrow"/>
        <family val="2"/>
        <scheme val="minor"/>
      </rPr>
      <t>", "shoot_time": 1775760881, "meta_data": "{\"latitude\": 40.7346747, \"longitude\": -73.9928467, \"loc_time\": 0, \"speed\": 0.08029180020093918, \"bearing\": 0, \"altitude\": -19.899999618530273,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https://us-sorakumo-common.oss-us-west-1.aliyuncs.com/wifi_pics_id_us/42203860767558936_20260409145511172.jpg</t>
    </r>
    <r>
      <rPr>
        <sz val="11"/>
        <color theme="1"/>
        <rFont val="Aptos Narrow"/>
        <family val="2"/>
        <scheme val="minor"/>
      </rPr>
      <t>", "shoot_time": 1775760911, "meta_data": "{\"latitude\": 40.734678, \"longitude\": -73.9928582, \"loc_time\": 0, \"speed\": 0.10212843865156174, \"bearing\": 296.96826171875, \"altitude\": -18.799999237060547,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https://us-sorakumo-common.oss-us-west-1.aliyuncs.com/wifi_pics_id_us/42203860767558936_20260409145522192.jpg</t>
    </r>
    <r>
      <rPr>
        <sz val="11"/>
        <color theme="1"/>
        <rFont val="Aptos Narrow"/>
        <family val="2"/>
        <scheme val="minor"/>
      </rPr>
      <t>", "shoot_time": 1775760922, "meta_data": "{\"latitude\": 40.7346943, \"longitude\": -73.9928702, \"loc_time\": 0, \"speed\": 0.07684982568025589, \"bearing\": 0, \"altitude\": -19.799999237060547, \"sat_num\": 31, \"loc_type\": \"fused\", \"accuracy\": 3.0179998874664307}"}]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</si>
  <si>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https://us-sorakumo-common.oss-us-west-1.aliyuncs.com/wifi_pics_id_us/42203860767558936_20260409145550352.jpg</t>
    </r>
    <r>
      <rPr>
        <sz val="11"/>
        <color theme="1"/>
        <rFont val="Aptos Narrow"/>
        <family val="2"/>
        <scheme val="minor"/>
      </rPr>
      <t>", "shoot_time": 1775760950, "meta_data": "{\"latitude\": 40.7344409, \"longitude\": -73.9929482, \"altitude\": -19.799999237060547, \"loc_time\": 0, \"speed\": 0.40250539779663086, \"bearing\": 15.806002616882324, \"sat_num\": 31, \"loc_type\": \"fused\", \"accuracy\": 3.509999990463257}"},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https://us-sorakumo-common.oss-us-west-1.aliyuncs.com/wifi_pics_id_us/42203860767558936_20260409145559616.jpg</t>
    </r>
    <r>
      <rPr>
        <sz val="11"/>
        <color theme="1"/>
        <rFont val="Aptos Narrow"/>
        <family val="2"/>
        <scheme val="minor"/>
      </rPr>
      <t>", "shoot_time": 1775760959, "meta_data": "{\"latitude\": 40.7345441, \"longitude\": -73.9929659, \"altitude\": -19.899999618530273, \"loc_time\": 0, \"speed\": 0.3841097354888916, \"bearing\": 336.37310791015625, \"sat_num\": 31, \"loc_type\": \"fused\", \"accuracy\": 3.322000026702881}"},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https://us-sorakumo-common.oss-us-west-1.aliyuncs.com/wifi_pics_id_us/42203860767558936_20260409145601476.jpg</t>
    </r>
    <r>
      <rPr>
        <sz val="11"/>
        <color theme="1"/>
        <rFont val="Aptos Narrow"/>
        <family val="2"/>
        <scheme val="minor"/>
      </rPr>
      <t>", "shoot_time": 1775760961, "meta_data": "{\"latitude\": 40.7345441, \"longitude\": -73.9929659, \"altitude\": -19.899999618530273, \"loc_time\": 0, \"speed\": 0.3841097354888916, \"bearing\": 336.37310791015625, \"sat_num\": 31, \"loc_type\": \"fused\", \"accuracy\": 3.322000026702881}"}]</t>
    </r>
  </si>
  <si>
    <t>5852174083</t>
  </si>
  <si>
    <t>21568226262586363</t>
  </si>
  <si>
    <t>Pranakhon</t>
  </si>
  <si>
    <t>88 University Pl, New York, NY 10003, USA</t>
  </si>
  <si>
    <t>40.733690</t>
  </si>
  <si>
    <t>-73.993160</t>
  </si>
  <si>
    <t>us_10086_5852174083_1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</si>
  <si>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https://us-sorakumo-common.oss-us-west-1.aliyuncs.com/wifi_pics_id_us/21568226262586363_20260409151018439.jpg</t>
    </r>
    <r>
      <rPr>
        <sz val="11"/>
        <color theme="1"/>
        <rFont val="Aptos Narrow"/>
        <family val="2"/>
        <scheme val="minor"/>
      </rPr>
      <t>", "shoot_time": 1775761818, "meta_data": "{\"latitude\": 40.7339571, \"longitude\": -73.9928938, \"loc_time\": 0, \"speed\": 0.07614671438932419, \"bearing\": 0, \"altitude\": -19.100000381469727,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https://us-sorakumo-common.oss-us-west-1.aliyuncs.com/wifi_pics_id_us/21568226262586363_20260409151048441.jpg</t>
    </r>
    <r>
      <rPr>
        <sz val="11"/>
        <color theme="1"/>
        <rFont val="Aptos Narrow"/>
        <family val="2"/>
        <scheme val="minor"/>
      </rPr>
      <t>", "shoot_time": 1775761848, "meta_data": "{\"latitude\": 40.7339605, \"longitude\": -73.9929048, \"loc_time\": 0, \"speed\": 0.06952481716871262, \"bearing\": 0, \"altitude\": -19.299999237060547,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https://us-sorakumo-common.oss-us-west-1.aliyuncs.com/wifi_pics_id_us/21568226262586363_20260409151118456.jpg</t>
    </r>
    <r>
      <rPr>
        <sz val="11"/>
        <color theme="1"/>
        <rFont val="Aptos Narrow"/>
        <family val="2"/>
        <scheme val="minor"/>
      </rPr>
      <t>", "shoot_time": 1775761878, "meta_data": "{\"latitude\": 40.7338889, \"longitude\": -73.9928708, \"loc_time\": 0, \"speed\": 0.1907588392496109, \"bearing\": 347.6094665527344, \"altitude\": -19.299999237060547, \"sat_num\": 32,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https://us-sorakumo-common.oss-us-west-1.aliyuncs.com/wifi_pics_id_us/21568226262586363_20260409151148459.jpg</t>
    </r>
    <r>
      <rPr>
        <sz val="11"/>
        <color theme="1"/>
        <rFont val="Aptos Narrow"/>
        <family val="2"/>
        <scheme val="minor"/>
      </rPr>
      <t>", "shoot_time": 1775761908, "meta_data": "{\"latitude\": 40.733655, \"longitude\": -73.992735, \"loc_time\": 0, \"speed\": 0, \"bearing\": 0, \"altitude\": -18.600000381469727, \"sat_num\": 32, \"loc_type\": \"fused\", \"accuracy\": 2.3499999046325684}"},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https://us-sorakumo-common.oss-us-west-1.aliyuncs.com/wifi_pics_id_us/21568226262586363_20260409151213308.jpg</t>
    </r>
    <r>
      <rPr>
        <sz val="11"/>
        <color theme="1"/>
        <rFont val="Aptos Narrow"/>
        <family val="2"/>
        <scheme val="minor"/>
      </rPr>
      <t>", "shoot_time": 1775761933, "meta_data": "{\"latitude\": 40.733655, \"longitude\": -73.992735, \"loc_time\": 0, \"speed\": 0, \"bearing\": 0, \"altitude\": -18.600000381469727, \"sat_num\": 32, \"loc_type\": \"fused\", \"accuracy\": 2.3499999046325684}"}]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</si>
  <si>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https://us-sorakumo-common.oss-us-west-1.aliyuncs.com/wifi_pics_id_us/21568226262586363_20260409151238682.jpg</t>
    </r>
    <r>
      <rPr>
        <sz val="11"/>
        <color theme="1"/>
        <rFont val="Aptos Narrow"/>
        <family val="2"/>
        <scheme val="minor"/>
      </rPr>
      <t>", "shoot_time": 1775761958, "meta_data": "{\"latitude\": 40.733655, \"longitude\": -73.992735, \"altitude\": -18.600000381469727, \"loc_time\": 0, \"speed\": 0, \"bearing\": 0, \"sat_num\": 32, \"loc_type\": \"fused\", \"accuracy\": 2.3499999046325684}"},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https://us-sorakumo-common.oss-us-west-1.aliyuncs.com/wifi_pics_id_us/21568226262586363_20260409151239973.jpg</t>
    </r>
    <r>
      <rPr>
        <sz val="11"/>
        <color theme="1"/>
        <rFont val="Aptos Narrow"/>
        <family val="2"/>
        <scheme val="minor"/>
      </rPr>
      <t>", "shoot_time": 1775761959, "meta_data": "{\"latitude\": 40.733655, \"longitude\": -73.992735, \"altitude\": -18.600000381469727, \"loc_time\": 0, \"speed\": 0, \"bearing\": 0, \"sat_num\": 32, \"loc_type\": \"fused\", \"accuracy\": 2.3499999046325684}"},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https://us-sorakumo-common.oss-us-west-1.aliyuncs.com/wifi_pics_id_us/21568226262586363_20260409151241335.jpg</t>
    </r>
    <r>
      <rPr>
        <sz val="11"/>
        <color theme="1"/>
        <rFont val="Aptos Narrow"/>
        <family val="2"/>
        <scheme val="minor"/>
      </rPr>
      <t>", "shoot_time": 1775761961, "meta_data": "{\"latitude\": 40.733655, \"longitude\": -73.992735, \"altitude\": -18.600000381469727, \"loc_time\": 0, \"speed\": 0, \"bearing\": 0, \"sat_num\": 32, \"loc_type\": \"fused\", \"accuracy\": 2.3499999046325684}"}]</t>
    </r>
  </si>
  <si>
    <t>6414343683</t>
  </si>
  <si>
    <t>22535865239686706</t>
  </si>
  <si>
    <t>theBoil</t>
  </si>
  <si>
    <t>17 Waverly Pl, New York, NY 10003, USA</t>
  </si>
  <si>
    <t>40.730280</t>
  </si>
  <si>
    <t>-73.994260</t>
  </si>
  <si>
    <t>us_10086_6414343683_1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</si>
  <si>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https://us-sorakumo-common.oss-us-west-1.aliyuncs.com/wifi_pics_id_us/22535865239686706_20260409143944345.jpg</t>
    </r>
    <r>
      <rPr>
        <sz val="11"/>
        <color theme="1"/>
        <rFont val="Aptos Narrow"/>
        <family val="2"/>
        <scheme val="minor"/>
      </rPr>
      <t>", "shoot_time": 1775759984, "meta_data": "{\"latitude\": 40.7301773, \"longitude\": -73.9944103, \"loc_time\": 0, \"speed\": 0.10193675011396408, \"bearing\": 299.87359619140625, \"altitude\": -19.859748004758472, \"sat_num\": 0, \"loc_type\": \"fused\", \"accuracy\": 4.997000217437744}"}, 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https://us-sorakumo-common.oss-us-west-1.aliyuncs.com/wifi_pics_id_us/22535865239686706_20260409144014349.jpg</t>
    </r>
    <r>
      <rPr>
        <sz val="11"/>
        <color theme="1"/>
        <rFont val="Aptos Narrow"/>
        <family val="2"/>
        <scheme val="minor"/>
      </rPr>
      <t>", "shoot_time": 1775760014, "meta_data": "{\"latitude\": 40.7301865, \"longitude\": -73.9944105, \"loc_time\": 0, \"speed\": 0.1154576912522316, \"bearing\": 9.262110710144043, \"altitude\": -19.799999237060547, \"sat_num\": 0, \"loc_type\": \"fused\", \"accuracy\": 3.803999900817871}"},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https://us-sorakumo-common.oss-us-west-1.aliyuncs.com/wifi_pics_id_us/22535865239686706_20260409144044352.jpg</t>
    </r>
    <r>
      <rPr>
        <sz val="11"/>
        <color theme="1"/>
        <rFont val="Aptos Narrow"/>
        <family val="2"/>
        <scheme val="minor"/>
      </rPr>
      <t>", "shoot_time": 1775760044, "meta_data": "{\"latitude\": 40.7301931, \"longitude\": -73.9944049, \"loc_time\": 0, \"speed\": 0.09812521934509277, \"bearing\": 0, \"altitude\": -20.100000381469727, \"sat_num\": 0, \"loc_type\": \"fused\", \"accuracy\": 4.117000102996826}"},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https://us-sorakumo-common.oss-us-west-1.aliyuncs.com/wifi_pics_id_us/22535865239686706_20260409144114352.jpg</t>
    </r>
    <r>
      <rPr>
        <sz val="11"/>
        <color theme="1"/>
        <rFont val="Aptos Narrow"/>
        <family val="2"/>
        <scheme val="minor"/>
      </rPr>
      <t>", "shoot_time": 1775760074, "meta_data": "{\"latitude\": 40.7301675, \"longitude\": -73.9943554, \"loc_time\": 0, \"speed\": 0.09488404542207718, \"bearing\": 0, \"altitude\": -19.799999237060547, \"sat_num\": 0, \"loc_type\": \"fused\", \"accuracy\": 4.7769999504089355}"},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https://us-sorakumo-common.oss-us-west-1.aliyuncs.com/wifi_pics_id_us/22535865239686706_20260409144124565.jpg</t>
    </r>
    <r>
      <rPr>
        <sz val="11"/>
        <color theme="1"/>
        <rFont val="Aptos Narrow"/>
        <family val="2"/>
        <scheme val="minor"/>
      </rPr>
      <t>", "shoot_time": 1775760084, "meta_data": "{\"latitude\": 40.7301675, \"longitude\": -73.9943554, \"loc_time\": 0, \"speed\": 0.09488404542207718, \"bearing\": 0, \"altitude\": -19.799999237060547, \"sat_num\": 0, \"loc_type\": \"fused\", \"accuracy\": 4.7769999504089355}"}]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</si>
  <si>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https://us-sorakumo-common.oss-us-west-1.aliyuncs.com/wifi_pics_id_us/22535865239686706_20260409144136454.jpg</t>
    </r>
    <r>
      <rPr>
        <sz val="11"/>
        <color theme="1"/>
        <rFont val="Aptos Narrow"/>
        <family val="2"/>
        <scheme val="minor"/>
      </rPr>
      <t>", "shoot_time": 1775760096, "meta_data": "{\"latitude\": 40.7301675, \"longitude\": -73.9943554, \"altitude\": -19.799999237060547, \"loc_time\": 0, \"speed\": 0.09488404542207718, \"bearing\": 0, \"sat_num\": 0, \"loc_type\": \"fused\", \"accuracy\": 4.7769999504089355}"},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https://us-sorakumo-common.oss-us-west-1.aliyuncs.com/wifi_pics_id_us/22535865239686706_20260409144140894.jpg</t>
    </r>
    <r>
      <rPr>
        <sz val="11"/>
        <color theme="1"/>
        <rFont val="Aptos Narrow"/>
        <family val="2"/>
        <scheme val="minor"/>
      </rPr>
      <t>", "shoot_time": 1775760100, "meta_data": "{\"latitude\": 40.7301675, \"longitude\": -73.9943554, \"altitude\": -19.799999237060547, \"loc_time\": 0, \"speed\": 0.09488404542207718, \"bearing\": 0, \"sat_num\": 0, \"loc_type\": \"fused\", \"accuracy\": 4.7769999504089355}"},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https://us-sorakumo-common.oss-us-west-1.aliyuncs.com/wifi_pics_id_us/22535865239686706_20260409144145297.jpg</t>
    </r>
    <r>
      <rPr>
        <sz val="11"/>
        <color theme="1"/>
        <rFont val="Aptos Narrow"/>
        <family val="2"/>
        <scheme val="minor"/>
      </rPr>
      <t>", "shoot_time": 1775760105, "meta_data": "{\"latitude\": 40.7301809, \"longitude\": -73.9943729, \"altitude\": -19.799999237060547, \"loc_time\": 0, \"speed\": 0.2301953285932541, \"bearing\": 296.2092590332031, \"sat_num\": 0, \"loc_type\": \"fused\", \"accuracy\": 4.1479997634887695}"}]</t>
    </r>
  </si>
  <si>
    <t>6220804611</t>
  </si>
  <si>
    <t>22535796484313394</t>
  </si>
  <si>
    <t>Veselka</t>
  </si>
  <si>
    <t>144 2nd Ave, New York, NY 10003, USA</t>
  </si>
  <si>
    <t>40.728930</t>
  </si>
  <si>
    <t>-73.986960</t>
  </si>
  <si>
    <t>us_10086_6220804611_1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</si>
  <si>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https://us-sorakumo-common.oss-us-west-1.aliyuncs.com/wifi_pics_id_us/22535796484313394_20260409113740361.jpg</t>
    </r>
    <r>
      <rPr>
        <sz val="11"/>
        <color theme="1"/>
        <rFont val="Aptos Narrow"/>
        <family val="2"/>
        <scheme val="minor"/>
      </rPr>
      <t>", "shoot_time": 1775749060, "meta_data": "{\"latitude\": 40.7290986, \"longitude\": -73.9871982, \"loc_time\": 0, \"speed\": 0.06320052593946457, \"bearing\": 0, \"altitude\": -20.700000762939453,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https://us-sorakumo-common.oss-us-west-1.aliyuncs.com/wifi_pics_id_us/22535796484313394_20260409113810373.jpg</t>
    </r>
    <r>
      <rPr>
        <sz val="11"/>
        <color theme="1"/>
        <rFont val="Aptos Narrow"/>
        <family val="2"/>
        <scheme val="minor"/>
      </rPr>
      <t>", "shoot_time": 1775749090, "meta_data": "{\"latitude\": 40.729108, \"longitude\": -73.9871968, \"loc_time\": 0, \"speed\": 0.09247662872076035, \"bearing\": 0, \"altitude\": -20.600000381469727,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https://us-sorakumo-common.oss-us-west-1.aliyuncs.com/wifi_pics_id_us/22535796484313394_20260409113840375.jpg</t>
    </r>
    <r>
      <rPr>
        <sz val="11"/>
        <color theme="1"/>
        <rFont val="Aptos Narrow"/>
        <family val="2"/>
        <scheme val="minor"/>
      </rPr>
      <t>", "shoot_time": 1775749120, "meta_data": "{\"latitude\": 40.7290838, \"longitude\": -73.9871456, \"loc_time\": 0, \"speed\": 0.017372893169522285, \"bearing\": 0, \"altitude\": -20.299999237060547, \"sat_num\": 25, \"loc_type\": \"fused\", \"accuracy\": 3.3970000743865967}"},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https://us-sorakumo-common.oss-us-west-1.aliyuncs.com/wifi_pics_id_us/22535796484313394_20260409113910377.jpg</t>
    </r>
    <r>
      <rPr>
        <sz val="11"/>
        <color theme="1"/>
        <rFont val="Aptos Narrow"/>
        <family val="2"/>
        <scheme val="minor"/>
      </rPr>
      <t>", "shoot_time": 1775749150, "meta_data": "{\"latitude\": 40.7290975, \"longitude\": -73.9870875, \"loc_time\": 0, \"speed\": 0.1325227916240692, \"bearing\": 115.62120056152344, \"altitude\": -20.299999237060547, \"sat_num\": 25, \"loc_type\": \"fused\", \"accuracy\": 3.2660000324249268}"},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https://us-sorakumo-common.oss-us-west-1.aliyuncs.com/wifi_pics_id_us/22535796484313394_20260409113940380.jpg</t>
    </r>
    <r>
      <rPr>
        <sz val="11"/>
        <color theme="1"/>
        <rFont val="Aptos Narrow"/>
        <family val="2"/>
        <scheme val="minor"/>
      </rPr>
      <t>", "shoot_time": 1775749180, "meta_data": "{\"latitude\": 40.7290397, \"longitude\": -73.9870756, \"loc_time\": 0, \"speed\": 0.03135304898023605, \"bearing\": 0, \"altitude\": -20.299999237060547,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https://us-sorakumo-common.oss-us-west-1.aliyuncs.com/wifi_pics_id_us/22535796484313394_20260409113955195.jpg</t>
    </r>
    <r>
      <rPr>
        <sz val="11"/>
        <color theme="1"/>
        <rFont val="Aptos Narrow"/>
        <family val="2"/>
        <scheme val="minor"/>
      </rPr>
      <t>", "shoot_time": 1775749195, "meta_data": "{\"latitude\": 40.7290296, \"longitude\": -73.9870929, \"loc_time\": 0, \"speed\": 0.06770879775285721, \"bearing\": 0, \"altitude\": -20.299999237060547,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</si>
  <si>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https://us-sorakumo-common.oss-us-west-1.aliyuncs.com/wifi_pics_id_us/22535796484313394_20260409114213875.jpg</t>
    </r>
    <r>
      <rPr>
        <sz val="11"/>
        <color theme="1"/>
        <rFont val="Aptos Narrow"/>
        <family val="2"/>
        <scheme val="minor"/>
      </rPr>
      <t>", "shoot_time": 1775749333, "meta_data": "{\"latitude\": 40.7290629, \"longitude\": -73.9870708, \"altitude\": -20.700000762939453, \"loc_time\": 0, \"speed\": 0.5005404353141785, \"bearing\": 121.6297836303711, \"sat_num\": 24, \"loc_type\": \"fused\", \"accuracy\": 3.428999900817871}"},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https://us-sorakumo-common.oss-us-west-1.aliyuncs.com/wifi_pics_id_us/22535796484313394_20260409114218138.jpg</t>
    </r>
    <r>
      <rPr>
        <sz val="11"/>
        <color theme="1"/>
        <rFont val="Aptos Narrow"/>
        <family val="2"/>
        <scheme val="minor"/>
      </rPr>
      <t>", "shoot_time": 1775749338, "meta_data": "{\"latitude\": 40.7290584, \"longitude\": -73.9870435, \"altitude\": -21.100000381469727, \"loc_time\": 0, \"speed\": 0.35056108236312866, \"bearing\": 105.39913940429688, \"sat_num\": 24, \"loc_type\": \"fused\", \"accuracy\": 3.246999979019165}"},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https://us-sorakumo-common.oss-us-west-1.aliyuncs.com/wifi_pics_id_us/22535796484313394_20260409114219795.jpg</t>
    </r>
    <r>
      <rPr>
        <sz val="11"/>
        <color theme="1"/>
        <rFont val="Aptos Narrow"/>
        <family val="2"/>
        <scheme val="minor"/>
      </rPr>
      <t>", "shoot_time": 1775749339, "meta_data": "{\"latitude\": 40.7290592, \"longitude\": -73.9870304, \"altitude\": -21.100000381469727, \"loc_time\": 0, \"speed\": 0.25537633895874023, \"bearing\": 90.92411041259766, \"sat_num\": 25, \"loc_type\": \"fused\", \"accuracy\": 3.188999891281128}"}]</t>
    </r>
  </si>
  <si>
    <t>5847565315</t>
  </si>
  <si>
    <t>33988311953144608</t>
  </si>
  <si>
    <t>SAPERAVI</t>
  </si>
  <si>
    <t>245 E 14th St, New York, NY 10003, USA</t>
  </si>
  <si>
    <t>40.732665</t>
  </si>
  <si>
    <t>-73.985172</t>
  </si>
  <si>
    <t>us_10086_5847565315_1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</si>
  <si>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https://us-sorakumo-common.oss-us-west-1.aliyuncs.com/wifi_pics_id_us/33988311953144608_20260409122411843.jpg</t>
    </r>
    <r>
      <rPr>
        <sz val="11"/>
        <color theme="1"/>
        <rFont val="Aptos Narrow"/>
        <family val="2"/>
        <scheme val="minor"/>
      </rPr>
      <t>", "shoot_time": 1775751851, "meta_data": "{\"latitude\": 40.7323716, \"longitude\": -73.9851318, \"loc_time\": 0, \"speed\": 0.07524538040161133, \"bearing\": 0, \"altitude\": -22.100000381469727,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https://us-sorakumo-common.oss-us-west-1.aliyuncs.com/wifi_pics_id_us/33988311953144608_20260409122441850.jpg</t>
    </r>
    <r>
      <rPr>
        <sz val="11"/>
        <color theme="1"/>
        <rFont val="Aptos Narrow"/>
        <family val="2"/>
        <scheme val="minor"/>
      </rPr>
      <t>", "shoot_time": 1775751881, "meta_data": "{\"latitude\": 40.7324031, \"longitude\": -73.985265, \"loc_time\": 0, \"speed\": 0.07022015005350113, \"bearing\": 0, \"altitude\": -21.899999618530273,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https://us-sorakumo-common.oss-us-west-1.aliyuncs.com/wifi_pics_id_us/33988311953144608_20260409122511859.jpg</t>
    </r>
    <r>
      <rPr>
        <sz val="11"/>
        <color theme="1"/>
        <rFont val="Aptos Narrow"/>
        <family val="2"/>
        <scheme val="minor"/>
      </rPr>
      <t>", "shoot_time": 1775751911, "meta_data": "{\"latitude\": 40.7324031, \"longitude\": -73.985265, \"loc_time\": 0, \"speed\": 0.07022015005350113, \"bearing\": 0, \"altitude\": -21.899999618530273,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https://us-sorakumo-common.oss-us-west-1.aliyuncs.com/wifi_pics_id_us/33988311953144608_20260409122541872.jpg</t>
    </r>
    <r>
      <rPr>
        <sz val="11"/>
        <color theme="1"/>
        <rFont val="Aptos Narrow"/>
        <family val="2"/>
        <scheme val="minor"/>
      </rPr>
      <t>", "shoot_time": 1775751941, "meta_data": "{\"latitude\": 40.7324031, \"longitude\": -73.985265, \"loc_time\": 0, \"speed\": 0.07022015005350113, \"bearing\": 0, \"altitude\": -21.899999618530273,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https://us-sorakumo-common.oss-us-west-1.aliyuncs.com/wifi_pics_id_us/33988311953144608_20260409122611874.jpg</t>
    </r>
    <r>
      <rPr>
        <sz val="11"/>
        <color theme="1"/>
        <rFont val="Aptos Narrow"/>
        <family val="2"/>
        <scheme val="minor"/>
      </rPr>
      <t>", "shoot_time": 1775751971, "meta_data": "{\"latitude\": 40.7324031, \"longitude\": -73.985265, \"loc_time\": 0, \"speed\": 0.07022015005350113, \"bearing\": 0, \"altitude\": -21.899999618530273,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https://us-sorakumo-common.oss-us-west-1.aliyuncs.com/wifi_pics_id_us/33988311953144608_20260409122616871.jpg</t>
    </r>
    <r>
      <rPr>
        <sz val="11"/>
        <color theme="1"/>
        <rFont val="Aptos Narrow"/>
        <family val="2"/>
        <scheme val="minor"/>
      </rPr>
      <t>", "shoot_time": 1775751976, "meta_data": "{\"latitude\": 40.7324031, \"longitude\": -73.985265, \"loc_time\": 0, \"speed\": 0.07022015005350113, \"bearing\": 0, \"altitude\": -21.899999618530273,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</si>
  <si>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https://us-sorakumo-common.oss-us-west-1.aliyuncs.com/wifi_pics_id_us/33988311953144608_20260409122650130.jpg</t>
    </r>
    <r>
      <rPr>
        <sz val="11"/>
        <color theme="1"/>
        <rFont val="Aptos Narrow"/>
        <family val="2"/>
        <scheme val="minor"/>
      </rPr>
      <t>", "shoot_time": 1775752010, "meta_data": "{\"latitude\": 40.7324031, \"longitude\": -73.985265, \"altitude\": -21.899999618530273, \"loc_time\": 0, \"speed\": 0.07022015005350113,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https://us-sorakumo-common.oss-us-west-1.aliyuncs.com/wifi_pics_id_us/33988311953144608_20260409122651449.jpg</t>
    </r>
    <r>
      <rPr>
        <sz val="11"/>
        <color theme="1"/>
        <rFont val="Aptos Narrow"/>
        <family val="2"/>
        <scheme val="minor"/>
      </rPr>
      <t>", "shoot_time": 1775752011, "meta_data": "{\"latitude\": 40.7324031, \"longitude\": -73.985265, \"altitude\": -21.899999618530273, \"loc_time\": 0, \"speed\": 0.07022015005350113,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https://us-sorakumo-common.oss-us-west-1.aliyuncs.com/wifi_pics_id_us/33988311953144608_20260409122653820.jpg</t>
    </r>
    <r>
      <rPr>
        <sz val="11"/>
        <color theme="1"/>
        <rFont val="Aptos Narrow"/>
        <family val="2"/>
        <scheme val="minor"/>
      </rPr>
      <t>", "shoot_time": 1775752013, "meta_data": "{\"latitude\": 40.7324114, \"longitude\": -73.9852703, \"altitude\": -21.700000762939453, \"loc_time\": 0, \"speed\": 0.05619450658559799, \"bearing\": 0, \"sat_num\": 26, \"loc_type\": \"fused\", \"accuracy\": 3}"}]</t>
    </r>
  </si>
  <si>
    <t>6386691331</t>
  </si>
  <si>
    <t>21568226274782696</t>
  </si>
  <si>
    <t>Unregular Pizza</t>
  </si>
  <si>
    <t>135 4th Ave, New York, NY 10003, USA</t>
  </si>
  <si>
    <t>40.733710</t>
  </si>
  <si>
    <t>us_10086_6386691331_1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</si>
  <si>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https://us-sorakumo-common.oss-us-west-1.aliyuncs.com/wifi_pics_id_us/21568226274782696_20260409141605921.jpg</t>
    </r>
    <r>
      <rPr>
        <sz val="11"/>
        <color theme="1"/>
        <rFont val="Aptos Narrow"/>
        <family val="2"/>
        <scheme val="minor"/>
      </rPr>
      <t>", "shoot_time": 1775758565, "meta_data": "{\"latitude\": 40.7337186, \"longitude\": -73.9898161, \"loc_time\": 0, \"speed\": 0.06874591112136841, \"bearing\": 0, \"altitude\": -13.199999809265137,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https://us-sorakumo-common.oss-us-west-1.aliyuncs.com/wifi_pics_id_us/21568226274782696_20260409141635925.jpg</t>
    </r>
    <r>
      <rPr>
        <sz val="11"/>
        <color theme="1"/>
        <rFont val="Aptos Narrow"/>
        <family val="2"/>
        <scheme val="minor"/>
      </rPr>
      <t>", "shoot_time": 1775758595, "meta_data": "{\"latitude\": 40.7335963, \"longitude\": -73.9898595, \"loc_time\": 0, \"speed\": 0.10252244025468826, \"bearing\": 199.2450408935547, \"altitude\": -17.299999237060547,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https://us-sorakumo-common.oss-us-west-1.aliyuncs.com/wifi_pics_id_us/21568226274782696_20260409141705945.jpg</t>
    </r>
    <r>
      <rPr>
        <sz val="11"/>
        <color theme="1"/>
        <rFont val="Aptos Narrow"/>
        <family val="2"/>
        <scheme val="minor"/>
      </rPr>
      <t>", "shoot_time": 1775758625, "meta_data": "{\"latitude\": 40.7336583, \"longitude\": -73.9898582, \"loc_time\": 0, \"speed\": 0.06505373120307922, \"bearing\": 0, \"altitude\": -13.199999809265137,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https://us-sorakumo-common.oss-us-west-1.aliyuncs.com/wifi_pics_id_us/21568226274782696_20260409141735967.jpg</t>
    </r>
    <r>
      <rPr>
        <sz val="11"/>
        <color theme="1"/>
        <rFont val="Aptos Narrow"/>
        <family val="2"/>
        <scheme val="minor"/>
      </rPr>
      <t>", "shoot_time": 1775758655, "meta_data": "{\"latitude\": 40.7336964, \"longitude\": -73.9898498, \"loc_time\": 0, \"speed\": 0.06170256435871124, \"bearing\": 0, \"altitude\": -13.09999942779541,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https://us-sorakumo-common.oss-us-west-1.aliyuncs.com/wifi_pics_id_us/21568226274782696_20260409141759231.jpg</t>
    </r>
    <r>
      <rPr>
        <sz val="11"/>
        <color theme="1"/>
        <rFont val="Aptos Narrow"/>
        <family val="2"/>
        <scheme val="minor"/>
      </rPr>
      <t>", "shoot_time": 1775758679, "meta_data": "{\"latitude\": 40.7337145, \"longitude\": -73.9898502, \"loc_time\": 0, \"speed\": 0.06991297751665115, \"bearing\": 0, \"altitude\": -17.200000762939453,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</si>
  <si>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https://us-sorakumo-common.oss-us-west-1.aliyuncs.com/wifi_pics_id_us/21568226274782696_20260409141841117.jpg</t>
    </r>
    <r>
      <rPr>
        <sz val="11"/>
        <color theme="1"/>
        <rFont val="Aptos Narrow"/>
        <family val="2"/>
        <scheme val="minor"/>
      </rPr>
      <t>", "shoot_time": 1775758721, "meta_data": "{\"latitude\": 40.7337028, \"longitude\": -73.9898284, \"altitude\": -17.200000762939453, \"loc_time\": 0, \"speed\": 0.07385960966348648,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https://us-sorakumo-common.oss-us-west-1.aliyuncs.com/wifi_pics_id_us/21568226274782696_20260409141842286.jpg</t>
    </r>
    <r>
      <rPr>
        <sz val="11"/>
        <color theme="1"/>
        <rFont val="Aptos Narrow"/>
        <family val="2"/>
        <scheme val="minor"/>
      </rPr>
      <t>", "shoot_time": 1775758722, "meta_data": "{\"latitude\": 40.7337028, \"longitude\": -73.9898284, \"altitude\": -17.200000762939453, \"loc_time\": 0, \"speed\": 0.07385960966348648,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https://us-sorakumo-common.oss-us-west-1.aliyuncs.com/wifi_pics_id_us/21568226274782696_20260409141843931.jpg</t>
    </r>
    <r>
      <rPr>
        <sz val="11"/>
        <color theme="1"/>
        <rFont val="Aptos Narrow"/>
        <family val="2"/>
        <scheme val="minor"/>
      </rPr>
      <t>", "shoot_time": 1775758723, "meta_data": "{\"latitude\": 40.7337028, \"longitude\": -73.9898284, \"altitude\": -17.200000762939453, \"loc_time\": 0, \"speed\": 0.07385960966348648, \"bearing\": 0, \"sat_num\": 31, \"loc_type\": \"fused\", \"accuracy\": 3}"}]</t>
    </r>
  </si>
  <si>
    <t>6243845123</t>
  </si>
  <si>
    <t>20442395121949242</t>
  </si>
  <si>
    <t>lululemon</t>
  </si>
  <si>
    <t>114 5th Ave, New York, NY 10011, USA</t>
  </si>
  <si>
    <t>40.737982</t>
  </si>
  <si>
    <t>-73.992645</t>
  </si>
  <si>
    <t>06b1a3</t>
  </si>
  <si>
    <t>us_10086_6243845123_1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</si>
  <si>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https://us-sorakumo-common.oss-us-west-1.aliyuncs.com/wifi_pics_id_us/20442395121949242_20260409161149477.jpg</t>
    </r>
    <r>
      <rPr>
        <sz val="11"/>
        <color theme="1"/>
        <rFont val="Aptos Narrow"/>
        <family val="2"/>
        <scheme val="minor"/>
      </rPr>
      <t>", "shoot_time": 1775765509, "meta_data": "{\"latitude\": 40.7376264, \"longitude\": -73.9923125, \"loc_time\": 0, \"speed\": 0.8110852241516113, \"bearing\": 28.24962043762207, \"altitude\": -18.200000762939453, \"sat_num\": 33, \"loc_type\": \"fused\", \"accuracy\": 3.11899995803833}"},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https://us-sorakumo-common.oss-us-west-1.aliyuncs.com/wifi_pics_id_us/20442395121949242_20260409161219484.jpg</t>
    </r>
    <r>
      <rPr>
        <sz val="11"/>
        <color theme="1"/>
        <rFont val="Aptos Narrow"/>
        <family val="2"/>
        <scheme val="minor"/>
      </rPr>
      <t>", "shoot_time": 1775765539, "meta_data": "{\"latitude\": 40.7377587, \"longitude\": -73.9922668, \"loc_time\": 0, \"speed\": 0.09732510894536972, \"bearing\": 0, \"altitude\": -18.799999237060547, \"sat_num\": 33, \"loc_type\": \"fused\", \"accuracy\": 3.4070000648498535}"},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https://us-sorakumo-common.oss-us-west-1.aliyuncs.com/wifi_pics_id_us/20442395121949242_20260409161249487.jpg</t>
    </r>
    <r>
      <rPr>
        <sz val="11"/>
        <color theme="1"/>
        <rFont val="Aptos Narrow"/>
        <family val="2"/>
        <scheme val="minor"/>
      </rPr>
      <t>", "shoot_time": 1775765569, "meta_data": "{\"latitude\": 40.7377978, \"longitude\": -73.9923121, \"loc_time\": 0, \"speed\": 0.09041107445955276, \"bearing\": 0, \"altitude\": -18.399999618530273, \"sat_num\": 33, \"loc_type\": \"fused\", \"accuracy\": 3.882999897003174}"},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https://us-sorakumo-common.oss-us-west-1.aliyuncs.com/wifi_pics_id_us/20442395121949242_20260409161319489.jpg</t>
    </r>
    <r>
      <rPr>
        <sz val="11"/>
        <color theme="1"/>
        <rFont val="Aptos Narrow"/>
        <family val="2"/>
        <scheme val="minor"/>
      </rPr>
      <t>", "shoot_time": 1775765599, "meta_data": "{\"latitude\": 40.7379133, \"longitude\": -73.9923767, \"loc_time\": 0, \"speed\": 0, \"bearing\": 0, \"altitude\": -18.600000381469727, \"sat_num\": 33, \"loc_type\": \"fused\", \"accuracy\": 2.940000057220459}"},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https://us-sorakumo-common.oss-us-west-1.aliyuncs.com/wifi_pics_id_us/20442395121949242_20260409161349508.jpg</t>
    </r>
    <r>
      <rPr>
        <sz val="11"/>
        <color theme="1"/>
        <rFont val="Aptos Narrow"/>
        <family val="2"/>
        <scheme val="minor"/>
      </rPr>
      <t>", "shoot_time": 1775765629, "meta_data": "{\"latitude\": 40.7378183, \"longitude\": -73.9924183, \"loc_time\": 0, \"speed\": 0, \"bearing\": 0, \"altitude\": -18.600000381469727, \"sat_num\": 33, \"loc_type\": \"fused\", \"accuracy\": 2.4000000953674316}"},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https://us-sorakumo-common.oss-us-west-1.aliyuncs.com/wifi_pics_id_us/20442395121949242_20260409161356693.jpg</t>
    </r>
    <r>
      <rPr>
        <sz val="11"/>
        <color theme="1"/>
        <rFont val="Aptos Narrow"/>
        <family val="2"/>
        <scheme val="minor"/>
      </rPr>
      <t>", "shoot_time": 1775765636, "meta_data": "{\"latitude\": 40.7378183, \"longitude\": -73.9924183, \"loc_time\": 0, \"speed\": 0, \"bearing\": 0, \"altitude\": -18.600000381469727, \"sat_num\": 33,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</si>
  <si>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https://us-sorakumo-common.oss-us-west-1.aliyuncs.com/wifi_pics_id_us/20442395121949242_20260409161408740.jpg</t>
    </r>
    <r>
      <rPr>
        <sz val="11"/>
        <color theme="1"/>
        <rFont val="Aptos Narrow"/>
        <family val="2"/>
        <scheme val="minor"/>
      </rPr>
      <t>", "shoot_time": 1775765648, "meta_data": "{\"latitude\": 40.7377967, \"longitude\": -73.992435, \"altitude\": -18.799999237060547, \"loc_time\": 0, \"speed\": 0.222874715924263, \"bearing\": 189, \"sat_num\": 32, \"loc_type\": \"fused\", \"accuracy\": 2.559999942779541}"},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https://us-sorakumo-common.oss-us-west-1.aliyuncs.com/wifi_pics_id_us/20442395121949242_20260409161410744.jpg</t>
    </r>
    <r>
      <rPr>
        <sz val="11"/>
        <color theme="1"/>
        <rFont val="Aptos Narrow"/>
        <family val="2"/>
        <scheme val="minor"/>
      </rPr>
      <t>", "shoot_time": 1775765650, "meta_data": "{\"latitude\": 40.7377967, \"longitude\": -73.992435, \"altitude\": -18.799999237060547, \"loc_time\": 0, \"speed\": 0.222874715924263, \"bearing\": 189, \"sat_num\": 32, \"loc_type\": \"fused\", \"accuracy\": 2.559999942779541}"},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https://us-sorakumo-common.oss-us-west-1.aliyuncs.com/wifi_pics_id_us/20442395121949242_20260409161414999.jpg</t>
    </r>
    <r>
      <rPr>
        <sz val="11"/>
        <color theme="1"/>
        <rFont val="Aptos Narrow"/>
        <family val="2"/>
        <scheme val="minor"/>
      </rPr>
      <t>", "shoot_time": 1775765654, "meta_data": "{\"latitude\": 40.7377967, \"longitude\": -73.992435, \"altitude\": -18.799999237060547, \"loc_time\": 0, \"speed\": 0.222874715924263, \"bearing\": 189, \"sat_num\": 32, \"loc_type\": \"fused\", \"accuracy\": 2.559999942779541}"}]</t>
    </r>
  </si>
  <si>
    <t>5870606851</t>
  </si>
  <si>
    <t>42203860488880630</t>
  </si>
  <si>
    <t>Coyote Ugly Saloon</t>
  </si>
  <si>
    <t>233 E 14th St, New York, NY 10003, USA</t>
  </si>
  <si>
    <t>40.732840</t>
  </si>
  <si>
    <t>-73.985698</t>
  </si>
  <si>
    <t>us_10086_5870606851_1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</si>
  <si>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https://us-sorakumo-common.oss-us-west-1.aliyuncs.com/wifi_pics_id_us/42203860488880630_20260409130336430.jpg</t>
    </r>
    <r>
      <rPr>
        <sz val="11"/>
        <color theme="1"/>
        <rFont val="Aptos Narrow"/>
        <family val="2"/>
        <scheme val="minor"/>
      </rPr>
      <t>", "shoot_time": 1775754216, "meta_data": "{\"latitude\": 40.7326267, \"longitude\": -73.9857967, \"loc_time\": 0, \"speed\": 0, \"bearing\": 0, \"altitude\": -21.5, \"sat_num\": 28, \"loc_type\": \"fused\", \"accuracy\": 2.759999990463257}"},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https://us-sorakumo-common.oss-us-west-1.aliyuncs.com/wifi_pics_id_us/42203860488880630_20260409130406451.jpg</t>
    </r>
    <r>
      <rPr>
        <sz val="11"/>
        <color theme="1"/>
        <rFont val="Aptos Narrow"/>
        <family val="2"/>
        <scheme val="minor"/>
      </rPr>
      <t>", "shoot_time": 1775754246, "meta_data": "{\"latitude\": 40.7327167, \"longitude\": -73.9857933, \"loc_time\": 0, \"speed\": 0.26662611961364746, \"bearing\": 19, \"altitude\": -21.399999618530273, \"sat_num\": 29,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https://us-sorakumo-common.oss-us-west-1.aliyuncs.com/wifi_pics_id_us/42203860488880630_20260409130436453.jpg</t>
    </r>
    <r>
      <rPr>
        <sz val="11"/>
        <color theme="1"/>
        <rFont val="Aptos Narrow"/>
        <family val="2"/>
        <scheme val="minor"/>
      </rPr>
      <t>", "shoot_time": 1775754276, "meta_data": "{\"latitude\": 40.7327217, \"longitude\": -73.9857833, \"loc_time\": 0, \"speed\": 0, \"bearing\": 0, \"altitude\": -21.399999618530273, \"sat_num\": 29,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https://us-sorakumo-common.oss-us-west-1.aliyuncs.com/wifi_pics_id_us/42203860488880630_20260409130506472.jpg</t>
    </r>
    <r>
      <rPr>
        <sz val="11"/>
        <color theme="1"/>
        <rFont val="Aptos Narrow"/>
        <family val="2"/>
        <scheme val="minor"/>
      </rPr>
      <t>", "shoot_time": 1775754306, "meta_data": "{\"latitude\": 40.7327217, \"longitude\": -73.9857833, \"loc_time\": 0, \"speed\": 0, \"bearing\": 0, \"altitude\": -21.399999618530273, \"sat_num\": 29,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https://us-sorakumo-common.oss-us-west-1.aliyuncs.com/wifi_pics_id_us/42203860488880630_20260409130535715.jpg</t>
    </r>
    <r>
      <rPr>
        <sz val="11"/>
        <color theme="1"/>
        <rFont val="Aptos Narrow"/>
        <family val="2"/>
        <scheme val="minor"/>
      </rPr>
      <t>", "shoot_time": 1775754335, "meta_data": "{\"latitude\": 40.7326833, \"longitude\": -73.9858083, \"loc_time\": 0, \"speed\": 0.2568463981151581, \"bearing\": 204, \"altitude\": -21.399999618530273, \"sat_num\": 29,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</si>
  <si>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https://us-sorakumo-common.oss-us-west-1.aliyuncs.com/wifi_pics_id_us/42203860488880630_20260409130612054.jpg</t>
    </r>
    <r>
      <rPr>
        <sz val="11"/>
        <color theme="1"/>
        <rFont val="Aptos Narrow"/>
        <family val="2"/>
        <scheme val="minor"/>
      </rPr>
      <t>", "shoot_time": 1775754372, "meta_data": "{\"latitude\": 40.7326467, \"longitude\": -73.985745, \"altitude\": -21.399999618530273, \"loc_time\": 0, \"speed\": 0, \"bearing\": 0, \"sat_num\": 29,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https://us-sorakumo-common.oss-us-west-1.aliyuncs.com/wifi_pics_id_us/42203860488880630_20260409130615136.jpg</t>
    </r>
    <r>
      <rPr>
        <sz val="11"/>
        <color theme="1"/>
        <rFont val="Aptos Narrow"/>
        <family val="2"/>
        <scheme val="minor"/>
      </rPr>
      <t>", "shoot_time": 1775754375, "meta_data": "{\"latitude\": 40.7326467, \"longitude\": -73.985745, \"altitude\": -21.399999618530273, \"loc_time\": 0, \"speed\": 0, \"bearing\": 0, \"sat_num\": 29, \"loc_type\": \"fused\", \"accuracy\": 2.2660000324249268}"},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https://us-sorakumo-common.oss-us-west-1.aliyuncs.com/wifi_pics_id_us/42203860488880630_20260409130617405.jpg</t>
    </r>
    <r>
      <rPr>
        <sz val="11"/>
        <color theme="1"/>
        <rFont val="Aptos Narrow"/>
        <family val="2"/>
        <scheme val="minor"/>
      </rPr>
      <t>", "shoot_time": 1775754377, "meta_data": "{\"latitude\": 40.7326467, \"longitude\": -73.985745, \"altitude\": -21.399999618530273, \"loc_time\": 0, \"speed\": 0, \"bearing\": 0, \"sat_num\": 29, \"loc_type\": \"fused\", \"accuracy\": 2.2660000324249268}"}]</t>
    </r>
  </si>
  <si>
    <t>6377477635</t>
  </si>
  <si>
    <t>22535796485287443</t>
  </si>
  <si>
    <t>55 3rd Ave, New York, NY 10003, USA</t>
  </si>
  <si>
    <t>40.730990</t>
  </si>
  <si>
    <t>us_10086_6377477635_1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</si>
  <si>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https://us-sorakumo-common.oss-us-west-1.aliyuncs.com/wifi_pics_id_us/22535796485287443_20260409134726586.jpg</t>
    </r>
    <r>
      <rPr>
        <sz val="11"/>
        <color theme="1"/>
        <rFont val="Aptos Narrow"/>
        <family val="2"/>
        <scheme val="minor"/>
      </rPr>
      <t>", "shoot_time": 1775756846, "meta_data": "{\"latitude\": 40.7309939, \"longitude\": -73.9878341, \"loc_time\": 0, \"speed\": 0.6660598516464233, \"bearing\": 282.1780700683594, \"altitude\": -20.5, \"sat_num\": 30, \"loc_type\": \"fused\", \"accuracy\": 3.193000078201294}"},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https://us-sorakumo-common.oss-us-west-1.aliyuncs.com/wifi_pics_id_us/22535796485287443_20260409134756595.jpg</t>
    </r>
    <r>
      <rPr>
        <sz val="11"/>
        <color theme="1"/>
        <rFont val="Aptos Narrow"/>
        <family val="2"/>
        <scheme val="minor"/>
      </rPr>
      <t>", "shoot_time": 1775756876, "meta_data": "{\"latitude\": 40.7311266, \"longitude\": -73.9880204, \"loc_time\": 0, \"speed\": 0.9969604015350342, \"bearing\": 295.8436279296875, \"altitude\": -20.299999237060547, \"sat_num\": 30, \"loc_type\": \"fused\", \"accuracy\": 3.4179999828338623}"},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https://us-sorakumo-common.oss-us-west-1.aliyuncs.com/wifi_pics_id_us/22535796485287443_20260409134826596.jpg</t>
    </r>
    <r>
      <rPr>
        <sz val="11"/>
        <color theme="1"/>
        <rFont val="Aptos Narrow"/>
        <family val="2"/>
        <scheme val="minor"/>
      </rPr>
      <t>", "shoot_time": 1775756906, "meta_data": "{\"latitude\": 40.7311673, \"longitude\": -73.9884579, \"loc_time\": 0, \"speed\": 0.37332263588905334, \"bearing\": 271.2334289550781, \"altitude\": -19.5, \"sat_num\": 30, \"loc_type\": \"fused\", \"accuracy\": 3.4159998893737793}"},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https://us-sorakumo-common.oss-us-west-1.aliyuncs.com/wifi_pics_id_us/22535796485287443_20260409134856613.jpg</t>
    </r>
    <r>
      <rPr>
        <sz val="11"/>
        <color theme="1"/>
        <rFont val="Aptos Narrow"/>
        <family val="2"/>
        <scheme val="minor"/>
      </rPr>
      <t>", "shoot_time": 1775756936, "meta_data": "{\"latitude\": 40.7313372, \"longitude\": -73.9885066, \"loc_time\": 0, \"speed\": 0.34854552149772644, \"bearing\": 132.87962341308594, \"altitude\": -19.600000381469727, \"sat_num\": 30, \"loc_type\": \"fused\", \"accuracy\": 3.811000108718872}"},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https://us-sorakumo-common.oss-us-west-1.aliyuncs.com/wifi_pics_id_us/22535796485287443_20260409134926615.jpg</t>
    </r>
    <r>
      <rPr>
        <sz val="11"/>
        <color theme="1"/>
        <rFont val="Aptos Narrow"/>
        <family val="2"/>
        <scheme val="minor"/>
      </rPr>
      <t>", "shoot_time": 1775756966, "meta_data": "{\"latitude\": 40.7313487, \"longitude\": -73.9886897, \"loc_time\": 0, \"speed\": 0.07353407144546509, \"bearing\": 0, \"altitude\": -19.600000381469727, \"sat_num\": 30, \"loc_type\": \"fused\", \"accuracy\": 3.244999885559082}"},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https://us-sorakumo-common.oss-us-west-1.aliyuncs.com/wifi_pics_id_us/22535796485287443_20260409134935698.jpg</t>
    </r>
    <r>
      <rPr>
        <sz val="11"/>
        <color theme="1"/>
        <rFont val="Aptos Narrow"/>
        <family val="2"/>
        <scheme val="minor"/>
      </rPr>
      <t>", "shoot_time": 1775756975, "meta_data": "{\"latitude\": 40.7313671, \"longitude\": -73.9887242, \"loc_time\": 0, \"speed\": 0.08324378728866577, \"bearing\": 0, \"altitude\": -19.600000381469727,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</si>
  <si>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https://us-sorakumo-common.oss-us-west-1.aliyuncs.com/wifi_pics_id_us/22535796485287443_20260409134950431.jpg</t>
    </r>
    <r>
      <rPr>
        <sz val="11"/>
        <color theme="1"/>
        <rFont val="Aptos Narrow"/>
        <family val="2"/>
        <scheme val="minor"/>
      </rPr>
      <t>", "shoot_time": 1775756990, "meta_data": "{\"latitude\": 40.7313713, \"longitude\": -73.988719, \"altitude\": -19.600000381469727, \"loc_time\": 0, \"speed\": 0.0653194710612297,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https://us-sorakumo-common.oss-us-west-1.aliyuncs.com/wifi_pics_id_us/22535796485287443_20260409134951717.jpg</t>
    </r>
    <r>
      <rPr>
        <sz val="11"/>
        <color theme="1"/>
        <rFont val="Aptos Narrow"/>
        <family val="2"/>
        <scheme val="minor"/>
      </rPr>
      <t>", "shoot_time": 1775756991, "meta_data": "{\"latitude\": 40.7313676, \"longitude\": -73.9887076, \"altitude\": -19.600000381469727, \"loc_time\": 0, \"speed\": 0.07962668687105179,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https://us-sorakumo-common.oss-us-west-1.aliyuncs.com/wifi_pics_id_us/22535796485287443_20260409134952795.jpg</t>
    </r>
    <r>
      <rPr>
        <sz val="11"/>
        <color theme="1"/>
        <rFont val="Aptos Narrow"/>
        <family val="2"/>
        <scheme val="minor"/>
      </rPr>
      <t>", "shoot_time": 1775756992, "meta_data": "{\"latitude\": 40.7313676, \"longitude\": -73.9887076, \"altitude\": -19.600000381469727, \"loc_time\": 0, \"speed\": 0.07962668687105179, \"bearing\": 0, \"sat_num\": 30, \"loc_type\": \"fused\", \"accuracy\": 3}"}]</t>
    </r>
  </si>
  <si>
    <t>6234627587</t>
  </si>
  <si>
    <t>42203860777749248</t>
  </si>
  <si>
    <t>SMASHED NYC - EAST VILLAGE</t>
  </si>
  <si>
    <t>94 3rd Ave, New York, NY 10003, USA</t>
  </si>
  <si>
    <t>40.732362</t>
  </si>
  <si>
    <t>-73.988183</t>
  </si>
  <si>
    <t>us_10086_6234627587_1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</si>
  <si>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https://us-sorakumo-common.oss-us-west-1.aliyuncs.com/wifi_pics_id_us/42203860777749248_20260409132635489.jpg</t>
    </r>
    <r>
      <rPr>
        <sz val="11"/>
        <color theme="1"/>
        <rFont val="Aptos Narrow"/>
        <family val="2"/>
        <scheme val="minor"/>
      </rPr>
      <t>", "shoot_time": 1775755595, "meta_data": "{\"latitude\": 40.7325265, \"longitude\": -73.9876903, \"loc_time\": 0, \"speed\": 0.05713031440973282, \"bearing\": 0, \"altitude\": -19.600000381469727,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https://us-sorakumo-common.oss-us-west-1.aliyuncs.com/wifi_pics_id_us/42203860777749248_20260409132705491.jpg</t>
    </r>
    <r>
      <rPr>
        <sz val="11"/>
        <color theme="1"/>
        <rFont val="Aptos Narrow"/>
        <family val="2"/>
        <scheme val="minor"/>
      </rPr>
      <t>", "shoot_time": 1775755625, "meta_data": "{\"latitude\": 40.7324407, \"longitude\": -73.9877547, \"loc_time\": 0, \"speed\": 0.6976329684257507, \"bearing\": 214.626953125, \"altitude\": -19.200000762939453, \"sat_num\": 29, \"loc_type\": \"fused\", \"accuracy\": 3.308000087738037}"},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https://us-sorakumo-common.oss-us-west-1.aliyuncs.com/wifi_pics_id_us/42203860777749248_20260409132735495.jpg</t>
    </r>
    <r>
      <rPr>
        <sz val="11"/>
        <color theme="1"/>
        <rFont val="Aptos Narrow"/>
        <family val="2"/>
        <scheme val="minor"/>
      </rPr>
      <t>", "shoot_time": 1775755655, "meta_data": "{\"latitude\": 40.7325283, \"longitude\": -73.987955, \"loc_time\": 0, \"speed\": 0, \"bearing\": 0, \"altitude\": -19.5, \"sat_num\": 29, \"loc_type\": \"fused\", \"accuracy\": 2.9800000190734863}"},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https://us-sorakumo-common.oss-us-west-1.aliyuncs.com/wifi_pics_id_us/42203860777749248_20260409132805499.jpg</t>
    </r>
    <r>
      <rPr>
        <sz val="11"/>
        <color theme="1"/>
        <rFont val="Aptos Narrow"/>
        <family val="2"/>
        <scheme val="minor"/>
      </rPr>
      <t>", "shoot_time": 1775755685, "meta_data": "{\"latitude\": 40.7324667, \"longitude\": -73.9881117, \"loc_time\": 0, \"speed\": 0, \"bearing\": 0, \"altitude\": -19.5, \"sat_num\": 29, \"loc_type\": \"fused\", \"accuracy\": 2.6500000953674316}"},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https://us-sorakumo-common.oss-us-west-1.aliyuncs.com/wifi_pics_id_us/42203860777749248_20260409132835508.jpg</t>
    </r>
    <r>
      <rPr>
        <sz val="11"/>
        <color theme="1"/>
        <rFont val="Aptos Narrow"/>
        <family val="2"/>
        <scheme val="minor"/>
      </rPr>
      <t>", "shoot_time": 1775755715, "meta_data": "{\"latitude\": 40.7324667, \"longitude\": -73.9881117, \"loc_time\": 0, \"speed\": 0, \"bearing\": 0, \"altitude\": -19.5, \"sat_num\": 29, \"loc_type\": \"fused\", \"accuracy\": 2.6500000953674316}"},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https://us-sorakumo-common.oss-us-west-1.aliyuncs.com/wifi_pics_id_us/42203860777749248_20260409132836422.jpg</t>
    </r>
    <r>
      <rPr>
        <sz val="11"/>
        <color theme="1"/>
        <rFont val="Aptos Narrow"/>
        <family val="2"/>
        <scheme val="minor"/>
      </rPr>
      <t>", "shoot_time": 1775755716, "meta_data": "{\"latitude\": 40.7324667, \"longitude\": -73.9881117, \"loc_time\": 0, \"speed\": 0, \"bearing\": 0, \"altitude\": -19.5, \"sat_num\": 29, \"loc_type\": \"fused\", \"accuracy\": 2.6500000953674316}"}]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</si>
  <si>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https://us-sorakumo-common.oss-us-west-1.aliyuncs.com/wifi_pics_id_us/42203860777749248_20260409132931233.jpg</t>
    </r>
    <r>
      <rPr>
        <sz val="11"/>
        <color theme="1"/>
        <rFont val="Aptos Narrow"/>
        <family val="2"/>
        <scheme val="minor"/>
      </rPr>
      <t>", "shoot_time": 1775755771, "meta_data": "{\"latitude\": 40.7324733, \"longitude\": -73.9880983, \"altitude\": -19.399999618530273, \"loc_time\": 0, \"speed\": 0, \"bearing\": 0, \"sat_num\": 29, \"loc_type\": \"fused\", \"accuracy\": 2.315999984741211}"},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https://us-sorakumo-common.oss-us-west-1.aliyuncs.com/wifi_pics_id_us/42203860777749248_20260409132932733.jpg</t>
    </r>
    <r>
      <rPr>
        <sz val="11"/>
        <color theme="1"/>
        <rFont val="Aptos Narrow"/>
        <family val="2"/>
        <scheme val="minor"/>
      </rPr>
      <t>", "shoot_time": 1775755772, "meta_data": "{\"latitude\": 40.7324733, \"longitude\": -73.9880983, \"altitude\": -19.399999618530273, \"loc_time\": 0, \"speed\": 0, \"bearing\": 0, \"sat_num\": 29, \"loc_type\": \"fused\", \"accuracy\": 2.315999984741211}"},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https://us-sorakumo-common.oss-us-west-1.aliyuncs.com/wifi_pics_id_us/42203860777749248_20260409132933821.jpg</t>
    </r>
    <r>
      <rPr>
        <sz val="11"/>
        <color theme="1"/>
        <rFont val="Aptos Narrow"/>
        <family val="2"/>
        <scheme val="minor"/>
      </rPr>
      <t>", "shoot_time": 1775755773, "meta_data": "{\"latitude\": 40.7324733, \"longitude\": -73.9880983, \"altitude\": -19.399999618530273, \"loc_time\": 0, \"speed\": 0, \"bearing\": 0, \"sat_num\": 29, \"loc_type\": \"fused\", \"accuracy\": 2.315999984741211}"}]</t>
    </r>
  </si>
  <si>
    <t>5879816707</t>
  </si>
  <si>
    <t>42203860979083433</t>
  </si>
  <si>
    <t>Stars</t>
  </si>
  <si>
    <t>139 E 12th St, New York, NY 10003, USA</t>
  </si>
  <si>
    <t>40.732175</t>
  </si>
  <si>
    <t>-73.988310</t>
  </si>
  <si>
    <t>us_10086_5879816707_1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</si>
  <si>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https://us-sorakumo-common.oss-us-west-1.aliyuncs.com/wifi_pics_id_us/42203860979083433_20260409133323143.jpg</t>
    </r>
    <r>
      <rPr>
        <sz val="11"/>
        <color theme="1"/>
        <rFont val="Aptos Narrow"/>
        <family val="2"/>
        <scheme val="minor"/>
      </rPr>
      <t>", "shoot_time": 1775756003, "meta_data": "{\"latitude\": 40.7321322, \"longitude\": -73.9882808, \"loc_time\": 0, \"speed\": 0.27481624484062195, \"bearing\": 119.011962890625, \"altitude\": -19.600000381469727,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https://us-sorakumo-common.oss-us-west-1.aliyuncs.com/wifi_pics_id_us/42203860979083433_20260409133353147.jpg</t>
    </r>
    <r>
      <rPr>
        <sz val="11"/>
        <color theme="1"/>
        <rFont val="Aptos Narrow"/>
        <family val="2"/>
        <scheme val="minor"/>
      </rPr>
      <t>", "shoot_time": 1775756033, "meta_data": "{\"latitude\": 40.7321436, \"longitude\": -73.9883876, \"loc_time\": 0, \"speed\": 0.08260510116815567, \"bearing\": 0, \"altitude\": -19.600000381469727,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https://us-sorakumo-common.oss-us-west-1.aliyuncs.com/wifi_pics_id_us/42203860979083433_20260409133423149.jpg</t>
    </r>
    <r>
      <rPr>
        <sz val="11"/>
        <color theme="1"/>
        <rFont val="Aptos Narrow"/>
        <family val="2"/>
        <scheme val="minor"/>
      </rPr>
      <t>", "shoot_time": 1775756063, "meta_data": "{\"latitude\": 40.7321492, \"longitude\": -73.9884252, \"loc_time\": 0, \"speed\": 0.0722225159406662,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https://us-sorakumo-common.oss-us-west-1.aliyuncs.com/wifi_pics_id_us/42203860979083433_20260409133453151.jpg</t>
    </r>
    <r>
      <rPr>
        <sz val="11"/>
        <color theme="1"/>
        <rFont val="Aptos Narrow"/>
        <family val="2"/>
        <scheme val="minor"/>
      </rPr>
      <t>", "shoot_time": 1775756093, "meta_data": "{\"latitude\": 40.7321386, \"longitude\": -73.9883929, \"loc_time\": 0, \"speed\": 0.060422878712415695, \"bearing\": 0, \"altitude\": -19.600000381469727, \"sat_num\": 30, \"loc_type\": \"fused\", \"accuracy\": 8.527999877929688}"},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https://us-sorakumo-common.oss-us-west-1.aliyuncs.com/wifi_pics_id_us/42203860979083433_20260409133523157.jpg</t>
    </r>
    <r>
      <rPr>
        <sz val="11"/>
        <color theme="1"/>
        <rFont val="Aptos Narrow"/>
        <family val="2"/>
        <scheme val="minor"/>
      </rPr>
      <t>", "shoot_time": 1775756123, "meta_data": "{\"latitude\": 40.7320522, \"longitude\": -73.9883349, \"loc_time\": 0, \"speed\": 0.2214653342962265, \"bearing\": 107.99547576904297, \"altitude\": -19.5,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https://us-sorakumo-common.oss-us-west-1.aliyuncs.com/wifi_pics_id_us/42203860979083433_20260409133532026.jpg</t>
    </r>
    <r>
      <rPr>
        <sz val="11"/>
        <color theme="1"/>
        <rFont val="Aptos Narrow"/>
        <family val="2"/>
        <scheme val="minor"/>
      </rPr>
      <t>", "shoot_time": 1775756132, "meta_data": "{\"latitude\": 40.7321417, \"longitude\": -73.988275, \"loc_time\": 0, \"speed\": 0, \"bearing\": 0, \"altitude\": -19.5, \"sat_num\": 30, \"loc_type\": \"fused\", \"accuracy\": 2.9159998893737793}"}]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</si>
  <si>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https://us-sorakumo-common.oss-us-west-1.aliyuncs.com/wifi_pics_id_us/42203860979083433_20260409133626805.jpg</t>
    </r>
    <r>
      <rPr>
        <sz val="11"/>
        <color theme="1"/>
        <rFont val="Aptos Narrow"/>
        <family val="2"/>
        <scheme val="minor"/>
      </rPr>
      <t>", "shoot_time": 1775756186, "meta_data": "{\"latitude\": 40.732195, \"longitude\": -73.98816, \"altitude\": -19.799999237060547, \"loc_time\": 0, \"speed\": 0, \"bearing\": 0, \"sat_num\": 30, \"loc_type\": \"fused\", \"accuracy\": 2.4159998893737793}"},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https://us-sorakumo-common.oss-us-west-1.aliyuncs.com/wifi_pics_id_us/42203860979083433_20260409133628541.jpg</t>
    </r>
    <r>
      <rPr>
        <sz val="11"/>
        <color theme="1"/>
        <rFont val="Aptos Narrow"/>
        <family val="2"/>
        <scheme val="minor"/>
      </rPr>
      <t>", "shoot_time": 1775756188, "meta_data": "{\"latitude\": 40.732195, \"longitude\": -73.98816, \"altitude\": -19.799999237060547, \"loc_time\": 0, \"speed\": 0, \"bearing\": 0, \"sat_num\": 30, \"loc_type\": \"fused\", \"accuracy\": 2.4159998893737793}"},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https://us-sorakumo-common.oss-us-west-1.aliyuncs.com/wifi_pics_id_us/42203860979083433_20260409133631815.jpg</t>
    </r>
    <r>
      <rPr>
        <sz val="11"/>
        <color theme="1"/>
        <rFont val="Aptos Narrow"/>
        <family val="2"/>
        <scheme val="minor"/>
      </rPr>
      <t>", "shoot_time": 1775756191, "meta_data": "{\"latitude\": 40.732195, \"longitude\": -73.98816, \"altitude\": -19.799999237060547, \"loc_time\": 0, \"speed\": 0, \"bearing\": 0, \"sat_num\": 30, \"loc_type\": \"fused\", \"accuracy\": 2.4159998893737793}"}]</t>
    </r>
  </si>
  <si>
    <t>6018056707</t>
  </si>
  <si>
    <t>42203860801539192</t>
  </si>
  <si>
    <t>Gnocchi on 9th</t>
  </si>
  <si>
    <t>315 E 9th St, New York, NY 10003, USA</t>
  </si>
  <si>
    <t>40.728961</t>
  </si>
  <si>
    <t>-73.986339</t>
  </si>
  <si>
    <t>us_10086_6018056707_1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</si>
  <si>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https://us-sorakumo-common.oss-us-west-1.aliyuncs.com/wifi_pics_id_us/42203860801539192_20260409114734404.jpg</t>
    </r>
    <r>
      <rPr>
        <sz val="11"/>
        <color theme="1"/>
        <rFont val="Aptos Narrow"/>
        <family val="2"/>
        <scheme val="minor"/>
      </rPr>
      <t>", "shoot_time": 1775749654, "meta_data": "{\"latitude\": 40.7290424, \"longitude\": -73.9868622, \"loc_time\": 0, \"speed\": 0.8792766332626343, \"bearing\": 121.45342254638672, \"altitude\": -21.200000762939453, \"sat_num\": 25, \"loc_type\": \"fused\", \"accuracy\": 3.684000015258789}"},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https://us-sorakumo-common.oss-us-west-1.aliyuncs.com/wifi_pics_id_us/42203860801539192_20260409114804417.jpg</t>
    </r>
    <r>
      <rPr>
        <sz val="11"/>
        <color theme="1"/>
        <rFont val="Aptos Narrow"/>
        <family val="2"/>
        <scheme val="minor"/>
      </rPr>
      <t>", "shoot_time": 1775749684, "meta_data": "{\"latitude\": 40.7289955, \"longitude\": -73.98664, \"loc_time\": 0, \"speed\": 0.6175033450126648, \"bearing\": 116.73028564453125, \"altitude\": -21.700000762939453, \"sat_num\": 25,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https://us-sorakumo-common.oss-us-west-1.aliyuncs.com/wifi_pics_id_us/42203860801539192_20260409114834421.jpg</t>
    </r>
    <r>
      <rPr>
        <sz val="11"/>
        <color theme="1"/>
        <rFont val="Aptos Narrow"/>
        <family val="2"/>
        <scheme val="minor"/>
      </rPr>
      <t>", "shoot_time": 1775749714, "meta_data": "{\"latitude\": 40.7288783, \"longitude\": -73.9864677, \"loc_time\": 0, \"speed\": 0.5442459583282471, \"bearing\": 123.90006256103516, \"altitude\": -21.700000762939453, \"sat_num\": 25, \"loc_type\": \"fused\", \"accuracy\": 3.4820001125335693}"},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https://us-sorakumo-common.oss-us-west-1.aliyuncs.com/wifi_pics_id_us/42203860801539192_20260409114904433.jpg</t>
    </r>
    <r>
      <rPr>
        <sz val="11"/>
        <color theme="1"/>
        <rFont val="Aptos Narrow"/>
        <family val="2"/>
        <scheme val="minor"/>
      </rPr>
      <t>", "shoot_time": 1775749744, "meta_data": "{\"latitude\": 40.7288701, \"longitude\": -73.9863892, \"loc_time\": 0, \"speed\": 0.2941815257072449, \"bearing\": 72.75724029541016, \"altitude\": -21.899999618530273, \"sat_num\": 25, \"loc_type\": \"fused\", \"accuracy\": 3.569999933242798}"},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https://us-sorakumo-common.oss-us-west-1.aliyuncs.com/wifi_pics_id_us/42203860801539192_20260409114934435.jpg</t>
    </r>
    <r>
      <rPr>
        <sz val="11"/>
        <color theme="1"/>
        <rFont val="Aptos Narrow"/>
        <family val="2"/>
        <scheme val="minor"/>
      </rPr>
      <t>", "shoot_time": 1775749774, "meta_data": "{\"latitude\": 40.7288792, \"longitude\": -73.9863902, \"loc_time\": 0, \"speed\": 0.08768388628959656, \"bearing\": 0, \"altitude\": -21.899999618530273,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https://us-sorakumo-common.oss-us-west-1.aliyuncs.com/wifi_pics_id_us/42203860801539192_20260409114939490.jpg</t>
    </r>
    <r>
      <rPr>
        <sz val="11"/>
        <color theme="1"/>
        <rFont val="Aptos Narrow"/>
        <family val="2"/>
        <scheme val="minor"/>
      </rPr>
      <t>", "shoot_time": 1775749779, "meta_data": "{\"latitude\": 40.7288801, \"longitude\": -73.9864028, \"loc_time\": 0, \"speed\": 0.09561575204133987, \"bearing\": 0, \"altitude\": -21.899999618530273,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</si>
  <si>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https://us-sorakumo-common.oss-us-west-1.aliyuncs.com/wifi_pics_id_us/42203860801539192_20260409115009065.jpg</t>
    </r>
    <r>
      <rPr>
        <sz val="11"/>
        <color theme="1"/>
        <rFont val="Aptos Narrow"/>
        <family val="2"/>
        <scheme val="minor"/>
      </rPr>
      <t>", "shoot_time": 1775749809, "meta_data": "{\"latitude\": 40.728864, \"longitude\": -73.9863165, \"altitude\": -21.899999618530273, \"loc_time\": 0, \"speed\": 0.07905703037977219,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https://us-sorakumo-common.oss-us-west-1.aliyuncs.com/wifi_pics_id_us/42203860801539192_20260409115010574.jpg</t>
    </r>
    <r>
      <rPr>
        <sz val="11"/>
        <color theme="1"/>
        <rFont val="Aptos Narrow"/>
        <family val="2"/>
        <scheme val="minor"/>
      </rPr>
      <t>", "shoot_time": 1775749810, "meta_data": "{\"latitude\": 40.728864, \"longitude\": -73.9863165, \"altitude\": -21.899999618530273, \"loc_time\": 0, \"speed\": 0.07905703037977219,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https://us-sorakumo-common.oss-us-west-1.aliyuncs.com/wifi_pics_id_us/42203860801539192_20260409115011984.jpg</t>
    </r>
    <r>
      <rPr>
        <sz val="11"/>
        <color theme="1"/>
        <rFont val="Aptos Narrow"/>
        <family val="2"/>
        <scheme val="minor"/>
      </rPr>
      <t>", "shoot_time": 1775749811, "meta_data": "{\"latitude\": 40.728864, \"longitude\": -73.9863165, \"altitude\": -21.899999618530273, \"loc_time\": 0, \"speed\": 0.07905703037977219, \"bearing\": 0, \"sat_num\": 25, \"loc_type\": \"fused\", \"accuracy\": 3}"}]</t>
    </r>
  </si>
  <si>
    <t>6234624771</t>
  </si>
  <si>
    <t>42203861088417595</t>
  </si>
  <si>
    <t>84 University Pl, New York, NY 10003, USA</t>
  </si>
  <si>
    <t>40.733580</t>
  </si>
  <si>
    <t>-73.993270</t>
  </si>
  <si>
    <t>us_10086_6234624771_1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</si>
  <si>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https://us-sorakumo-common.oss-us-west-1.aliyuncs.com/wifi_pics_id_us/42203861088417595_20260409151403699.jpg</t>
    </r>
    <r>
      <rPr>
        <sz val="11"/>
        <color theme="1"/>
        <rFont val="Aptos Narrow"/>
        <family val="2"/>
        <scheme val="minor"/>
      </rPr>
      <t>", "shoot_time": 1775762043, "meta_data": "{\"latitude\": 40.7336652, \"longitude\": -73.9927248, \"loc_time\": 0, \"speed\": 0.17278152704238892, \"bearing\": 192.2637939453125, \"altitude\": -17.399999618530273, \"sat_num\": 32, \"loc_type\": \"fused\", \"accuracy\": 3.1760001182556152}"},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https://us-sorakumo-common.oss-us-west-1.aliyuncs.com/wifi_pics_id_us/42203861088417595_20260409151433705.jpg</t>
    </r>
    <r>
      <rPr>
        <sz val="11"/>
        <color theme="1"/>
        <rFont val="Aptos Narrow"/>
        <family val="2"/>
        <scheme val="minor"/>
      </rPr>
      <t>", "shoot_time": 1775762073, "meta_data": "{\"latitude\": 40.7333197, \"longitude\": -73.9928887, \"loc_time\": 0, \"speed\": 0.8103018403053284, \"bearing\": 193.6964569091797, \"altitude\": -19.5, \"sat_num\": 32, \"loc_type\": \"fused\", \"accuracy\": 3.186000108718872}"},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https://us-sorakumo-common.oss-us-west-1.aliyuncs.com/wifi_pics_id_us/42203861088417595_20260409151503710.jpg</t>
    </r>
    <r>
      <rPr>
        <sz val="11"/>
        <color theme="1"/>
        <rFont val="Aptos Narrow"/>
        <family val="2"/>
        <scheme val="minor"/>
      </rPr>
      <t>", "shoot_time": 1775762103, "meta_data": "{\"latitude\": 40.7332976, \"longitude\": -73.9929172, \"loc_time\": 0, \"speed\": 0.07057417184114456, \"bearing\": 0, \"altitude\": -19.600000381469727, \"sat_num\": 32,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https://us-sorakumo-common.oss-us-west-1.aliyuncs.com/wifi_pics_id_us/42203861088417595_20260409151533714.jpg</t>
    </r>
    <r>
      <rPr>
        <sz val="11"/>
        <color theme="1"/>
        <rFont val="Aptos Narrow"/>
        <family val="2"/>
        <scheme val="minor"/>
      </rPr>
      <t>", "shoot_time": 1775762133, "meta_data": "{\"latitude\": 40.7332976, \"longitude\": -73.9929172, \"loc_time\": 0, \"speed\": 0.07057417184114456, \"bearing\": 0, \"altitude\": -19.600000381469727, \"sat_num\": 32,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https://us-sorakumo-common.oss-us-west-1.aliyuncs.com/wifi_pics_id_us/42203861088417595_20260409151600715.jpg</t>
    </r>
    <r>
      <rPr>
        <sz val="11"/>
        <color theme="1"/>
        <rFont val="Aptos Narrow"/>
        <family val="2"/>
        <scheme val="minor"/>
      </rPr>
      <t>", "shoot_time": 1775762160, "meta_data": "{\"latitude\": 40.7332976, \"longitude\": -73.9929172, \"loc_time\": 0, \"speed\": 0.07057417184114456, \"bearing\": 0, \"altitude\": -19.600000381469727, \"sat_num\": 32, \"loc_type\": \"fused\", \"accuracy\": 3.0450000762939453}"}]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</si>
  <si>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https://us-sorakumo-common.oss-us-west-1.aliyuncs.com/wifi_pics_id_us/42203861088417595_20260409151647595.jpg</t>
    </r>
    <r>
      <rPr>
        <sz val="11"/>
        <color theme="1"/>
        <rFont val="Aptos Narrow"/>
        <family val="2"/>
        <scheme val="minor"/>
      </rPr>
      <t>", "shoot_time": 1775762207, "meta_data": "{\"latitude\": 40.7333034, \"longitude\": -73.992825, \"altitude\": -19.5, \"loc_time\": 0, \"speed\": 0.07789343595504761,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https://us-sorakumo-common.oss-us-west-1.aliyuncs.com/wifi_pics_id_us/42203861088417595_20260409151648657.jpg</t>
    </r>
    <r>
      <rPr>
        <sz val="11"/>
        <color theme="1"/>
        <rFont val="Aptos Narrow"/>
        <family val="2"/>
        <scheme val="minor"/>
      </rPr>
      <t>", "shoot_time": 1775762208, "meta_data": "{\"latitude\": 40.7333034, \"longitude\": -73.992825, \"altitude\": -19.5, \"loc_time\": 0, \"speed\": 0.07789343595504761,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https://us-sorakumo-common.oss-us-west-1.aliyuncs.com/wifi_pics_id_us/42203861088417595_20260409151650404.jpg</t>
    </r>
    <r>
      <rPr>
        <sz val="11"/>
        <color theme="1"/>
        <rFont val="Aptos Narrow"/>
        <family val="2"/>
        <scheme val="minor"/>
      </rPr>
      <t>", "shoot_time": 1775762210, "meta_data": "{\"latitude\": 40.7333034, \"longitude\": -73.992825, \"altitude\": -19.5, \"loc_time\": 0, \"speed\": 0.07789343595504761, \"bearing\": 0, \"sat_num\": 32, \"loc_type\": \"fused\", \"accuracy\": 3}"}]</t>
    </r>
  </si>
  <si>
    <t>6501895683</t>
  </si>
  <si>
    <t>21568226265228213</t>
  </si>
  <si>
    <t>mealznyc</t>
  </si>
  <si>
    <t>245 E 14th St, New York, NY, United States</t>
  </si>
  <si>
    <t>40.732710</t>
  </si>
  <si>
    <t>-73.985450</t>
  </si>
  <si>
    <t>us_10086_6501895683_1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</si>
  <si>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https://us-sorakumo-common.oss-us-west-1.aliyuncs.com/wifi_pics_id_us/21568226265228213_20260409122808856.jpg</t>
    </r>
    <r>
      <rPr>
        <sz val="11"/>
        <color theme="1"/>
        <rFont val="Aptos Narrow"/>
        <family val="2"/>
        <scheme val="minor"/>
      </rPr>
      <t>", "shoot_time": 1775752088, "meta_data": "{\"latitude\": 40.7324049, \"longitude\": -73.9852619, \"loc_time\": 0, \"speed\": 0.07630150020122528, \"bearing\": 0, \"altitude\": -21.799999237060547, \"sat_num\": 26,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https://us-sorakumo-common.oss-us-west-1.aliyuncs.com/wifi_pics_id_us/21568226265228213_20260409122838880.jpg</t>
    </r>
    <r>
      <rPr>
        <sz val="11"/>
        <color theme="1"/>
        <rFont val="Aptos Narrow"/>
        <family val="2"/>
        <scheme val="minor"/>
      </rPr>
      <t>", "shoot_time": 1775752118, "meta_data": "{\"latitude\": 40.7324131, \"longitude\": -73.9852648, \"loc_time\": 0, \"speed\": 0.11803772300481796, \"bearing\": 321.5918884277344, \"altitude\": -21.799999237060547, \"sat_num\": 26,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https://us-sorakumo-common.oss-us-west-1.aliyuncs.com/wifi_pics_id_us/21568226265228213_20260409122908888.jpg</t>
    </r>
    <r>
      <rPr>
        <sz val="11"/>
        <color theme="1"/>
        <rFont val="Aptos Narrow"/>
        <family val="2"/>
        <scheme val="minor"/>
      </rPr>
      <t>", "shoot_time": 1775752148, "meta_data": "{\"latitude\": 40.7324579, \"longitude\": -73.9854127, \"loc_time\": 0, \"speed\": 0.08915462344884872, \"bearing\": 0, \"altitude\": -21.700000762939453, \"sat_num\": 26, \"loc_type\": \"fused\", \"accuracy\": 3.3350000381469727}"},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https://us-sorakumo-common.oss-us-west-1.aliyuncs.com/wifi_pics_id_us/21568226265228213_20260409122938896.jpg</t>
    </r>
    <r>
      <rPr>
        <sz val="11"/>
        <color theme="1"/>
        <rFont val="Aptos Narrow"/>
        <family val="2"/>
        <scheme val="minor"/>
      </rPr>
      <t>", "shoot_time": 1775752178, "meta_data": "{\"latitude\": 40.7324507, \"longitude\": -73.9854357, \"loc_time\": 0, \"speed\": 0.07590509951114655, \"bearing\": 0, \"altitude\": -21.600000381469727, \"sat_num\": 26, \"loc_type\": \"fused\", \"accuracy\": 3.3429999351501465}"},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https://us-sorakumo-common.oss-us-west-1.aliyuncs.com/wifi_pics_id_us/21568226265228213_20260409123008899.jpg</t>
    </r>
    <r>
      <rPr>
        <sz val="11"/>
        <color theme="1"/>
        <rFont val="Aptos Narrow"/>
        <family val="2"/>
        <scheme val="minor"/>
      </rPr>
      <t>", "shoot_time": 1775752208, "meta_data": "{\"latitude\": 40.7324506, \"longitude\": -73.9854367, \"loc_time\": 0, \"speed\": 0.09748905152082443, \"bearing\": 0, \"altitude\": -21.700000762939453,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https://us-sorakumo-common.oss-us-west-1.aliyuncs.com/wifi_pics_id_us/21568226265228213_20260409123021812.jpg</t>
    </r>
    <r>
      <rPr>
        <sz val="11"/>
        <color theme="1"/>
        <rFont val="Aptos Narrow"/>
        <family val="2"/>
        <scheme val="minor"/>
      </rPr>
      <t>", "shoot_time": 1775752221, "meta_data": "{\"latitude\": 40.7324462, \"longitude\": -73.9854263, \"loc_time\": 0, \"speed\": 0.10111948847770691, \"bearing\": 126.48907470703125, \"altitude\": -21.899999618530273,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</si>
  <si>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https://us-sorakumo-common.oss-us-west-1.aliyuncs.com/wifi_pics_id_us/21568226265228213_20260409123034471.jpg</t>
    </r>
    <r>
      <rPr>
        <sz val="11"/>
        <color theme="1"/>
        <rFont val="Aptos Narrow"/>
        <family val="2"/>
        <scheme val="minor"/>
      </rPr>
      <t>", "shoot_time": 1775752234, "meta_data": "{\"latitude\": 40.732456, \"longitude\": -73.9854272, \"altitude\": -21.5, \"loc_time\": 0, \"speed\": 0.08852028846740723,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https://us-sorakumo-common.oss-us-west-1.aliyuncs.com/wifi_pics_id_us/21568226265228213_20260409123038574.jpg</t>
    </r>
    <r>
      <rPr>
        <sz val="11"/>
        <color theme="1"/>
        <rFont val="Aptos Narrow"/>
        <family val="2"/>
        <scheme val="minor"/>
      </rPr>
      <t>", "shoot_time": 1775752238, "meta_data": "{\"latitude\": 40.7324652, \"longitude\": -73.9854346, \"altitude\": -21.5, \"loc_time\": 0, \"speed\": 0.10681327432394028, \"bearing\": 331.1820983886719,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https://us-sorakumo-common.oss-us-west-1.aliyuncs.com/wifi_pics_id_us/21568226265228213_20260409123039525.jpg</t>
    </r>
    <r>
      <rPr>
        <sz val="11"/>
        <color theme="1"/>
        <rFont val="Aptos Narrow"/>
        <family val="2"/>
        <scheme val="minor"/>
      </rPr>
      <t>", "shoot_time": 1775752239, "meta_data": "{\"latitude\": 40.7324652, \"longitude\": -73.9854346, \"altitude\": -21.5, \"loc_time\": 0, \"speed\": 0.10681327432394028, \"bearing\": 331.1820983886719, \"sat_num\": 26, \"loc_type\": \"fused\", \"accuracy\": 3}"}]</t>
    </r>
  </si>
  <si>
    <t>6382080003</t>
  </si>
  <si>
    <t>42203860770549662</t>
  </si>
  <si>
    <t>Okiboru House of Udon</t>
  </si>
  <si>
    <t>124 2nd Ave, New York, NY 10003, USA</t>
  </si>
  <si>
    <t>40.728131</t>
  </si>
  <si>
    <t>-73.987531</t>
  </si>
  <si>
    <t>05b5b0</t>
  </si>
  <si>
    <t>us_10086_6382080003_1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</si>
  <si>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https://us-sorakumo-common.oss-us-west-1.aliyuncs.com/wifi_pics_id_us/42203860770549662_20260409104433080.jpg</t>
    </r>
    <r>
      <rPr>
        <sz val="11"/>
        <color theme="1"/>
        <rFont val="Aptos Narrow"/>
        <family val="2"/>
        <scheme val="minor"/>
      </rPr>
      <t>", "shoot_time": 1775745873, "meta_data": "{\"latitude\": 40.7282989, \"longitude\": -73.9880739, \"loc_time\": 0, \"speed\": 0.7087534666061401, \"bearing\": 31.127046585083008, \"altitude\": -20, \"sat_num\": 32, \"loc_type\": \"fused\", \"accuracy\": 3.1480000019073486}"},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https://us-sorakumo-common.oss-us-west-1.aliyuncs.com/wifi_pics_id_us/42203860770549662_20260409104503085.jpg</t>
    </r>
    <r>
      <rPr>
        <sz val="11"/>
        <color theme="1"/>
        <rFont val="Aptos Narrow"/>
        <family val="2"/>
        <scheme val="minor"/>
      </rPr>
      <t>", "shoot_time": 1775745903, "meta_data": "{\"latitude\": 40.7283056, \"longitude\": -73.9880596, \"loc_time\": 0, \"speed\": 0.015269775874912739, \"bearing\": 0, \"altitude\": -20.100000381469727, \"sat_num\": 31,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https://us-sorakumo-common.oss-us-west-1.aliyuncs.com/wifi_pics_id_us/42203860770549662_20260409104533109.jpg</t>
    </r>
    <r>
      <rPr>
        <sz val="11"/>
        <color theme="1"/>
        <rFont val="Aptos Narrow"/>
        <family val="2"/>
        <scheme val="minor"/>
      </rPr>
      <t>", "shoot_time": 1775745933, "meta_data": "{\"latitude\": 40.728371, \"longitude\": -73.9879853, \"loc_time\": 0, \"speed\": 0.688930869102478, \"bearing\": 55.15378189086914, \"altitude\": -20.100000381469727, \"sat_num\": 31, \"loc_type\": \"fused\", \"accuracy\": 3.2049999237060547}"},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https://us-sorakumo-common.oss-us-west-1.aliyuncs.com/wifi_pics_id_us/42203860770549662_20260409104603118.jpg</t>
    </r>
    <r>
      <rPr>
        <sz val="11"/>
        <color theme="1"/>
        <rFont val="Aptos Narrow"/>
        <family val="2"/>
        <scheme val="minor"/>
      </rPr>
      <t>", "shoot_time": 1775745963, "meta_data": "{\"latitude\": 40.7284016, \"longitude\": -73.9879588, \"loc_time\": 0, \"speed\": 0.07123211771249771, \"bearing\": 0, \"altitude\": -20, \"sat_num\": 31, \"loc_type\": \"fused\", \"accuracy\": 3.0769999027252197}"},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https://us-sorakumo-common.oss-us-west-1.aliyuncs.com/wifi_pics_id_us/42203860770549662_20260409104633123.jpg</t>
    </r>
    <r>
      <rPr>
        <sz val="11"/>
        <color theme="1"/>
        <rFont val="Aptos Narrow"/>
        <family val="2"/>
        <scheme val="minor"/>
      </rPr>
      <t>", "shoot_time": 1775745993, "meta_data": "{\"latitude\": 40.7284104, \"longitude\": -73.9879557, \"loc_time\": 0, \"speed\": 0.06511588394641876, \"bearing\": 0, \"altitude\": -19.899999618530273,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https://us-sorakumo-common.oss-us-west-1.aliyuncs.com/wifi_pics_id_us/42203860770549662_20260409104634442.jpg</t>
    </r>
    <r>
      <rPr>
        <sz val="11"/>
        <color theme="1"/>
        <rFont val="Aptos Narrow"/>
        <family val="2"/>
        <scheme val="minor"/>
      </rPr>
      <t>", "shoot_time": 1775745994, "meta_data": "{\"latitude\": 40.7284104, \"longitude\": -73.9879557, \"loc_time\": 0, \"speed\": 0.06511588394641876, \"bearing\": 0, \"altitude\": -19.899999618530273,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</si>
  <si>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https://us-sorakumo-common.oss-us-west-1.aliyuncs.com/wifi_pics_id_us/42203860770549662_20260409104708118.jpg</t>
    </r>
    <r>
      <rPr>
        <sz val="11"/>
        <color theme="1"/>
        <rFont val="Aptos Narrow"/>
        <family val="2"/>
        <scheme val="minor"/>
      </rPr>
      <t>", "shoot_time": 1775746028, "meta_data": "{\"latitude\": 40.7284228, \"longitude\": -73.9879411, \"altitude\": -20, \"loc_time\": 0, \"speed\": 0.0856580138206482,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https://us-sorakumo-common.oss-us-west-1.aliyuncs.com/wifi_pics_id_us/42203860770549662_20260409104709142.jpg</t>
    </r>
    <r>
      <rPr>
        <sz val="11"/>
        <color theme="1"/>
        <rFont val="Aptos Narrow"/>
        <family val="2"/>
        <scheme val="minor"/>
      </rPr>
      <t>", "shoot_time": 1775746029, "meta_data": "{\"latitude\": 40.7284228, \"longitude\": -73.9879411, \"altitude\": -20, \"loc_time\": 0, \"speed\": 0.0856580138206482,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https://us-sorakumo-common.oss-us-west-1.aliyuncs.com/wifi_pics_id_us/42203860770549662_20260409104711639.jpg</t>
    </r>
    <r>
      <rPr>
        <sz val="11"/>
        <color theme="1"/>
        <rFont val="Aptos Narrow"/>
        <family val="2"/>
        <scheme val="minor"/>
      </rPr>
      <t>", "shoot_time": 1775746031, "meta_data": "{\"latitude\": 40.7284228, \"longitude\": -73.9879411, \"altitude\": -20, \"loc_time\": 0, \"speed\": 0.0856580138206482, \"bearing\": 0, \"sat_num\": 31, \"loc_type\": \"fused\", \"accuracy\": 3}"}]</t>
    </r>
  </si>
  <si>
    <t>5865995523</t>
  </si>
  <si>
    <t>22535796481582269</t>
  </si>
  <si>
    <t>Cathédrale Restaurant</t>
  </si>
  <si>
    <t>112 E 11th St, New York, NY 10003, USA</t>
  </si>
  <si>
    <t>40.731617</t>
  </si>
  <si>
    <t>-73.989480</t>
  </si>
  <si>
    <t>us_10086_5865995523_1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</si>
  <si>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https://us-sorakumo-common.oss-us-west-1.aliyuncs.com/wifi_pics_id_us/22535796481582269_20260409140007550.jpg</t>
    </r>
    <r>
      <rPr>
        <sz val="11"/>
        <color theme="1"/>
        <rFont val="Aptos Narrow"/>
        <family val="2"/>
        <scheme val="minor"/>
      </rPr>
      <t>", "shoot_time": 1775757607, "meta_data": "{\"latitude\": 40.7315101, \"longitude\": -73.9890059, \"loc_time\": 0, \"speed\": 0.8669043779373169, \"bearing\": 284.52996826171875, \"altitude\": -19, \"sat_num\": 30,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https://us-sorakumo-common.oss-us-west-1.aliyuncs.com/wifi_pics_id_us/22535796481582269_20260409140037551.jpg</t>
    </r>
    <r>
      <rPr>
        <sz val="11"/>
        <color theme="1"/>
        <rFont val="Aptos Narrow"/>
        <family val="2"/>
        <scheme val="minor"/>
      </rPr>
      <t>", "shoot_time": 1775757637, "meta_data": "{\"latitude\": 40.7315753, \"longitude\": -73.9892975, \"loc_time\": 0, \"speed\": 0.5968126058578491, \"bearing\": 295.0827941894531, \"altitude\": -18.899999618530273, \"sat_num\": 30, \"loc_type\": \"fused\", \"accuracy\": 3.5299999713897705}"},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https://us-sorakumo-common.oss-us-west-1.aliyuncs.com/wifi_pics_id_us/22535796481582269_20260409140107558.jpg</t>
    </r>
    <r>
      <rPr>
        <sz val="11"/>
        <color theme="1"/>
        <rFont val="Aptos Narrow"/>
        <family val="2"/>
        <scheme val="minor"/>
      </rPr>
      <t>", "shoot_time": 1775757667, "meta_data": "{\"latitude\": 40.7317543, \"longitude\": -73.9898071, \"loc_time\": 0, \"speed\": 0.6918252110481262, \"bearing\": 300.1729431152344, \"altitude\": -18.600000381469727, \"sat_num\": 30,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https://us-sorakumo-common.oss-us-west-1.aliyuncs.com/wifi_pics_id_us/22535796481582269_20260409140137583.jpg</t>
    </r>
    <r>
      <rPr>
        <sz val="11"/>
        <color theme="1"/>
        <rFont val="Aptos Narrow"/>
        <family val="2"/>
        <scheme val="minor"/>
      </rPr>
      <t>", "shoot_time": 1775757697, "meta_data": "{\"latitude\": 40.7320085, \"longitude\": -73.9900035, \"loc_time\": 0, \"speed\": 0.7131475210189819, \"bearing\": 299.7742004394531, \"altitude\": -18.100000381469727, \"sat_num\": 31, \"loc_type\": \"fused\", \"accuracy\": 3.197000026702881}"},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https://us-sorakumo-common.oss-us-west-1.aliyuncs.com/wifi_pics_id_us/22535796481582269_20260409140207595.jpg</t>
    </r>
    <r>
      <rPr>
        <sz val="11"/>
        <color theme="1"/>
        <rFont val="Aptos Narrow"/>
        <family val="2"/>
        <scheme val="minor"/>
      </rPr>
      <t>", "shoot_time": 1775757727, "meta_data": "{\"latitude\": 40.732096, \"longitude\": -73.9902059, \"loc_time\": 0, \"speed\": 0.111091747879982, \"bearing\": 300.4539489746094, \"altitude\": -18, \"sat_num\": 31,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https://us-sorakumo-common.oss-us-west-1.aliyuncs.com/wifi_pics_id_us/22535796481582269_20260409140212714.jpg</t>
    </r>
    <r>
      <rPr>
        <sz val="11"/>
        <color theme="1"/>
        <rFont val="Aptos Narrow"/>
        <family val="2"/>
        <scheme val="minor"/>
      </rPr>
      <t>", "shoot_time": 1775757732, "meta_data": "{\"latitude\": 40.7320859, \"longitude\": -73.9902084, \"loc_time\": 0, \"speed\": 0.06399670988321304, \"bearing\": 0, \"altitude\": -18.100000381469727, \"sat_num\": 31, \"loc_type\": \"fused\", \"accuracy\": 3.013000011444092}"}]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</si>
  <si>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https://us-sorakumo-common.oss-us-west-1.aliyuncs.com/wifi_pics_id_us/22535796481582269_20260409140226936.jpg</t>
    </r>
    <r>
      <rPr>
        <sz val="11"/>
        <color theme="1"/>
        <rFont val="Aptos Narrow"/>
        <family val="2"/>
        <scheme val="minor"/>
      </rPr>
      <t>", "shoot_time": 1775757746, "meta_data": "{\"latitude\": 40.7320312, \"longitude\": -73.9901576, \"altitude\": -18.299999237060547, \"loc_time\": 0, \"speed\": 0.06213156878948212,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https://us-sorakumo-common.oss-us-west-1.aliyuncs.com/wifi_pics_id_us/22535796481582269_20260409140228225.jpg</t>
    </r>
    <r>
      <rPr>
        <sz val="11"/>
        <color theme="1"/>
        <rFont val="Aptos Narrow"/>
        <family val="2"/>
        <scheme val="minor"/>
      </rPr>
      <t>", "shoot_time": 1775757748, "meta_data": "{\"latitude\": 40.7320312, \"longitude\": -73.9901576, \"altitude\": -18.299999237060547, \"loc_time\": 0, \"speed\": 0.06213156878948212,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https://us-sorakumo-common.oss-us-west-1.aliyuncs.com/wifi_pics_id_us/22535796481582269_20260409140230207.jpg</t>
    </r>
    <r>
      <rPr>
        <sz val="11"/>
        <color theme="1"/>
        <rFont val="Aptos Narrow"/>
        <family val="2"/>
        <scheme val="minor"/>
      </rPr>
      <t>", "shoot_time": 1775757750, "meta_data": "{\"latitude\": 40.7320312, \"longitude\": -73.9901576, \"altitude\": -18.299999237060547, \"loc_time\": 0, \"speed\": 0.06213156878948212, \"bearing\": 0, \"sat_num\": 31, \"loc_type\": \"fused\", \"accuracy\": 3}"}]</t>
    </r>
  </si>
  <si>
    <t>6243850755</t>
  </si>
  <si>
    <t>20336841948738596</t>
  </si>
  <si>
    <t>LENWICH</t>
  </si>
  <si>
    <t>120 University Pl, New York, NY 10003, USA</t>
  </si>
  <si>
    <t>40.734830</t>
  </si>
  <si>
    <t>-73.992450</t>
  </si>
  <si>
    <t>us_10086_6243850755_1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</si>
  <si>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https://us-sorakumo-common.oss-us-west-1.aliyuncs.com/wifi_pics_id_us/20336841948738596_20260409143050455.jpg</t>
    </r>
    <r>
      <rPr>
        <sz val="11"/>
        <color theme="1"/>
        <rFont val="Aptos Narrow"/>
        <family val="2"/>
        <scheme val="minor"/>
      </rPr>
      <t>", "shoot_time": 1775759450, "meta_data": "{\"latitude\": 40.7345377, \"longitude\": -73.9921927, \"loc_time\": 0, \"speed\": 0.06727270781993866, \"bearing\": 0, \"altitude\": -17.899999618530273,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https://us-sorakumo-common.oss-us-west-1.aliyuncs.com/wifi_pics_id_us/20336841948738596_20260409143120462.jpg</t>
    </r>
    <r>
      <rPr>
        <sz val="11"/>
        <color theme="1"/>
        <rFont val="Aptos Narrow"/>
        <family val="2"/>
        <scheme val="minor"/>
      </rPr>
      <t>", "shoot_time": 1775759480, "meta_data": "{\"latitude\": 40.7345262, \"longitude\": -73.9922007, \"loc_time\": 0, \"speed\": 0.13566909730434418, \"bearing\": 292.7737731933594, \"altitude\": -18.799999237060547,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https://us-sorakumo-common.oss-us-west-1.aliyuncs.com/wifi_pics_id_us/20336841948738596_20260409143150481.jpg</t>
    </r>
    <r>
      <rPr>
        <sz val="11"/>
        <color theme="1"/>
        <rFont val="Aptos Narrow"/>
        <family val="2"/>
        <scheme val="minor"/>
      </rPr>
      <t>", "shoot_time": 1775759510, "meta_data": "{\"latitude\": 40.734644, \"longitude\": -73.9923126, \"loc_time\": 0, \"speed\": 0.1476706564426422, \"bearing\": 303.7898864746094, \"altitude\": -17.399999618530273, \"sat_num\": 31, \"loc_type\": \"fused\", \"accuracy\": 3.5239999294281006}"},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https://us-sorakumo-common.oss-us-west-1.aliyuncs.com/wifi_pics_id_us/20336841948738596_20260409143220490.jpg</t>
    </r>
    <r>
      <rPr>
        <sz val="11"/>
        <color theme="1"/>
        <rFont val="Aptos Narrow"/>
        <family val="2"/>
        <scheme val="minor"/>
      </rPr>
      <t>", "shoot_time": 1775759540, "meta_data": "{\"latitude\": 40.7345607, \"longitude\": -73.9921661, \"loc_time\": 0, \"speed\": 0.5196264982223511, \"bearing\": 151.25338745117188, \"altitude\": -17.799999237060547, \"sat_num\": 32, \"loc_type\": \"fused\", \"accuracy\": 4.372000217437744}"},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https://us-sorakumo-common.oss-us-west-1.aliyuncs.com/wifi_pics_id_us/20336841948738596_20260409143250501.jpg</t>
    </r>
    <r>
      <rPr>
        <sz val="11"/>
        <color theme="1"/>
        <rFont val="Aptos Narrow"/>
        <family val="2"/>
        <scheme val="minor"/>
      </rPr>
      <t>", "shoot_time": 1775759570, "meta_data": "{\"latitude\": 40.7345702, \"longitude\": -73.9921067, \"loc_time\": 0, \"speed\": 0.11008313298225403, \"bearing\": 137.42880249023438, \"altitude\": -19.100000381469727, \"sat_num\": 32, \"loc_type\": \"fused\", \"accuracy\": 3.4010000228881836}"},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https://us-sorakumo-common.oss-us-west-1.aliyuncs.com/wifi_pics_id_us/20336841948738596_20260409143257629.jpg</t>
    </r>
    <r>
      <rPr>
        <sz val="11"/>
        <color theme="1"/>
        <rFont val="Aptos Narrow"/>
        <family val="2"/>
        <scheme val="minor"/>
      </rPr>
      <t>", "shoot_time": 1775759577, "meta_data": "{\"latitude\": 40.7345702, \"longitude\": -73.9921067, \"loc_time\": 0, \"speed\": 0.11008313298225403, \"bearing\": 137.42880249023438, \"altitude\": -19.100000381469727, \"sat_num\": 32, \"loc_type\": \"fused\", \"accuracy\": 3.4010000228881836}"}]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</si>
  <si>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https://us-sorakumo-common.oss-us-west-1.aliyuncs.com/wifi_pics_id_us/20336841948738596_20260409143314356.jpg</t>
    </r>
    <r>
      <rPr>
        <sz val="11"/>
        <color theme="1"/>
        <rFont val="Aptos Narrow"/>
        <family val="2"/>
        <scheme val="minor"/>
      </rPr>
      <t>", "shoot_time": 1775759594, "meta_data": "{\"latitude\": 40.7345553, \"longitude\": -73.9920553, \"altitude\": -19, \"loc_time\": 0, \"speed\": 0.06064019724726677, \"bearing\": 0, \"sat_num\": 32, \"loc_type\": \"fused\", \"accuracy\": 3.115999937057495}"},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https://us-sorakumo-common.oss-us-west-1.aliyuncs.com/wifi_pics_id_us/20336841948738596_20260409143316709.jpg</t>
    </r>
    <r>
      <rPr>
        <sz val="11"/>
        <color theme="1"/>
        <rFont val="Aptos Narrow"/>
        <family val="2"/>
        <scheme val="minor"/>
      </rPr>
      <t>", "shoot_time": 1775759596, "meta_data": "{\"latitude\": 40.7345553, \"longitude\": -73.9920553, \"altitude\": -19, \"loc_time\": 0, \"speed\": 0.06064019724726677, \"bearing\": 0, \"sat_num\": 32, \"loc_type\": \"fused\", \"accuracy\": 3.115999937057495}"}, {"url": "</t>
    </r>
    <r>
      <rPr>
        <u/>
        <sz val="10"/>
        <color theme="10"/>
        <rFont val="等线"/>
        <charset val="134"/>
      </rPr>
      <t>https://us-sorakumo-common.oss-us-west-1.aliyuncs.com/wifi_pics_id_us/20336841948738596_20260409143318226.jpg</t>
    </r>
    <r>
      <rPr>
        <sz val="11"/>
        <color theme="1"/>
        <rFont val="Aptos Narrow"/>
        <family val="2"/>
        <scheme val="minor"/>
      </rPr>
      <t>", "shoot_time": 1775759598, "meta_data": "{\"latitude\": 40.7345553, \"longitude\": -73.9920553, \"altitude\": -19, \"loc_time\": 0, \"speed\": 0.06064019724726677, \"bearing\": 0, \"sat_num\": 32, \"loc_type\": \"fused\", \"accuracy\": 3.115999937057495}"}]</t>
    </r>
  </si>
  <si>
    <t>6405120771</t>
  </si>
  <si>
    <t>22535796700697639</t>
  </si>
  <si>
    <t>886</t>
  </si>
  <si>
    <t>26 St Marks Pl, New York, NY 10003, USA</t>
  </si>
  <si>
    <t>40.728780</t>
  </si>
  <si>
    <t>us_10086_6405120771_1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</si>
  <si>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https://us-sorakumo-common.oss-us-west-1.aliyuncs.com/wifi_pics_id_us/22535796700697639_20260409104907289.jpg</t>
    </r>
    <r>
      <rPr>
        <sz val="11"/>
        <color theme="1"/>
        <rFont val="Aptos Narrow"/>
        <family val="2"/>
        <scheme val="minor"/>
      </rPr>
      <t>", "shoot_time": 1775746147, "meta_data": "{\"latitude\": 40.7287133, \"longitude\": -73.9881504, \"loc_time\": 0, \"speed\": 0.7735195755958557, \"bearing\": 296.16448974609375, \"altitude\": -20.100000381469727, \"sat_num\": 31,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https://us-sorakumo-common.oss-us-west-1.aliyuncs.com/wifi_pics_id_us/22535796700697639_20260409104937308.jpg</t>
    </r>
    <r>
      <rPr>
        <sz val="11"/>
        <color theme="1"/>
        <rFont val="Aptos Narrow"/>
        <family val="2"/>
        <scheme val="minor"/>
      </rPr>
      <t>", "shoot_time": 1775746177, "meta_data": "{\"latitude\": 40.7288322, \"longitude\": -73.9883807, \"loc_time\": 0, \"speed\": 0.6856433749198914, \"bearing\": 305.6687927246094, \"altitude\": -19.899999618530273, \"sat_num\": 31,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https://us-sorakumo-common.oss-us-west-1.aliyuncs.com/wifi_pics_id_us/22535796700697639_20260409105007316.jpg</t>
    </r>
    <r>
      <rPr>
        <sz val="11"/>
        <color theme="1"/>
        <rFont val="Aptos Narrow"/>
        <family val="2"/>
        <scheme val="minor"/>
      </rPr>
      <t>", "shoot_time": 1775746207, "meta_data": "{\"latitude\": 40.7288714, \"longitude\": -73.9883735, \"loc_time\": 0, \"speed\": 0.08202628046274185, \"bearing\": 0, \"altitude\": -20.100000381469727, \"sat_num\": 31, \"loc_type\": \"fused\", \"accuracy\": 3.193000078201294}"},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https://us-sorakumo-common.oss-us-west-1.aliyuncs.com/wifi_pics_id_us/22535796700697639_20260409105037336.jpg</t>
    </r>
    <r>
      <rPr>
        <sz val="11"/>
        <color theme="1"/>
        <rFont val="Aptos Narrow"/>
        <family val="2"/>
        <scheme val="minor"/>
      </rPr>
      <t>", "shoot_time": 1775746237, "meta_data": "{\"latitude\": 40.7289352, \"longitude\": -73.9883309, \"loc_time\": 0, \"speed\": 0.01979832351207733, \"bearing\": 0, \"altitude\": -20.100000381469727, \"sat_num\": 31,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https://us-sorakumo-common.oss-us-west-1.aliyuncs.com/wifi_pics_id_us/22535796700697639_20260409105102571.jpg</t>
    </r>
    <r>
      <rPr>
        <sz val="11"/>
        <color theme="1"/>
        <rFont val="Aptos Narrow"/>
        <family val="2"/>
        <scheme val="minor"/>
      </rPr>
      <t>", "shoot_time": 1775746262, "meta_data": "{\"latitude\": 40.7289451, \"longitude\": -73.9883315, \"loc_time\": 0, \"speed\": 0.06965981423854828, \"bearing\": 0, \"altitude\": -19.899999618530273, \"sat_num\": 31, \"loc_type\": \"fused\", \"accuracy\": 3.11299991607666}"}]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</si>
  <si>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https://us-sorakumo-common.oss-us-west-1.aliyuncs.com/wifi_pics_id_us/22535796700697639_20260409105122474.jpg</t>
    </r>
    <r>
      <rPr>
        <sz val="11"/>
        <color theme="1"/>
        <rFont val="Aptos Narrow"/>
        <family val="2"/>
        <scheme val="minor"/>
      </rPr>
      <t>", "shoot_time": 1775746282, "meta_data": "{\"latitude\": 40.7289372, \"longitude\": -73.988301, \"altitude\": -20.100000381469727, \"loc_time\": 0, \"speed\": 0.06714820861816406, \"bearing\": 0, \"sat_num\": 31, \"loc_type\": \"fused\", \"accuracy\": 3.1730000972747803}"},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https://us-sorakumo-common.oss-us-west-1.aliyuncs.com/wifi_pics_id_us/22535796700697639_20260409105123447.jpg</t>
    </r>
    <r>
      <rPr>
        <sz val="11"/>
        <color theme="1"/>
        <rFont val="Aptos Narrow"/>
        <family val="2"/>
        <scheme val="minor"/>
      </rPr>
      <t>", "shoot_time": 1775746283, "meta_data": "{\"latitude\": 40.7289372, \"longitude\": -73.988301, \"altitude\": -20.100000381469727, \"loc_time\": 0, \"speed\": 0.06714820861816406, \"bearing\": 0, \"sat_num\": 31, \"loc_type\": \"fused\", \"accuracy\": 3.1730000972747803}"},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https://us-sorakumo-common.oss-us-west-1.aliyuncs.com/wifi_pics_id_us/22535796700697639_20260409105125530.jpg</t>
    </r>
    <r>
      <rPr>
        <sz val="11"/>
        <color theme="1"/>
        <rFont val="Aptos Narrow"/>
        <family val="2"/>
        <scheme val="minor"/>
      </rPr>
      <t>", "shoot_time": 1775746285, "meta_data": "{\"latitude\": 40.7289372, \"longitude\": -73.988301, \"altitude\": -20.100000381469727, \"loc_time\": 0, \"speed\": 0.06714820861816406, \"bearing\": 0, \"sat_num\": 31, \"loc_type\": \"fused\", \"accuracy\": 3.1730000972747803}"}]</t>
    </r>
  </si>
  <si>
    <t>6515712771</t>
  </si>
  <si>
    <t>42203860777848700</t>
  </si>
  <si>
    <t>Hani’s bakery + café</t>
  </si>
  <si>
    <t>67 Cooper Sq, New York, NY 10003, USA</t>
  </si>
  <si>
    <t>40.729099</t>
  </si>
  <si>
    <t>-73.989937</t>
  </si>
  <si>
    <t>us_10086_6515712771_1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</si>
  <si>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https://us-sorakumo-common.oss-us-west-1.aliyuncs.com/wifi_pics_id_us/42203860777848700_20260409111530585.jpg</t>
    </r>
    <r>
      <rPr>
        <sz val="11"/>
        <color theme="1"/>
        <rFont val="Aptos Narrow"/>
        <family val="2"/>
        <scheme val="minor"/>
      </rPr>
      <t>", "shoot_time": 1775747730, "meta_data": "{\"latitude\": 40.7292584, \"longitude\": -73.9893992, \"loc_time\": 0, \"speed\": 0.7083331346511841, \"bearing\": 296.2574462890625, \"altitude\": -19.5, \"sat_num\": 32,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https://us-sorakumo-common.oss-us-west-1.aliyuncs.com/wifi_pics_id_us/42203860777848700_20260409111600598.jpg</t>
    </r>
    <r>
      <rPr>
        <sz val="11"/>
        <color theme="1"/>
        <rFont val="Aptos Narrow"/>
        <family val="2"/>
        <scheme val="minor"/>
      </rPr>
      <t>", "shoot_time": 1775747760, "meta_data": "{\"latitude\": 40.7293738, \"longitude\": -73.9895434, \"loc_time\": 0, \"speed\": 0.04463619738817215, \"bearing\": 0, \"altitude\": -19.399999618530273, \"sat_num\": 32, \"loc_type\": \"fused\", \"accuracy\": 3.497999906539917}"}, 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https://us-sorakumo-common.oss-us-west-1.aliyuncs.com/wifi_pics_id_us/42203860777848700_20260409111630608.jpg</t>
    </r>
    <r>
      <rPr>
        <sz val="11"/>
        <color theme="1"/>
        <rFont val="Aptos Narrow"/>
        <family val="2"/>
        <scheme val="minor"/>
      </rPr>
      <t>", "shoot_time": 1775747790, "meta_data": "{\"latitude\": 40.7296029, \"longitude\": -73.9895742, \"loc_time\": 0, \"speed\": 0.29271140694618225, \"bearing\": 325.15289306640625, \"altitude\": -19.200000762939453, \"sat_num\": 32, \"loc_type\": \"fused\", \"accuracy\": 3.115000009536743}"},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https://us-sorakumo-common.oss-us-west-1.aliyuncs.com/wifi_pics_id_us/42203860777848700_20260409111700623.jpg</t>
    </r>
    <r>
      <rPr>
        <sz val="11"/>
        <color theme="1"/>
        <rFont val="Aptos Narrow"/>
        <family val="2"/>
        <scheme val="minor"/>
      </rPr>
      <t>", "shoot_time": 1775747820, "meta_data": "{\"latitude\": 40.7296418, \"longitude\": -73.9896567, \"loc_time\": 0, \"speed\": 0.09715496748685837, \"bearing\": 0, \"altitude\": -19.200000762939453,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https://us-sorakumo-common.oss-us-west-1.aliyuncs.com/wifi_pics_id_us/42203860777848700_20260409111729717.jpg</t>
    </r>
    <r>
      <rPr>
        <sz val="11"/>
        <color theme="1"/>
        <rFont val="Aptos Narrow"/>
        <family val="2"/>
        <scheme val="minor"/>
      </rPr>
      <t>", "shoot_time": 1775747849, "meta_data": "{\"latitude\": 40.7296334, \"longitude\": -73.9896826, \"loc_time\": 0, \"speed\": 0.1180480495095253, \"bearing\": 252.2263641357422, \"altitude\": -19.200000762939453, \"sat_num\": 31, \"loc_type\": \"fused\", \"accuracy\": 3.0209999084472656}"}]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</si>
  <si>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https://us-sorakumo-common.oss-us-west-1.aliyuncs.com/wifi_pics_id_us/42203860777848700_20260409111752658.jpg</t>
    </r>
    <r>
      <rPr>
        <sz val="11"/>
        <color theme="1"/>
        <rFont val="Aptos Narrow"/>
        <family val="2"/>
        <scheme val="minor"/>
      </rPr>
      <t>", "shoot_time": 1775747872, "meta_data": "{\"latitude\": 40.7295786, \"longitude\": -73.9897374, \"altitude\": -19, \"loc_time\": 0, \"speed\": 0.08692096918821335,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https://us-sorakumo-common.oss-us-west-1.aliyuncs.com/wifi_pics_id_us/42203860777848700_20260409111753635.jpg</t>
    </r>
    <r>
      <rPr>
        <sz val="11"/>
        <color theme="1"/>
        <rFont val="Aptos Narrow"/>
        <family val="2"/>
        <scheme val="minor"/>
      </rPr>
      <t>", "shoot_time": 1775747873, "meta_data": "{\"latitude\": 40.7295786, \"longitude\": -73.9897374, \"altitude\": -19, \"loc_time\": 0, \"speed\": 0.08692096918821335,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https://us-sorakumo-common.oss-us-west-1.aliyuncs.com/wifi_pics_id_us/42203860777848700_20260409111754852.jpg</t>
    </r>
    <r>
      <rPr>
        <sz val="11"/>
        <color theme="1"/>
        <rFont val="Aptos Narrow"/>
        <family val="2"/>
        <scheme val="minor"/>
      </rPr>
      <t>", "shoot_time": 1775747874, "meta_data": "{\"latitude\": 40.7295786, \"longitude\": -73.9897374, \"altitude\": -19, \"loc_time\": 0, \"speed\": 0.08692096918821335, \"bearing\": 0, \"sat_num\": 31, \"loc_type\": \"fused\", \"accuracy\": 3}"}]</t>
    </r>
  </si>
  <si>
    <t>5847559171</t>
  </si>
  <si>
    <t>21568226264118096</t>
  </si>
  <si>
    <t>BONDST</t>
  </si>
  <si>
    <t>6 Bond St, New York, NY 10012, USA</t>
  </si>
  <si>
    <t>40.726920</t>
  </si>
  <si>
    <t>us_10086_5847559171_1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</si>
  <si>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https://us-sorakumo-common.oss-us-west-1.aliyuncs.com/wifi_pics_id_us/21568226264118096_20260409112249911.jpg</t>
    </r>
    <r>
      <rPr>
        <sz val="11"/>
        <color theme="1"/>
        <rFont val="Aptos Narrow"/>
        <family val="2"/>
        <scheme val="minor"/>
      </rPr>
      <t>", "shoot_time": 1775748169, "meta_data": "{\"latitude\": 40.726884, \"longitude\": -73.9945158, \"loc_time\": 0, \"speed\": 0.0699443519115448, \"bearing\": 0, \"altitude\": -16.700000762939453, \"sat_num\": 0, \"loc_type\": \"fused\", \"accuracy\": 5.789000034332275}"},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https://us-sorakumo-common.oss-us-west-1.aliyuncs.com/wifi_pics_id_us/21568226264118096_20260409112319912.jpg</t>
    </r>
    <r>
      <rPr>
        <sz val="11"/>
        <color theme="1"/>
        <rFont val="Aptos Narrow"/>
        <family val="2"/>
        <scheme val="minor"/>
      </rPr>
      <t>", "shoot_time": 1775748199, "meta_data": "{\"latitude\": 40.7268714, \"longitude\": -73.9945072, \"loc_time\": 0, \"speed\": 0.08570021390914917, \"bearing\": 0, \"altitude\": -17.399999618530273, \"sat_num\": 0, \"loc_type\": \"fused\", \"accuracy\": 4.033999919891357}"},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https://us-sorakumo-common.oss-us-west-1.aliyuncs.com/wifi_pics_id_us/21568226264118096_20260409112349915.jpg</t>
    </r>
    <r>
      <rPr>
        <sz val="11"/>
        <color theme="1"/>
        <rFont val="Aptos Narrow"/>
        <family val="2"/>
        <scheme val="minor"/>
      </rPr>
      <t>", "shoot_time": 1775748229, "meta_data": "{\"latitude\": 40.7268709, \"longitude\": -73.9945044, \"loc_time\": 0, \"speed\": 0.08488824218511581, \"bearing\": 0, \"altitude\": -17.200000762939453, \"sat_num\": 0, \"loc_type\": \"fused\", \"accuracy\": 4.166999816894531}"}, 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https://us-sorakumo-common.oss-us-west-1.aliyuncs.com/wifi_pics_id_us/21568226264118096_20260409112419916.jpg</t>
    </r>
    <r>
      <rPr>
        <sz val="11"/>
        <color theme="1"/>
        <rFont val="Aptos Narrow"/>
        <family val="2"/>
        <scheme val="minor"/>
      </rPr>
      <t>", "shoot_time": 1775748259, "meta_data": "{\"latitude\": 40.726882, \"longitude\": -73.9944755, \"loc_time\": 0, \"speed\": 0.1435893326997757, \"bearing\": 88.8041000366211, \"altitude\": -17.600000381469727, \"sat_num\": 0, \"loc_type\": \"fused\", \"accuracy\": 8.831000328063965}"}, 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https://us-sorakumo-common.oss-us-west-1.aliyuncs.com/wifi_pics_id_us/21568226264118096_20260409112430330.jpg</t>
    </r>
    <r>
      <rPr>
        <sz val="11"/>
        <color theme="1"/>
        <rFont val="Aptos Narrow"/>
        <family val="2"/>
        <scheme val="minor"/>
      </rPr>
      <t>", "shoot_time": 1775748270, "meta_data": "{\"latitude\": 40.7268827, \"longitude\": -73.9944739, \"loc_time\": 0, \"speed\": 0.13922888040542603, \"bearing\": 89.9604263305664, \"altitude\": -17.200000762939453, \"sat_num\": 0, \"loc_type\": \"fused\", \"accuracy\": 10.196000099182129}"}]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</si>
  <si>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https://us-sorakumo-common.oss-us-west-1.aliyuncs.com/wifi_pics_id_us/21568226264118096_20260409112448248.jpg</t>
    </r>
    <r>
      <rPr>
        <sz val="11"/>
        <color theme="1"/>
        <rFont val="Aptos Narrow"/>
        <family val="2"/>
        <scheme val="minor"/>
      </rPr>
      <t>", "shoot_time": 1775748288, "meta_data": "{\"latitude\": 40.7268462, \"longitude\": -73.9945285, \"altitude\": -16.200000762939453, \"loc_time\": 0, \"speed\": 0.26797619462013245, \"bearing\": 284.03271484375, \"sat_num\": 0, \"loc_type\": \"fused\", \"accuracy\": 4.982999801635742}"}, 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https://us-sorakumo-common.oss-us-west-1.aliyuncs.com/wifi_pics_id_us/21568226264118096_20260409112453173.jpg</t>
    </r>
    <r>
      <rPr>
        <sz val="11"/>
        <color theme="1"/>
        <rFont val="Aptos Narrow"/>
        <family val="2"/>
        <scheme val="minor"/>
      </rPr>
      <t>", "shoot_time": 1775748293, "meta_data": "{\"latitude\": 40.7268443, \"longitude\": -73.9945169, \"altitude\": -17.5, \"loc_time\": 0, \"speed\": 0.14266031980514526, \"bearing\": 315.04248046875,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https://us-sorakumo-common.oss-us-west-1.aliyuncs.com/wifi_pics_id_us/21568226264118096_20260409112500308.jpg</t>
    </r>
    <r>
      <rPr>
        <sz val="11"/>
        <color theme="1"/>
        <rFont val="Aptos Narrow"/>
        <family val="2"/>
        <scheme val="minor"/>
      </rPr>
      <t>", "shoot_time": 1775748300, "meta_data": "{\"latitude\": 40.7268443, \"longitude\": -73.9945169, \"altitude\": -17.5, \"loc_time\": 0, \"speed\": 0.14266031980514526, \"bearing\": 315.04248046875, \"sat_num\": 0, \"loc_type\": \"fused\", \"accuracy\": 3}"}]</t>
    </r>
  </si>
  <si>
    <t>5865989635</t>
  </si>
  <si>
    <t>21568226263901026</t>
  </si>
  <si>
    <t>Marylou</t>
  </si>
  <si>
    <t>41 St Marks Pl, New York, NY 10003, USA</t>
  </si>
  <si>
    <t>40.728480</t>
  </si>
  <si>
    <t>-73.987150</t>
  </si>
  <si>
    <t>us_10086_5865989635_1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</si>
  <si>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https://us-sorakumo-common.oss-us-west-1.aliyuncs.com/wifi_pics_id_us/21568226263901026_20260409112858602.jpg</t>
    </r>
    <r>
      <rPr>
        <sz val="11"/>
        <color theme="1"/>
        <rFont val="Aptos Narrow"/>
        <family val="2"/>
        <scheme val="minor"/>
      </rPr>
      <t>", "shoot_time": 1775748538, "meta_data": "{\"latitude\": 40.7286478, \"longitude\": -73.9876237, \"loc_time\": 0, \"speed\": 1.0390452146530151, \"bearing\": 137.7137451171875, \"altitude\": -20.5, \"sat_num\": 29, \"loc_type\": \"fused\", \"accuracy\": 3.931999921798706}"},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https://us-sorakumo-common.oss-us-west-1.aliyuncs.com/wifi_pics_id_us/21568226263901026_20260409112928606.jpg</t>
    </r>
    <r>
      <rPr>
        <sz val="11"/>
        <color theme="1"/>
        <rFont val="Aptos Narrow"/>
        <family val="2"/>
        <scheme val="minor"/>
      </rPr>
      <t>", "shoot_time": 1775748568, "meta_data": "{\"latitude\": 40.7285032, \"longitude\": -73.9873366, \"loc_time\": 0, \"speed\": 0.9164991974830627, \"bearing\": 126.3438949584961, \"altitude\": -21, \"sat_num\": 29, \"loc_type\": \"fused\", \"accuracy\": 3.183000087738037}"},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https://us-sorakumo-common.oss-us-west-1.aliyuncs.com/wifi_pics_id_us/21568226263901026_20260409112958612.jpg</t>
    </r>
    <r>
      <rPr>
        <sz val="11"/>
        <color theme="1"/>
        <rFont val="Aptos Narrow"/>
        <family val="2"/>
        <scheme val="minor"/>
      </rPr>
      <t>", "shoot_time": 1775748598, "meta_data": "{\"latitude\": 40.7284709, \"longitude\": -73.9872623, \"loc_time\": 0, \"speed\": 0.05803118273615837, \"bearing\": 0, \"altitude\": -21, \"sat_num\": 29, \"loc_type\": \"fused\", \"accuracy\": 3.1519999504089355}"},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https://us-sorakumo-common.oss-us-west-1.aliyuncs.com/wifi_pics_id_us/21568226263901026_20260409113028615.jpg</t>
    </r>
    <r>
      <rPr>
        <sz val="11"/>
        <color theme="1"/>
        <rFont val="Aptos Narrow"/>
        <family val="2"/>
        <scheme val="minor"/>
      </rPr>
      <t>", "shoot_time": 1775748628, "meta_data": "{\"latitude\": 40.7284675, \"longitude\": -73.987251, \"loc_time\": 0, \"speed\": 0.09218443185091019, \"bearing\": 0, \"altitude\": -21.100000381469727,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https://us-sorakumo-common.oss-us-west-1.aliyuncs.com/wifi_pics_id_us/21568226263901026_20260409113053776.jpg</t>
    </r>
    <r>
      <rPr>
        <sz val="11"/>
        <color theme="1"/>
        <rFont val="Aptos Narrow"/>
        <family val="2"/>
        <scheme val="minor"/>
      </rPr>
      <t>", "shoot_time": 1775748653, "meta_data": "{\"latitude\": 40.7284645, \"longitude\": -73.9871939, \"loc_time\": 0, \"speed\": 0.07329420000314713, \"bearing\": 0, \"altitude\": -21.100000381469727,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</si>
  <si>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https://us-sorakumo-common.oss-us-west-1.aliyuncs.com/wifi_pics_id_us/21568226263901026_20260409113112469.jpg</t>
    </r>
    <r>
      <rPr>
        <sz val="11"/>
        <color theme="1"/>
        <rFont val="Aptos Narrow"/>
        <family val="2"/>
        <scheme val="minor"/>
      </rPr>
      <t>", "shoot_time": 1775748672, "meta_data": "{\"latitude\": 40.7284622, \"longitude\": -73.9871675, \"altitude\": -21.200000762939453, \"loc_time\": 0, \"speed\": 0.07595407217741013,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https://us-sorakumo-common.oss-us-west-1.aliyuncs.com/wifi_pics_id_us/21568226263901026_20260409113113559.jpg</t>
    </r>
    <r>
      <rPr>
        <sz val="11"/>
        <color theme="1"/>
        <rFont val="Aptos Narrow"/>
        <family val="2"/>
        <scheme val="minor"/>
      </rPr>
      <t>", "shoot_time": 1775748673, "meta_data": "{\"latitude\": 40.7284622, \"longitude\": -73.9871675, \"altitude\": -21.200000762939453, \"loc_time\": 0, \"speed\": 0.07595407217741013,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https://us-sorakumo-common.oss-us-west-1.aliyuncs.com/wifi_pics_id_us/21568226263901026_20260409113114836.jpg</t>
    </r>
    <r>
      <rPr>
        <sz val="11"/>
        <color theme="1"/>
        <rFont val="Aptos Narrow"/>
        <family val="2"/>
        <scheme val="minor"/>
      </rPr>
      <t>", "shoot_time": 1775748674, "meta_data": "{\"latitude\": 40.7284622, \"longitude\": -73.9871675, \"altitude\": -21.200000762939453, \"loc_time\": 0, \"speed\": 0.07595407217741013, \"bearing\": 0, \"sat_num\": 29, \"loc_type\": \"fused\", \"accuracy\": 3}"}]</t>
    </r>
  </si>
  <si>
    <t>6386693379</t>
  </si>
  <si>
    <t>21568226267940826</t>
  </si>
  <si>
    <t>The Dolar Shop Hot Pot Manhattan</t>
  </si>
  <si>
    <t>40.731120</t>
  </si>
  <si>
    <t>-73.988510</t>
  </si>
  <si>
    <t>us_10086_6386693379_1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</si>
  <si>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https://us-sorakumo-common.oss-us-west-1.aliyuncs.com/wifi_pics_id_us/21568226267940826_20260409135401242.jpg</t>
    </r>
    <r>
      <rPr>
        <sz val="11"/>
        <color theme="1"/>
        <rFont val="Aptos Narrow"/>
        <family val="2"/>
        <scheme val="minor"/>
      </rPr>
      <t>", "shoot_time": 1775757241, "meta_data": "{\"latitude\": 40.7311746, \"longitude\": -73.9885379, \"loc_time\": 0, \"speed\": 0.07873624563217163, \"bearing\": 0, \"altitude\": -19.5, \"sat_num\": 30,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https://us-sorakumo-common.oss-us-west-1.aliyuncs.com/wifi_pics_id_us/21568226267940826_20260409135431243.jpg</t>
    </r>
    <r>
      <rPr>
        <sz val="11"/>
        <color theme="1"/>
        <rFont val="Aptos Narrow"/>
        <family val="2"/>
        <scheme val="minor"/>
      </rPr>
      <t>", "shoot_time": 1775757271, "meta_data": "{\"latitude\": 40.731169, \"longitude\": -73.9885478, \"loc_time\": 0, \"speed\": 0.08489526808261871,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https://us-sorakumo-common.oss-us-west-1.aliyuncs.com/wifi_pics_id_us/21568226267940826_20260409135501247.jpg</t>
    </r>
    <r>
      <rPr>
        <sz val="11"/>
        <color theme="1"/>
        <rFont val="Aptos Narrow"/>
        <family val="2"/>
        <scheme val="minor"/>
      </rPr>
      <t>", "shoot_time": 1775757301, "meta_data": "{\"latitude\": 40.7311566, \"longitude\": -73.9885875, \"loc_time\": 0, \"speed\": 0.07994146645069122,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https://us-sorakumo-common.oss-us-west-1.aliyuncs.com/wifi_pics_id_us/21568226267940826_20260409135531250.jpg</t>
    </r>
    <r>
      <rPr>
        <sz val="11"/>
        <color theme="1"/>
        <rFont val="Aptos Narrow"/>
        <family val="2"/>
        <scheme val="minor"/>
      </rPr>
      <t>", "shoot_time": 1775757331, "meta_data": "{\"latitude\": 40.7312052, \"longitude\": -73.9885811, \"loc_time\": 0, \"speed\": 0.07824331521987915, \"bearing\": 0, \"altitude\": -19.600000381469727,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https://us-sorakumo-common.oss-us-west-1.aliyuncs.com/wifi_pics_id_us/21568226267940826_20260409135601257.jpg</t>
    </r>
    <r>
      <rPr>
        <sz val="11"/>
        <color theme="1"/>
        <rFont val="Aptos Narrow"/>
        <family val="2"/>
        <scheme val="minor"/>
      </rPr>
      <t>", "shoot_time": 1775757361, "meta_data": "{\"latitude\": 40.7311963, \"longitude\": -73.988587, \"loc_time\": 0, \"speed\": 0.07587192952632904, \"bearing\": 0, \"altitude\": -19.299999237060547,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https://us-sorakumo-common.oss-us-west-1.aliyuncs.com/wifi_pics_id_us/21568226267940826_20260409135608529.jpg</t>
    </r>
    <r>
      <rPr>
        <sz val="11"/>
        <color theme="1"/>
        <rFont val="Aptos Narrow"/>
        <family val="2"/>
        <scheme val="minor"/>
      </rPr>
      <t>", "shoot_time": 1775757368, "meta_data": "{\"latitude\": 40.7311968, \"longitude\": -73.9885864, \"loc_time\": 0, \"speed\": 0.09415439516305923, \"bearing\": 0, \"altitude\": -19.5,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</si>
  <si>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https://us-sorakumo-common.oss-us-west-1.aliyuncs.com/wifi_pics_id_us/21568226267940826_20260409135652502.jpg</t>
    </r>
    <r>
      <rPr>
        <sz val="11"/>
        <color theme="1"/>
        <rFont val="Aptos Narrow"/>
        <family val="2"/>
        <scheme val="minor"/>
      </rPr>
      <t>", "shoot_time": 1775757412, "meta_data": "{\"latitude\": 40.7312448, \"longitude\": -73.9885693, \"altitude\": -19.600000381469727, \"loc_time\": 0, \"speed\": 0.0735347643494606,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https://us-sorakumo-common.oss-us-west-1.aliyuncs.com/wifi_pics_id_us/21568226267940826_20260409135654462.jpg</t>
    </r>
    <r>
      <rPr>
        <sz val="11"/>
        <color theme="1"/>
        <rFont val="Aptos Narrow"/>
        <family val="2"/>
        <scheme val="minor"/>
      </rPr>
      <t>", "shoot_time": 1775757414, "meta_data": "{\"latitude\": 40.7312448, \"longitude\": -73.9885693, \"altitude\": -19.600000381469727, \"loc_time\": 0, \"speed\": 0.0735347643494606,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https://us-sorakumo-common.oss-us-west-1.aliyuncs.com/wifi_pics_id_us/21568226267940826_20260409135656678.jpg</t>
    </r>
    <r>
      <rPr>
        <sz val="11"/>
        <color theme="1"/>
        <rFont val="Aptos Narrow"/>
        <family val="2"/>
        <scheme val="minor"/>
      </rPr>
      <t>", "shoot_time": 1775757416, "meta_data": "{\"latitude\": 40.7312448, \"longitude\": -73.9885693, \"altitude\": -19.600000381469727, \"loc_time\": 0, \"speed\": 0.0735347643494606, \"bearing\": 0, \"sat_num\": 30, \"loc_type\": \"fused\", \"accuracy\": 3}"}]</t>
    </r>
  </si>
  <si>
    <t>6391309571</t>
  </si>
  <si>
    <t>21568226315070979</t>
  </si>
  <si>
    <t>Love Mama</t>
  </si>
  <si>
    <t>174 2nd Ave, New York, NY 10003, USA</t>
  </si>
  <si>
    <t>40.730370</t>
  </si>
  <si>
    <t>-73.985980</t>
  </si>
  <si>
    <t>us_10086_6391309571_1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</si>
  <si>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https://us-sorakumo-common.oss-us-west-1.aliyuncs.com/wifi_pics_id_us/21568226315070979_20260409120135159.jpg</t>
    </r>
    <r>
      <rPr>
        <sz val="11"/>
        <color theme="1"/>
        <rFont val="Aptos Narrow"/>
        <family val="2"/>
        <scheme val="minor"/>
      </rPr>
      <t>", "shoot_time": 1775750495, "meta_data": "{\"latitude\": 40.7301416, \"longitude\": -73.9864136, \"loc_time\": 0, \"speed\": 0.8723918795585632, \"bearing\": 31.718233108520508, \"altitude\": -21.700000762939453, \"sat_num\": 25, \"loc_type\": \"fused\", \"accuracy\": 3.4779999256134033}"},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https://us-sorakumo-common.oss-us-west-1.aliyuncs.com/wifi_pics_id_us/21568226315070979_20260409120205168.jpg</t>
    </r>
    <r>
      <rPr>
        <sz val="11"/>
        <color theme="1"/>
        <rFont val="Aptos Narrow"/>
        <family val="2"/>
        <scheme val="minor"/>
      </rPr>
      <t>", "shoot_time": 1775750525, "meta_data": "{\"latitude\": 40.7302498, \"longitude\": -73.9862994, \"loc_time\": 0, \"speed\": 0.019516827538609505, \"bearing\": 0, \"altitude\": -21.899999618530273, \"sat_num\": 25,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https://us-sorakumo-common.oss-us-west-1.aliyuncs.com/wifi_pics_id_us/21568226315070979_20260409120235173.jpg</t>
    </r>
    <r>
      <rPr>
        <sz val="11"/>
        <color theme="1"/>
        <rFont val="Aptos Narrow"/>
        <family val="2"/>
        <scheme val="minor"/>
      </rPr>
      <t>", "shoot_time": 1775750555, "meta_data": "{\"latitude\": 40.7302487, \"longitude\": -73.9862347, \"loc_time\": 0, \"speed\": 0.10414775460958481, \"bearing\": 36.77403259277344, \"altitude\": -21.899999618530273, \"sat_num\": 25, \"loc_type\": \"fused\", \"accuracy\": 3.115999937057495}"},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https://us-sorakumo-common.oss-us-west-1.aliyuncs.com/wifi_pics_id_us/21568226315070979_20260409120305179.jpg</t>
    </r>
    <r>
      <rPr>
        <sz val="11"/>
        <color theme="1"/>
        <rFont val="Aptos Narrow"/>
        <family val="2"/>
        <scheme val="minor"/>
      </rPr>
      <t>", "shoot_time": 1775750585, "meta_data": "{\"latitude\": 40.7304074, \"longitude\": -73.9861847, \"loc_time\": 0, \"speed\": 0.017152946442365646, \"bearing\": 0, \"altitude\": -21.899999618530273, \"sat_num\": 25, \"loc_type\": \"fused\", \"accuracy\": 3.240000009536743}"},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https://us-sorakumo-common.oss-us-west-1.aliyuncs.com/wifi_pics_id_us/21568226315070979_20260409120335185.jpg</t>
    </r>
    <r>
      <rPr>
        <sz val="11"/>
        <color theme="1"/>
        <rFont val="Aptos Narrow"/>
        <family val="2"/>
        <scheme val="minor"/>
      </rPr>
      <t>", "shoot_time": 1775750615, "meta_data": "{\"latitude\": 40.7304167, \"longitude\": -73.986275, \"loc_time\": 0, \"speed\": 0, \"bearing\": 0, \"altitude\": -21.399999618530273, \"sat_num\": 25, \"loc_type\": \"fused\", \"accuracy\": 3.125}"},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https://us-sorakumo-common.oss-us-west-1.aliyuncs.com/wifi_pics_id_us/21568226315070979_20260409120350308.jpg</t>
    </r>
    <r>
      <rPr>
        <sz val="11"/>
        <color theme="1"/>
        <rFont val="Aptos Narrow"/>
        <family val="2"/>
        <scheme val="minor"/>
      </rPr>
      <t>", "shoot_time": 1775750630, "meta_data": "{\"latitude\": 40.7302636, \"longitude\": -73.9862905, \"loc_time\": 0, \"speed\": 0.6461431384086609, \"bearing\": 57.28650665283203, \"altitude\": -21.700000762939453, \"sat_num\": 25, \"loc_type\": \"fused\", \"accuracy\": 3.121999979019165}"}]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</si>
  <si>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https://us-sorakumo-common.oss-us-west-1.aliyuncs.com/wifi_pics_id_us/21568226315070979_20260409120554411.jpg</t>
    </r>
    <r>
      <rPr>
        <sz val="11"/>
        <color theme="1"/>
        <rFont val="Aptos Narrow"/>
        <family val="2"/>
        <scheme val="minor"/>
      </rPr>
      <t>", "shoot_time": 1775750754, "meta_data": "{\"latitude\": 40.7302551, \"longitude\": -73.9862891, \"altitude\": -21.899999618530273, \"loc_time\": 0, \"speed\": 0.06458907574415207,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https://us-sorakumo-common.oss-us-west-1.aliyuncs.com/wifi_pics_id_us/21568226315070979_20260409120557911.jpg</t>
    </r>
    <r>
      <rPr>
        <sz val="11"/>
        <color theme="1"/>
        <rFont val="Aptos Narrow"/>
        <family val="2"/>
        <scheme val="minor"/>
      </rPr>
      <t>", "shoot_time": 1775750757, "meta_data": "{\"latitude\": 40.7302551, \"longitude\": -73.9862891, \"altitude\": -21.899999618530273, \"loc_time\": 0, \"speed\": 0.06458907574415207,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https://us-sorakumo-common.oss-us-west-1.aliyuncs.com/wifi_pics_id_us/21568226315070979_20260409120559347.jpg</t>
    </r>
    <r>
      <rPr>
        <sz val="11"/>
        <color theme="1"/>
        <rFont val="Aptos Narrow"/>
        <family val="2"/>
        <scheme val="minor"/>
      </rPr>
      <t>", "shoot_time": 1775750759, "meta_data": "{\"latitude\": 40.7302551, \"longitude\": -73.9862891, \"altitude\": -21.899999618530273, \"loc_time\": 0, \"speed\": 0.06458907574415207, \"bearing\": 0, \"sat_num\": 26, \"loc_type\": \"fused\", \"accuracy\": 3}"}]</t>
    </r>
  </si>
  <si>
    <t>6497280003</t>
  </si>
  <si>
    <t>42203860795161838</t>
  </si>
  <si>
    <t>Narkara</t>
  </si>
  <si>
    <t>5 E 17th St, New York, NY 10003, USA</t>
  </si>
  <si>
    <t>40.737946</t>
  </si>
  <si>
    <t>-73.991434</t>
  </si>
  <si>
    <t>us_10086_6497280003_1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</si>
  <si>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https://us-sorakumo-common.oss-us-west-1.aliyuncs.com/wifi_pics_id_us/42203860795161838_20260409161626419.jpg</t>
    </r>
    <r>
      <rPr>
        <sz val="11"/>
        <color theme="1"/>
        <rFont val="Aptos Narrow"/>
        <family val="2"/>
        <scheme val="minor"/>
      </rPr>
      <t>", "shoot_time": 1775765786, "meta_data": "{\"latitude\": 40.7379245, \"longitude\": -73.9919257, \"loc_time\": 0, \"speed\": 0.9186228513717651, \"bearing\": 132.23585510253906, \"altitude\": -18.899999618530273, \"sat_num\": 32, \"loc_type\": \"fused\", \"accuracy\": 4.910999774932861}"},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https://us-sorakumo-common.oss-us-west-1.aliyuncs.com/wifi_pics_id_us/42203860795161838_20260409161656437.jpg</t>
    </r>
    <r>
      <rPr>
        <sz val="11"/>
        <color theme="1"/>
        <rFont val="Aptos Narrow"/>
        <family val="2"/>
        <scheme val="minor"/>
      </rPr>
      <t>", "shoot_time": 1775765816, "meta_data": "{\"latitude\": 40.7377213, \"longitude\": -73.9916461, \"loc_time\": 0, \"speed\": 0.16166289150714874, \"bearing\": 82.82099914550781, \"altitude\": -18.799999237060547, \"sat_num\": 32,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https://us-sorakumo-common.oss-us-west-1.aliyuncs.com/wifi_pics_id_us/42203860795161838_20260409161726461.jpg</t>
    </r>
    <r>
      <rPr>
        <sz val="11"/>
        <color theme="1"/>
        <rFont val="Aptos Narrow"/>
        <family val="2"/>
        <scheme val="minor"/>
      </rPr>
      <t>", "shoot_time": 1775765846, "meta_data": "{\"latitude\": 40.7376895, \"longitude\": -73.9915796, \"loc_time\": 0, \"speed\": 0.08707299828529358, \"bearing\": 0, \"altitude\": -18.799999237060547, \"sat_num\": 32,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https://us-sorakumo-common.oss-us-west-1.aliyuncs.com/wifi_pics_id_us/42203860795161838_20260409161756463.jpg</t>
    </r>
    <r>
      <rPr>
        <sz val="11"/>
        <color theme="1"/>
        <rFont val="Aptos Narrow"/>
        <family val="2"/>
        <scheme val="minor"/>
      </rPr>
      <t>", "shoot_time": 1775765876, "meta_data": "{\"latitude\": 40.737694, \"longitude\": -73.9915937, \"loc_time\": 0, \"speed\": 0.06291694939136505, \"bearing\": 0, \"altitude\": -18.799999237060547,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https://us-sorakumo-common.oss-us-west-1.aliyuncs.com/wifi_pics_id_us/42203860795161838_20260409161826476.jpg</t>
    </r>
    <r>
      <rPr>
        <sz val="11"/>
        <color theme="1"/>
        <rFont val="Aptos Narrow"/>
        <family val="2"/>
        <scheme val="minor"/>
      </rPr>
      <t>", "shoot_time": 1775765906, "meta_data": "{\"latitude\": 40.737705, \"longitude\": -73.9916, \"loc_time\": 0, \"speed\": 0, \"bearing\": 0, \"altitude\": -18.600000381469727, \"sat_num\": 32,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https://us-sorakumo-common.oss-us-west-1.aliyuncs.com/wifi_pics_id_us/42203860795161838_20260409161835517.jpg</t>
    </r>
    <r>
      <rPr>
        <sz val="11"/>
        <color theme="1"/>
        <rFont val="Aptos Narrow"/>
        <family val="2"/>
        <scheme val="minor"/>
      </rPr>
      <t>", "shoot_time": 1775765915, "meta_data": "{\"latitude\": 40.737705, \"longitude\": -73.9916, \"loc_time\": 0, \"speed\": 0, \"bearing\": 0, \"altitude\": -18.600000381469727, \"sat_num\": 32, \"loc_type\": \"fused\", \"accuracy\": 3.078000068664551}"}]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</si>
  <si>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https://us-sorakumo-common.oss-us-west-1.aliyuncs.com/wifi_pics_id_us/42203860795161838_20260409161843211.jpg</t>
    </r>
    <r>
      <rPr>
        <sz val="11"/>
        <color theme="1"/>
        <rFont val="Aptos Narrow"/>
        <family val="2"/>
        <scheme val="minor"/>
      </rPr>
      <t>", "shoot_time": 1775765923, "meta_data": "{\"latitude\": 40.737705, \"longitude\": -73.9916, \"altitude\": -18.600000381469727, \"loc_time\": 0, \"speed\": 0, \"bearing\": 0, \"sat_num\": 32,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https://us-sorakumo-common.oss-us-west-1.aliyuncs.com/wifi_pics_id_us/42203860795161838_20260409161846148.jpg</t>
    </r>
    <r>
      <rPr>
        <sz val="11"/>
        <color theme="1"/>
        <rFont val="Aptos Narrow"/>
        <family val="2"/>
        <scheme val="minor"/>
      </rPr>
      <t>", "shoot_time": 1775765926, "meta_data": "{\"latitude\": 40.737705, \"longitude\": -73.9916, \"altitude\": -18.600000381469727, \"loc_time\": 0, \"speed\": 0, \"bearing\": 0, \"sat_num\": 32,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https://us-sorakumo-common.oss-us-west-1.aliyuncs.com/wifi_pics_id_us/42203860795161838_20260409161848425.jpg</t>
    </r>
    <r>
      <rPr>
        <sz val="11"/>
        <color theme="1"/>
        <rFont val="Aptos Narrow"/>
        <family val="2"/>
        <scheme val="minor"/>
      </rPr>
      <t>", "shoot_time": 1775765928, "meta_data": "{\"latitude\": 40.737705, \"longitude\": -73.9916, \"altitude\": -18.600000381469727, \"loc_time\": 0, \"speed\": 0, \"bearing\": 0, \"sat_num\": 32, \"loc_type\": \"fused\", \"accuracy\": 3.078000068664551}"}]</t>
    </r>
  </si>
  <si>
    <t>6497283587</t>
  </si>
  <si>
    <t>21568226289489704</t>
  </si>
  <si>
    <t>Jean's</t>
  </si>
  <si>
    <t>415 Lafayette St, New York, NY 10003, USA</t>
  </si>
  <si>
    <t>40.728560</t>
  </si>
  <si>
    <t>-73.992330</t>
  </si>
  <si>
    <t>us_10086_6497283587_1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</si>
  <si>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https://us-sorakumo-common.oss-us-west-1.aliyuncs.com/wifi_pics_id_us/21568226289489704_20260409132052533.jpg</t>
    </r>
    <r>
      <rPr>
        <sz val="11"/>
        <color theme="1"/>
        <rFont val="Aptos Narrow"/>
        <family val="2"/>
        <scheme val="minor"/>
      </rPr>
      <t>", "shoot_time": 1775755252, "meta_data": "{\"latitude\": 40.7286159, \"longitude\": -73.9924177, \"loc_time\": 0, \"speed\": 0.04233325645327568, \"bearing\": 0, \"altitude\": -17.299999237060547, \"sat_num\": 0, \"loc_type\": \"fused\", \"accuracy\": 3.4240000247955322}"},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https://us-sorakumo-common.oss-us-west-1.aliyuncs.com/wifi_pics_id_us/21568226289489704_20260409132122533.jpg</t>
    </r>
    <r>
      <rPr>
        <sz val="11"/>
        <color theme="1"/>
        <rFont val="Aptos Narrow"/>
        <family val="2"/>
        <scheme val="minor"/>
      </rPr>
      <t>", "shoot_time": 1775755282, "meta_data": "{\"latitude\": 40.7286231, \"longitude\": -73.9924255, \"loc_time\": 0, \"speed\": 0.05967012047767639, \"bearing\": 0, \"altitude\": -17.299999237060547, \"sat_num\": 0,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https://us-sorakumo-common.oss-us-west-1.aliyuncs.com/wifi_pics_id_us/21568226289489704_20260409132152535.jpg</t>
    </r>
    <r>
      <rPr>
        <sz val="11"/>
        <color theme="1"/>
        <rFont val="Aptos Narrow"/>
        <family val="2"/>
        <scheme val="minor"/>
      </rPr>
      <t>", "shoot_time": 1775755312, "meta_data": "{\"latitude\": 40.7286231, \"longitude\": -73.9924255, \"loc_time\": 0, \"speed\": 0.05967012047767639, \"bearing\": 0, \"altitude\": -17.299999237060547, \"sat_num\": 0,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https://us-sorakumo-common.oss-us-west-1.aliyuncs.com/wifi_pics_id_us/21568226289489704_20260409132222537.jpg</t>
    </r>
    <r>
      <rPr>
        <sz val="11"/>
        <color theme="1"/>
        <rFont val="Aptos Narrow"/>
        <family val="2"/>
        <scheme val="minor"/>
      </rPr>
      <t>", "shoot_time": 1775755342, "meta_data": "{\"latitude\": 40.7286142, \"longitude\": -73.9924306, \"loc_time\": 0, \"speed\": 0.08047205954790115, \"bearing\": 0, \"altitude\": -17.299999237060547, \"sat_num\": 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https://us-sorakumo-common.oss-us-west-1.aliyuncs.com/wifi_pics_id_us/21568226289489704_20260409132238918.jpg</t>
    </r>
    <r>
      <rPr>
        <sz val="11"/>
        <color theme="1"/>
        <rFont val="Aptos Narrow"/>
        <family val="2"/>
        <scheme val="minor"/>
      </rPr>
      <t>", "shoot_time": 1775755358, "meta_data": "{\"latitude\": 40.7285978, \"longitude\": -73.9924444, \"loc_time\": 0, \"speed\": 0.07853955030441284, \"bearing\": 0, \"altitude\": -17.299999237060547, \"sat_num\": 0, \"loc_type\": \"fused\", \"accuracy\": 3.121999979019165}"}]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</si>
  <si>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https://us-sorakumo-common.oss-us-west-1.aliyuncs.com/wifi_pics_id_us/21568226289489704_20260409132251741.jpg</t>
    </r>
    <r>
      <rPr>
        <sz val="11"/>
        <color theme="1"/>
        <rFont val="Aptos Narrow"/>
        <family val="2"/>
        <scheme val="minor"/>
      </rPr>
      <t>", "shoot_time": 1775755371, "meta_data": "{\"latitude\": 40.7285978, \"longitude\": -73.9924444, \"altitude\": -17.299999237060547, \"loc_time\": 0, \"speed\": 0.07853955030441284, \"bearing\": 0, \"sat_num\": 0, \"loc_type\": \"fused\", \"accuracy\": 3.121999979019165}"},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https://us-sorakumo-common.oss-us-west-1.aliyuncs.com/wifi_pics_id_us/21568226289489704_20260409132254708.jpg</t>
    </r>
    <r>
      <rPr>
        <sz val="11"/>
        <color theme="1"/>
        <rFont val="Aptos Narrow"/>
        <family val="2"/>
        <scheme val="minor"/>
      </rPr>
      <t>", "shoot_time": 1775755374, "meta_data": "{\"latitude\": 40.7285978, \"longitude\": -73.9924444, \"altitude\": -17.299999237060547, \"loc_time\": 0, \"speed\": 0.07853955030441284, \"bearing\": 0, \"sat_num\": 0, \"loc_type\": \"fused\", \"accuracy\": 3.121999979019165}"},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https://us-sorakumo-common.oss-us-west-1.aliyuncs.com/wifi_pics_id_us/21568226289489704_20260409132256352.jpg</t>
    </r>
    <r>
      <rPr>
        <sz val="11"/>
        <color theme="1"/>
        <rFont val="Aptos Narrow"/>
        <family val="2"/>
        <scheme val="minor"/>
      </rPr>
      <t>", "shoot_time": 1775755376, "meta_data": "{\"latitude\": 40.7286127, \"longitude\": -73.9924415, \"altitude\": -17.299999237060547, \"loc_time\": 0, \"speed\": 0.016478581354022026, \"bearing\": 0, \"sat_num\": 0, \"loc_type\": \"fused\", \"accuracy\": 3.1440000534057617}"}]</t>
    </r>
  </si>
  <si>
    <t>5870607363</t>
  </si>
  <si>
    <t>42203860980036765</t>
  </si>
  <si>
    <t>Santo Taco</t>
  </si>
  <si>
    <t>94 University Pl, New York, NY 10003, USA</t>
  </si>
  <si>
    <t>40.733888</t>
  </si>
  <si>
    <t>-73.993043</t>
  </si>
  <si>
    <t>us_10086_5870607363_1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</si>
  <si>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https://us-sorakumo-common.oss-us-west-1.aliyuncs.com/wifi_pics_id_us/42203860980036765_20260409150642499.jpg</t>
    </r>
    <r>
      <rPr>
        <sz val="11"/>
        <color theme="1"/>
        <rFont val="Aptos Narrow"/>
        <family val="2"/>
        <scheme val="minor"/>
      </rPr>
      <t>", "shoot_time": 1775761602, "meta_data": "{\"latitude\": 40.7341854, \"longitude\": -73.9926559, \"loc_time\": 0, \"speed\": 0.7819594740867615, \"bearing\": 220.06967163085938, \"altitude\": -19, \"sat_num\": 32, \"loc_type\": \"fused\", \"accuracy\": 3.115000009536743}"},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https://us-sorakumo-common.oss-us-west-1.aliyuncs.com/wifi_pics_id_us/42203860980036765_20260409150712508.jpg</t>
    </r>
    <r>
      <rPr>
        <sz val="11"/>
        <color theme="1"/>
        <rFont val="Aptos Narrow"/>
        <family val="2"/>
        <scheme val="minor"/>
      </rPr>
      <t>", "shoot_time": 1775761632, "meta_data": "{\"latitude\": 40.7339583, \"longitude\": -73.9927275, \"loc_time\": 0, \"speed\": 0.31902381777763367, \"bearing\": 246.92196655273438, \"altitude\": -19.299999237060547,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https://us-sorakumo-common.oss-us-west-1.aliyuncs.com/wifi_pics_id_us/42203860980036765_20260409150742518.jpg</t>
    </r>
    <r>
      <rPr>
        <sz val="11"/>
        <color theme="1"/>
        <rFont val="Aptos Narrow"/>
        <family val="2"/>
        <scheme val="minor"/>
      </rPr>
      <t>", "shoot_time": 1775761662, "meta_data": "{\"latitude\": 40.7339027, \"longitude\": -73.9929092, \"loc_time\": 0, \"speed\": 0.7489866018295288, \"bearing\": 226.82733154296875, \"altitude\": -18.100000381469727, \"sat_num\": 32, \"loc_type\": \"fused\", \"accuracy\": 3.563999891281128}"},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https://us-sorakumo-common.oss-us-west-1.aliyuncs.com/wifi_pics_id_us/42203860980036765_20260409150812526.jpg</t>
    </r>
    <r>
      <rPr>
        <sz val="11"/>
        <color theme="1"/>
        <rFont val="Aptos Narrow"/>
        <family val="2"/>
        <scheme val="minor"/>
      </rPr>
      <t>", "shoot_time": 1775761692, "meta_data": "{\"latitude\": 40.7338985, \"longitude\": -73.992898, \"loc_time\": 0, \"speed\": 0.14844977855682373, \"bearing\": 291.1346740722656, \"altitude\": -18.799999237060547, \"sat_num\": 32, \"loc_type\": \"fused\", \"accuracy\": 3.305999994277954}"},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https://us-sorakumo-common.oss-us-west-1.aliyuncs.com/wifi_pics_id_us/42203860980036765_20260409150842532.jpg</t>
    </r>
    <r>
      <rPr>
        <sz val="11"/>
        <color theme="1"/>
        <rFont val="Aptos Narrow"/>
        <family val="2"/>
        <scheme val="minor"/>
      </rPr>
      <t>", "shoot_time": 1775761722, "meta_data": "{\"latitude\": 40.7339552, \"longitude\": -73.9928278, \"loc_time\": 0, \"speed\": 0.1389242708683014, \"bearing\": 302.4319763183594, \"altitude\": -19, \"sat_num\": 32, \"loc_type\": \"fused\", \"accuracy\": 3.1070001125335693}"},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https://us-sorakumo-common.oss-us-west-1.aliyuncs.com/wifi_pics_id_us/42203860980036765_20260409150845626.jpg</t>
    </r>
    <r>
      <rPr>
        <sz val="11"/>
        <color theme="1"/>
        <rFont val="Aptos Narrow"/>
        <family val="2"/>
        <scheme val="minor"/>
      </rPr>
      <t>", "shoot_time": 1775761725, "meta_data": "{\"latitude\": 40.733964, \"longitude\": -73.9928319, \"loc_time\": 0, \"speed\": 0.09702491015195847, \"bearing\": 0, \"altitude\": -19.299999237060547, \"sat_num\": 32, \"loc_type\": \"fused\", \"accuracy\": 3.0280001163482666}"}]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</si>
  <si>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https://us-sorakumo-common.oss-us-west-1.aliyuncs.com/wifi_pics_id_us/42203860980036765_20260409150914409.jpg</t>
    </r>
    <r>
      <rPr>
        <sz val="11"/>
        <color theme="1"/>
        <rFont val="Aptos Narrow"/>
        <family val="2"/>
        <scheme val="minor"/>
      </rPr>
      <t>", "shoot_time": 1775761754, "meta_data": "{\"latitude\": 40.7339964, \"longitude\": -73.99291, \"altitude\": -19.299999237060547, \"loc_time\": 0, \"speed\": 0.21130728721618652, \"bearing\": 288.109619140625,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https://us-sorakumo-common.oss-us-west-1.aliyuncs.com/wifi_pics_id_us/42203860980036765_20260409150916053.jpg</t>
    </r>
    <r>
      <rPr>
        <sz val="11"/>
        <color theme="1"/>
        <rFont val="Aptos Narrow"/>
        <family val="2"/>
        <scheme val="minor"/>
      </rPr>
      <t>", "shoot_time": 1775761756, "meta_data": "{\"latitude\": 40.7339964, \"longitude\": -73.99291, \"altitude\": -19.299999237060547, \"loc_time\": 0, \"speed\": 0.21130728721618652, \"bearing\": 288.109619140625,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https://us-sorakumo-common.oss-us-west-1.aliyuncs.com/wifi_pics_id_us/42203860980036765_20260409150917849.jpg</t>
    </r>
    <r>
      <rPr>
        <sz val="11"/>
        <color theme="1"/>
        <rFont val="Aptos Narrow"/>
        <family val="2"/>
        <scheme val="minor"/>
      </rPr>
      <t>", "shoot_time": 1775761757, "meta_data": "{\"latitude\": 40.7339964, \"longitude\": -73.99291, \"altitude\": -19.299999237060547, \"loc_time\": 0, \"speed\": 0.21130728721618652, \"bearing\": 288.109619140625, \"sat_num\": 32, \"loc_type\": \"fused\", \"accuracy\": 3}"}]</t>
    </r>
  </si>
  <si>
    <t>6059524355</t>
  </si>
  <si>
    <t>21568226260697093</t>
  </si>
  <si>
    <t>Reyna New York</t>
  </si>
  <si>
    <t>11 E 13th St, New York, NY 10003, USA</t>
  </si>
  <si>
    <t>40.735080</t>
  </si>
  <si>
    <t>us_10086_6059524355_1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</si>
  <si>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https://us-sorakumo-common.oss-us-west-1.aliyuncs.com/wifi_pics_id_us/21568226260697093_20260409150039479.jpg</t>
    </r>
    <r>
      <rPr>
        <sz val="11"/>
        <color theme="1"/>
        <rFont val="Aptos Narrow"/>
        <family val="2"/>
        <scheme val="minor"/>
      </rPr>
      <t>", "shoot_time": 1775761239, "meta_data": "{\"latitude\": 40.73479, \"longitude\": -73.9930367, \"loc_time\": 0, \"speed\": 0, \"bearing\": 0, \"altitude\": -19.899999618530273, \"sat_num\": 31, \"loc_type\": \"fused\", \"accuracy\": 2.9000000953674316}"},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https://us-sorakumo-common.oss-us-west-1.aliyuncs.com/wifi_pics_id_us/21568226260697093_20260409150109487.jpg</t>
    </r>
    <r>
      <rPr>
        <sz val="11"/>
        <color theme="1"/>
        <rFont val="Aptos Narrow"/>
        <family val="2"/>
        <scheme val="minor"/>
      </rPr>
      <t>", "shoot_time": 1775761269, "meta_data": "{\"latitude\": 40.7348367, \"longitude\": -73.9930733, \"loc_time\": 0, \"speed\": 0, \"bearing\": 0, \"altitude\": -19.799999237060547, \"sat_num\": 31, \"loc_type\": \"fused\", \"accuracy\": 2.632999897003174}"},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https://us-sorakumo-common.oss-us-west-1.aliyuncs.com/wifi_pics_id_us/21568226260697093_20260409150139492.jpg</t>
    </r>
    <r>
      <rPr>
        <sz val="11"/>
        <color theme="1"/>
        <rFont val="Aptos Narrow"/>
        <family val="2"/>
        <scheme val="minor"/>
      </rPr>
      <t>", "shoot_time": 1775761299, "meta_data": "{\"latitude\": 40.7349895, \"longitude\": -73.9932061, \"loc_time\": 0, \"speed\": 0.695094108581543, \"bearing\": 302.196044921875, \"altitude\": -19, \"sat_num\": 31, \"loc_type\": \"fused\", \"accuracy\": 3.7130000591278076}"},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https://us-sorakumo-common.oss-us-west-1.aliyuncs.com/wifi_pics_id_us/21568226260697093_20260409150209499.jpg</t>
    </r>
    <r>
      <rPr>
        <sz val="11"/>
        <color theme="1"/>
        <rFont val="Aptos Narrow"/>
        <family val="2"/>
        <scheme val="minor"/>
      </rPr>
      <t>", "shoot_time": 1775761329, "meta_data": "{\"latitude\": 40.73509, \"longitude\": -73.9935012, \"loc_time\": 0, \"speed\": 0.538469135761261, \"bearing\": 289.43560791015625, \"altitude\": -20.299999237060547, \"sat_num\": 31, \"loc_type\": \"fused\", \"accuracy\": 3.1549999713897705}"},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https://us-sorakumo-common.oss-us-west-1.aliyuncs.com/wifi_pics_id_us/21568226260697093_20260409150239505.jpg</t>
    </r>
    <r>
      <rPr>
        <sz val="11"/>
        <color theme="1"/>
        <rFont val="Aptos Narrow"/>
        <family val="2"/>
        <scheme val="minor"/>
      </rPr>
      <t>", "shoot_time": 1775761359, "meta_data": "{\"latitude\": 40.7351309, \"longitude\": -73.9935254, \"loc_time\": 0, \"speed\": 0.07821024954319, \"bearing\": 0, \"altitude\": -20.5, \"sat_num\": 31,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https://us-sorakumo-common.oss-us-west-1.aliyuncs.com/wifi_pics_id_us/21568226260697093_20260409150302709.jpg</t>
    </r>
    <r>
      <rPr>
        <sz val="11"/>
        <color theme="1"/>
        <rFont val="Aptos Narrow"/>
        <family val="2"/>
        <scheme val="minor"/>
      </rPr>
      <t>", "shoot_time": 1775761382, "meta_data": "{\"latitude\": 40.7351309, \"longitude\": -73.9935254, \"loc_time\": 0, \"speed\": 0.07821024954319, \"bearing\": 0, \"altitude\": -20.5, \"sat_num\": 31, \"loc_type\": \"fused\", \"accuracy\": 3.1670000553131104}"}]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</si>
  <si>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https://us-sorakumo-common.oss-us-west-1.aliyuncs.com/wifi_pics_id_us/21568226260697093_20260409150317851.jpg</t>
    </r>
    <r>
      <rPr>
        <sz val="11"/>
        <color theme="1"/>
        <rFont val="Aptos Narrow"/>
        <family val="2"/>
        <scheme val="minor"/>
      </rPr>
      <t>", "shoot_time": 1775761397, "meta_data": "{\"latitude\": 40.7351309, \"longitude\": -73.9935254, \"altitude\": -20.5, \"loc_time\": 0, \"speed\": 0.07821024954319, \"bearing\": 0, \"sat_num\": 31,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https://us-sorakumo-common.oss-us-west-1.aliyuncs.com/wifi_pics_id_us/21568226260697093_20260409150319165.jpg</t>
    </r>
    <r>
      <rPr>
        <sz val="11"/>
        <color theme="1"/>
        <rFont val="Aptos Narrow"/>
        <family val="2"/>
        <scheme val="minor"/>
      </rPr>
      <t>", "shoot_time": 1775761399, "meta_data": "{\"latitude\": 40.7351309, \"longitude\": -73.9935254, \"altitude\": -20.5, \"loc_time\": 0, \"speed\": 0.07821024954319, \"bearing\": 0, \"sat_num\": 31,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https://us-sorakumo-common.oss-us-west-1.aliyuncs.com/wifi_pics_id_us/21568226260697093_20260409150321000.jpg</t>
    </r>
    <r>
      <rPr>
        <sz val="11"/>
        <color theme="1"/>
        <rFont val="Aptos Narrow"/>
        <family val="2"/>
        <scheme val="minor"/>
      </rPr>
      <t>", "shoot_time": 1775761401, "meta_data": "{\"latitude\": 40.7351309, \"longitude\": -73.9935254, \"altitude\": -20.5, \"loc_time\": 0, \"speed\": 0.07821024954319, \"bearing\": 0, \"sat_num\": 31, \"loc_type\": \"fused\", \"accuracy\": 3.1670000553131104}"}]</t>
    </r>
  </si>
  <si>
    <t>5870594307</t>
  </si>
  <si>
    <t>22535865210640962</t>
  </si>
  <si>
    <t>Max Brenner New York</t>
  </si>
  <si>
    <t>841 Broadway, New York, NY 10003, USA</t>
  </si>
  <si>
    <t>40.734328</t>
  </si>
  <si>
    <t>-73.990983</t>
  </si>
  <si>
    <t>us_10086_5870594307_1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</si>
  <si>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https://us-sorakumo-common.oss-us-west-1.aliyuncs.com/wifi_pics_id_us/22535865210640962_20260409142238577.jpg</t>
    </r>
    <r>
      <rPr>
        <sz val="11"/>
        <color theme="1"/>
        <rFont val="Aptos Narrow"/>
        <family val="2"/>
        <scheme val="minor"/>
      </rPr>
      <t>", "shoot_time": 1775758958, "meta_data": "{\"latitude\": 40.7345824, \"longitude\": -73.9907561, \"loc_time\": 0, \"speed\": 0.4580117464065552, \"bearing\": 246.1417694091797, \"altitude\": -17.899999618530273, \"sat_num\": 31,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https://us-sorakumo-common.oss-us-west-1.aliyuncs.com/wifi_pics_id_us/22535865210640962_20260409142308592.jpg</t>
    </r>
    <r>
      <rPr>
        <sz val="11"/>
        <color theme="1"/>
        <rFont val="Aptos Narrow"/>
        <family val="2"/>
        <scheme val="minor"/>
      </rPr>
      <t>", "shoot_time": 1775758988, "meta_data": "{\"latitude\": 40.7344223, \"longitude\": -73.9910086, \"loc_time\": 0, \"speed\": 0.7969027757644653, \"bearing\": 226.92581176757812, \"altitude\": -18, \"sat_num\": 31, \"loc_type\": \"fused\", \"accuracy\": 4.375}"},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https://us-sorakumo-common.oss-us-west-1.aliyuncs.com/wifi_pics_id_us/22535865210640962_20260409142338598.jpg</t>
    </r>
    <r>
      <rPr>
        <sz val="11"/>
        <color theme="1"/>
        <rFont val="Aptos Narrow"/>
        <family val="2"/>
        <scheme val="minor"/>
      </rPr>
      <t>", "shoot_time": 1775759018, "meta_data": "{\"latitude\": 40.7342191, \"longitude\": -73.9912218, \"loc_time\": 0, \"speed\": 0.44578441977500916, \"bearing\": 220.16082763671875, \"altitude\": -18.200000762939453, \"sat_num\": 31, \"loc_type\": \"fused\", \"accuracy\": 3.822000026702881}"},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https://us-sorakumo-common.oss-us-west-1.aliyuncs.com/wifi_pics_id_us/22535865210640962_20260409142408601.jpg</t>
    </r>
    <r>
      <rPr>
        <sz val="11"/>
        <color theme="1"/>
        <rFont val="Aptos Narrow"/>
        <family val="2"/>
        <scheme val="minor"/>
      </rPr>
      <t>", "shoot_time": 1775759048, "meta_data": "{\"latitude\": 40.7340514, \"longitude\": -73.9911153, \"loc_time\": 0, \"speed\": 0.11189582198858261, \"bearing\": 226.20416259765625, \"altitude\": -18.299999237060547, \"sat_num\": 32,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https://us-sorakumo-common.oss-us-west-1.aliyuncs.com/wifi_pics_id_us/22535865210640962_20260409142438615.jpg</t>
    </r>
    <r>
      <rPr>
        <sz val="11"/>
        <color theme="1"/>
        <rFont val="Aptos Narrow"/>
        <family val="2"/>
        <scheme val="minor"/>
      </rPr>
      <t>", "shoot_time": 1775759078, "meta_data": "{\"latitude\": 40.7340449, \"longitude\": -73.9910162, \"loc_time\": 0, \"speed\": 0.06634698808193207, \"bearing\": 0, \"altitude\": -18.200000762939453,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https://us-sorakumo-common.oss-us-west-1.aliyuncs.com/wifi_pics_id_us/22535865210640962_20260409142443991.jpg</t>
    </r>
    <r>
      <rPr>
        <sz val="11"/>
        <color theme="1"/>
        <rFont val="Aptos Narrow"/>
        <family val="2"/>
        <scheme val="minor"/>
      </rPr>
      <t>", "shoot_time": 1775759083, "meta_data": "{\"latitude\": 40.7340404, \"longitude\": -73.9910051, \"loc_time\": 0, \"speed\": 0.08289962261915207, \"bearing\": 0, \"altitude\": -18.100000381469727,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</si>
  <si>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https://us-sorakumo-common.oss-us-west-1.aliyuncs.com/wifi_pics_id_us/22535865210640962_20260409142455733.jpg</t>
    </r>
    <r>
      <rPr>
        <sz val="11"/>
        <color theme="1"/>
        <rFont val="Aptos Narrow"/>
        <family val="2"/>
        <scheme val="minor"/>
      </rPr>
      <t>", "shoot_time": 1775759095, "meta_data": "{\"latitude\": 40.7340321, \"longitude\": -73.9909831, \"altitude\": -18.200000762939453, \"loc_time\": 0, \"speed\": 0.07338888198137283,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https://us-sorakumo-common.oss-us-west-1.aliyuncs.com/wifi_pics_id_us/22535865210640962_20260409142457023.jpg</t>
    </r>
    <r>
      <rPr>
        <sz val="11"/>
        <color theme="1"/>
        <rFont val="Aptos Narrow"/>
        <family val="2"/>
        <scheme val="minor"/>
      </rPr>
      <t>", "shoot_time": 1775759097, "meta_data": "{\"latitude\": 40.7340321, \"longitude\": -73.9909831, \"altitude\": -18.200000762939453, \"loc_time\": 0, \"speed\": 0.07338888198137283,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https://us-sorakumo-common.oss-us-west-1.aliyuncs.com/wifi_pics_id_us/22535865210640962_20260409142459197.jpg</t>
    </r>
    <r>
      <rPr>
        <sz val="11"/>
        <color theme="1"/>
        <rFont val="Aptos Narrow"/>
        <family val="2"/>
        <scheme val="minor"/>
      </rPr>
      <t>", "shoot_time": 1775759099, "meta_data": "{\"latitude\": 40.7340321, \"longitude\": -73.9909831, \"altitude\": -18.200000762939453, \"loc_time\": 0, \"speed\": 0.07338888198137283, \"bearing\": 0, \"sat_num\": 32, \"loc_type\": \"fused\", \"accuracy\": 3}"}]</t>
    </r>
  </si>
  <si>
    <t>6050312195</t>
  </si>
  <si>
    <t>21568226288326672</t>
  </si>
  <si>
    <t>Udon St Marks</t>
  </si>
  <si>
    <t>11 St Marks Pl, New York, NY 10003, USA</t>
  </si>
  <si>
    <t>-73.988980</t>
  </si>
  <si>
    <t>us_10086_6050312195_1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</si>
  <si>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https://us-sorakumo-common.oss-us-west-1.aliyuncs.com/wifi_pics_id_us/21568226288326672_20260409111006250.jpg</t>
    </r>
    <r>
      <rPr>
        <sz val="11"/>
        <color theme="1"/>
        <rFont val="Aptos Narrow"/>
        <family val="2"/>
        <scheme val="minor"/>
      </rPr>
      <t>", "shoot_time": 1775747406, "meta_data": "{\"latitude\": 40.7291105, \"longitude\": -73.9888279, \"loc_time\": 0, \"speed\": 0.07028879970312119, \"bearing\": 0, \"altitude\": -19.799999237060547,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https://us-sorakumo-common.oss-us-west-1.aliyuncs.com/wifi_pics_id_us/21568226288326672_20260409111036255.jpg</t>
    </r>
    <r>
      <rPr>
        <sz val="11"/>
        <color theme="1"/>
        <rFont val="Aptos Narrow"/>
        <family val="2"/>
        <scheme val="minor"/>
      </rPr>
      <t>", "shoot_time": 1775747436, "meta_data": "{\"latitude\": 40.7290862, \"longitude\": -73.9888816, \"loc_time\": 0, \"speed\": 0.06966608762741089, \"bearing\": 0, \"altitude\": -19.200000762939453,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https://us-sorakumo-common.oss-us-west-1.aliyuncs.com/wifi_pics_id_us/21568226288326672_20260409111106260.jpg</t>
    </r>
    <r>
      <rPr>
        <sz val="11"/>
        <color theme="1"/>
        <rFont val="Aptos Narrow"/>
        <family val="2"/>
        <scheme val="minor"/>
      </rPr>
      <t>", "shoot_time": 1775747466, "meta_data": "{\"latitude\": 40.729065, \"longitude\": -73.9889048, \"loc_time\": 0, \"speed\": 0.057904910296201706, \"bearing\": 0, \"altitude\": -19.799999237060547,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https://us-sorakumo-common.oss-us-west-1.aliyuncs.com/wifi_pics_id_us/21568226288326672_20260409111136265.jpg</t>
    </r>
    <r>
      <rPr>
        <sz val="11"/>
        <color theme="1"/>
        <rFont val="Aptos Narrow"/>
        <family val="2"/>
        <scheme val="minor"/>
      </rPr>
      <t>", "shoot_time": 1775747496, "meta_data": "{\"latitude\": 40.7290571, \"longitude\": -73.9889033, \"loc_time\": 0, \"speed\": 0.09606105834245682, \"bearing\": 0, \"altitude\": -19.799999237060547, \"sat_num\": 32, \"loc_type\": \"fused\", \"accuracy\": 4.033999919891357}"},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https://us-sorakumo-common.oss-us-west-1.aliyuncs.com/wifi_pics_id_us/21568226288326672_20260409111206284.jpg</t>
    </r>
    <r>
      <rPr>
        <sz val="11"/>
        <color theme="1"/>
        <rFont val="Aptos Narrow"/>
        <family val="2"/>
        <scheme val="minor"/>
      </rPr>
      <t>", "shoot_time": 1775747526, "meta_data": "{\"latitude\": 40.7291352, \"longitude\": -73.9888726, \"loc_time\": 0, \"speed\": 0.08749312162399292, \"bearing\": 0, \"altitude\": -19.799999237060547,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https://us-sorakumo-common.oss-us-west-1.aliyuncs.com/wifi_pics_id_us/21568226288326672_20260409111217471.jpg</t>
    </r>
    <r>
      <rPr>
        <sz val="11"/>
        <color theme="1"/>
        <rFont val="Aptos Narrow"/>
        <family val="2"/>
        <scheme val="minor"/>
      </rPr>
      <t>", "shoot_time": 1775747537, "meta_data": "{\"latitude\": 40.7291404, \"longitude\": -73.9888483, \"loc_time\": 0, \"speed\": 0.08979412168264389, \"bearing\": 0, \"altitude\": -19.700000762939453,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</si>
  <si>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https://us-sorakumo-common.oss-us-west-1.aliyuncs.com/wifi_pics_id_us/21568226288326672_20260409111305530.jpg</t>
    </r>
    <r>
      <rPr>
        <sz val="11"/>
        <color theme="1"/>
        <rFont val="Aptos Narrow"/>
        <family val="2"/>
        <scheme val="minor"/>
      </rPr>
      <t>", "shoot_time": 1775747585, "meta_data": "{\"latitude\": 40.7292735, \"longitude\": -73.9887368, \"altitude\": -19.700000762939453, \"loc_time\": 0, \"speed\": 0.06710215657949448,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https://us-sorakumo-common.oss-us-west-1.aliyuncs.com/wifi_pics_id_us/21568226288326672_20260409111306744.jpg</t>
    </r>
    <r>
      <rPr>
        <sz val="11"/>
        <color theme="1"/>
        <rFont val="Aptos Narrow"/>
        <family val="2"/>
        <scheme val="minor"/>
      </rPr>
      <t>", "shoot_time": 1775747586, "meta_data": "{\"latitude\": 40.7292735, \"longitude\": -73.9887368, \"altitude\": -19.700000762939453, \"loc_time\": 0, \"speed\": 0.06710215657949448,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https://us-sorakumo-common.oss-us-west-1.aliyuncs.com/wifi_pics_id_us/21568226288326672_20260409111309111.jpg</t>
    </r>
    <r>
      <rPr>
        <sz val="11"/>
        <color theme="1"/>
        <rFont val="Aptos Narrow"/>
        <family val="2"/>
        <scheme val="minor"/>
      </rPr>
      <t>", "shoot_time": 1775747589, "meta_data": "{\"latitude\": 40.7292735, \"longitude\": -73.9887368, \"altitude\": -19.700000762939453, \"loc_time\": 0, \"speed\": 0.06710215657949448, \"bearing\": 0, \"sat_num\": 33, \"loc_type\": \"fused\", \"accuracy\": 3}"}]</t>
    </r>
  </si>
  <si>
    <t>6511115779</t>
  </si>
  <si>
    <t>42203860792067466</t>
  </si>
  <si>
    <t>Bánh Anh Em</t>
  </si>
  <si>
    <t>99 3rd Ave, New York, NY 10003, USA</t>
  </si>
  <si>
    <t>40.732263</t>
  </si>
  <si>
    <t>us_10086_6511115779_1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</si>
  <si>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https://us-sorakumo-common.oss-us-west-1.aliyuncs.com/wifi_pics_id_us/42203860792067466_20260409131833513.jpg</t>
    </r>
    <r>
      <rPr>
        <sz val="11"/>
        <color theme="1"/>
        <rFont val="Aptos Narrow"/>
        <family val="2"/>
        <scheme val="minor"/>
      </rPr>
      <t>", "shoot_time": 1775755113, "meta_data": "{\"latitude\": 40.7324599, \"longitude\": -73.9873687, \"loc_time\": 0, \"speed\": 0.07621163874864578, \"bearing\": 0, \"altitude\": -19.799999237060547,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https://us-sorakumo-common.oss-us-west-1.aliyuncs.com/wifi_pics_id_us/42203860792067466_20260409131903514.jpg</t>
    </r>
    <r>
      <rPr>
        <sz val="11"/>
        <color theme="1"/>
        <rFont val="Aptos Narrow"/>
        <family val="2"/>
        <scheme val="minor"/>
      </rPr>
      <t>", "shoot_time": 1775755143, "meta_data": "{\"latitude\": 40.7324599, \"longitude\": -73.9873687, \"loc_time\": 0, \"speed\": 0.07621163874864578, \"bearing\": 0, \"altitude\": -19.799999237060547,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https://us-sorakumo-common.oss-us-west-1.aliyuncs.com/wifi_pics_id_us/42203860792067466_20260409131933530.jpg</t>
    </r>
    <r>
      <rPr>
        <sz val="11"/>
        <color theme="1"/>
        <rFont val="Aptos Narrow"/>
        <family val="2"/>
        <scheme val="minor"/>
      </rPr>
      <t>", "shoot_time": 1775755173, "meta_data": "{\"latitude\": 40.7324599, \"longitude\": -73.9873687, \"loc_time\": 0, \"speed\": 0.07621163874864578, \"bearing\": 0, \"altitude\": -19.799999237060547,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https://us-sorakumo-common.oss-us-west-1.aliyuncs.com/wifi_pics_id_us/42203860792067466_20260409132003547.jpg</t>
    </r>
    <r>
      <rPr>
        <sz val="11"/>
        <color theme="1"/>
        <rFont val="Aptos Narrow"/>
        <family val="2"/>
        <scheme val="minor"/>
      </rPr>
      <t>", "shoot_time": 1775755203, "meta_data": "{\"latitude\": 40.7324365, \"longitude\": -73.9872877, \"loc_time\": 0, \"speed\": 0.0783778727054596, \"bearing\": 0, \"altitude\": -20,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https://us-sorakumo-common.oss-us-west-1.aliyuncs.com/wifi_pics_id_us/42203860792067466_20260409132030502.jpg</t>
    </r>
    <r>
      <rPr>
        <sz val="11"/>
        <color theme="1"/>
        <rFont val="Aptos Narrow"/>
        <family val="2"/>
        <scheme val="minor"/>
      </rPr>
      <t>", "shoot_time": 1775755230, "meta_data": "{\"latitude\": 40.7324353, \"longitude\": -73.9872623, \"loc_time\": 0, \"speed\": 0.06994500756263733, \"bearing\": 0, \"altitude\": -19.700000762939453,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</si>
  <si>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https://us-sorakumo-common.oss-us-west-1.aliyuncs.com/wifi_pics_id_us/42203860792067466_20260409132108446.jpg</t>
    </r>
    <r>
      <rPr>
        <sz val="11"/>
        <color theme="1"/>
        <rFont val="Aptos Narrow"/>
        <family val="2"/>
        <scheme val="minor"/>
      </rPr>
      <t>", "shoot_time": 1775755268, "meta_data": "{\"latitude\": 40.7324353, \"longitude\": -73.9872623, \"altitude\": -19.700000762939453, \"loc_time\": 0, \"speed\": 0.06994500756263733,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https://us-sorakumo-common.oss-us-west-1.aliyuncs.com/wifi_pics_id_us/42203860792067466_20260409132109413.jpg</t>
    </r>
    <r>
      <rPr>
        <sz val="11"/>
        <color theme="1"/>
        <rFont val="Aptos Narrow"/>
        <family val="2"/>
        <scheme val="minor"/>
      </rPr>
      <t>", "shoot_time": 1775755269, "meta_data": "{\"latitude\": 40.7324353, \"longitude\": -73.9872623, \"altitude\": -19.700000762939453, \"loc_time\": 0, \"speed\": 0.06994500756263733,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https://us-sorakumo-common.oss-us-west-1.aliyuncs.com/wifi_pics_id_us/42203860792067466_20260409132113438.jpg</t>
    </r>
    <r>
      <rPr>
        <sz val="11"/>
        <color theme="1"/>
        <rFont val="Aptos Narrow"/>
        <family val="2"/>
        <scheme val="minor"/>
      </rPr>
      <t>", "shoot_time": 1775755273, "meta_data": "{\"latitude\": 40.7324353, \"longitude\": -73.9872623, \"altitude\": -19.700000762939453, \"loc_time\": 0, \"speed\": 0.06994500756263733, \"bearing\": 0, \"sat_num\": 29, \"loc_type\": \"fused\", \"accuracy\": 3}"}]</t>
    </r>
  </si>
  <si>
    <t>6483460099</t>
  </si>
  <si>
    <t>20319181072864278</t>
  </si>
  <si>
    <t>Pangea</t>
  </si>
  <si>
    <t>178 2nd Ave, New York, NY 10003, USA</t>
  </si>
  <si>
    <t>40.730491</t>
  </si>
  <si>
    <t>-73.985891</t>
  </si>
  <si>
    <t>us_10086_6483460099_1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</si>
  <si>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https://us-sorakumo-common.oss-us-west-1.aliyuncs.com/wifi_pics_id_us/20319181072864278_20260409120657145.jpg</t>
    </r>
    <r>
      <rPr>
        <sz val="11"/>
        <color theme="1"/>
        <rFont val="Aptos Narrow"/>
        <family val="2"/>
        <scheme val="minor"/>
      </rPr>
      <t>", "shoot_time": 1775750817, "meta_data": "{\"latitude\": 40.7303256, \"longitude\": -73.9863403, \"loc_time\": 0, \"speed\": 0.8939175009727478, \"bearing\": 328.8396301269531, \"altitude\": -21.899999618530273, \"sat_num\": 25, \"loc_type\": \"fused\", \"accuracy\": 3.305000066757202}"},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https://us-sorakumo-common.oss-us-west-1.aliyuncs.com/wifi_pics_id_us/20319181072864278_20260409120727146.jpg</t>
    </r>
    <r>
      <rPr>
        <sz val="11"/>
        <color theme="1"/>
        <rFont val="Aptos Narrow"/>
        <family val="2"/>
        <scheme val="minor"/>
      </rPr>
      <t>", "shoot_time": 1775750847, "meta_data": "{\"latitude\": 40.7305528, \"longitude\": -73.986097, \"loc_time\": 0, \"speed\": 0.7902595400810242, \"bearing\": 132.66810607910156, \"altitude\": -22, \"sat_num\": 25, \"loc_type\": \"fused\", \"accuracy\": 3.3489999771118164}"},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https://us-sorakumo-common.oss-us-west-1.aliyuncs.com/wifi_pics_id_us/20319181072864278_20260409120757152.jpg</t>
    </r>
    <r>
      <rPr>
        <sz val="11"/>
        <color theme="1"/>
        <rFont val="Aptos Narrow"/>
        <family val="2"/>
        <scheme val="minor"/>
      </rPr>
      <t>", "shoot_time": 1775750877, "meta_data": "{\"latitude\": 40.7305647, \"longitude\": -73.9860736, \"loc_time\": 0, \"speed\": 0.6437562108039856, \"bearing\": 226.29385375976562, \"altitude\": -22, \"sat_num\": 24, \"loc_type\": \"fused\", \"accuracy\": 5.15500020980835}"},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https://us-sorakumo-common.oss-us-west-1.aliyuncs.com/wifi_pics_id_us/20319181072864278_20260409120827158.jpg</t>
    </r>
    <r>
      <rPr>
        <sz val="11"/>
        <color theme="1"/>
        <rFont val="Aptos Narrow"/>
        <family val="2"/>
        <scheme val="minor"/>
      </rPr>
      <t>", "shoot_time": 1775750907, "meta_data": "{\"latitude\": 40.730741, \"longitude\": -73.9859963, \"loc_time\": 0, \"speed\": 0.8219655156135559, \"bearing\": 38.43001937866211, \"altitude\": -22.299999237060547, \"sat_num\": 25, \"loc_type\": \"fused\", \"accuracy\": 3.4790000915527344}"},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https://us-sorakumo-common.oss-us-west-1.aliyuncs.com/wifi_pics_id_us/20319181072864278_20260409120857165.jpg</t>
    </r>
    <r>
      <rPr>
        <sz val="11"/>
        <color theme="1"/>
        <rFont val="Aptos Narrow"/>
        <family val="2"/>
        <scheme val="minor"/>
      </rPr>
      <t>", "shoot_time": 1775750937, "meta_data": "{\"latitude\": 40.7308192, \"longitude\": -73.9859532, \"loc_time\": 0, \"speed\": 0.05645623803138733, \"bearing\": 0, \"altitude\": -22.299999237060547, \"sat_num\": 25,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https://us-sorakumo-common.oss-us-west-1.aliyuncs.com/wifi_pics_id_us/20319181072864278_20260409120910255.jpg</t>
    </r>
    <r>
      <rPr>
        <sz val="11"/>
        <color theme="1"/>
        <rFont val="Aptos Narrow"/>
        <family val="2"/>
        <scheme val="minor"/>
      </rPr>
      <t>", "shoot_time": 1775750950, "meta_data": "{\"latitude\": 40.7308379, \"longitude\": -73.9859461, \"loc_time\": 0, \"speed\": 0.11966957896947861, \"bearing\": 29.138851165771484, \"altitude\": -22.299999237060547, \"sat_num\": 25, \"loc_type\": \"fused\", \"accuracy\": 3.256999969482422}"}]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</si>
  <si>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https://us-sorakumo-common.oss-us-west-1.aliyuncs.com/wifi_pics_id_us/20319181072864278_20260409120934440.jpg</t>
    </r>
    <r>
      <rPr>
        <sz val="11"/>
        <color theme="1"/>
        <rFont val="Aptos Narrow"/>
        <family val="2"/>
        <scheme val="minor"/>
      </rPr>
      <t>", "shoot_time": 1775750974, "meta_data": "{\"latitude\": 40.7309037, \"longitude\": -73.9859285, \"altitude\": -22.299999237060547, \"loc_time\": 0, \"speed\": 0.0669088065624237,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https://us-sorakumo-common.oss-us-west-1.aliyuncs.com/wifi_pics_id_us/20319181072864278_20260409120935369.jpg</t>
    </r>
    <r>
      <rPr>
        <sz val="11"/>
        <color theme="1"/>
        <rFont val="Aptos Narrow"/>
        <family val="2"/>
        <scheme val="minor"/>
      </rPr>
      <t>", "shoot_time": 1775750975, "meta_data": "{\"latitude\": 40.7309037, \"longitude\": -73.9859285, \"altitude\": -22.299999237060547, \"loc_time\": 0, \"speed\": 0.0669088065624237,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https://us-sorakumo-common.oss-us-west-1.aliyuncs.com/wifi_pics_id_us/20319181072864278_20260409120937513.jpg</t>
    </r>
    <r>
      <rPr>
        <sz val="11"/>
        <color theme="1"/>
        <rFont val="Aptos Narrow"/>
        <family val="2"/>
        <scheme val="minor"/>
      </rPr>
      <t>", "shoot_time": 1775750977, "meta_data": "{\"latitude\": 40.7309037, \"longitude\": -73.9859285, \"altitude\": -22.299999237060547, \"loc_time\": 0, \"speed\": 0.0669088065624237, \"bearing\": 0, \"sat_num\": 25, \"loc_type\": \"fused\", \"accuracy\": 3}"}]</t>
    </r>
  </si>
  <si>
    <t>6022670595</t>
  </si>
  <si>
    <t>21568295357453432</t>
  </si>
  <si>
    <t>Meatball Factory</t>
  </si>
  <si>
    <t>251 E 14th St, New York, United States</t>
  </si>
  <si>
    <t>40.732600</t>
  </si>
  <si>
    <t>-73.985134</t>
  </si>
  <si>
    <t>us_10086_6022670595_1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</si>
  <si>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https://us-sorakumo-common.oss-us-west-1.aliyuncs.com/wifi_pics_id_us/21568295357453432_20260409122017049.jpg</t>
    </r>
    <r>
      <rPr>
        <sz val="11"/>
        <color theme="1"/>
        <rFont val="Aptos Narrow"/>
        <family val="2"/>
        <scheme val="minor"/>
      </rPr>
      <t>", "shoot_time": 1775751617, "meta_data": "{\"latitude\": 40.7322312, \"longitude\": -73.9852134, \"loc_time\": 0, \"speed\": 0.07423610985279083, \"bearing\": 0, \"altitude\": -22.200000762939453,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https://us-sorakumo-common.oss-us-west-1.aliyuncs.com/wifi_pics_id_us/21568295357453432_20260409122047051.jpg</t>
    </r>
    <r>
      <rPr>
        <sz val="11"/>
        <color theme="1"/>
        <rFont val="Aptos Narrow"/>
        <family val="2"/>
        <scheme val="minor"/>
      </rPr>
      <t>", "shoot_time": 1775751647, "meta_data": "{\"latitude\": 40.7323006, \"longitude\": -73.9851515, \"loc_time\": 0, \"speed\": 0.4480355381965637, \"bearing\": 26.491701126098633, \"altitude\": -22.100000381469727, \"sat_num\": 25, \"loc_type\": \"fused\", \"accuracy\": 3.2990000247955322}"},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https://us-sorakumo-common.oss-us-west-1.aliyuncs.com/wifi_pics_id_us/21568295357453432_20260409122117055.jpg</t>
    </r>
    <r>
      <rPr>
        <sz val="11"/>
        <color theme="1"/>
        <rFont val="Aptos Narrow"/>
        <family val="2"/>
        <scheme val="minor"/>
      </rPr>
      <t>", "shoot_time": 1775751677, "meta_data": "{\"latitude\": 40.7323309, \"longitude\": -73.9851619, \"loc_time\": 0, \"speed\": 0.030914409086108208, \"bearing\": 0, \"altitude\": -21.899999618530273,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https://us-sorakumo-common.oss-us-west-1.aliyuncs.com/wifi_pics_id_us/21568295357453432_20260409122147061.jpg</t>
    </r>
    <r>
      <rPr>
        <sz val="11"/>
        <color theme="1"/>
        <rFont val="Aptos Narrow"/>
        <family val="2"/>
        <scheme val="minor"/>
      </rPr>
      <t>", "shoot_time": 1775751707, "meta_data": "{\"latitude\": 40.7323243, \"longitude\": -73.98517, \"loc_time\": 0, \"speed\": 0.020139891654253006, \"bearing\": 0, \"altitude\": -21.899999618530273,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https://us-sorakumo-common.oss-us-west-1.aliyuncs.com/wifi_pics_id_us/21568295357453432_20260409122214154.jpg</t>
    </r>
    <r>
      <rPr>
        <sz val="11"/>
        <color theme="1"/>
        <rFont val="Aptos Narrow"/>
        <family val="2"/>
        <scheme val="minor"/>
      </rPr>
      <t>", "shoot_time": 1775751734, "meta_data": "{\"latitude\": 40.7323243, \"longitude\": -73.98517, \"loc_time\": 0, \"speed\": 0.020139891654253006, \"bearing\": 0, \"altitude\": -21.899999618530273,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</si>
  <si>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https://us-sorakumo-common.oss-us-west-1.aliyuncs.com/wifi_pics_id_us/21568295357453432_20260409122304028.jpg</t>
    </r>
    <r>
      <rPr>
        <sz val="11"/>
        <color theme="1"/>
        <rFont val="Aptos Narrow"/>
        <family val="2"/>
        <scheme val="minor"/>
      </rPr>
      <t>", "shoot_time": 1775751784, "meta_data": "{\"latitude\": 40.7323518, \"longitude\": -73.9851637, \"altitude\": -21.899999618530273, \"loc_time\": 0, \"speed\": 0.061557527631521225,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https://us-sorakumo-common.oss-us-west-1.aliyuncs.com/wifi_pics_id_us/21568295357453432_20260409122305552.jpg</t>
    </r>
    <r>
      <rPr>
        <sz val="11"/>
        <color theme="1"/>
        <rFont val="Aptos Narrow"/>
        <family val="2"/>
        <scheme val="minor"/>
      </rPr>
      <t>", "shoot_time": 1775751785, "meta_data": "{\"latitude\": 40.7323518, \"longitude\": -73.9851637, \"altitude\": -21.899999618530273, \"loc_time\": 0, \"speed\": 0.061557527631521225,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https://us-sorakumo-common.oss-us-west-1.aliyuncs.com/wifi_pics_id_us/21568295357453432_20260409122307700.jpg</t>
    </r>
    <r>
      <rPr>
        <sz val="11"/>
        <color theme="1"/>
        <rFont val="Aptos Narrow"/>
        <family val="2"/>
        <scheme val="minor"/>
      </rPr>
      <t>", "shoot_time": 1775751787, "meta_data": "{\"latitude\": 40.7323518, \"longitude\": -73.9851637, \"altitude\": -21.899999618530273, \"loc_time\": 0, \"speed\": 0.061557527631521225, \"bearing\": 0, \"sat_num\": 25, \"loc_type\": \"fused\", \"accuracy\": 3}"}]</t>
    </r>
  </si>
  <si>
    <t>6418951939</t>
  </si>
  <si>
    <t>21568226291024385</t>
  </si>
  <si>
    <t>P.F. Chang's</t>
  </si>
  <si>
    <t>113 University Pl, New York, NY 10003, USA</t>
  </si>
  <si>
    <t>40.734224</t>
  </si>
  <si>
    <t>-73.992285</t>
  </si>
  <si>
    <t>us_10086_6418951939_1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</si>
  <si>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https://us-sorakumo-common.oss-us-west-1.aliyuncs.com/wifi_pics_id_us/21568226291024385_20260409142728985.jpg</t>
    </r>
    <r>
      <rPr>
        <sz val="11"/>
        <color theme="1"/>
        <rFont val="Aptos Narrow"/>
        <family val="2"/>
        <scheme val="minor"/>
      </rPr>
      <t>", "shoot_time": 1775759248, "meta_data": "{\"latitude\": 40.7343927, \"longitude\": -73.9917573, \"loc_time\": 0, \"speed\": 0.8382441997528076, \"bearing\": 301.1596984863281, \"altitude\": -18.600000381469727, \"sat_num\": 33, \"loc_type\": \"fused\", \"accuracy\": 3.5329999923706055}"},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https://us-sorakumo-common.oss-us-west-1.aliyuncs.com/wifi_pics_id_us/21568226291024385_20260409142758990.jpg</t>
    </r>
    <r>
      <rPr>
        <sz val="11"/>
        <color theme="1"/>
        <rFont val="Aptos Narrow"/>
        <family val="2"/>
        <scheme val="minor"/>
      </rPr>
      <t>", "shoot_time": 1775759278, "meta_data": "{\"latitude\": 40.7345208, \"longitude\": -73.9921061, \"loc_time\": 0, \"speed\": 0.6589286923408508, \"bearing\": 305.0059509277344, \"altitude\": -17.799999237060547, \"sat_num\": 33,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https://us-sorakumo-common.oss-us-west-1.aliyuncs.com/wifi_pics_id_us/21568226291024385_20260409142828994.jpg</t>
    </r>
    <r>
      <rPr>
        <sz val="11"/>
        <color theme="1"/>
        <rFont val="Aptos Narrow"/>
        <family val="2"/>
        <scheme val="minor"/>
      </rPr>
      <t>", "shoot_time": 1775759308, "meta_data": "{\"latitude\": 40.7345383, \"longitude\": -73.9922082, \"loc_time\": 0, \"speed\": 0.10712392628192902, \"bearing\": 229.93605041503906, \"altitude\": -17.799999237060547, \"sat_num\": 33, \"loc_type\": \"fused\", \"accuracy\": 3.122999906539917}"},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https://us-sorakumo-common.oss-us-west-1.aliyuncs.com/wifi_pics_id_us/21568226291024385_20260409142858998.jpg</t>
    </r>
    <r>
      <rPr>
        <sz val="11"/>
        <color theme="1"/>
        <rFont val="Aptos Narrow"/>
        <family val="2"/>
        <scheme val="minor"/>
      </rPr>
      <t>", "shoot_time": 1775759338, "meta_data": "{\"latitude\": 40.7345416, \"longitude\": -73.9922195, \"loc_time\": 0, \"speed\": 0.10079854726791382, \"bearing\": 234.75621032714844, \"altitude\": -18, \"sat_num\": 33,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https://us-sorakumo-common.oss-us-west-1.aliyuncs.com/wifi_pics_id_us/21568226291024385_20260409142929002.jpg</t>
    </r>
    <r>
      <rPr>
        <sz val="11"/>
        <color theme="1"/>
        <rFont val="Aptos Narrow"/>
        <family val="2"/>
        <scheme val="minor"/>
      </rPr>
      <t>", "shoot_time": 1775759369, "meta_data": "{\"latitude\": 40.7345276, \"longitude\": -73.9921974, \"loc_time\": 0, \"speed\": 0.06852582842111588, \"bearing\": 0, \"altitude\": -18.100000381469727,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https://us-sorakumo-common.oss-us-west-1.aliyuncs.com/wifi_pics_id_us/21568226291024385_20260409142940074.jpg</t>
    </r>
    <r>
      <rPr>
        <sz val="11"/>
        <color theme="1"/>
        <rFont val="Aptos Narrow"/>
        <family val="2"/>
        <scheme val="minor"/>
      </rPr>
      <t>", "shoot_time": 1775759380, "meta_data": "{\"latitude\": 40.7345276, \"longitude\": -73.9921974, \"loc_time\": 0, \"speed\": 0.06852582842111588, \"bearing\": 0, \"altitude\": -18.100000381469727,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</si>
  <si>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https://us-sorakumo-common.oss-us-west-1.aliyuncs.com/wifi_pics_id_us/21568226291024385_20260409142955136.jpg</t>
    </r>
    <r>
      <rPr>
        <sz val="11"/>
        <color theme="1"/>
        <rFont val="Aptos Narrow"/>
        <family val="2"/>
        <scheme val="minor"/>
      </rPr>
      <t>", "shoot_time": 1775759395, "meta_data": "{\"latitude\": 40.7345317, \"longitude\": -73.9921822, \"altitude\": -18, \"loc_time\": 0, \"speed\": 0.07696795463562012,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https://us-sorakumo-common.oss-us-west-1.aliyuncs.com/wifi_pics_id_us/21568226291024385_20260409142957634.jpg</t>
    </r>
    <r>
      <rPr>
        <sz val="11"/>
        <color theme="1"/>
        <rFont val="Aptos Narrow"/>
        <family val="2"/>
        <scheme val="minor"/>
      </rPr>
      <t>", "shoot_time": 1775759397, "meta_data": "{\"latitude\": 40.7345464, \"longitude\": -73.9921666, \"altitude\": -17.899999618530273, \"loc_time\": 0, \"speed\": 0.07693904638290405, \"bearing\": 0, \"sat_num\": 33,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https://us-sorakumo-common.oss-us-west-1.aliyuncs.com/wifi_pics_id_us/21568226291024385_20260409142959658.jpg</t>
    </r>
    <r>
      <rPr>
        <sz val="11"/>
        <color theme="1"/>
        <rFont val="Aptos Narrow"/>
        <family val="2"/>
        <scheme val="minor"/>
      </rPr>
      <t>", "shoot_time": 1775759399, "meta_data": "{\"latitude\": 40.7345593, \"longitude\": -73.9921527, \"altitude\": -17.899999618530273, \"loc_time\": 0, \"speed\": 0.09214795380830765, \"bearing\": 0, \"sat_num\": 33, \"loc_type\": \"fused\", \"accuracy\": 3.25600004196167}"}]</t>
    </r>
  </si>
  <si>
    <t>6022662659</t>
  </si>
  <si>
    <t>21568226272022607</t>
  </si>
  <si>
    <t>Dig Inn on 4th</t>
  </si>
  <si>
    <t>127 4th Ave, New York, NY 10003, USA</t>
  </si>
  <si>
    <t>40.733219</t>
  </si>
  <si>
    <t>-73.989723</t>
  </si>
  <si>
    <t>us_10086_6022662659_1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</si>
  <si>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https://us-sorakumo-common.oss-us-west-1.aliyuncs.com/wifi_pics_id_us/21568226272022607_20260409141324722.jpg</t>
    </r>
    <r>
      <rPr>
        <sz val="11"/>
        <color theme="1"/>
        <rFont val="Aptos Narrow"/>
        <family val="2"/>
        <scheme val="minor"/>
      </rPr>
      <t>", "shoot_time": 1775758404, "meta_data": "{\"latitude\": 40.7329294, \"longitude\": -73.9901578, \"loc_time\": 0, \"speed\": 0.2626098096370697, \"bearing\": 5.718390464782715, \"altitude\": -17.399999618530273, \"sat_num\": 32, \"loc_type\": \"fused\", \"accuracy\": 3.4159998893737793}"},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https://us-sorakumo-common.oss-us-west-1.aliyuncs.com/wifi_pics_id_us/21568226272022607_20260409141354731.jpg</t>
    </r>
    <r>
      <rPr>
        <sz val="11"/>
        <color theme="1"/>
        <rFont val="Aptos Narrow"/>
        <family val="2"/>
        <scheme val="minor"/>
      </rPr>
      <t>", "shoot_time": 1775758434, "meta_data": "{\"latitude\": 40.7332409, \"longitude\": -73.9900485, \"loc_time\": 0, \"speed\": 0.7233799695968628, \"bearing\": 8.274218559265137, \"altitude\": -17.399999618530273, \"sat_num\": 32, \"loc_type\": \"fused\", \"accuracy\": 3.7009999752044678}"},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https://us-sorakumo-common.oss-us-west-1.aliyuncs.com/wifi_pics_id_us/21568226272022607_20260409141424736.jpg</t>
    </r>
    <r>
      <rPr>
        <sz val="11"/>
        <color theme="1"/>
        <rFont val="Aptos Narrow"/>
        <family val="2"/>
        <scheme val="minor"/>
      </rPr>
      <t>", "shoot_time": 1775758464, "meta_data": "{\"latitude\": 40.733537, \"longitude\": -73.9898919, \"loc_time\": 0, \"speed\": 0.4502587616443634, \"bearing\": 26.07344627380371, \"altitude\": -17.299999237060547, \"sat_num\": 32, \"loc_type\": \"fused\", \"accuracy\": 4.093999862670898}"},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https://us-sorakumo-common.oss-us-west-1.aliyuncs.com/wifi_pics_id_us/21568226272022607_20260409141454748.jpg</t>
    </r>
    <r>
      <rPr>
        <sz val="11"/>
        <color theme="1"/>
        <rFont val="Aptos Narrow"/>
        <family val="2"/>
        <scheme val="minor"/>
      </rPr>
      <t>", "shoot_time": 1775758494, "meta_data": "{\"latitude\": 40.7336441, \"longitude\": -73.9899114, \"loc_time\": 0, \"speed\": 0.17410501837730408, \"bearing\": 57.902286529541016, \"altitude\": -17.299999237060547,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https://us-sorakumo-common.oss-us-west-1.aliyuncs.com/wifi_pics_id_us/21568226272022607_20260409141517959.jpg</t>
    </r>
    <r>
      <rPr>
        <sz val="11"/>
        <color theme="1"/>
        <rFont val="Aptos Narrow"/>
        <family val="2"/>
        <scheme val="minor"/>
      </rPr>
      <t>", "shoot_time": 1775758517, "meta_data": "{\"latitude\": 40.7337112, \"longitude\": -73.989865, \"loc_time\": 0, \"speed\": 0.09639038890600204, \"bearing\": 0, \"altitude\": -17, \"sat_num\": 32, \"loc_type\": \"fused\", \"accuracy\": 3.499000072479248}"}]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</si>
  <si>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https://us-sorakumo-common.oss-us-west-1.aliyuncs.com/wifi_pics_id_us/21568226272022607_20260409141526603.jpg</t>
    </r>
    <r>
      <rPr>
        <sz val="11"/>
        <color theme="1"/>
        <rFont val="Aptos Narrow"/>
        <family val="2"/>
        <scheme val="minor"/>
      </rPr>
      <t>", "shoot_time": 1775758526, "meta_data": "{\"latitude\": 40.7337305, \"longitude\": -73.9898247, \"altitude\": -16.200000762939453, \"loc_time\": 0, \"speed\": 0.07198311388492584, \"bearing\": 0, \"sat_num\": 31, \"loc_type\": \"fused\", \"accuracy\": 3.444999933242798}"},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https://us-sorakumo-common.oss-us-west-1.aliyuncs.com/wifi_pics_id_us/21568226272022607_20260409141528870.jpg</t>
    </r>
    <r>
      <rPr>
        <sz val="11"/>
        <color theme="1"/>
        <rFont val="Aptos Narrow"/>
        <family val="2"/>
        <scheme val="minor"/>
      </rPr>
      <t>", "shoot_time": 1775758528, "meta_data": "{\"latitude\": 40.7337315, \"longitude\": -73.9898124, \"altitude\": -16.200000762939453, \"loc_time\": 0, \"speed\": 0.11279547959566116, \"bearing\": 8.946138381958008, \"sat_num\": 31, \"loc_type\": \"fused\", \"accuracy\": 3.875999927520752}"},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https://us-sorakumo-common.oss-us-west-1.aliyuncs.com/wifi_pics_id_us/21568226272022607_20260409141530663.jpg</t>
    </r>
    <r>
      <rPr>
        <sz val="11"/>
        <color theme="1"/>
        <rFont val="Aptos Narrow"/>
        <family val="2"/>
        <scheme val="minor"/>
      </rPr>
      <t>", "shoot_time": 1775758530, "meta_data": "{\"latitude\": 40.7337315, \"longitude\": -73.9898124, \"altitude\": -16.200000762939453, \"loc_time\": 0, \"speed\": 0.11279547959566116, \"bearing\": 8.946138381958008, \"sat_num\": 31, \"loc_type\": \"fused\", \"accuracy\": 3.875999927520752}"}]</t>
    </r>
  </si>
  <si>
    <t>6478862083</t>
  </si>
  <si>
    <t>42203860915667457</t>
  </si>
  <si>
    <t>Moc Mac</t>
  </si>
  <si>
    <t>79 2nd Ave, New York, NY 10003, USA</t>
  </si>
  <si>
    <t>40.726624</t>
  </si>
  <si>
    <t>-73.989348</t>
  </si>
  <si>
    <t>us_10086_6478862083_1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</si>
  <si>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https://us-sorakumo-common.oss-us-west-1.aliyuncs.com/wifi_pics_id_us/42203860915667457_20260409102632777.jpg</t>
    </r>
    <r>
      <rPr>
        <sz val="11"/>
        <color theme="1"/>
        <rFont val="Aptos Narrow"/>
        <family val="2"/>
        <scheme val="minor"/>
      </rPr>
      <t>", "shoot_time": 1775744792, "meta_data": "{\"latitude\": 40.7262484, \"longitude\": -73.9894665, \"loc_time\": 0, \"speed\": 0.9399206042289734, \"bearing\": 24.431608200073242, \"altitude\": -20.200000762939453, \"sat_num\": 31, \"loc_type\": \"fused\", \"accuracy\": 3.3529999256134033}"},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https://us-sorakumo-common.oss-us-west-1.aliyuncs.com/wifi_pics_id_us/42203860915667457_20260409102702790.jpg</t>
    </r>
    <r>
      <rPr>
        <sz val="11"/>
        <color theme="1"/>
        <rFont val="Aptos Narrow"/>
        <family val="2"/>
        <scheme val="minor"/>
      </rPr>
      <t>", "shoot_time": 1775744822, "meta_data": "{\"latitude\": 40.7264582, \"longitude\": -73.9893946, \"loc_time\": 0, \"speed\": 0.7906643152236938, \"bearing\": 25.51369285583496, \"altitude\": -20.100000381469727, \"sat_num\": 31,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https://us-sorakumo-common.oss-us-west-1.aliyuncs.com/wifi_pics_id_us/42203860915667457_20260409102732809.jpg</t>
    </r>
    <r>
      <rPr>
        <sz val="11"/>
        <color theme="1"/>
        <rFont val="Aptos Narrow"/>
        <family val="2"/>
        <scheme val="minor"/>
      </rPr>
      <t>", "shoot_time": 1775744852, "meta_data": "{\"latitude\": 40.7264861, \"longitude\": -73.9893785, \"loc_time\": 0, \"speed\": 0.07953648269176483, \"bearing\": 0, \"altitude\": -20,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https://us-sorakumo-common.oss-us-west-1.aliyuncs.com/wifi_pics_id_us/42203860915667457_20260409102802816.jpg</t>
    </r>
    <r>
      <rPr>
        <sz val="11"/>
        <color theme="1"/>
        <rFont val="Aptos Narrow"/>
        <family val="2"/>
        <scheme val="minor"/>
      </rPr>
      <t>", "shoot_time": 1775744882, "meta_data": "{\"latitude\": 40.7265019, \"longitude\": -73.9893624, \"loc_time\": 0, \"speed\": 0.08440981060266495,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https://us-sorakumo-common.oss-us-west-1.aliyuncs.com/wifi_pics_id_us/42203860915667457_20260409102832837.jpg</t>
    </r>
    <r>
      <rPr>
        <sz val="11"/>
        <color theme="1"/>
        <rFont val="Aptos Narrow"/>
        <family val="2"/>
        <scheme val="minor"/>
      </rPr>
      <t>", "shoot_time": 1775744912, "meta_data": "{\"latitude\": 40.726519, \"longitude\": -73.9893533, \"loc_time\": 0, \"speed\": 0.054790619760751724,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https://us-sorakumo-common.oss-us-west-1.aliyuncs.com/wifi_pics_id_us/42203860915667457_20260409102837977.jpg</t>
    </r>
    <r>
      <rPr>
        <sz val="11"/>
        <color theme="1"/>
        <rFont val="Aptos Narrow"/>
        <family val="2"/>
        <scheme val="minor"/>
      </rPr>
      <t>", "shoot_time": 1775744917, "meta_data": "{\"latitude\": 40.726519, \"longitude\": -73.9893533, \"loc_time\": 0, \"speed\": 0.054790619760751724, \"bearing\": 0, \"altitude\": -20.100000381469727,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</si>
  <si>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https://us-sorakumo-common.oss-us-west-1.aliyuncs.com/wifi_pics_id_us/42203860915667457_20260409102912436.jpg</t>
    </r>
    <r>
      <rPr>
        <sz val="11"/>
        <color theme="1"/>
        <rFont val="Aptos Narrow"/>
        <family val="2"/>
        <scheme val="minor"/>
      </rPr>
      <t>", "shoot_time": 1775744952, "meta_data": "{\"latitude\": 40.7265702, \"longitude\": -73.9893028, \"altitude\": -20.100000381469727, \"loc_time\": 0, \"speed\": 0.622967541217804, \"bearing\": 28.843006134033203, \"sat_num\": 31, \"loc_type\": \"fused\", \"accuracy\": 3.3310000896453857}"},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https://us-sorakumo-common.oss-us-west-1.aliyuncs.com/wifi_pics_id_us/42203860915667457_20260409102913491.jpg</t>
    </r>
    <r>
      <rPr>
        <sz val="11"/>
        <color theme="1"/>
        <rFont val="Aptos Narrow"/>
        <family val="2"/>
        <scheme val="minor"/>
      </rPr>
      <t>", "shoot_time": 1775744953, "meta_data": "{\"latitude\": 40.7265702, \"longitude\": -73.9893028, \"altitude\": -20.100000381469727, \"loc_time\": 0, \"speed\": 0.622967541217804, \"bearing\": 28.843006134033203, \"sat_num\": 31, \"loc_type\": \"fused\", \"accuracy\": 3.3310000896453857}"},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https://us-sorakumo-common.oss-us-west-1.aliyuncs.com/wifi_pics_id_us/42203860915667457_20260409102914709.jpg</t>
    </r>
    <r>
      <rPr>
        <sz val="11"/>
        <color theme="1"/>
        <rFont val="Aptos Narrow"/>
        <family val="2"/>
        <scheme val="minor"/>
      </rPr>
      <t>", "shoot_time": 1775744954, "meta_data": "{\"latitude\": 40.7265809, \"longitude\": -73.9892951, \"altitude\": -20.100000381469727, \"loc_time\": 0, \"speed\": 0.3968350887298584, \"bearing\": 46.968875885009766, \"sat_num\": 31, \"loc_type\": \"fused\", \"accuracy\": 4.242000102996826}"}]</t>
    </r>
  </si>
  <si>
    <t>5856784643</t>
  </si>
  <si>
    <t>21568226329371256</t>
  </si>
  <si>
    <t>TESO LIFE</t>
  </si>
  <si>
    <t>19-23 Saint Marks Place, 23 St Marks Pl, New York, NY 10003, USA</t>
  </si>
  <si>
    <t>40.729253</t>
  </si>
  <si>
    <t>-73.988599</t>
  </si>
  <si>
    <t>us_10086_5856784643_1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</si>
  <si>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https://us-sorakumo-common.oss-us-west-1.aliyuncs.com/wifi_pics_id_us/21568226329371256_20260409105632491.jpg</t>
    </r>
    <r>
      <rPr>
        <sz val="11"/>
        <color theme="1"/>
        <rFont val="Aptos Narrow"/>
        <family val="2"/>
        <scheme val="minor"/>
      </rPr>
      <t>", "shoot_time": 1775746592, "meta_data": "{\"latitude\": 40.7288989, \"longitude\": -73.9883514, \"loc_time\": 0, \"speed\": 0.06963224709033966,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https://us-sorakumo-common.oss-us-west-1.aliyuncs.com/wifi_pics_id_us/21568226329371256_20260409105702494.jpg</t>
    </r>
    <r>
      <rPr>
        <sz val="11"/>
        <color theme="1"/>
        <rFont val="Aptos Narrow"/>
        <family val="2"/>
        <scheme val="minor"/>
      </rPr>
      <t>", "shoot_time": 1775746622, "meta_data": "{\"latitude\": 40.7288484, \"longitude\": -73.9884934, \"loc_time\": 0, \"speed\": 0.5581257343292236, \"bearing\": 248.42137145996094, \"altitude\": -19.799999237060547, \"sat_num\": 31, \"loc_type\": \"fused\", \"accuracy\": 3.515000104904175}"},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https://us-sorakumo-common.oss-us-west-1.aliyuncs.com/wifi_pics_id_us/21568226329371256_20260409105732517.jpg</t>
    </r>
    <r>
      <rPr>
        <sz val="11"/>
        <color theme="1"/>
        <rFont val="Aptos Narrow"/>
        <family val="2"/>
        <scheme val="minor"/>
      </rPr>
      <t>", "shoot_time": 1775746652, "meta_data": "{\"latitude\": 40.7288741, \"longitude\": -73.9884861, \"loc_time\": 0, \"speed\": 0.07352329045534134, \"bearing\": 0, \"altitude\": -20.100000381469727,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https://us-sorakumo-common.oss-us-west-1.aliyuncs.com/wifi_pics_id_us/21568226329371256_20260409105802538.jpg</t>
    </r>
    <r>
      <rPr>
        <sz val="11"/>
        <color theme="1"/>
        <rFont val="Aptos Narrow"/>
        <family val="2"/>
        <scheme val="minor"/>
      </rPr>
      <t>", "shoot_time": 1775746682, "meta_data": "{\"latitude\": 40.7289035, \"longitude\": -73.988482, \"loc_time\": 0, \"speed\": 0.06346357613801956, \"bearing\": 0, \"altitude\": -19.899999618530273,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https://us-sorakumo-common.oss-us-west-1.aliyuncs.com/wifi_pics_id_us/21568226329371256_20260409105832560.jpg</t>
    </r>
    <r>
      <rPr>
        <sz val="11"/>
        <color theme="1"/>
        <rFont val="Aptos Narrow"/>
        <family val="2"/>
        <scheme val="minor"/>
      </rPr>
      <t>", "shoot_time": 1775746712, "meta_data": "{\"latitude\": 40.7290091, \"longitude\": -73.9884288, \"loc_time\": 0, \"speed\": 0.6208797693252563, \"bearing\": 242.6410369873047, \"altitude\": -19.899999618530273, \"sat_num\": 32,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https://us-sorakumo-common.oss-us-west-1.aliyuncs.com/wifi_pics_id_us/21568226329371256_20260409105902584.jpg</t>
    </r>
    <r>
      <rPr>
        <sz val="11"/>
        <color theme="1"/>
        <rFont val="Aptos Narrow"/>
        <family val="2"/>
        <scheme val="minor"/>
      </rPr>
      <t>", "shoot_time": 1775746742, "meta_data": "{\"latitude\": 40.728993, \"longitude\": -73.9887303, \"loc_time\": 0, \"speed\": 0.37748801708221436, \"bearing\": 307.2864074707031, \"altitude\": -19.799999237060547, \"sat_num\": 32, \"loc_type\": \"fused\", \"accuracy\": 3.7139999866485596}"},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https://us-sorakumo-common.oss-us-west-1.aliyuncs.com/wifi_pics_id_us/21568226329371256_20260409105904105.jpg</t>
    </r>
    <r>
      <rPr>
        <sz val="11"/>
        <color theme="1"/>
        <rFont val="Aptos Narrow"/>
        <family val="2"/>
        <scheme val="minor"/>
      </rPr>
      <t>", "shoot_time": 1775746744, "meta_data": "{\"latitude\": 40.728993, \"longitude\": -73.9887303, \"loc_time\": 0, \"speed\": 0.37748801708221436, \"bearing\": 307.2864074707031, \"altitude\": -19.799999237060547, \"sat_num\": 32, \"loc_type\": \"fused\", \"accuracy\": 3.7139999866485596}"}]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</si>
  <si>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https://us-sorakumo-common.oss-us-west-1.aliyuncs.com/wifi_pics_id_us/21568226329371256_20260409105944432.jpg</t>
    </r>
    <r>
      <rPr>
        <sz val="11"/>
        <color theme="1"/>
        <rFont val="Aptos Narrow"/>
        <family val="2"/>
        <scheme val="minor"/>
      </rPr>
      <t>", "shoot_time": 1775746784, "meta_data": "{\"latitude\": 40.7290156, \"longitude\": -73.9887468, \"altitude\": -19.700000762939453, \"loc_time\": 0, \"speed\": 0.07575148344039917,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https://us-sorakumo-common.oss-us-west-1.aliyuncs.com/wifi_pics_id_us/21568226329371256_20260409105948023.jpg</t>
    </r>
    <r>
      <rPr>
        <sz val="11"/>
        <color theme="1"/>
        <rFont val="Aptos Narrow"/>
        <family val="2"/>
        <scheme val="minor"/>
      </rPr>
      <t>", "shoot_time": 1775746788, "meta_data": "{\"latitude\": 40.7290156, \"longitude\": -73.9887468, \"altitude\": -19.700000762939453, \"loc_time\": 0, \"speed\": 0.07575148344039917,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https://us-sorakumo-common.oss-us-west-1.aliyuncs.com/wifi_pics_id_us/21568226329371256_20260409105949495.jpg</t>
    </r>
    <r>
      <rPr>
        <sz val="11"/>
        <color theme="1"/>
        <rFont val="Aptos Narrow"/>
        <family val="2"/>
        <scheme val="minor"/>
      </rPr>
      <t>", "shoot_time": 1775746789, "meta_data": "{\"latitude\": 40.7290156, \"longitude\": -73.9887468, \"altitude\": -19.700000762939453, \"loc_time\": 0, \"speed\": 0.07575148344039917, \"bearing\": 0, \"sat_num\": 32, \"loc_type\": \"fused\", \"accuracy\": 3}"}]</t>
    </r>
  </si>
  <si>
    <t>6474248707</t>
  </si>
  <si>
    <t>20319181075569567</t>
  </si>
  <si>
    <t>Indochine</t>
  </si>
  <si>
    <t>430 Lafayette St, New York, NY 10003, USA</t>
  </si>
  <si>
    <t>40.729145</t>
  </si>
  <si>
    <t>-73.992400</t>
  </si>
  <si>
    <t>us_10086_6474248707_1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</si>
  <si>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https://us-sorakumo-common.oss-us-west-1.aliyuncs.com/wifi_pics_id_us/20319181075569567_20260409132952437.jpg</t>
    </r>
    <r>
      <rPr>
        <sz val="11"/>
        <color theme="1"/>
        <rFont val="Aptos Narrow"/>
        <family val="2"/>
        <scheme val="minor"/>
      </rPr>
      <t>", "shoot_time": 1775755792, "meta_data": "{\"latitude\": 40.7291281, \"longitude\": -73.9922284, \"loc_time\": 0, \"speed\": 0.04936700686812401, \"bearing\": 0, \"altitude\": -15.899999618530273, \"sat_num\": 0, \"loc_type\": \"fused\", \"accuracy\": 3.2200000286102295}"}, 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https://us-sorakumo-common.oss-us-west-1.aliyuncs.com/wifi_pics_id_us/20319181075569567_20260409133022438.jpg</t>
    </r>
    <r>
      <rPr>
        <sz val="11"/>
        <color theme="1"/>
        <rFont val="Aptos Narrow"/>
        <family val="2"/>
        <scheme val="minor"/>
      </rPr>
      <t>", "shoot_time": 1775755822, "meta_data": "{\"latitude\": 40.7291368, \"longitude\": -73.9922203, \"loc_time\": 0, \"speed\": 0.08011354506015778, \"bearing\": 0, \"altitude\": -17.5, \"sat_num\": 0,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https://us-sorakumo-common.oss-us-west-1.aliyuncs.com/wifi_pics_id_us/20319181075569567_20260409133052442.jpg</t>
    </r>
    <r>
      <rPr>
        <sz val="11"/>
        <color theme="1"/>
        <rFont val="Aptos Narrow"/>
        <family val="2"/>
        <scheme val="minor"/>
      </rPr>
      <t>", "shoot_time": 1775755852, "meta_data": "{\"latitude\": 40.7291368, \"longitude\": -73.9922203, \"loc_time\": 0, \"speed\": 0.08011354506015778, \"bearing\": 0, \"altitude\": -17.5, \"sat_num\": 0,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https://us-sorakumo-common.oss-us-west-1.aliyuncs.com/wifi_pics_id_us/20319181075569567_20260409133122443.jpg</t>
    </r>
    <r>
      <rPr>
        <sz val="11"/>
        <color theme="1"/>
        <rFont val="Aptos Narrow"/>
        <family val="2"/>
        <scheme val="minor"/>
      </rPr>
      <t>", "shoot_time": 1775755882, "meta_data": "{\"latitude\": 40.7291368, \"longitude\": -73.9922203, \"loc_time\": 0, \"speed\": 0.08011354506015778, \"bearing\": 0, \"altitude\": -17.5, \"sat_num\": 0,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https://us-sorakumo-common.oss-us-west-1.aliyuncs.com/wifi_pics_id_us/20319181075569567_20260409133132775.jpg</t>
    </r>
    <r>
      <rPr>
        <sz val="11"/>
        <color theme="1"/>
        <rFont val="Aptos Narrow"/>
        <family val="2"/>
        <scheme val="minor"/>
      </rPr>
      <t>", "shoot_time": 1775755892, "meta_data": "{\"latitude\": 40.7291368, \"longitude\": -73.9922203, \"loc_time\": 0, \"speed\": 0.08011354506015778, \"bearing\": 0, \"altitude\": -17.5, \"sat_num\": 0, \"loc_type\": \"fused\", \"accuracy\": 3.134000062942505}"}]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</si>
  <si>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https://us-sorakumo-common.oss-us-west-1.aliyuncs.com/wifi_pics_id_us/20319181075569567_20260409133145863.jpg</t>
    </r>
    <r>
      <rPr>
        <sz val="11"/>
        <color theme="1"/>
        <rFont val="Aptos Narrow"/>
        <family val="2"/>
        <scheme val="minor"/>
      </rPr>
      <t>", "shoot_time": 1775755905, "meta_data": "{\"latitude\": 40.7291368, \"longitude\": -73.9922203, \"altitude\": -17.5, \"loc_time\": 0, \"speed\": 0.08011354506015778, \"bearing\": 0, \"sat_num\": 0,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https://us-sorakumo-common.oss-us-west-1.aliyuncs.com/wifi_pics_id_us/20319181075569567_20260409133148053.jpg</t>
    </r>
    <r>
      <rPr>
        <sz val="11"/>
        <color theme="1"/>
        <rFont val="Aptos Narrow"/>
        <family val="2"/>
        <scheme val="minor"/>
      </rPr>
      <t>", "shoot_time": 1775755908, "meta_data": "{\"latitude\": 40.7291368, \"longitude\": -73.9922203, \"altitude\": -17.5, \"loc_time\": 0, \"speed\": 0.08011354506015778, \"bearing\": 0, \"sat_num\": 0,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https://us-sorakumo-common.oss-us-west-1.aliyuncs.com/wifi_pics_id_us/20319181075569567_20260409133149756.jpg</t>
    </r>
    <r>
      <rPr>
        <sz val="11"/>
        <color theme="1"/>
        <rFont val="Aptos Narrow"/>
        <family val="2"/>
        <scheme val="minor"/>
      </rPr>
      <t>", "shoot_time": 1775755909, "meta_data": "{\"latitude\": 40.7291368, \"longitude\": -73.9922203, \"altitude\": -17.5, \"loc_time\": 0, \"speed\": 0.08011354506015778, \"bearing\": 0, \"sat_num\": 0, \"loc_type\": \"fused\", \"accuracy\": 3.134000062942505}"}]</t>
    </r>
  </si>
  <si>
    <t>6027274499</t>
  </si>
  <si>
    <t>20319181079589265</t>
  </si>
  <si>
    <t>The Donut Pub</t>
  </si>
  <si>
    <t>740 Broadway, New York, NY 10003, USA</t>
  </si>
  <si>
    <t>40.729602</t>
  </si>
  <si>
    <t>-73.992414</t>
  </si>
  <si>
    <t>us_10086_6027274499_1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</si>
  <si>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https://us-sorakumo-common.oss-us-west-1.aliyuncs.com/wifi_pics_id_us/20319181079589265_20260409122208935.jpg</t>
    </r>
    <r>
      <rPr>
        <sz val="11"/>
        <color theme="1"/>
        <rFont val="Aptos Narrow"/>
        <family val="2"/>
        <scheme val="minor"/>
      </rPr>
      <t>", "shoot_time": 1775751728, "meta_data": "{\"latitude\": 40.7297617, \"longitude\": -73.9929743, \"loc_time\": 0, \"speed\": 0.0614948607981205, \"bearing\": 0, \"altitude\": -18, \"sat_num\": 0, \"loc_type\": \"fused\", \"accuracy\": 5.493000030517578}"},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https://us-sorakumo-common.oss-us-west-1.aliyuncs.com/wifi_pics_id_us/20319181079589265_20260409122238936.jpg</t>
    </r>
    <r>
      <rPr>
        <sz val="11"/>
        <color theme="1"/>
        <rFont val="Aptos Narrow"/>
        <family val="2"/>
        <scheme val="minor"/>
      </rPr>
      <t>", "shoot_time": 1775751758, "meta_data": "{\"latitude\": 40.7297616, \"longitude\": -73.9929865, \"loc_time\": 0, \"speed\": 0.018642758950591087, \"bearing\": 0, \"altitude\": -18, \"sat_num\": 0, \"loc_type\": \"fused\", \"accuracy\": 4.474999904632568}"},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https://us-sorakumo-common.oss-us-west-1.aliyuncs.com/wifi_pics_id_us/20319181079589265_20260409122308941.jpg</t>
    </r>
    <r>
      <rPr>
        <sz val="11"/>
        <color theme="1"/>
        <rFont val="Aptos Narrow"/>
        <family val="2"/>
        <scheme val="minor"/>
      </rPr>
      <t>", "shoot_time": 1775751788, "meta_data": "{\"latitude\": 40.729791, \"longitude\": -73.9929566, \"loc_time\": 0, \"speed\": 0.016919145360589027, \"bearing\": 0, \"altitude\": -18.299999237060547, \"sat_num\": 0, \"loc_type\": \"fused\", \"accuracy\": 7.749000072479248}"},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https://us-sorakumo-common.oss-us-west-1.aliyuncs.com/wifi_pics_id_us/20319181079589265_20260409122338946.jpg</t>
    </r>
    <r>
      <rPr>
        <sz val="11"/>
        <color theme="1"/>
        <rFont val="Aptos Narrow"/>
        <family val="2"/>
        <scheme val="minor"/>
      </rPr>
      <t>", "shoot_time": 1775751818, "meta_data": "{\"latitude\": 40.729776, \"longitude\": -73.9929738, \"loc_time\": 0, \"speed\": 0.10721144080162048, \"bearing\": 207.54881286621094, \"altitude\": -18.299999237060547, \"sat_num\": 0, \"loc_type\": \"fused\", \"accuracy\": 3.930000066757202}"},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https://us-sorakumo-common.oss-us-west-1.aliyuncs.com/wifi_pics_id_us/20319181079589265_20260409122408948.jpg</t>
    </r>
    <r>
      <rPr>
        <sz val="11"/>
        <color theme="1"/>
        <rFont val="Aptos Narrow"/>
        <family val="2"/>
        <scheme val="minor"/>
      </rPr>
      <t>", "shoot_time": 1775751848, "meta_data": "{\"latitude\": 40.7297434, \"longitude\": -73.9930015, \"loc_time\": 0, \"speed\": 0.0944335013628006, \"bearing\": 0, \"altitude\": -17.899999618530273, \"sat_num\": 0,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https://us-sorakumo-common.oss-us-west-1.aliyuncs.com/wifi_pics_id_us/20319181079589265_20260409122438949.jpg</t>
    </r>
    <r>
      <rPr>
        <sz val="11"/>
        <color theme="1"/>
        <rFont val="Aptos Narrow"/>
        <family val="2"/>
        <scheme val="minor"/>
      </rPr>
      <t>", "shoot_time": 1775751878, "meta_data": "{\"latitude\": 40.7297434, \"longitude\": -73.9930015, \"loc_time\": 0, \"speed\": 0.0944335013628006, \"bearing\": 0, \"altitude\": -17.899999618530273, \"sat_num\": 0,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https://us-sorakumo-common.oss-us-west-1.aliyuncs.com/wifi_pics_id_us/20319181079589265_20260409122508953.jpg</t>
    </r>
    <r>
      <rPr>
        <sz val="11"/>
        <color theme="1"/>
        <rFont val="Aptos Narrow"/>
        <family val="2"/>
        <scheme val="minor"/>
      </rPr>
      <t>", "shoot_time": 1775751908, "meta_data": "{\"latitude\": 40.7297434, \"longitude\": -73.9930015, \"loc_time\": 0, \"speed\": 0.0944335013628006, \"bearing\": 0, \"altitude\": -17.899999618530273, \"sat_num\": 0,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https://us-sorakumo-common.oss-us-west-1.aliyuncs.com/wifi_pics_id_us/20319181079589265_20260409122527792.jpg</t>
    </r>
    <r>
      <rPr>
        <sz val="11"/>
        <color theme="1"/>
        <rFont val="Aptos Narrow"/>
        <family val="2"/>
        <scheme val="minor"/>
      </rPr>
      <t>", "shoot_time": 1775751927, "meta_data": "{\"latitude\": 40.7297434, \"longitude\": -73.9930015, \"loc_time\": 0, \"speed\": 0.0944335013628006, \"bearing\": 0, \"altitude\": -17.899999618530273, \"sat_num\": 0, \"loc_type\": \"fused\", \"accuracy\": 3.171999931335449}"}]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</si>
  <si>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https://us-sorakumo-common.oss-us-west-1.aliyuncs.com/wifi_pics_id_us/20319181079589265_20260409122613382.jpg</t>
    </r>
    <r>
      <rPr>
        <sz val="11"/>
        <color theme="1"/>
        <rFont val="Aptos Narrow"/>
        <family val="2"/>
        <scheme val="minor"/>
      </rPr>
      <t>", "shoot_time": 1775751973, "meta_data": "{\"latitude\": 40.7297536, \"longitude\": -73.9930223, \"altitude\": -17.899999618530273, \"loc_time\": 0, \"speed\": 0.8154775500297546, \"bearing\": 92.08819580078125, \"sat_num\": 0, \"loc_type\": \"fused\", \"accuracy\": 3.328000068664551}"},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https://us-sorakumo-common.oss-us-west-1.aliyuncs.com/wifi_pics_id_us/20319181079589265_20260409122615610.jpg</t>
    </r>
    <r>
      <rPr>
        <sz val="11"/>
        <color theme="1"/>
        <rFont val="Aptos Narrow"/>
        <family val="2"/>
        <scheme val="minor"/>
      </rPr>
      <t>", "shoot_time": 1775751975, "meta_data": "{\"latitude\": 40.7297536, \"longitude\": -73.9930223, \"altitude\": -17.899999618530273, \"loc_time\": 0, \"speed\": 0.8154775500297546, \"bearing\": 92.08819580078125, \"sat_num\": 0, \"loc_type\": \"fused\", \"accuracy\": 3.328000068664551}"}, {"url": "</t>
    </r>
    <r>
      <rPr>
        <u/>
        <sz val="10"/>
        <color theme="10"/>
        <rFont val="等线"/>
        <charset val="134"/>
      </rPr>
      <t>https://us-sorakumo-common.oss-us-west-1.aliyuncs.com/wifi_pics_id_us/20319181079589265_20260409122618584.jpg</t>
    </r>
    <r>
      <rPr>
        <sz val="11"/>
        <color theme="1"/>
        <rFont val="Aptos Narrow"/>
        <family val="2"/>
        <scheme val="minor"/>
      </rPr>
      <t>", "shoot_time": 1775751978, "meta_data": "{\"latitude\": 40.7297536, \"longitude\": -73.9930223, \"altitude\": -17.899999618530273, \"loc_time\": 0, \"speed\": 0.8154775500297546, \"bearing\": 92.08819580078125, \"sat_num\": 0, \"loc_type\": \"fused\", \"accuracy\": 3.328000068664551}"}]</t>
    </r>
  </si>
  <si>
    <t>2026-04-10</t>
  </si>
  <si>
    <t>5879818499</t>
  </si>
  <si>
    <t>42203860758823227</t>
  </si>
  <si>
    <t>Danny &amp; Coop’s Cheesesteaks</t>
  </si>
  <si>
    <t>151 Avenue A, New York City, New York 10009-4948, USA</t>
  </si>
  <si>
    <t>40.727657</t>
  </si>
  <si>
    <t>-73.982679</t>
  </si>
  <si>
    <t>us_10086_5879818499_1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</si>
  <si>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https://us-sorakumo-common.oss-us-west-1.aliyuncs.com/wifi_pics_id_us/42203860758823227_20260410113045361.jpg</t>
    </r>
    <r>
      <rPr>
        <sz val="11"/>
        <color theme="1"/>
        <rFont val="Aptos Narrow"/>
        <family val="2"/>
        <scheme val="minor"/>
      </rPr>
      <t>", "shoot_time": 1775835045, "meta_data": "{\"latitude\": 40.7279007, \"longitude\": -73.9822111, \"loc_time\": 0, \"speed\": 0.9230631589889526, \"bearing\": 291.2420349121094, \"altitude\": -25.600000381469727, \"sat_num\": 29,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https://us-sorakumo-common.oss-us-west-1.aliyuncs.com/wifi_pics_id_us/42203860758823227_20260410113115386.jpg</t>
    </r>
    <r>
      <rPr>
        <sz val="11"/>
        <color theme="1"/>
        <rFont val="Aptos Narrow"/>
        <family val="2"/>
        <scheme val="minor"/>
      </rPr>
      <t>", "shoot_time": 1775835075, "meta_data": "{\"latitude\": 40.727858, \"longitude\": -73.9823753, \"loc_time\": 0, \"speed\": 0.8594216704368591, \"bearing\": 213.2760772705078, \"altitude\": -25.600000381469727, \"sat_num\": 29,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https://us-sorakumo-common.oss-us-west-1.aliyuncs.com/wifi_pics_id_us/42203860758823227_20260410113145406.jpg</t>
    </r>
    <r>
      <rPr>
        <sz val="11"/>
        <color theme="1"/>
        <rFont val="Aptos Narrow"/>
        <family val="2"/>
        <scheme val="minor"/>
      </rPr>
      <t>", "shoot_time": 1775835105, "meta_data": "{\"latitude\": 40.7276576, \"longitude\": -73.9824882, \"loc_time\": 0, \"speed\": 0.6937671899795532, \"bearing\": 216.9374237060547, \"altitude\": -25.100000381469727, \"sat_num\": 28,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https://us-sorakumo-common.oss-us-west-1.aliyuncs.com/wifi_pics_id_us/42203860758823227_20260410113215418.jpg</t>
    </r>
    <r>
      <rPr>
        <sz val="11"/>
        <color theme="1"/>
        <rFont val="Aptos Narrow"/>
        <family val="2"/>
        <scheme val="minor"/>
      </rPr>
      <t>", "shoot_time": 1775835135, "meta_data": "{\"latitude\": 40.7276865, \"longitude\": -73.9824821, \"loc_time\": 0, \"speed\": 0.5556924343109131, \"bearing\": 45.78615188598633, \"altitude\": -25.5, \"sat_num\": 28,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https://us-sorakumo-common.oss-us-west-1.aliyuncs.com/wifi_pics_id_us/42203860758823227_20260410113238504.jpg</t>
    </r>
    <r>
      <rPr>
        <sz val="11"/>
        <color theme="1"/>
        <rFont val="Aptos Narrow"/>
        <family val="2"/>
        <scheme val="minor"/>
      </rPr>
      <t>", "shoot_time": 1775835158, "meta_data": "{\"latitude\": 40.7277041, \"longitude\": -73.9824269, \"loc_time\": 0, \"speed\": 0.06318121403455734, \"bearing\": 0, \"altitude\": -25.5, \"sat_num\": 28, \"loc_type\": \"fused\", \"accuracy\": 3.121000051498413}"}]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</si>
  <si>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https://us-sorakumo-common.oss-us-west-1.aliyuncs.com/wifi_pics_id_us/42203860758823227_20260410113307244.jpg</t>
    </r>
    <r>
      <rPr>
        <sz val="11"/>
        <color theme="1"/>
        <rFont val="Aptos Narrow"/>
        <family val="2"/>
        <scheme val="minor"/>
      </rPr>
      <t>", "shoot_time": 1775835187, "meta_data": "{\"latitude\": 40.7277119, \"longitude\": -73.9824203, \"altitude\": -25.600000381469727, \"loc_time\": 0, \"speed\": 0.08014044910669327,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https://us-sorakumo-common.oss-us-west-1.aliyuncs.com/wifi_pics_id_us/42203860758823227_20260410113308883.jpg</t>
    </r>
    <r>
      <rPr>
        <sz val="11"/>
        <color theme="1"/>
        <rFont val="Aptos Narrow"/>
        <family val="2"/>
        <scheme val="minor"/>
      </rPr>
      <t>", "shoot_time": 1775835188, "meta_data": "{\"latitude\": 40.7277153, \"longitude\": -73.9824087, \"altitude\": -25.5, \"loc_time\": 0, \"speed\": 0.10113976150751114, \"bearing\": 62.676815032958984,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https://us-sorakumo-common.oss-us-west-1.aliyuncs.com/wifi_pics_id_us/42203860758823227_20260410113314843.jpg</t>
    </r>
    <r>
      <rPr>
        <sz val="11"/>
        <color theme="1"/>
        <rFont val="Aptos Narrow"/>
        <family val="2"/>
        <scheme val="minor"/>
      </rPr>
      <t>", "shoot_time": 1775835194, "meta_data": "{\"latitude\": 40.7277153, \"longitude\": -73.9824087, \"altitude\": -25.5, \"loc_time\": 0, \"speed\": 0.10113976150751114, \"bearing\": 62.676815032958984, \"sat_num\": 27, \"loc_type\": \"fused\", \"accuracy\": 3}"}]</t>
    </r>
  </si>
  <si>
    <t>5842944771</t>
  </si>
  <si>
    <t>42203860801006328</t>
  </si>
  <si>
    <t>Manuela</t>
  </si>
  <si>
    <t>130 Prince St, New York, NY 10012, USA</t>
  </si>
  <si>
    <t>40.725365</t>
  </si>
  <si>
    <t>-74.000592</t>
  </si>
  <si>
    <t>us_10086_5842944771_1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</si>
  <si>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https://us-sorakumo-common.oss-us-west-1.aliyuncs.com/wifi_pics_id_us/42203860801006328_20260410160819542.jpg</t>
    </r>
    <r>
      <rPr>
        <sz val="11"/>
        <color theme="1"/>
        <rFont val="Aptos Narrow"/>
        <family val="2"/>
        <scheme val="minor"/>
      </rPr>
      <t>", "shoot_time": 1775851699, "meta_data": "{\"latitude\": 40.7257087, \"longitude\": -74.0009122, \"loc_time\": 0, \"speed\": 0.8276051878929138, \"bearing\": 65.29581451416016, \"altitude\": -24.799999237060547, \"sat_num\": 31, \"loc_type\": \"fused\", \"accuracy\": 3.7769999504089355}"},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https://us-sorakumo-common.oss-us-west-1.aliyuncs.com/wifi_pics_id_us/42203860801006328_20260410160849546.jpg</t>
    </r>
    <r>
      <rPr>
        <sz val="11"/>
        <color theme="1"/>
        <rFont val="Aptos Narrow"/>
        <family val="2"/>
        <scheme val="minor"/>
      </rPr>
      <t>", "shoot_time": 1775851729, "meta_data": "{\"latitude\": 40.7257949, \"longitude\": -74.0007281, \"loc_time\": 0, \"speed\": 0.08845225721597672, \"bearing\": 0, \"altitude\": -24.899999618530273, \"sat_num\": 31,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https://us-sorakumo-common.oss-us-west-1.aliyuncs.com/wifi_pics_id_us/42203860801006328_20260410160919553.jpg</t>
    </r>
    <r>
      <rPr>
        <sz val="11"/>
        <color theme="1"/>
        <rFont val="Aptos Narrow"/>
        <family val="2"/>
        <scheme val="minor"/>
      </rPr>
      <t>", "shoot_time": 1775851759, "meta_data": "{\"latitude\": 40.725837, \"longitude\": -74.0007164, \"loc_time\": 0, \"speed\": 0.08598505705595016, \"bearing\": 0, \"altitude\": -24.799999237060547,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https://us-sorakumo-common.oss-us-west-1.aliyuncs.com/wifi_pics_id_us/42203860801006328_20260410160949562.jpg</t>
    </r>
    <r>
      <rPr>
        <sz val="11"/>
        <color theme="1"/>
        <rFont val="Aptos Narrow"/>
        <family val="2"/>
        <scheme val="minor"/>
      </rPr>
      <t>", "shoot_time": 1775851789, "meta_data": "{\"latitude\": 40.725854, \"longitude\": -74.0007032, \"loc_time\": 0, \"speed\": 0.07057630270719528, \"bearing\": 0, \"altitude\": -24.899999618530273,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https://us-sorakumo-common.oss-us-west-1.aliyuncs.com/wifi_pics_id_us/42203860801006328_20260410161019565.jpg</t>
    </r>
    <r>
      <rPr>
        <sz val="11"/>
        <color theme="1"/>
        <rFont val="Aptos Narrow"/>
        <family val="2"/>
        <scheme val="minor"/>
      </rPr>
      <t>", "shoot_time": 1775851819, "meta_data": "{\"latitude\": 40.7258617, \"longitude\": -74.0006962, \"loc_time\": 0, \"speed\": 0.0772118791937828, \"bearing\": 0, \"altitude\": -24.799999237060547,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https://us-sorakumo-common.oss-us-west-1.aliyuncs.com/wifi_pics_id_us/42203860801006328_20260410161030481.jpg</t>
    </r>
    <r>
      <rPr>
        <sz val="11"/>
        <color theme="1"/>
        <rFont val="Aptos Narrow"/>
        <family val="2"/>
        <scheme val="minor"/>
      </rPr>
      <t>", "shoot_time": 1775851830, "meta_data": "{\"latitude\": 40.7258617, \"longitude\": -74.0006962, \"loc_time\": 0, \"speed\": 0.0772118791937828, \"bearing\": 0, \"altitude\": -24.799999237060547,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</si>
  <si>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https://us-sorakumo-common.oss-us-west-1.aliyuncs.com/wifi_pics_id_us/42203860801006328_20260410161053231.jpg</t>
    </r>
    <r>
      <rPr>
        <sz val="11"/>
        <color theme="1"/>
        <rFont val="Aptos Narrow"/>
        <family val="2"/>
        <scheme val="minor"/>
      </rPr>
      <t>", "shoot_time": 1775851853, "meta_data": "{\"latitude\": 40.7258427, \"longitude\": -74.000726, \"altitude\": -24.799999237060547, \"loc_time\": 0, \"speed\": 0.07362242788076401,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https://us-sorakumo-common.oss-us-west-1.aliyuncs.com/wifi_pics_id_us/42203860801006328_20260410161054245.jpg</t>
    </r>
    <r>
      <rPr>
        <sz val="11"/>
        <color theme="1"/>
        <rFont val="Aptos Narrow"/>
        <family val="2"/>
        <scheme val="minor"/>
      </rPr>
      <t>", "shoot_time": 1775851854, "meta_data": "{\"latitude\": 40.7258427, \"longitude\": -74.000726, \"altitude\": -24.799999237060547, \"loc_time\": 0, \"speed\": 0.07362242788076401,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https://us-sorakumo-common.oss-us-west-1.aliyuncs.com/wifi_pics_id_us/42203860801006328_20260410161056117.jpg</t>
    </r>
    <r>
      <rPr>
        <sz val="11"/>
        <color theme="1"/>
        <rFont val="Aptos Narrow"/>
        <family val="2"/>
        <scheme val="minor"/>
      </rPr>
      <t>", "shoot_time": 1775851856, "meta_data": "{\"latitude\": 40.7258427, \"longitude\": -74.000726, \"altitude\": -24.799999237060547, \"loc_time\": 0, \"speed\": 0.07362242788076401, \"bearing\": 0, \"sat_num\": 31, \"loc_type\": \"fused\", \"accuracy\": 3}"}]</t>
    </r>
  </si>
  <si>
    <t>6391310339</t>
  </si>
  <si>
    <t>42203860802331584</t>
  </si>
  <si>
    <t>Aquarelle seafood &amp; mediterranean east village restaurant NYC</t>
  </si>
  <si>
    <t>47 Avenue B, New York, NY 10009, USA</t>
  </si>
  <si>
    <t>40.722963</t>
  </si>
  <si>
    <t>-73.982510</t>
  </si>
  <si>
    <t>us_10086_6391310339_1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</si>
  <si>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https://us-sorakumo-common.oss-us-west-1.aliyuncs.com/wifi_pics_id_us/42203860802331584_20260410131302386.jpg</t>
    </r>
    <r>
      <rPr>
        <sz val="11"/>
        <color theme="1"/>
        <rFont val="Aptos Narrow"/>
        <family val="2"/>
        <scheme val="minor"/>
      </rPr>
      <t>", "shoot_time": 1775841182, "meta_data": "{\"latitude\": 40.7225373, \"longitude\": -73.9824774, \"loc_time\": 0, \"speed\": 0.8372814655303955, \"bearing\": 292.46221923828125, \"altitude\": -25.299999237060547, \"sat_num\": 28,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https://us-sorakumo-common.oss-us-west-1.aliyuncs.com/wifi_pics_id_us/42203860802331584_20260410131332394.jpg</t>
    </r>
    <r>
      <rPr>
        <sz val="11"/>
        <color theme="1"/>
        <rFont val="Aptos Narrow"/>
        <family val="2"/>
        <scheme val="minor"/>
      </rPr>
      <t>", "shoot_time": 1775841212, "meta_data": "{\"latitude\": 40.7226466, \"longitude\": -73.9827943, \"loc_time\": 0, \"speed\": 0.8449169993400574, \"bearing\": 302.9346618652344, \"altitude\": -24.899999618530273, \"sat_num\": 28, \"loc_type\": \"fused\", \"accuracy\": 3.0510001182556152}"},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https://us-sorakumo-common.oss-us-west-1.aliyuncs.com/wifi_pics_id_us/42203860802331584_20260410131402403.jpg</t>
    </r>
    <r>
      <rPr>
        <sz val="11"/>
        <color theme="1"/>
        <rFont val="Aptos Narrow"/>
        <family val="2"/>
        <scheme val="minor"/>
      </rPr>
      <t>", "shoot_time": 1775841242, "meta_data": "{\"latitude\": 40.7226529, \"longitude\": -73.9829174, \"loc_time\": 0, \"speed\": 0.05845148488879204, \"bearing\": 0, \"altitude\": -24.700000762939453, \"sat_num\": 28, \"loc_type\": \"fused\", \"accuracy\": 3.2639999389648438}"},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https://us-sorakumo-common.oss-us-west-1.aliyuncs.com/wifi_pics_id_us/42203860802331584_20260410131432406.jpg</t>
    </r>
    <r>
      <rPr>
        <sz val="11"/>
        <color theme="1"/>
        <rFont val="Aptos Narrow"/>
        <family val="2"/>
        <scheme val="minor"/>
      </rPr>
      <t>", "shoot_time": 1775841272, "meta_data": "{\"latitude\": 40.7227112, \"longitude\": -73.9829069, \"loc_time\": 0, \"speed\": 0.08051859587430954, \"bearing\": 0, \"altitude\": -24.700000762939453, \"sat_num\": 28,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https://us-sorakumo-common.oss-us-west-1.aliyuncs.com/wifi_pics_id_us/42203860802331584_20260410131502408.jpg</t>
    </r>
    <r>
      <rPr>
        <sz val="11"/>
        <color theme="1"/>
        <rFont val="Aptos Narrow"/>
        <family val="2"/>
        <scheme val="minor"/>
      </rPr>
      <t>", "shoot_time": 1775841302, "meta_data": "{\"latitude\": 40.7227425, \"longitude\": -73.9828916, \"loc_time\": 0, \"speed\": 0.05592375621199608, \"bearing\": 0, \"altitude\": -23.899999618530273, \"sat_num\": 28,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https://us-sorakumo-common.oss-us-west-1.aliyuncs.com/wifi_pics_id_us/42203860802331584_20260410131505538.jpg</t>
    </r>
    <r>
      <rPr>
        <sz val="11"/>
        <color theme="1"/>
        <rFont val="Aptos Narrow"/>
        <family val="2"/>
        <scheme val="minor"/>
      </rPr>
      <t>", "shoot_time": 1775841305, "meta_data": "{\"latitude\": 40.7227425, \"longitude\": -73.9828916, \"loc_time\": 0, \"speed\": 0.05592375621199608, \"bearing\": 0, \"altitude\": -23.899999618530273, \"sat_num\": 28, \"loc_type\": \"fused\", \"accuracy\": 3.118000030517578}"}]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</si>
  <si>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https://us-sorakumo-common.oss-us-west-1.aliyuncs.com/wifi_pics_id_us/42203860802331584_20260410131600645.jpg</t>
    </r>
    <r>
      <rPr>
        <sz val="11"/>
        <color theme="1"/>
        <rFont val="Aptos Narrow"/>
        <family val="2"/>
        <scheme val="minor"/>
      </rPr>
      <t>", "shoot_time": 1775841360, "meta_data": "{\"latitude\": 40.722737, \"longitude\": -73.9829613, \"altitude\": -24.700000762939453, \"loc_time\": 0, \"speed\": 0.06070122867822647,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https://us-sorakumo-common.oss-us-west-1.aliyuncs.com/wifi_pics_id_us/42203860802331584_20260410131602206.jpg</t>
    </r>
    <r>
      <rPr>
        <sz val="11"/>
        <color theme="1"/>
        <rFont val="Aptos Narrow"/>
        <family val="2"/>
        <scheme val="minor"/>
      </rPr>
      <t>", "shoot_time": 1775841362, "meta_data": "{\"latitude\": 40.722737, \"longitude\": -73.9829613, \"altitude\": -24.700000762939453, \"loc_time\": 0, \"speed\": 0.06070122867822647,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https://us-sorakumo-common.oss-us-west-1.aliyuncs.com/wifi_pics_id_us/42203860802331584_20260410131604127.jpg</t>
    </r>
    <r>
      <rPr>
        <sz val="11"/>
        <color theme="1"/>
        <rFont val="Aptos Narrow"/>
        <family val="2"/>
        <scheme val="minor"/>
      </rPr>
      <t>", "shoot_time": 1775841364, "meta_data": "{\"latitude\": 40.722737, \"longitude\": -73.9829613, \"altitude\": -24.700000762939453, \"loc_time\": 0, \"speed\": 0.06070122867822647, \"bearing\": 0, \"sat_num\": 28, \"loc_type\": \"fused\", \"accuracy\": 3}"}]</t>
    </r>
  </si>
  <si>
    <t>6478852355</t>
  </si>
  <si>
    <t>21568226290845669</t>
  </si>
  <si>
    <t>Starbucks Reserve</t>
  </si>
  <si>
    <t>1 7th Ave S, New York, NY, United States</t>
  </si>
  <si>
    <t>40.729750</t>
  </si>
  <si>
    <t>-74.004800</t>
  </si>
  <si>
    <t>us_10086_6478852355_1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</si>
  <si>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https://us-sorakumo-common.oss-us-west-1.aliyuncs.com/wifi_pics_id_us/21568226290845669_20260410184815272.jpg</t>
    </r>
    <r>
      <rPr>
        <sz val="11"/>
        <color theme="1"/>
        <rFont val="Aptos Narrow"/>
        <family val="2"/>
        <scheme val="minor"/>
      </rPr>
      <t>", "shoot_time": 1775861295, "meta_data": "{\"latitude\": 40.729675, \"longitude\": -74.0049433, \"loc_time\": 0, \"speed\": 0, \"bearing\": 0, \"altitude\": -27.200000762939453, \"sat_num\": 28, \"loc_type\": \"fused\", \"accuracy\": 2.119999885559082}"},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https://us-sorakumo-common.oss-us-west-1.aliyuncs.com/wifi_pics_id_us/21568226290845669_20260410184845275.jpg</t>
    </r>
    <r>
      <rPr>
        <sz val="11"/>
        <color theme="1"/>
        <rFont val="Aptos Narrow"/>
        <family val="2"/>
        <scheme val="minor"/>
      </rPr>
      <t>", "shoot_time": 1775861325, "meta_data": "{\"latitude\": 40.729675, \"longitude\": -74.0049433, \"loc_time\": 0, \"speed\": 0, \"bearing\": 0, \"altitude\": -27.200000762939453, \"sat_num\": 28, \"loc_type\": \"fused\", \"accuracy\": 2.119999885559082}"},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https://us-sorakumo-common.oss-us-west-1.aliyuncs.com/wifi_pics_id_us/21568226290845669_20260410184915280.jpg</t>
    </r>
    <r>
      <rPr>
        <sz val="11"/>
        <color theme="1"/>
        <rFont val="Aptos Narrow"/>
        <family val="2"/>
        <scheme val="minor"/>
      </rPr>
      <t>", "shoot_time": 1775861355, "meta_data": "{\"latitude\": 40.729675, \"longitude\": -74.0049433, \"loc_time\": 0, \"speed\": 0, \"bearing\": 0, \"altitude\": -27.200000762939453, \"sat_num\": 28, \"loc_type\": \"fused\", \"accuracy\": 2.119999885559082}"},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https://us-sorakumo-common.oss-us-west-1.aliyuncs.com/wifi_pics_id_us/21568226290845669_20260410184945303.jpg</t>
    </r>
    <r>
      <rPr>
        <sz val="11"/>
        <color theme="1"/>
        <rFont val="Aptos Narrow"/>
        <family val="2"/>
        <scheme val="minor"/>
      </rPr>
      <t>", "shoot_time": 1775861385, "meta_data": "{\"latitude\": 40.729675, \"longitude\": -74.0049433, \"loc_time\": 0, \"speed\": 0, \"bearing\": 0, \"altitude\": -27.200000762939453, \"sat_num\": 28, \"loc_type\": \"fused\", \"accuracy\": 2.119999885559082}"},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https://us-sorakumo-common.oss-us-west-1.aliyuncs.com/wifi_pics_id_us/21568226290845669_20260410185015311.jpg</t>
    </r>
    <r>
      <rPr>
        <sz val="11"/>
        <color theme="1"/>
        <rFont val="Aptos Narrow"/>
        <family val="2"/>
        <scheme val="minor"/>
      </rPr>
      <t>", "shoot_time": 1775861415, "meta_data": "{\"latitude\": 40.7295917, \"longitude\": -74.004915, \"loc_time\": 0, \"speed\": 0, \"bearing\": 0, \"altitude\": -27.100000381469727, \"sat_num\": 28, \"loc_type\": \"fused\", \"accuracy\": 1.965999960899353}"},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https://us-sorakumo-common.oss-us-west-1.aliyuncs.com/wifi_pics_id_us/21568226290845669_20260410185018134.jpg</t>
    </r>
    <r>
      <rPr>
        <sz val="11"/>
        <color theme="1"/>
        <rFont val="Aptos Narrow"/>
        <family val="2"/>
        <scheme val="minor"/>
      </rPr>
      <t>", "shoot_time": 1775861418, "meta_data": "{\"latitude\": 40.7295917, \"longitude\": -74.004915, \"loc_time\": 0, \"speed\": 0, \"bearing\": 0, \"altitude\": -27.100000381469727, \"sat_num\": 28, \"loc_type\": \"fused\", \"accuracy\": 1.965999960899353}"}]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</si>
  <si>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https://us-sorakumo-common.oss-us-west-1.aliyuncs.com/wifi_pics_id_us/21568226290845669_20260410185038480.jpg</t>
    </r>
    <r>
      <rPr>
        <sz val="11"/>
        <color theme="1"/>
        <rFont val="Aptos Narrow"/>
        <family val="2"/>
        <scheme val="minor"/>
      </rPr>
      <t>", "shoot_time": 1775861438, "meta_data": "{\"latitude\": 40.7295917, \"longitude\": -74.004915, \"altitude\": -27.100000381469727, \"loc_time\": 0, \"speed\": 0, \"bearing\": 0, \"sat_num\": 28, \"loc_type\": \"fused\", \"accuracy\": 1.965999960899353}"},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https://us-sorakumo-common.oss-us-west-1.aliyuncs.com/wifi_pics_id_us/21568226290845669_20260410185039467.jpg</t>
    </r>
    <r>
      <rPr>
        <sz val="11"/>
        <color theme="1"/>
        <rFont val="Aptos Narrow"/>
        <family val="2"/>
        <scheme val="minor"/>
      </rPr>
      <t>", "shoot_time": 1775861439, "meta_data": "{\"latitude\": 40.7295917, \"longitude\": -74.004915, \"altitude\": -27.100000381469727, \"loc_time\": 0, \"speed\": 0, \"bearing\": 0, \"sat_num\": 28, \"loc_type\": \"fused\", \"accuracy\": 1.965999960899353}"}, {"url": "</t>
    </r>
    <r>
      <rPr>
        <u/>
        <sz val="10"/>
        <color theme="10"/>
        <rFont val="等线"/>
        <charset val="134"/>
      </rPr>
      <t>https://us-sorakumo-common.oss-us-west-1.aliyuncs.com/wifi_pics_id_us/21568226290845669_20260410185040900.jpg</t>
    </r>
    <r>
      <rPr>
        <sz val="11"/>
        <color theme="1"/>
        <rFont val="Aptos Narrow"/>
        <family val="2"/>
        <scheme val="minor"/>
      </rPr>
      <t>", "shoot_time": 1775861440, "meta_data": "{\"latitude\": 40.7295917, \"longitude\": -74.004915, \"altitude\": -27.100000381469727, \"loc_time\": 0, \"speed\": 0, \"bearing\": 0, \"sat_num\": 28, \"loc_type\": \"fused\", \"accuracy\": 1.965999960899353}"}]</t>
    </r>
  </si>
  <si>
    <t>6220801539</t>
  </si>
  <si>
    <t>20319181082130041</t>
  </si>
  <si>
    <t>Molly's Cupcakes</t>
  </si>
  <si>
    <t>228 Bleecker St, New York, NY 10014, USA</t>
  </si>
  <si>
    <t>40.730103</t>
  </si>
  <si>
    <t>-74.002540</t>
  </si>
  <si>
    <t>us_10086_6220801539_1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</si>
  <si>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https://us-sorakumo-common.oss-us-west-1.aliyuncs.com/wifi_pics_id_us/20319181082130041_20260410181821370.jpg</t>
    </r>
    <r>
      <rPr>
        <sz val="11"/>
        <color theme="1"/>
        <rFont val="Aptos Narrow"/>
        <family val="2"/>
        <scheme val="minor"/>
      </rPr>
      <t>", "shoot_time": 1775859501, "meta_data": "{\"latitude\": 40.730455, \"longitude\": -74.0025183, \"loc_time\": 0, \"speed\": 0.5404583215713501, \"bearing\": 325, \"altitude\": -26, \"sat_num\": 26, \"loc_type\": \"fused\", \"accuracy\": 1.850000023841858}"},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https://us-sorakumo-common.oss-us-west-1.aliyuncs.com/wifi_pics_id_us/20319181082130041_20260410181851371.jpg</t>
    </r>
    <r>
      <rPr>
        <sz val="11"/>
        <color theme="1"/>
        <rFont val="Aptos Narrow"/>
        <family val="2"/>
        <scheme val="minor"/>
      </rPr>
      <t>", "shoot_time": 1775859531, "meta_data": "{\"latitude\": 40.7304662, \"longitude\": -74.0025376, \"loc_time\": 0, \"speed\": 0.03901169076561928, \"bearing\": 0, \"altitude\": -25.799999237060547,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https://us-sorakumo-common.oss-us-west-1.aliyuncs.com/wifi_pics_id_us/20319181082130041_20260410181921375.jpg</t>
    </r>
    <r>
      <rPr>
        <sz val="11"/>
        <color theme="1"/>
        <rFont val="Aptos Narrow"/>
        <family val="2"/>
        <scheme val="minor"/>
      </rPr>
      <t>", "shoot_time": 1775859561, "meta_data": "{\"latitude\": 40.7304353, \"longitude\": -74.0025271, \"loc_time\": 0, \"speed\": 0.06317316740751266, \"bearing\": 0, \"altitude\": -26,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https://us-sorakumo-common.oss-us-west-1.aliyuncs.com/wifi_pics_id_us/20319181082130041_20260410181951377.jpg</t>
    </r>
    <r>
      <rPr>
        <sz val="11"/>
        <color theme="1"/>
        <rFont val="Aptos Narrow"/>
        <family val="2"/>
        <scheme val="minor"/>
      </rPr>
      <t>", "shoot_time": 1775859591, "meta_data": "{\"latitude\": 40.730407, \"longitude\": -74.0025173, \"loc_time\": 0, \"speed\": 0.0669960305094719, \"bearing\": 0, \"altitude\": -25.899999618530273,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https://us-sorakumo-common.oss-us-west-1.aliyuncs.com/wifi_pics_id_us/20319181082130041_20260410182021381.jpg</t>
    </r>
    <r>
      <rPr>
        <sz val="11"/>
        <color theme="1"/>
        <rFont val="Aptos Narrow"/>
        <family val="2"/>
        <scheme val="minor"/>
      </rPr>
      <t>", "shoot_time": 1775859621, "meta_data": "{\"latitude\": 40.7303897, \"longitude\": -74.0025091, \"loc_time\": 0, \"speed\": 0.0672365352511406, \"bearing\": 0, \"altitude\": -26.100000381469727,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https://us-sorakumo-common.oss-us-west-1.aliyuncs.com/wifi_pics_id_us/20319181082130041_20260410182030445.jpg</t>
    </r>
    <r>
      <rPr>
        <sz val="11"/>
        <color theme="1"/>
        <rFont val="Aptos Narrow"/>
        <family val="2"/>
        <scheme val="minor"/>
      </rPr>
      <t>", "shoot_time": 1775859630, "meta_data": "{\"latitude\": 40.7303897, \"longitude\": -74.0025091, \"loc_time\": 0, \"speed\": 0.0672365352511406, \"bearing\": 0, \"altitude\": -26.100000381469727,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</si>
  <si>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https://us-sorakumo-common.oss-us-west-1.aliyuncs.com/wifi_pics_id_us/20319181082130041_20260410182053463.jpg</t>
    </r>
    <r>
      <rPr>
        <sz val="11"/>
        <color theme="1"/>
        <rFont val="Aptos Narrow"/>
        <family val="2"/>
        <scheme val="minor"/>
      </rPr>
      <t>", "shoot_time": 1775859653, "meta_data": "{\"latitude\": 40.7303829, \"longitude\": -74.002501, \"altitude\": -26, \"loc_time\": 0, \"speed\": 0.07545334845781326,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https://us-sorakumo-common.oss-us-west-1.aliyuncs.com/wifi_pics_id_us/20319181082130041_20260410182054659.jpg</t>
    </r>
    <r>
      <rPr>
        <sz val="11"/>
        <color theme="1"/>
        <rFont val="Aptos Narrow"/>
        <family val="2"/>
        <scheme val="minor"/>
      </rPr>
      <t>", "shoot_time": 1775859654, "meta_data": "{\"latitude\": 40.7303829, \"longitude\": -74.002501, \"altitude\": -26, \"loc_time\": 0, \"speed\": 0.07545334845781326,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https://us-sorakumo-common.oss-us-west-1.aliyuncs.com/wifi_pics_id_us/20319181082130041_20260410182056337.jpg</t>
    </r>
    <r>
      <rPr>
        <sz val="11"/>
        <color theme="1"/>
        <rFont val="Aptos Narrow"/>
        <family val="2"/>
        <scheme val="minor"/>
      </rPr>
      <t>", "shoot_time": 1775859656, "meta_data": "{\"latitude\": 40.7303829, \"longitude\": -74.002501, \"altitude\": -26, \"loc_time\": 0, \"speed\": 0.07545334845781326, \"bearing\": 0, \"sat_num\": 26, \"loc_type\": \"fused\", \"accuracy\": 3}"}]</t>
    </r>
  </si>
  <si>
    <t>6418944771</t>
  </si>
  <si>
    <t>42203860761617111</t>
  </si>
  <si>
    <t>Cafe Yaya</t>
  </si>
  <si>
    <t>137 Thompson St, New York, NY 10012, USA</t>
  </si>
  <si>
    <t>40.726703</t>
  </si>
  <si>
    <t>-74.001399</t>
  </si>
  <si>
    <t>us_10086_6418944771_1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</si>
  <si>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https://us-sorakumo-common.oss-us-west-1.aliyuncs.com/wifi_pics_id_us/42203860761617111_20260410162801365.jpg</t>
    </r>
    <r>
      <rPr>
        <sz val="11"/>
        <color theme="1"/>
        <rFont val="Aptos Narrow"/>
        <family val="2"/>
        <scheme val="minor"/>
      </rPr>
      <t>", "shoot_time": 1775852881, "meta_data": "{\"latitude\": 40.7268731, \"longitude\": -74.000911, \"loc_time\": 0, \"speed\": 0.5731172561645508, \"bearing\": 208.99522399902344, \"altitude\": -24.700000762939453, \"sat_num\": 31,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https://us-sorakumo-common.oss-us-west-1.aliyuncs.com/wifi_pics_id_us/42203860761617111_20260410162831375.jpg</t>
    </r>
    <r>
      <rPr>
        <sz val="11"/>
        <color theme="1"/>
        <rFont val="Aptos Narrow"/>
        <family val="2"/>
        <scheme val="minor"/>
      </rPr>
      <t>", "shoot_time": 1775852911, "meta_data": "{\"latitude\": 40.7267594, \"longitude\": -74.0009601, \"loc_time\": 0, \"speed\": 0.018967030569911003, \"bearing\": 0, \"altitude\": -24.700000762939453, \"sat_num\": 31, \"loc_type\": \"fused\", \"accuracy\": 3.308000087738037}"},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https://us-sorakumo-common.oss-us-west-1.aliyuncs.com/wifi_pics_id_us/42203860761617111_20260410162901384.jpg</t>
    </r>
    <r>
      <rPr>
        <sz val="11"/>
        <color theme="1"/>
        <rFont val="Aptos Narrow"/>
        <family val="2"/>
        <scheme val="minor"/>
      </rPr>
      <t>", "shoot_time": 1775852941, "meta_data": "{\"latitude\": 40.7267019, \"longitude\": -74.0010073, \"loc_time\": 0, \"speed\": 0.08511672168970108, \"bearing\": 0, \"altitude\": -24.799999237060547,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https://us-sorakumo-common.oss-us-west-1.aliyuncs.com/wifi_pics_id_us/42203860761617111_20260410162931394.jpg</t>
    </r>
    <r>
      <rPr>
        <sz val="11"/>
        <color theme="1"/>
        <rFont val="Aptos Narrow"/>
        <family val="2"/>
        <scheme val="minor"/>
      </rPr>
      <t>", "shoot_time": 1775852971, "meta_data": "{\"latitude\": 40.7266769, \"longitude\": -74.0010197, \"loc_time\": 0, \"speed\": 0.09135767817497253, \"bearing\": 0, \"altitude\": -24.700000762939453,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https://us-sorakumo-common.oss-us-west-1.aliyuncs.com/wifi_pics_id_us/42203860761617111_20260410163001398.jpg</t>
    </r>
    <r>
      <rPr>
        <sz val="11"/>
        <color theme="1"/>
        <rFont val="Aptos Narrow"/>
        <family val="2"/>
        <scheme val="minor"/>
      </rPr>
      <t>", "shoot_time": 1775853001, "meta_data": "{\"latitude\": 40.7266705, \"longitude\": -74.0010111, \"loc_time\": 0, \"speed\": 0.08456362783908844, \"bearing\": 0, \"altitude\": -24.700000762939453,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https://us-sorakumo-common.oss-us-west-1.aliyuncs.com/wifi_pics_id_us/42203860761617111_20260410163010518.jpg</t>
    </r>
    <r>
      <rPr>
        <sz val="11"/>
        <color theme="1"/>
        <rFont val="Aptos Narrow"/>
        <family val="2"/>
        <scheme val="minor"/>
      </rPr>
      <t>", "shoot_time": 1775853010, "meta_data": "{\"latitude\": 40.7266705, \"longitude\": -74.0010111, \"loc_time\": 0, \"speed\": 0.08456362783908844, \"bearing\": 0, \"altitude\": -24.700000762939453,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</si>
  <si>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https://us-sorakumo-common.oss-us-west-1.aliyuncs.com/wifi_pics_id_us/42203860761617111_20260410163038364.jpg</t>
    </r>
    <r>
      <rPr>
        <sz val="11"/>
        <color theme="1"/>
        <rFont val="Aptos Narrow"/>
        <family val="2"/>
        <scheme val="minor"/>
      </rPr>
      <t>", "shoot_time": 1775853038, "meta_data": "{\"latitude\": 40.7266631, \"longitude\": -74.001018, \"altitude\": -24.700000762939453, \"loc_time\": 0, \"speed\": 0.08566679060459137,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https://us-sorakumo-common.oss-us-west-1.aliyuncs.com/wifi_pics_id_us/42203860761617111_20260410163039561.jpg</t>
    </r>
    <r>
      <rPr>
        <sz val="11"/>
        <color theme="1"/>
        <rFont val="Aptos Narrow"/>
        <family val="2"/>
        <scheme val="minor"/>
      </rPr>
      <t>", "shoot_time": 1775853039, "meta_data": "{\"latitude\": 40.7266753, \"longitude\": -74.0010257, \"altitude\": -24.700000762939453, \"loc_time\": 0, \"speed\": 0.15995556116104126, \"bearing\": 19.58633804321289, \"sat_num\": 30,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https://us-sorakumo-common.oss-us-west-1.aliyuncs.com/wifi_pics_id_us/42203860761617111_20260410163042455.jpg</t>
    </r>
    <r>
      <rPr>
        <sz val="11"/>
        <color theme="1"/>
        <rFont val="Aptos Narrow"/>
        <family val="2"/>
        <scheme val="minor"/>
      </rPr>
      <t>", "shoot_time": 1775853042, "meta_data": "{\"latitude\": 40.7266844, \"longitude\": -74.0010269, \"altitude\": -24.700000762939453, \"loc_time\": 0, \"speed\": 0.23884963989257812, \"bearing\": 29.50450325012207, \"sat_num\": 30, \"loc_type\": \"fused\", \"accuracy\": 3.1570000648498535}"}]</t>
    </r>
  </si>
  <si>
    <t>6382084867</t>
  </si>
  <si>
    <t>22535865283912514</t>
  </si>
  <si>
    <t>Wicked Willy's</t>
  </si>
  <si>
    <t>149 Bleecker St, New York, NY 10012, USA</t>
  </si>
  <si>
    <t>40.728459</t>
  </si>
  <si>
    <t>-73.999224</t>
  </si>
  <si>
    <t>us_10086_6382084867_1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</si>
  <si>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https://us-sorakumo-common.oss-us-west-1.aliyuncs.com/wifi_pics_id_us/22535865283912514_20260410164441923.jpg</t>
    </r>
    <r>
      <rPr>
        <sz val="11"/>
        <color theme="1"/>
        <rFont val="Aptos Narrow"/>
        <family val="2"/>
        <scheme val="minor"/>
      </rPr>
      <t>", "shoot_time": 1775853881, "meta_data": "{\"latitude\": 40.7282936, \"longitude\": -73.9997032, \"loc_time\": 0, \"speed\": 0.7983872294425964, \"bearing\": 92.5627212524414, \"altitude\": -22.399999618530273,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https://us-sorakumo-common.oss-us-west-1.aliyuncs.com/wifi_pics_id_us/22535865283912514_20260410164511924.jpg</t>
    </r>
    <r>
      <rPr>
        <sz val="11"/>
        <color theme="1"/>
        <rFont val="Aptos Narrow"/>
        <family val="2"/>
        <scheme val="minor"/>
      </rPr>
      <t>", "shoot_time": 1775853911, "meta_data": "{\"latitude\": 40.7284559, \"longitude\": -73.9995761, \"loc_time\": 0, \"speed\": 0.502189040184021, \"bearing\": 4.237778663635254, \"altitude\": -22.299999237060547, \"sat_num\": 31,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https://us-sorakumo-common.oss-us-west-1.aliyuncs.com/wifi_pics_id_us/22535865283912514_20260410164541932.jpg</t>
    </r>
    <r>
      <rPr>
        <sz val="11"/>
        <color theme="1"/>
        <rFont val="Aptos Narrow"/>
        <family val="2"/>
        <scheme val="minor"/>
      </rPr>
      <t>", "shoot_time": 1775853941, "meta_data": "{\"latitude\": 40.7283711, \"longitude\": -73.9994738, \"loc_time\": 0, \"speed\": 0.10831096023321152, \"bearing\": 165.73268127441406, \"altitude\": -22.200000762939453, \"sat_num\": 31, \"loc_type\": \"fused\", \"accuracy\": 3.3320000171661377}"},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https://us-sorakumo-common.oss-us-west-1.aliyuncs.com/wifi_pics_id_us/22535865283912514_20260410164611950.jpg</t>
    </r>
    <r>
      <rPr>
        <sz val="11"/>
        <color theme="1"/>
        <rFont val="Aptos Narrow"/>
        <family val="2"/>
        <scheme val="minor"/>
      </rPr>
      <t>", "shoot_time": 1775853971, "meta_data": "{\"latitude\": 40.7282652, \"longitude\": -73.9993833, \"loc_time\": 0, \"speed\": 0.07879321277141571, \"bearing\": 0, \"altitude\": -22.299999237060547,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https://us-sorakumo-common.oss-us-west-1.aliyuncs.com/wifi_pics_id_us/22535865283912514_20260410164641952.jpg</t>
    </r>
    <r>
      <rPr>
        <sz val="11"/>
        <color theme="1"/>
        <rFont val="Aptos Narrow"/>
        <family val="2"/>
        <scheme val="minor"/>
      </rPr>
      <t>", "shoot_time": 1775854001, "meta_data": "{\"latitude\": 40.7282546, \"longitude\": -73.9993633, \"loc_time\": 0, \"speed\": 0.10946732759475708, \"bearing\": 151.68199157714844, \"altitude\": -22.299999237060547,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https://us-sorakumo-common.oss-us-west-1.aliyuncs.com/wifi_pics_id_us/22535865283912514_20260410164642974.jpg</t>
    </r>
    <r>
      <rPr>
        <sz val="11"/>
        <color theme="1"/>
        <rFont val="Aptos Narrow"/>
        <family val="2"/>
        <scheme val="minor"/>
      </rPr>
      <t>", "shoot_time": 1775854002, "meta_data": "{\"latitude\": 40.7282546, \"longitude\": -73.9993633, \"loc_time\": 0, \"speed\": 0.10946732759475708, \"bearing\": 151.68199157714844, \"altitude\": -22.299999237060547,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</si>
  <si>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https://us-sorakumo-common.oss-us-west-1.aliyuncs.com/wifi_pics_id_us/22535865283912514_20260410164701867.jpg</t>
    </r>
    <r>
      <rPr>
        <sz val="11"/>
        <color theme="1"/>
        <rFont val="Aptos Narrow"/>
        <family val="2"/>
        <scheme val="minor"/>
      </rPr>
      <t>", "shoot_time": 1775854021, "meta_data": "{\"latitude\": 40.7282297, \"longitude\": -73.9993394, \"altitude\": -22.399999618530273, \"loc_time\": 0, \"speed\": 0.21879392862319946, \"bearing\": 224.39236450195312,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https://us-sorakumo-common.oss-us-west-1.aliyuncs.com/wifi_pics_id_us/22535865283912514_20260410164717993.jpg</t>
    </r>
    <r>
      <rPr>
        <sz val="11"/>
        <color theme="1"/>
        <rFont val="Aptos Narrow"/>
        <family val="2"/>
        <scheme val="minor"/>
      </rPr>
      <t>", "shoot_time": 1775854037, "meta_data": "{\"latitude\": 40.7282555, \"longitude\": -73.9993934, \"altitude\": -22.100000381469727, \"loc_time\": 0, \"speed\": 0.44079115986824036, \"bearing\": 296.9486083984375, \"sat_num\": 30, \"loc_type\": \"fused\", \"accuracy\": 3.0940001010894775}"},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https://us-sorakumo-common.oss-us-west-1.aliyuncs.com/wifi_pics_id_us/22535865283912514_20260410164720492.jpg</t>
    </r>
    <r>
      <rPr>
        <sz val="11"/>
        <color theme="1"/>
        <rFont val="Aptos Narrow"/>
        <family val="2"/>
        <scheme val="minor"/>
      </rPr>
      <t>", "shoot_time": 1775854040, "meta_data": "{\"latitude\": 40.7282615, \"longitude\": -73.999406, \"altitude\": -22.100000381469727, \"loc_time\": 0, \"speed\": 0.2953589856624603, \"bearing\": 295.67205810546875, \"sat_num\": 30, \"loc_type\": \"fused\", \"accuracy\": 3.200000047683716}"}]</t>
    </r>
  </si>
  <si>
    <t>6230019587</t>
  </si>
  <si>
    <t>42203860980605314</t>
  </si>
  <si>
    <t>Rei Restaurant</t>
  </si>
  <si>
    <t>142 Sullivan St, New York, NY 10012, USA</t>
  </si>
  <si>
    <t>40.727033</t>
  </si>
  <si>
    <t>-74.002032</t>
  </si>
  <si>
    <t>us_10086_6230019587_1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</si>
  <si>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https://us-sorakumo-common.oss-us-west-1.aliyuncs.com/wifi_pics_id_us/42203860980605314_20260410171122568.jpg</t>
    </r>
    <r>
      <rPr>
        <sz val="11"/>
        <color theme="1"/>
        <rFont val="Aptos Narrow"/>
        <family val="2"/>
        <scheme val="minor"/>
      </rPr>
      <t>", "shoot_time": 1775855482, "meta_data": "{\"latitude\": 40.7273716, \"longitude\": -74.0017004, \"loc_time\": 0, \"speed\": 0.8530857563018799, \"bearing\": 208.79310607910156, \"altitude\": -23.799999237060547, \"sat_num\": 34, \"loc_type\": \"fused\", \"accuracy\": 3.0959999561309814}"}, 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https://us-sorakumo-common.oss-us-west-1.aliyuncs.com/wifi_pics_id_us/42203860980605314_20260410171152581.jpg</t>
    </r>
    <r>
      <rPr>
        <sz val="11"/>
        <color theme="1"/>
        <rFont val="Aptos Narrow"/>
        <family val="2"/>
        <scheme val="minor"/>
      </rPr>
      <t>", "shoot_time": 1775855512, "meta_data": "{\"latitude\": 40.7272177, \"longitude\": -74.001843, \"loc_time\": 0, \"speed\": 0.7337393760681152, \"bearing\": 218.62428283691406, \"altitude\": -24,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https://us-sorakumo-common.oss-us-west-1.aliyuncs.com/wifi_pics_id_us/42203860980605314_20260410171222587.jpg</t>
    </r>
    <r>
      <rPr>
        <sz val="11"/>
        <color theme="1"/>
        <rFont val="Aptos Narrow"/>
        <family val="2"/>
        <scheme val="minor"/>
      </rPr>
      <t>", "shoot_time": 1775855542, "meta_data": "{\"latitude\": 40.7270184, \"longitude\": -74.0019582, \"loc_time\": 0, \"speed\": 0.7120632529258728, \"bearing\": 201.15631103515625, \"altitude\": -24.200000762939453, \"sat_num\": 34,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https://us-sorakumo-common.oss-us-west-1.aliyuncs.com/wifi_pics_id_us/42203860980605314_20260410171252607.jpg</t>
    </r>
    <r>
      <rPr>
        <sz val="11"/>
        <color theme="1"/>
        <rFont val="Aptos Narrow"/>
        <family val="2"/>
        <scheme val="minor"/>
      </rPr>
      <t>", "shoot_time": 1775855572, "meta_data": "{\"latitude\": 40.7268778, \"longitude\": -74.0021011, \"loc_time\": 0, \"speed\": 0.5753117799758911, \"bearing\": 211.72213745117188, \"altitude\": -24.299999237060547, \"sat_num\": 34,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https://us-sorakumo-common.oss-us-west-1.aliyuncs.com/wifi_pics_id_us/42203860980605314_20260410171317709.jpg</t>
    </r>
    <r>
      <rPr>
        <sz val="11"/>
        <color theme="1"/>
        <rFont val="Aptos Narrow"/>
        <family val="2"/>
        <scheme val="minor"/>
      </rPr>
      <t>", "shoot_time": 1775855597, "meta_data": "{\"latitude\": 40.7269029, \"longitude\": -74.0020451, \"loc_time\": 0, \"speed\": 0.2777695655822754, \"bearing\": 37.316837310791016, \"altitude\": -24.200000762939453, \"sat_num\": 34, \"loc_type\": \"fused\", \"accuracy\": 3.4719998836517334}"}]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</si>
  <si>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https://us-sorakumo-common.oss-us-west-1.aliyuncs.com/wifi_pics_id_us/42203860980605314_20260410171353792.jpg</t>
    </r>
    <r>
      <rPr>
        <sz val="11"/>
        <color theme="1"/>
        <rFont val="Aptos Narrow"/>
        <family val="2"/>
        <scheme val="minor"/>
      </rPr>
      <t>", "shoot_time": 1775855633, "meta_data": "{\"latitude\": 40.7271852, \"longitude\": -74.0018118, \"altitude\": -24, \"loc_time\": 0, \"speed\": 0.8160057067871094, \"bearing\": 46.0138053894043, \"sat_num\": 35, \"loc_type\": \"fused\", \"accuracy\": 3.0969998836517334}"}, 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https://us-sorakumo-common.oss-us-west-1.aliyuncs.com/wifi_pics_id_us/42203860980605314_20260410171356973.jpg</t>
    </r>
    <r>
      <rPr>
        <sz val="11"/>
        <color theme="1"/>
        <rFont val="Aptos Narrow"/>
        <family val="2"/>
        <scheme val="minor"/>
      </rPr>
      <t>", "shoot_time": 1775855636, "meta_data": "{\"latitude\": 40.7272039, \"longitude\": -74.0017937, \"altitude\": -24, \"loc_time\": 0, \"speed\": 0.6763125658035278, \"bearing\": 17.36695098876953, \"sat_num\": 35, \"loc_type\": \"fused\", \"accuracy\": 3.2249999046325684}"},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https://us-sorakumo-common.oss-us-west-1.aliyuncs.com/wifi_pics_id_us/42203860980605314_20260410171358819.jpg</t>
    </r>
    <r>
      <rPr>
        <sz val="11"/>
        <color theme="1"/>
        <rFont val="Aptos Narrow"/>
        <family val="2"/>
        <scheme val="minor"/>
      </rPr>
      <t>", "shoot_time": 1775855638, "meta_data": "{\"latitude\": 40.7272308, \"longitude\": -74.0018039, \"altitude\": -24, \"loc_time\": 0, \"speed\": 0.6222652196884155, \"bearing\": 340.8944396972656, \"sat_num\": 35, \"loc_type\": \"fused\", \"accuracy\": 3.378999948501587}"}]</t>
    </r>
  </si>
  <si>
    <t>6497291011</t>
  </si>
  <si>
    <t>21568226263671274</t>
  </si>
  <si>
    <t>Popup Bagels</t>
  </si>
  <si>
    <t>177 Thompson St, New York City, NY 10012, United States</t>
  </si>
  <si>
    <t>40.728040</t>
  </si>
  <si>
    <t>-74.000170</t>
  </si>
  <si>
    <t>us_10086_6497291011_1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</si>
  <si>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https://us-sorakumo-common.oss-us-west-1.aliyuncs.com/wifi_pics_id_us/21568226263671274_20260410163940091.jpg</t>
    </r>
    <r>
      <rPr>
        <sz val="11"/>
        <color theme="1"/>
        <rFont val="Aptos Narrow"/>
        <family val="2"/>
        <scheme val="minor"/>
      </rPr>
      <t>", "shoot_time": 1775853580, "meta_data": "{\"latitude\": 40.7278296, \"longitude\": -74.0001487, \"loc_time\": 0, \"speed\": 0.07310674339532852, \"bearing\": 0, \"altitude\": -22.600000381469727,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https://us-sorakumo-common.oss-us-west-1.aliyuncs.com/wifi_pics_id_us/21568226263671274_20260410164010115.jpg</t>
    </r>
    <r>
      <rPr>
        <sz val="11"/>
        <color theme="1"/>
        <rFont val="Aptos Narrow"/>
        <family val="2"/>
        <scheme val="minor"/>
      </rPr>
      <t>", "shoot_time": 1775853610, "meta_data": "{\"latitude\": 40.7278366, \"longitude\": -74.0001252, \"loc_time\": 0, \"speed\": 0.08598943054676056, \"bearing\": 0, \"altitude\": -22.399999618530273,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https://us-sorakumo-common.oss-us-west-1.aliyuncs.com/wifi_pics_id_us/21568226263671274_20260410164040123.jpg</t>
    </r>
    <r>
      <rPr>
        <sz val="11"/>
        <color theme="1"/>
        <rFont val="Aptos Narrow"/>
        <family val="2"/>
        <scheme val="minor"/>
      </rPr>
      <t>", "shoot_time": 1775853640, "meta_data": "{\"latitude\": 40.7278584, \"longitude\": -74.0001027, \"loc_time\": 0, \"speed\": 0.07800125330686569, \"bearing\": 0, \"altitude\": -22.399999618530273,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https://us-sorakumo-common.oss-us-west-1.aliyuncs.com/wifi_pics_id_us/21568226263671274_20260410164110137.jpg</t>
    </r>
    <r>
      <rPr>
        <sz val="11"/>
        <color theme="1"/>
        <rFont val="Aptos Narrow"/>
        <family val="2"/>
        <scheme val="minor"/>
      </rPr>
      <t>", "shoot_time": 1775853670, "meta_data": "{\"latitude\": 40.7279388, \"longitude\": -74.0003185, \"loc_time\": 0, \"speed\": 0.08267300575971603, \"bearing\": 0, \"altitude\": -22.600000381469727, \"sat_num\": 31, \"loc_type\": \"fused\", \"accuracy\": 3.2950000762939453}"},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https://us-sorakumo-common.oss-us-west-1.aliyuncs.com/wifi_pics_id_us/21568226263671274_20260410164130969.jpg</t>
    </r>
    <r>
      <rPr>
        <sz val="11"/>
        <color theme="1"/>
        <rFont val="Aptos Narrow"/>
        <family val="2"/>
        <scheme val="minor"/>
      </rPr>
      <t>", "shoot_time": 1775853690, "meta_data": "{\"latitude\": 40.7279027, \"longitude\": -74.0002744, \"loc_time\": 0, \"speed\": 0.09407652169466019, \"bearing\": 0, \"altitude\": -22.399999618530273, \"sat_num\": 31, \"loc_type\": \"fused\", \"accuracy\": 4.375999927520752}"}]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</si>
  <si>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https://us-sorakumo-common.oss-us-west-1.aliyuncs.com/wifi_pics_id_us/21568226263671274_20260410164232717.jpg</t>
    </r>
    <r>
      <rPr>
        <sz val="11"/>
        <color theme="1"/>
        <rFont val="Aptos Narrow"/>
        <family val="2"/>
        <scheme val="minor"/>
      </rPr>
      <t>", "shoot_time": 1775853752, "meta_data": "{\"latitude\": 40.7278542, \"longitude\": -74.0002587, \"altitude\": -22.799999237060547, \"loc_time\": 0, \"speed\": 0.07873339205980301,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https://us-sorakumo-common.oss-us-west-1.aliyuncs.com/wifi_pics_id_us/21568226263671274_20260410164233735.jpg</t>
    </r>
    <r>
      <rPr>
        <sz val="11"/>
        <color theme="1"/>
        <rFont val="Aptos Narrow"/>
        <family val="2"/>
        <scheme val="minor"/>
      </rPr>
      <t>", "shoot_time": 1775853753, "meta_data": "{\"latitude\": 40.7278542, \"longitude\": -74.0002587, \"altitude\": -22.799999237060547, \"loc_time\": 0, \"speed\": 0.07873339205980301,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https://us-sorakumo-common.oss-us-west-1.aliyuncs.com/wifi_pics_id_us/21568226263671274_20260410164234944.jpg</t>
    </r>
    <r>
      <rPr>
        <sz val="11"/>
        <color theme="1"/>
        <rFont val="Aptos Narrow"/>
        <family val="2"/>
        <scheme val="minor"/>
      </rPr>
      <t>", "shoot_time": 1775853754, "meta_data": "{\"latitude\": 40.7278542, \"longitude\": -74.0002587, \"altitude\": -22.799999237060547, \"loc_time\": 0, \"speed\": 0.07873339205980301, \"bearing\": 0, \"sat_num\": 31, \"loc_type\": \"fused\", \"accuracy\": 3}"}]</t>
    </r>
  </si>
  <si>
    <t>6382086147</t>
  </si>
  <si>
    <t>20319181076871518</t>
  </si>
  <si>
    <t>Desi Galli</t>
  </si>
  <si>
    <t>172 Avenue B, New York, NY 10009, USA</t>
  </si>
  <si>
    <t>40.727398</t>
  </si>
  <si>
    <t>-73.979810</t>
  </si>
  <si>
    <t>us_10086_6382086147_1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</si>
  <si>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https://us-sorakumo-common.oss-us-west-1.aliyuncs.com/wifi_pics_id_us/20319181076871518_20260410112114819.jpg</t>
    </r>
    <r>
      <rPr>
        <sz val="11"/>
        <color theme="1"/>
        <rFont val="Aptos Narrow"/>
        <family val="2"/>
        <scheme val="minor"/>
      </rPr>
      <t>", "shoot_time": 1775834474, "meta_data": "{\"latitude\": 40.7276503, \"longitude\": -73.9793739, \"loc_time\": 0, \"speed\": 0.8376639485359192, \"bearing\": 213.4506378173828, \"altitude\": -27, \"sat_num\": 31, \"loc_type\": \"fused\", \"accuracy\": 3.947000026702881}"},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https://us-sorakumo-common.oss-us-west-1.aliyuncs.com/wifi_pics_id_us/20319181076871518_20260410112144821.jpg</t>
    </r>
    <r>
      <rPr>
        <sz val="11"/>
        <color theme="1"/>
        <rFont val="Aptos Narrow"/>
        <family val="2"/>
        <scheme val="minor"/>
      </rPr>
      <t>", "shoot_time": 1775834504, "meta_data": "{\"latitude\": 40.727514, \"longitude\": -73.9795057, \"loc_time\": 0, \"speed\": 0.06998402625322342, \"bearing\": 0, \"altitude\": -27, \"sat_num\": 31, \"loc_type\": \"fused\", \"accuracy\": 3.1730000972747803}"},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https://us-sorakumo-common.oss-us-west-1.aliyuncs.com/wifi_pics_id_us/20319181076871518_20260410112214824.jpg</t>
    </r>
    <r>
      <rPr>
        <sz val="11"/>
        <color theme="1"/>
        <rFont val="Aptos Narrow"/>
        <family val="2"/>
        <scheme val="minor"/>
      </rPr>
      <t>", "shoot_time": 1775834534, "meta_data": "{\"latitude\": 40.7275273, \"longitude\": -73.9794842, \"loc_time\": 0, \"speed\": 0.07207449525594711, \"bearing\": 0, \"altitude\": -27.100000381469727,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https://us-sorakumo-common.oss-us-west-1.aliyuncs.com/wifi_pics_id_us/20319181076871518_20260410112244826.jpg</t>
    </r>
    <r>
      <rPr>
        <sz val="11"/>
        <color theme="1"/>
        <rFont val="Aptos Narrow"/>
        <family val="2"/>
        <scheme val="minor"/>
      </rPr>
      <t>", "shoot_time": 1775834564, "meta_data": "{\"latitude\": 40.7275273, \"longitude\": -73.9794842, \"loc_time\": 0, \"speed\": 0.07207449525594711, \"bearing\": 0, \"altitude\": -27.100000381469727,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https://us-sorakumo-common.oss-us-west-1.aliyuncs.com/wifi_pics_id_us/20319181076871518_20260410112314828.jpg</t>
    </r>
    <r>
      <rPr>
        <sz val="11"/>
        <color theme="1"/>
        <rFont val="Aptos Narrow"/>
        <family val="2"/>
        <scheme val="minor"/>
      </rPr>
      <t>", "shoot_time": 1775834594, "meta_data": "{\"latitude\": 40.7273683, \"longitude\": -73.9796137, \"loc_time\": 0, \"speed\": 0.5109137892723083, \"bearing\": 210.58946228027344, \"altitude\": -27.100000381469727, \"sat_num\": 31, \"loc_type\": \"fused\", \"accuracy\": 3.0190000534057617}"},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https://us-sorakumo-common.oss-us-west-1.aliyuncs.com/wifi_pics_id_us/20319181076871518_20260410112334040.jpg</t>
    </r>
    <r>
      <rPr>
        <sz val="11"/>
        <color theme="1"/>
        <rFont val="Aptos Narrow"/>
        <family val="2"/>
        <scheme val="minor"/>
      </rPr>
      <t>", "shoot_time": 1775834614, "meta_data": "{\"latitude\": 40.7273722, \"longitude\": -73.9796286, \"loc_time\": 0, \"speed\": 0.07093878090381622, \"bearing\": 0, \"altitude\": -27.299999237060547, \"sat_num\": 31, \"loc_type\": \"fused\", \"accuracy\": 3.0250000953674316}"}]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</si>
  <si>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https://us-sorakumo-common.oss-us-west-1.aliyuncs.com/wifi_pics_id_us/20319181076871518_20260410112348556.jpg</t>
    </r>
    <r>
      <rPr>
        <sz val="11"/>
        <color theme="1"/>
        <rFont val="Aptos Narrow"/>
        <family val="2"/>
        <scheme val="minor"/>
      </rPr>
      <t>", "shoot_time": 1775834628, "meta_data": "{\"latitude\": 40.7273381, \"longitude\": -73.9795833, \"altitude\": -27.200000762939453, \"loc_time\": 0, \"speed\": 0.5496222972869873, \"bearing\": 142.7523193359375, \"sat_num\": 31, \"loc_type\": \"fused\", \"accuracy\": 3.614000082015991}"},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https://us-sorakumo-common.oss-us-west-1.aliyuncs.com/wifi_pics_id_us/20319181076871518_20260410112355828.jpg</t>
    </r>
    <r>
      <rPr>
        <sz val="11"/>
        <color theme="1"/>
        <rFont val="Aptos Narrow"/>
        <family val="2"/>
        <scheme val="minor"/>
      </rPr>
      <t>", "shoot_time": 1775834635, "meta_data": "{\"latitude\": 40.7273146, \"longitude\": -73.9795449, \"altitude\": -27.200000762939453, \"loc_time\": 0, \"speed\": 0.0718129351735115, \"bearing\": 0, \"sat_num\": 31, \"loc_type\": \"fused\", \"accuracy\": 3.990000009536743}"}, {"url": "</t>
    </r>
    <r>
      <rPr>
        <u/>
        <sz val="10"/>
        <color theme="10"/>
        <rFont val="等线"/>
        <charset val="134"/>
      </rPr>
      <t>https://us-sorakumo-common.oss-us-west-1.aliyuncs.com/wifi_pics_id_us/20319181076871518_20260410112358568.jpg</t>
    </r>
    <r>
      <rPr>
        <sz val="11"/>
        <color theme="1"/>
        <rFont val="Aptos Narrow"/>
        <family val="2"/>
        <scheme val="minor"/>
      </rPr>
      <t>", "shoot_time": 1775834638, "meta_data": "{\"latitude\": 40.7273075, \"longitude\": -73.9795372, \"altitude\": -27.200000762939453, \"loc_time\": 0, \"speed\": 0.07069145143032074, \"bearing\": 0, \"sat_num\": 31, \"loc_type\": \"fused\", \"accuracy\": 3.180999994277954}"}]</t>
    </r>
  </si>
  <si>
    <t>6382087171</t>
  </si>
  <si>
    <t>21568226260793465</t>
  </si>
  <si>
    <t>Essex Restaurant</t>
  </si>
  <si>
    <t>124 Rivington St, Corner of Essex St, New York City, New York 10002, USA</t>
  </si>
  <si>
    <t>40.719917</t>
  </si>
  <si>
    <t>-73.987058</t>
  </si>
  <si>
    <t>us_10086_6382087171_1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</si>
  <si>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https://us-sorakumo-common.oss-us-west-1.aliyuncs.com/wifi_pics_id_us/21568226260793465_20260410135907955.jpg</t>
    </r>
    <r>
      <rPr>
        <sz val="11"/>
        <color theme="1"/>
        <rFont val="Aptos Narrow"/>
        <family val="2"/>
        <scheme val="minor"/>
      </rPr>
      <t>", "shoot_time": 1775843947, "meta_data": "{\"latitude\": 40.7196095, \"longitude\": -73.9866807, \"loc_time\": 0, \"speed\": 0.7298620343208313, \"bearing\": 17.841407775878906, \"altitude\": -22, \"sat_num\": 31,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https://us-sorakumo-common.oss-us-west-1.aliyuncs.com/wifi_pics_id_us/21568226260793465_20260410135937957.jpg</t>
    </r>
    <r>
      <rPr>
        <sz val="11"/>
        <color theme="1"/>
        <rFont val="Aptos Narrow"/>
        <family val="2"/>
        <scheme val="minor"/>
      </rPr>
      <t>", "shoot_time": 1775843977, "meta_data": "{\"latitude\": 40.7198713, \"longitude\": -73.9866357, \"loc_time\": 0, \"speed\": 0.48433661460876465, \"bearing\": 24.098724365234375, \"altitude\": -21.799999237060547,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https://us-sorakumo-common.oss-us-west-1.aliyuncs.com/wifi_pics_id_us/21568226260793465_20260410140007965.jpg</t>
    </r>
    <r>
      <rPr>
        <sz val="11"/>
        <color theme="1"/>
        <rFont val="Aptos Narrow"/>
        <family val="2"/>
        <scheme val="minor"/>
      </rPr>
      <t>", "shoot_time": 1775844007, "meta_data": "{\"latitude\": 40.7199851, \"longitude\": -73.9865836, \"loc_time\": 0, \"speed\": 0.06758636236190796, \"bearing\": 0, \"altitude\": -21.700000762939453, \"sat_num\": 32,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https://us-sorakumo-common.oss-us-west-1.aliyuncs.com/wifi_pics_id_us/21568226260793465_20260410140037971.jpg</t>
    </r>
    <r>
      <rPr>
        <sz val="11"/>
        <color theme="1"/>
        <rFont val="Aptos Narrow"/>
        <family val="2"/>
        <scheme val="minor"/>
      </rPr>
      <t>", "shoot_time": 1775844037, "meta_data": "{\"latitude\": 40.7201185, \"longitude\": -73.9864875, \"loc_time\": 0, \"speed\": 0.5321683883666992, \"bearing\": 19.392715454101562, \"altitude\": -21.700000762939453, \"sat_num\": 32,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https://us-sorakumo-common.oss-us-west-1.aliyuncs.com/wifi_pics_id_us/21568226260793465_20260410140107991.jpg</t>
    </r>
    <r>
      <rPr>
        <sz val="11"/>
        <color theme="1"/>
        <rFont val="Aptos Narrow"/>
        <family val="2"/>
        <scheme val="minor"/>
      </rPr>
      <t>", "shoot_time": 1775844067, "meta_data": "{\"latitude\": 40.7202524, \"longitude\": -73.9863633, \"loc_time\": 0, \"speed\": 0.273018479347229, \"bearing\": 14.478741645812988, \"altitude\": -22.100000381469727,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https://us-sorakumo-common.oss-us-west-1.aliyuncs.com/wifi_pics_id_us/21568226260793465_20260410140116609.jpg</t>
    </r>
    <r>
      <rPr>
        <sz val="11"/>
        <color theme="1"/>
        <rFont val="Aptos Narrow"/>
        <family val="2"/>
        <scheme val="minor"/>
      </rPr>
      <t>", "shoot_time": 1775844076, "meta_data": "{\"latitude\": 40.7202764, \"longitude\": -73.9863611, \"loc_time\": 0, \"speed\": 0.17291705310344696, \"bearing\": 29.624338150024414, \"altitude\": -22.200000762939453, \"sat_num\": 32, \"loc_type\": \"fused\", \"accuracy\": 3.109999895095825}"}]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</si>
  <si>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https://us-sorakumo-common.oss-us-west-1.aliyuncs.com/wifi_pics_id_us/21568226260793465_20260410140201449.jpg</t>
    </r>
    <r>
      <rPr>
        <sz val="11"/>
        <color theme="1"/>
        <rFont val="Aptos Narrow"/>
        <family val="2"/>
        <scheme val="minor"/>
      </rPr>
      <t>", "shoot_time": 1775844121, "meta_data": "{\"latitude\": 40.7203313, \"longitude\": -73.9863372, \"altitude\": -22.100000381469727, \"loc_time\": 0, \"speed\": 0.1683647185564041, \"bearing\": 22.45543098449707,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https://us-sorakumo-common.oss-us-west-1.aliyuncs.com/wifi_pics_id_us/21568226260793465_20260410140202665.jpg</t>
    </r>
    <r>
      <rPr>
        <sz val="11"/>
        <color theme="1"/>
        <rFont val="Aptos Narrow"/>
        <family val="2"/>
        <scheme val="minor"/>
      </rPr>
      <t>", "shoot_time": 1775844122, "meta_data": "{\"latitude\": 40.7203313, \"longitude\": -73.9863372, \"altitude\": -22.100000381469727, \"loc_time\": 0, \"speed\": 0.1683647185564041, \"bearing\": 22.45543098449707,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https://us-sorakumo-common.oss-us-west-1.aliyuncs.com/wifi_pics_id_us/21568226260793465_20260410140204232.jpg</t>
    </r>
    <r>
      <rPr>
        <sz val="11"/>
        <color theme="1"/>
        <rFont val="Aptos Narrow"/>
        <family val="2"/>
        <scheme val="minor"/>
      </rPr>
      <t>", "shoot_time": 1775844124, "meta_data": "{\"latitude\": 40.7203384, \"longitude\": -73.9863514, \"altitude\": -22.100000381469727, \"loc_time\": 0, \"speed\": 0.28684261441230774, \"bearing\": 345.3315124511719, \"sat_num\": 32, \"loc_type\": \"fused\", \"accuracy\": 3.117000102996826}"}]</t>
    </r>
  </si>
  <si>
    <t>6469633539</t>
  </si>
  <si>
    <t>42203860815013844</t>
  </si>
  <si>
    <t>BKLYN MACS</t>
  </si>
  <si>
    <t>438 E 9th St, New York, NY 10009, USA</t>
  </si>
  <si>
    <t>40.727317</t>
  </si>
  <si>
    <t>-73.983162</t>
  </si>
  <si>
    <t>us_10086_6469633539_1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</si>
  <si>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https://us-sorakumo-common.oss-us-west-1.aliyuncs.com/wifi_pics_id_us/42203860815013844_20260410114756748.jpg</t>
    </r>
    <r>
      <rPr>
        <sz val="11"/>
        <color theme="1"/>
        <rFont val="Aptos Narrow"/>
        <family val="2"/>
        <scheme val="minor"/>
      </rPr>
      <t>", "shoot_time": 1775836076, "meta_data": "{\"latitude\": 40.7273022, \"longitude\": -73.9829413, \"loc_time\": 0, \"speed\": 0.07129080593585968, \"bearing\": 0, \"altitude\": -25.100000381469727,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https://us-sorakumo-common.oss-us-west-1.aliyuncs.com/wifi_pics_id_us/42203860815013844_20260410114826774.jpg</t>
    </r>
    <r>
      <rPr>
        <sz val="11"/>
        <color theme="1"/>
        <rFont val="Aptos Narrow"/>
        <family val="2"/>
        <scheme val="minor"/>
      </rPr>
      <t>", "shoot_time": 1775836106, "meta_data": "{\"latitude\": 40.7273226, \"longitude\": -73.9829596, \"loc_time\": 0, \"speed\": 0.0733332708477974, \"bearing\": 0, \"altitude\": -25.100000381469727, \"sat_num\": 27, \"loc_type\": \"fused\", \"accuracy\": 3.7230000495910645}"},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https://us-sorakumo-common.oss-us-west-1.aliyuncs.com/wifi_pics_id_us/42203860815013844_20260410114856797.jpg</t>
    </r>
    <r>
      <rPr>
        <sz val="11"/>
        <color theme="1"/>
        <rFont val="Aptos Narrow"/>
        <family val="2"/>
        <scheme val="minor"/>
      </rPr>
      <t>", "shoot_time": 1775836136, "meta_data": "{\"latitude\": 40.7273053, \"longitude\": -73.9828967, \"loc_time\": 0, \"speed\": 0.08655247837305069, \"bearing\": 0, \"altitude\": -25.100000381469727,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https://us-sorakumo-common.oss-us-west-1.aliyuncs.com/wifi_pics_id_us/42203860815013844_20260410114926802.jpg</t>
    </r>
    <r>
      <rPr>
        <sz val="11"/>
        <color theme="1"/>
        <rFont val="Aptos Narrow"/>
        <family val="2"/>
        <scheme val="minor"/>
      </rPr>
      <t>", "shoot_time": 1775836166, "meta_data": "{\"latitude\": 40.7272999, \"longitude\": -73.9828586, \"loc_time\": 0, \"speed\": 0.0723612830042839, \"bearing\": 0, \"altitude\": -25.100000381469727,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https://us-sorakumo-common.oss-us-west-1.aliyuncs.com/wifi_pics_id_us/42203860815013844_20260410114956803.jpg</t>
    </r>
    <r>
      <rPr>
        <sz val="11"/>
        <color theme="1"/>
        <rFont val="Aptos Narrow"/>
        <family val="2"/>
        <scheme val="minor"/>
      </rPr>
      <t>", "shoot_time": 1775836196, "meta_data": "{\"latitude\": 40.7273315, \"longitude\": -73.9829674, \"loc_time\": 0, \"speed\": 0.053410157561302185, \"bearing\": 0, \"altitude\": -25.100000381469727, \"sat_num\": 26, \"loc_type\": \"fused\", \"accuracy\": 3.2039999961853027}"},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https://us-sorakumo-common.oss-us-west-1.aliyuncs.com/wifi_pics_id_us/42203860815013844_20260410115026822.jpg</t>
    </r>
    <r>
      <rPr>
        <sz val="11"/>
        <color theme="1"/>
        <rFont val="Aptos Narrow"/>
        <family val="2"/>
        <scheme val="minor"/>
      </rPr>
      <t>", "shoot_time": 1775836226, "meta_data": "{\"latitude\": 40.7273345, \"longitude\": -73.9829562, \"loc_time\": 0, \"speed\": 0.07182919234037399, \"bearing\": 0, \"altitude\": -25.100000381469727,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https://us-sorakumo-common.oss-us-west-1.aliyuncs.com/wifi_pics_id_us/42203860815013844_20260410115032125.jpg</t>
    </r>
    <r>
      <rPr>
        <sz val="11"/>
        <color theme="1"/>
        <rFont val="Aptos Narrow"/>
        <family val="2"/>
        <scheme val="minor"/>
      </rPr>
      <t>", "shoot_time": 1775836232, "meta_data": "{\"latitude\": 40.7273374, \"longitude\": -73.9829691, \"loc_time\": 0, \"speed\": 0.07181605696678162, \"bearing\": 0, \"altitude\": -25.100000381469727,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</si>
  <si>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https://us-sorakumo-common.oss-us-west-1.aliyuncs.com/wifi_pics_id_us/42203860815013844_20260410115113828.jpg</t>
    </r>
    <r>
      <rPr>
        <sz val="11"/>
        <color theme="1"/>
        <rFont val="Aptos Narrow"/>
        <family val="2"/>
        <scheme val="minor"/>
      </rPr>
      <t>", "shoot_time": 1775836273, "meta_data": "{\"latitude\": 40.7273295, \"longitude\": -73.9829318, \"altitude\": -25.200000762939453, \"loc_time\": 0, \"speed\": 0.06780184060335159,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https://us-sorakumo-common.oss-us-west-1.aliyuncs.com/wifi_pics_id_us/42203860815013844_20260410115125790.jpg</t>
    </r>
    <r>
      <rPr>
        <sz val="11"/>
        <color theme="1"/>
        <rFont val="Aptos Narrow"/>
        <family val="2"/>
        <scheme val="minor"/>
      </rPr>
      <t>", "shoot_time": 1775836285, "meta_data": "{\"latitude\": 40.7273179, \"longitude\": -73.9829083, \"altitude\": -25.100000381469727, \"loc_time\": 0, \"speed\": 0.07531803101301193,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https://us-sorakumo-common.oss-us-west-1.aliyuncs.com/wifi_pics_id_us/42203860815013844_20260410115128398.jpg</t>
    </r>
    <r>
      <rPr>
        <sz val="11"/>
        <color theme="1"/>
        <rFont val="Aptos Narrow"/>
        <family val="2"/>
        <scheme val="minor"/>
      </rPr>
      <t>", "shoot_time": 1775836288, "meta_data": "{\"latitude\": 40.7273133, \"longitude\": -73.9828958, \"altitude\": -25.100000381469727, \"loc_time\": 0, \"speed\": 0.06417885422706604, \"bearing\": 0, \"sat_num\": 26, \"loc_type\": \"fused\", \"accuracy\": 3}"}]</t>
    </r>
  </si>
  <si>
    <t>6469642243</t>
  </si>
  <si>
    <t>21568226325684474</t>
  </si>
  <si>
    <t>Demo</t>
  </si>
  <si>
    <t>34 Carmine St, New York, NY 10014, USA</t>
  </si>
  <si>
    <t>40.729927</t>
  </si>
  <si>
    <t>-74.002997</t>
  </si>
  <si>
    <t>us_10086_6469642243_1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</si>
  <si>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https://us-sorakumo-common.oss-us-west-1.aliyuncs.com/wifi_pics_id_us/21568226325684474_20260410182746037.jpg</t>
    </r>
    <r>
      <rPr>
        <sz val="11"/>
        <color theme="1"/>
        <rFont val="Aptos Narrow"/>
        <family val="2"/>
        <scheme val="minor"/>
      </rPr>
      <t>", "shoot_time": 1775860066, "meta_data": "{\"latitude\": 40.7302209, \"longitude\": -74.0029668, \"loc_time\": 0, \"speed\": 0.4942326545715332, \"bearing\": 249.9984588623047, \"altitude\": -26.5, \"sat_num\": 25, \"loc_type\": \"fused\", \"accuracy\": 3.3480000495910645}"},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https://us-sorakumo-common.oss-us-west-1.aliyuncs.com/wifi_pics_id_us/21568226325684474_20260410182816042.jpg</t>
    </r>
    <r>
      <rPr>
        <sz val="11"/>
        <color theme="1"/>
        <rFont val="Aptos Narrow"/>
        <family val="2"/>
        <scheme val="minor"/>
      </rPr>
      <t>", "shoot_time": 1775860096, "meta_data": "{\"latitude\": 40.730164, \"longitude\": -74.0032364, \"loc_time\": 0, \"speed\": 0.640254020690918, \"bearing\": 245.83309936523438, \"altitude\": -26.299999237060547, \"sat_num\": 25, \"loc_type\": \"fused\", \"accuracy\": 3.0739998817443848}"},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https://us-sorakumo-common.oss-us-west-1.aliyuncs.com/wifi_pics_id_us/21568226325684474_20260410182846045.jpg</t>
    </r>
    <r>
      <rPr>
        <sz val="11"/>
        <color theme="1"/>
        <rFont val="Aptos Narrow"/>
        <family val="2"/>
        <scheme val="minor"/>
      </rPr>
      <t>", "shoot_time": 1775860126, "meta_data": "{\"latitude\": 40.7301183, \"longitude\": -74.0033171, \"loc_time\": 0, \"speed\": 0.05179592967033386, \"bearing\": 0, \"altitude\": -26.700000762939453, \"sat_num\": 25,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https://us-sorakumo-common.oss-us-west-1.aliyuncs.com/wifi_pics_id_us/21568226325684474_20260410182916047.jpg</t>
    </r>
    <r>
      <rPr>
        <sz val="11"/>
        <color theme="1"/>
        <rFont val="Aptos Narrow"/>
        <family val="2"/>
        <scheme val="minor"/>
      </rPr>
      <t>", "shoot_time": 1775860156, "meta_data": "{\"latitude\": 40.7301181, \"longitude\": -74.0033292, \"loc_time\": 0, \"speed\": 0.07250826060771942, \"bearing\": 0, \"altitude\": -26.600000381469727,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https://us-sorakumo-common.oss-us-west-1.aliyuncs.com/wifi_pics_id_us/21568226325684474_20260410182946058.jpg</t>
    </r>
    <r>
      <rPr>
        <sz val="11"/>
        <color theme="1"/>
        <rFont val="Aptos Narrow"/>
        <family val="2"/>
        <scheme val="minor"/>
      </rPr>
      <t>", "shoot_time": 1775860186, "meta_data": "{\"latitude\": 40.7301172, \"longitude\": -74.0033269, \"loc_time\": 0, \"speed\": 0.06897192448377609, \"bearing\": 0, \"altitude\": -26.700000762939453,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https://us-sorakumo-common.oss-us-west-1.aliyuncs.com/wifi_pics_id_us/21568226325684474_20260410182955115.jpg</t>
    </r>
    <r>
      <rPr>
        <sz val="11"/>
        <color theme="1"/>
        <rFont val="Aptos Narrow"/>
        <family val="2"/>
        <scheme val="minor"/>
      </rPr>
      <t>", "shoot_time": 1775860195, "meta_data": "{\"latitude\": 40.7301205, \"longitude\": -74.0033154, \"loc_time\": 0, \"speed\": 0.07213052362203598, \"bearing\": 0, \"altitude\": -26.600000381469727,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</si>
  <si>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https://us-sorakumo-common.oss-us-west-1.aliyuncs.com/wifi_pics_id_us/21568226325684474_20260410183015521.jpg</t>
    </r>
    <r>
      <rPr>
        <sz val="11"/>
        <color theme="1"/>
        <rFont val="Aptos Narrow"/>
        <family val="2"/>
        <scheme val="minor"/>
      </rPr>
      <t>", "shoot_time": 1775860215, "meta_data": "{\"latitude\": 40.7301205, \"longitude\": -74.0033154, \"altitude\": -26.600000381469727, \"loc_time\": 0, \"speed\": 0.07213052362203598,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https://us-sorakumo-common.oss-us-west-1.aliyuncs.com/wifi_pics_id_us/21568226325684474_20260410183016608.jpg</t>
    </r>
    <r>
      <rPr>
        <sz val="11"/>
        <color theme="1"/>
        <rFont val="Aptos Narrow"/>
        <family val="2"/>
        <scheme val="minor"/>
      </rPr>
      <t>", "shoot_time": 1775860216, "meta_data": "{\"latitude\": 40.7301205, \"longitude\": -74.0033154, \"altitude\": -26.600000381469727, \"loc_time\": 0, \"speed\": 0.07213052362203598,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https://us-sorakumo-common.oss-us-west-1.aliyuncs.com/wifi_pics_id_us/21568226325684474_20260410183017776.jpg</t>
    </r>
    <r>
      <rPr>
        <sz val="11"/>
        <color theme="1"/>
        <rFont val="Aptos Narrow"/>
        <family val="2"/>
        <scheme val="minor"/>
      </rPr>
      <t>", "shoot_time": 1775860217, "meta_data": "{\"latitude\": 40.7301205, \"longitude\": -74.0033154, \"altitude\": -26.600000381469727, \"loc_time\": 0, \"speed\": 0.07213052362203598, \"bearing\": 0, \"sat_num\": 25, \"loc_type\": \"fused\", \"accuracy\": 3}"}]</t>
    </r>
  </si>
  <si>
    <t>6225425155</t>
  </si>
  <si>
    <t>22535796492336253</t>
  </si>
  <si>
    <t>Miss Lily's 7A Cafe</t>
  </si>
  <si>
    <t>109 Avenue A, New York City, NY 10009, United States</t>
  </si>
  <si>
    <t>40.726010</t>
  </si>
  <si>
    <t>-73.983696</t>
  </si>
  <si>
    <t>05c0a2</t>
  </si>
  <si>
    <t>us_10086_6225425155_1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</si>
  <si>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https://us-sorakumo-common.oss-us-west-1.aliyuncs.com/wifi_pics_id_us/22535796492336253_20260410123436785.jpg</t>
    </r>
    <r>
      <rPr>
        <sz val="11"/>
        <color theme="1"/>
        <rFont val="Aptos Narrow"/>
        <family val="2"/>
        <scheme val="minor"/>
      </rPr>
      <t>", "shoot_time": 1775838876, "meta_data": "{\"latitude\": 40.7261543, \"longitude\": -73.9835623, \"loc_time\": 0, \"speed\": 0.4957428574562073, \"bearing\": 181.19259643554688, \"altitude\": -25.299999237060547, \"sat_num\": 25, \"loc_type\": \"fused\", \"accuracy\": 3.2720000743865967}"},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https://us-sorakumo-common.oss-us-west-1.aliyuncs.com/wifi_pics_id_us/22535796492336253_20260410123506789.jpg</t>
    </r>
    <r>
      <rPr>
        <sz val="11"/>
        <color theme="1"/>
        <rFont val="Aptos Narrow"/>
        <family val="2"/>
        <scheme val="minor"/>
      </rPr>
      <t>", "shoot_time": 1775838906, "meta_data": "{\"latitude\": 40.726137, \"longitude\": -73.9835629, \"loc_time\": 0, \"speed\": 0.09239962697029114, \"bearing\": 0, \"altitude\": -25.100000381469727, \"sat_num\": 25,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https://us-sorakumo-common.oss-us-west-1.aliyuncs.com/wifi_pics_id_us/22535796492336253_20260410123536798.jpg</t>
    </r>
    <r>
      <rPr>
        <sz val="11"/>
        <color theme="1"/>
        <rFont val="Aptos Narrow"/>
        <family val="2"/>
        <scheme val="minor"/>
      </rPr>
      <t>", "shoot_time": 1775838936, "meta_data": "{\"latitude\": 40.726129, \"longitude\": -73.9835686, \"loc_time\": 0, \"speed\": 0.06441174447536469, \"bearing\": 0, \"altitude\": -25.299999237060547,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https://us-sorakumo-common.oss-us-west-1.aliyuncs.com/wifi_pics_id_us/22535796492336253_20260410123606801.jpg</t>
    </r>
    <r>
      <rPr>
        <sz val="11"/>
        <color theme="1"/>
        <rFont val="Aptos Narrow"/>
        <family val="2"/>
        <scheme val="minor"/>
      </rPr>
      <t>", "shoot_time": 1775838966, "meta_data": "{\"latitude\": 40.726122, \"longitude\": -73.9835768, \"loc_time\": 0, \"speed\": 0.06748929619789124, \"bearing\": 0, \"altitude\": -25.399999618530273,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https://us-sorakumo-common.oss-us-west-1.aliyuncs.com/wifi_pics_id_us/22535796492336253_20260410123636814.jpg</t>
    </r>
    <r>
      <rPr>
        <sz val="11"/>
        <color theme="1"/>
        <rFont val="Aptos Narrow"/>
        <family val="2"/>
        <scheme val="minor"/>
      </rPr>
      <t>", "shoot_time": 1775838996, "meta_data": "{\"latitude\": 40.7261306, \"longitude\": -73.9835725, \"loc_time\": 0, \"speed\": 0.06999745219945908, \"bearing\": 0, \"altitude\": -25.299999237060547,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https://us-sorakumo-common.oss-us-west-1.aliyuncs.com/wifi_pics_id_us/22535796492336253_20260410123645702.jpg</t>
    </r>
    <r>
      <rPr>
        <sz val="11"/>
        <color theme="1"/>
        <rFont val="Aptos Narrow"/>
        <family val="2"/>
        <scheme val="minor"/>
      </rPr>
      <t>", "shoot_time": 1775839005, "meta_data": "{\"latitude\": 40.7261306, \"longitude\": -73.9835725, \"loc_time\": 0, \"speed\": 0.06999745219945908, \"bearing\": 0, \"altitude\": -25.299999237060547,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</si>
  <si>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https://us-sorakumo-common.oss-us-west-1.aliyuncs.com/wifi_pics_id_us/22535796492336253_20260410123658311.jpg</t>
    </r>
    <r>
      <rPr>
        <sz val="11"/>
        <color theme="1"/>
        <rFont val="Aptos Narrow"/>
        <family val="2"/>
        <scheme val="minor"/>
      </rPr>
      <t>", "shoot_time": 1775839018, "meta_data": "{\"latitude\": 40.7261306, \"longitude\": -73.9835725, \"altitude\": -25.299999237060547, \"loc_time\": 0, \"speed\": 0.06999745219945908,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https://us-sorakumo-common.oss-us-west-1.aliyuncs.com/wifi_pics_id_us/22535796492336253_20260410123659577.jpg</t>
    </r>
    <r>
      <rPr>
        <sz val="11"/>
        <color theme="1"/>
        <rFont val="Aptos Narrow"/>
        <family val="2"/>
        <scheme val="minor"/>
      </rPr>
      <t>", "shoot_time": 1775839019, "meta_data": "{\"latitude\": 40.7261306, \"longitude\": -73.9835725, \"altitude\": -25.299999237060547, \"loc_time\": 0, \"speed\": 0.06999745219945908,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https://us-sorakumo-common.oss-us-west-1.aliyuncs.com/wifi_pics_id_us/22535796492336253_20260410123703972.jpg</t>
    </r>
    <r>
      <rPr>
        <sz val="11"/>
        <color theme="1"/>
        <rFont val="Aptos Narrow"/>
        <family val="2"/>
        <scheme val="minor"/>
      </rPr>
      <t>", "shoot_time": 1775839023, "meta_data": "{\"latitude\": 40.7261306, \"longitude\": -73.9835725, \"altitude\": -25.299999237060547, \"loc_time\": 0, \"speed\": 0.06999745219945908, \"bearing\": 0, \"sat_num\": 26, \"loc_type\": \"fused\", \"accuracy\": 3}"}]</t>
    </r>
  </si>
  <si>
    <t>6469644547</t>
  </si>
  <si>
    <t>22535865257208578</t>
  </si>
  <si>
    <t>Banter NYC</t>
  </si>
  <si>
    <t>169 Sullivan St, New York, NY 10012, USA</t>
  </si>
  <si>
    <t>40.727914</t>
  </si>
  <si>
    <t>-74.001024</t>
  </si>
  <si>
    <t>us_10086_6469644547_1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</si>
  <si>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https://us-sorakumo-common.oss-us-west-1.aliyuncs.com/wifi_pics_id_us/22535865257208578_20260410170655684.jpg</t>
    </r>
    <r>
      <rPr>
        <sz val="11"/>
        <color theme="1"/>
        <rFont val="Aptos Narrow"/>
        <family val="2"/>
        <scheme val="minor"/>
      </rPr>
      <t>", "shoot_time": 1775855215, "meta_data": "{\"latitude\": 40.7282903, \"longitude\": -74.0007576, \"loc_time\": 0, \"speed\": 0.7349820137023926, \"bearing\": 211.11573791503906, \"altitude\": -22.899999618530273, \"sat_num\": 32,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https://us-sorakumo-common.oss-us-west-1.aliyuncs.com/wifi_pics_id_us/22535865257208578_20260410170725705.jpg</t>
    </r>
    <r>
      <rPr>
        <sz val="11"/>
        <color theme="1"/>
        <rFont val="Aptos Narrow"/>
        <family val="2"/>
        <scheme val="minor"/>
      </rPr>
      <t>", "shoot_time": 1775855245, "meta_data": "{\"latitude\": 40.7281328, \"longitude\": -74.0009213, \"loc_time\": 0, \"speed\": 0.807752251625061, \"bearing\": 217.55633544921875, \"altitude\": -22.700000762939453, \"sat_num\": 32, \"loc_type\": \"fused\", \"accuracy\": 3.0190000534057617}"}, 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https://us-sorakumo-common.oss-us-west-1.aliyuncs.com/wifi_pics_id_us/22535865257208578_20260410170755717.jpg</t>
    </r>
    <r>
      <rPr>
        <sz val="11"/>
        <color theme="1"/>
        <rFont val="Aptos Narrow"/>
        <family val="2"/>
        <scheme val="minor"/>
      </rPr>
      <t>", "shoot_time": 1775855275, "meta_data": "{\"latitude\": 40.7279191, \"longitude\": -74.0011069, \"loc_time\": 0, \"speed\": 0.7132972478866577, \"bearing\": 212.4434814453125, \"altitude\": -23.100000381469727, \"sat_num\": 32,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https://us-sorakumo-common.oss-us-west-1.aliyuncs.com/wifi_pics_id_us/22535865257208578_20260410170825719.jpg</t>
    </r>
    <r>
      <rPr>
        <sz val="11"/>
        <color theme="1"/>
        <rFont val="Aptos Narrow"/>
        <family val="2"/>
        <scheme val="minor"/>
      </rPr>
      <t>", "shoot_time": 1775855305, "meta_data": "{\"latitude\": 40.7277787, \"longitude\": -74.0012363, \"loc_time\": 0, \"speed\": 0.38866832852363586, \"bearing\": 220.19960021972656, \"altitude\": -23.399999618530273, \"sat_num\": 32, \"loc_type\": \"fused\", \"accuracy\": 3.1740000247955322}"},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https://us-sorakumo-common.oss-us-west-1.aliyuncs.com/wifi_pics_id_us/22535865257208578_20260410170846822.jpg</t>
    </r>
    <r>
      <rPr>
        <sz val="11"/>
        <color theme="1"/>
        <rFont val="Aptos Narrow"/>
        <family val="2"/>
        <scheme val="minor"/>
      </rPr>
      <t>", "shoot_time": 1775855326, "meta_data": "{\"latitude\": 40.7277787, \"longitude\": -74.0012363, \"loc_time\": 0, \"speed\": 0.38866832852363586, \"bearing\": 220.19960021972656, \"altitude\": -23.399999618530273, \"sat_num\": 32, \"loc_type\": \"fused\", \"accuracy\": 3.1740000247955322}"}]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</si>
  <si>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https://us-sorakumo-common.oss-us-west-1.aliyuncs.com/wifi_pics_id_us/22535865257208578_20260410170913361.jpg</t>
    </r>
    <r>
      <rPr>
        <sz val="11"/>
        <color theme="1"/>
        <rFont val="Aptos Narrow"/>
        <family val="2"/>
        <scheme val="minor"/>
      </rPr>
      <t>", "shoot_time": 1775855353, "meta_data": "{\"latitude\": 40.7277806, \"longitude\": -74.0012373, \"altitude\": -23.399999618530273, \"loc_time\": 0, \"speed\": 0.06787870824337006,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https://us-sorakumo-common.oss-us-west-1.aliyuncs.com/wifi_pics_id_us/22535865257208578_20260410170915059.jpg</t>
    </r>
    <r>
      <rPr>
        <sz val="11"/>
        <color theme="1"/>
        <rFont val="Aptos Narrow"/>
        <family val="2"/>
        <scheme val="minor"/>
      </rPr>
      <t>", "shoot_time": 1775855355, "meta_data": "{\"latitude\": 40.7277806, \"longitude\": -74.0012373, \"altitude\": -23.399999618530273, \"loc_time\": 0, \"speed\": 0.06787870824337006,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https://us-sorakumo-common.oss-us-west-1.aliyuncs.com/wifi_pics_id_us/22535865257208578_20260410170919951.jpg</t>
    </r>
    <r>
      <rPr>
        <sz val="11"/>
        <color theme="1"/>
        <rFont val="Aptos Narrow"/>
        <family val="2"/>
        <scheme val="minor"/>
      </rPr>
      <t>", "shoot_time": 1775855359, "meta_data": "{\"latitude\": 40.7277806, \"longitude\": -74.0012373, \"altitude\": -23.399999618530273, \"loc_time\": 0, \"speed\": 0.06787870824337006, \"bearing\": 0, \"sat_num\": 34, \"loc_type\": \"fused\", \"accuracy\": 3}"}]</t>
    </r>
  </si>
  <si>
    <t>6054927363</t>
  </si>
  <si>
    <t>21568226260596769</t>
  </si>
  <si>
    <t>Sveta</t>
  </si>
  <si>
    <t>64 Carmine St, New York, NY 10014, USA</t>
  </si>
  <si>
    <t>40.729714</t>
  </si>
  <si>
    <t>-74.004149</t>
  </si>
  <si>
    <t>us_10086_6054927363_1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</si>
  <si>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https://us-sorakumo-common.oss-us-west-1.aliyuncs.com/wifi_pics_id_us/21568226260596769_20260410183523440.jpg</t>
    </r>
    <r>
      <rPr>
        <sz val="11"/>
        <color theme="1"/>
        <rFont val="Aptos Narrow"/>
        <family val="2"/>
        <scheme val="minor"/>
      </rPr>
      <t>", "shoot_time": 1775860523, "meta_data": "{\"latitude\": 40.7299085, \"longitude\": -74.0037155, \"loc_time\": 0, \"speed\": 0.06814829260110855, \"bearing\": 0, \"altitude\": -27, \"sat_num\": 25, \"loc_type\": \"fused\", \"accuracy\": 3.1449999809265137}"},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https://us-sorakumo-common.oss-us-west-1.aliyuncs.com/wifi_pics_id_us/21568226260596769_20260410183553443.jpg</t>
    </r>
    <r>
      <rPr>
        <sz val="11"/>
        <color theme="1"/>
        <rFont val="Aptos Narrow"/>
        <family val="2"/>
        <scheme val="minor"/>
      </rPr>
      <t>", "shoot_time": 1775860553, "meta_data": "{\"latitude\": 40.7299378, \"longitude\": -74.0039133, \"loc_time\": 0, \"speed\": 0.16850179433822632, \"bearing\": 275.5206604003906, \"altitude\": -26.899999618530273, \"sat_num\": 25,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https://us-sorakumo-common.oss-us-west-1.aliyuncs.com/wifi_pics_id_us/21568226260596769_20260410183623455.jpg</t>
    </r>
    <r>
      <rPr>
        <sz val="11"/>
        <color theme="1"/>
        <rFont val="Aptos Narrow"/>
        <family val="2"/>
        <scheme val="minor"/>
      </rPr>
      <t>", "shoot_time": 1775860583, "meta_data": "{\"latitude\": 40.7299151, \"longitude\": -74.0039607, \"loc_time\": 0, \"speed\": 0.06117286905646324, \"bearing\": 0, \"altitude\": -26.899999618530273, \"sat_num\": 25,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https://us-sorakumo-common.oss-us-west-1.aliyuncs.com/wifi_pics_id_us/21568226260596769_20260410183653459.jpg</t>
    </r>
    <r>
      <rPr>
        <sz val="11"/>
        <color theme="1"/>
        <rFont val="Aptos Narrow"/>
        <family val="2"/>
        <scheme val="minor"/>
      </rPr>
      <t>", "shoot_time": 1775860613, "meta_data": "{\"latitude\": 40.7298918, \"longitude\": -74.0039782, \"loc_time\": 0, \"speed\": 0.07047384977340698, \"bearing\": 0, \"altitude\": -27,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https://us-sorakumo-common.oss-us-west-1.aliyuncs.com/wifi_pics_id_us/21568226260596769_20260410183723471.jpg</t>
    </r>
    <r>
      <rPr>
        <sz val="11"/>
        <color theme="1"/>
        <rFont val="Aptos Narrow"/>
        <family val="2"/>
        <scheme val="minor"/>
      </rPr>
      <t>", "shoot_time": 1775860643, "meta_data": "{\"latitude\": 40.7298821, \"longitude\": -74.0039748, \"loc_time\": 0, \"speed\": 0.07130793482065201, \"bearing\": 0, \"altitude\": -26.899999618530273,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https://us-sorakumo-common.oss-us-west-1.aliyuncs.com/wifi_pics_id_us/21568226260596769_20260410183753476.jpg</t>
    </r>
    <r>
      <rPr>
        <sz val="11"/>
        <color theme="1"/>
        <rFont val="Aptos Narrow"/>
        <family val="2"/>
        <scheme val="minor"/>
      </rPr>
      <t>", "shoot_time": 1775860673, "meta_data": "{\"latitude\": 40.7298899, \"longitude\": -74.003982, \"loc_time\": 0, \"speed\": 0.0616949088871479, \"bearing\": 0, \"altitude\": -26.899999618530273,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https://us-sorakumo-common.oss-us-west-1.aliyuncs.com/wifi_pics_id_us/21568226260596769_20260410183754577.jpg</t>
    </r>
    <r>
      <rPr>
        <sz val="11"/>
        <color theme="1"/>
        <rFont val="Aptos Narrow"/>
        <family val="2"/>
        <scheme val="minor"/>
      </rPr>
      <t>", "shoot_time": 1775860674, "meta_data": "{\"latitude\": 40.7298899, \"longitude\": -74.003982, \"loc_time\": 0, \"speed\": 0.0616949088871479, \"bearing\": 0, \"altitude\": -26.899999618530273,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</si>
  <si>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https://us-sorakumo-common.oss-us-west-1.aliyuncs.com/wifi_pics_id_us/21568226260596769_20260410183812180.jpg</t>
    </r>
    <r>
      <rPr>
        <sz val="11"/>
        <color theme="1"/>
        <rFont val="Aptos Narrow"/>
        <family val="2"/>
        <scheme val="minor"/>
      </rPr>
      <t>", "shoot_time": 1775860692, "meta_data": "{\"latitude\": 40.7299139, \"longitude\": -74.0040048, \"altitude\": -26.799999237060547, \"loc_time\": 0, \"speed\": 0.06491275131702423,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https://us-sorakumo-common.oss-us-west-1.aliyuncs.com/wifi_pics_id_us/21568226260596769_20260410183814035.jpg</t>
    </r>
    <r>
      <rPr>
        <sz val="11"/>
        <color theme="1"/>
        <rFont val="Aptos Narrow"/>
        <family val="2"/>
        <scheme val="minor"/>
      </rPr>
      <t>", "shoot_time": 1775860694, "meta_data": "{\"latitude\": 40.7299139, \"longitude\": -74.0040048, \"altitude\": -26.799999237060547, \"loc_time\": 0, \"speed\": 0.06491275131702423,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https://us-sorakumo-common.oss-us-west-1.aliyuncs.com/wifi_pics_id_us/21568226260596769_20260410183815835.jpg</t>
    </r>
    <r>
      <rPr>
        <sz val="11"/>
        <color theme="1"/>
        <rFont val="Aptos Narrow"/>
        <family val="2"/>
        <scheme val="minor"/>
      </rPr>
      <t>", "shoot_time": 1775860695, "meta_data": "{\"latitude\": 40.7299139, \"longitude\": -74.0040048, \"altitude\": -26.799999237060547, \"loc_time\": 0, \"speed\": 0.06491275131702423, \"bearing\": 0, \"sat_num\": 26, \"loc_type\": \"fused\", \"accuracy\": 3}"}]</t>
    </r>
  </si>
  <si>
    <t>6488072707</t>
  </si>
  <si>
    <t>42203861083953442</t>
  </si>
  <si>
    <t>Sushi Counter</t>
  </si>
  <si>
    <t>523 E 12th St, New York, NY 10009, USA</t>
  </si>
  <si>
    <t>40.728794</t>
  </si>
  <si>
    <t>-73.980099</t>
  </si>
  <si>
    <t>us_10086_6488072707_1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</si>
  <si>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https://us-sorakumo-common.oss-us-west-1.aliyuncs.com/wifi_pics_id_us/42203861083953442_20260410110859852.jpg</t>
    </r>
    <r>
      <rPr>
        <sz val="11"/>
        <color theme="1"/>
        <rFont val="Aptos Narrow"/>
        <family val="2"/>
        <scheme val="minor"/>
      </rPr>
      <t>", "shoot_time": 1775833739, "meta_data": "{\"latitude\": 40.7288883, \"longitude\": -73.9805574, \"loc_time\": 0, \"speed\": 0.018926793709397316, \"bearing\": 0, \"altitude\": -26.200000762939453, \"sat_num\": 34,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https://us-sorakumo-common.oss-us-west-1.aliyuncs.com/wifi_pics_id_us/42203861083953442_20260410110929855.jpg</t>
    </r>
    <r>
      <rPr>
        <sz val="11"/>
        <color theme="1"/>
        <rFont val="Aptos Narrow"/>
        <family val="2"/>
        <scheme val="minor"/>
      </rPr>
      <t>", "shoot_time": 1775833769, "meta_data": "{\"latitude\": 40.7288538, \"longitude\": -73.9805527, \"loc_time\": 0, \"speed\": 0.09139440208673477, \"bearing\": 0, \"altitude\": -26.200000762939453,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https://us-sorakumo-common.oss-us-west-1.aliyuncs.com/wifi_pics_id_us/42203861083953442_20260410110959857.jpg</t>
    </r>
    <r>
      <rPr>
        <sz val="11"/>
        <color theme="1"/>
        <rFont val="Aptos Narrow"/>
        <family val="2"/>
        <scheme val="minor"/>
      </rPr>
      <t>", "shoot_time": 1775833799, "meta_data": "{\"latitude\": 40.7288387, \"longitude\": -73.9805533, \"loc_time\": 0, \"speed\": 0.07662113755941391, \"bearing\": 0, \"altitude\": -26.600000381469727,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https://us-sorakumo-common.oss-us-west-1.aliyuncs.com/wifi_pics_id_us/42203861083953442_20260410111029860.jpg</t>
    </r>
    <r>
      <rPr>
        <sz val="11"/>
        <color theme="1"/>
        <rFont val="Aptos Narrow"/>
        <family val="2"/>
        <scheme val="minor"/>
      </rPr>
      <t>", "shoot_time": 1775833829, "meta_data": "{\"latitude\": 40.728855, \"longitude\": -73.9805653, \"loc_time\": 0, \"speed\": 0.07015332579612732, \"bearing\": 0, \"altitude\": -26.299999237060547,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https://us-sorakumo-common.oss-us-west-1.aliyuncs.com/wifi_pics_id_us/42203861083953442_20260410111059866.jpg</t>
    </r>
    <r>
      <rPr>
        <sz val="11"/>
        <color theme="1"/>
        <rFont val="Aptos Narrow"/>
        <family val="2"/>
        <scheme val="minor"/>
      </rPr>
      <t>", "shoot_time": 1775833859, "meta_data": "{\"latitude\": 40.7288685, \"longitude\": -73.9805574, \"loc_time\": 0, \"speed\": 0.06606391817331314, \"bearing\": 0, \"altitude\": -26.600000381469727,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https://us-sorakumo-common.oss-us-west-1.aliyuncs.com/wifi_pics_id_us/42203861083953442_20260410111114915.jpg</t>
    </r>
    <r>
      <rPr>
        <sz val="11"/>
        <color theme="1"/>
        <rFont val="Aptos Narrow"/>
        <family val="2"/>
        <scheme val="minor"/>
      </rPr>
      <t>", "shoot_time": 1775833874, "meta_data": "{\"latitude\": 40.7288685, \"longitude\": -73.9805574, \"loc_time\": 0, \"speed\": 0.06606391817331314, \"bearing\": 0, \"altitude\": -26.600000381469727,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</si>
  <si>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https://us-sorakumo-common.oss-us-west-1.aliyuncs.com/wifi_pics_id_us/42203861083953442_20260410111302606.jpg</t>
    </r>
    <r>
      <rPr>
        <sz val="11"/>
        <color theme="1"/>
        <rFont val="Aptos Narrow"/>
        <family val="2"/>
        <scheme val="minor"/>
      </rPr>
      <t>", "shoot_time": 1775833982, "meta_data": "{\"latitude\": 40.7287884, \"longitude\": -73.9804167, \"altitude\": -26.700000762939453, \"loc_time\": 0, \"speed\": 0.7287139892578125, \"bearing\": 125.47372436523438, \"sat_num\": 31,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https://us-sorakumo-common.oss-us-west-1.aliyuncs.com/wifi_pics_id_us/42203861083953442_20260410111303431.jpg</t>
    </r>
    <r>
      <rPr>
        <sz val="11"/>
        <color theme="1"/>
        <rFont val="Aptos Narrow"/>
        <family val="2"/>
        <scheme val="minor"/>
      </rPr>
      <t>", "shoot_time": 1775833983, "meta_data": "{\"latitude\": 40.7287798, \"longitude\": -73.9804095, \"altitude\": -26.700000762939453, \"loc_time\": 0, \"speed\": 0.6027060151100159, \"bearing\": 129.38442993164062, \"sat_num\": 31,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https://us-sorakumo-common.oss-us-west-1.aliyuncs.com/wifi_pics_id_us/42203861083953442_20260410111304485.jpg</t>
    </r>
    <r>
      <rPr>
        <sz val="11"/>
        <color theme="1"/>
        <rFont val="Aptos Narrow"/>
        <family val="2"/>
        <scheme val="minor"/>
      </rPr>
      <t>", "shoot_time": 1775833984, "meta_data": "{\"latitude\": 40.7287694, \"longitude\": -73.9803988, \"altitude\": -26.700000762939453, \"loc_time\": 0, \"speed\": 0.6072617173194885, \"bearing\": 141.28794860839844, \"sat_num\": 31, \"loc_type\": \"fused\", \"accuracy\": 3.2149999141693115}"}]</t>
    </r>
  </si>
  <si>
    <t>6377472771</t>
  </si>
  <si>
    <t>21568226353792852</t>
  </si>
  <si>
    <t>Lil' Gem</t>
  </si>
  <si>
    <t>29A Clinton St, New York, New York 10002-1701, USA</t>
  </si>
  <si>
    <t>40.720417</t>
  </si>
  <si>
    <t>-73.984505</t>
  </si>
  <si>
    <t>us_10086_6377472771_1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</si>
  <si>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https://us-sorakumo-common.oss-us-west-1.aliyuncs.com/wifi_pics_id_us/21568226353792852_20260410133038601.jpg</t>
    </r>
    <r>
      <rPr>
        <sz val="11"/>
        <color theme="1"/>
        <rFont val="Aptos Narrow"/>
        <family val="2"/>
        <scheme val="minor"/>
      </rPr>
      <t>", "shoot_time": 1775842238, "meta_data": "{\"latitude\": 40.7202032, \"longitude\": -73.9844946, \"loc_time\": 0, \"speed\": 0.06940393894910812, \"bearing\": 0, \"altitude\": -23.200000762939453,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https://us-sorakumo-common.oss-us-west-1.aliyuncs.com/wifi_pics_id_us/21568226353792852_20260410133108613.jpg</t>
    </r>
    <r>
      <rPr>
        <sz val="11"/>
        <color theme="1"/>
        <rFont val="Aptos Narrow"/>
        <family val="2"/>
        <scheme val="minor"/>
      </rPr>
      <t>", "shoot_time": 1775842268, "meta_data": "{\"latitude\": 40.7201711, \"longitude\": -73.9844697, \"loc_time\": 0, \"speed\": 0.07914953678846359, \"bearing\": 0, \"altitude\": -23.200000762939453, \"sat_num\": 29, \"loc_type\": \"fused\", \"accuracy\": 3.052000045776367}"},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https://us-sorakumo-common.oss-us-west-1.aliyuncs.com/wifi_pics_id_us/21568226353792852_20260410133138620.jpg</t>
    </r>
    <r>
      <rPr>
        <sz val="11"/>
        <color theme="1"/>
        <rFont val="Aptos Narrow"/>
        <family val="2"/>
        <scheme val="minor"/>
      </rPr>
      <t>", "shoot_time": 1775842298, "meta_data": "{\"latitude\": 40.7202008, \"longitude\": -73.9844383, \"loc_time\": 0, \"speed\": 0.2787444293498993, \"bearing\": 16.89427375793457, \"altitude\": -23.200000762939453,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https://us-sorakumo-common.oss-us-west-1.aliyuncs.com/wifi_pics_id_us/21568226353792852_20260410133208634.jpg</t>
    </r>
    <r>
      <rPr>
        <sz val="11"/>
        <color theme="1"/>
        <rFont val="Aptos Narrow"/>
        <family val="2"/>
        <scheme val="minor"/>
      </rPr>
      <t>", "shoot_time": 1775842328, "meta_data": "{\"latitude\": 40.720286, \"longitude\": -73.9844507, \"loc_time\": 0, \"speed\": 0.10763701051473618, \"bearing\": 193.83355712890625, \"altitude\": -23.299999237060547, \"sat_num\": 29,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https://us-sorakumo-common.oss-us-west-1.aliyuncs.com/wifi_pics_id_us/21568226353792852_20260410133238637.jpg</t>
    </r>
    <r>
      <rPr>
        <sz val="11"/>
        <color theme="1"/>
        <rFont val="Aptos Narrow"/>
        <family val="2"/>
        <scheme val="minor"/>
      </rPr>
      <t>", "shoot_time": 1775842358, "meta_data": "{\"latitude\": 40.7202235, \"longitude\": -73.9844214, \"loc_time\": 0, \"speed\": 0.06142127513885498, \"bearing\": 0, \"altitude\": -23.200000762939453,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https://us-sorakumo-common.oss-us-west-1.aliyuncs.com/wifi_pics_id_us/21568226353792852_20260410133244787.jpg</t>
    </r>
    <r>
      <rPr>
        <sz val="11"/>
        <color theme="1"/>
        <rFont val="Aptos Narrow"/>
        <family val="2"/>
        <scheme val="minor"/>
      </rPr>
      <t>", "shoot_time": 1775842364, "meta_data": "{\"latitude\": 40.7202235, \"longitude\": -73.9844214, \"loc_time\": 0, \"speed\": 0.06142127513885498, \"bearing\": 0, \"altitude\": -23.200000762939453,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</si>
  <si>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https://us-sorakumo-common.oss-us-west-1.aliyuncs.com/wifi_pics_id_us/21568226353792852_20260410133340994.jpg</t>
    </r>
    <r>
      <rPr>
        <sz val="11"/>
        <color theme="1"/>
        <rFont val="Aptos Narrow"/>
        <family val="2"/>
        <scheme val="minor"/>
      </rPr>
      <t>", "shoot_time": 1775842420, "meta_data": "{\"latitude\": 40.7201868, \"longitude\": -73.984453, \"altitude\": -23.200000762939453, \"loc_time\": 0, \"speed\": 0.1829918771982193, \"bearing\": 256.332275390625, \"sat_num\": 30, \"loc_type\": \"fused\", \"accuracy\": 3.5929999351501465}"},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https://us-sorakumo-common.oss-us-west-1.aliyuncs.com/wifi_pics_id_us/21568226353792852_20260410133342377.jpg</t>
    </r>
    <r>
      <rPr>
        <sz val="11"/>
        <color theme="1"/>
        <rFont val="Aptos Narrow"/>
        <family val="2"/>
        <scheme val="minor"/>
      </rPr>
      <t>", "shoot_time": 1775842422, "meta_data": "{\"latitude\": 40.7201868, \"longitude\": -73.984453, \"altitude\": -23.200000762939453, \"loc_time\": 0, \"speed\": 0.1829918771982193, \"bearing\": 256.332275390625, \"sat_num\": 30, \"loc_type\": \"fused\", \"accuracy\": 3.5929999351501465}"},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https://us-sorakumo-common.oss-us-west-1.aliyuncs.com/wifi_pics_id_us/21568226353792852_20260410133344642.jpg</t>
    </r>
    <r>
      <rPr>
        <sz val="11"/>
        <color theme="1"/>
        <rFont val="Aptos Narrow"/>
        <family val="2"/>
        <scheme val="minor"/>
      </rPr>
      <t>", "shoot_time": 1775842424, "meta_data": "{\"latitude\": 40.7201891, \"longitude\": -73.9844646, \"altitude\": -23.200000762939453, \"loc_time\": 0, \"speed\": 0.15249164402484894, \"bearing\": 268.51995849609375, \"sat_num\": 30, \"loc_type\": \"fused\", \"accuracy\": 3.6649999618530273}"}]</t>
    </r>
  </si>
  <si>
    <t>6492678659</t>
  </si>
  <si>
    <t>42203860775926059</t>
  </si>
  <si>
    <t>Carvel</t>
  </si>
  <si>
    <t>301 6th Ave, New York, NY 10014, USA</t>
  </si>
  <si>
    <t>40.730701</t>
  </si>
  <si>
    <t>-74.001986</t>
  </si>
  <si>
    <t>us_10086_6492678659_1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</si>
  <si>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https://us-sorakumo-common.oss-us-west-1.aliyuncs.com/wifi_pics_id_us/42203860775926059_20260410180615185.jpg</t>
    </r>
    <r>
      <rPr>
        <sz val="11"/>
        <color theme="1"/>
        <rFont val="Aptos Narrow"/>
        <family val="2"/>
        <scheme val="minor"/>
      </rPr>
      <t>", "shoot_time": 1775858775, "meta_data": "{\"latitude\": 40.7307755, \"longitude\": -74.0014318, \"loc_time\": 0, \"speed\": 0.8888582587242126, \"bearing\": 193.94540405273438, \"altitude\": -25.299999237060547, \"sat_num\": 28, \"loc_type\": \"fused\", \"accuracy\": 3.0889999866485596}"},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https://us-sorakumo-common.oss-us-west-1.aliyuncs.com/wifi_pics_id_us/42203860775926059_20260410180645188.jpg</t>
    </r>
    <r>
      <rPr>
        <sz val="11"/>
        <color theme="1"/>
        <rFont val="Aptos Narrow"/>
        <family val="2"/>
        <scheme val="minor"/>
      </rPr>
      <t>", "shoot_time": 1775858805, "meta_data": "{\"latitude\": 40.7306021, \"longitude\": -74.0015163, \"loc_time\": 0, \"speed\": 0.38987860083580017, \"bearing\": 212.54812622070312, \"altitude\": -25.5, \"sat_num\": 28,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https://us-sorakumo-common.oss-us-west-1.aliyuncs.com/wifi_pics_id_us/42203860775926059_20260410180715193.jpg</t>
    </r>
    <r>
      <rPr>
        <sz val="11"/>
        <color theme="1"/>
        <rFont val="Aptos Narrow"/>
        <family val="2"/>
        <scheme val="minor"/>
      </rPr>
      <t>", "shoot_time": 1775858835, "meta_data": "{\"latitude\": 40.7305563, \"longitude\": -74.0015836, \"loc_time\": 0, \"speed\": 0.10368800163269043, \"bearing\": 253.30203247070312, \"altitude\": -25.399999618530273, \"sat_num\": 28,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https://us-sorakumo-common.oss-us-west-1.aliyuncs.com/wifi_pics_id_us/42203860775926059_20260410180745208.jpg</t>
    </r>
    <r>
      <rPr>
        <sz val="11"/>
        <color theme="1"/>
        <rFont val="Aptos Narrow"/>
        <family val="2"/>
        <scheme val="minor"/>
      </rPr>
      <t>", "shoot_time": 1775858865, "meta_data": "{\"latitude\": 40.7305805, \"longitude\": -74.0019748, \"loc_time\": 0, \"speed\": 0.37268728017807007, \"bearing\": 299.1858215332031, \"altitude\": -25.700000762939453, \"sat_num\": 28,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https://us-sorakumo-common.oss-us-west-1.aliyuncs.com/wifi_pics_id_us/42203860775926059_20260410180815223.jpg</t>
    </r>
    <r>
      <rPr>
        <sz val="11"/>
        <color theme="1"/>
        <rFont val="Aptos Narrow"/>
        <family val="2"/>
        <scheme val="minor"/>
      </rPr>
      <t>", "shoot_time": 1775858895, "meta_data": "{\"latitude\": 40.7305977, \"longitude\": -74.001916, \"loc_time\": 0, \"speed\": 0.49126899242401123, \"bearing\": 127.63045501708984, \"altitude\": -25.700000762939453, \"sat_num\": 28,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https://us-sorakumo-common.oss-us-west-1.aliyuncs.com/wifi_pics_id_us/42203860775926059_20260410180818300.jpg</t>
    </r>
    <r>
      <rPr>
        <sz val="11"/>
        <color theme="1"/>
        <rFont val="Aptos Narrow"/>
        <family val="2"/>
        <scheme val="minor"/>
      </rPr>
      <t>", "shoot_time": 1775858898, "meta_data": "{\"latitude\": 40.730601, \"longitude\": -74.0019046, \"loc_time\": 0, \"speed\": 0.34714803099632263, \"bearing\": 95.40570831298828, \"altitude\": -25.700000762939453, \"sat_num\": 28, \"loc_type\": \"fused\", \"accuracy\": 3.5399999618530273}"}]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</si>
  <si>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https://us-sorakumo-common.oss-us-west-1.aliyuncs.com/wifi_pics_id_us/42203860775926059_20260410180845561.jpg</t>
    </r>
    <r>
      <rPr>
        <sz val="11"/>
        <color theme="1"/>
        <rFont val="Aptos Narrow"/>
        <family val="2"/>
        <scheme val="minor"/>
      </rPr>
      <t>", "shoot_time": 1775858925, "meta_data": "{\"latitude\": 40.730638, \"longitude\": -74.0019396, \"altitude\": -25.700000762939453, \"loc_time\": 0, \"speed\": 0.039956312626600266,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https://us-sorakumo-common.oss-us-west-1.aliyuncs.com/wifi_pics_id_us/42203860775926059_20260410180847844.jpg</t>
    </r>
    <r>
      <rPr>
        <sz val="11"/>
        <color theme="1"/>
        <rFont val="Aptos Narrow"/>
        <family val="2"/>
        <scheme val="minor"/>
      </rPr>
      <t>", "shoot_time": 1775858927, "meta_data": "{\"latitude\": 40.730638, \"longitude\": -74.0019396, \"altitude\": -25.700000762939453, \"loc_time\": 0, \"speed\": 0.039956312626600266,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https://us-sorakumo-common.oss-us-west-1.aliyuncs.com/wifi_pics_id_us/42203860775926059_20260410180849962.jpg</t>
    </r>
    <r>
      <rPr>
        <sz val="11"/>
        <color theme="1"/>
        <rFont val="Aptos Narrow"/>
        <family val="2"/>
        <scheme val="minor"/>
      </rPr>
      <t>", "shoot_time": 1775858929, "meta_data": "{\"latitude\": 40.7306307, \"longitude\": -74.00193, \"altitude\": -25.700000762939453, \"loc_time\": 0, \"speed\": 0.053594544529914856, \"bearing\": 0, \"sat_num\": 28, \"loc_type\": \"fused\", \"accuracy\": 3}"}]</t>
    </r>
  </si>
  <si>
    <t>6211591939</t>
  </si>
  <si>
    <t>22535796493383675</t>
  </si>
  <si>
    <t>Mokyo</t>
  </si>
  <si>
    <t>109 St Marks Pl, New York, NY 10009, USA</t>
  </si>
  <si>
    <t>40.727222</t>
  </si>
  <si>
    <t>-73.983880</t>
  </si>
  <si>
    <t>us_10086_6211591939_1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</si>
  <si>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https://us-sorakumo-common.oss-us-west-1.aliyuncs.com/wifi_pics_id_us/22535796493383675_20260410120838239.jpg</t>
    </r>
    <r>
      <rPr>
        <sz val="11"/>
        <color theme="1"/>
        <rFont val="Aptos Narrow"/>
        <family val="2"/>
        <scheme val="minor"/>
      </rPr>
      <t>", "shoot_time": 1775837318, "meta_data": "{\"latitude\": 40.7275321, \"longitude\": -73.9834643, \"loc_time\": 0, \"speed\": 0.5361267924308777, \"bearing\": 300.7667236328125, \"altitude\": -24.5,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https://us-sorakumo-common.oss-us-west-1.aliyuncs.com/wifi_pics_id_us/22535796493383675_20260410120908247.jpg</t>
    </r>
    <r>
      <rPr>
        <sz val="11"/>
        <color theme="1"/>
        <rFont val="Aptos Narrow"/>
        <family val="2"/>
        <scheme val="minor"/>
      </rPr>
      <t>", "shoot_time": 1775837348, "meta_data": "{\"latitude\": 40.7276194, \"longitude\": -73.9836879, \"loc_time\": 0, \"speed\": 0.1503245234489441, \"bearing\": 305.7425231933594, \"altitude\": -24.5,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https://us-sorakumo-common.oss-us-west-1.aliyuncs.com/wifi_pics_id_us/22535796493383675_20260410120938265.jpg</t>
    </r>
    <r>
      <rPr>
        <sz val="11"/>
        <color theme="1"/>
        <rFont val="Aptos Narrow"/>
        <family val="2"/>
        <scheme val="minor"/>
      </rPr>
      <t>", "shoot_time": 1775837378, "meta_data": "{\"latitude\": 40.7277257, \"longitude\": -73.9839173, \"loc_time\": 0, \"speed\": 0.33055639266967773, \"bearing\": 297.0326843261719, \"altitude\": -22.5,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https://us-sorakumo-common.oss-us-west-1.aliyuncs.com/wifi_pics_id_us/22535796493383675_20260410121008288.jpg</t>
    </r>
    <r>
      <rPr>
        <sz val="11"/>
        <color theme="1"/>
        <rFont val="Aptos Narrow"/>
        <family val="2"/>
        <scheme val="minor"/>
      </rPr>
      <t>", "shoot_time": 1775837408, "meta_data": "{\"latitude\": 40.7278222, \"longitude\": -73.9841059, \"loc_time\": 0, \"speed\": 0.4645082354545593, \"bearing\": 292.0079345703125, \"altitude\": -24.299999237060547, \"sat_num\": 25, \"loc_type\": \"fused\", \"accuracy\": 3.2920000553131104}"},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https://us-sorakumo-common.oss-us-west-1.aliyuncs.com/wifi_pics_id_us/22535796493383675_20260410121038292.jpg</t>
    </r>
    <r>
      <rPr>
        <sz val="11"/>
        <color theme="1"/>
        <rFont val="Aptos Narrow"/>
        <family val="2"/>
        <scheme val="minor"/>
      </rPr>
      <t>", "shoot_time": 1775837438, "meta_data": "{\"latitude\": 40.7278514, \"longitude\": -73.9841201, \"loc_time\": 0, \"speed\": 0.06365086883306503, \"bearing\": 0, \"altitude\": -24.200000762939453, \"sat_num\": 25, \"loc_type\": \"fused\", \"accuracy\": 3.5929999351501465}"},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https://us-sorakumo-common.oss-us-west-1.aliyuncs.com/wifi_pics_id_us/22535796493383675_20260410121108301.jpg</t>
    </r>
    <r>
      <rPr>
        <sz val="11"/>
        <color theme="1"/>
        <rFont val="Aptos Narrow"/>
        <family val="2"/>
        <scheme val="minor"/>
      </rPr>
      <t>", "shoot_time": 1775837468, "meta_data": "{\"latitude\": 40.7278612, \"longitude\": -73.9841196, \"loc_time\": 0, \"speed\": 0.08216849714517593, \"bearing\": 0, \"altitude\": -24.100000381469727, \"sat_num\": 25,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https://us-sorakumo-common.oss-us-west-1.aliyuncs.com/wifi_pics_id_us/22535796493383675_20260410121117840.jpg</t>
    </r>
    <r>
      <rPr>
        <sz val="11"/>
        <color theme="1"/>
        <rFont val="Aptos Narrow"/>
        <family val="2"/>
        <scheme val="minor"/>
      </rPr>
      <t>", "shoot_time": 1775837477, "meta_data": "{\"latitude\": 40.7278593, \"longitude\": -73.9841314, \"loc_time\": 0, \"speed\": 0.08751826733350754, \"bearing\": 0, \"altitude\": -24.200000762939453, \"sat_num\": 25, \"loc_type\": \"fused\", \"accuracy\": 3.0869998931884766}"}]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</si>
  <si>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https://us-sorakumo-common.oss-us-west-1.aliyuncs.com/wifi_pics_id_us/22535796493383675_20260410121142964.jpg</t>
    </r>
    <r>
      <rPr>
        <sz val="11"/>
        <color theme="1"/>
        <rFont val="Aptos Narrow"/>
        <family val="2"/>
        <scheme val="minor"/>
      </rPr>
      <t>", "shoot_time": 1775837502, "meta_data": "{\"latitude\": 40.7278926, \"longitude\": -73.9841788, \"altitude\": -24, \"loc_time\": 0, \"speed\": 0.6047828197479248, \"bearing\": 297.6922607421875, \"sat_num\": 25, \"loc_type\": \"fused\", \"accuracy\": 3.315999984741211}"},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https://us-sorakumo-common.oss-us-west-1.aliyuncs.com/wifi_pics_id_us/22535796493383675_20260410121144026.jpg</t>
    </r>
    <r>
      <rPr>
        <sz val="11"/>
        <color theme="1"/>
        <rFont val="Aptos Narrow"/>
        <family val="2"/>
        <scheme val="minor"/>
      </rPr>
      <t>", "shoot_time": 1775837504, "meta_data": "{\"latitude\": 40.7278818, \"longitude\": -73.9841819, \"altitude\": -24, \"loc_time\": 0, \"speed\": 0.20281940698623657, \"bearing\": 275.4298400878906, \"sat_num\": 25, \"loc_type\": \"fused\", \"accuracy\": 3.628000020980835}"},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https://us-sorakumo-common.oss-us-west-1.aliyuncs.com/wifi_pics_id_us/22535796493383675_20260410121145301.jpg</t>
    </r>
    <r>
      <rPr>
        <sz val="11"/>
        <color theme="1"/>
        <rFont val="Aptos Narrow"/>
        <family val="2"/>
        <scheme val="minor"/>
      </rPr>
      <t>", "shoot_time": 1775837505, "meta_data": "{\"latitude\": 40.7278818, \"longitude\": -73.9841819, \"altitude\": -24, \"loc_time\": 0, \"speed\": 0.20281940698623657, \"bearing\": 275.4298400878906, \"sat_num\": 25, \"loc_type\": \"fused\", \"accuracy\": 3.628000020980835}"}]</t>
    </r>
  </si>
  <si>
    <t>6018060291</t>
  </si>
  <si>
    <t>21568226339876021</t>
  </si>
  <si>
    <t>Fluffies Hot Chicken - LES</t>
  </si>
  <si>
    <t>47 Clinton St, New York, NY 10002, USA</t>
  </si>
  <si>
    <t>40.719787</t>
  </si>
  <si>
    <t>-73.984862</t>
  </si>
  <si>
    <t>us_10086_6018060291_1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</si>
  <si>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https://us-sorakumo-common.oss-us-west-1.aliyuncs.com/wifi_pics_id_us/21568226339876021_20260410133614183.jpg</t>
    </r>
    <r>
      <rPr>
        <sz val="11"/>
        <color theme="1"/>
        <rFont val="Aptos Narrow"/>
        <family val="2"/>
        <scheme val="minor"/>
      </rPr>
      <t>", "shoot_time": 1775842574, "meta_data": "{\"latitude\": 40.7200777, \"longitude\": -73.9844857, \"loc_time\": 0, \"speed\": 0.3232387900352478, \"bearing\": 205.2318572998047, \"altitude\": -23.100000381469727, \"sat_num\": 30,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https://us-sorakumo-common.oss-us-west-1.aliyuncs.com/wifi_pics_id_us/21568226339876021_20260410133644261.jpg</t>
    </r>
    <r>
      <rPr>
        <sz val="11"/>
        <color theme="1"/>
        <rFont val="Aptos Narrow"/>
        <family val="2"/>
        <scheme val="minor"/>
      </rPr>
      <t>", "shoot_time": 1775842604, "meta_data": "{\"latitude\": 40.7199504, \"longitude\": -73.9846538, \"loc_time\": 0, \"speed\": 0.33469563722610474, \"bearing\": 201.86781311035156, \"altitude\": -22.600000381469727, \"sat_num\": 30, \"loc_type\": \"fused\", \"accuracy\": 3.8889999389648438}"},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https://us-sorakumo-common.oss-us-west-1.aliyuncs.com/wifi_pics_id_us/21568226339876021_20260410133714278.jpg</t>
    </r>
    <r>
      <rPr>
        <sz val="11"/>
        <color theme="1"/>
        <rFont val="Aptos Narrow"/>
        <family val="2"/>
        <scheme val="minor"/>
      </rPr>
      <t>", "shoot_time": 1775842634, "meta_data": "{\"latitude\": 40.7198769, \"longitude\": -73.9847363, \"loc_time\": 0, \"speed\": 0.11944761127233505, \"bearing\": 332.4375915527344, \"altitude\": -22.600000381469727, \"sat_num\": 30, \"loc_type\": \"fused\", \"accuracy\": 3.1040000915527344}"},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https://us-sorakumo-common.oss-us-west-1.aliyuncs.com/wifi_pics_id_us/21568226339876021_20260410133744304.jpg</t>
    </r>
    <r>
      <rPr>
        <sz val="11"/>
        <color theme="1"/>
        <rFont val="Aptos Narrow"/>
        <family val="2"/>
        <scheme val="minor"/>
      </rPr>
      <t>", "shoot_time": 1775842664, "meta_data": "{\"latitude\": 40.7198402, \"longitude\": -73.9847607, \"loc_time\": 0, \"speed\": 0.07329508662223816, \"bearing\": 0, \"altitude\": -19.299999237060547, \"sat_num\": 29, \"loc_type\": \"fused\", \"accuracy\": 4.885000228881836}"},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https://us-sorakumo-common.oss-us-west-1.aliyuncs.com/wifi_pics_id_us/21568226339876021_20260410133814311.jpg</t>
    </r>
    <r>
      <rPr>
        <sz val="11"/>
        <color theme="1"/>
        <rFont val="Aptos Narrow"/>
        <family val="2"/>
        <scheme val="minor"/>
      </rPr>
      <t>", "shoot_time": 1775842694, "meta_data": "{\"latitude\": 40.7198267, \"longitude\": -73.9847468, \"loc_time\": 0, \"speed\": 0.034850940108299255, \"bearing\": 0, \"altitude\": -20.299999237060547, \"sat_num\": 30, \"loc_type\": \"fused\", \"accuracy\": 3.441999912261963}"},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https://us-sorakumo-common.oss-us-west-1.aliyuncs.com/wifi_pics_id_us/21568226339876021_20260410133819835.jpg</t>
    </r>
    <r>
      <rPr>
        <sz val="11"/>
        <color theme="1"/>
        <rFont val="Aptos Narrow"/>
        <family val="2"/>
        <scheme val="minor"/>
      </rPr>
      <t>", "shoot_time": 1775842699, "meta_data": "{\"latitude\": 40.719816, \"longitude\": -73.9847331, \"loc_time\": 0, \"speed\": 0.0903998613357544, \"bearing\": 0, \"altitude\": -22.200000762939453, \"sat_num\": 30, \"loc_type\": \"fused\", \"accuracy\": 3.0999999046325684}"}]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</si>
  <si>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https://us-sorakumo-common.oss-us-west-1.aliyuncs.com/wifi_pics_id_us/21568226339876021_20260410134056783.jpg</t>
    </r>
    <r>
      <rPr>
        <sz val="11"/>
        <color theme="1"/>
        <rFont val="Aptos Narrow"/>
        <family val="2"/>
        <scheme val="minor"/>
      </rPr>
      <t>", "shoot_time": 1775842856, "meta_data": "{\"latitude\": 40.7197641, \"longitude\": -73.9846669, \"altitude\": -22.600000381469727, \"loc_time\": 0, \"speed\": 0.0642017126083374,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https://us-sorakumo-common.oss-us-west-1.aliyuncs.com/wifi_pics_id_us/21568226339876021_20260410134058007.jpg</t>
    </r>
    <r>
      <rPr>
        <sz val="11"/>
        <color theme="1"/>
        <rFont val="Aptos Narrow"/>
        <family val="2"/>
        <scheme val="minor"/>
      </rPr>
      <t>", "shoot_time": 1775842858, "meta_data": "{\"latitude\": 40.7197641, \"longitude\": -73.9846669, \"altitude\": -22.600000381469727, \"loc_time\": 0, \"speed\": 0.0642017126083374,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https://us-sorakumo-common.oss-us-west-1.aliyuncs.com/wifi_pics_id_us/21568226339876021_20260410134100410.jpg</t>
    </r>
    <r>
      <rPr>
        <sz val="11"/>
        <color theme="1"/>
        <rFont val="Aptos Narrow"/>
        <family val="2"/>
        <scheme val="minor"/>
      </rPr>
      <t>", "shoot_time": 1775842860, "meta_data": "{\"latitude\": 40.7197641, \"longitude\": -73.9846669, \"altitude\": -22.600000381469727, \"loc_time\": 0, \"speed\": 0.0642017126083374, \"bearing\": 0, \"sat_num\": 32, \"loc_type\": \"fused\", \"accuracy\": 3}"}]</t>
    </r>
  </si>
  <si>
    <t>6059528451</t>
  </si>
  <si>
    <t>22535865298885721</t>
  </si>
  <si>
    <t>Da Toscano</t>
  </si>
  <si>
    <t>24 Minetta Ln, New York, New York 10012, USA</t>
  </si>
  <si>
    <t>-74.001220</t>
  </si>
  <si>
    <t>us_10086_6059528451_1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</si>
  <si>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https://us-sorakumo-common.oss-us-west-1.aliyuncs.com/wifi_pics_id_us/22535865298885721_20260410173448043.jpg</t>
    </r>
    <r>
      <rPr>
        <sz val="11"/>
        <color theme="1"/>
        <rFont val="Aptos Narrow"/>
        <family val="2"/>
        <scheme val="minor"/>
      </rPr>
      <t>", "shoot_time": 1775856888, "meta_data": "{\"latitude\": 40.7302014, \"longitude\": -74.0009037, \"loc_time\": 0, \"speed\": 0.5722110867500305, \"bearing\": 316.4359130859375, \"altitude\": -24.600000381469727, \"sat_num\": 34, \"loc_type\": \"fused\", \"accuracy\": 3.1579999923706055}"},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https://us-sorakumo-common.oss-us-west-1.aliyuncs.com/wifi_pics_id_us/22535865298885721_20260410173518045.jpg</t>
    </r>
    <r>
      <rPr>
        <sz val="11"/>
        <color theme="1"/>
        <rFont val="Aptos Narrow"/>
        <family val="2"/>
        <scheme val="minor"/>
      </rPr>
      <t>", "shoot_time": 1775856918, "meta_data": "{\"latitude\": 40.7303199, \"longitude\": -74.0010829, \"loc_time\": 0, \"speed\": 0.6840029954910278, \"bearing\": 295.39215087890625, \"altitude\": -25, \"sat_num\": 33,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https://us-sorakumo-common.oss-us-west-1.aliyuncs.com/wifi_pics_id_us/22535865298885721_20260410173548048.jpg</t>
    </r>
    <r>
      <rPr>
        <sz val="11"/>
        <color theme="1"/>
        <rFont val="Aptos Narrow"/>
        <family val="2"/>
        <scheme val="minor"/>
      </rPr>
      <t>", "shoot_time": 1775856948, "meta_data": "{\"latitude\": 40.7303968, \"longitude\": -74.0013092, \"loc_time\": 0, \"speed\": 0.4685259163379669, \"bearing\": 307.9865417480469, \"altitude\": -25.100000381469727, \"sat_num\": 33, \"loc_type\": \"fused\", \"accuracy\": 3.2060000896453857}"},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https://us-sorakumo-common.oss-us-west-1.aliyuncs.com/wifi_pics_id_us/22535865298885721_20260410173618056.jpg</t>
    </r>
    <r>
      <rPr>
        <sz val="11"/>
        <color theme="1"/>
        <rFont val="Aptos Narrow"/>
        <family val="2"/>
        <scheme val="minor"/>
      </rPr>
      <t>", "shoot_time": 1775856978, "meta_data": "{\"latitude\": 40.7304595, \"longitude\": -74.0015305, \"loc_time\": 0, \"speed\": 0.4249314069747925, \"bearing\": 319.5755310058594, \"altitude\": -25.5, \"sat_num\": 33, \"loc_type\": \"fused\", \"accuracy\": 3.127000093460083}"},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https://us-sorakumo-common.oss-us-west-1.aliyuncs.com/wifi_pics_id_us/22535865298885721_20260410173648066.jpg</t>
    </r>
    <r>
      <rPr>
        <sz val="11"/>
        <color theme="1"/>
        <rFont val="Aptos Narrow"/>
        <family val="2"/>
        <scheme val="minor"/>
      </rPr>
      <t>", "shoot_time": 1775857008, "meta_data": "{\"latitude\": 40.7304857, \"longitude\": -74.0015312, \"loc_time\": 0, \"speed\": 0.07001098245382309, \"bearing\": 0, \"altitude\": -25.700000762939453,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https://us-sorakumo-common.oss-us-west-1.aliyuncs.com/wifi_pics_id_us/22535865298885721_20260410173713314.jpg</t>
    </r>
    <r>
      <rPr>
        <sz val="11"/>
        <color theme="1"/>
        <rFont val="Aptos Narrow"/>
        <family val="2"/>
        <scheme val="minor"/>
      </rPr>
      <t>", "shoot_time": 1775857033, "meta_data": "{\"latitude\": 40.7304857, \"longitude\": -74.0015312, \"loc_time\": 0, \"speed\": 0.07001098245382309, \"bearing\": 0, \"altitude\": -25.700000762939453,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</si>
  <si>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https://us-sorakumo-common.oss-us-west-1.aliyuncs.com/wifi_pics_id_us/22535865298885721_20260410173722548.jpg</t>
    </r>
    <r>
      <rPr>
        <sz val="11"/>
        <color theme="1"/>
        <rFont val="Aptos Narrow"/>
        <family val="2"/>
        <scheme val="minor"/>
      </rPr>
      <t>", "shoot_time": 1775857042, "meta_data": "{\"latitude\": 40.7304857, \"longitude\": -74.0015312, \"altitude\": -25.700000762939453, \"loc_time\": 0, \"speed\": 0.07001098245382309,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https://us-sorakumo-common.oss-us-west-1.aliyuncs.com/wifi_pics_id_us/22535865298885721_20260410173723828.jpg</t>
    </r>
    <r>
      <rPr>
        <sz val="11"/>
        <color theme="1"/>
        <rFont val="Aptos Narrow"/>
        <family val="2"/>
        <scheme val="minor"/>
      </rPr>
      <t>", "shoot_time": 1775857043, "meta_data": "{\"latitude\": 40.7304857, \"longitude\": -74.0015312, \"altitude\": -25.700000762939453, \"loc_time\": 0, \"speed\": 0.07001098245382309,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https://us-sorakumo-common.oss-us-west-1.aliyuncs.com/wifi_pics_id_us/22535865298885721_20260410173725523.jpg</t>
    </r>
    <r>
      <rPr>
        <sz val="11"/>
        <color theme="1"/>
        <rFont val="Aptos Narrow"/>
        <family val="2"/>
        <scheme val="minor"/>
      </rPr>
      <t>", "shoot_time": 1775857045, "meta_data": "{\"latitude\": 40.7304857, \"longitude\": -74.0015312, \"altitude\": -25.700000762939453, \"loc_time\": 0, \"speed\": 0.07001098245382309, \"bearing\": 0, \"sat_num\": 33, \"loc_type\": \"fused\", \"accuracy\": 3}"}]</t>
    </r>
  </si>
  <si>
    <t>6478857731</t>
  </si>
  <si>
    <t>42203860814416190</t>
  </si>
  <si>
    <t>Sunday Morning Nyc</t>
  </si>
  <si>
    <t>29 Avenue B, New York, NY 10009, USA</t>
  </si>
  <si>
    <t>40.722408</t>
  </si>
  <si>
    <t>-73.982844</t>
  </si>
  <si>
    <t>us_10086_6478857731_1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</si>
  <si>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https://us-sorakumo-common.oss-us-west-1.aliyuncs.com/wifi_pics_id_us/42203860814416190_20260410131708069.jpg</t>
    </r>
    <r>
      <rPr>
        <sz val="11"/>
        <color theme="1"/>
        <rFont val="Aptos Narrow"/>
        <family val="2"/>
        <scheme val="minor"/>
      </rPr>
      <t>", "shoot_time": 1775841428, "meta_data": "{\"latitude\": 40.72271, \"longitude\": -73.9829733, \"loc_time\": 0, \"speed\": 0, \"bearing\": 0, \"altitude\": -24.700000762939453, \"sat_num\": 28, \"loc_type\": \"fused\", \"accuracy\": 2.065999984741211}"},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https://us-sorakumo-common.oss-us-west-1.aliyuncs.com/wifi_pics_id_us/42203860814416190_20260410131738081.jpg</t>
    </r>
    <r>
      <rPr>
        <sz val="11"/>
        <color theme="1"/>
        <rFont val="Aptos Narrow"/>
        <family val="2"/>
        <scheme val="minor"/>
      </rPr>
      <t>", "shoot_time": 1775841458, "meta_data": "{\"latitude\": 40.7226571, \"longitude\": -73.9829697, \"loc_time\": 0, \"speed\": 0.15293671190738678, \"bearing\": 216.83349609375, \"altitude\": -24.899999618530273, \"sat_num\": 29, \"loc_type\": \"fused\", \"accuracy\": 3.6600000858306885}"},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https://us-sorakumo-common.oss-us-west-1.aliyuncs.com/wifi_pics_id_us/42203860814416190_20260410131808094.jpg</t>
    </r>
    <r>
      <rPr>
        <sz val="11"/>
        <color theme="1"/>
        <rFont val="Aptos Narrow"/>
        <family val="2"/>
        <scheme val="minor"/>
      </rPr>
      <t>", "shoot_time": 1775841488, "meta_data": "{\"latitude\": 40.7226296, \"longitude\": -73.9829698, \"loc_time\": 0, \"speed\": 0.08585914224386215, \"bearing\": 0, \"altitude\": -25, \"sat_num\": 29,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https://us-sorakumo-common.oss-us-west-1.aliyuncs.com/wifi_pics_id_us/42203860814416190_20260410131838105.jpg</t>
    </r>
    <r>
      <rPr>
        <sz val="11"/>
        <color theme="1"/>
        <rFont val="Aptos Narrow"/>
        <family val="2"/>
        <scheme val="minor"/>
      </rPr>
      <t>", "shoot_time": 1775841518, "meta_data": "{\"latitude\": 40.7224676, \"longitude\": -73.9830299, \"loc_time\": 0, \"speed\": 0.3644576072692871, \"bearing\": 180.5016632080078, \"altitude\": -24.899999618530273,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https://us-sorakumo-common.oss-us-west-1.aliyuncs.com/wifi_pics_id_us/42203860814416190_20260410131908115.jpg</t>
    </r>
    <r>
      <rPr>
        <sz val="11"/>
        <color theme="1"/>
        <rFont val="Aptos Narrow"/>
        <family val="2"/>
        <scheme val="minor"/>
      </rPr>
      <t>", "shoot_time": 1775841548, "meta_data": "{\"latitude\": 40.7224914, \"longitude\": -73.9830611, \"loc_time\": 0, \"speed\": 0.23409028351306915, \"bearing\": 136.2977752685547, \"altitude\": -24.799999237060547, \"sat_num\": 29, \"loc_type\": \"fused\", \"accuracy\": 3.5409998893737793}"},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https://us-sorakumo-common.oss-us-west-1.aliyuncs.com/wifi_pics_id_us/42203860814416190_20260410131913192.jpg</t>
    </r>
    <r>
      <rPr>
        <sz val="11"/>
        <color theme="1"/>
        <rFont val="Aptos Narrow"/>
        <family val="2"/>
        <scheme val="minor"/>
      </rPr>
      <t>", "shoot_time": 1775841553, "meta_data": "{\"latitude\": 40.7224991, \"longitude\": -73.9830921, \"loc_time\": 0, \"speed\": 0.08989190310239792, \"bearing\": 0, \"altitude\": -24.799999237060547, \"sat_num\": 29, \"loc_type\": \"fused\", \"accuracy\": 3.375999927520752}"}]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</si>
  <si>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https://us-sorakumo-common.oss-us-west-1.aliyuncs.com/wifi_pics_id_us/42203860814416190_20260410131933155.jpg</t>
    </r>
    <r>
      <rPr>
        <sz val="11"/>
        <color theme="1"/>
        <rFont val="Aptos Narrow"/>
        <family val="2"/>
        <scheme val="minor"/>
      </rPr>
      <t>", "shoot_time": 1775841573, "meta_data": "{\"latitude\": 40.7225576, \"longitude\": -73.9831679, \"altitude\": -24.799999237060547, \"loc_time\": 0, \"speed\": 0.2409433275461197, \"bearing\": 285.8014831542969, \"sat_num\": 30, \"loc_type\": \"fused\", \"accuracy\": 4.4679999351501465}"},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https://us-sorakumo-common.oss-us-west-1.aliyuncs.com/wifi_pics_id_us/42203860814416190_20260410131934280.jpg</t>
    </r>
    <r>
      <rPr>
        <sz val="11"/>
        <color theme="1"/>
        <rFont val="Aptos Narrow"/>
        <family val="2"/>
        <scheme val="minor"/>
      </rPr>
      <t>", "shoot_time": 1775841574, "meta_data": "{\"latitude\": 40.7225682, \"longitude\": -73.9831757, \"altitude\": -24.799999237060547, \"loc_time\": 0, \"speed\": 0.27669647336006165, \"bearing\": 341.49090576171875, \"sat_num\": 30, \"loc_type\": \"fused\", \"accuracy\": 3.9040000438690186}"},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https://us-sorakumo-common.oss-us-west-1.aliyuncs.com/wifi_pics_id_us/42203860814416190_20260410131935818.jpg</t>
    </r>
    <r>
      <rPr>
        <sz val="11"/>
        <color theme="1"/>
        <rFont val="Aptos Narrow"/>
        <family val="2"/>
        <scheme val="minor"/>
      </rPr>
      <t>", "shoot_time": 1775841575, "meta_data": "{\"latitude\": 40.7225682, \"longitude\": -73.9831757, \"altitude\": -24.799999237060547, \"loc_time\": 0, \"speed\": 0.27669647336006165, \"bearing\": 341.49090576171875, \"sat_num\": 30, \"loc_type\": \"fused\", \"accuracy\": 3.9040000438690186}"}]</t>
    </r>
  </si>
  <si>
    <t>6409738755</t>
  </si>
  <si>
    <t>20319181071696054</t>
  </si>
  <si>
    <t>Nowon East Village</t>
  </si>
  <si>
    <t>507 E 6th St, New York, NY 10009, USA</t>
  </si>
  <si>
    <t>40.725320</t>
  </si>
  <si>
    <t>-73.983340</t>
  </si>
  <si>
    <t>us_10086_6409738755_1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</si>
  <si>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https://us-sorakumo-common.oss-us-west-1.aliyuncs.com/wifi_pics_id_us/20319181071696054_20260410124842974.jpg</t>
    </r>
    <r>
      <rPr>
        <sz val="11"/>
        <color theme="1"/>
        <rFont val="Aptos Narrow"/>
        <family val="2"/>
        <scheme val="minor"/>
      </rPr>
      <t>", "shoot_time": 1775839722, "meta_data": "{\"latitude\": 40.7253938, \"longitude\": -73.9838909, \"loc_time\": 0, \"speed\": 0.91945880651474, \"bearing\": 120.4558334350586, \"altitude\": -25.100000381469727, \"sat_num\": 26,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https://us-sorakumo-common.oss-us-west-1.aliyuncs.com/wifi_pics_id_us/20319181071696054_20260410124912977.jpg</t>
    </r>
    <r>
      <rPr>
        <sz val="11"/>
        <color theme="1"/>
        <rFont val="Aptos Narrow"/>
        <family val="2"/>
        <scheme val="minor"/>
      </rPr>
      <t>", "shoot_time": 1775839752, "meta_data": "{\"latitude\": 40.7252723, \"longitude\": -73.9836315, \"loc_time\": 0, \"speed\": 0.5558930039405823, \"bearing\": 118.9879379272461, \"altitude\": -25.5, \"sat_num\": 26,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https://us-sorakumo-common.oss-us-west-1.aliyuncs.com/wifi_pics_id_us/20319181071696054_20260410124942979.jpg</t>
    </r>
    <r>
      <rPr>
        <sz val="11"/>
        <color theme="1"/>
        <rFont val="Aptos Narrow"/>
        <family val="2"/>
        <scheme val="minor"/>
      </rPr>
      <t>", "shoot_time": 1775839782, "meta_data": "{\"latitude\": 40.7253117, \"longitude\": -73.9836513, \"loc_time\": 0, \"speed\": 0.022053208202123642, \"bearing\": 0, \"altitude\": -25.399999618530273,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https://us-sorakumo-common.oss-us-west-1.aliyuncs.com/wifi_pics_id_us/20319181071696054_20260410125012982.jpg</t>
    </r>
    <r>
      <rPr>
        <sz val="11"/>
        <color theme="1"/>
        <rFont val="Aptos Narrow"/>
        <family val="2"/>
        <scheme val="minor"/>
      </rPr>
      <t>", "shoot_time": 1775839812, "meta_data": "{\"latitude\": 40.7253186, \"longitude\": -73.9836436, \"loc_time\": 0, \"speed\": 0.05143370479345322, \"bearing\": 0, \"altitude\": -25.399999618530273,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https://us-sorakumo-common.oss-us-west-1.aliyuncs.com/wifi_pics_id_us/20319181071696054_20260410125042999.jpg</t>
    </r>
    <r>
      <rPr>
        <sz val="11"/>
        <color theme="1"/>
        <rFont val="Aptos Narrow"/>
        <family val="2"/>
        <scheme val="minor"/>
      </rPr>
      <t>", "shoot_time": 1775839842, "meta_data": "{\"latitude\": 40.7253018, \"longitude\": -73.9836322, \"loc_time\": 0, \"speed\": 0.058283474296331406, \"bearing\": 0, \"altitude\": -25.399999618530273,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https://us-sorakumo-common.oss-us-west-1.aliyuncs.com/wifi_pics_id_us/20319181071696054_20260410125057927.jpg</t>
    </r>
    <r>
      <rPr>
        <sz val="11"/>
        <color theme="1"/>
        <rFont val="Aptos Narrow"/>
        <family val="2"/>
        <scheme val="minor"/>
      </rPr>
      <t>", "shoot_time": 1775839857, "meta_data": "{\"latitude\": 40.7252872, \"longitude\": -73.9836171, \"loc_time\": 0, \"speed\": 0.054799724370241165, \"bearing\": 0, \"altitude\": -25.5,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</si>
  <si>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https://us-sorakumo-common.oss-us-west-1.aliyuncs.com/wifi_pics_id_us/20319181071696054_20260410125114376.jpg</t>
    </r>
    <r>
      <rPr>
        <sz val="11"/>
        <color theme="1"/>
        <rFont val="Aptos Narrow"/>
        <family val="2"/>
        <scheme val="minor"/>
      </rPr>
      <t>", "shoot_time": 1775839874, "meta_data": "{\"latitude\": 40.7252805, \"longitude\": -73.9836089, \"altitude\": -25.600000381469727, \"loc_time\": 0, \"speed\": 0.0782189890742302,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https://us-sorakumo-common.oss-us-west-1.aliyuncs.com/wifi_pics_id_us/20319181071696054_20260410125115710.jpg</t>
    </r>
    <r>
      <rPr>
        <sz val="11"/>
        <color theme="1"/>
        <rFont val="Aptos Narrow"/>
        <family val="2"/>
        <scheme val="minor"/>
      </rPr>
      <t>", "shoot_time": 1775839875, "meta_data": "{\"latitude\": 40.7252679, \"longitude\": -73.9836028, \"altitude\": -25.5, \"loc_time\": 0, \"speed\": 0.08167479932308197,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https://us-sorakumo-common.oss-us-west-1.aliyuncs.com/wifi_pics_id_us/20319181071696054_20260410125117660.jpg</t>
    </r>
    <r>
      <rPr>
        <sz val="11"/>
        <color theme="1"/>
        <rFont val="Aptos Narrow"/>
        <family val="2"/>
        <scheme val="minor"/>
      </rPr>
      <t>", "shoot_time": 1775839877, "meta_data": "{\"latitude\": 40.7252679, \"longitude\": -73.9836028, \"altitude\": -25.5, \"loc_time\": 0, \"speed\": 0.08167479932308197, \"bearing\": 0, \"sat_num\": 26, \"loc_type\": \"fused\", \"accuracy\": 3}"}]</t>
    </r>
  </si>
  <si>
    <t>6018057987</t>
  </si>
  <si>
    <t>42203860781424285</t>
  </si>
  <si>
    <t>Sullaluna</t>
  </si>
  <si>
    <t>41 Carmine St, New York City, NY 10014, United States</t>
  </si>
  <si>
    <t>40.730195</t>
  </si>
  <si>
    <t>-74.003682</t>
  </si>
  <si>
    <t>us_10086_6018057987_1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</si>
  <si>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https://us-sorakumo-common.oss-us-west-1.aliyuncs.com/wifi_pics_id_us/42203860781424285_20260410183122765.jpg</t>
    </r>
    <r>
      <rPr>
        <sz val="11"/>
        <color theme="1"/>
        <rFont val="Aptos Narrow"/>
        <family val="2"/>
        <scheme val="minor"/>
      </rPr>
      <t>", "shoot_time": 1775860282, "meta_data": "{\"latitude\": 40.7301262, \"longitude\": -74.0034213, \"loc_time\": 0, \"speed\": 0.5620855689048767, \"bearing\": 255.9103240966797, \"altitude\": -26.600000381469727, \"sat_num\": 25,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https://us-sorakumo-common.oss-us-west-1.aliyuncs.com/wifi_pics_id_us/42203860781424285_20260410183152767.jpg</t>
    </r>
    <r>
      <rPr>
        <sz val="11"/>
        <color theme="1"/>
        <rFont val="Aptos Narrow"/>
        <family val="2"/>
        <scheme val="minor"/>
      </rPr>
      <t>", "shoot_time": 1775860312, "meta_data": "{\"latitude\": 40.7300382, \"longitude\": -74.0036203, \"loc_time\": 0, \"speed\": 0.6276149749755859, \"bearing\": 246.47821044921875, \"altitude\": -26.600000381469727, \"sat_num\": 25,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https://us-sorakumo-common.oss-us-west-1.aliyuncs.com/wifi_pics_id_us/42203860781424285_20260410183222780.jpg</t>
    </r>
    <r>
      <rPr>
        <sz val="11"/>
        <color theme="1"/>
        <rFont val="Aptos Narrow"/>
        <family val="2"/>
        <scheme val="minor"/>
      </rPr>
      <t>", "shoot_time": 1775860342, "meta_data": "{\"latitude\": 40.7299919, \"longitude\": -74.0037235, \"loc_time\": 0, \"speed\": 0.41734662652015686, \"bearing\": 223.04547119140625, \"altitude\": -26.5, \"sat_num\": 25,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https://us-sorakumo-common.oss-us-west-1.aliyuncs.com/wifi_pics_id_us/42203860781424285_20260410183252783.jpg</t>
    </r>
    <r>
      <rPr>
        <sz val="11"/>
        <color theme="1"/>
        <rFont val="Aptos Narrow"/>
        <family val="2"/>
        <scheme val="minor"/>
      </rPr>
      <t>", "shoot_time": 1775860372, "meta_data": "{\"latitude\": 40.7299919, \"longitude\": -74.0037235, \"loc_time\": 0, \"speed\": 0.41734662652015686, \"bearing\": 223.04547119140625, \"altitude\": -26.5, \"sat_num\": 25,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https://us-sorakumo-common.oss-us-west-1.aliyuncs.com/wifi_pics_id_us/42203860781424285_20260410183322788.jpg</t>
    </r>
    <r>
      <rPr>
        <sz val="11"/>
        <color theme="1"/>
        <rFont val="Aptos Narrow"/>
        <family val="2"/>
        <scheme val="minor"/>
      </rPr>
      <t>", "shoot_time": 1775860402, "meta_data": "{\"latitude\": 40.7299919, \"longitude\": -74.0037235, \"loc_time\": 0, \"speed\": 0.41734662652015686, \"bearing\": 223.04547119140625, \"altitude\": -26.5, \"sat_num\": 25,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https://us-sorakumo-common.oss-us-west-1.aliyuncs.com/wifi_pics_id_us/42203860781424285_20260410183333698.jpg</t>
    </r>
    <r>
      <rPr>
        <sz val="11"/>
        <color theme="1"/>
        <rFont val="Aptos Narrow"/>
        <family val="2"/>
        <scheme val="minor"/>
      </rPr>
      <t>", "shoot_time": 1775860413, "meta_data": "{\"latitude\": 40.7299919, \"longitude\": -74.0037235, \"loc_time\": 0, \"speed\": 0.41734662652015686, \"bearing\": 223.04547119140625, \"altitude\": -26.5, \"sat_num\": 25, \"loc_type\": \"fused\", \"accuracy\": 3.0390000343322754}"}]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</si>
  <si>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https://us-sorakumo-common.oss-us-west-1.aliyuncs.com/wifi_pics_id_us/42203860781424285_20260410183409138.jpg</t>
    </r>
    <r>
      <rPr>
        <sz val="11"/>
        <color theme="1"/>
        <rFont val="Aptos Narrow"/>
        <family val="2"/>
        <scheme val="minor"/>
      </rPr>
      <t>", "shoot_time": 1775860449, "meta_data": "{\"latitude\": 40.7299233, \"longitude\": -74.00363, \"altitude\": -26.600000381469727, \"loc_time\": 0, \"speed\": 0.22338944673538208, \"bearing\": 132, \"sat_num\": 25,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https://us-sorakumo-common.oss-us-west-1.aliyuncs.com/wifi_pics_id_us/42203860781424285_20260410183410681.jpg</t>
    </r>
    <r>
      <rPr>
        <sz val="11"/>
        <color theme="1"/>
        <rFont val="Aptos Narrow"/>
        <family val="2"/>
        <scheme val="minor"/>
      </rPr>
      <t>", "shoot_time": 1775860450, "meta_data": "{\"latitude\": 40.7299233, \"longitude\": -74.00363, \"altitude\": -26.600000381469727, \"loc_time\": 0, \"speed\": 0.22338944673538208, \"bearing\": 132, \"sat_num\": 25,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https://us-sorakumo-common.oss-us-west-1.aliyuncs.com/wifi_pics_id_us/42203860781424285_20260410183411179.jpg</t>
    </r>
    <r>
      <rPr>
        <sz val="11"/>
        <color theme="1"/>
        <rFont val="Aptos Narrow"/>
        <family val="2"/>
        <scheme val="minor"/>
      </rPr>
      <t>", "shoot_time": 1775860451, "meta_data": "{\"latitude\": 40.7299233, \"longitude\": -74.00363, \"altitude\": -26.600000381469727, \"loc_time\": 0, \"speed\": 0.22338944673538208, \"bearing\": 132, \"sat_num\": 25, \"loc_type\": \"fused\", \"accuracy\": 2}"}]</t>
    </r>
  </si>
  <si>
    <t>6059529987</t>
  </si>
  <si>
    <t>20319181078944157</t>
  </si>
  <si>
    <t>Ladybird</t>
  </si>
  <si>
    <t>111 E 7th St, New York, NY 10009, USA</t>
  </si>
  <si>
    <t>40.726677</t>
  </si>
  <si>
    <t>-73.984450</t>
  </si>
  <si>
    <t>us_10086_6059529987_1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</si>
  <si>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https://us-sorakumo-common.oss-us-west-1.aliyuncs.com/wifi_pics_id_us/20319181078944157_20260410123842837.jpg</t>
    </r>
    <r>
      <rPr>
        <sz val="11"/>
        <color theme="1"/>
        <rFont val="Aptos Narrow"/>
        <family val="2"/>
        <scheme val="minor"/>
      </rPr>
      <t>", "shoot_time": 1775839122, "meta_data": "{\"latitude\": 40.7263351, \"longitude\": -73.9841396, \"loc_time\": 0, \"speed\": 0.8295372724533081, \"bearing\": 293.4069519042969, \"altitude\": -24.899999618530273, \"sat_num\": 26,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https://us-sorakumo-common.oss-us-west-1.aliyuncs.com/wifi_pics_id_us/20319181078944157_20260410123912842.jpg</t>
    </r>
    <r>
      <rPr>
        <sz val="11"/>
        <color theme="1"/>
        <rFont val="Aptos Narrow"/>
        <family val="2"/>
        <scheme val="minor"/>
      </rPr>
      <t>", "shoot_time": 1775839152, "meta_data": "{\"latitude\": 40.7264026, \"longitude\": -73.984421, \"loc_time\": 0, \"speed\": 0.6802034378051758, \"bearing\": 288.4058837890625, \"altitude\": -24.600000381469727, \"sat_num\": 26,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https://us-sorakumo-common.oss-us-west-1.aliyuncs.com/wifi_pics_id_us/20319181078944157_20260410123942848.jpg</t>
    </r>
    <r>
      <rPr>
        <sz val="11"/>
        <color theme="1"/>
        <rFont val="Aptos Narrow"/>
        <family val="2"/>
        <scheme val="minor"/>
      </rPr>
      <t>", "shoot_time": 1775839182, "meta_data": "{\"latitude\": 40.7265158, \"longitude\": -73.9846848, \"loc_time\": 0, \"speed\": 0.6073081493377686, \"bearing\": 312.8312072753906, \"altitude\": -24.200000762939453, \"sat_num\": 26, \"loc_type\": \"fused\", \"accuracy\": 3.4059998989105225}"}, 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https://us-sorakumo-common.oss-us-west-1.aliyuncs.com/wifi_pics_id_us/20319181078944157_20260410124012851.jpg</t>
    </r>
    <r>
      <rPr>
        <sz val="11"/>
        <color theme="1"/>
        <rFont val="Aptos Narrow"/>
        <family val="2"/>
        <scheme val="minor"/>
      </rPr>
      <t>", "shoot_time": 1775839212, "meta_data": "{\"latitude\": 40.7266791, \"longitude\": -73.9848993, \"loc_time\": 0, \"speed\": 0.7238216400146484, \"bearing\": 294.4934387207031, \"altitude\": -24, \"sat_num\": 26, \"loc_type\": \"fused\", \"accuracy\": 3.2060000896453857}"}, 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https://us-sorakumo-common.oss-us-west-1.aliyuncs.com/wifi_pics_id_us/20319181078944157_20260410124041829.jpg</t>
    </r>
    <r>
      <rPr>
        <sz val="11"/>
        <color theme="1"/>
        <rFont val="Aptos Narrow"/>
        <family val="2"/>
        <scheme val="minor"/>
      </rPr>
      <t>", "shoot_time": 1775839241, "meta_data": "{\"latitude\": 40.7267334, \"longitude\": -73.985155, \"loc_time\": 0, \"speed\": 0.6528791785240173, \"bearing\": 291.3348693847656, \"altitude\": -23.899999618530273,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</si>
  <si>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https://us-sorakumo-common.oss-us-west-1.aliyuncs.com/wifi_pics_id_us/20319181078944157_20260410124053850.jpg</t>
    </r>
    <r>
      <rPr>
        <sz val="11"/>
        <color theme="1"/>
        <rFont val="Aptos Narrow"/>
        <family val="2"/>
        <scheme val="minor"/>
      </rPr>
      <t>", "shoot_time": 1775839253, "meta_data": "{\"latitude\": 40.7267743, \"longitude\": -73.9852375, \"altitude\": -23.700000762939453, \"loc_time\": 0, \"speed\": 0.5155801773071289, \"bearing\": 279.5213928222656, \"sat_num\": 26, \"loc_type\": \"fused\", \"accuracy\": 3.1519999504089355}"},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https://us-sorakumo-common.oss-us-west-1.aliyuncs.com/wifi_pics_id_us/20319181078944157_20260410124054772.jpg</t>
    </r>
    <r>
      <rPr>
        <sz val="11"/>
        <color theme="1"/>
        <rFont val="Aptos Narrow"/>
        <family val="2"/>
        <scheme val="minor"/>
      </rPr>
      <t>", "shoot_time": 1775839254, "meta_data": "{\"latitude\": 40.7267765, \"longitude\": -73.9852521, \"altitude\": -23.700000762939453, \"loc_time\": 0, \"speed\": 0.5624958276748657, \"bearing\": 283.78753662109375, \"sat_num\": 26, \"loc_type\": \"fused\", \"accuracy\": 3.069000005722046}"}, {"url": "</t>
    </r>
    <r>
      <rPr>
        <u/>
        <sz val="10"/>
        <color theme="10"/>
        <rFont val="等线"/>
        <charset val="134"/>
      </rPr>
      <t>https://us-sorakumo-common.oss-us-west-1.aliyuncs.com/wifi_pics_id_us/20319181078944157_20260410124056556.jpg</t>
    </r>
    <r>
      <rPr>
        <sz val="11"/>
        <color theme="1"/>
        <rFont val="Aptos Narrow"/>
        <family val="2"/>
        <scheme val="minor"/>
      </rPr>
      <t>", "shoot_time": 1775839256, "meta_data": "{\"latitude\": 40.726779, \"longitude\": -73.9852679, \"altitude\": -23.700000762939453, \"loc_time\": 0, \"speed\": 0.5757713317871094, \"bearing\": 307.6871643066406, \"sat_num\": 26, \"loc_type\": \"fused\", \"accuracy\": 3.121999979019165}"}]</t>
    </r>
  </si>
  <si>
    <t>6068742403</t>
  </si>
  <si>
    <t>42203860747902569</t>
  </si>
  <si>
    <t>No More Cafe</t>
  </si>
  <si>
    <t>352 E 13th St, New York, NY 10003, USA</t>
  </si>
  <si>
    <t>40.730695</t>
  </si>
  <si>
    <t>-73.983664</t>
  </si>
  <si>
    <t>us_10086_6068742403_1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</si>
  <si>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https://us-sorakumo-common.oss-us-west-1.aliyuncs.com/wifi_pics_id_us/42203860747902569_20260410102419292.jpg</t>
    </r>
    <r>
      <rPr>
        <sz val="11"/>
        <color theme="1"/>
        <rFont val="Aptos Narrow"/>
        <family val="2"/>
        <scheme val="minor"/>
      </rPr>
      <t>", "shoot_time": 1775831059, "meta_data": "{\"latitude\": 40.7305726, \"longitude\": -73.983233, \"loc_time\": 0, \"speed\": 0.022228602319955826, \"bearing\": 0, \"altitude\": -23.799999237060547,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https://us-sorakumo-common.oss-us-west-1.aliyuncs.com/wifi_pics_id_us/42203860747902569_20260410102449306.jpg</t>
    </r>
    <r>
      <rPr>
        <sz val="11"/>
        <color theme="1"/>
        <rFont val="Aptos Narrow"/>
        <family val="2"/>
        <scheme val="minor"/>
      </rPr>
      <t>", "shoot_time": 1775831089, "meta_data": "{\"latitude\": 40.7305538, \"longitude\": -73.983198, \"loc_time\": 0, \"speed\": 0.06949353963136673, \"bearing\": 0, \"altitude\": -24.100000381469727,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https://us-sorakumo-common.oss-us-west-1.aliyuncs.com/wifi_pics_id_us/42203860747902569_20260410102519318.jpg</t>
    </r>
    <r>
      <rPr>
        <sz val="11"/>
        <color theme="1"/>
        <rFont val="Aptos Narrow"/>
        <family val="2"/>
        <scheme val="minor"/>
      </rPr>
      <t>", "shoot_time": 1775831119, "meta_data": "{\"latitude\": 40.7305618, \"longitude\": -73.9831914, \"loc_time\": 0, \"speed\": 0.07088103145360947, \"bearing\": 0, \"altitude\": -24.100000381469727,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https://us-sorakumo-common.oss-us-west-1.aliyuncs.com/wifi_pics_id_us/42203860747902569_20260410102549320.jpg</t>
    </r>
    <r>
      <rPr>
        <sz val="11"/>
        <color theme="1"/>
        <rFont val="Aptos Narrow"/>
        <family val="2"/>
        <scheme val="minor"/>
      </rPr>
      <t>", "shoot_time": 1775831149, "meta_data": "{\"latitude\": 40.7305708, \"longitude\": -73.9831899, \"loc_time\": 0, \"speed\": 0.06839557737112045, \"bearing\": 0, \"altitude\": -23.799999237060547,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https://us-sorakumo-common.oss-us-west-1.aliyuncs.com/wifi_pics_id_us/42203860747902569_20260410102619338.jpg</t>
    </r>
    <r>
      <rPr>
        <sz val="11"/>
        <color theme="1"/>
        <rFont val="Aptos Narrow"/>
        <family val="2"/>
        <scheme val="minor"/>
      </rPr>
      <t>", "shoot_time": 1775831179, "meta_data": "{\"latitude\": 40.7305708, \"longitude\": -73.9831899, \"loc_time\": 0, \"speed\": 0.06839557737112045, \"bearing\": 0, \"altitude\": -23.799999237060547,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https://us-sorakumo-common.oss-us-west-1.aliyuncs.com/wifi_pics_id_us/42203860747902569_20260410102626234.jpg</t>
    </r>
    <r>
      <rPr>
        <sz val="11"/>
        <color theme="1"/>
        <rFont val="Aptos Narrow"/>
        <family val="2"/>
        <scheme val="minor"/>
      </rPr>
      <t>", "shoot_time": 1775831186, "meta_data": "{\"latitude\": 40.7305616, \"longitude\": -73.983192, \"loc_time\": 0, \"speed\": 0.06921248137950897, \"bearing\": 0, \"altitude\": -23.799999237060547,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</si>
  <si>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https://us-sorakumo-common.oss-us-west-1.aliyuncs.com/wifi_pics_id_us/42203860747902569_20260410102655062.jpg</t>
    </r>
    <r>
      <rPr>
        <sz val="11"/>
        <color theme="1"/>
        <rFont val="Aptos Narrow"/>
        <family val="2"/>
        <scheme val="minor"/>
      </rPr>
      <t>", "shoot_time": 1775831215, "meta_data": "{\"latitude\": 40.730549, \"longitude\": -73.9831987, \"altitude\": -24, \"loc_time\": 0, \"speed\": 0.07494433969259262, \"bearing\": 0, \"sat_num\": 29, \"loc_type\": \"fused\", \"accuracy\": 3.3489999771118164}"},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https://us-sorakumo-common.oss-us-west-1.aliyuncs.com/wifi_pics_id_us/42203860747902569_20260410102656429.jpg</t>
    </r>
    <r>
      <rPr>
        <sz val="11"/>
        <color theme="1"/>
        <rFont val="Aptos Narrow"/>
        <family val="2"/>
        <scheme val="minor"/>
      </rPr>
      <t>", "shoot_time": 1775831216, "meta_data": "{\"latitude\": 40.730549, \"longitude\": -73.9831987, \"altitude\": -24, \"loc_time\": 0, \"speed\": 0.07494433969259262, \"bearing\": 0, \"sat_num\": 29, \"loc_type\": \"fused\", \"accuracy\": 3.3489999771118164}"},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https://us-sorakumo-common.oss-us-west-1.aliyuncs.com/wifi_pics_id_us/42203860747902569_20260410102659671.jpg</t>
    </r>
    <r>
      <rPr>
        <sz val="11"/>
        <color theme="1"/>
        <rFont val="Aptos Narrow"/>
        <family val="2"/>
        <scheme val="minor"/>
      </rPr>
      <t>", "shoot_time": 1775831219, "meta_data": "{\"latitude\": 40.730549, \"longitude\": -73.9831987, \"altitude\": -24, \"loc_time\": 0, \"speed\": 0.07494433969259262, \"bearing\": 0, \"sat_num\": 29, \"loc_type\": \"fused\", \"accuracy\": 3.3489999771118164}"}]</t>
    </r>
  </si>
  <si>
    <t>6515719683</t>
  </si>
  <si>
    <t>42203860761435565</t>
  </si>
  <si>
    <t>Pasta Rullo</t>
  </si>
  <si>
    <t>441 E 9th St, New York, NY 10009, USA</t>
  </si>
  <si>
    <t>40.727519</t>
  </si>
  <si>
    <t>-73.982987</t>
  </si>
  <si>
    <t>us_10086_6515719683_1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</si>
  <si>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https://us-sorakumo-common.oss-us-west-1.aliyuncs.com/wifi_pics_id_us/42203860761435565_20260410114405207.jpg</t>
    </r>
    <r>
      <rPr>
        <sz val="11"/>
        <color theme="1"/>
        <rFont val="Aptos Narrow"/>
        <family val="2"/>
        <scheme val="minor"/>
      </rPr>
      <t>", "shoot_time": 1775835845, "meta_data": "{\"latitude\": 40.7276456, \"longitude\": -73.9824908, \"loc_time\": 0, \"speed\": 0.7936043739318848, \"bearing\": 210.49314880371094, \"altitude\": -25.5, \"sat_num\": 27,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https://us-sorakumo-common.oss-us-west-1.aliyuncs.com/wifi_pics_id_us/42203860761435565_20260410114435226.jpg</t>
    </r>
    <r>
      <rPr>
        <sz val="11"/>
        <color theme="1"/>
        <rFont val="Aptos Narrow"/>
        <family val="2"/>
        <scheme val="minor"/>
      </rPr>
      <t>", "shoot_time": 1775835875, "meta_data": "{\"latitude\": 40.7274395, \"longitude\": -73.9826363, \"loc_time\": 0, \"speed\": 0.8142246603965759, \"bearing\": 207.87908935546875, \"altitude\": -25.399999618530273, \"sat_num\": 27,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https://us-sorakumo-common.oss-us-west-1.aliyuncs.com/wifi_pics_id_us/42203860761435565_20260410114505230.jpg</t>
    </r>
    <r>
      <rPr>
        <sz val="11"/>
        <color theme="1"/>
        <rFont val="Aptos Narrow"/>
        <family val="2"/>
        <scheme val="minor"/>
      </rPr>
      <t>", "shoot_time": 1775835905, "meta_data": "{\"latitude\": 40.7272941, \"longitude\": -73.9826836, \"loc_time\": 0, \"speed\": 0.06499806046485901, \"bearing\": 0, \"altitude\": -25.200000762939453, \"sat_num\": 27,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https://us-sorakumo-common.oss-us-west-1.aliyuncs.com/wifi_pics_id_us/42203860761435565_20260410114535238.jpg</t>
    </r>
    <r>
      <rPr>
        <sz val="11"/>
        <color theme="1"/>
        <rFont val="Aptos Narrow"/>
        <family val="2"/>
        <scheme val="minor"/>
      </rPr>
      <t>", "shoot_time": 1775835935, "meta_data": "{\"latitude\": 40.7273757, \"longitude\": -73.9828642, \"loc_time\": 0, \"speed\": 0.07550877332687378, \"bearing\": 0, \"altitude\": -25.100000381469727, \"sat_num\": 27,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https://us-sorakumo-common.oss-us-west-1.aliyuncs.com/wifi_pics_id_us/42203860761435565_20260410114605248.jpg</t>
    </r>
    <r>
      <rPr>
        <sz val="11"/>
        <color theme="1"/>
        <rFont val="Aptos Narrow"/>
        <family val="2"/>
        <scheme val="minor"/>
      </rPr>
      <t>", "shoot_time": 1775835965, "meta_data": "{\"latitude\": 40.7274122, \"longitude\": -73.9829306, \"loc_time\": 0, \"speed\": 0.07275338470935822, \"bearing\": 0, \"altitude\": -25.200000762939453, \"sat_num\": 27,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https://us-sorakumo-common.oss-us-west-1.aliyuncs.com/wifi_pics_id_us/42203860761435565_20260410114612379.jpg</t>
    </r>
    <r>
      <rPr>
        <sz val="11"/>
        <color theme="1"/>
        <rFont val="Aptos Narrow"/>
        <family val="2"/>
        <scheme val="minor"/>
      </rPr>
      <t>", "shoot_time": 1775835972, "meta_data": "{\"latitude\": 40.7274136, \"longitude\": -73.9829434, \"loc_time\": 0, \"speed\": 0.08716416358947754, \"bearing\": 0, \"altitude\": -25.100000381469727,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</si>
  <si>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https://us-sorakumo-common.oss-us-west-1.aliyuncs.com/wifi_pics_id_us/42203860761435565_20260410114648993.jpg</t>
    </r>
    <r>
      <rPr>
        <sz val="11"/>
        <color theme="1"/>
        <rFont val="Aptos Narrow"/>
        <family val="2"/>
        <scheme val="minor"/>
      </rPr>
      <t>", "shoot_time": 1775836008, "meta_data": "{\"latitude\": 40.7273863, \"longitude\": -73.9829432, \"altitude\": -25.100000381469727, \"loc_time\": 0, \"speed\": 0.08153454959392548, \"bearing\": 0, \"sat_num\": 27,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https://us-sorakumo-common.oss-us-west-1.aliyuncs.com/wifi_pics_id_us/42203860761435565_20260410114651603.jpg</t>
    </r>
    <r>
      <rPr>
        <sz val="11"/>
        <color theme="1"/>
        <rFont val="Aptos Narrow"/>
        <family val="2"/>
        <scheme val="minor"/>
      </rPr>
      <t>", "shoot_time": 1775836011, "meta_data": "{\"latitude\": 40.7273835, \"longitude\": -73.9829562, \"altitude\": -25.100000381469727, \"loc_time\": 0, \"speed\": 0.07478374242782593, \"bearing\": 0, \"sat_num\": 27, \"loc_type\": \"fused\", \"accuracy\": 3.378999948501587}"},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https://us-sorakumo-common.oss-us-west-1.aliyuncs.com/wifi_pics_id_us/42203860761435565_20260410114653188.jpg</t>
    </r>
    <r>
      <rPr>
        <sz val="11"/>
        <color theme="1"/>
        <rFont val="Aptos Narrow"/>
        <family val="2"/>
        <scheme val="minor"/>
      </rPr>
      <t>", "shoot_time": 1775836013, "meta_data": "{\"latitude\": 40.7273786, \"longitude\": -73.9829454, \"altitude\": -25.100000381469727, \"loc_time\": 0, \"speed\": 0.17572897672653198, \"bearing\": 140.1531524658203, \"sat_num\": 27, \"loc_type\": \"fused\", \"accuracy\": 3.5169999599456787}"}]</t>
    </r>
  </si>
  <si>
    <t>6220801283</t>
  </si>
  <si>
    <t>42203860767048772</t>
  </si>
  <si>
    <t>Vallarta Tropical NYC</t>
  </si>
  <si>
    <t>106 Norfolk St, New York, NY 10002, USA</t>
  </si>
  <si>
    <t>40.718907</t>
  </si>
  <si>
    <t>-73.987001</t>
  </si>
  <si>
    <t>us_10086_6220801283_1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</si>
  <si>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https://us-sorakumo-common.oss-us-west-1.aliyuncs.com/wifi_pics_id_us/42203860767048772_20260410135357861.jpg</t>
    </r>
    <r>
      <rPr>
        <sz val="11"/>
        <color theme="1"/>
        <rFont val="Aptos Narrow"/>
        <family val="2"/>
        <scheme val="minor"/>
      </rPr>
      <t>", "shoot_time": 1775843637, "meta_data": "{\"latitude\": 40.7193086, \"longitude\": -73.9868961, \"loc_time\": 0, \"speed\": 0.6925251483917236, \"bearing\": 225.6563720703125, \"altitude\": -21.899999618530273, \"sat_num\": 31, \"loc_type\": \"fused\", \"accuracy\": 3.5409998893737793}"},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https://us-sorakumo-common.oss-us-west-1.aliyuncs.com/wifi_pics_id_us/42203860767048772_20260410135427872.jpg</t>
    </r>
    <r>
      <rPr>
        <sz val="11"/>
        <color theme="1"/>
        <rFont val="Aptos Narrow"/>
        <family val="2"/>
        <scheme val="minor"/>
      </rPr>
      <t>", "shoot_time": 1775843667, "meta_data": "{\"latitude\": 40.7190651, \"longitude\": -73.9869915, \"loc_time\": 0, \"speed\": 0.5888683795928955, \"bearing\": 211.81503295898438, \"altitude\": -21.600000381469727, \"sat_num\": 31, \"loc_type\": \"fused\", \"accuracy\": 3.1480000019073486}"},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https://us-sorakumo-common.oss-us-west-1.aliyuncs.com/wifi_pics_id_us/42203860767048772_20260410135457878.jpg</t>
    </r>
    <r>
      <rPr>
        <sz val="11"/>
        <color theme="1"/>
        <rFont val="Aptos Narrow"/>
        <family val="2"/>
        <scheme val="minor"/>
      </rPr>
      <t>", "shoot_time": 1775843697, "meta_data": "{\"latitude\": 40.7188942, \"longitude\": -73.9871537, \"loc_time\": 0, \"speed\": 0.7941308617591858, \"bearing\": 198.20333862304688, \"altitude\": -21.5, \"sat_num\": 31, \"loc_type\": \"fused\", \"accuracy\": 3.690000057220459}"},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https://us-sorakumo-common.oss-us-west-1.aliyuncs.com/wifi_pics_id_us/42203860767048772_20260410135527886.jpg</t>
    </r>
    <r>
      <rPr>
        <sz val="11"/>
        <color theme="1"/>
        <rFont val="Aptos Narrow"/>
        <family val="2"/>
        <scheme val="minor"/>
      </rPr>
      <t>", "shoot_time": 1775843727, "meta_data": "{\"latitude\": 40.7188574, \"longitude\": -73.9873208, \"loc_time\": 0, \"speed\": 0.31653666496276855, \"bearing\": 237.07766723632812, \"altitude\": -21.700000762939453, \"sat_num\": 31, \"loc_type\": \"fused\", \"accuracy\": 4.171000003814697}"},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https://us-sorakumo-common.oss-us-west-1.aliyuncs.com/wifi_pics_id_us/42203860767048772_20260410135557896.jpg</t>
    </r>
    <r>
      <rPr>
        <sz val="11"/>
        <color theme="1"/>
        <rFont val="Aptos Narrow"/>
        <family val="2"/>
        <scheme val="minor"/>
      </rPr>
      <t>", "shoot_time": 1775843757, "meta_data": "{\"latitude\": 40.7185277, \"longitude\": -73.9874266, \"loc_time\": 0, \"speed\": 0.15159818530082703, \"bearing\": 194.05172729492188, \"altitude\": -21.700000762939453, \"sat_num\": 31,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https://us-sorakumo-common.oss-us-west-1.aliyuncs.com/wifi_pics_id_us/42203860767048772_20260410135616505.jpg</t>
    </r>
    <r>
      <rPr>
        <sz val="11"/>
        <color theme="1"/>
        <rFont val="Aptos Narrow"/>
        <family val="2"/>
        <scheme val="minor"/>
      </rPr>
      <t>", "shoot_time": 1775843776, "meta_data": "{\"latitude\": 40.7184716, \"longitude\": -73.9873876, \"loc_time\": 0, \"speed\": 0.06593452394008636, \"bearing\": 0, \"altitude\": -22.100000381469727, \"sat_num\": 31, \"loc_type\": \"fused\", \"accuracy\": 3.0940001010894775}"}]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</si>
  <si>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https://us-sorakumo-common.oss-us-west-1.aliyuncs.com/wifi_pics_id_us/42203860767048772_20260410135636233.jpg</t>
    </r>
    <r>
      <rPr>
        <sz val="11"/>
        <color theme="1"/>
        <rFont val="Aptos Narrow"/>
        <family val="2"/>
        <scheme val="minor"/>
      </rPr>
      <t>", "shoot_time": 1775843796, "meta_data": "{\"latitude\": 40.7184818, \"longitude\": -73.987383, \"altitude\": -22, \"loc_time\": 0, \"speed\": 0.07704709470272064,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https://us-sorakumo-common.oss-us-west-1.aliyuncs.com/wifi_pics_id_us/42203860767048772_20260410135637596.jpg</t>
    </r>
    <r>
      <rPr>
        <sz val="11"/>
        <color theme="1"/>
        <rFont val="Aptos Narrow"/>
        <family val="2"/>
        <scheme val="minor"/>
      </rPr>
      <t>", "shoot_time": 1775843797, "meta_data": "{\"latitude\": 40.7184818, \"longitude\": -73.987383, \"altitude\": -22, \"loc_time\": 0, \"speed\": 0.07704709470272064,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https://us-sorakumo-common.oss-us-west-1.aliyuncs.com/wifi_pics_id_us/42203860767048772_20260410135639578.jpg</t>
    </r>
    <r>
      <rPr>
        <sz val="11"/>
        <color theme="1"/>
        <rFont val="Aptos Narrow"/>
        <family val="2"/>
        <scheme val="minor"/>
      </rPr>
      <t>", "shoot_time": 1775843799, "meta_data": "{\"latitude\": 40.7184848, \"longitude\": -73.9873715, \"altitude\": -22, \"loc_time\": 0, \"speed\": 0.052658561617136, \"bearing\": 0, \"sat_num\": 31, \"loc_type\": \"fused\", \"accuracy\": 3}"}]</t>
    </r>
  </si>
  <si>
    <t>6059533571</t>
  </si>
  <si>
    <t>22535865248713645</t>
  </si>
  <si>
    <t>Mimi</t>
  </si>
  <si>
    <t>185 Sullivan St, New York, New York 10012, USA</t>
  </si>
  <si>
    <t>40.728420</t>
  </si>
  <si>
    <t>-74.000620</t>
  </si>
  <si>
    <t>us_10086_6059533571_1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</si>
  <si>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https://us-sorakumo-common.oss-us-west-1.aliyuncs.com/wifi_pics_id_us/22535865248713645_20260410165846583.jpg</t>
    </r>
    <r>
      <rPr>
        <sz val="11"/>
        <color theme="1"/>
        <rFont val="Aptos Narrow"/>
        <family val="2"/>
        <scheme val="minor"/>
      </rPr>
      <t>", "shoot_time": 1775854726, "meta_data": "{\"latitude\": 40.7287813, \"longitude\": -74.000285, \"loc_time\": 0, \"speed\": 0.6727194786071777, \"bearing\": 279.74346923828125, \"altitude\": -23, \"sat_num\": 31, \"loc_type\": \"fused\", \"accuracy\": 3.5769999027252197}"},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https://us-sorakumo-common.oss-us-west-1.aliyuncs.com/wifi_pics_id_us/22535865248713645_20260410165916596.jpg</t>
    </r>
    <r>
      <rPr>
        <sz val="11"/>
        <color theme="1"/>
        <rFont val="Aptos Narrow"/>
        <family val="2"/>
        <scheme val="minor"/>
      </rPr>
      <t>", "shoot_time": 1775854756, "meta_data": "{\"latitude\": 40.7287921, \"longitude\": -74.000448, \"loc_time\": 0, \"speed\": 0.08977247774600983, \"bearing\": 0, \"altitude\": -23.100000381469727, \"sat_num\": 32,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https://us-sorakumo-common.oss-us-west-1.aliyuncs.com/wifi_pics_id_us/22535865248713645_20260410165946602.jpg</t>
    </r>
    <r>
      <rPr>
        <sz val="11"/>
        <color theme="1"/>
        <rFont val="Aptos Narrow"/>
        <family val="2"/>
        <scheme val="minor"/>
      </rPr>
      <t>", "shoot_time": 1775854786, "meta_data": "{\"latitude\": 40.7287116, \"longitude\": -74.0004987, \"loc_time\": 0, \"speed\": 0.061367787420749664, \"bearing\": 0, \"altitude\": -23,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https://us-sorakumo-common.oss-us-west-1.aliyuncs.com/wifi_pics_id_us/22535865248713645_20260410170016605.jpg</t>
    </r>
    <r>
      <rPr>
        <sz val="11"/>
        <color theme="1"/>
        <rFont val="Aptos Narrow"/>
        <family val="2"/>
        <scheme val="minor"/>
      </rPr>
      <t>", "shoot_time": 1775854816, "meta_data": "{\"latitude\": 40.7287116, \"longitude\": -74.0004987, \"loc_time\": 0, \"speed\": 0.061367787420749664, \"bearing\": 0, \"altitude\": -23,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https://us-sorakumo-common.oss-us-west-1.aliyuncs.com/wifi_pics_id_us/22535865248713645_20260410170046615.jpg</t>
    </r>
    <r>
      <rPr>
        <sz val="11"/>
        <color theme="1"/>
        <rFont val="Aptos Narrow"/>
        <family val="2"/>
        <scheme val="minor"/>
      </rPr>
      <t>", "shoot_time": 1775854846, "meta_data": "{\"latitude\": 40.7287116, \"longitude\": -74.0004987, \"loc_time\": 0, \"speed\": 0.061367787420749664, \"bearing\": 0, \"altitude\": -23,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https://us-sorakumo-common.oss-us-west-1.aliyuncs.com/wifi_pics_id_us/22535865248713645_20260410170059693.jpg</t>
    </r>
    <r>
      <rPr>
        <sz val="11"/>
        <color theme="1"/>
        <rFont val="Aptos Narrow"/>
        <family val="2"/>
        <scheme val="minor"/>
      </rPr>
      <t>", "shoot_time": 1775854859, "meta_data": "{\"latitude\": 40.728703, \"longitude\": -74.0005027, \"loc_time\": 0, \"speed\": 0.05820288881659508, \"bearing\": 0, \"altitude\": -23.100000381469727,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</si>
  <si>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https://us-sorakumo-common.oss-us-west-1.aliyuncs.com/wifi_pics_id_us/22535865248713645_20260410170139652.jpg</t>
    </r>
    <r>
      <rPr>
        <sz val="11"/>
        <color theme="1"/>
        <rFont val="Aptos Narrow"/>
        <family val="2"/>
        <scheme val="minor"/>
      </rPr>
      <t>", "shoot_time": 1775854899, "meta_data": "{\"latitude\": 40.728703, \"longitude\": -74.0005027, \"altitude\": -23.100000381469727, \"loc_time\": 0, \"speed\": 0.05820288881659508,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https://us-sorakumo-common.oss-us-west-1.aliyuncs.com/wifi_pics_id_us/22535865248713645_20260410170142672.jpg</t>
    </r>
    <r>
      <rPr>
        <sz val="11"/>
        <color theme="1"/>
        <rFont val="Aptos Narrow"/>
        <family val="2"/>
        <scheme val="minor"/>
      </rPr>
      <t>", "shoot_time": 1775854902, "meta_data": "{\"latitude\": 40.728703, \"longitude\": -74.0005027, \"altitude\": -23.100000381469727, \"loc_time\": 0, \"speed\": 0.05820288881659508,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https://us-sorakumo-common.oss-us-west-1.aliyuncs.com/wifi_pics_id_us/22535865248713645_20260410170145113.jpg</t>
    </r>
    <r>
      <rPr>
        <sz val="11"/>
        <color theme="1"/>
        <rFont val="Aptos Narrow"/>
        <family val="2"/>
        <scheme val="minor"/>
      </rPr>
      <t>", "shoot_time": 1775854905, "meta_data": "{\"latitude\": 40.728703, \"longitude\": -74.0005027, \"altitude\": -23.100000381469727, \"loc_time\": 0, \"speed\": 0.05820288881659508, \"bearing\": 0, \"sat_num\": 32, \"loc_type\": \"fused\", \"accuracy\": 3}"}]</t>
    </r>
  </si>
  <si>
    <t>6414343939</t>
  </si>
  <si>
    <t>42203860523317369</t>
  </si>
  <si>
    <t>Naks</t>
  </si>
  <si>
    <t>201 1st Ave, New York, NY 10003, USA</t>
  </si>
  <si>
    <t>40.730293</t>
  </si>
  <si>
    <t>-73.983570</t>
  </si>
  <si>
    <t>us_10086_6414343939_1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</si>
  <si>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https://us-sorakumo-common.oss-us-west-1.aliyuncs.com/wifi_pics_id_us/42203860523317369_20260410102800639.jpg</t>
    </r>
    <r>
      <rPr>
        <sz val="11"/>
        <color theme="1"/>
        <rFont val="Aptos Narrow"/>
        <family val="2"/>
        <scheme val="minor"/>
      </rPr>
      <t>", "shoot_time": 1775831280, "meta_data": "{\"latitude\": 40.7305699, \"longitude\": -73.9831862, \"loc_time\": 0, \"speed\": 0.07063397765159607, \"bearing\": 0, \"altitude\": -24,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https://us-sorakumo-common.oss-us-west-1.aliyuncs.com/wifi_pics_id_us/42203860523317369_20260410102830646.jpg</t>
    </r>
    <r>
      <rPr>
        <sz val="11"/>
        <color theme="1"/>
        <rFont val="Aptos Narrow"/>
        <family val="2"/>
        <scheme val="minor"/>
      </rPr>
      <t>", "shoot_time": 1775831310, "meta_data": "{\"latitude\": 40.7306534, \"longitude\": -73.9832061, \"loc_time\": 0, \"speed\": 0.26102903485298157, \"bearing\": 87.8087387084961, \"altitude\": -24.100000381469727, \"sat_num\": 29, \"loc_type\": \"fused\", \"accuracy\": 3.3429999351501465}"},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https://us-sorakumo-common.oss-us-west-1.aliyuncs.com/wifi_pics_id_us/42203860523317369_20260410102900647.jpg</t>
    </r>
    <r>
      <rPr>
        <sz val="11"/>
        <color theme="1"/>
        <rFont val="Aptos Narrow"/>
        <family val="2"/>
        <scheme val="minor"/>
      </rPr>
      <t>", "shoot_time": 1775831340, "meta_data": "{\"latitude\": 40.7307192, \"longitude\": -73.9832223, \"loc_time\": 0, \"speed\": 0.06824782490730286, \"bearing\": 0, \"altitude\": -24,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https://us-sorakumo-common.oss-us-west-1.aliyuncs.com/wifi_pics_id_us/42203860523317369_20260410102930654.jpg</t>
    </r>
    <r>
      <rPr>
        <sz val="11"/>
        <color theme="1"/>
        <rFont val="Aptos Narrow"/>
        <family val="2"/>
        <scheme val="minor"/>
      </rPr>
      <t>", "shoot_time": 1775831370, "meta_data": "{\"latitude\": 40.7308283, \"longitude\": -73.9832497, \"loc_time\": 0, \"speed\": 0.0655064508318901, \"bearing\": 0, \"altitude\": -24.100000381469727,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https://us-sorakumo-common.oss-us-west-1.aliyuncs.com/wifi_pics_id_us/42203860523317369_20260410103000657.jpg</t>
    </r>
    <r>
      <rPr>
        <sz val="11"/>
        <color theme="1"/>
        <rFont val="Aptos Narrow"/>
        <family val="2"/>
        <scheme val="minor"/>
      </rPr>
      <t>", "shoot_time": 1775831400, "meta_data": "{\"latitude\": 40.7307803, \"longitude\": -73.9831766, \"loc_time\": 0, \"speed\": 0.0685882493853569, \"bearing\": 0, \"altitude\": -24.100000381469727,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https://us-sorakumo-common.oss-us-west-1.aliyuncs.com/wifi_pics_id_us/42203860523317369_20260410103013574.jpg</t>
    </r>
    <r>
      <rPr>
        <sz val="11"/>
        <color theme="1"/>
        <rFont val="Aptos Narrow"/>
        <family val="2"/>
        <scheme val="minor"/>
      </rPr>
      <t>", "shoot_time": 1775831413, "meta_data": "{\"latitude\": 40.7307741, \"longitude\": -73.9831666, \"loc_time\": 0, \"speed\": 0.07152757793664932, \"bearing\": 0, \"altitude\": -24.100000381469727,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</si>
  <si>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https://us-sorakumo-common.oss-us-west-1.aliyuncs.com/wifi_pics_id_us/42203860523317369_20260410103100695.jpg</t>
    </r>
    <r>
      <rPr>
        <sz val="11"/>
        <color theme="1"/>
        <rFont val="Aptos Narrow"/>
        <family val="2"/>
        <scheme val="minor"/>
      </rPr>
      <t>", "shoot_time": 1775831460, "meta_data": "{\"latitude\": 40.7307309, \"longitude\": -73.983217, \"altitude\": -24.100000381469727, \"loc_time\": 0, \"speed\": 0.06998046487569809,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https://us-sorakumo-common.oss-us-west-1.aliyuncs.com/wifi_pics_id_us/42203860523317369_20260410103101450.jpg</t>
    </r>
    <r>
      <rPr>
        <sz val="11"/>
        <color theme="1"/>
        <rFont val="Aptos Narrow"/>
        <family val="2"/>
        <scheme val="minor"/>
      </rPr>
      <t>", "shoot_time": 1775831461, "meta_data": "{\"latitude\": 40.7307309, \"longitude\": -73.983217, \"altitude\": -24.100000381469727, \"loc_time\": 0, \"speed\": 0.06998046487569809,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https://us-sorakumo-common.oss-us-west-1.aliyuncs.com/wifi_pics_id_us/42203860523317369_20260410103103423.jpg</t>
    </r>
    <r>
      <rPr>
        <sz val="11"/>
        <color theme="1"/>
        <rFont val="Aptos Narrow"/>
        <family val="2"/>
        <scheme val="minor"/>
      </rPr>
      <t>", "shoot_time": 1775831463, "meta_data": "{\"latitude\": 40.7307309, \"longitude\": -73.983217, \"altitude\": -24.100000381469727, \"loc_time\": 0, \"speed\": 0.06998046487569809, \"bearing\": 0, \"sat_num\": 28, \"loc_type\": \"fused\", \"accuracy\": 3}"}]</t>
    </r>
  </si>
  <si>
    <t>6068745731</t>
  </si>
  <si>
    <t>21568226271817280</t>
  </si>
  <si>
    <t>Tree</t>
  </si>
  <si>
    <t>190 1st Avenue, New York, NY, United States</t>
  </si>
  <si>
    <t>40.729640</t>
  </si>
  <si>
    <t>-73.983530</t>
  </si>
  <si>
    <t>us_10086_6068745731_1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</si>
  <si>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https://us-sorakumo-common.oss-us-west-1.aliyuncs.com/wifi_pics_id_us/21568226271817280_20260410103638743.jpg</t>
    </r>
    <r>
      <rPr>
        <sz val="11"/>
        <color theme="1"/>
        <rFont val="Aptos Narrow"/>
        <family val="2"/>
        <scheme val="minor"/>
      </rPr>
      <t>", "shoot_time": 1775831798, "meta_data": "{\"latitude\": 40.7300028, \"longitude\": -73.9833381, \"loc_time\": 0, \"speed\": 0.9250220060348511, \"bearing\": 200.8977813720703, \"altitude\": -24.200000762939453, \"sat_num\": 29, \"loc_type\": \"fused\", \"accuracy\": 3.0940001010894775}"},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https://us-sorakumo-common.oss-us-west-1.aliyuncs.com/wifi_pics_id_us/21568226271817280_20260410103708745.jpg</t>
    </r>
    <r>
      <rPr>
        <sz val="11"/>
        <color theme="1"/>
        <rFont val="Aptos Narrow"/>
        <family val="2"/>
        <scheme val="minor"/>
      </rPr>
      <t>", "shoot_time": 1775831828, "meta_data": "{\"latitude\": 40.7297334, \"longitude\": -73.9835625, \"loc_time\": 0, \"speed\": 0.7699020504951477, \"bearing\": 207.04959106445312, \"altitude\": -24.200000762939453, \"sat_num\": 29, \"loc_type\": \"fused\", \"accuracy\": 3.3010001182556152}"},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https://us-sorakumo-common.oss-us-west-1.aliyuncs.com/wifi_pics_id_us/21568226271817280_20260410103738750.jpg</t>
    </r>
    <r>
      <rPr>
        <sz val="11"/>
        <color theme="1"/>
        <rFont val="Aptos Narrow"/>
        <family val="2"/>
        <scheme val="minor"/>
      </rPr>
      <t>", "shoot_time": 1775831858, "meta_data": "{\"latitude\": 40.7295721, \"longitude\": -73.9836962, \"loc_time\": 0, \"speed\": 0.7843661308288574, \"bearing\": 200.11790466308594, \"altitude\": -24.100000381469727, \"sat_num\": 29, \"loc_type\": \"fused\", \"accuracy\": 3.507999897003174}"},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https://us-sorakumo-common.oss-us-west-1.aliyuncs.com/wifi_pics_id_us/21568226271817280_20260410103808770.jpg</t>
    </r>
    <r>
      <rPr>
        <sz val="11"/>
        <color theme="1"/>
        <rFont val="Aptos Narrow"/>
        <family val="2"/>
        <scheme val="minor"/>
      </rPr>
      <t>", "shoot_time": 1775831888, "meta_data": "{\"latitude\": 40.7294962, \"longitude\": -73.9837215, \"loc_time\": 0, \"speed\": 0.11678268760442734, \"bearing\": 159.4031524658203, \"altitude\": -24.200000762939453, \"sat_num\": 29, \"loc_type\": \"fused\", \"accuracy\": 4.011000156402588}"},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https://us-sorakumo-common.oss-us-west-1.aliyuncs.com/wifi_pics_id_us/21568226271817280_20260410103838773.jpg</t>
    </r>
    <r>
      <rPr>
        <sz val="11"/>
        <color theme="1"/>
        <rFont val="Aptos Narrow"/>
        <family val="2"/>
        <scheme val="minor"/>
      </rPr>
      <t>", "shoot_time": 1775831918, "meta_data": "{\"latitude\": 40.7293672, \"longitude\": -73.9837923, \"loc_time\": 0, \"speed\": 0.06219092011451721, \"bearing\": 0, \"altitude\": -24.200000762939453,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https://us-sorakumo-common.oss-us-west-1.aliyuncs.com/wifi_pics_id_us/21568226271817280_20260410103851953.jpg</t>
    </r>
    <r>
      <rPr>
        <sz val="11"/>
        <color theme="1"/>
        <rFont val="Aptos Narrow"/>
        <family val="2"/>
        <scheme val="minor"/>
      </rPr>
      <t>", "shoot_time": 1775831931, "meta_data": "{\"latitude\": 40.7293484, \"longitude\": -73.983784, \"loc_time\": 0, \"speed\": 0.05858622491359711, \"bearing\": 0, \"altitude\": -24.200000762939453,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</si>
  <si>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https://us-sorakumo-common.oss-us-west-1.aliyuncs.com/wifi_pics_id_us/21568226271817280_20260410103922710.jpg</t>
    </r>
    <r>
      <rPr>
        <sz val="11"/>
        <color theme="1"/>
        <rFont val="Aptos Narrow"/>
        <family val="2"/>
        <scheme val="minor"/>
      </rPr>
      <t>", "shoot_time": 1775831962, "meta_data": "{\"latitude\": 40.7293263, \"longitude\": -73.9837627, \"altitude\": -24.200000762939453, \"loc_time\": 0, \"speed\": 0.06865442544221878,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https://us-sorakumo-common.oss-us-west-1.aliyuncs.com/wifi_pics_id_us/21568226271817280_20260410103923536.jpg</t>
    </r>
    <r>
      <rPr>
        <sz val="11"/>
        <color theme="1"/>
        <rFont val="Aptos Narrow"/>
        <family val="2"/>
        <scheme val="minor"/>
      </rPr>
      <t>", "shoot_time": 1775831963, "meta_data": "{\"latitude\": 40.7293263, \"longitude\": -73.9837627, \"altitude\": -24.200000762939453, \"loc_time\": 0, \"speed\": 0.06865442544221878,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https://us-sorakumo-common.oss-us-west-1.aliyuncs.com/wifi_pics_id_us/21568226271817280_20260410103925261.jpg</t>
    </r>
    <r>
      <rPr>
        <sz val="11"/>
        <color theme="1"/>
        <rFont val="Aptos Narrow"/>
        <family val="2"/>
        <scheme val="minor"/>
      </rPr>
      <t>", "shoot_time": 1775831965, "meta_data": "{\"latitude\": 40.7293189, \"longitude\": -73.9837544, \"altitude\": -24.200000762939453, \"loc_time\": 0, \"speed\": 0.06474783271551132, \"bearing\": 0, \"sat_num\": 28, \"loc_type\": \"fused\", \"accuracy\": 3}"}]</t>
    </r>
  </si>
  <si>
    <t>6382090243</t>
  </si>
  <si>
    <t>21568295368914311</t>
  </si>
  <si>
    <t>Milk Shake</t>
  </si>
  <si>
    <t>514 E 6th St, New York, United States</t>
  </si>
  <si>
    <t>40.724906</t>
  </si>
  <si>
    <t>-73.983222</t>
  </si>
  <si>
    <t>us_10086_6382090243_1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</si>
  <si>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https://us-sorakumo-common.oss-us-west-1.aliyuncs.com/wifi_pics_id_us/21568295368914311_20260410125308492.jpg</t>
    </r>
    <r>
      <rPr>
        <sz val="11"/>
        <color theme="1"/>
        <rFont val="Aptos Narrow"/>
        <family val="2"/>
        <scheme val="minor"/>
      </rPr>
      <t>", "shoot_time": 1775839988, "meta_data": "{\"latitude\": 40.7252918, \"longitude\": -73.9834432, \"loc_time\": 0, \"speed\": 0.7175458073616028, \"bearing\": 123.82317352294922, \"altitude\": -25.600000381469727, \"sat_num\": 26,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https://us-sorakumo-common.oss-us-west-1.aliyuncs.com/wifi_pics_id_us/21568295368914311_20260410125338505.jpg</t>
    </r>
    <r>
      <rPr>
        <sz val="11"/>
        <color theme="1"/>
        <rFont val="Aptos Narrow"/>
        <family val="2"/>
        <scheme val="minor"/>
      </rPr>
      <t>", "shoot_time": 1775840018, "meta_data": "{\"latitude\": 40.7252472, \"longitude\": -73.983158, \"loc_time\": 0, \"speed\": 0.5218203663825989, \"bearing\": 117.09640502929688, \"altitude\": -25.799999237060547, \"sat_num\": 26,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https://us-sorakumo-common.oss-us-west-1.aliyuncs.com/wifi_pics_id_us/21568295368914311_20260410125408509.jpg</t>
    </r>
    <r>
      <rPr>
        <sz val="11"/>
        <color theme="1"/>
        <rFont val="Aptos Narrow"/>
        <family val="2"/>
        <scheme val="minor"/>
      </rPr>
      <t>", "shoot_time": 1775840048, "meta_data": "{\"latitude\": 40.7251149, \"longitude\": -73.9828666, \"loc_time\": 0, \"speed\": 0.6024951338768005, \"bearing\": 122.38565826416016, \"altitude\": -25.799999237060547, \"sat_num\": 26,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https://us-sorakumo-common.oss-us-west-1.aliyuncs.com/wifi_pics_id_us/21568295368914311_20260410125438516.jpg</t>
    </r>
    <r>
      <rPr>
        <sz val="11"/>
        <color theme="1"/>
        <rFont val="Aptos Narrow"/>
        <family val="2"/>
        <scheme val="minor"/>
      </rPr>
      <t>", "shoot_time": 1775840078, "meta_data": "{\"latitude\": 40.7250442, \"longitude\": -73.9825975, \"loc_time\": 0, \"speed\": 0.5817352533340454, \"bearing\": 96.36003875732422, \"altitude\": -26.299999237060547, \"sat_num\": 26, \"loc_type\": \"fused\", \"accuracy\": 3.3910000324249268}"},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https://us-sorakumo-common.oss-us-west-1.aliyuncs.com/wifi_pics_id_us/21568295368914311_20260410125507926.jpg</t>
    </r>
    <r>
      <rPr>
        <sz val="11"/>
        <color theme="1"/>
        <rFont val="Aptos Narrow"/>
        <family val="2"/>
        <scheme val="minor"/>
      </rPr>
      <t>", "shoot_time": 1775840107, "meta_data": "{\"latitude\": 40.7248957, \"longitude\": -73.9823799, \"loc_time\": 0, \"speed\": 0.11486741900444031, \"bearing\": 128.2420654296875, \"altitude\": -26.5, \"sat_num\": 26, \"loc_type\": \"fused\", \"accuracy\": 3.4159998893737793}"}]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</si>
  <si>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https://us-sorakumo-common.oss-us-west-1.aliyuncs.com/wifi_pics_id_us/21568295368914311_20260410125518613.jpg</t>
    </r>
    <r>
      <rPr>
        <sz val="11"/>
        <color theme="1"/>
        <rFont val="Aptos Narrow"/>
        <family val="2"/>
        <scheme val="minor"/>
      </rPr>
      <t>", "shoot_time": 1775840118, "meta_data": "{\"latitude\": 40.7248873, \"longitude\": -73.9823551, \"altitude\": -26.5, \"loc_time\": 0, \"speed\": 0.09075335413217545, \"bearing\": 0, \"sat_num\": 27, \"loc_type\": \"fused\", \"accuracy\": 3.2820000648498535}"},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https://us-sorakumo-common.oss-us-west-1.aliyuncs.com/wifi_pics_id_us/21568295368914311_20260410125520528.jpg</t>
    </r>
    <r>
      <rPr>
        <sz val="11"/>
        <color theme="1"/>
        <rFont val="Aptos Narrow"/>
        <family val="2"/>
        <scheme val="minor"/>
      </rPr>
      <t>", "shoot_time": 1775840120, "meta_data": "{\"latitude\": 40.724878, \"longitude\": -73.982323, \"altitude\": -26.600000381469727, \"loc_time\": 0, \"speed\": 0.23952259123325348, \"bearing\": 110.11943817138672, \"sat_num\": 27, \"loc_type\": \"fused\", \"accuracy\": 3.3529999256134033}"},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https://us-sorakumo-common.oss-us-west-1.aliyuncs.com/wifi_pics_id_us/21568295368914311_20260410125523747.jpg</t>
    </r>
    <r>
      <rPr>
        <sz val="11"/>
        <color theme="1"/>
        <rFont val="Aptos Narrow"/>
        <family val="2"/>
        <scheme val="minor"/>
      </rPr>
      <t>", "shoot_time": 1775840123, "meta_data": "{\"latitude\": 40.7248661, \"longitude\": -73.9822799, \"altitude\": -26.600000381469727, \"loc_time\": 0, \"speed\": 0.5046427845954895, \"bearing\": 120.05213928222656, \"sat_num\": 27, \"loc_type\": \"fused\", \"accuracy\": 3.7960000038146973}"}]</t>
    </r>
  </si>
  <si>
    <t>6382084611</t>
  </si>
  <si>
    <t>21568226275220790</t>
  </si>
  <si>
    <t>Casa Adela</t>
  </si>
  <si>
    <t>66 Loisaida Ave, New York, NY 10009, USA</t>
  </si>
  <si>
    <t>40.722610</t>
  </si>
  <si>
    <t>-73.979720</t>
  </si>
  <si>
    <t>us_10086_6382084611_1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</si>
  <si>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https://us-sorakumo-common.oss-us-west-1.aliyuncs.com/wifi_pics_id_us/21568226275220790_20260410130323640.jpg</t>
    </r>
    <r>
      <rPr>
        <sz val="11"/>
        <color theme="1"/>
        <rFont val="Aptos Narrow"/>
        <family val="2"/>
        <scheme val="minor"/>
      </rPr>
      <t>", "shoot_time": 1775840603, "meta_data": "{\"latitude\": 40.7229922, \"longitude\": -73.979679, \"loc_time\": 0, \"speed\": 0.5796791911125183, \"bearing\": 209.59608459472656, \"altitude\": -27.700000762939453, \"sat_num\": 27,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https://us-sorakumo-common.oss-us-west-1.aliyuncs.com/wifi_pics_id_us/21568226275220790_20260410130353676.jpg</t>
    </r>
    <r>
      <rPr>
        <sz val="11"/>
        <color theme="1"/>
        <rFont val="Aptos Narrow"/>
        <family val="2"/>
        <scheme val="minor"/>
      </rPr>
      <t>", "shoot_time": 1775840633, "meta_data": "{\"latitude\": 40.7229724, \"longitude\": -73.9797722, \"loc_time\": 0, \"speed\": 0.02054031752049923, \"bearing\": 0, \"altitude\": -27.799999237060547,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https://us-sorakumo-common.oss-us-west-1.aliyuncs.com/wifi_pics_id_us/21568226275220790_20260410130423678.jpg</t>
    </r>
    <r>
      <rPr>
        <sz val="11"/>
        <color theme="1"/>
        <rFont val="Aptos Narrow"/>
        <family val="2"/>
        <scheme val="minor"/>
      </rPr>
      <t>", "shoot_time": 1775840663, "meta_data": "{\"latitude\": 40.7229723, \"longitude\": -73.9797842, \"loc_time\": 0, \"speed\": 0.08174844086170197, \"bearing\": 0, \"altitude\": -27.799999237060547,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https://us-sorakumo-common.oss-us-west-1.aliyuncs.com/wifi_pics_id_us/21568226275220790_20260410130453683.jpg</t>
    </r>
    <r>
      <rPr>
        <sz val="11"/>
        <color theme="1"/>
        <rFont val="Aptos Narrow"/>
        <family val="2"/>
        <scheme val="minor"/>
      </rPr>
      <t>", "shoot_time": 1775840693, "meta_data": "{\"latitude\": 40.7229695, \"longitude\": -73.9797958, \"loc_time\": 0, \"speed\": 0.07341355830430984, \"bearing\": 0, \"altitude\": -27.700000762939453,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https://us-sorakumo-common.oss-us-west-1.aliyuncs.com/wifi_pics_id_us/21568226275220790_20260410130523697.jpg</t>
    </r>
    <r>
      <rPr>
        <sz val="11"/>
        <color theme="1"/>
        <rFont val="Aptos Narrow"/>
        <family val="2"/>
        <scheme val="minor"/>
      </rPr>
      <t>", "shoot_time": 1775840723, "meta_data": "{\"latitude\": 40.7229695, \"longitude\": -73.9797958, \"loc_time\": 0, \"speed\": 0.07341355830430984, \"bearing\": 0, \"altitude\": -27.700000762939453,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https://us-sorakumo-common.oss-us-west-1.aliyuncs.com/wifi_pics_id_us/21568226275220790_20260410130528562.jpg</t>
    </r>
    <r>
      <rPr>
        <sz val="11"/>
        <color theme="1"/>
        <rFont val="Aptos Narrow"/>
        <family val="2"/>
        <scheme val="minor"/>
      </rPr>
      <t>", "shoot_time": 1775840728, "meta_data": "{\"latitude\": 40.7229695, \"longitude\": -73.9797958, \"loc_time\": 0, \"speed\": 0.07341355830430984, \"bearing\": 0, \"altitude\": -27.700000762939453,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</si>
  <si>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https://us-sorakumo-common.oss-us-west-1.aliyuncs.com/wifi_pics_id_us/21568226275220790_20260410130555784.jpg</t>
    </r>
    <r>
      <rPr>
        <sz val="11"/>
        <color theme="1"/>
        <rFont val="Aptos Narrow"/>
        <family val="2"/>
        <scheme val="minor"/>
      </rPr>
      <t>", "shoot_time": 1775840755, "meta_data": "{\"latitude\": 40.7229791, \"longitude\": -73.9797859, \"altitude\": -27.700000762939453, \"loc_time\": 0, \"speed\": 0.06068931147456169,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https://us-sorakumo-common.oss-us-west-1.aliyuncs.com/wifi_pics_id_us/21568226275220790_20260410130557093.jpg</t>
    </r>
    <r>
      <rPr>
        <sz val="11"/>
        <color theme="1"/>
        <rFont val="Aptos Narrow"/>
        <family val="2"/>
        <scheme val="minor"/>
      </rPr>
      <t>", "shoot_time": 1775840757, "meta_data": "{\"latitude\": 40.7229791, \"longitude\": -73.9797859, \"altitude\": -27.700000762939453, \"loc_time\": 0, \"speed\": 0.06068931147456169,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https://us-sorakumo-common.oss-us-west-1.aliyuncs.com/wifi_pics_id_us/21568226275220790_20260410130601039.jpg</t>
    </r>
    <r>
      <rPr>
        <sz val="11"/>
        <color theme="1"/>
        <rFont val="Aptos Narrow"/>
        <family val="2"/>
        <scheme val="minor"/>
      </rPr>
      <t>", "shoot_time": 1775840761, "meta_data": "{\"latitude\": 40.7229791, \"longitude\": -73.9797859, \"altitude\": -27.700000762939453, \"loc_time\": 0, \"speed\": 0.06068931147456169, \"bearing\": 0, \"sat_num\": 27, \"loc_type\": \"fused\", \"accuracy\": 3}"}]</t>
    </r>
  </si>
  <si>
    <t>6022656003</t>
  </si>
  <si>
    <t>42203860764196346</t>
  </si>
  <si>
    <t>Pavlo Mochi</t>
  </si>
  <si>
    <t>199 Avenue B, New York, NY 10009, USA</t>
  </si>
  <si>
    <t>40.728305</t>
  </si>
  <si>
    <t>-73.978734</t>
  </si>
  <si>
    <t>us_10086_6022656003_1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</si>
  <si>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https://us-sorakumo-common.oss-us-west-1.aliyuncs.com/wifi_pics_id_us/42203860764196346_20260410111556201.jpg</t>
    </r>
    <r>
      <rPr>
        <sz val="11"/>
        <color theme="1"/>
        <rFont val="Aptos Narrow"/>
        <family val="2"/>
        <scheme val="minor"/>
      </rPr>
      <t>", "shoot_time": 1775834156, "meta_data": "{\"latitude\": 40.728256, \"longitude\": -73.9792823, \"loc_time\": 0, \"speed\": 0.7919849753379822, \"bearing\": 107.91213989257812, \"altitude\": -25.700000762939453, \"sat_num\": 31, \"loc_type\": \"fused\", \"accuracy\": 3.118000030517578}"},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https://us-sorakumo-common.oss-us-west-1.aliyuncs.com/wifi_pics_id_us/42203860764196346_20260410111626203.jpg</t>
    </r>
    <r>
      <rPr>
        <sz val="11"/>
        <color theme="1"/>
        <rFont val="Aptos Narrow"/>
        <family val="2"/>
        <scheme val="minor"/>
      </rPr>
      <t>", "shoot_time": 1775834186, "meta_data": "{\"latitude\": 40.7282026, \"longitude\": -73.979043, \"loc_time\": 0, \"speed\": 0.6235482096672058, \"bearing\": 121.42577362060547, \"altitude\": -27.200000762939453, \"sat_num\": 31,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https://us-sorakumo-common.oss-us-west-1.aliyuncs.com/wifi_pics_id_us/42203860764196346_20260410111656213.jpg</t>
    </r>
    <r>
      <rPr>
        <sz val="11"/>
        <color theme="1"/>
        <rFont val="Aptos Narrow"/>
        <family val="2"/>
        <scheme val="minor"/>
      </rPr>
      <t>", "shoot_time": 1775834216, "meta_data": "{\"latitude\": 40.7281877, \"longitude\": -73.9789613, \"loc_time\": 0, \"speed\": 0.05732787773013115, \"bearing\": 0, \"altitude\": -27.200000762939453,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https://us-sorakumo-common.oss-us-west-1.aliyuncs.com/wifi_pics_id_us/42203860764196346_20260410111726219.jpg</t>
    </r>
    <r>
      <rPr>
        <sz val="11"/>
        <color theme="1"/>
        <rFont val="Aptos Narrow"/>
        <family val="2"/>
        <scheme val="minor"/>
      </rPr>
      <t>", "shoot_time": 1775834246, "meta_data": "{\"latitude\": 40.7281932, \"longitude\": -73.9790268, \"loc_time\": 0, \"speed\": 0.06820716708898544, \"bearing\": 0, \"altitude\": -27.100000381469727,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https://us-sorakumo-common.oss-us-west-1.aliyuncs.com/wifi_pics_id_us/42203860764196346_20260410111756234.jpg</t>
    </r>
    <r>
      <rPr>
        <sz val="11"/>
        <color theme="1"/>
        <rFont val="Aptos Narrow"/>
        <family val="2"/>
        <scheme val="minor"/>
      </rPr>
      <t>", "shoot_time": 1775834276, "meta_data": "{\"latitude\": 40.7281983, \"longitude\": -73.9789944, \"loc_time\": 0, \"speed\": 0.059488069266080856, \"bearing\": 0, \"altitude\": -27.200000762939453, \"sat_num\": 31, \"loc_type\": \"fused\", \"accuracy\": 3.0309998989105225}"},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https://us-sorakumo-common.oss-us-west-1.aliyuncs.com/wifi_pics_id_us/42203860764196346_20260410111801532.jpg</t>
    </r>
    <r>
      <rPr>
        <sz val="11"/>
        <color theme="1"/>
        <rFont val="Aptos Narrow"/>
        <family val="2"/>
        <scheme val="minor"/>
      </rPr>
      <t>", "shoot_time": 1775834281, "meta_data": "{\"latitude\": 40.7281983, \"longitude\": -73.9789944, \"loc_time\": 0, \"speed\": 0.059488069266080856, \"bearing\": 0, \"altitude\": -27.200000762939453, \"sat_num\": 31, \"loc_type\": \"fused\", \"accuracy\": 3.0309998989105225}"}]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</si>
  <si>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https://us-sorakumo-common.oss-us-west-1.aliyuncs.com/wifi_pics_id_us/42203860764196346_20260410111826715.jpg</t>
    </r>
    <r>
      <rPr>
        <sz val="11"/>
        <color theme="1"/>
        <rFont val="Aptos Narrow"/>
        <family val="2"/>
        <scheme val="minor"/>
      </rPr>
      <t>", "shoot_time": 1775834306, "meta_data": "{\"latitude\": 40.728193, \"longitude\": -73.9789847, \"altitude\": -27.200000762939453, \"loc_time\": 0, \"speed\": 0.060836948454380035,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https://us-sorakumo-common.oss-us-west-1.aliyuncs.com/wifi_pics_id_us/42203860764196346_20260410111827604.jpg</t>
    </r>
    <r>
      <rPr>
        <sz val="11"/>
        <color theme="1"/>
        <rFont val="Aptos Narrow"/>
        <family val="2"/>
        <scheme val="minor"/>
      </rPr>
      <t>", "shoot_time": 1775834307, "meta_data": "{\"latitude\": 40.728193, \"longitude\": -73.9789847, \"altitude\": -27.200000762939453, \"loc_time\": 0, \"speed\": 0.060836948454380035,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https://us-sorakumo-common.oss-us-west-1.aliyuncs.com/wifi_pics_id_us/42203860764196346_20260410111829215.jpg</t>
    </r>
    <r>
      <rPr>
        <sz val="11"/>
        <color theme="1"/>
        <rFont val="Aptos Narrow"/>
        <family val="2"/>
        <scheme val="minor"/>
      </rPr>
      <t>", "shoot_time": 1775834309, "meta_data": "{\"latitude\": 40.728193, \"longitude\": -73.9789847, \"altitude\": -27.200000762939453, \"loc_time\": 0, \"speed\": 0.060836948454380035, \"bearing\": 0, \"sat_num\": 31, \"loc_type\": \"fused\", \"accuracy\": 3}"}]</t>
    </r>
  </si>
  <si>
    <t>6506505219</t>
  </si>
  <si>
    <t>21568226275225860</t>
  </si>
  <si>
    <t>Pappas New York</t>
  </si>
  <si>
    <t>105 MacDougal St, New York, NY 10012, USA</t>
  </si>
  <si>
    <t>40.729710</t>
  </si>
  <si>
    <t>-74.000870</t>
  </si>
  <si>
    <t>us_10086_6506505219_1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</si>
  <si>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https://us-sorakumo-common.oss-us-west-1.aliyuncs.com/wifi_pics_id_us/21568226275225860_20260410172238392.jpg</t>
    </r>
    <r>
      <rPr>
        <sz val="11"/>
        <color theme="1"/>
        <rFont val="Aptos Narrow"/>
        <family val="2"/>
        <scheme val="minor"/>
      </rPr>
      <t>", "shoot_time": 1775856158, "meta_data": "{\"latitude\": 40.7296449, \"longitude\": -74.0007352, \"loc_time\": 0, \"speed\": 0.03136254474520683, \"bearing\": 0, \"altitude\": -23.5,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https://us-sorakumo-common.oss-us-west-1.aliyuncs.com/wifi_pics_id_us/21568226275225860_20260410172308393.jpg</t>
    </r>
    <r>
      <rPr>
        <sz val="11"/>
        <color theme="1"/>
        <rFont val="Aptos Narrow"/>
        <family val="2"/>
        <scheme val="minor"/>
      </rPr>
      <t>", "shoot_time": 1775856188, "meta_data": "{\"latitude\": 40.7297061, \"longitude\": -74.0007115, \"loc_time\": 0, \"speed\": 0.07726999372243881, \"bearing\": 0, \"altitude\": -23.5,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https://us-sorakumo-common.oss-us-west-1.aliyuncs.com/wifi_pics_id_us/21568226275225860_20260410172338399.jpg</t>
    </r>
    <r>
      <rPr>
        <sz val="11"/>
        <color theme="1"/>
        <rFont val="Aptos Narrow"/>
        <family val="2"/>
        <scheme val="minor"/>
      </rPr>
      <t>", "shoot_time": 1775856218, "meta_data": "{\"latitude\": 40.7297132, \"longitude\": -74.0007338, \"loc_time\": 0, \"speed\": 0.07638386636972427, \"bearing\": 0, \"altitude\": -23.299999237060547,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https://us-sorakumo-common.oss-us-west-1.aliyuncs.com/wifi_pics_id_us/21568226275225860_20260410172408406.jpg</t>
    </r>
    <r>
      <rPr>
        <sz val="11"/>
        <color theme="1"/>
        <rFont val="Aptos Narrow"/>
        <family val="2"/>
        <scheme val="minor"/>
      </rPr>
      <t>", "shoot_time": 1775856248, "meta_data": "{\"latitude\": 40.7297329, \"longitude\": -74.000724, \"loc_time\": 0, \"speed\": 0.05240467190742493, \"bearing\": 0, \"altitude\": -23.5, \"sat_num\": 35, \"loc_type\": \"fused\", \"accuracy\": 3.0490000247955322}"},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https://us-sorakumo-common.oss-us-west-1.aliyuncs.com/wifi_pics_id_us/21568226275225860_20260410172438419.jpg</t>
    </r>
    <r>
      <rPr>
        <sz val="11"/>
        <color theme="1"/>
        <rFont val="Aptos Narrow"/>
        <family val="2"/>
        <scheme val="minor"/>
      </rPr>
      <t>", "shoot_time": 1775856278, "meta_data": "{\"latitude\": 40.7297402, \"longitude\": -74.0007269, \"loc_time\": 0, \"speed\": 0.06954325735569, \"bearing\": 0, \"altitude\": -23.399999618530273,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https://us-sorakumo-common.oss-us-west-1.aliyuncs.com/wifi_pics_id_us/21568226275225860_20260410172459234.jpg</t>
    </r>
    <r>
      <rPr>
        <sz val="11"/>
        <color theme="1"/>
        <rFont val="Aptos Narrow"/>
        <family val="2"/>
        <scheme val="minor"/>
      </rPr>
      <t>", "shoot_time": 1775856299, "meta_data": "{\"latitude\": 40.7297685, \"longitude\": -74.0006913, \"loc_time\": 0, \"speed\": 0.05546644330024719, \"bearing\": 0, \"altitude\": -23.399999618530273,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</si>
  <si>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https://us-sorakumo-common.oss-us-west-1.aliyuncs.com/wifi_pics_id_us/21568226275225860_20260410172541799.jpg</t>
    </r>
    <r>
      <rPr>
        <sz val="11"/>
        <color theme="1"/>
        <rFont val="Aptos Narrow"/>
        <family val="2"/>
        <scheme val="minor"/>
      </rPr>
      <t>", "shoot_time": 1775856341, "meta_data": "{\"latitude\": 40.7297972, \"longitude\": -74.0006586, \"altitude\": -23.399999618530273, \"loc_time\": 0, \"speed\": 0.07077398896217346,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https://us-sorakumo-common.oss-us-west-1.aliyuncs.com/wifi_pics_id_us/21568226275225860_20260410172545142.jpg</t>
    </r>
    <r>
      <rPr>
        <sz val="11"/>
        <color theme="1"/>
        <rFont val="Aptos Narrow"/>
        <family val="2"/>
        <scheme val="minor"/>
      </rPr>
      <t>", "shoot_time": 1775856345, "meta_data": "{\"latitude\": 40.7297884, \"longitude\": -74.0006615, \"altitude\": -23.5, \"loc_time\": 0, \"speed\": 0.07012341916561127,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https://us-sorakumo-common.oss-us-west-1.aliyuncs.com/wifi_pics_id_us/21568226275225860_20260410172548164.jpg</t>
    </r>
    <r>
      <rPr>
        <sz val="11"/>
        <color theme="1"/>
        <rFont val="Aptos Narrow"/>
        <family val="2"/>
        <scheme val="minor"/>
      </rPr>
      <t>", "shoot_time": 1775856348, "meta_data": "{\"latitude\": 40.7297884, \"longitude\": -74.0006615, \"altitude\": -23.5, \"loc_time\": 0, \"speed\": 0.07012341916561127, \"bearing\": 0, \"sat_num\": 34, \"loc_type\": \"fused\", \"accuracy\": 3}"}]</t>
    </r>
  </si>
  <si>
    <t>6405129987</t>
  </si>
  <si>
    <t>21568226270862348</t>
  </si>
  <si>
    <t>The Pastry Box</t>
  </si>
  <si>
    <t>515 E 12th St, New York City, NY 10009, United States</t>
  </si>
  <si>
    <t>40.728830</t>
  </si>
  <si>
    <t>-73.980490</t>
  </si>
  <si>
    <t>us_10086_6405129987_1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</si>
  <si>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https://us-sorakumo-common.oss-us-west-1.aliyuncs.com/wifi_pics_id_us/21568226270862348_20260410110437242.jpg</t>
    </r>
    <r>
      <rPr>
        <sz val="11"/>
        <color theme="1"/>
        <rFont val="Aptos Narrow"/>
        <family val="2"/>
        <scheme val="minor"/>
      </rPr>
      <t>", "shoot_time": 1775833477, "meta_data": "{\"latitude\": 40.7290232, \"longitude\": -73.9809719, \"loc_time\": 0, \"speed\": 0.8799089789390564, \"bearing\": 117.7651138305664, \"altitude\": -26, \"sat_num\": 33,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https://us-sorakumo-common.oss-us-west-1.aliyuncs.com/wifi_pics_id_us/21568226270862348_20260410110507244.jpg</t>
    </r>
    <r>
      <rPr>
        <sz val="11"/>
        <color theme="1"/>
        <rFont val="Aptos Narrow"/>
        <family val="2"/>
        <scheme val="minor"/>
      </rPr>
      <t>", "shoot_time": 1775833507, "meta_data": "{\"latitude\": 40.7288961, \"longitude\": -73.980746, \"loc_time\": 0, \"speed\": 0.46102628111839294, \"bearing\": 117.49887084960938, \"altitude\": -26.299999237060547, \"sat_num\": 33, \"loc_type\": \"fused\", \"accuracy\": 3.492000102996826}"},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https://us-sorakumo-common.oss-us-west-1.aliyuncs.com/wifi_pics_id_us/21568226270862348_20260410110537248.jpg</t>
    </r>
    <r>
      <rPr>
        <sz val="11"/>
        <color theme="1"/>
        <rFont val="Aptos Narrow"/>
        <family val="2"/>
        <scheme val="minor"/>
      </rPr>
      <t>", "shoot_time": 1775833537, "meta_data": "{\"latitude\": 40.7288832, \"longitude\": -73.9807129, \"loc_time\": 0, \"speed\": 0.07642005383968353, \"bearing\": 0, \"altitude\": -26.200000762939453,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https://us-sorakumo-common.oss-us-west-1.aliyuncs.com/wifi_pics_id_us/21568226270862348_20260410110607255.jpg</t>
    </r>
    <r>
      <rPr>
        <sz val="11"/>
        <color theme="1"/>
        <rFont val="Aptos Narrow"/>
        <family val="2"/>
        <scheme val="minor"/>
      </rPr>
      <t>", "shoot_time": 1775833567, "meta_data": "{\"latitude\": 40.7288832, \"longitude\": -73.9807129, \"loc_time\": 0, \"speed\": 0.07642005383968353, \"bearing\": 0, \"altitude\": -26.200000762939453,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https://us-sorakumo-common.oss-us-west-1.aliyuncs.com/wifi_pics_id_us/21568226270862348_20260410110637263.jpg</t>
    </r>
    <r>
      <rPr>
        <sz val="11"/>
        <color theme="1"/>
        <rFont val="Aptos Narrow"/>
        <family val="2"/>
        <scheme val="minor"/>
      </rPr>
      <t>", "shoot_time": 1775833597, "meta_data": "{\"latitude\": 40.7288773, \"longitude\": -73.9807039, \"loc_time\": 0, \"speed\": 0.10089904814958572, \"bearing\": 121.33045196533203, \"altitude\": -26.200000762939453,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https://us-sorakumo-common.oss-us-west-1.aliyuncs.com/wifi_pics_id_us/21568226270862348_20260410110642228.jpg</t>
    </r>
    <r>
      <rPr>
        <sz val="11"/>
        <color theme="1"/>
        <rFont val="Aptos Narrow"/>
        <family val="2"/>
        <scheme val="minor"/>
      </rPr>
      <t>", "shoot_time": 1775833602, "meta_data": "{\"latitude\": 40.7288773, \"longitude\": -73.9807039, \"loc_time\": 0, \"speed\": 0.10089904814958572, \"bearing\": 121.33045196533203, \"altitude\": -26.200000762939453,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</si>
  <si>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https://us-sorakumo-common.oss-us-west-1.aliyuncs.com/wifi_pics_id_us/21568226270862348_20260410110806518.jpg</t>
    </r>
    <r>
      <rPr>
        <sz val="11"/>
        <color theme="1"/>
        <rFont val="Aptos Narrow"/>
        <family val="2"/>
        <scheme val="minor"/>
      </rPr>
      <t>", "shoot_time": 1775833686, "meta_data": "{\"latitude\": 40.7288199, \"longitude\": -73.9805747, \"altitude\": -26.299999237060547, \"loc_time\": 0, \"speed\": 0.3958679437637329, \"bearing\": 120.50357055664062, \"sat_num\": 33, \"loc_type\": \"fused\", \"accuracy\": 3.240999937057495}"},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https://us-sorakumo-common.oss-us-west-1.aliyuncs.com/wifi_pics_id_us/21568226270862348_20260410110807854.jpg</t>
    </r>
    <r>
      <rPr>
        <sz val="11"/>
        <color theme="1"/>
        <rFont val="Aptos Narrow"/>
        <family val="2"/>
        <scheme val="minor"/>
      </rPr>
      <t>", "shoot_time": 1775833687, "meta_data": "{\"latitude\": 40.7288199, \"longitude\": -73.9805747, \"altitude\": -26.299999237060547, \"loc_time\": 0, \"speed\": 0.3958679437637329, \"bearing\": 120.50357055664062, \"sat_num\": 33, \"loc_type\": \"fused\", \"accuracy\": 3.240999937057495}"},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https://us-sorakumo-common.oss-us-west-1.aliyuncs.com/wifi_pics_id_us/21568226270862348_20260410110809187.jpg</t>
    </r>
    <r>
      <rPr>
        <sz val="11"/>
        <color theme="1"/>
        <rFont val="Aptos Narrow"/>
        <family val="2"/>
        <scheme val="minor"/>
      </rPr>
      <t>", "shoot_time": 1775833689, "meta_data": "{\"latitude\": 40.7288199, \"longitude\": -73.9805747, \"altitude\": -26.299999237060547, \"loc_time\": 0, \"speed\": 0.3958679437637329, \"bearing\": 120.50357055664062, \"sat_num\": 33, \"loc_type\": \"fused\", \"accuracy\": 3.240999937057495}"}]</t>
    </r>
  </si>
  <si>
    <t>6234635267</t>
  </si>
  <si>
    <t>42203861074774253</t>
  </si>
  <si>
    <t>Gnocchi Bella Essex Market</t>
  </si>
  <si>
    <t>88 Essex St, New York, NY 10002, USA</t>
  </si>
  <si>
    <t>40.717994</t>
  </si>
  <si>
    <t>-73.988326</t>
  </si>
  <si>
    <t>us_10086_6234635267_1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</si>
  <si>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https://us-sorakumo-common.oss-us-west-1.aliyuncs.com/wifi_pics_id_us/42203861074774253_20260410142508226.jpg</t>
    </r>
    <r>
      <rPr>
        <sz val="11"/>
        <color theme="1"/>
        <rFont val="Aptos Narrow"/>
        <family val="2"/>
        <scheme val="minor"/>
      </rPr>
      <t>", "shoot_time": 1775845508, "meta_data": "{\"latitude\": 40.7182427, \"longitude\": -73.9878566, \"loc_time\": 0, \"speed\": 0.9572364687919617, \"bearing\": 294.0579833984375, \"altitude\": -21.700000762939453,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https://us-sorakumo-common.oss-us-west-1.aliyuncs.com/wifi_pics_id_us/42203861074774253_20260410142538244.jpg</t>
    </r>
    <r>
      <rPr>
        <sz val="11"/>
        <color theme="1"/>
        <rFont val="Aptos Narrow"/>
        <family val="2"/>
        <scheme val="minor"/>
      </rPr>
      <t>", "shoot_time": 1775845538, "meta_data": "{\"latitude\": 40.7183798, \"longitude\": -73.9880992, \"loc_time\": 0, \"speed\": 0.6328357458114624, \"bearing\": 307.6694641113281, \"altitude\": -20.899999618530273, \"sat_num\": 34, \"loc_type\": \"fused\", \"accuracy\": 3.1710000038146973}"},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https://us-sorakumo-common.oss-us-west-1.aliyuncs.com/wifi_pics_id_us/42203861074774253_20260410142608246.jpg</t>
    </r>
    <r>
      <rPr>
        <sz val="11"/>
        <color theme="1"/>
        <rFont val="Aptos Narrow"/>
        <family val="2"/>
        <scheme val="minor"/>
      </rPr>
      <t>", "shoot_time": 1775845568, "meta_data": "{\"latitude\": 40.7183335, \"longitude\": -73.988096, \"loc_time\": 0, \"speed\": 0.09672652930021286, \"bearing\": 0, \"altitude\": -21.299999237060547,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https://us-sorakumo-common.oss-us-west-1.aliyuncs.com/wifi_pics_id_us/42203861074774253_20260410142638250.jpg</t>
    </r>
    <r>
      <rPr>
        <sz val="11"/>
        <color theme="1"/>
        <rFont val="Aptos Narrow"/>
        <family val="2"/>
        <scheme val="minor"/>
      </rPr>
      <t>", "shoot_time": 1775845598, "meta_data": "{\"latitude\": 40.7183281, \"longitude\": -73.9881055, \"loc_time\": 0, \"speed\": 0.06209339201450348, \"bearing\": 0, \"altitude\": -21.299999237060547,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https://us-sorakumo-common.oss-us-west-1.aliyuncs.com/wifi_pics_id_us/42203861074774253_20260410142708257.jpg</t>
    </r>
    <r>
      <rPr>
        <sz val="11"/>
        <color theme="1"/>
        <rFont val="Aptos Narrow"/>
        <family val="2"/>
        <scheme val="minor"/>
      </rPr>
      <t>", "shoot_time": 1775845628, "meta_data": "{\"latitude\": 40.7183319, \"longitude\": -73.9881164, \"loc_time\": 0, \"speed\": 0.07273408770561218, \"bearing\": 0, \"altitude\": -21.299999237060547,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https://us-sorakumo-common.oss-us-west-1.aliyuncs.com/wifi_pics_id_us/42203861074774253_20260410142713369.jpg</t>
    </r>
    <r>
      <rPr>
        <sz val="11"/>
        <color theme="1"/>
        <rFont val="Aptos Narrow"/>
        <family val="2"/>
        <scheme val="minor"/>
      </rPr>
      <t>", "shoot_time": 1775845633, "meta_data": "{\"latitude\": 40.7183319, \"longitude\": -73.9881164, \"loc_time\": 0, \"speed\": 0.07273408770561218, \"bearing\": 0, \"altitude\": -21.299999237060547,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</si>
  <si>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https://us-sorakumo-common.oss-us-west-1.aliyuncs.com/wifi_pics_id_us/42203861074774253_20260410142738111.jpg</t>
    </r>
    <r>
      <rPr>
        <sz val="11"/>
        <color theme="1"/>
        <rFont val="Aptos Narrow"/>
        <family val="2"/>
        <scheme val="minor"/>
      </rPr>
      <t>", "shoot_time": 1775845658, "meta_data": "{\"latitude\": 40.7183309, \"longitude\": -73.9881032, \"altitude\": -21.299999237060547, \"loc_time\": 0, \"speed\": 0.06685197353363037,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https://us-sorakumo-common.oss-us-west-1.aliyuncs.com/wifi_pics_id_us/42203861074774253_20260410142739276.jpg</t>
    </r>
    <r>
      <rPr>
        <sz val="11"/>
        <color theme="1"/>
        <rFont val="Aptos Narrow"/>
        <family val="2"/>
        <scheme val="minor"/>
      </rPr>
      <t>", "shoot_time": 1775845659, "meta_data": "{\"latitude\": 40.7183309, \"longitude\": -73.9881032, \"altitude\": -21.299999237060547, \"loc_time\": 0, \"speed\": 0.06685197353363037,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https://us-sorakumo-common.oss-us-west-1.aliyuncs.com/wifi_pics_id_us/42203861074774253_20260410142742963.jpg</t>
    </r>
    <r>
      <rPr>
        <sz val="11"/>
        <color theme="1"/>
        <rFont val="Aptos Narrow"/>
        <family val="2"/>
        <scheme val="minor"/>
      </rPr>
      <t>", "shoot_time": 1775845662, "meta_data": "{\"latitude\": 40.7183309, \"longitude\": -73.9881032, \"altitude\": -21.299999237060547, \"loc_time\": 0, \"speed\": 0.06685197353363037, \"bearing\": 0, \"sat_num\": 33, \"loc_type\": \"fused\", \"accuracy\": 3}"}]</t>
    </r>
  </si>
  <si>
    <t>5879809283</t>
  </si>
  <si>
    <t>23661696389971153</t>
  </si>
  <si>
    <t>Dhamaka</t>
  </si>
  <si>
    <t>119 Delancey St, New York, NY 10002, USA</t>
  </si>
  <si>
    <t>40.718035</t>
  </si>
  <si>
    <t>us_10086_5879809283_1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</si>
  <si>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https://us-sorakumo-common.oss-us-west-1.aliyuncs.com/wifi_pics_id_us/23661696389971153_20260410141913067.jpg</t>
    </r>
    <r>
      <rPr>
        <sz val="11"/>
        <color theme="1"/>
        <rFont val="Aptos Narrow"/>
        <family val="2"/>
        <scheme val="minor"/>
      </rPr>
      <t>", "shoot_time": 1775845153, "meta_data": "{\"latitude\": 40.7177543, \"longitude\": -73.9887146, \"loc_time\": 0, \"speed\": 0.99716717004776, \"bearing\": 117.50193786621094, \"altitude\": -20.700000762939453, \"sat_num\": 33, \"loc_type\": \"fused\", \"accuracy\": 3.260999917984009}"}, 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https://us-sorakumo-common.oss-us-west-1.aliyuncs.com/wifi_pics_id_us/23661696389971153_20260410141943071.jpg</t>
    </r>
    <r>
      <rPr>
        <sz val="11"/>
        <color theme="1"/>
        <rFont val="Aptos Narrow"/>
        <family val="2"/>
        <scheme val="minor"/>
      </rPr>
      <t>", "shoot_time": 1775845183, "meta_data": "{\"latitude\": 40.7176377, \"longitude\": -73.9884447, \"loc_time\": 0, \"speed\": 0.9015182256698608, \"bearing\": 113.08020782470703, \"altitude\": -3.4000000953674316, \"sat_num\": 33, \"loc_type\": \"fused\", \"accuracy\": 3.760999917984009}"}, 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https://us-sorakumo-common.oss-us-west-1.aliyuncs.com/wifi_pics_id_us/23661696389971153_20260410142013085.jpg</t>
    </r>
    <r>
      <rPr>
        <sz val="11"/>
        <color theme="1"/>
        <rFont val="Aptos Narrow"/>
        <family val="2"/>
        <scheme val="minor"/>
      </rPr>
      <t>", "shoot_time": 1775845213, "meta_data": "{\"latitude\": 40.7174555, \"longitude\": -73.9880001, \"loc_time\": 0, \"speed\": 0.924870491027832, \"bearing\": 123.3521728515625, \"altitude\": -11.800000190734863, \"sat_num\": 34, \"loc_type\": \"fused\", \"accuracy\": 3.2009999752044678}"}, 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https://us-sorakumo-common.oss-us-west-1.aliyuncs.com/wifi_pics_id_us/23661696389971153_20260410142043091.jpg</t>
    </r>
    <r>
      <rPr>
        <sz val="11"/>
        <color theme="1"/>
        <rFont val="Aptos Narrow"/>
        <family val="2"/>
        <scheme val="minor"/>
      </rPr>
      <t>", "shoot_time": 1775845243, "meta_data": "{\"latitude\": 40.7175259, \"longitude\": -73.9879253, \"loc_time\": 0, \"speed\": 0.06820899993181229, \"bearing\": 0, \"altitude\": -10.899999618530273, \"sat_num\": 34,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https://us-sorakumo-common.oss-us-west-1.aliyuncs.com/wifi_pics_id_us/23661696389971153_20260410142101986.jpg</t>
    </r>
    <r>
      <rPr>
        <sz val="11"/>
        <color theme="1"/>
        <rFont val="Aptos Narrow"/>
        <family val="2"/>
        <scheme val="minor"/>
      </rPr>
      <t>", "shoot_time": 1775845261, "meta_data": "{\"latitude\": 40.7175321, \"longitude\": -73.9879351, \"loc_time\": 0, \"speed\": 0.05982980877161026, \"bearing\": 0, \"altitude\": -21.100000381469727, \"sat_num\": 34, \"loc_type\": \"fused\", \"accuracy\": 3.180000066757202}"}]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</si>
  <si>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https://us-sorakumo-common.oss-us-west-1.aliyuncs.com/wifi_pics_id_us/23661696389971153_20260410142138059.jpg</t>
    </r>
    <r>
      <rPr>
        <sz val="11"/>
        <color theme="1"/>
        <rFont val="Aptos Narrow"/>
        <family val="2"/>
        <scheme val="minor"/>
      </rPr>
      <t>", "shoot_time": 1775845298, "meta_data": "{\"latitude\": 40.7175492, \"longitude\": -73.9879093, \"altitude\": -9.399999618530273, \"loc_time\": 0, \"speed\": 0.06345237046480179,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https://us-sorakumo-common.oss-us-west-1.aliyuncs.com/wifi_pics_id_us/23661696389971153_20260410142139044.jpg</t>
    </r>
    <r>
      <rPr>
        <sz val="11"/>
        <color theme="1"/>
        <rFont val="Aptos Narrow"/>
        <family val="2"/>
        <scheme val="minor"/>
      </rPr>
      <t>", "shoot_time": 1775845299, "meta_data": "{\"latitude\": 40.7175492, \"longitude\": -73.9879093, \"altitude\": -9.399999618530273, \"loc_time\": 0, \"speed\": 0.06345237046480179,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https://us-sorakumo-common.oss-us-west-1.aliyuncs.com/wifi_pics_id_us/23661696389971153_20260410142142250.jpg</t>
    </r>
    <r>
      <rPr>
        <sz val="11"/>
        <color theme="1"/>
        <rFont val="Aptos Narrow"/>
        <family val="2"/>
        <scheme val="minor"/>
      </rPr>
      <t>", "shoot_time": 1775845302, "meta_data": "{\"latitude\": 40.7175492, \"longitude\": -73.9879093, \"altitude\": -9.399999618530273, \"loc_time\": 0, \"speed\": 0.06345237046480179, \"bearing\": 0, \"sat_num\": 34, \"loc_type\": \"fused\", \"accuracy\": 3}"}]</t>
    </r>
  </si>
  <si>
    <t>6501894403</t>
  </si>
  <si>
    <t>22535865252941444</t>
  </si>
  <si>
    <t>TOP THAI VINTAGE</t>
  </si>
  <si>
    <t>55 Carmine St, New York, NY 10014, USA</t>
  </si>
  <si>
    <t>40.729900</t>
  </si>
  <si>
    <t>-74.004200</t>
  </si>
  <si>
    <t>us_10086_6501894403_1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</si>
  <si>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https://us-sorakumo-common.oss-us-west-1.aliyuncs.com/wifi_pics_id_us/22535865252941444_20260410183908492.jpg</t>
    </r>
    <r>
      <rPr>
        <sz val="11"/>
        <color theme="1"/>
        <rFont val="Aptos Narrow"/>
        <family val="2"/>
        <scheme val="minor"/>
      </rPr>
      <t>", "shoot_time": 1775860748, "meta_data": "{\"latitude\": 40.7298767, \"longitude\": -74.004033, \"loc_time\": 0, \"speed\": 0.058746032416820526, \"bearing\": 0, \"altitude\": -26.700000762939453,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https://us-sorakumo-common.oss-us-west-1.aliyuncs.com/wifi_pics_id_us/22535865252941444_20260410183938499.jpg</t>
    </r>
    <r>
      <rPr>
        <sz val="11"/>
        <color theme="1"/>
        <rFont val="Aptos Narrow"/>
        <family val="2"/>
        <scheme val="minor"/>
      </rPr>
      <t>", "shoot_time": 1775860778, "meta_data": "{\"latitude\": 40.729882, \"longitude\": -74.0040149, \"loc_time\": 0, \"speed\": 0.06791350990533829, \"bearing\": 0, \"altitude\": -26.899999618530273,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https://us-sorakumo-common.oss-us-west-1.aliyuncs.com/wifi_pics_id_us/22535865252941444_20260410184008519.jpg</t>
    </r>
    <r>
      <rPr>
        <sz val="11"/>
        <color theme="1"/>
        <rFont val="Aptos Narrow"/>
        <family val="2"/>
        <scheme val="minor"/>
      </rPr>
      <t>", "shoot_time": 1775860808, "meta_data": "{\"latitude\": 40.7298383, \"longitude\": -74.0040267, \"loc_time\": 0, \"speed\": 0, \"bearing\": 0, \"altitude\": -26.5, \"sat_num\": 26, \"loc_type\": \"fused\", \"accuracy\": 2.877000093460083}"},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https://us-sorakumo-common.oss-us-west-1.aliyuncs.com/wifi_pics_id_us/22535865252941444_20260410184038530.jpg</t>
    </r>
    <r>
      <rPr>
        <sz val="11"/>
        <color theme="1"/>
        <rFont val="Aptos Narrow"/>
        <family val="2"/>
        <scheme val="minor"/>
      </rPr>
      <t>", "shoot_time": 1775860838, "meta_data": "{\"latitude\": 40.7298383, \"longitude\": -74.0040267, \"loc_time\": 0, \"speed\": 0, \"bearing\": 0, \"altitude\": -26.5, \"sat_num\": 26, \"loc_type\": \"fused\", \"accuracy\": 2.877000093460083}"},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https://us-sorakumo-common.oss-us-west-1.aliyuncs.com/wifi_pics_id_us/22535865252941444_20260410184108536.jpg</t>
    </r>
    <r>
      <rPr>
        <sz val="11"/>
        <color theme="1"/>
        <rFont val="Aptos Narrow"/>
        <family val="2"/>
        <scheme val="minor"/>
      </rPr>
      <t>", "shoot_time": 1775860868, "meta_data": "{\"latitude\": 40.7298383, \"longitude\": -74.0040267, \"loc_time\": 0, \"speed\": 0, \"bearing\": 0, \"altitude\": -26.5, \"sat_num\": 26, \"loc_type\": \"fused\", \"accuracy\": 2.877000093460083}"},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https://us-sorakumo-common.oss-us-west-1.aliyuncs.com/wifi_pics_id_us/22535865252941444_20260410184129554.jpg</t>
    </r>
    <r>
      <rPr>
        <sz val="11"/>
        <color theme="1"/>
        <rFont val="Aptos Narrow"/>
        <family val="2"/>
        <scheme val="minor"/>
      </rPr>
      <t>", "shoot_time": 1775860889, "meta_data": "{\"latitude\": 40.7297867, \"longitude\": -74.0041733, \"loc_time\": 0, \"speed\": 0, \"bearing\": 0, \"altitude\": -26.5, \"sat_num\": 26, \"loc_type\": \"fused\", \"accuracy\": 2.180000066757202}"}]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</si>
  <si>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https://us-sorakumo-common.oss-us-west-1.aliyuncs.com/wifi_pics_id_us/22535865252941444_20260410184305052.jpg</t>
    </r>
    <r>
      <rPr>
        <sz val="11"/>
        <color theme="1"/>
        <rFont val="Aptos Narrow"/>
        <family val="2"/>
        <scheme val="minor"/>
      </rPr>
      <t>", "shoot_time": 1775860985, "meta_data": "{\"latitude\": 40.729815, \"longitude\": -74.0041917, \"altitude\": -26.399999618530273, \"loc_time\": 0, \"speed\": 0, \"bearing\": 0, \"sat_num\": 26, \"loc_type\": \"fused\", \"accuracy\": 2.433000087738037}"},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https://us-sorakumo-common.oss-us-west-1.aliyuncs.com/wifi_pics_id_us/22535865252941444_20260410184308347.jpg</t>
    </r>
    <r>
      <rPr>
        <sz val="11"/>
        <color theme="1"/>
        <rFont val="Aptos Narrow"/>
        <family val="2"/>
        <scheme val="minor"/>
      </rPr>
      <t>", "shoot_time": 1775860988, "meta_data": "{\"latitude\": 40.729815, \"longitude\": -74.0041917, \"altitude\": -26.399999618530273, \"loc_time\": 0, \"speed\": 0, \"bearing\": 0, \"sat_num\": 26, \"loc_type\": \"fused\", \"accuracy\": 2.433000087738037}"},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https://us-sorakumo-common.oss-us-west-1.aliyuncs.com/wifi_pics_id_us/22535865252941444_20260410184311885.jpg</t>
    </r>
    <r>
      <rPr>
        <sz val="11"/>
        <color theme="1"/>
        <rFont val="Aptos Narrow"/>
        <family val="2"/>
        <scheme val="minor"/>
      </rPr>
      <t>", "shoot_time": 1775860991, "meta_data": "{\"latitude\": 40.729815, \"longitude\": -74.0041917, \"altitude\": -26.399999618530273, \"loc_time\": 0, \"speed\": 0, \"bearing\": 0, \"sat_num\": 26, \"loc_type\": \"fused\", \"accuracy\": 2.433000087738037}"}]</t>
    </r>
  </si>
  <si>
    <t>6054925827</t>
  </si>
  <si>
    <t>22535796484886723</t>
  </si>
  <si>
    <t>Lure Fishbar</t>
  </si>
  <si>
    <t>142 Mercer St, New York City, NY 10012, United States</t>
  </si>
  <si>
    <t>40.724703</t>
  </si>
  <si>
    <t>-73.998328</t>
  </si>
  <si>
    <t>us_10086_6054925827_1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</si>
  <si>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https://us-sorakumo-common.oss-us-west-1.aliyuncs.com/wifi_pics_id_us/22535796484886723_20260410155045865.jpg</t>
    </r>
    <r>
      <rPr>
        <sz val="11"/>
        <color theme="1"/>
        <rFont val="Aptos Narrow"/>
        <family val="2"/>
        <scheme val="minor"/>
      </rPr>
      <t>", "shoot_time": 1775850645, "meta_data": "{\"latitude\": 40.7244254, \"longitude\": -73.9981382, \"loc_time\": 0, \"speed\": 0.8312318325042725, \"bearing\": 294.02264404296875, \"altitude\": -20.100000381469727, \"sat_num\": 29,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https://us-sorakumo-common.oss-us-west-1.aliyuncs.com/wifi_pics_id_us/22535796484886723_20260410155115869.jpg</t>
    </r>
    <r>
      <rPr>
        <sz val="11"/>
        <color theme="1"/>
        <rFont val="Aptos Narrow"/>
        <family val="2"/>
        <scheme val="minor"/>
      </rPr>
      <t>", "shoot_time": 1775850675, "meta_data": "{\"latitude\": 40.7246198, \"longitude\": -73.9985231, \"loc_time\": 0, \"speed\": 0.7104666233062744, \"bearing\": 312.1355285644531, \"altitude\": -20.899999618530273, \"sat_num\": 29,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https://us-sorakumo-common.oss-us-west-1.aliyuncs.com/wifi_pics_id_us/22535796484886723_20260410155145873.jpg</t>
    </r>
    <r>
      <rPr>
        <sz val="11"/>
        <color theme="1"/>
        <rFont val="Aptos Narrow"/>
        <family val="2"/>
        <scheme val="minor"/>
      </rPr>
      <t>", "shoot_time": 1775850705, "meta_data": "{\"latitude\": 40.7246777, \"longitude\": -73.9985271, \"loc_time\": 0, \"speed\": 0.07127532362937927, \"bearing\": 0, \"altitude\": -20.899999618530273, \"sat_num\": 29, \"loc_type\": \"fused\", \"accuracy\": 3.1549999713897705}"},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https://us-sorakumo-common.oss-us-west-1.aliyuncs.com/wifi_pics_id_us/22535796484886723_20260410155215879.jpg</t>
    </r>
    <r>
      <rPr>
        <sz val="11"/>
        <color theme="1"/>
        <rFont val="Aptos Narrow"/>
        <family val="2"/>
        <scheme val="minor"/>
      </rPr>
      <t>", "shoot_time": 1775850735, "meta_data": "{\"latitude\": 40.7246878, \"longitude\": -73.9985067, \"loc_time\": 0, \"speed\": 0.058964140713214874, \"bearing\": 0, \"altitude\": -20.899999618530273,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https://us-sorakumo-common.oss-us-west-1.aliyuncs.com/wifi_pics_id_us/22535796484886723_20260410155245896.jpg</t>
    </r>
    <r>
      <rPr>
        <sz val="11"/>
        <color theme="1"/>
        <rFont val="Aptos Narrow"/>
        <family val="2"/>
        <scheme val="minor"/>
      </rPr>
      <t>", "shoot_time": 1775850765, "meta_data": "{\"latitude\": 40.7246659, \"longitude\": -73.9985275, \"loc_time\": 0, \"speed\": 0.08491361886262894, \"bearing\": 0, \"altitude\": -20.799999237060547,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https://us-sorakumo-common.oss-us-west-1.aliyuncs.com/wifi_pics_id_us/22535796484886723_20260410155250843.jpg</t>
    </r>
    <r>
      <rPr>
        <sz val="11"/>
        <color theme="1"/>
        <rFont val="Aptos Narrow"/>
        <family val="2"/>
        <scheme val="minor"/>
      </rPr>
      <t>", "shoot_time": 1775850770, "meta_data": "{\"latitude\": 40.7246648, \"longitude\": -73.9985404, \"loc_time\": 0, \"speed\": 0.07261829823255539, \"bearing\": 0, \"altitude\": -20.799999237060547,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</si>
  <si>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https://us-sorakumo-common.oss-us-west-1.aliyuncs.com/wifi_pics_id_us/22535796484886723_20260410155333001.jpg</t>
    </r>
    <r>
      <rPr>
        <sz val="11"/>
        <color theme="1"/>
        <rFont val="Aptos Narrow"/>
        <family val="2"/>
        <scheme val="minor"/>
      </rPr>
      <t>", "shoot_time": 1775850813, "meta_data": "{\"latitude\": 40.7246353, \"longitude\": -73.9985124, \"altitude\": -20.899999618530273, \"loc_time\": 0, \"speed\": 0.09298918396234512,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https://us-sorakumo-common.oss-us-west-1.aliyuncs.com/wifi_pics_id_us/22535796484886723_20260410155333923.jpg</t>
    </r>
    <r>
      <rPr>
        <sz val="11"/>
        <color theme="1"/>
        <rFont val="Aptos Narrow"/>
        <family val="2"/>
        <scheme val="minor"/>
      </rPr>
      <t>", "shoot_time": 1775850813, "meta_data": "{\"latitude\": 40.7246353, \"longitude\": -73.9985124, \"altitude\": -20.899999618530273, \"loc_time\": 0, \"speed\": 0.09298918396234512,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https://us-sorakumo-common.oss-us-west-1.aliyuncs.com/wifi_pics_id_us/22535796484886723_20260410155334911.jpg</t>
    </r>
    <r>
      <rPr>
        <sz val="11"/>
        <color theme="1"/>
        <rFont val="Aptos Narrow"/>
        <family val="2"/>
        <scheme val="minor"/>
      </rPr>
      <t>", "shoot_time": 1775850814, "meta_data": "{\"latitude\": 40.7246353, \"longitude\": -73.9985124, \"altitude\": -20.899999618530273, \"loc_time\": 0, \"speed\": 0.09298918396234512, \"bearing\": 0, \"sat_num\": 29, \"loc_type\": \"fused\", \"accuracy\": 3}"}]</t>
    </r>
  </si>
  <si>
    <t>6230022659</t>
  </si>
  <si>
    <t>21568226269981603</t>
  </si>
  <si>
    <t>Berimbau Brazilian Table - West Village</t>
  </si>
  <si>
    <t>43 Carmine St, New York, NY 10014, USA</t>
  </si>
  <si>
    <t>40.729560</t>
  </si>
  <si>
    <t>-74.004610</t>
  </si>
  <si>
    <t>us_10086_6230022659_1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</si>
  <si>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https://us-sorakumo-common.oss-us-west-1.aliyuncs.com/wifi_pics_id_us/21568226269981603_20260410184445888.jpg</t>
    </r>
    <r>
      <rPr>
        <sz val="11"/>
        <color theme="1"/>
        <rFont val="Aptos Narrow"/>
        <family val="2"/>
        <scheme val="minor"/>
      </rPr>
      <t>", "shoot_time": 1775861085, "meta_data": "{\"latitude\": 40.7298074, \"longitude\": -74.0043224, \"loc_time\": 0, \"speed\": 0.10400561988353729, \"bearing\": 252.01895141601562, \"altitude\": -27, \"sat_num\": 27, \"loc_type\": \"fused\", \"accuracy\": 3.634999990463257}"},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https://us-sorakumo-common.oss-us-west-1.aliyuncs.com/wifi_pics_id_us/21568226269981603_20260410184515893.jpg</t>
    </r>
    <r>
      <rPr>
        <sz val="11"/>
        <color theme="1"/>
        <rFont val="Aptos Narrow"/>
        <family val="2"/>
        <scheme val="minor"/>
      </rPr>
      <t>", "shoot_time": 1775861115, "meta_data": "{\"latitude\": 40.7297275, \"longitude\": -74.0045957, \"loc_time\": 0, \"speed\": 0.7707179188728333, \"bearing\": 240.3012237548828, \"altitude\": -26.899999618530273,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https://us-sorakumo-common.oss-us-west-1.aliyuncs.com/wifi_pics_id_us/21568226269981603_20260410184545894.jpg</t>
    </r>
    <r>
      <rPr>
        <sz val="11"/>
        <color theme="1"/>
        <rFont val="Aptos Narrow"/>
        <family val="2"/>
        <scheme val="minor"/>
      </rPr>
      <t>", "shoot_time": 1775861145, "meta_data": "{\"latitude\": 40.7296339, \"longitude\": -74.004856, \"loc_time\": 0, \"speed\": 0.7180194854736328, \"bearing\": 249.85308837890625, \"altitude\": -27.100000381469727, \"sat_num\": 27, \"loc_type\": \"fused\", \"accuracy\": 3.1459999084472656}"},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https://us-sorakumo-common.oss-us-west-1.aliyuncs.com/wifi_pics_id_us/21568226269981603_20260410184615896.jpg</t>
    </r>
    <r>
      <rPr>
        <sz val="11"/>
        <color theme="1"/>
        <rFont val="Aptos Narrow"/>
        <family val="2"/>
        <scheme val="minor"/>
      </rPr>
      <t>", "shoot_time": 1775861175, "meta_data": "{\"latitude\": 40.7296861, \"longitude\": -74.0049814, \"loc_time\": 0, \"speed\": 0.050833821296691895, \"bearing\": 0, \"altitude\": -27.100000381469727, \"sat_num\": 27,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https://us-sorakumo-common.oss-us-west-1.aliyuncs.com/wifi_pics_id_us/21568226269981603_20260410184640775.jpg</t>
    </r>
    <r>
      <rPr>
        <sz val="11"/>
        <color theme="1"/>
        <rFont val="Aptos Narrow"/>
        <family val="2"/>
        <scheme val="minor"/>
      </rPr>
      <t>", "shoot_time": 1775861200, "meta_data": "{\"latitude\": 40.7296796, \"longitude\": -74.004972, \"loc_time\": 0, \"speed\": 0.08619007468223572, \"bearing\": 0, \"altitude\": -27.100000381469727,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</si>
  <si>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https://us-sorakumo-common.oss-us-west-1.aliyuncs.com/wifi_pics_id_us/21568226269981603_20260410184717367.jpg</t>
    </r>
    <r>
      <rPr>
        <sz val="11"/>
        <color theme="1"/>
        <rFont val="Aptos Narrow"/>
        <family val="2"/>
        <scheme val="minor"/>
      </rPr>
      <t>", "shoot_time": 1775861237, "meta_data": "{\"latitude\": 40.7296796, \"longitude\": -74.004972, \"altitude\": -27.100000381469727, \"loc_time\": 0, \"speed\": 0.08619007468223572,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https://us-sorakumo-common.oss-us-west-1.aliyuncs.com/wifi_pics_id_us/21568226269981603_20260410184718584.jpg</t>
    </r>
    <r>
      <rPr>
        <sz val="11"/>
        <color theme="1"/>
        <rFont val="Aptos Narrow"/>
        <family val="2"/>
        <scheme val="minor"/>
      </rPr>
      <t>", "shoot_time": 1775861238, "meta_data": "{\"latitude\": 40.7296796, \"longitude\": -74.004972, \"altitude\": -27.100000381469727, \"loc_time\": 0, \"speed\": 0.08619007468223572,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https://us-sorakumo-common.oss-us-west-1.aliyuncs.com/wifi_pics_id_us/21568226269981603_20260410184720844.jpg</t>
    </r>
    <r>
      <rPr>
        <sz val="11"/>
        <color theme="1"/>
        <rFont val="Aptos Narrow"/>
        <family val="2"/>
        <scheme val="minor"/>
      </rPr>
      <t>", "shoot_time": 1775861240, "meta_data": "{\"latitude\": 40.7296796, \"longitude\": -74.004972, \"altitude\": -27.100000381469727, \"loc_time\": 0, \"speed\": 0.08619007468223572, \"bearing\": 0, \"sat_num\": 27, \"loc_type\": \"fused\", \"accuracy\": 3}"}]</t>
    </r>
  </si>
  <si>
    <t>6405122819</t>
  </si>
  <si>
    <t>22535865246607604</t>
  </si>
  <si>
    <t>Beauty &amp; Essex</t>
  </si>
  <si>
    <t>146 Essex St, New York, NY 10002, USA</t>
  </si>
  <si>
    <t>40.720430</t>
  </si>
  <si>
    <t>-73.986860</t>
  </si>
  <si>
    <t>us_10086_6405122819_1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</si>
  <si>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https://us-sorakumo-common.oss-us-west-1.aliyuncs.com/wifi_pics_id_us/22535865246607604_20260410140447504.jpg</t>
    </r>
    <r>
      <rPr>
        <sz val="11"/>
        <color theme="1"/>
        <rFont val="Aptos Narrow"/>
        <family val="2"/>
        <scheme val="minor"/>
      </rPr>
      <t>", "shoot_time": 1775844287, "meta_data": "{\"latitude\": 40.7204198, \"longitude\": -73.9862732, \"loc_time\": 0, \"speed\": 0.6065641045570374, \"bearing\": 199.66851806640625, \"altitude\": -22.100000381469727, \"sat_num\": 32,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https://us-sorakumo-common.oss-us-west-1.aliyuncs.com/wifi_pics_id_us/22535865246607604_20260410140517546.jpg</t>
    </r>
    <r>
      <rPr>
        <sz val="11"/>
        <color theme="1"/>
        <rFont val="Aptos Narrow"/>
        <family val="2"/>
        <scheme val="minor"/>
      </rPr>
      <t>", "shoot_time": 1775844317, "meta_data": "{\"latitude\": 40.7201689, \"longitude\": -73.9865091, \"loc_time\": 0, \"speed\": 0.7629707455635071, \"bearing\": 205.47911071777344, \"altitude\": -21.700000762939453, \"sat_num\": 32, \"loc_type\": \"fused\", \"accuracy\": 3.055999994277954}"},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https://us-sorakumo-common.oss-us-west-1.aliyuncs.com/wifi_pics_id_us/22535865246607604_20260410140547588.jpg</t>
    </r>
    <r>
      <rPr>
        <sz val="11"/>
        <color theme="1"/>
        <rFont val="Aptos Narrow"/>
        <family val="2"/>
        <scheme val="minor"/>
      </rPr>
      <t>", "shoot_time": 1775844347, "meta_data": "{\"latitude\": 40.719914, \"longitude\": -73.9866212, \"loc_time\": 0, \"speed\": 0.7317686676979065, \"bearing\": 202.91317749023438, \"altitude\": -21.899999618530273, \"sat_num\": 32, \"loc_type\": \"fused\", \"accuracy\": 3.0850000381469727}"},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https://us-sorakumo-common.oss-us-west-1.aliyuncs.com/wifi_pics_id_us/22535865246607604_20260410140617598.jpg</t>
    </r>
    <r>
      <rPr>
        <sz val="11"/>
        <color theme="1"/>
        <rFont val="Aptos Narrow"/>
        <family val="2"/>
        <scheme val="minor"/>
      </rPr>
      <t>", "shoot_time": 1775844377, "meta_data": "{\"latitude\": 40.7196967, \"longitude\": -73.9867538, \"loc_time\": 0, \"speed\": 0.5635372400283813, \"bearing\": 176.8482666015625, \"altitude\": -22, \"sat_num\": 32,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https://us-sorakumo-common.oss-us-west-1.aliyuncs.com/wifi_pics_id_us/22535865246607604_20260410140647613.jpg</t>
    </r>
    <r>
      <rPr>
        <sz val="11"/>
        <color theme="1"/>
        <rFont val="Aptos Narrow"/>
        <family val="2"/>
        <scheme val="minor"/>
      </rPr>
      <t>", "shoot_time": 1775844407, "meta_data": "{\"latitude\": 40.7196414, \"longitude\": -73.9867562, \"loc_time\": 0, \"speed\": 0.14931444823741913, \"bearing\": 219.39637756347656, \"altitude\": -22,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https://us-sorakumo-common.oss-us-west-1.aliyuncs.com/wifi_pics_id_us/22535865246607604_20260410140701672.jpg</t>
    </r>
    <r>
      <rPr>
        <sz val="11"/>
        <color theme="1"/>
        <rFont val="Aptos Narrow"/>
        <family val="2"/>
        <scheme val="minor"/>
      </rPr>
      <t>", "shoot_time": 1775844421, "meta_data": "{\"latitude\": 40.7196451, \"longitude\": -73.9868929, \"loc_time\": 0, \"speed\": 0.36569327116012573, \"bearing\": 293.8250732421875, \"altitude\": -21.700000762939453, \"sat_num\": 32, \"loc_type\": \"fused\", \"accuracy\": 3.072000026702881}"}]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</si>
  <si>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https://us-sorakumo-common.oss-us-west-1.aliyuncs.com/wifi_pics_id_us/22535865246607604_20260410140717295.jpg</t>
    </r>
    <r>
      <rPr>
        <sz val="11"/>
        <color theme="1"/>
        <rFont val="Aptos Narrow"/>
        <family val="2"/>
        <scheme val="minor"/>
      </rPr>
      <t>", "shoot_time": 1775844437, "meta_data": "{\"latitude\": 40.7196947, \"longitude\": -73.9870325, \"altitude\": -21.700000762939453, \"loc_time\": 0, \"speed\": 0.6893232464790344, \"bearing\": 295.04730224609375, \"sat_num\": 32, \"loc_type\": \"fused\", \"accuracy\": 3.055999994277954}"},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https://us-sorakumo-common.oss-us-west-1.aliyuncs.com/wifi_pics_id_us/22535865246607604_20260410140718825.jpg</t>
    </r>
    <r>
      <rPr>
        <sz val="11"/>
        <color theme="1"/>
        <rFont val="Aptos Narrow"/>
        <family val="2"/>
        <scheme val="minor"/>
      </rPr>
      <t>", "shoot_time": 1775844438, "meta_data": "{\"latitude\": 40.719703, \"longitude\": -73.9870782, \"altitude\": -21.700000762939453, \"loc_time\": 0, \"speed\": 0.9873174428939819, \"bearing\": 290.54949951171875, \"sat_num\": 32, \"loc_type\": \"fused\", \"accuracy\": 3.066999912261963}"},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https://us-sorakumo-common.oss-us-west-1.aliyuncs.com/wifi_pics_id_us/22535865246607604_20260410140720613.jpg</t>
    </r>
    <r>
      <rPr>
        <sz val="11"/>
        <color theme="1"/>
        <rFont val="Aptos Narrow"/>
        <family val="2"/>
        <scheme val="minor"/>
      </rPr>
      <t>", "shoot_time": 1775844440, "meta_data": "{\"latitude\": 40.7197094, \"longitude\": -73.9871123, \"altitude\": -21.799999237060547, \"loc_time\": 0, \"speed\": 0.9063777327537537, \"bearing\": 258.8469543457031, \"sat_num\": 32, \"loc_type\": \"fused\", \"accuracy\": 3.0789999961853027}"}]</t>
    </r>
  </si>
  <si>
    <t>5856771331</t>
  </si>
  <si>
    <t>22535865256801207</t>
  </si>
  <si>
    <t>Minetta Tavern</t>
  </si>
  <si>
    <t>113 MacDougal St, New York, NY 10012, USA</t>
  </si>
  <si>
    <t>40.729988</t>
  </si>
  <si>
    <t>-74.000702</t>
  </si>
  <si>
    <t>us_10086_5856771331_1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</si>
  <si>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https://us-sorakumo-common.oss-us-west-1.aliyuncs.com/wifi_pics_id_us/22535865256801207_20260410173035546.jpg</t>
    </r>
    <r>
      <rPr>
        <sz val="11"/>
        <color theme="1"/>
        <rFont val="Aptos Narrow"/>
        <family val="2"/>
        <scheme val="minor"/>
      </rPr>
      <t>", "shoot_time": 1775856635, "meta_data": "{\"latitude\": 40.7298597, \"longitude\": -74.000727, \"loc_time\": 0, \"speed\": 0.060101184993982315, \"bearing\": 0, \"altitude\": -23.299999237060547,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https://us-sorakumo-common.oss-us-west-1.aliyuncs.com/wifi_pics_id_us/22535865256801207_20260410173105548.jpg</t>
    </r>
    <r>
      <rPr>
        <sz val="11"/>
        <color theme="1"/>
        <rFont val="Aptos Narrow"/>
        <family val="2"/>
        <scheme val="minor"/>
      </rPr>
      <t>", "shoot_time": 1775856665, "meta_data": "{\"latitude\": 40.7298742, \"longitude\": -74.0007448, \"loc_time\": 0, \"speed\": 0.303824782371521, \"bearing\": 21.298988342285156, \"altitude\": -23.700000762939453,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https://us-sorakumo-common.oss-us-west-1.aliyuncs.com/wifi_pics_id_us/22535865256801207_20260410173135558.jpg</t>
    </r>
    <r>
      <rPr>
        <sz val="11"/>
        <color theme="1"/>
        <rFont val="Aptos Narrow"/>
        <family val="2"/>
        <scheme val="minor"/>
      </rPr>
      <t>", "shoot_time": 1775856695, "meta_data": "{\"latitude\": 40.7299856, \"longitude\": -74.0005927, \"loc_time\": 0, \"speed\": 0.10076509416103363, \"bearing\": 46.97138977050781, \"altitude\": -23.700000762939453, \"sat_num\": 34,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https://us-sorakumo-common.oss-us-west-1.aliyuncs.com/wifi_pics_id_us/22535865256801207_20260410173205565.jpg</t>
    </r>
    <r>
      <rPr>
        <sz val="11"/>
        <color theme="1"/>
        <rFont val="Aptos Narrow"/>
        <family val="2"/>
        <scheme val="minor"/>
      </rPr>
      <t>", "shoot_time": 1775856725, "meta_data": "{\"latitude\": 40.7300111, \"longitude\": -74.0005726, \"loc_time\": 0, \"speed\": 0.059270381927490234, \"bearing\": 0, \"altitude\": -23.700000762939453,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https://us-sorakumo-common.oss-us-west-1.aliyuncs.com/wifi_pics_id_us/22535865256801207_20260410173235577.jpg</t>
    </r>
    <r>
      <rPr>
        <sz val="11"/>
        <color theme="1"/>
        <rFont val="Aptos Narrow"/>
        <family val="2"/>
        <scheme val="minor"/>
      </rPr>
      <t>", "shoot_time": 1775856755, "meta_data": "{\"latitude\": 40.7300799, \"longitude\": -74.0007436, \"loc_time\": 0, \"speed\": 0.16424283385276794, \"bearing\": 288.54754638671875, \"altitude\": -23.700000762939453, \"sat_num\": 34, \"loc_type\": \"fused\", \"accuracy\": 3.5429999828338623}"},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https://us-sorakumo-common.oss-us-west-1.aliyuncs.com/wifi_pics_id_us/22535865256801207_20260410173246603.jpg</t>
    </r>
    <r>
      <rPr>
        <sz val="11"/>
        <color theme="1"/>
        <rFont val="Aptos Narrow"/>
        <family val="2"/>
        <scheme val="minor"/>
      </rPr>
      <t>", "shoot_time": 1775856766, "meta_data": "{\"latitude\": 40.7300983, \"longitude\": -74.000773, \"loc_time\": 0, \"speed\": 0.11964704096317291, \"bearing\": 32.14189147949219, \"altitude\": -23.5, \"sat_num\": 34, \"loc_type\": \"fused\", \"accuracy\": 3.569000005722046}"}]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</si>
  <si>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https://us-sorakumo-common.oss-us-west-1.aliyuncs.com/wifi_pics_id_us/22535865256801207_20260410173301978.jpg</t>
    </r>
    <r>
      <rPr>
        <sz val="11"/>
        <color theme="1"/>
        <rFont val="Aptos Narrow"/>
        <family val="2"/>
        <scheme val="minor"/>
      </rPr>
      <t>", "shoot_time": 1775856781, "meta_data": "{\"latitude\": 40.7300983, \"longitude\": -74.000773, \"altitude\": -23.5, \"loc_time\": 0, \"speed\": 0.11964704096317291, \"bearing\": 32.14189147949219, \"sat_num\": 34, \"loc_type\": \"fused\", \"accuracy\": 3.569000005722046}"},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https://us-sorakumo-common.oss-us-west-1.aliyuncs.com/wifi_pics_id_us/22535865256801207_20260410173303428.jpg</t>
    </r>
    <r>
      <rPr>
        <sz val="11"/>
        <color theme="1"/>
        <rFont val="Aptos Narrow"/>
        <family val="2"/>
        <scheme val="minor"/>
      </rPr>
      <t>", "shoot_time": 1775856783, "meta_data": "{\"latitude\": 40.7300983, \"longitude\": -74.000773, \"altitude\": -23.5, \"loc_time\": 0, \"speed\": 0.11964704096317291, \"bearing\": 32.14189147949219, \"sat_num\": 34, \"loc_type\": \"fused\", \"accuracy\": 3.569000005722046}"},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https://us-sorakumo-common.oss-us-west-1.aliyuncs.com/wifi_pics_id_us/22535865256801207_20260410173307213.jpg</t>
    </r>
    <r>
      <rPr>
        <sz val="11"/>
        <color theme="1"/>
        <rFont val="Aptos Narrow"/>
        <family val="2"/>
        <scheme val="minor"/>
      </rPr>
      <t>", "shoot_time": 1775856787, "meta_data": "{\"latitude\": 40.7300983, \"longitude\": -74.000773, \"altitude\": -23.5, \"loc_time\": 0, \"speed\": 0.11964704096317291, \"bearing\": 32.14189147949219, \"sat_num\": 34, \"loc_type\": \"fused\", \"accuracy\": 3.569000005722046}"}]</t>
    </r>
  </si>
  <si>
    <t>6478849795</t>
  </si>
  <si>
    <t>21568226310284648</t>
  </si>
  <si>
    <t>Carbone New York</t>
  </si>
  <si>
    <t>181 Thompson St, Between Bleecker &amp; Houston, New York City, New York 10012-2510, USA</t>
  </si>
  <si>
    <t>40.727989</t>
  </si>
  <si>
    <t>-74.000241</t>
  </si>
  <si>
    <t>us_10086_6478849795_1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</si>
  <si>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https://us-sorakumo-common.oss-us-west-1.aliyuncs.com/wifi_pics_id_us/21568226310284648_20260410163632440.jpg</t>
    </r>
    <r>
      <rPr>
        <sz val="11"/>
        <color theme="1"/>
        <rFont val="Aptos Narrow"/>
        <family val="2"/>
        <scheme val="minor"/>
      </rPr>
      <t>", "shoot_time": 1775853392, "meta_data": "{\"latitude\": 40.7277427, \"longitude\": -74.0002013, \"loc_time\": 0, \"speed\": 0.18234708905220032, \"bearing\": 18.518146514892578, \"altitude\": -22.700000762939453, \"sat_num\": 31, \"loc_type\": \"fused\", \"accuracy\": 3.2200000286102295}"},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https://us-sorakumo-common.oss-us-west-1.aliyuncs.com/wifi_pics_id_us/21568226310284648_20260410163702454.jpg</t>
    </r>
    <r>
      <rPr>
        <sz val="11"/>
        <color theme="1"/>
        <rFont val="Aptos Narrow"/>
        <family val="2"/>
        <scheme val="minor"/>
      </rPr>
      <t>", "shoot_time": 1775853422, "meta_data": "{\"latitude\": 40.7277579, \"longitude\": -74.0001821, \"loc_time\": 0, \"speed\": 0.16605471074581146, \"bearing\": 22.6900634765625, \"altitude\": -22.399999618530273, \"sat_num\": 31, \"loc_type\": \"fused\", \"accuracy\": 3.3010001182556152}"},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https://us-sorakumo-common.oss-us-west-1.aliyuncs.com/wifi_pics_id_us/21568226310284648_20260410163732461.jpg</t>
    </r>
    <r>
      <rPr>
        <sz val="11"/>
        <color theme="1"/>
        <rFont val="Aptos Narrow"/>
        <family val="2"/>
        <scheme val="minor"/>
      </rPr>
      <t>", "shoot_time": 1775853452, "meta_data": "{\"latitude\": 40.7277656, \"longitude\": -74.0001756, \"loc_time\": 0, \"speed\": 0.07230044901371002, \"bearing\": 0, \"altitude\": -22.399999618530273,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https://us-sorakumo-common.oss-us-west-1.aliyuncs.com/wifi_pics_id_us/21568226310284648_20260410163802467.jpg</t>
    </r>
    <r>
      <rPr>
        <sz val="11"/>
        <color theme="1"/>
        <rFont val="Aptos Narrow"/>
        <family val="2"/>
        <scheme val="minor"/>
      </rPr>
      <t>", "shoot_time": 1775853482, "meta_data": "{\"latitude\": 40.7277849, \"longitude\": -74.0001617, \"loc_time\": 0, \"speed\": 0.12142790108919144, \"bearing\": 37.65979766845703, \"altitude\": -22.200000762939453,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https://us-sorakumo-common.oss-us-west-1.aliyuncs.com/wifi_pics_id_us/21568226310284648_20260410163832488.jpg</t>
    </r>
    <r>
      <rPr>
        <sz val="11"/>
        <color theme="1"/>
        <rFont val="Aptos Narrow"/>
        <family val="2"/>
        <scheme val="minor"/>
      </rPr>
      <t>", "shoot_time": 1775853512, "meta_data": "{\"latitude\": 40.7277849, \"longitude\": -74.0001617, \"loc_time\": 0, \"speed\": 0.12142790108919144, \"bearing\": 37.65979766845703, \"altitude\": -22.200000762939453,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https://us-sorakumo-common.oss-us-west-1.aliyuncs.com/wifi_pics_id_us/21568226310284648_20260410163835476.jpg</t>
    </r>
    <r>
      <rPr>
        <sz val="11"/>
        <color theme="1"/>
        <rFont val="Aptos Narrow"/>
        <family val="2"/>
        <scheme val="minor"/>
      </rPr>
      <t>", "shoot_time": 1775853515, "meta_data": "{\"latitude\": 40.7277849, \"longitude\": -74.0001617, \"loc_time\": 0, \"speed\": 0.12142790108919144, \"bearing\": 37.65979766845703, \"altitude\": -22.200000762939453,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</si>
  <si>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https://us-sorakumo-common.oss-us-west-1.aliyuncs.com/wifi_pics_id_us/21568226310284648_20260410163850348.jpg</t>
    </r>
    <r>
      <rPr>
        <sz val="11"/>
        <color theme="1"/>
        <rFont val="Aptos Narrow"/>
        <family val="2"/>
        <scheme val="minor"/>
      </rPr>
      <t>", "shoot_time": 1775853530, "meta_data": "{\"latitude\": 40.7277935, \"longitude\": -74.0001533, \"altitude\": -22.399999618530273, \"loc_time\": 0, \"speed\": 0.10241123288869858, \"bearing\": 31.58588981628418,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https://us-sorakumo-common.oss-us-west-1.aliyuncs.com/wifi_pics_id_us/21568226310284648_20260410163854872.jpg</t>
    </r>
    <r>
      <rPr>
        <sz val="11"/>
        <color theme="1"/>
        <rFont val="Aptos Narrow"/>
        <family val="2"/>
        <scheme val="minor"/>
      </rPr>
      <t>", "shoot_time": 1775853534, "meta_data": "{\"latitude\": 40.7277935, \"longitude\": -74.0001533, \"altitude\": -22.399999618530273, \"loc_time\": 0, \"speed\": 0.10241123288869858, \"bearing\": 31.58588981628418,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https://us-sorakumo-common.oss-us-west-1.aliyuncs.com/wifi_pics_id_us/21568226310284648_20260410163856732.jpg</t>
    </r>
    <r>
      <rPr>
        <sz val="11"/>
        <color theme="1"/>
        <rFont val="Aptos Narrow"/>
        <family val="2"/>
        <scheme val="minor"/>
      </rPr>
      <t>", "shoot_time": 1775853536, "meta_data": "{\"latitude\": 40.7277935, \"longitude\": -74.0001533, \"altitude\": -22.399999618530273, \"loc_time\": 0, \"speed\": 0.10241123288869858, \"bearing\": 31.58588981628418, \"sat_num\": 31, \"loc_type\": \"fused\", \"accuracy\": 3}"}]</t>
    </r>
  </si>
  <si>
    <t>6064136451</t>
  </si>
  <si>
    <t>21568226290471435</t>
  </si>
  <si>
    <t>Ănjelly</t>
  </si>
  <si>
    <t>103 St Marks Pl, New York, NY, United States</t>
  </si>
  <si>
    <t>40.727290</t>
  </si>
  <si>
    <t>-73.984290</t>
  </si>
  <si>
    <t>us_10086_6064136451_1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</si>
  <si>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https://us-sorakumo-common.oss-us-west-1.aliyuncs.com/wifi_pics_id_us/21568226290471435_20260410121846057.jpg</t>
    </r>
    <r>
      <rPr>
        <sz val="11"/>
        <color theme="1"/>
        <rFont val="Aptos Narrow"/>
        <family val="2"/>
        <scheme val="minor"/>
      </rPr>
      <t>", "shoot_time": 1775837926, "meta_data": "{\"latitude\": 40.7269615, \"longitude\": -73.9839185, \"loc_time\": 0, \"speed\": 0.7457144856452942, \"bearing\": 302.34320068359375, \"altitude\": -24.700000762939453, \"sat_num\": 25, \"loc_type\": \"fused\", \"accuracy\": 3.3320000171661377}"},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https://us-sorakumo-common.oss-us-west-1.aliyuncs.com/wifi_pics_id_us/21568226290471435_20260410121916077.jpg</t>
    </r>
    <r>
      <rPr>
        <sz val="11"/>
        <color theme="1"/>
        <rFont val="Aptos Narrow"/>
        <family val="2"/>
        <scheme val="minor"/>
      </rPr>
      <t>", "shoot_time": 1775837956, "meta_data": "{\"latitude\": 40.7270678, \"longitude\": -73.984235, \"loc_time\": 0, \"speed\": 0.8246704936027527, \"bearing\": 299.9326171875, \"altitude\": -24.399999618530273,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https://us-sorakumo-common.oss-us-west-1.aliyuncs.com/wifi_pics_id_us/21568226290471435_20260410121946096.jpg</t>
    </r>
    <r>
      <rPr>
        <sz val="11"/>
        <color theme="1"/>
        <rFont val="Aptos Narrow"/>
        <family val="2"/>
        <scheme val="minor"/>
      </rPr>
      <t>", "shoot_time": 1775837986, "meta_data": "{\"latitude\": 40.7272529, \"longitude\": -73.9844673, \"loc_time\": 0, \"speed\": 0.7714577913284302, \"bearing\": 303.82525634765625, \"altitude\": -23.600000381469727, \"sat_num\": 26, \"loc_type\": \"fused\", \"accuracy\": 3.5309998989105225}"},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https://us-sorakumo-common.oss-us-west-1.aliyuncs.com/wifi_pics_id_us/21568226290471435_20260410122016129.jpg</t>
    </r>
    <r>
      <rPr>
        <sz val="11"/>
        <color theme="1"/>
        <rFont val="Aptos Narrow"/>
        <family val="2"/>
        <scheme val="minor"/>
      </rPr>
      <t>", "shoot_time": 1775838016, "meta_data": "{\"latitude\": 40.7273434, \"longitude\": -73.9847755, \"loc_time\": 0, \"speed\": 0.8552078604698181, \"bearing\": 309.24896240234375, \"altitude\": -23.600000381469727, \"sat_num\": 26, \"loc_type\": \"fused\", \"accuracy\": 3.48799991607666}"},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https://us-sorakumo-common.oss-us-west-1.aliyuncs.com/wifi_pics_id_us/21568226290471435_20260410122046142.jpg</t>
    </r>
    <r>
      <rPr>
        <sz val="11"/>
        <color theme="1"/>
        <rFont val="Aptos Narrow"/>
        <family val="2"/>
        <scheme val="minor"/>
      </rPr>
      <t>", "shoot_time": 1775838046, "meta_data": "{\"latitude\": 40.7273296, \"longitude\": -73.9849101, \"loc_time\": 0, \"speed\": 0.026861650869250298, \"bearing\": 0, \"altitude\": -23.5, \"sat_num\": 26,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https://us-sorakumo-common.oss-us-west-1.aliyuncs.com/wifi_pics_id_us/21568226290471435_20260410122051229.jpg</t>
    </r>
    <r>
      <rPr>
        <sz val="11"/>
        <color theme="1"/>
        <rFont val="Aptos Narrow"/>
        <family val="2"/>
        <scheme val="minor"/>
      </rPr>
      <t>", "shoot_time": 1775838051, "meta_data": "{\"latitude\": 40.7273296, \"longitude\": -73.9849101, \"loc_time\": 0, \"speed\": 0.026861650869250298, \"bearing\": 0, \"altitude\": -23.5, \"sat_num\": 26, \"loc_type\": \"fused\", \"accuracy\": 3.003000020980835}"}]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</si>
  <si>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https://us-sorakumo-common.oss-us-west-1.aliyuncs.com/wifi_pics_id_us/21568226290471435_20260410122113608.jpg</t>
    </r>
    <r>
      <rPr>
        <sz val="11"/>
        <color theme="1"/>
        <rFont val="Aptos Narrow"/>
        <family val="2"/>
        <scheme val="minor"/>
      </rPr>
      <t>", "shoot_time": 1775838073, "meta_data": "{\"latitude\": 40.72733, \"longitude\": -73.9848976, \"altitude\": -23.5, \"loc_time\": 0, \"speed\": 0.07266444712877274,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https://us-sorakumo-common.oss-us-west-1.aliyuncs.com/wifi_pics_id_us/21568226290471435_20260410122114555.jpg</t>
    </r>
    <r>
      <rPr>
        <sz val="11"/>
        <color theme="1"/>
        <rFont val="Aptos Narrow"/>
        <family val="2"/>
        <scheme val="minor"/>
      </rPr>
      <t>", "shoot_time": 1775838074, "meta_data": "{\"latitude\": 40.72733, \"longitude\": -73.9848976, \"altitude\": -23.5, \"loc_time\": 0, \"speed\": 0.07266444712877274,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https://us-sorakumo-common.oss-us-west-1.aliyuncs.com/wifi_pics_id_us/21568226290471435_20260410122115771.jpg</t>
    </r>
    <r>
      <rPr>
        <sz val="11"/>
        <color theme="1"/>
        <rFont val="Aptos Narrow"/>
        <family val="2"/>
        <scheme val="minor"/>
      </rPr>
      <t>", "shoot_time": 1775838075, "meta_data": "{\"latitude\": 40.72733, \"longitude\": -73.9848976, \"altitude\": -23.5, \"loc_time\": 0, \"speed\": 0.07266444712877274, \"bearing\": 0, \"sat_num\": 26, \"loc_type\": \"fused\", \"accuracy\": 3}"}]</t>
    </r>
  </si>
  <si>
    <t>6474246403</t>
  </si>
  <si>
    <t>42203861084544462</t>
  </si>
  <si>
    <t>Or'esh</t>
  </si>
  <si>
    <t>450 W Broadway, New York, NY 10012, USA</t>
  </si>
  <si>
    <t>40.726001</t>
  </si>
  <si>
    <t>-74.000880</t>
  </si>
  <si>
    <t>us_10086_6474246403_1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</si>
  <si>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https://us-sorakumo-common.oss-us-west-1.aliyuncs.com/wifi_pics_id_us/42203861084544462_20260410161157141.jpg</t>
    </r>
    <r>
      <rPr>
        <sz val="11"/>
        <color theme="1"/>
        <rFont val="Aptos Narrow"/>
        <family val="2"/>
        <scheme val="minor"/>
      </rPr>
      <t>", "shoot_time": 1775851917, "meta_data": "{\"latitude\": 40.7258028, \"longitude\": -74.0008064, \"loc_time\": 0, \"speed\": 0.07086082547903061, \"bearing\": 0, \"altitude\": -24.899999618530273,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https://us-sorakumo-common.oss-us-west-1.aliyuncs.com/wifi_pics_id_us/42203861084544462_20260410161227143.jpg</t>
    </r>
    <r>
      <rPr>
        <sz val="11"/>
        <color theme="1"/>
        <rFont val="Aptos Narrow"/>
        <family val="2"/>
        <scheme val="minor"/>
      </rPr>
      <t>", "shoot_time": 1775851947, "meta_data": "{\"latitude\": 40.7258411, \"longitude\": -74.0007427, \"loc_time\": 0, \"speed\": 0.06265636533498764, \"bearing\": 0, \"altitude\": -24.799999237060547, \"sat_num\": 32, \"loc_type\": \"fused\", \"accuracy\": 3.2070000171661377}"},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https://us-sorakumo-common.oss-us-west-1.aliyuncs.com/wifi_pics_id_us/42203861084544462_20260410161257151.jpg</t>
    </r>
    <r>
      <rPr>
        <sz val="11"/>
        <color theme="1"/>
        <rFont val="Aptos Narrow"/>
        <family val="2"/>
        <scheme val="minor"/>
      </rPr>
      <t>", "shoot_time": 1775851977, "meta_data": "{\"latitude\": 40.7258425, \"longitude\": -74.0007308, \"loc_time\": 0, \"speed\": 0.07717505097389221, \"bearing\": 0, \"altitude\": -24.799999237060547,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https://us-sorakumo-common.oss-us-west-1.aliyuncs.com/wifi_pics_id_us/42203861084544462_20260410161327160.jpg</t>
    </r>
    <r>
      <rPr>
        <sz val="11"/>
        <color theme="1"/>
        <rFont val="Aptos Narrow"/>
        <family val="2"/>
        <scheme val="minor"/>
      </rPr>
      <t>", "shoot_time": 1775852007, "meta_data": "{\"latitude\": 40.7258668, \"longitude\": -74.0007006, \"loc_time\": 0, \"speed\": 0.06442981958389282, \"bearing\": 0, \"altitude\": -24.799999237060547,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https://us-sorakumo-common.oss-us-west-1.aliyuncs.com/wifi_pics_id_us/42203861084544462_20260410161357171.jpg</t>
    </r>
    <r>
      <rPr>
        <sz val="11"/>
        <color theme="1"/>
        <rFont val="Aptos Narrow"/>
        <family val="2"/>
        <scheme val="minor"/>
      </rPr>
      <t>", "shoot_time": 1775852037, "meta_data": "{\"latitude\": 40.725877, \"longitude\": -74.0006638, \"loc_time\": 0, \"speed\": 0.0644523873925209, \"bearing\": 0, \"altitude\": -24.799999237060547,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https://us-sorakumo-common.oss-us-west-1.aliyuncs.com/wifi_pics_id_us/42203861084544462_20260410161406020.jpg</t>
    </r>
    <r>
      <rPr>
        <sz val="11"/>
        <color theme="1"/>
        <rFont val="Aptos Narrow"/>
        <family val="2"/>
        <scheme val="minor"/>
      </rPr>
      <t>", "shoot_time": 1775852046, "meta_data": "{\"latitude\": 40.725877, \"longitude\": -74.0006638, \"loc_time\": 0, \"speed\": 0.0644523873925209, \"bearing\": 0, \"altitude\": -24.799999237060547,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</si>
  <si>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https://us-sorakumo-common.oss-us-west-1.aliyuncs.com/wifi_pics_id_us/42203861084544462_20260410161446852.jpg</t>
    </r>
    <r>
      <rPr>
        <sz val="11"/>
        <color theme="1"/>
        <rFont val="Aptos Narrow"/>
        <family val="2"/>
        <scheme val="minor"/>
      </rPr>
      <t>", "shoot_time": 1775852086, "meta_data": "{\"latitude\": 40.7258406, \"longitude\": -74.0007231, \"altitude\": -24.799999237060547, \"loc_time\": 0, \"speed\": 0.3893020451068878, \"bearing\": 227.59117126464844,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https://us-sorakumo-common.oss-us-west-1.aliyuncs.com/wifi_pics_id_us/42203861084544462_20260410161447791.jpg</t>
    </r>
    <r>
      <rPr>
        <sz val="11"/>
        <color theme="1"/>
        <rFont val="Aptos Narrow"/>
        <family val="2"/>
        <scheme val="minor"/>
      </rPr>
      <t>", "shoot_time": 1775852087, "meta_data": "{\"latitude\": 40.7258311, \"longitude\": -74.0007326, \"altitude\": -24.799999237060547, \"loc_time\": 0, \"speed\": 0.40910249948501587, \"bearing\": 203.3185577392578,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https://us-sorakumo-common.oss-us-west-1.aliyuncs.com/wifi_pics_id_us/42203861084544462_20260410161449716.jpg</t>
    </r>
    <r>
      <rPr>
        <sz val="11"/>
        <color theme="1"/>
        <rFont val="Aptos Narrow"/>
        <family val="2"/>
        <scheme val="minor"/>
      </rPr>
      <t>", "shoot_time": 1775852089, "meta_data": "{\"latitude\": 40.7258231, \"longitude\": -74.0007381, \"altitude\": -24.799999237060547, \"loc_time\": 0, \"speed\": 0.4194236397743225, \"bearing\": 219.1082763671875, \"sat_num\": 31, \"loc_type\": \"fused\", \"accuracy\": 3}"}]</t>
    </r>
  </si>
  <si>
    <t>6506497283</t>
  </si>
  <si>
    <t>42203861080258256</t>
  </si>
  <si>
    <t>Chopped</t>
  </si>
  <si>
    <t>101 MacDougal St, New York, NY 10012, USA</t>
  </si>
  <si>
    <t>40.729642</t>
  </si>
  <si>
    <t>-74.000960</t>
  </si>
  <si>
    <t>us_10086_6506497283_1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</si>
  <si>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https://us-sorakumo-common.oss-us-west-1.aliyuncs.com/wifi_pics_id_us/42203861080258256_20260410171908673.jpg</t>
    </r>
    <r>
      <rPr>
        <sz val="11"/>
        <color theme="1"/>
        <rFont val="Aptos Narrow"/>
        <family val="2"/>
        <scheme val="minor"/>
      </rPr>
      <t>", "shoot_time": 1775855948, "meta_data": "{\"latitude\": 40.7292503, \"longitude\": -74.0011936, \"loc_time\": 0, \"speed\": 0.219447523355484, \"bearing\": 42.79345703125, \"altitude\": -23.5, \"sat_num\": 35,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https://us-sorakumo-common.oss-us-west-1.aliyuncs.com/wifi_pics_id_us/42203861080258256_20260410171938675.jpg</t>
    </r>
    <r>
      <rPr>
        <sz val="11"/>
        <color theme="1"/>
        <rFont val="Aptos Narrow"/>
        <family val="2"/>
        <scheme val="minor"/>
      </rPr>
      <t>", "shoot_time": 1775855978, "meta_data": "{\"latitude\": 40.7294576, \"longitude\": -74.0010877, \"loc_time\": 0, \"speed\": 0.6021642088890076, \"bearing\": 37.206058502197266, \"altitude\": -23.600000381469727,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https://us-sorakumo-common.oss-us-west-1.aliyuncs.com/wifi_pics_id_us/42203861080258256_20260410172008683.jpg</t>
    </r>
    <r>
      <rPr>
        <sz val="11"/>
        <color theme="1"/>
        <rFont val="Aptos Narrow"/>
        <family val="2"/>
        <scheme val="minor"/>
      </rPr>
      <t>", "shoot_time": 1775856008, "meta_data": "{\"latitude\": 40.7295733, \"longitude\": -74.0009632, \"loc_time\": 0, \"speed\": 0.28319233655929565, \"bearing\": 307.4696044921875, \"altitude\": -22.600000381469727, \"sat_num\": 35, \"loc_type\": \"fused\", \"accuracy\": 3.3980000019073486}"},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https://us-sorakumo-common.oss-us-west-1.aliyuncs.com/wifi_pics_id_us/42203861080258256_20260410172038689.jpg</t>
    </r>
    <r>
      <rPr>
        <sz val="11"/>
        <color theme="1"/>
        <rFont val="Aptos Narrow"/>
        <family val="2"/>
        <scheme val="minor"/>
      </rPr>
      <t>", "shoot_time": 1775856038, "meta_data": "{\"latitude\": 40.7294965, \"longitude\": -74.0009426, \"loc_time\": 0, \"speed\": 0.7058577537536621, \"bearing\": 131.56077575683594, \"altitude\": -23.200000762939453, \"sat_num\": 35, \"loc_type\": \"fused\", \"accuracy\": 3.7960000038146973}"},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https://us-sorakumo-common.oss-us-west-1.aliyuncs.com/wifi_pics_id_us/42203861080258256_20260410172107698.jpg</t>
    </r>
    <r>
      <rPr>
        <sz val="11"/>
        <color theme="1"/>
        <rFont val="Aptos Narrow"/>
        <family val="2"/>
        <scheme val="minor"/>
      </rPr>
      <t>", "shoot_time": 1775856067, "meta_data": "{\"latitude\": 40.729581, \"longitude\": -74.0007856, \"loc_time\": 0, \"speed\": 0.08413677662611008, \"bearing\": 0, \"altitude\": -23.299999237060547, \"sat_num\": 35, \"loc_type\": \"fused\", \"accuracy\": 3.2360000610351562}"}]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</si>
  <si>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https://us-sorakumo-common.oss-us-west-1.aliyuncs.com/wifi_pics_id_us/42203861080258256_20260410172146318.jpg</t>
    </r>
    <r>
      <rPr>
        <sz val="11"/>
        <color theme="1"/>
        <rFont val="Aptos Narrow"/>
        <family val="2"/>
        <scheme val="minor"/>
      </rPr>
      <t>", "shoot_time": 1775856106, "meta_data": "{\"latitude\": 40.729627, \"longitude\": -74.0007652, \"altitude\": -23.399999618530273, \"loc_time\": 0, \"speed\": 0.0718703418970108,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https://us-sorakumo-common.oss-us-west-1.aliyuncs.com/wifi_pics_id_us/42203861080258256_20260410172150562.jpg</t>
    </r>
    <r>
      <rPr>
        <sz val="11"/>
        <color theme="1"/>
        <rFont val="Aptos Narrow"/>
        <family val="2"/>
        <scheme val="minor"/>
      </rPr>
      <t>", "shoot_time": 1775856110, "meta_data": "{\"latitude\": 40.729627, \"longitude\": -74.0007652, \"altitude\": -23.399999618530273, \"loc_time\": 0, \"speed\": 0.0718703418970108,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https://us-sorakumo-common.oss-us-west-1.aliyuncs.com/wifi_pics_id_us/42203861080258256_20260410172152986.jpg</t>
    </r>
    <r>
      <rPr>
        <sz val="11"/>
        <color theme="1"/>
        <rFont val="Aptos Narrow"/>
        <family val="2"/>
        <scheme val="minor"/>
      </rPr>
      <t>", "shoot_time": 1775856112, "meta_data": "{\"latitude\": 40.729627, \"longitude\": -74.0007652, \"altitude\": -23.399999618530273, \"loc_time\": 0, \"speed\": 0.0718703418970108, \"bearing\": 0, \"sat_num\": 35, \"loc_type\": \"fused\", \"accuracy\": 3}"}]</t>
    </r>
  </si>
  <si>
    <t>6239236611</t>
  </si>
  <si>
    <t>22535865247607189</t>
  </si>
  <si>
    <t>Boris &amp; Horton</t>
  </si>
  <si>
    <t>195 Avenue A, New York, NY 10009, USA</t>
  </si>
  <si>
    <t>40.729287</t>
  </si>
  <si>
    <t>-73.981456</t>
  </si>
  <si>
    <t>us_10086_6239236611_1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</si>
  <si>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https://us-sorakumo-common.oss-us-west-1.aliyuncs.com/wifi_pics_id_us/22535865247607189_20260410105148069.jpg</t>
    </r>
    <r>
      <rPr>
        <sz val="11"/>
        <color theme="1"/>
        <rFont val="Aptos Narrow"/>
        <family val="2"/>
        <scheme val="minor"/>
      </rPr>
      <t>", "shoot_time": 1775832708, "meta_data": "{\"latitude\": 40.7291741, \"longitude\": -73.9815346, \"loc_time\": 0, \"speed\": 0.08983156830072403, \"bearing\": 0, \"altitude\": -25.899999618530273,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https://us-sorakumo-common.oss-us-west-1.aliyuncs.com/wifi_pics_id_us/22535865247607189_20260410105218086.jpg</t>
    </r>
    <r>
      <rPr>
        <sz val="11"/>
        <color theme="1"/>
        <rFont val="Aptos Narrow"/>
        <family val="2"/>
        <scheme val="minor"/>
      </rPr>
      <t>", "shoot_time": 1775832738, "meta_data": "{\"latitude\": 40.7292067, \"longitude\": -73.9813859, \"loc_time\": 0, \"speed\": 0.7788225412368774, \"bearing\": 30.75233268737793, \"altitude\": -25.899999618530273, \"sat_num\": 28, \"loc_type\": \"fused\", \"accuracy\": 3.489000082015991}"},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https://us-sorakumo-common.oss-us-west-1.aliyuncs.com/wifi_pics_id_us/22535865247607189_20260410105248090.jpg</t>
    </r>
    <r>
      <rPr>
        <sz val="11"/>
        <color theme="1"/>
        <rFont val="Aptos Narrow"/>
        <family val="2"/>
        <scheme val="minor"/>
      </rPr>
      <t>", "shoot_time": 1775832768, "meta_data": "{\"latitude\": 40.7292024, \"longitude\": -73.981373, \"loc_time\": 0, \"speed\": 0.06403570622205734, \"bearing\": 0, \"altitude\": -25.399999618530273, \"sat_num\": 29, \"loc_type\": \"fused\", \"accuracy\": 3.321000099182129}"},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https://us-sorakumo-common.oss-us-west-1.aliyuncs.com/wifi_pics_id_us/22535865247607189_20260410105318094.jpg</t>
    </r>
    <r>
      <rPr>
        <sz val="11"/>
        <color theme="1"/>
        <rFont val="Aptos Narrow"/>
        <family val="2"/>
        <scheme val="minor"/>
      </rPr>
      <t>", "shoot_time": 1775832798, "meta_data": "{\"latitude\": 40.7291012, \"longitude\": -73.9813874, \"loc_time\": 0, \"speed\": 0.06261330842971802, \"bearing\": 0, \"altitude\": -25.600000381469727, \"sat_num\": 29,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https://us-sorakumo-common.oss-us-west-1.aliyuncs.com/wifi_pics_id_us/22535865247607189_20260410105348108.jpg</t>
    </r>
    <r>
      <rPr>
        <sz val="11"/>
        <color theme="1"/>
        <rFont val="Aptos Narrow"/>
        <family val="2"/>
        <scheme val="minor"/>
      </rPr>
      <t>", "shoot_time": 1775832828, "meta_data": "{\"latitude\": 40.7291107, \"longitude\": -73.9814042, \"loc_time\": 0, \"speed\": 0.03588489443063736, \"bearing\": 0, \"altitude\": -25.799999237060547, \"sat_num\": 30, \"loc_type\": \"fused\", \"accuracy\": 3.2300000190734863}"},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https://us-sorakumo-common.oss-us-west-1.aliyuncs.com/wifi_pics_id_us/22535865247607189_20260410105407167.jpg</t>
    </r>
    <r>
      <rPr>
        <sz val="11"/>
        <color theme="1"/>
        <rFont val="Aptos Narrow"/>
        <family val="2"/>
        <scheme val="minor"/>
      </rPr>
      <t>", "shoot_time": 1775832847, "meta_data": "{\"latitude\": 40.7291063, \"longitude\": -73.9813637, \"loc_time\": 0, \"speed\": 0.07812371850013733, \"bearing\": 0, \"altitude\": -25.600000381469727, \"sat_num\": 30, \"loc_type\": \"fused\", \"accuracy\": 3.4570000171661377}"}]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</si>
  <si>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https://us-sorakumo-common.oss-us-west-1.aliyuncs.com/wifi_pics_id_us/22535865247607189_20260410105840767.jpg</t>
    </r>
    <r>
      <rPr>
        <sz val="11"/>
        <color theme="1"/>
        <rFont val="Aptos Narrow"/>
        <family val="2"/>
        <scheme val="minor"/>
      </rPr>
      <t>", "shoot_time": 1775833120, "meta_data": "{\"latitude\": 40.7290893, \"longitude\": -73.9812183, \"altitude\": -26, \"loc_time\": 0, \"speed\": 0.10223082453012466, \"bearing\": 277.7455749511719, \"sat_num\": 30,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https://us-sorakumo-common.oss-us-west-1.aliyuncs.com/wifi_pics_id_us/22535865247607189_20260410105841783.jpg</t>
    </r>
    <r>
      <rPr>
        <sz val="11"/>
        <color theme="1"/>
        <rFont val="Aptos Narrow"/>
        <family val="2"/>
        <scheme val="minor"/>
      </rPr>
      <t>", "shoot_time": 1775833121, "meta_data": "{\"latitude\": 40.7290893, \"longitude\": -73.9812183, \"altitude\": -26, \"loc_time\": 0, \"speed\": 0.10223082453012466, \"bearing\": 277.7455749511719, \"sat_num\": 30, \"loc_type\": \"fused\", \"accuracy\": 3.2209999561309814}"}, {"url": "</t>
    </r>
    <r>
      <rPr>
        <u/>
        <sz val="10"/>
        <color theme="10"/>
        <rFont val="等线"/>
        <charset val="134"/>
      </rPr>
      <t>https://us-sorakumo-common.oss-us-west-1.aliyuncs.com/wifi_pics_id_us/22535865247607189_20260410105843648.jpg</t>
    </r>
    <r>
      <rPr>
        <sz val="11"/>
        <color theme="1"/>
        <rFont val="Aptos Narrow"/>
        <family val="2"/>
        <scheme val="minor"/>
      </rPr>
      <t>", "shoot_time": 1775833123, "meta_data": "{\"latitude\": 40.7290893, \"longitude\": -73.9812183, \"altitude\": -26, \"loc_time\": 0, \"speed\": 0.10223082453012466, \"bearing\": 277.7455749511719, \"sat_num\": 30, \"loc_type\": \"fused\", \"accuracy\": 3.2209999561309814}"}]</t>
    </r>
  </si>
  <si>
    <t>6469637379</t>
  </si>
  <si>
    <t>21568226272505150</t>
  </si>
  <si>
    <t>TOKUYAMATCHA &amp; ONIGIRAZU BAR</t>
  </si>
  <si>
    <t>627 E 6th St, New York, NY 10009, USA</t>
  </si>
  <si>
    <t>40.723990</t>
  </si>
  <si>
    <t>-73.980200</t>
  </si>
  <si>
    <t>us_10086_6469637379_1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</si>
  <si>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https://us-sorakumo-common.oss-us-west-1.aliyuncs.com/wifi_pics_id_us/21568226272505150_20260410125805355.jpg</t>
    </r>
    <r>
      <rPr>
        <sz val="11"/>
        <color theme="1"/>
        <rFont val="Aptos Narrow"/>
        <family val="2"/>
        <scheme val="minor"/>
      </rPr>
      <t>", "shoot_time": 1775840285, "meta_data": "{\"latitude\": 40.7241127, \"longitude\": -73.9807399, \"loc_time\": 0, \"speed\": 0.5536234974861145, \"bearing\": 117.43697357177734, \"altitude\": -27.5, \"sat_num\": 27,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https://us-sorakumo-common.oss-us-west-1.aliyuncs.com/wifi_pics_id_us/21568226272505150_20260410125835375.jpg</t>
    </r>
    <r>
      <rPr>
        <sz val="11"/>
        <color theme="1"/>
        <rFont val="Aptos Narrow"/>
        <family val="2"/>
        <scheme val="minor"/>
      </rPr>
      <t>", "shoot_time": 1775840315, "meta_data": "{\"latitude\": 40.7240228, \"longitude\": -73.9804656, \"loc_time\": 0, \"speed\": 0.40749818086624146, \"bearing\": 119.89981079101562, \"altitude\": -27.700000762939453, \"sat_num\": 27, \"loc_type\": \"fused\", \"accuracy\": 3.3489999771118164}"},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https://us-sorakumo-common.oss-us-west-1.aliyuncs.com/wifi_pics_id_us/21568226272505150_20260410125905385.jpg</t>
    </r>
    <r>
      <rPr>
        <sz val="11"/>
        <color theme="1"/>
        <rFont val="Aptos Narrow"/>
        <family val="2"/>
        <scheme val="minor"/>
      </rPr>
      <t>", "shoot_time": 1775840345, "meta_data": "{\"latitude\": 40.7238583, \"longitude\": -73.9800649, \"loc_time\": 0, \"speed\": 0.5788934230804443, \"bearing\": 120.87704467773438, \"altitude\": -28.200000762939453, \"sat_num\": 27,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https://us-sorakumo-common.oss-us-west-1.aliyuncs.com/wifi_pics_id_us/21568226272505150_20260410125935387.jpg</t>
    </r>
    <r>
      <rPr>
        <sz val="11"/>
        <color theme="1"/>
        <rFont val="Aptos Narrow"/>
        <family val="2"/>
        <scheme val="minor"/>
      </rPr>
      <t>", "shoot_time": 1775840375, "meta_data": "{\"latitude\": 40.7237491, \"longitude\": -73.9799048, \"loc_time\": 0, \"speed\": 0.12445085495710373, \"bearing\": 122.02037811279297, \"altitude\": -28.200000762939453, \"sat_num\": 27, \"loc_type\": \"fused\", \"accuracy\": 3.0850000381469727}"},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https://us-sorakumo-common.oss-us-west-1.aliyuncs.com/wifi_pics_id_us/21568226272505150_20260410130005395.jpg</t>
    </r>
    <r>
      <rPr>
        <sz val="11"/>
        <color theme="1"/>
        <rFont val="Aptos Narrow"/>
        <family val="2"/>
        <scheme val="minor"/>
      </rPr>
      <t>", "shoot_time": 1775840405, "meta_data": "{\"latitude\": 40.7237313, \"longitude\": -73.9797854, \"loc_time\": 0, \"speed\": 0.06880331039428711, \"bearing\": 0, \"altitude\": -28.200000762939453,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https://us-sorakumo-common.oss-us-west-1.aliyuncs.com/wifi_pics_id_us/21568226272505150_20260410130016576.jpg</t>
    </r>
    <r>
      <rPr>
        <sz val="11"/>
        <color theme="1"/>
        <rFont val="Aptos Narrow"/>
        <family val="2"/>
        <scheme val="minor"/>
      </rPr>
      <t>", "shoot_time": 1775840416, "meta_data": "{\"latitude\": 40.7237101, \"longitude\": -73.9797494, \"loc_time\": 0, \"speed\": 0.2671521008014679, \"bearing\": 103.15389251708984, \"altitude\": -28.200000762939453, \"sat_num\": 27, \"loc_type\": \"fused\", \"accuracy\": 3.1070001125335693}"}]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</si>
  <si>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https://us-sorakumo-common.oss-us-west-1.aliyuncs.com/wifi_pics_id_us/21568226272505150_20260410130044406.jpg</t>
    </r>
    <r>
      <rPr>
        <sz val="11"/>
        <color theme="1"/>
        <rFont val="Aptos Narrow"/>
        <family val="2"/>
        <scheme val="minor"/>
      </rPr>
      <t>", "shoot_time": 1775840444, "meta_data": "{\"latitude\": 40.7236347, \"longitude\": -73.9795452, \"altitude\": -27.799999237060547, \"loc_time\": 0, \"speed\": 0.06568331271409988,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https://us-sorakumo-common.oss-us-west-1.aliyuncs.com/wifi_pics_id_us/21568226272505150_20260410130046056.jpg</t>
    </r>
    <r>
      <rPr>
        <sz val="11"/>
        <color theme="1"/>
        <rFont val="Aptos Narrow"/>
        <family val="2"/>
        <scheme val="minor"/>
      </rPr>
      <t>", "shoot_time": 1775840446, "meta_data": "{\"latitude\": 40.7236347, \"longitude\": -73.9795452, \"altitude\": -27.799999237060547, \"loc_time\": 0, \"speed\": 0.06568331271409988,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https://us-sorakumo-common.oss-us-west-1.aliyuncs.com/wifi_pics_id_us/21568226272505150_20260410130047690.jpg</t>
    </r>
    <r>
      <rPr>
        <sz val="11"/>
        <color theme="1"/>
        <rFont val="Aptos Narrow"/>
        <family val="2"/>
        <scheme val="minor"/>
      </rPr>
      <t>", "shoot_time": 1775840447, "meta_data": "{\"latitude\": 40.7236347, \"longitude\": -73.9795452, \"altitude\": -27.799999237060547, \"loc_time\": 0, \"speed\": 0.06568331271409988, \"bearing\": 0, \"sat_num\": 27, \"loc_type\": \"fused\", \"accuracy\": 3}"}]</t>
    </r>
  </si>
  <si>
    <t>5865994243</t>
  </si>
  <si>
    <t>22535796489680127</t>
  </si>
  <si>
    <t>Nami Nori West Village</t>
  </si>
  <si>
    <t>33 Carmine St, New York, NY 10014, USA</t>
  </si>
  <si>
    <t>40.730198</t>
  </si>
  <si>
    <t>-74.003260</t>
  </si>
  <si>
    <t>us_10086_5865994243_1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</si>
  <si>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https://us-sorakumo-common.oss-us-west-1.aliyuncs.com/wifi_pics_id_us/22535796489680127_20260410182316827.jpg</t>
    </r>
    <r>
      <rPr>
        <sz val="11"/>
        <color theme="1"/>
        <rFont val="Aptos Narrow"/>
        <family val="2"/>
        <scheme val="minor"/>
      </rPr>
      <t>", "shoot_time": 1775859796, "meta_data": "{\"latitude\": 40.7302896, \"longitude\": -74.0027049, \"loc_time\": 0, \"speed\": 0.759127676486969, \"bearing\": 240.14239501953125, \"altitude\": -26, \"sat_num\": 25,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https://us-sorakumo-common.oss-us-west-1.aliyuncs.com/wifi_pics_id_us/22535796489680127_20260410182346829.jpg</t>
    </r>
    <r>
      <rPr>
        <sz val="11"/>
        <color theme="1"/>
        <rFont val="Aptos Narrow"/>
        <family val="2"/>
        <scheme val="minor"/>
      </rPr>
      <t>", "shoot_time": 1775859826, "meta_data": "{\"latitude\": 40.7302159, \"longitude\": -74.0029318, \"loc_time\": 0, \"speed\": 0.5693057775497437, \"bearing\": 213.71058654785156, \"altitude\": -26.5,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https://us-sorakumo-common.oss-us-west-1.aliyuncs.com/wifi_pics_id_us/22535796489680127_20260410182416831.jpg</t>
    </r>
    <r>
      <rPr>
        <sz val="11"/>
        <color theme="1"/>
        <rFont val="Aptos Narrow"/>
        <family val="2"/>
        <scheme val="minor"/>
      </rPr>
      <t>", "shoot_time": 1775859856, "meta_data": "{\"latitude\": 40.730215, \"longitude\": -74.0029313, \"loc_time\": 0, \"speed\": 0.07278051972389221, \"bearing\": 0, \"altitude\": -26.5,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https://us-sorakumo-common.oss-us-west-1.aliyuncs.com/wifi_pics_id_us/22535796489680127_20260410182446838.jpg</t>
    </r>
    <r>
      <rPr>
        <sz val="11"/>
        <color theme="1"/>
        <rFont val="Aptos Narrow"/>
        <family val="2"/>
        <scheme val="minor"/>
      </rPr>
      <t>", "shoot_time": 1775859886, "meta_data": "{\"latitude\": 40.730215, \"longitude\": -74.0029313, \"loc_time\": 0, \"speed\": 0.07278051972389221, \"bearing\": 0, \"altitude\": -26.5,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https://us-sorakumo-common.oss-us-west-1.aliyuncs.com/wifi_pics_id_us/22535796489680127_20260410182516851.jpg</t>
    </r>
    <r>
      <rPr>
        <sz val="11"/>
        <color theme="1"/>
        <rFont val="Aptos Narrow"/>
        <family val="2"/>
        <scheme val="minor"/>
      </rPr>
      <t>", "shoot_time": 1775859916, "meta_data": "{\"latitude\": 40.730226, \"longitude\": -74.0029143, \"loc_time\": 0, \"speed\": 0.07502032071352005, \"bearing\": 0, \"altitude\": -26.5,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https://us-sorakumo-common.oss-us-west-1.aliyuncs.com/wifi_pics_id_us/22535796489680127_20260410182539943.jpg</t>
    </r>
    <r>
      <rPr>
        <sz val="11"/>
        <color theme="1"/>
        <rFont val="Aptos Narrow"/>
        <family val="2"/>
        <scheme val="minor"/>
      </rPr>
      <t>", "shoot_time": 1775859939, "meta_data": "{\"latitude\": 40.730226, \"longitude\": -74.0029143, \"loc_time\": 0, \"speed\": 0.07502032071352005, \"bearing\": 0, \"altitude\": -26.5,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</si>
  <si>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https://us-sorakumo-common.oss-us-west-1.aliyuncs.com/wifi_pics_id_us/22535796489680127_20260410182609241.jpg</t>
    </r>
    <r>
      <rPr>
        <sz val="11"/>
        <color theme="1"/>
        <rFont val="Aptos Narrow"/>
        <family val="2"/>
        <scheme val="minor"/>
      </rPr>
      <t>", "shoot_time": 1775859969, "meta_data": "{\"latitude\": 40.730226, \"longitude\": -74.0029143, \"altitude\": -26.5, \"loc_time\": 0, \"speed\": 0.07502032071352005,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https://us-sorakumo-common.oss-us-west-1.aliyuncs.com/wifi_pics_id_us/22535796489680127_20260410182610152.jpg</t>
    </r>
    <r>
      <rPr>
        <sz val="11"/>
        <color theme="1"/>
        <rFont val="Aptos Narrow"/>
        <family val="2"/>
        <scheme val="minor"/>
      </rPr>
      <t>", "shoot_time": 1775859970, "meta_data": "{\"latitude\": 40.730226, \"longitude\": -74.0029143, \"altitude\": -26.5, \"loc_time\": 0, \"speed\": 0.07502032071352005,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https://us-sorakumo-common.oss-us-west-1.aliyuncs.com/wifi_pics_id_us/22535796489680127_20260410182613728.jpg</t>
    </r>
    <r>
      <rPr>
        <sz val="11"/>
        <color theme="1"/>
        <rFont val="Aptos Narrow"/>
        <family val="2"/>
        <scheme val="minor"/>
      </rPr>
      <t>", "shoot_time": 1775859973, "meta_data": "{\"latitude\": 40.730226, \"longitude\": -74.0029143, \"altitude\": -26.5, \"loc_time\": 0, \"speed\": 0.07502032071352005, \"bearing\": 0, \"sat_num\": 25, \"loc_type\": \"fused\", \"accuracy\": 3}"}]</t>
    </r>
  </si>
  <si>
    <t>6414340099</t>
  </si>
  <si>
    <t>22535865257961277</t>
  </si>
  <si>
    <t>Saigon Shack</t>
  </si>
  <si>
    <t>114 MacDougal St, New York, NY 10012, USA</t>
  </si>
  <si>
    <t>40.729614</t>
  </si>
  <si>
    <t>-74.000501</t>
  </si>
  <si>
    <t>us_10086_6414340099_1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</si>
  <si>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https://us-sorakumo-common.oss-us-west-1.aliyuncs.com/wifi_pics_id_us/22535865257961277_20260410172641815.jpg</t>
    </r>
    <r>
      <rPr>
        <sz val="11"/>
        <color theme="1"/>
        <rFont val="Aptos Narrow"/>
        <family val="2"/>
        <scheme val="minor"/>
      </rPr>
      <t>", "shoot_time": 1775856401, "meta_data": "{\"latitude\": 40.7297189, \"longitude\": -74.0006827, \"loc_time\": 0, \"speed\": 0.06772620975971222, \"bearing\": 0, \"altitude\": -23.299999237060547,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https://us-sorakumo-common.oss-us-west-1.aliyuncs.com/wifi_pics_id_us/22535865257961277_20260410172711816.jpg</t>
    </r>
    <r>
      <rPr>
        <sz val="11"/>
        <color theme="1"/>
        <rFont val="Aptos Narrow"/>
        <family val="2"/>
        <scheme val="minor"/>
      </rPr>
      <t>", "shoot_time": 1775856431, "meta_data": "{\"latitude\": 40.7297138, \"longitude\": -74.0006928, \"loc_time\": 0, \"speed\": 0.07471401989459991, \"bearing\": 0, \"altitude\": -23.399999618530273,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https://us-sorakumo-common.oss-us-west-1.aliyuncs.com/wifi_pics_id_us/22535865257961277_20260410172741821.jpg</t>
    </r>
    <r>
      <rPr>
        <sz val="11"/>
        <color theme="1"/>
        <rFont val="Aptos Narrow"/>
        <family val="2"/>
        <scheme val="minor"/>
      </rPr>
      <t>", "shoot_time": 1775856461, "meta_data": "{\"latitude\": 40.7297252, \"longitude\": -74.0006736, \"loc_time\": 0, \"speed\": 0.05587062984704971, \"bearing\": 0, \"altitude\": -23.5,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https://us-sorakumo-common.oss-us-west-1.aliyuncs.com/wifi_pics_id_us/22535865257961277_20260410172811836.jpg</t>
    </r>
    <r>
      <rPr>
        <sz val="11"/>
        <color theme="1"/>
        <rFont val="Aptos Narrow"/>
        <family val="2"/>
        <scheme val="minor"/>
      </rPr>
      <t>", "shoot_time": 1775856491, "meta_data": "{\"latitude\": 40.7297424, \"longitude\": -74.0006634, \"loc_time\": 0, \"speed\": 0.05878569185733795, \"bearing\": 0, \"altitude\": -23.399999618530273,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https://us-sorakumo-common.oss-us-west-1.aliyuncs.com/wifi_pics_id_us/22535865257961277_20260410172841840.jpg</t>
    </r>
    <r>
      <rPr>
        <sz val="11"/>
        <color theme="1"/>
        <rFont val="Aptos Narrow"/>
        <family val="2"/>
        <scheme val="minor"/>
      </rPr>
      <t>", "shoot_time": 1775856521, "meta_data": "{\"latitude\": 40.7298232, \"longitude\": -74.0006382, \"loc_time\": 0, \"speed\": 0.044518329203128815, \"bearing\": 0, \"altitude\": -23.5, \"sat_num\": 34,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https://us-sorakumo-common.oss-us-west-1.aliyuncs.com/wifi_pics_id_us/22535865257961277_20260410172856818.jpg</t>
    </r>
    <r>
      <rPr>
        <sz val="11"/>
        <color theme="1"/>
        <rFont val="Aptos Narrow"/>
        <family val="2"/>
        <scheme val="minor"/>
      </rPr>
      <t>", "shoot_time": 1775856536, "meta_data": "{\"latitude\": 40.7298464, \"longitude\": -74.000651, \"loc_time\": 0, \"speed\": 0.06534025818109512, \"bearing\": 0, \"altitude\": -23.299999237060547, \"sat_num\": 34, \"loc_type\": \"fused\", \"accuracy\": 3.0269999504089355}"}]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</si>
  <si>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https://us-sorakumo-common.oss-us-west-1.aliyuncs.com/wifi_pics_id_us/22535865257961277_20260410172933514.jpg</t>
    </r>
    <r>
      <rPr>
        <sz val="11"/>
        <color theme="1"/>
        <rFont val="Aptos Narrow"/>
        <family val="2"/>
        <scheme val="minor"/>
      </rPr>
      <t>", "shoot_time": 1775856573, "meta_data": "{\"latitude\": 40.7298025, \"longitude\": -74.0006637, \"altitude\": -23.399999618530273, \"loc_time\": 0, \"speed\": 0.07626616209745407,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https://us-sorakumo-common.oss-us-west-1.aliyuncs.com/wifi_pics_id_us/22535865257961277_20260410172935102.jpg</t>
    </r>
    <r>
      <rPr>
        <sz val="11"/>
        <color theme="1"/>
        <rFont val="Aptos Narrow"/>
        <family val="2"/>
        <scheme val="minor"/>
      </rPr>
      <t>", "shoot_time": 1775856575, "meta_data": "{\"latitude\": 40.7298015, \"longitude\": -74.0006756, \"altitude\": -23.399999618530273, \"loc_time\": 0, \"speed\": 0.05515585467219353, \"bearing\": 0,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https://us-sorakumo-common.oss-us-west-1.aliyuncs.com/wifi_pics_id_us/22535865257961277_20260410172937991.jpg</t>
    </r>
    <r>
      <rPr>
        <sz val="11"/>
        <color theme="1"/>
        <rFont val="Aptos Narrow"/>
        <family val="2"/>
        <scheme val="minor"/>
      </rPr>
      <t>", "shoot_time": 1775856577, "meta_data": "{\"latitude\": 40.7298015, \"longitude\": -74.0006756, \"altitude\": -23.399999618530273, \"loc_time\": 0, \"speed\": 0.05515585467219353, \"bearing\": 0, \"sat_num\": 34, \"loc_type\": \"fused\", \"accuracy\": 3}"}]</t>
    </r>
  </si>
  <si>
    <t>6036489987</t>
  </si>
  <si>
    <t>20319181078884252</t>
  </si>
  <si>
    <t>Tokyo Record Bar</t>
  </si>
  <si>
    <t>127 MacDougal St, New York, NY 10012, USA</t>
  </si>
  <si>
    <t>40.730663</t>
  </si>
  <si>
    <t>-74.000210</t>
  </si>
  <si>
    <t>us_10086_6036489987_1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</si>
  <si>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https://us-sorakumo-common.oss-us-west-1.aliyuncs.com/wifi_pics_id_us/20319181078884252_20260410180104624.jpg</t>
    </r>
    <r>
      <rPr>
        <sz val="11"/>
        <color theme="1"/>
        <rFont val="Aptos Narrow"/>
        <family val="2"/>
        <scheme val="minor"/>
      </rPr>
      <t>", "shoot_time": 1775858464, "meta_data": "{\"latitude\": 40.7307271, \"longitude\": -74.000587, \"loc_time\": 0, \"speed\": 0.06909095495939255, \"bearing\": 0, \"altitude\": -24.600000381469727,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https://us-sorakumo-common.oss-us-west-1.aliyuncs.com/wifi_pics_id_us/20319181078884252_20260410180134626.jpg</t>
    </r>
    <r>
      <rPr>
        <sz val="11"/>
        <color theme="1"/>
        <rFont val="Aptos Narrow"/>
        <family val="2"/>
        <scheme val="minor"/>
      </rPr>
      <t>", "shoot_time": 1775858494, "meta_data": "{\"latitude\": 40.7307408, \"longitude\": -74.0006262, \"loc_time\": 0, \"speed\": 0.06915464252233505, \"bearing\": 0, \"altitude\": -24.600000381469727,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https://us-sorakumo-common.oss-us-west-1.aliyuncs.com/wifi_pics_id_us/20319181078884252_20260410180204637.jpg</t>
    </r>
    <r>
      <rPr>
        <sz val="11"/>
        <color theme="1"/>
        <rFont val="Aptos Narrow"/>
        <family val="2"/>
        <scheme val="minor"/>
      </rPr>
      <t>", "shoot_time": 1775858524, "meta_data": "{\"latitude\": 40.7307405, \"longitude\": -74.0006516, \"loc_time\": 0, \"speed\": 0.07736995816230774, \"bearing\": 0, \"altitude\": -24.299999237060547,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https://us-sorakumo-common.oss-us-west-1.aliyuncs.com/wifi_pics_id_us/20319181078884252_20260410180234643.jpg</t>
    </r>
    <r>
      <rPr>
        <sz val="11"/>
        <color theme="1"/>
        <rFont val="Aptos Narrow"/>
        <family val="2"/>
        <scheme val="minor"/>
      </rPr>
      <t>", "shoot_time": 1775858554, "meta_data": "{\"latitude\": 40.7307423, \"longitude\": -74.000666, \"loc_time\": 0, \"speed\": 0.07300815731287003, \"bearing\": 0, \"altitude\": -24.600000381469727,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https://us-sorakumo-common.oss-us-west-1.aliyuncs.com/wifi_pics_id_us/20319181078884252_20260410180304657.jpg</t>
    </r>
    <r>
      <rPr>
        <sz val="11"/>
        <color theme="1"/>
        <rFont val="Aptos Narrow"/>
        <family val="2"/>
        <scheme val="minor"/>
      </rPr>
      <t>", "shoot_time": 1775858584, "meta_data": "{\"latitude\": 40.7307473, \"longitude\": -74.000677, \"loc_time\": 0, \"speed\": 0.08084636181592941, \"bearing\": 0, \"altitude\": -24.399999618530273,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https://us-sorakumo-common.oss-us-west-1.aliyuncs.com/wifi_pics_id_us/20319181078884252_20260410180311468.jpg</t>
    </r>
    <r>
      <rPr>
        <sz val="11"/>
        <color theme="1"/>
        <rFont val="Aptos Narrow"/>
        <family val="2"/>
        <scheme val="minor"/>
      </rPr>
      <t>", "shoot_time": 1775858591, "meta_data": "{\"latitude\": 40.7307473, \"longitude\": -74.000677, \"loc_time\": 0, \"speed\": 0.08084636181592941, \"bearing\": 0, \"altitude\": -24.399999618530273,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</si>
  <si>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https://us-sorakumo-common.oss-us-west-1.aliyuncs.com/wifi_pics_id_us/20319181078884252_20260410180401398.jpg</t>
    </r>
    <r>
      <rPr>
        <sz val="11"/>
        <color theme="1"/>
        <rFont val="Aptos Narrow"/>
        <family val="2"/>
        <scheme val="minor"/>
      </rPr>
      <t>", "shoot_time": 1775858641, "meta_data": "{\"latitude\": 40.7308232, \"longitude\": -74.0008736, \"altitude\": -24.799999237060547, \"loc_time\": 0, \"speed\": 0.6574257612228394, \"bearing\": 301.9482727050781, \"sat_num\": 28, \"loc_type\": \"fused\", \"accuracy\": 3.069999933242798}"},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https://us-sorakumo-common.oss-us-west-1.aliyuncs.com/wifi_pics_id_us/20319181078884252_20260410180407789.jpg</t>
    </r>
    <r>
      <rPr>
        <sz val="11"/>
        <color theme="1"/>
        <rFont val="Aptos Narrow"/>
        <family val="2"/>
        <scheme val="minor"/>
      </rPr>
      <t>", "shoot_time": 1775858647, "meta_data": "{\"latitude\": 40.7308361, \"longitude\": -74.0009437, \"altitude\": -24.899999618530273, \"loc_time\": 0, \"speed\": 0.7038651704788208, \"bearing\": 232.48500061035156, \"sat_num\": 28, \"loc_type\": \"fused\", \"accuracy\": 3.1389999389648438}"}, {"url": "</t>
    </r>
    <r>
      <rPr>
        <u/>
        <sz val="10"/>
        <color theme="10"/>
        <rFont val="等线"/>
        <charset val="134"/>
      </rPr>
      <t>https://us-sorakumo-common.oss-us-west-1.aliyuncs.com/wifi_pics_id_us/20319181078884252_20260410180409184.jpg</t>
    </r>
    <r>
      <rPr>
        <sz val="11"/>
        <color theme="1"/>
        <rFont val="Aptos Narrow"/>
        <family val="2"/>
        <scheme val="minor"/>
      </rPr>
      <t>", "shoot_time": 1775858649, "meta_data": "{\"latitude\": 40.7308355, \"longitude\": -74.0009611, \"altitude\": -24.899999618530273, \"loc_time\": 0, \"speed\": 0.7834112048149109, \"bearing\": 246.59585571289062, \"sat_num\": 28, \"loc_type\": \"fused\", \"accuracy\": 3.234999895095825}"}]</t>
    </r>
  </si>
  <si>
    <t>6391307523</t>
  </si>
  <si>
    <t>42203860928437682</t>
  </si>
  <si>
    <t>The Pizza Box NY</t>
  </si>
  <si>
    <t>176 Bleecker St, New York, NY 10012, USA</t>
  </si>
  <si>
    <t>40.728890</t>
  </si>
  <si>
    <t>-74.000839</t>
  </si>
  <si>
    <t>us_10086_6391307523_1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</si>
  <si>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https://us-sorakumo-common.oss-us-west-1.aliyuncs.com/wifi_pics_id_us/42203860928437682_20260410170236508.jpg</t>
    </r>
    <r>
      <rPr>
        <sz val="11"/>
        <color theme="1"/>
        <rFont val="Aptos Narrow"/>
        <family val="2"/>
        <scheme val="minor"/>
      </rPr>
      <t>", "shoot_time": 1775854956, "meta_data": "{\"latitude\": 40.7287184, \"longitude\": -74.0004971, \"loc_time\": 0, \"speed\": 0.05397710204124451, \"bearing\": 0, \"altitude\": -23.100000381469727,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https://us-sorakumo-common.oss-us-west-1.aliyuncs.com/wifi_pics_id_us/42203860928437682_20260410170306526.jpg</t>
    </r>
    <r>
      <rPr>
        <sz val="11"/>
        <color theme="1"/>
        <rFont val="Aptos Narrow"/>
        <family val="2"/>
        <scheme val="minor"/>
      </rPr>
      <t>", "shoot_time": 1775854986, "meta_data": "{\"latitude\": 40.7287184, \"longitude\": -74.0004971, \"loc_time\": 0, \"speed\": 0.05397710204124451, \"bearing\": 0, \"altitude\": -23.100000381469727,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https://us-sorakumo-common.oss-us-west-1.aliyuncs.com/wifi_pics_id_us/42203860928437682_20260410170336543.jpg</t>
    </r>
    <r>
      <rPr>
        <sz val="11"/>
        <color theme="1"/>
        <rFont val="Aptos Narrow"/>
        <family val="2"/>
        <scheme val="minor"/>
      </rPr>
      <t>", "shoot_time": 1775855016, "meta_data": "{\"latitude\": 40.72871, \"longitude\": -74.0005117, \"loc_time\": 0, \"speed\": 0, \"bearing\": 0, \"altitude\": -23.100000381469727, \"sat_num\": 31, \"loc_type\": \"fused\", \"accuracy\": 2.740000009536743}"},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https://us-sorakumo-common.oss-us-west-1.aliyuncs.com/wifi_pics_id_us/42203860928437682_20260410170406552.jpg</t>
    </r>
    <r>
      <rPr>
        <sz val="11"/>
        <color theme="1"/>
        <rFont val="Aptos Narrow"/>
        <family val="2"/>
        <scheme val="minor"/>
      </rPr>
      <t>", "shoot_time": 1775855046, "meta_data": "{\"latitude\": 40.72871, \"longitude\": -74.0005117, \"loc_time\": 0, \"speed\": 0, \"bearing\": 0, \"altitude\": -23.100000381469727, \"sat_num\": 31, \"loc_type\": \"fused\", \"accuracy\": 2.740000009536743}"},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https://us-sorakumo-common.oss-us-west-1.aliyuncs.com/wifi_pics_id_us/42203860928437682_20260410170433423.jpg</t>
    </r>
    <r>
      <rPr>
        <sz val="11"/>
        <color theme="1"/>
        <rFont val="Aptos Narrow"/>
        <family val="2"/>
        <scheme val="minor"/>
      </rPr>
      <t>", "shoot_time": 1775855073, "meta_data": "{\"latitude\": 40.72871, \"longitude\": -74.0005117, \"loc_time\": 0, \"speed\": 0, \"bearing\": 0, \"altitude\": -23.100000381469727, \"sat_num\": 31, \"loc_type\": \"fused\", \"accuracy\": 2.740000009536743}"}]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</si>
  <si>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https://us-sorakumo-common.oss-us-west-1.aliyuncs.com/wifi_pics_id_us/42203860928437682_20260410170453715.jpg</t>
    </r>
    <r>
      <rPr>
        <sz val="11"/>
        <color theme="1"/>
        <rFont val="Aptos Narrow"/>
        <family val="2"/>
        <scheme val="minor"/>
      </rPr>
      <t>", "shoot_time": 1775855093, "meta_data": "{\"latitude\": 40.72871, \"longitude\": -74.0005117, \"altitude\": -23.100000381469727, \"loc_time\": 0, \"speed\": 0, \"bearing\": 0, \"sat_num\": 31, \"loc_type\": \"fused\", \"accuracy\": 2.740000009536743}"},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https://us-sorakumo-common.oss-us-west-1.aliyuncs.com/wifi_pics_id_us/42203860928437682_20260410170455413.jpg</t>
    </r>
    <r>
      <rPr>
        <sz val="11"/>
        <color theme="1"/>
        <rFont val="Aptos Narrow"/>
        <family val="2"/>
        <scheme val="minor"/>
      </rPr>
      <t>", "shoot_time": 1775855095, "meta_data": "{\"latitude\": 40.72871, \"longitude\": -74.0005117, \"altitude\": -23.100000381469727, \"loc_time\": 0, \"speed\": 0, \"bearing\": 0, \"sat_num\": 31, \"loc_type\": \"fused\", \"accuracy\": 2.740000009536743}"}, {"url": "</t>
    </r>
    <r>
      <rPr>
        <u/>
        <sz val="10"/>
        <color theme="10"/>
        <rFont val="等线"/>
        <charset val="134"/>
      </rPr>
      <t>https://us-sorakumo-common.oss-us-west-1.aliyuncs.com/wifi_pics_id_us/42203860928437682_20260410170459675.jpg</t>
    </r>
    <r>
      <rPr>
        <sz val="11"/>
        <color theme="1"/>
        <rFont val="Aptos Narrow"/>
        <family val="2"/>
        <scheme val="minor"/>
      </rPr>
      <t>", "shoot_time": 1775855099, "meta_data": "{\"latitude\": 40.72871, \"longitude\": -74.0005117, \"altitude\": -23.100000381469727, \"loc_time\": 0, \"speed\": 0, \"bearing\": 0, \"sat_num\": 31, \"loc_type\": \"fused\", \"accuracy\": 2.740000009536743}"}]</t>
    </r>
  </si>
  <si>
    <t>6064128003</t>
  </si>
  <si>
    <t>20442395509375030</t>
  </si>
  <si>
    <t>Australian Homemade</t>
  </si>
  <si>
    <t>SaintMarksPlace, WestNewYork, NewJersey, USA</t>
  </si>
  <si>
    <t>40.727140</t>
  </si>
  <si>
    <t>-73.983647</t>
  </si>
  <si>
    <t>us_10086_6064128003_1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</si>
  <si>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https://us-sorakumo-common.oss-us-west-1.aliyuncs.com/wifi_pics_id_us/20442395509375030_20260410115820572.jpg</t>
    </r>
    <r>
      <rPr>
        <sz val="11"/>
        <color theme="1"/>
        <rFont val="Aptos Narrow"/>
        <family val="2"/>
        <scheme val="minor"/>
      </rPr>
      <t>", "shoot_time": 1775836700, "meta_data": "{\"latitude\": 40.7274508, \"longitude\": -73.9833837, \"loc_time\": 0, \"speed\": 0.058081887662410736, \"bearing\": 0, \"altitude\": -24.899999618530273,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https://us-sorakumo-common.oss-us-west-1.aliyuncs.com/wifi_pics_id_us/20442395509375030_20260410115850577.jpg</t>
    </r>
    <r>
      <rPr>
        <sz val="11"/>
        <color theme="1"/>
        <rFont val="Aptos Narrow"/>
        <family val="2"/>
        <scheme val="minor"/>
      </rPr>
      <t>", "shoot_time": 1775836730, "meta_data": "{\"latitude\": 40.7274815, \"longitude\": -73.9832914, \"loc_time\": 0, \"speed\": 0.02030685544013977, \"bearing\": 0, \"altitude\": -24.899999618530273, \"sat_num\": 26,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https://us-sorakumo-common.oss-us-west-1.aliyuncs.com/wifi_pics_id_us/20442395509375030_20260410115920579.jpg</t>
    </r>
    <r>
      <rPr>
        <sz val="11"/>
        <color theme="1"/>
        <rFont val="Aptos Narrow"/>
        <family val="2"/>
        <scheme val="minor"/>
      </rPr>
      <t>", "shoot_time": 1775836760, "meta_data": "{\"latitude\": 40.7274855, \"longitude\": -73.9832798, \"loc_time\": 0, \"speed\": 0.06052492931485176, \"bearing\": 0, \"altitude\": -24.899999618530273,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https://us-sorakumo-common.oss-us-west-1.aliyuncs.com/wifi_pics_id_us/20442395509375030_20260410115950582.jpg</t>
    </r>
    <r>
      <rPr>
        <sz val="11"/>
        <color theme="1"/>
        <rFont val="Aptos Narrow"/>
        <family val="2"/>
        <scheme val="minor"/>
      </rPr>
      <t>", "shoot_time": 1775836790, "meta_data": "{\"latitude\": 40.7274892, \"longitude\": -73.9832689, \"loc_time\": 0, \"speed\": 0.06186662241816521, \"bearing\": 0, \"altitude\": -25,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https://us-sorakumo-common.oss-us-west-1.aliyuncs.com/wifi_pics_id_us/20442395509375030_20260410120020587.jpg</t>
    </r>
    <r>
      <rPr>
        <sz val="11"/>
        <color theme="1"/>
        <rFont val="Aptos Narrow"/>
        <family val="2"/>
        <scheme val="minor"/>
      </rPr>
      <t>", "shoot_time": 1775836820, "meta_data": "{\"latitude\": 40.7274892, \"longitude\": -73.9832689, \"loc_time\": 0, \"speed\": 0.06186662241816521, \"bearing\": 0, \"altitude\": -25,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https://us-sorakumo-common.oss-us-west-1.aliyuncs.com/wifi_pics_id_us/20442395509375030_20260410120043790.jpg</t>
    </r>
    <r>
      <rPr>
        <sz val="11"/>
        <color theme="1"/>
        <rFont val="Aptos Narrow"/>
        <family val="2"/>
        <scheme val="minor"/>
      </rPr>
      <t>", "shoot_time": 1775836843, "meta_data": "{\"latitude\": 40.7275052, \"longitude\": -73.9832711, \"loc_time\": 0, \"speed\": 0.08549121767282486, \"bearing\": 0, \"altitude\": -24.899999618530273,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</si>
  <si>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https://us-sorakumo-common.oss-us-west-1.aliyuncs.com/wifi_pics_id_us/20442395509375030_20260410120126333.jpg</t>
    </r>
    <r>
      <rPr>
        <sz val="11"/>
        <color theme="1"/>
        <rFont val="Aptos Narrow"/>
        <family val="2"/>
        <scheme val="minor"/>
      </rPr>
      <t>", "shoot_time": 1775836886, "meta_data": "{\"latitude\": 40.727501, \"longitude\": -73.9832997, \"altitude\": -25, \"loc_time\": 0, \"speed\": 0.3848689794540405, \"bearing\": 299.2882385253906, \"sat_num\": 27, \"loc_type\": \"fused\", \"accuracy\": 4.015999794006348}"},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https://us-sorakumo-common.oss-us-west-1.aliyuncs.com/wifi_pics_id_us/20442395509375030_20260410120126844.jpg</t>
    </r>
    <r>
      <rPr>
        <sz val="11"/>
        <color theme="1"/>
        <rFont val="Aptos Narrow"/>
        <family val="2"/>
        <scheme val="minor"/>
      </rPr>
      <t>", "shoot_time": 1775836886, "meta_data": "{\"latitude\": 40.727501, \"longitude\": -73.9832997, \"altitude\": -25, \"loc_time\": 0, \"speed\": 0.3848689794540405, \"bearing\": 299.2882385253906, \"sat_num\": 27, \"loc_type\": \"fused\", \"accuracy\": 4.015999794006348}"}, {"url": "</t>
    </r>
    <r>
      <rPr>
        <u/>
        <sz val="10"/>
        <color theme="10"/>
        <rFont val="等线"/>
        <charset val="134"/>
      </rPr>
      <t>https://us-sorakumo-common.oss-us-west-1.aliyuncs.com/wifi_pics_id_us/20442395509375030_20260410120128094.jpg</t>
    </r>
    <r>
      <rPr>
        <sz val="11"/>
        <color theme="1"/>
        <rFont val="Aptos Narrow"/>
        <family val="2"/>
        <scheme val="minor"/>
      </rPr>
      <t>", "shoot_time": 1775836888, "meta_data": "{\"latitude\": 40.7274917, \"longitude\": -73.9833106, \"altitude\": -25, \"loc_time\": 0, \"speed\": 0.06177473068237305, \"bearing\": 0, \"sat_num\": 27, \"loc_type\": \"fused\", \"accuracy\": 3.325000047683716}"}]</t>
    </r>
  </si>
  <si>
    <t>6027275267</t>
  </si>
  <si>
    <t>21568226265241421</t>
  </si>
  <si>
    <t>Sartiano's</t>
  </si>
  <si>
    <t>99 Prince St, New York, NY 10012, USA</t>
  </si>
  <si>
    <t>40.724790</t>
  </si>
  <si>
    <t>-73.998760</t>
  </si>
  <si>
    <t>us_10086_6027275267_1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</si>
  <si>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https://us-sorakumo-common.oss-us-west-1.aliyuncs.com/wifi_pics_id_us/21568226265241421_20260410155530463.jpg</t>
    </r>
    <r>
      <rPr>
        <sz val="11"/>
        <color theme="1"/>
        <rFont val="Aptos Narrow"/>
        <family val="2"/>
        <scheme val="minor"/>
      </rPr>
      <t>", "shoot_time": 1775850930, "meta_data": "{\"latitude\": 40.7246162, \"longitude\": -73.9985104, \"loc_time\": 0, \"speed\": 0.07405699789524078, \"bearing\": 0, \"altitude\": -20.899999618530273,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https://us-sorakumo-common.oss-us-west-1.aliyuncs.com/wifi_pics_id_us/21568226265241421_20260410155600465.jpg</t>
    </r>
    <r>
      <rPr>
        <sz val="11"/>
        <color theme="1"/>
        <rFont val="Aptos Narrow"/>
        <family val="2"/>
        <scheme val="minor"/>
      </rPr>
      <t>", "shoot_time": 1775850960, "meta_data": "{\"latitude\": 40.7246241, \"longitude\": -73.9985163, \"loc_time\": 0, \"speed\": 0.06528715044260025, \"bearing\": 0, \"altitude\": -21,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https://us-sorakumo-common.oss-us-west-1.aliyuncs.com/wifi_pics_id_us/21568226265241421_20260410155630477.jpg</t>
    </r>
    <r>
      <rPr>
        <sz val="11"/>
        <color theme="1"/>
        <rFont val="Aptos Narrow"/>
        <family val="2"/>
        <scheme val="minor"/>
      </rPr>
      <t>", "shoot_time": 1775850990, "meta_data": "{\"latitude\": 40.7246932, \"longitude\": -73.9984972, \"loc_time\": 0, \"speed\": 0.019584286957979202, \"bearing\": 0, \"altitude\": -20.899999618530273,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https://us-sorakumo-common.oss-us-west-1.aliyuncs.com/wifi_pics_id_us/21568226265241421_20260410155700480.jpg</t>
    </r>
    <r>
      <rPr>
        <sz val="11"/>
        <color theme="1"/>
        <rFont val="Aptos Narrow"/>
        <family val="2"/>
        <scheme val="minor"/>
      </rPr>
      <t>", "shoot_time": 1775851020, "meta_data": "{\"latitude\": 40.7246861, \"longitude\": -73.9985047, \"loc_time\": 0, \"speed\": 0.05812091752886772, \"bearing\": 0, \"altitude\": -20.899999618530273,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https://us-sorakumo-common.oss-us-west-1.aliyuncs.com/wifi_pics_id_us/21568226265241421_20260410155730484.jpg</t>
    </r>
    <r>
      <rPr>
        <sz val="11"/>
        <color theme="1"/>
        <rFont val="Aptos Narrow"/>
        <family val="2"/>
        <scheme val="minor"/>
      </rPr>
      <t>", "shoot_time": 1775851050, "meta_data": "{\"latitude\": 40.7246861, \"longitude\": -73.9985047, \"loc_time\": 0, \"speed\": 0.05812091752886772, \"bearing\": 0, \"altitude\": -20.899999618530273,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https://us-sorakumo-common.oss-us-west-1.aliyuncs.com/wifi_pics_id_us/21568226265241421_20260410155733552.jpg</t>
    </r>
    <r>
      <rPr>
        <sz val="11"/>
        <color theme="1"/>
        <rFont val="Aptos Narrow"/>
        <family val="2"/>
        <scheme val="minor"/>
      </rPr>
      <t>", "shoot_time": 1775851053, "meta_data": "{\"latitude\": 40.7246861, \"longitude\": -73.9985047, \"loc_time\": 0, \"speed\": 0.05812091752886772, \"bearing\": 0, \"altitude\": -20.899999618530273,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</si>
  <si>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https://us-sorakumo-common.oss-us-west-1.aliyuncs.com/wifi_pics_id_us/21568226265241421_20260410155803047.jpg</t>
    </r>
    <r>
      <rPr>
        <sz val="11"/>
        <color theme="1"/>
        <rFont val="Aptos Narrow"/>
        <family val="2"/>
        <scheme val="minor"/>
      </rPr>
      <t>", "shoot_time": 1775851083, "meta_data": "{\"latitude\": 40.7246789, \"longitude\": -73.9985123, \"altitude\": -20.899999618530273, \"loc_time\": 0, \"speed\": 0.06836826354265213,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https://us-sorakumo-common.oss-us-west-1.aliyuncs.com/wifi_pics_id_us/21568226265241421_20260410155804143.jpg</t>
    </r>
    <r>
      <rPr>
        <sz val="11"/>
        <color theme="1"/>
        <rFont val="Aptos Narrow"/>
        <family val="2"/>
        <scheme val="minor"/>
      </rPr>
      <t>", "shoot_time": 1775851084, "meta_data": "{\"latitude\": 40.7246789, \"longitude\": -73.9985123, \"altitude\": -20.899999618530273, \"loc_time\": 0, \"speed\": 0.06836826354265213,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https://us-sorakumo-common.oss-us-west-1.aliyuncs.com/wifi_pics_id_us/21568226265241421_20260410155806008.jpg</t>
    </r>
    <r>
      <rPr>
        <sz val="11"/>
        <color theme="1"/>
        <rFont val="Aptos Narrow"/>
        <family val="2"/>
        <scheme val="minor"/>
      </rPr>
      <t>", "shoot_time": 1775851086, "meta_data": "{\"latitude\": 40.7246789, \"longitude\": -73.9985123, \"altitude\": -20.899999618530273, \"loc_time\": 0, \"speed\": 0.06836826354265213, \"bearing\": 0, \"sat_num\": 30, \"loc_type\": \"fused\", \"accuracy\": 3}"}]</t>
    </r>
  </si>
  <si>
    <t>6243855619</t>
  </si>
  <si>
    <t>42203860799597443</t>
  </si>
  <si>
    <t>LALIKO</t>
  </si>
  <si>
    <t>80 Carmine St, New York City, New York 10014-4308, USA</t>
  </si>
  <si>
    <t>40.729449</t>
  </si>
  <si>
    <t>-74.004944</t>
  </si>
  <si>
    <t>us_10086_6243855619_1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</si>
  <si>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https://us-sorakumo-common.oss-us-west-1.aliyuncs.com/wifi_pics_id_us/42203860799597443_20260410185202235.jpg</t>
    </r>
    <r>
      <rPr>
        <sz val="11"/>
        <color theme="1"/>
        <rFont val="Aptos Narrow"/>
        <family val="2"/>
        <scheme val="minor"/>
      </rPr>
      <t>", "shoot_time": 1775861522, "meta_data": "{\"latitude\": 40.7296667, \"longitude\": -74.0049426, \"loc_time\": 0, \"speed\": 0.26941654086112976, \"bearing\": 319.42340087890625, \"altitude\": -27.100000381469727, \"sat_num\": 28,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https://us-sorakumo-common.oss-us-west-1.aliyuncs.com/wifi_pics_id_us/42203860799597443_20260410185232241.jpg</t>
    </r>
    <r>
      <rPr>
        <sz val="11"/>
        <color theme="1"/>
        <rFont val="Aptos Narrow"/>
        <family val="2"/>
        <scheme val="minor"/>
      </rPr>
      <t>", "shoot_time": 1775861552, "meta_data": "{\"latitude\": 40.7297217, \"longitude\": -74.0048967, \"loc_time\": 0, \"speed\": 0, \"bearing\": 0, \"altitude\": -26.799999237060547, \"sat_num\": 28, \"loc_type\": \"fused\", \"accuracy\": 2.9489998817443848}"},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https://us-sorakumo-common.oss-us-west-1.aliyuncs.com/wifi_pics_id_us/42203860799597443_20260410185302246.jpg</t>
    </r>
    <r>
      <rPr>
        <sz val="11"/>
        <color theme="1"/>
        <rFont val="Aptos Narrow"/>
        <family val="2"/>
        <scheme val="minor"/>
      </rPr>
      <t>", "shoot_time": 1775861582, "meta_data": "{\"latitude\": 40.7297217, \"longitude\": -74.0048967, \"loc_time\": 0, \"speed\": 0, \"bearing\": 0, \"altitude\": -26.799999237060547, \"sat_num\": 28, \"loc_type\": \"fused\", \"accuracy\": 2.9489998817443848}"},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https://us-sorakumo-common.oss-us-west-1.aliyuncs.com/wifi_pics_id_us/42203860799597443_20260410185332250.jpg</t>
    </r>
    <r>
      <rPr>
        <sz val="11"/>
        <color theme="1"/>
        <rFont val="Aptos Narrow"/>
        <family val="2"/>
        <scheme val="minor"/>
      </rPr>
      <t>", "shoot_time": 1775861612, "meta_data": "{\"latitude\": 40.7297217, \"longitude\": -74.0048967, \"loc_time\": 0, \"speed\": 0, \"bearing\": 0, \"altitude\": -26.799999237060547, \"sat_num\": 28, \"loc_type\": \"fused\", \"accuracy\": 2.9489998817443848}"},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https://us-sorakumo-common.oss-us-west-1.aliyuncs.com/wifi_pics_id_us/42203860799597443_20260410185355164.jpg</t>
    </r>
    <r>
      <rPr>
        <sz val="11"/>
        <color theme="1"/>
        <rFont val="Aptos Narrow"/>
        <family val="2"/>
        <scheme val="minor"/>
      </rPr>
      <t>", "shoot_time": 1775861635, "meta_data": "{\"latitude\": 40.7297217, \"longitude\": -74.0048967, \"loc_time\": 0, \"speed\": 0, \"bearing\": 0, \"altitude\": -26.799999237060547, \"sat_num\": 28, \"loc_type\": \"fused\", \"accuracy\": 2.9489998817443848}"}]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</si>
  <si>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https://us-sorakumo-common.oss-us-west-1.aliyuncs.com/wifi_pics_id_us/42203860799597443_20260410185424700.jpg</t>
    </r>
    <r>
      <rPr>
        <sz val="11"/>
        <color theme="1"/>
        <rFont val="Aptos Narrow"/>
        <family val="2"/>
        <scheme val="minor"/>
      </rPr>
      <t>", "shoot_time": 1775861664, "meta_data": "{\"latitude\": 40.7297217, \"longitude\": -74.0048967, \"altitude\": -26.799999237060547, \"loc_time\": 0, \"speed\": 0, \"bearing\": 0, \"sat_num\": 28, \"loc_type\": \"fused\", \"accuracy\": 2.9489998817443848}"},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https://us-sorakumo-common.oss-us-west-1.aliyuncs.com/wifi_pics_id_us/42203860799597443_20260410185426279.jpg</t>
    </r>
    <r>
      <rPr>
        <sz val="11"/>
        <color theme="1"/>
        <rFont val="Aptos Narrow"/>
        <family val="2"/>
        <scheme val="minor"/>
      </rPr>
      <t>", "shoot_time": 1775861666, "meta_data": "{\"latitude\": 40.7297217, \"longitude\": -74.0048967, \"altitude\": -26.799999237060547, \"loc_time\": 0, \"speed\": 0, \"bearing\": 0, \"sat_num\": 28, \"loc_type\": \"fused\", \"accuracy\": 2.9489998817443848}"},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https://us-sorakumo-common.oss-us-west-1.aliyuncs.com/wifi_pics_id_us/42203860799597443_20260410185449351.jpg</t>
    </r>
    <r>
      <rPr>
        <sz val="11"/>
        <color theme="1"/>
        <rFont val="Aptos Narrow"/>
        <family val="2"/>
        <scheme val="minor"/>
      </rPr>
      <t>", "shoot_time": 1775861689, "meta_data": "{\"latitude\": 40.7296294, \"longitude\": -74.0049194, \"altitude\": -27.100000381469727, \"loc_time\": 0, \"speed\": 0.6319480538368225, \"bearing\": 195.742431640625, \"sat_num\": 29, \"loc_type\": \"fused\", \"accuracy\": 3.0179998874664307}"}]</t>
    </r>
  </si>
  <si>
    <t>6501895427</t>
  </si>
  <si>
    <t>22535865251407392</t>
  </si>
  <si>
    <t>Au Za'atar - East Village</t>
  </si>
  <si>
    <t>188 Avenue A, New York, NY 10009, USA</t>
  </si>
  <si>
    <t>40.728874</t>
  </si>
  <si>
    <t>-73.981155</t>
  </si>
  <si>
    <t>us_10086_6501895427_1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</si>
  <si>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https://us-sorakumo-common.oss-us-west-1.aliyuncs.com/wifi_pics_id_us/22535865251407392_20260410104750113.jpg</t>
    </r>
    <r>
      <rPr>
        <sz val="11"/>
        <color theme="1"/>
        <rFont val="Aptos Narrow"/>
        <family val="2"/>
        <scheme val="minor"/>
      </rPr>
      <t>", "shoot_time": 1775832470, "meta_data": "{\"latitude\": 40.7287871, \"longitude\": -73.9816921, \"loc_time\": 0, \"speed\": 0.8341721296310425, \"bearing\": 29.271398544311523, \"altitude\": -25.899999618530273, \"sat_num\": 27, \"loc_type\": \"fused\", \"accuracy\": 3.2780001163482666}"},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https://us-sorakumo-common.oss-us-west-1.aliyuncs.com/wifi_pics_id_us/22535865251407392_20260410104820122.jpg</t>
    </r>
    <r>
      <rPr>
        <sz val="11"/>
        <color theme="1"/>
        <rFont val="Aptos Narrow"/>
        <family val="2"/>
        <scheme val="minor"/>
      </rPr>
      <t>", "shoot_time": 1775832500, "meta_data": "{\"latitude\": 40.7289371, \"longitude\": -73.9815452, \"loc_time\": 0, \"speed\": 0.5614248514175415, \"bearing\": 56.52806091308594, \"altitude\": -25.899999618530273, \"sat_num\": 27, \"loc_type\": \"fused\", \"accuracy\": 3.1010000705718994}"},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https://us-sorakumo-common.oss-us-west-1.aliyuncs.com/wifi_pics_id_us/22535865251407392_20260410104850130.jpg</t>
    </r>
    <r>
      <rPr>
        <sz val="11"/>
        <color theme="1"/>
        <rFont val="Aptos Narrow"/>
        <family val="2"/>
        <scheme val="minor"/>
      </rPr>
      <t>", "shoot_time": 1775832530, "meta_data": "{\"latitude\": 40.7290863, \"longitude\": -73.981472, \"loc_time\": 0, \"speed\": 0.10772503912448883, \"bearing\": 308.6756896972656, \"altitude\": -25.899999618530273, \"sat_num\": 27, \"loc_type\": \"fused\", \"accuracy\": 3.2100000381469727}"},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https://us-sorakumo-common.oss-us-west-1.aliyuncs.com/wifi_pics_id_us/22535865251407392_20260410104920134.jpg</t>
    </r>
    <r>
      <rPr>
        <sz val="11"/>
        <color theme="1"/>
        <rFont val="Aptos Narrow"/>
        <family val="2"/>
        <scheme val="minor"/>
      </rPr>
      <t>", "shoot_time": 1775832560, "meta_data": "{\"latitude\": 40.729179, \"longitude\": -73.9815222, \"loc_time\": 0, \"speed\": 0.030743420124053955, \"bearing\": 0, \"altitude\": -25.899999618530273,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https://us-sorakumo-common.oss-us-west-1.aliyuncs.com/wifi_pics_id_us/22535865251407392_20260410104950138.jpg</t>
    </r>
    <r>
      <rPr>
        <sz val="11"/>
        <color theme="1"/>
        <rFont val="Aptos Narrow"/>
        <family val="2"/>
        <scheme val="minor"/>
      </rPr>
      <t>", "shoot_time": 1775832590, "meta_data": "{\"latitude\": 40.7291633, \"longitude\": -73.9815381, \"loc_time\": 0, \"speed\": 0.07163169980049133, \"bearing\": 0, \"altitude\": -25.899999618530273,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https://us-sorakumo-common.oss-us-west-1.aliyuncs.com/wifi_pics_id_us/22535865251407392_20260410105001378.jpg</t>
    </r>
    <r>
      <rPr>
        <sz val="11"/>
        <color theme="1"/>
        <rFont val="Aptos Narrow"/>
        <family val="2"/>
        <scheme val="minor"/>
      </rPr>
      <t>", "shoot_time": 1775832601, "meta_data": "{\"latitude\": 40.7291633, \"longitude\": -73.9815381, \"loc_time\": 0, \"speed\": 0.07163169980049133, \"bearing\": 0, \"altitude\": -25.899999618530273,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</si>
  <si>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https://us-sorakumo-common.oss-us-west-1.aliyuncs.com/wifi_pics_id_us/22535865251407392_20260410105045121.jpg</t>
    </r>
    <r>
      <rPr>
        <sz val="11"/>
        <color theme="1"/>
        <rFont val="Aptos Narrow"/>
        <family val="2"/>
        <scheme val="minor"/>
      </rPr>
      <t>", "shoot_time": 1775832645, "meta_data": "{\"latitude\": 40.7291857, \"longitude\": -73.9815559, \"altitude\": -25.899999618530273, \"loc_time\": 0, \"speed\": 0.08982116729021072,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https://us-sorakumo-common.oss-us-west-1.aliyuncs.com/wifi_pics_id_us/22535865251407392_20260410105046252.jpg</t>
    </r>
    <r>
      <rPr>
        <sz val="11"/>
        <color theme="1"/>
        <rFont val="Aptos Narrow"/>
        <family val="2"/>
        <scheme val="minor"/>
      </rPr>
      <t>", "shoot_time": 1775832646, "meta_data": "{\"latitude\": 40.7291857, \"longitude\": -73.9815559, \"altitude\": -25.899999618530273, \"loc_time\": 0, \"speed\": 0.08982116729021072,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https://us-sorakumo-common.oss-us-west-1.aliyuncs.com/wifi_pics_id_us/22535865251407392_20260410105052430.jpg</t>
    </r>
    <r>
      <rPr>
        <sz val="11"/>
        <color theme="1"/>
        <rFont val="Aptos Narrow"/>
        <family val="2"/>
        <scheme val="minor"/>
      </rPr>
      <t>", "shoot_time": 1775832652, "meta_data": "{\"latitude\": 40.7291857, \"longitude\": -73.9815559, \"altitude\": -25.899999618530273, \"loc_time\": 0, \"speed\": 0.08982116729021072, \"bearing\": 0, \"sat_num\": 27, \"loc_type\": \"fused\", \"accuracy\": 3}"}]</t>
    </r>
  </si>
  <si>
    <t>6418956547</t>
  </si>
  <si>
    <t>22535865246573538</t>
  </si>
  <si>
    <t>La Lanterna di Vittorio</t>
  </si>
  <si>
    <t>129 MacDougal St, New York, NY 10012, USA</t>
  </si>
  <si>
    <t>40.730713</t>
  </si>
  <si>
    <t>-74.000180</t>
  </si>
  <si>
    <t>us_10086_6418956547_1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</si>
  <si>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https://us-sorakumo-common.oss-us-west-1.aliyuncs.com/wifi_pics_id_us/22535865246573538_20260410175633826.jpg</t>
    </r>
    <r>
      <rPr>
        <sz val="11"/>
        <color theme="1"/>
        <rFont val="Aptos Narrow"/>
        <family val="2"/>
        <scheme val="minor"/>
      </rPr>
      <t>", "shoot_time": 1775858193, "meta_data": "{\"latitude\": 40.7305983, \"longitude\": -74.0003783, \"loc_time\": 0, \"speed\": 0.1189008355140686, \"bearing\": 219, \"altitude\": -24.299999237060547, \"sat_num\": 27, \"loc_type\": \"fused\", \"accuracy\": 2.632999897003174}"},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https://us-sorakumo-common.oss-us-west-1.aliyuncs.com/wifi_pics_id_us/22535865246573538_20260410175703834.jpg</t>
    </r>
    <r>
      <rPr>
        <sz val="11"/>
        <color theme="1"/>
        <rFont val="Aptos Narrow"/>
        <family val="2"/>
        <scheme val="minor"/>
      </rPr>
      <t>", "shoot_time": 1775858223, "meta_data": "{\"latitude\": 40.7306017, \"longitude\": -74.0004233, \"loc_time\": 0, \"speed\": 0.3150100111961365, \"bearing\": 140, \"altitude\": -24.299999237060547, \"sat_num\": 27, \"loc_type\": \"fused\", \"accuracy\": 2.4000000953674316}"},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https://us-sorakumo-common.oss-us-west-1.aliyuncs.com/wifi_pics_id_us/22535865246573538_20260410175733840.jpg</t>
    </r>
    <r>
      <rPr>
        <sz val="11"/>
        <color theme="1"/>
        <rFont val="Aptos Narrow"/>
        <family val="2"/>
        <scheme val="minor"/>
      </rPr>
      <t>", "shoot_time": 1775858253, "meta_data": "{\"latitude\": 40.7306067, \"longitude\": -74.0003883, \"loc_time\": 0, \"speed\": 0, \"bearing\": 0, \"altitude\": -24.200000762939453, \"sat_num\": 27, \"loc_type\": \"fused\", \"accuracy\": 2.319999933242798}"},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https://us-sorakumo-common.oss-us-west-1.aliyuncs.com/wifi_pics_id_us/22535865246573538_20260410175803842.jpg</t>
    </r>
    <r>
      <rPr>
        <sz val="11"/>
        <color theme="1"/>
        <rFont val="Aptos Narrow"/>
        <family val="2"/>
        <scheme val="minor"/>
      </rPr>
      <t>", "shoot_time": 1775858283, "meta_data": "{\"latitude\": 40.730635, \"longitude\": -74.0003783, \"loc_time\": 0, \"speed\": 0, \"bearing\": 0, \"altitude\": -24.200000762939453, \"sat_num\": 27, \"loc_type\": \"fused\", \"accuracy\": 2.2829999923706055}"},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https://us-sorakumo-common.oss-us-west-1.aliyuncs.com/wifi_pics_id_us/22535865246573538_20260410175833846.jpg</t>
    </r>
    <r>
      <rPr>
        <sz val="11"/>
        <color theme="1"/>
        <rFont val="Aptos Narrow"/>
        <family val="2"/>
        <scheme val="minor"/>
      </rPr>
      <t>", "shoot_time": 1775858313, "meta_data": "{\"latitude\": 40.730635, \"longitude\": -74.0003783, \"loc_time\": 0, \"speed\": 0, \"bearing\": 0, \"altitude\": -24.200000762939453, \"sat_num\": 27, \"loc_type\": \"fused\", \"accuracy\": 2.2829999923706055}"},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https://us-sorakumo-common.oss-us-west-1.aliyuncs.com/wifi_pics_id_us/22535865246573538_20260410175834680.jpg</t>
    </r>
    <r>
      <rPr>
        <sz val="11"/>
        <color theme="1"/>
        <rFont val="Aptos Narrow"/>
        <family val="2"/>
        <scheme val="minor"/>
      </rPr>
      <t>", "shoot_time": 1775858314, "meta_data": "{\"latitude\": 40.730635, \"longitude\": -74.0003783, \"loc_time\": 0, \"speed\": 0, \"bearing\": 0, \"altitude\": -24.200000762939453, \"sat_num\": 27, \"loc_type\": \"fused\", \"accuracy\": 2.2829999923706055}"}]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</si>
  <si>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https://us-sorakumo-common.oss-us-west-1.aliyuncs.com/wifi_pics_id_us/22535865246573538_20260410175936484.jpg</t>
    </r>
    <r>
      <rPr>
        <sz val="11"/>
        <color theme="1"/>
        <rFont val="Aptos Narrow"/>
        <family val="2"/>
        <scheme val="minor"/>
      </rPr>
      <t>", "shoot_time": 1775858376, "meta_data": "{\"latitude\": 40.7306467, \"longitude\": -74.0004483, \"altitude\": -24.200000762939453, \"loc_time\": 0, \"speed\": 0, \"bearing\": 0, \"sat_num\": 27, \"loc_type\": \"fused\", \"accuracy\": 2.1659998893737793}"},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https://us-sorakumo-common.oss-us-west-1.aliyuncs.com/wifi_pics_id_us/22535865246573538_20260410180022667.jpg</t>
    </r>
    <r>
      <rPr>
        <sz val="11"/>
        <color theme="1"/>
        <rFont val="Aptos Narrow"/>
        <family val="2"/>
        <scheme val="minor"/>
      </rPr>
      <t>", "shoot_time": 1775858422, "meta_data": "{\"latitude\": 40.7306467, \"longitude\": -74.0004483, \"altitude\": -24.200000762939453, \"loc_time\": 0, \"speed\": 0, \"bearing\": 0, \"sat_num\": 27, \"loc_type\": \"fused\", \"accuracy\": 2.1659998893737793}"},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https://us-sorakumo-common.oss-us-west-1.aliyuncs.com/wifi_pics_id_us/22535865246573538_20260410180024121.jpg</t>
    </r>
    <r>
      <rPr>
        <sz val="11"/>
        <color theme="1"/>
        <rFont val="Aptos Narrow"/>
        <family val="2"/>
        <scheme val="minor"/>
      </rPr>
      <t>", "shoot_time": 1775858424, "meta_data": "{\"latitude\": 40.7306467, \"longitude\": -74.0004483, \"altitude\": -24.200000762939453, \"loc_time\": 0, \"speed\": 0, \"bearing\": 0, \"sat_num\": 27, \"loc_type\": \"fused\", \"accuracy\": 2.1659998893737793}"}]</t>
    </r>
  </si>
  <si>
    <t>6211594755</t>
  </si>
  <si>
    <t>42203861074762171</t>
  </si>
  <si>
    <t>Fermento Pizza NYC</t>
  </si>
  <si>
    <t>226 Varick St, New York, NY 10014, USA</t>
  </si>
  <si>
    <t>40.729094</t>
  </si>
  <si>
    <t>-74.005017</t>
  </si>
  <si>
    <t>us_10086_6211594755_1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</si>
  <si>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https://us-sorakumo-common.oss-us-west-1.aliyuncs.com/wifi_pics_id_us/42203861074762171_20260410185625171.jpg</t>
    </r>
    <r>
      <rPr>
        <sz val="11"/>
        <color theme="1"/>
        <rFont val="Aptos Narrow"/>
        <family val="2"/>
        <scheme val="minor"/>
      </rPr>
      <t>", "shoot_time": 1775861785, "meta_data": "{\"latitude\": 40.7294834, \"longitude\": -74.0049261, \"loc_time\": 0, \"speed\": 0.9536272883415222, \"bearing\": 191.20570373535156, \"altitude\": -27.299999237060547, \"sat_num\": 29, \"loc_type\": \"fused\", \"accuracy\": 3.007999897003174}"},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https://us-sorakumo-common.oss-us-west-1.aliyuncs.com/wifi_pics_id_us/42203861074762171_20260410185655183.jpg</t>
    </r>
    <r>
      <rPr>
        <sz val="11"/>
        <color theme="1"/>
        <rFont val="Aptos Narrow"/>
        <family val="2"/>
        <scheme val="minor"/>
      </rPr>
      <t>", "shoot_time": 1775861815, "meta_data": "{\"latitude\": 40.7292598, \"longitude\": -74.005096, \"loc_time\": 0, \"speed\": 0.7962468862533569, \"bearing\": 179.4978790283203, \"altitude\": -28.200000762939453, \"sat_num\": 29, \"loc_type\": \"fused\", \"accuracy\": 3.2980000972747803}"},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https://us-sorakumo-common.oss-us-west-1.aliyuncs.com/wifi_pics_id_us/42203861074762171_20260410185725198.jpg</t>
    </r>
    <r>
      <rPr>
        <sz val="11"/>
        <color theme="1"/>
        <rFont val="Aptos Narrow"/>
        <family val="2"/>
        <scheme val="minor"/>
      </rPr>
      <t>", "shoot_time": 1775861845, "meta_data": "{\"latitude\": 40.7291657, \"longitude\": -74.0051352, \"loc_time\": 0, \"speed\": 0.06405658274888992, \"bearing\": 0, \"altitude\": -27.200000762939453, \"sat_num\": 29, \"loc_type\": \"fused\", \"accuracy\": 3.686000108718872}"},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https://us-sorakumo-common.oss-us-west-1.aliyuncs.com/wifi_pics_id_us/42203861074762171_20260410185755215.jpg</t>
    </r>
    <r>
      <rPr>
        <sz val="11"/>
        <color theme="1"/>
        <rFont val="Aptos Narrow"/>
        <family val="2"/>
        <scheme val="minor"/>
      </rPr>
      <t>", "shoot_time": 1775861875, "meta_data": "{\"latitude\": 40.7290839, \"longitude\": -74.0053469, \"loc_time\": 0, \"speed\": 0.48146745562553406, \"bearing\": 219.618408203125, \"altitude\": -27.5, \"sat_num\": 30, \"loc_type\": \"fused\", \"accuracy\": 5.419000148773193}"},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https://us-sorakumo-common.oss-us-west-1.aliyuncs.com/wifi_pics_id_us/42203861074762171_20260410185825218.jpg</t>
    </r>
    <r>
      <rPr>
        <sz val="11"/>
        <color theme="1"/>
        <rFont val="Aptos Narrow"/>
        <family val="2"/>
        <scheme val="minor"/>
      </rPr>
      <t>", "shoot_time": 1775861905, "meta_data": "{\"latitude\": 40.7289697, \"longitude\": -74.0053723, \"loc_time\": 0, \"speed\": 0.07173814624547958, \"bearing\": 0, \"altitude\": -26.700000762939453, \"sat_num\": 30, \"loc_type\": \"fused\", \"accuracy\": 3.25600004196167}"},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https://us-sorakumo-common.oss-us-west-1.aliyuncs.com/wifi_pics_id_us/42203861074762171_20260410185846405.jpg</t>
    </r>
    <r>
      <rPr>
        <sz val="11"/>
        <color theme="1"/>
        <rFont val="Aptos Narrow"/>
        <family val="2"/>
        <scheme val="minor"/>
      </rPr>
      <t>", "shoot_time": 1775861926, "meta_data": "{\"latitude\": 40.7289617, \"longitude\": -74.005348, \"loc_time\": 0, \"speed\": 0.07917565107345581, \"bearing\": 0, \"altitude\": -26.600000381469727, \"sat_num\": 30, \"loc_type\": \"fused\", \"accuracy\": 3.013000011444092}"}]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</si>
  <si>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https://us-sorakumo-common.oss-us-west-1.aliyuncs.com/wifi_pics_id_us/42203861074762171_20260410185922943.jpg</t>
    </r>
    <r>
      <rPr>
        <sz val="11"/>
        <color theme="1"/>
        <rFont val="Aptos Narrow"/>
        <family val="2"/>
        <scheme val="minor"/>
      </rPr>
      <t>", "shoot_time": 1775861962, "meta_data": "{\"latitude\": 40.7289924, \"longitude\": -74.005351, \"altitude\": -26.700000762939453, \"loc_time\": 0, \"speed\": 0.06611540168523788,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https://us-sorakumo-common.oss-us-west-1.aliyuncs.com/wifi_pics_id_us/42203861074762171_20260410185924634.jpg</t>
    </r>
    <r>
      <rPr>
        <sz val="11"/>
        <color theme="1"/>
        <rFont val="Aptos Narrow"/>
        <family val="2"/>
        <scheme val="minor"/>
      </rPr>
      <t>", "shoot_time": 1775861964, "meta_data": "{\"latitude\": 40.7289924, \"longitude\": -74.005351, \"altitude\": -26.700000762939453, \"loc_time\": 0, \"speed\": 0.06611540168523788,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https://us-sorakumo-common.oss-us-west-1.aliyuncs.com/wifi_pics_id_us/42203861074762171_20260410185930686.jpg</t>
    </r>
    <r>
      <rPr>
        <sz val="11"/>
        <color theme="1"/>
        <rFont val="Aptos Narrow"/>
        <family val="2"/>
        <scheme val="minor"/>
      </rPr>
      <t>", "shoot_time": 1775861970, "meta_data": "{\"latitude\": 40.7290016, \"longitude\": -74.005346, \"altitude\": 1.100000023841858, \"loc_time\": 0, \"speed\": 0.08277656137943268, \"bearing\": 0, \"sat_num\": 30, \"loc_type\": \"fused\", \"accuracy\": 3}"}]</t>
    </r>
  </si>
  <si>
    <t>5870603011</t>
  </si>
  <si>
    <t>22535796703367904</t>
  </si>
  <si>
    <t>Ray's Candy Store</t>
  </si>
  <si>
    <t>113 Avenue A, New York, NY 10009, USA</t>
  </si>
  <si>
    <t>40.726292</t>
  </si>
  <si>
    <t>-73.983623</t>
  </si>
  <si>
    <t>us_10086_5870603011_1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</si>
  <si>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https://us-sorakumo-common.oss-us-west-1.aliyuncs.com/wifi_pics_id_us/22535796703367904_20260410122529560.jpg</t>
    </r>
    <r>
      <rPr>
        <sz val="11"/>
        <color theme="1"/>
        <rFont val="Aptos Narrow"/>
        <family val="2"/>
        <scheme val="minor"/>
      </rPr>
      <t>", "shoot_time": 1775838329, "meta_data": "{\"latitude\": 40.7265522, \"longitude\": -73.9832376, \"loc_time\": 0, \"speed\": 0.819298505783081, \"bearing\": 200.86732482910156, \"altitude\": -25.299999237060547, \"sat_num\": 26, \"loc_type\": \"fused\", \"accuracy\": 3.497999906539917}"},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https://us-sorakumo-common.oss-us-west-1.aliyuncs.com/wifi_pics_id_us/22535796703367904_20260410122559570.jpg</t>
    </r>
    <r>
      <rPr>
        <sz val="11"/>
        <color theme="1"/>
        <rFont val="Aptos Narrow"/>
        <family val="2"/>
        <scheme val="minor"/>
      </rPr>
      <t>", "shoot_time": 1775838359, "meta_data": "{\"latitude\": 40.7263375, \"longitude\": -73.9834141, \"loc_time\": 0, \"speed\": 0.8061942458152771, \"bearing\": 216.3846435546875, \"altitude\": -25, \"sat_num\": 26,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https://us-sorakumo-common.oss-us-west-1.aliyuncs.com/wifi_pics_id_us/22535796703367904_20260410122629574.jpg</t>
    </r>
    <r>
      <rPr>
        <sz val="11"/>
        <color theme="1"/>
        <rFont val="Aptos Narrow"/>
        <family val="2"/>
        <scheme val="minor"/>
      </rPr>
      <t>", "shoot_time": 1775838389, "meta_data": "{\"latitude\": 40.7261349, \"longitude\": -73.9835608, \"loc_time\": 0, \"speed\": 0.36090269684791565, \"bearing\": 133.801513671875, \"altitude\": -25, \"sat_num\": 26, \"loc_type\": \"fused\", \"accuracy\": 3.3299999237060547}"},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https://us-sorakumo-common.oss-us-west-1.aliyuncs.com/wifi_pics_id_us/22535796703367904_20260410122659580.jpg</t>
    </r>
    <r>
      <rPr>
        <sz val="11"/>
        <color theme="1"/>
        <rFont val="Aptos Narrow"/>
        <family val="2"/>
        <scheme val="minor"/>
      </rPr>
      <t>", "shoot_time": 1775838419, "meta_data": "{\"latitude\": 40.726192, \"longitude\": -73.9835306, \"loc_time\": 0, \"speed\": 0.14267881214618683, \"bearing\": 64.86290740966797, \"altitude\": -25.100000381469727, \"sat_num\": 26,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https://us-sorakumo-common.oss-us-west-1.aliyuncs.com/wifi_pics_id_us/22535796703367904_20260410122729584.jpg</t>
    </r>
    <r>
      <rPr>
        <sz val="11"/>
        <color theme="1"/>
        <rFont val="Aptos Narrow"/>
        <family val="2"/>
        <scheme val="minor"/>
      </rPr>
      <t>", "shoot_time": 1775838449, "meta_data": "{\"latitude\": 40.726192, \"longitude\": -73.9835306, \"loc_time\": 0, \"speed\": 0.14267881214618683, \"bearing\": 64.86290740966797, \"altitude\": -25.100000381469727, \"sat_num\": 26,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https://us-sorakumo-common.oss-us-west-1.aliyuncs.com/wifi_pics_id_us/22535796703367904_20260410122734580.jpg</t>
    </r>
    <r>
      <rPr>
        <sz val="11"/>
        <color theme="1"/>
        <rFont val="Aptos Narrow"/>
        <family val="2"/>
        <scheme val="minor"/>
      </rPr>
      <t>", "shoot_time": 1775838454, "meta_data": "{\"latitude\": 40.726192, \"longitude\": -73.9835306, \"loc_time\": 0, \"speed\": 0.14267881214618683, \"bearing\": 64.86290740966797, \"altitude\": -25.100000381469727, \"sat_num\": 26, \"loc_type\": \"fused\", \"accuracy\": 3.0439999103546143}"}]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</si>
  <si>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https://us-sorakumo-common.oss-us-west-1.aliyuncs.com/wifi_pics_id_us/22535796703367904_20260410122755099.jpg</t>
    </r>
    <r>
      <rPr>
        <sz val="11"/>
        <color theme="1"/>
        <rFont val="Aptos Narrow"/>
        <family val="2"/>
        <scheme val="minor"/>
      </rPr>
      <t>", "shoot_time": 1775838475, "meta_data": "{\"latitude\": 40.7261817, \"longitude\": -73.9835268, \"altitude\": -25.100000381469727, \"loc_time\": 0, \"speed\": 0.06531748175621033,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https://us-sorakumo-common.oss-us-west-1.aliyuncs.com/wifi_pics_id_us/22535796703367904_20260410122756516.jpg</t>
    </r>
    <r>
      <rPr>
        <sz val="11"/>
        <color theme="1"/>
        <rFont val="Aptos Narrow"/>
        <family val="2"/>
        <scheme val="minor"/>
      </rPr>
      <t>", "shoot_time": 1775838476, "meta_data": "{\"latitude\": 40.7261817, \"longitude\": -73.9835268, \"altitude\": -25.100000381469727, \"loc_time\": 0, \"speed\": 0.06531748175621033,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https://us-sorakumo-common.oss-us-west-1.aliyuncs.com/wifi_pics_id_us/22535796703367904_20260410122800139.jpg</t>
    </r>
    <r>
      <rPr>
        <sz val="11"/>
        <color theme="1"/>
        <rFont val="Aptos Narrow"/>
        <family val="2"/>
        <scheme val="minor"/>
      </rPr>
      <t>", "shoot_time": 1775838480, "meta_data": "{\"latitude\": 40.7261817, \"longitude\": -73.9835268, \"altitude\": -25.100000381469727, \"loc_time\": 0, \"speed\": 0.06531748175621033, \"bearing\": 0, \"sat_num\": 26, \"loc_type\": \"fused\", \"accuracy\": 3}"}]</t>
    </r>
  </si>
  <si>
    <t>6515719427</t>
  </si>
  <si>
    <t>42203860794919730</t>
  </si>
  <si>
    <t>Ishq</t>
  </si>
  <si>
    <t>202 Avenue A, New York, NY 10009, USA</t>
  </si>
  <si>
    <t>40.729365</t>
  </si>
  <si>
    <t>-73.980866</t>
  </si>
  <si>
    <t>us_10086_6515719427_1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</si>
  <si>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https://us-sorakumo-common.oss-us-west-1.aliyuncs.com/wifi_pics_id_us/42203860794919730_20260410105920594.jpg</t>
    </r>
    <r>
      <rPr>
        <sz val="11"/>
        <color theme="1"/>
        <rFont val="Aptos Narrow"/>
        <family val="2"/>
        <scheme val="minor"/>
      </rPr>
      <t>", "shoot_time": 1775833160, "meta_data": "{\"latitude\": 40.7291804, \"longitude\": -73.9812932, \"loc_time\": 0, \"speed\": 0.09625720232725143, \"bearing\": 0, \"altitude\": -26,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https://us-sorakumo-common.oss-us-west-1.aliyuncs.com/wifi_pics_id_us/42203860794919730_20260410105950600.jpg</t>
    </r>
    <r>
      <rPr>
        <sz val="11"/>
        <color theme="1"/>
        <rFont val="Aptos Narrow"/>
        <family val="2"/>
        <scheme val="minor"/>
      </rPr>
      <t>", "shoot_time": 1775833190, "meta_data": "{\"latitude\": 40.7291981, \"longitude\": -73.9812906, \"loc_time\": 0, \"speed\": 0.09209194779396057, \"bearing\": 0, \"altitude\": -25.899999618530273,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https://us-sorakumo-common.oss-us-west-1.aliyuncs.com/wifi_pics_id_us/42203860794919730_20260410110020610.jpg</t>
    </r>
    <r>
      <rPr>
        <sz val="11"/>
        <color theme="1"/>
        <rFont val="Aptos Narrow"/>
        <family val="2"/>
        <scheme val="minor"/>
      </rPr>
      <t>", "shoot_time": 1775833220, "meta_data": "{\"latitude\": 40.7291981, \"longitude\": -73.9812906, \"loc_time\": 0, \"speed\": 0.09209194779396057, \"bearing\": 0, \"altitude\": -25.899999618530273,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https://us-sorakumo-common.oss-us-west-1.aliyuncs.com/wifi_pics_id_us/42203860794919730_20260410110050632.jpg</t>
    </r>
    <r>
      <rPr>
        <sz val="11"/>
        <color theme="1"/>
        <rFont val="Aptos Narrow"/>
        <family val="2"/>
        <scheme val="minor"/>
      </rPr>
      <t>", "shoot_time": 1775833250, "meta_data": "{\"latitude\": 40.7291447, \"longitude\": -73.9813027, \"loc_time\": 0, \"speed\": 0.06654038280248642, \"bearing\": 0, \"altitude\": -26,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https://us-sorakumo-common.oss-us-west-1.aliyuncs.com/wifi_pics_id_us/42203860794919730_20260410110120638.jpg</t>
    </r>
    <r>
      <rPr>
        <sz val="11"/>
        <color theme="1"/>
        <rFont val="Aptos Narrow"/>
        <family val="2"/>
        <scheme val="minor"/>
      </rPr>
      <t>", "shoot_time": 1775833280, "meta_data": "{\"latitude\": 40.7291095, \"longitude\": -73.9812775, \"loc_time\": 0, \"speed\": 0.06905823200941086, \"bearing\": 0, \"altitude\": -26,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https://us-sorakumo-common.oss-us-west-1.aliyuncs.com/wifi_pics_id_us/42203860794919730_20260410110131604.jpg</t>
    </r>
    <r>
      <rPr>
        <sz val="11"/>
        <color theme="1"/>
        <rFont val="Aptos Narrow"/>
        <family val="2"/>
        <scheme val="minor"/>
      </rPr>
      <t>", "shoot_time": 1775833291, "meta_data": "{\"latitude\": 40.7291221, \"longitude\": -73.9812962, \"loc_time\": 0, \"speed\": 0.07197686284780502, \"bearing\": 0, \"altitude\": -26,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</si>
  <si>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https://us-sorakumo-common.oss-us-west-1.aliyuncs.com/wifi_pics_id_us/42203860794919730_20260410110214053.jpg</t>
    </r>
    <r>
      <rPr>
        <sz val="11"/>
        <color theme="1"/>
        <rFont val="Aptos Narrow"/>
        <family val="2"/>
        <scheme val="minor"/>
      </rPr>
      <t>", "shoot_time": 1775833334, "meta_data": "{\"latitude\": 40.7292255, \"longitude\": -73.9814074, \"altitude\": -25.899999618530273, \"loc_time\": 0, \"speed\": 0.08340789377689362,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https://us-sorakumo-common.oss-us-west-1.aliyuncs.com/wifi_pics_id_us/42203860794919730_20260410110216454.jpg</t>
    </r>
    <r>
      <rPr>
        <sz val="11"/>
        <color theme="1"/>
        <rFont val="Aptos Narrow"/>
        <family val="2"/>
        <scheme val="minor"/>
      </rPr>
      <t>", "shoot_time": 1775833336, "meta_data": "{\"latitude\": 40.7292172, \"longitude\": -73.9813997, \"altitude\": -25.899999618530273, \"loc_time\": 0, \"speed\": 0.09893280267715454,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https://us-sorakumo-common.oss-us-west-1.aliyuncs.com/wifi_pics_id_us/42203860794919730_20260410110218341.jpg</t>
    </r>
    <r>
      <rPr>
        <sz val="11"/>
        <color theme="1"/>
        <rFont val="Aptos Narrow"/>
        <family val="2"/>
        <scheme val="minor"/>
      </rPr>
      <t>", "shoot_time": 1775833338, "meta_data": "{\"latitude\": 40.7292172, \"longitude\": -73.9813997, \"altitude\": -25.899999618530273, \"loc_time\": 0, \"speed\": 0.09893280267715454, \"bearing\": 0, \"sat_num\": 32, \"loc_type\": \"fused\", \"accuracy\": 3}"}]</t>
    </r>
  </si>
  <si>
    <t>6054916611</t>
  </si>
  <si>
    <t>20319181080408562</t>
  </si>
  <si>
    <t>Ginger and Lemongrass</t>
  </si>
  <si>
    <t>153 Rivington St, New York, NY 10002, USA</t>
  </si>
  <si>
    <t>40.719110</t>
  </si>
  <si>
    <t>-73.985664</t>
  </si>
  <si>
    <t>us_10086_6054916611_1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</si>
  <si>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https://us-sorakumo-common.oss-us-west-1.aliyuncs.com/wifi_pics_id_us/20319181080408562_20260410134642157.jpg</t>
    </r>
    <r>
      <rPr>
        <sz val="11"/>
        <color theme="1"/>
        <rFont val="Aptos Narrow"/>
        <family val="2"/>
        <scheme val="minor"/>
      </rPr>
      <t>", "shoot_time": 1775843202, "meta_data": "{\"latitude\": 40.7191765, \"longitude\": -73.9851464, \"loc_time\": 0, \"speed\": 0.7071928977966309, \"bearing\": 297.981201171875, \"altitude\": -23.100000381469727, \"sat_num\": 32,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https://us-sorakumo-common.oss-us-west-1.aliyuncs.com/wifi_pics_id_us/20319181080408562_20260410134712178.jpg</t>
    </r>
    <r>
      <rPr>
        <sz val="11"/>
        <color theme="1"/>
        <rFont val="Aptos Narrow"/>
        <family val="2"/>
        <scheme val="minor"/>
      </rPr>
      <t>", "shoot_time": 1775843232, "meta_data": "{\"latitude\": 40.7192213, \"longitude\": -73.9854934, \"loc_time\": 0, \"speed\": 0.8335587978363037, \"bearing\": 296.9810485839844, \"altitude\": -23, \"sat_num\": 32, \"loc_type\": \"fused\", \"accuracy\": 3.13700008392334}"},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https://us-sorakumo-common.oss-us-west-1.aliyuncs.com/wifi_pics_id_us/20319181080408562_20260410134742189.jpg</t>
    </r>
    <r>
      <rPr>
        <sz val="11"/>
        <color theme="1"/>
        <rFont val="Aptos Narrow"/>
        <family val="2"/>
        <scheme val="minor"/>
      </rPr>
      <t>", "shoot_time": 1775843262, "meta_data": "{\"latitude\": 40.7192757, \"longitude\": -73.9857624, \"loc_time\": 0, \"speed\": 0.09091435372829437, \"bearing\": 0, \"altitude\": -22.700000762939453, \"sat_num\": 32, \"loc_type\": \"fused\", \"accuracy\": 3.242000102996826}"},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https://us-sorakumo-common.oss-us-west-1.aliyuncs.com/wifi_pics_id_us/20319181080408562_20260410134812204.jpg</t>
    </r>
    <r>
      <rPr>
        <sz val="11"/>
        <color theme="1"/>
        <rFont val="Aptos Narrow"/>
        <family val="2"/>
        <scheme val="minor"/>
      </rPr>
      <t>", "shoot_time": 1775843292, "meta_data": "{\"latitude\": 40.7193174, \"longitude\": -73.985734, \"loc_time\": 0, \"speed\": 0.08326826989650726, \"bearing\": 0, \"altitude\": -22.899999618530273, \"sat_num\": 32, \"loc_type\": \"fused\", \"accuracy\": 3.7009999752044678}"},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https://us-sorakumo-common.oss-us-west-1.aliyuncs.com/wifi_pics_id_us/20319181080408562_20260410134842216.jpg</t>
    </r>
    <r>
      <rPr>
        <sz val="11"/>
        <color theme="1"/>
        <rFont val="Aptos Narrow"/>
        <family val="2"/>
        <scheme val="minor"/>
      </rPr>
      <t>", "shoot_time": 1775843322, "meta_data": "{\"latitude\": 40.7193192, \"longitude\": -73.9857216, \"loc_time\": 0, \"speed\": 0.0849083885550499, \"bearing\": 0, \"altitude\": -22.899999618530273,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https://us-sorakumo-common.oss-us-west-1.aliyuncs.com/wifi_pics_id_us/20319181080408562_20260410134912234.jpg</t>
    </r>
    <r>
      <rPr>
        <sz val="11"/>
        <color theme="1"/>
        <rFont val="Aptos Narrow"/>
        <family val="2"/>
        <scheme val="minor"/>
      </rPr>
      <t>", "shoot_time": 1775843352, "meta_data": "{\"latitude\": 40.7193231, \"longitude\": -73.9857369, \"loc_time\": 0, \"speed\": 0.06648632884025574, \"bearing\": 0, \"altitude\": -22.899999618530273,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https://us-sorakumo-common.oss-us-west-1.aliyuncs.com/wifi_pics_id_us/20319181080408562_20260410134921080.jpg</t>
    </r>
    <r>
      <rPr>
        <sz val="11"/>
        <color theme="1"/>
        <rFont val="Aptos Narrow"/>
        <family val="2"/>
        <scheme val="minor"/>
      </rPr>
      <t>", "shoot_time": 1775843361, "meta_data": "{\"latitude\": 40.7193231, \"longitude\": -73.9857369, \"loc_time\": 0, \"speed\": 0.06648632884025574, \"bearing\": 0, \"altitude\": -22.899999618530273,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</si>
  <si>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https://us-sorakumo-common.oss-us-west-1.aliyuncs.com/wifi_pics_id_us/20319181080408562_20260410134935807.jpg</t>
    </r>
    <r>
      <rPr>
        <sz val="11"/>
        <color theme="1"/>
        <rFont val="Aptos Narrow"/>
        <family val="2"/>
        <scheme val="minor"/>
      </rPr>
      <t>", "shoot_time": 1775843375, "meta_data": "{\"latitude\": 40.7193018, \"longitude\": -73.9857331, \"altitude\": -22.899999618530273, \"loc_time\": 0, \"speed\": 0.07380892336368561,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https://us-sorakumo-common.oss-us-west-1.aliyuncs.com/wifi_pics_id_us/20319181080408562_20260410134937475.jpg</t>
    </r>
    <r>
      <rPr>
        <sz val="11"/>
        <color theme="1"/>
        <rFont val="Aptos Narrow"/>
        <family val="2"/>
        <scheme val="minor"/>
      </rPr>
      <t>", "shoot_time": 1775843377, "meta_data": "{\"latitude\": 40.7192941, \"longitude\": -73.9857244, \"altitude\": -22.899999618530273, \"loc_time\": 0, \"speed\": 0.1883499175310135, \"bearing\": 95.63628387451172,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https://us-sorakumo-common.oss-us-west-1.aliyuncs.com/wifi_pics_id_us/20319181080408562_20260410134939812.jpg</t>
    </r>
    <r>
      <rPr>
        <sz val="11"/>
        <color theme="1"/>
        <rFont val="Aptos Narrow"/>
        <family val="2"/>
        <scheme val="minor"/>
      </rPr>
      <t>", "shoot_time": 1775843379, "meta_data": "{\"latitude\": 40.7192941, \"longitude\": -73.9857244, \"altitude\": -22.899999618530273, \"loc_time\": 0, \"speed\": 0.1883499175310135, \"bearing\": 95.63628387451172, \"sat_num\": 32, \"loc_type\": \"fused\", \"accuracy\": 3}"}]</t>
    </r>
  </si>
  <si>
    <t>5879822851</t>
  </si>
  <si>
    <t>22535865212036877</t>
  </si>
  <si>
    <t>Pommes Frites</t>
  </si>
  <si>
    <t>128 MacDougal St, New York, NY 10012, USA</t>
  </si>
  <si>
    <t>40.730031</t>
  </si>
  <si>
    <t>us_10086_5879822851_1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</si>
  <si>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https://us-sorakumo-common.oss-us-west-1.aliyuncs.com/wifi_pics_id_us/22535865212036877_20260410174556449.jpg</t>
    </r>
    <r>
      <rPr>
        <sz val="11"/>
        <color theme="1"/>
        <rFont val="Aptos Narrow"/>
        <family val="2"/>
        <scheme val="minor"/>
      </rPr>
      <t>", "shoot_time": 1775857556, "meta_data": "{\"latitude\": 40.7304567, \"longitude\": -74.0003383, \"loc_time\": 0, \"speed\": 0, \"bearing\": 0, \"altitude\": -23.200000762939453, \"sat_num\": 30, \"loc_type\": \"fused\", \"accuracy\": 2.0799999237060547}"},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https://us-sorakumo-common.oss-us-west-1.aliyuncs.com/wifi_pics_id_us/22535865212036877_20260410174626453.jpg</t>
    </r>
    <r>
      <rPr>
        <sz val="11"/>
        <color theme="1"/>
        <rFont val="Aptos Narrow"/>
        <family val="2"/>
        <scheme val="minor"/>
      </rPr>
      <t>", "shoot_time": 1775857586, "meta_data": "{\"latitude\": 40.7304967, \"longitude\": -74.00023, \"loc_time\": 0, \"speed\": 0, \"bearing\": 0, \"altitude\": -23.399999618530273, \"sat_num\": 30, \"loc_type\": \"fused\", \"accuracy\": 2.2799999713897705}"},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https://us-sorakumo-common.oss-us-west-1.aliyuncs.com/wifi_pics_id_us/22535865212036877_20260410174656468.jpg</t>
    </r>
    <r>
      <rPr>
        <sz val="11"/>
        <color theme="1"/>
        <rFont val="Aptos Narrow"/>
        <family val="2"/>
        <scheme val="minor"/>
      </rPr>
      <t>", "shoot_time": 1775857616, "meta_data": "{\"latitude\": 40.7304083, \"longitude\": -74.00018, \"loc_time\": 0, \"speed\": 0.17500555515289307, \"bearing\": 226, \"altitude\": -23.899999618530273, \"sat_num\": 30, \"loc_type\": \"fused\", \"accuracy\": 2.299999952316284}"},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https://us-sorakumo-common.oss-us-west-1.aliyuncs.com/wifi_pics_id_us/22535865212036877_20260410174726473.jpg</t>
    </r>
    <r>
      <rPr>
        <sz val="11"/>
        <color theme="1"/>
        <rFont val="Aptos Narrow"/>
        <family val="2"/>
        <scheme val="minor"/>
      </rPr>
      <t>", "shoot_time": 1775857646, "meta_data": "{\"latitude\": 40.7303767, \"longitude\": -74.0001433, \"loc_time\": 0, \"speed\": 0.21566860377788544, \"bearing\": 125, \"altitude\": -23.899999618530273, \"sat_num\": 30, \"loc_type\": \"fused\", \"accuracy\": 2.240000009536743}"},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https://us-sorakumo-common.oss-us-west-1.aliyuncs.com/wifi_pics_id_us/22535865212036877_20260410174756476.jpg</t>
    </r>
    <r>
      <rPr>
        <sz val="11"/>
        <color theme="1"/>
        <rFont val="Aptos Narrow"/>
        <family val="2"/>
        <scheme val="minor"/>
      </rPr>
      <t>", "shoot_time": 1775857676, "meta_data": "{\"latitude\": 40.7304617, \"longitude\": -74.0001567, \"loc_time\": 0, \"speed\": 0, \"bearing\": 0, \"altitude\": -23.799999237060547, \"sat_num\": 30, \"loc_type\": \"fused\", \"accuracy\": 2.1659998893737793}"},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https://us-sorakumo-common.oss-us-west-1.aliyuncs.com/wifi_pics_id_us/22535865212036877_20260410174805516.jpg</t>
    </r>
    <r>
      <rPr>
        <sz val="11"/>
        <color theme="1"/>
        <rFont val="Aptos Narrow"/>
        <family val="2"/>
        <scheme val="minor"/>
      </rPr>
      <t>", "shoot_time": 1775857685, "meta_data": "{\"latitude\": 40.7304617, \"longitude\": -74.0001567, \"loc_time\": 0, \"speed\": 0, \"bearing\": 0, \"altitude\": -23.799999237060547, \"sat_num\": 30, \"loc_type\": \"fused\", \"accuracy\": 2.1659998893737793}"}]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</si>
  <si>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https://us-sorakumo-common.oss-us-west-1.aliyuncs.com/wifi_pics_id_us/22535865212036877_20260410174856860.jpg</t>
    </r>
    <r>
      <rPr>
        <sz val="11"/>
        <color theme="1"/>
        <rFont val="Aptos Narrow"/>
        <family val="2"/>
        <scheme val="minor"/>
      </rPr>
      <t>", "shoot_time": 1775857736, "meta_data": "{\"latitude\": 40.73045, \"longitude\": -74.0001583, \"altitude\": -23.899999618530273, \"loc_time\": 0, \"speed\": 0, \"bearing\": 0, \"sat_num\": 30,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https://us-sorakumo-common.oss-us-west-1.aliyuncs.com/wifi_pics_id_us/22535865212036877_20260410174858008.jpg</t>
    </r>
    <r>
      <rPr>
        <sz val="11"/>
        <color theme="1"/>
        <rFont val="Aptos Narrow"/>
        <family val="2"/>
        <scheme val="minor"/>
      </rPr>
      <t>", "shoot_time": 1775857738, "meta_data": "{\"latitude\": 40.73045, \"longitude\": -74.0001583, \"altitude\": -23.899999618530273, \"loc_time\": 0, \"speed\": 0, \"bearing\": 0, \"sat_num\": 30,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https://us-sorakumo-common.oss-us-west-1.aliyuncs.com/wifi_pics_id_us/22535865212036877_20260410174900017.jpg</t>
    </r>
    <r>
      <rPr>
        <sz val="11"/>
        <color theme="1"/>
        <rFont val="Aptos Narrow"/>
        <family val="2"/>
        <scheme val="minor"/>
      </rPr>
      <t>", "shoot_time": 1775857740, "meta_data": "{\"latitude\": 40.73045, \"longitude\": -74.0001583, \"altitude\": -23.899999618530273, \"loc_time\": 0, \"speed\": 0, \"bearing\": 0, \"sat_num\": 30, \"loc_type\": \"fused\", \"accuracy\": 2.0999999046325684}"}]</t>
    </r>
  </si>
  <si>
    <t>6418948355</t>
  </si>
  <si>
    <t>21568226332598905</t>
  </si>
  <si>
    <t>Leon's Bagels</t>
  </si>
  <si>
    <t>169 Thompson St, Suite B, New York City, New York 10012-2580, USA</t>
  </si>
  <si>
    <t>40.727685</t>
  </si>
  <si>
    <t>-74.000461</t>
  </si>
  <si>
    <t>us_10086_6418948355_1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</si>
  <si>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https://us-sorakumo-common.oss-us-west-1.aliyuncs.com/wifi_pics_id_us/21568226332598905_20260410163152395.jpg</t>
    </r>
    <r>
      <rPr>
        <sz val="11"/>
        <color theme="1"/>
        <rFont val="Aptos Narrow"/>
        <family val="2"/>
        <scheme val="minor"/>
      </rPr>
      <t>", "shoot_time": 1775853112, "meta_data": "{\"latitude\": 40.7272995, \"longitude\": -74.0005916, \"loc_time\": 0, \"speed\": 1.0737920999526978, \"bearing\": 22.255008697509766, \"altitude\": -23.600000381469727, \"sat_num\": 30, \"loc_type\": \"fused\", \"accuracy\": 3.1010000705718994}"},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https://us-sorakumo-common.oss-us-west-1.aliyuncs.com/wifi_pics_id_us/21568226332598905_20260410163222416.jpg</t>
    </r>
    <r>
      <rPr>
        <sz val="11"/>
        <color theme="1"/>
        <rFont val="Aptos Narrow"/>
        <family val="2"/>
        <scheme val="minor"/>
      </rPr>
      <t>", "shoot_time": 1775853142, "meta_data": "{\"latitude\": 40.7274869, \"longitude\": -74.0004581, \"loc_time\": 0, \"speed\": 0.5240277647972107, \"bearing\": 29.310407638549805, \"altitude\": -23.600000381469727, \"sat_num\": 30,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https://us-sorakumo-common.oss-us-west-1.aliyuncs.com/wifi_pics_id_us/21568226332598905_20260410163252418.jpg</t>
    </r>
    <r>
      <rPr>
        <sz val="11"/>
        <color theme="1"/>
        <rFont val="Aptos Narrow"/>
        <family val="2"/>
        <scheme val="minor"/>
      </rPr>
      <t>", "shoot_time": 1775853172, "meta_data": "{\"latitude\": 40.7275618, \"longitude\": -74.0003404, \"loc_time\": 0, \"speed\": 0.05930527672171593, \"bearing\": 0, \"altitude\": -23.5, \"sat_num\": 30, \"loc_type\": \"fused\", \"accuracy\": 3.187999963760376}"}, 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https://us-sorakumo-common.oss-us-west-1.aliyuncs.com/wifi_pics_id_us/21568226332598905_20260410163322436.jpg</t>
    </r>
    <r>
      <rPr>
        <sz val="11"/>
        <color theme="1"/>
        <rFont val="Aptos Narrow"/>
        <family val="2"/>
        <scheme val="minor"/>
      </rPr>
      <t>", "shoot_time": 1775853202, "meta_data": "{\"latitude\": 40.7275707, \"longitude\": -74.0003351, \"loc_time\": 0, \"speed\": 0.056761421263217926, \"bearing\": 0, \"altitude\": -23.5, \"sat_num\": 30,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https://us-sorakumo-common.oss-us-west-1.aliyuncs.com/wifi_pics_id_us/21568226332598905_20260410163341357.jpg</t>
    </r>
    <r>
      <rPr>
        <sz val="11"/>
        <color theme="1"/>
        <rFont val="Aptos Narrow"/>
        <family val="2"/>
        <scheme val="minor"/>
      </rPr>
      <t>", "shoot_time": 1775853221, "meta_data": "{\"latitude\": 40.7275615, \"longitude\": -74.0003393, \"loc_time\": 0, \"speed\": 0.07068779319524765, \"bearing\": 0, \"altitude\": -23.399999618530273,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</si>
  <si>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https://us-sorakumo-common.oss-us-west-1.aliyuncs.com/wifi_pics_id_us/21568226332598905_20260410163501414.jpg</t>
    </r>
    <r>
      <rPr>
        <sz val="11"/>
        <color theme="1"/>
        <rFont val="Aptos Narrow"/>
        <family val="2"/>
        <scheme val="minor"/>
      </rPr>
      <t>", "shoot_time": 1775853301, "meta_data": "{\"latitude\": 40.7274989, \"longitude\": -74.000338, \"altitude\": -23.5, \"loc_time\": 0, \"speed\": 0.06109390780329704,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https://us-sorakumo-common.oss-us-west-1.aliyuncs.com/wifi_pics_id_us/21568226332598905_20260410163502928.jpg</t>
    </r>
    <r>
      <rPr>
        <sz val="11"/>
        <color theme="1"/>
        <rFont val="Aptos Narrow"/>
        <family val="2"/>
        <scheme val="minor"/>
      </rPr>
      <t>", "shoot_time": 1775853302, "meta_data": "{\"latitude\": 40.7274989, \"longitude\": -74.000338, \"altitude\": -23.5, \"loc_time\": 0, \"speed\": 0.06109390780329704,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https://us-sorakumo-common.oss-us-west-1.aliyuncs.com/wifi_pics_id_us/21568226332598905_20260410163504780.jpg</t>
    </r>
    <r>
      <rPr>
        <sz val="11"/>
        <color theme="1"/>
        <rFont val="Aptos Narrow"/>
        <family val="2"/>
        <scheme val="minor"/>
      </rPr>
      <t>", "shoot_time": 1775853304, "meta_data": "{\"latitude\": 40.7274989, \"longitude\": -74.000338, \"altitude\": -23.5, \"loc_time\": 0, \"speed\": 0.06109390780329704, \"bearing\": 0, \"sat_num\": 31, \"loc_type\": \"fused\", \"accuracy\": 3}"}]</t>
    </r>
  </si>
  <si>
    <t>6483458307</t>
  </si>
  <si>
    <t>22535865202008143</t>
  </si>
  <si>
    <t>Clinton St. Baking Company</t>
  </si>
  <si>
    <t>4 Clinton St, New York, NY 10002, USA</t>
  </si>
  <si>
    <t>40.721150</t>
  </si>
  <si>
    <t>-73.983870</t>
  </si>
  <si>
    <t>us_10086_6483458307_1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</si>
  <si>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https://us-sorakumo-common.oss-us-west-1.aliyuncs.com/wifi_pics_id_us/22535865202008143_20260410132240922.jpg</t>
    </r>
    <r>
      <rPr>
        <sz val="11"/>
        <color theme="1"/>
        <rFont val="Aptos Narrow"/>
        <family val="2"/>
        <scheme val="minor"/>
      </rPr>
      <t>", "shoot_time": 1775841760, "meta_data": "{\"latitude\": 40.7215021, \"longitude\": -73.9837105, \"loc_time\": 0, \"speed\": 0.8801935315132141, \"bearing\": 214.2540740966797, \"altitude\": -24.299999237060547, \"sat_num\": 30, \"loc_type\": \"fused\", \"accuracy\": 3.5420000553131104}"},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https://us-sorakumo-common.oss-us-west-1.aliyuncs.com/wifi_pics_id_us/22535865202008143_20260410132310926.jpg</t>
    </r>
    <r>
      <rPr>
        <sz val="11"/>
        <color theme="1"/>
        <rFont val="Aptos Narrow"/>
        <family val="2"/>
        <scheme val="minor"/>
      </rPr>
      <t>", "shoot_time": 1775841790, "meta_data": "{\"latitude\": 40.7213299, \"longitude\": -73.983893, \"loc_time\": 0, \"speed\": 0.05036554113030434, \"bearing\": 0, \"altitude\": -23.799999237060547, \"sat_num\": 30, \"loc_type\": \"fused\", \"accuracy\": 3.4690001010894775}"},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https://us-sorakumo-common.oss-us-west-1.aliyuncs.com/wifi_pics_id_us/22535865202008143_20260410132340932.jpg</t>
    </r>
    <r>
      <rPr>
        <sz val="11"/>
        <color theme="1"/>
        <rFont val="Aptos Narrow"/>
        <family val="2"/>
        <scheme val="minor"/>
      </rPr>
      <t>", "shoot_time": 1775841820, "meta_data": "{\"latitude\": 40.7213032, \"longitude\": -73.9840008, \"loc_time\": 0, \"speed\": 0.05978723242878914, \"bearing\": 0, \"altitude\": -23.899999618530273, \"sat_num\": 29, \"loc_type\": \"fused\", \"accuracy\": 3.878999948501587}"},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https://us-sorakumo-common.oss-us-west-1.aliyuncs.com/wifi_pics_id_us/22535865202008143_20260410132410938.jpg</t>
    </r>
    <r>
      <rPr>
        <sz val="11"/>
        <color theme="1"/>
        <rFont val="Aptos Narrow"/>
        <family val="2"/>
        <scheme val="minor"/>
      </rPr>
      <t>", "shoot_time": 1775841850, "meta_data": "{\"latitude\": 40.7213473, \"longitude\": -73.9840183, \"loc_time\": 0, \"speed\": 0.17176271975040436, \"bearing\": 354.75592041015625, \"altitude\": -23.899999618530273, \"sat_num\": 30, \"loc_type\": \"fused\", \"accuracy\": 3.2079999446868896}"},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https://us-sorakumo-common.oss-us-west-1.aliyuncs.com/wifi_pics_id_us/22535865202008143_20260410132440941.jpg</t>
    </r>
    <r>
      <rPr>
        <sz val="11"/>
        <color theme="1"/>
        <rFont val="Aptos Narrow"/>
        <family val="2"/>
        <scheme val="minor"/>
      </rPr>
      <t>", "shoot_time": 1775841880, "meta_data": "{\"latitude\": 40.7213012, \"longitude\": -73.9840075, \"loc_time\": 0, \"speed\": 0.07954112440347672, \"bearing\": 0, \"altitude\": -23.899999618530273, \"sat_num\": 30, \"loc_type\": \"fused\", \"accuracy\": 3.1040000915527344}"},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https://us-sorakumo-common.oss-us-west-1.aliyuncs.com/wifi_pics_id_us/22535865202008143_20260410132448010.jpg</t>
    </r>
    <r>
      <rPr>
        <sz val="11"/>
        <color theme="1"/>
        <rFont val="Aptos Narrow"/>
        <family val="2"/>
        <scheme val="minor"/>
      </rPr>
      <t>", "shoot_time": 1775841888, "meta_data": "{\"latitude\": 40.7213012, \"longitude\": -73.9840075, \"loc_time\": 0, \"speed\": 0.07954112440347672, \"bearing\": 0, \"altitude\": -23.899999618530273, \"sat_num\": 30, \"loc_type\": \"fused\", \"accuracy\": 3.1040000915527344}"}]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</si>
  <si>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https://us-sorakumo-common.oss-us-west-1.aliyuncs.com/wifi_pics_id_us/22535865202008143_20260410132517749.jpg</t>
    </r>
    <r>
      <rPr>
        <sz val="11"/>
        <color theme="1"/>
        <rFont val="Aptos Narrow"/>
        <family val="2"/>
        <scheme val="minor"/>
      </rPr>
      <t>", "shoot_time": 1775841917, "meta_data": "{\"latitude\": 40.7212746, \"longitude\": -73.9840106, \"altitude\": -23.899999618530273, \"loc_time\": 0, \"speed\": 0.058653660118579865,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https://us-sorakumo-common.oss-us-west-1.aliyuncs.com/wifi_pics_id_us/22535865202008143_20260410132519043.jpg</t>
    </r>
    <r>
      <rPr>
        <sz val="11"/>
        <color theme="1"/>
        <rFont val="Aptos Narrow"/>
        <family val="2"/>
        <scheme val="minor"/>
      </rPr>
      <t>", "shoot_time": 1775841919, "meta_data": "{\"latitude\": 40.7212746, \"longitude\": -73.9840106, \"altitude\": -23.899999618530273, \"loc_time\": 0, \"speed\": 0.058653660118579865,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https://us-sorakumo-common.oss-us-west-1.aliyuncs.com/wifi_pics_id_us/22535865202008143_20260410132521376.jpg</t>
    </r>
    <r>
      <rPr>
        <sz val="11"/>
        <color theme="1"/>
        <rFont val="Aptos Narrow"/>
        <family val="2"/>
        <scheme val="minor"/>
      </rPr>
      <t>", "shoot_time": 1775841921, "meta_data": "{\"latitude\": 40.7212746, \"longitude\": -73.9840106, \"altitude\": -23.899999618530273, \"loc_time\": 0, \"speed\": 0.058653660118579865, \"bearing\": 0, \"sat_num\": 30, \"loc_type\": \"fused\", \"accuracy\": 3}"}]</t>
    </r>
  </si>
  <si>
    <t>6216204803</t>
  </si>
  <si>
    <t>20319181075932440</t>
  </si>
  <si>
    <t>Caffe Reggio</t>
  </si>
  <si>
    <t>119 MacDougal St, New York, NY 10012, USA</t>
  </si>
  <si>
    <t>40.730250</t>
  </si>
  <si>
    <t>-74.000410</t>
  </si>
  <si>
    <t>us_10086_6216204803_1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</si>
  <si>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https://us-sorakumo-common.oss-us-west-1.aliyuncs.com/wifi_pics_id_us/20319181075932440_20260410174216579.jpg</t>
    </r>
    <r>
      <rPr>
        <sz val="11"/>
        <color theme="1"/>
        <rFont val="Aptos Narrow"/>
        <family val="2"/>
        <scheme val="minor"/>
      </rPr>
      <t>", "shoot_time": 1775857336, "meta_data": "{\"latitude\": 40.7304442, \"longitude\": -74.0002397, \"loc_time\": 0, \"speed\": 0.06619704514741898, \"bearing\": 0, \"altitude\": -23.399999618530273,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https://us-sorakumo-common.oss-us-west-1.aliyuncs.com/wifi_pics_id_us/20319181075932440_20260410174246587.jpg</t>
    </r>
    <r>
      <rPr>
        <sz val="11"/>
        <color theme="1"/>
        <rFont val="Aptos Narrow"/>
        <family val="2"/>
        <scheme val="minor"/>
      </rPr>
      <t>", "shoot_time": 1775857366, "meta_data": "{\"latitude\": 40.7304164, \"longitude\": -74.0002202, \"loc_time\": 0, \"speed\": 0.15540625154972076, \"bearing\": 117.60172271728516, \"altitude\": -23.399999618530273, \"sat_num\": 31, \"loc_type\": \"fused\", \"accuracy\": 3.1710000038146973}"},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https://us-sorakumo-common.oss-us-west-1.aliyuncs.com/wifi_pics_id_us/20319181075932440_20260410174316588.jpg</t>
    </r>
    <r>
      <rPr>
        <sz val="11"/>
        <color theme="1"/>
        <rFont val="Aptos Narrow"/>
        <family val="2"/>
        <scheme val="minor"/>
      </rPr>
      <t>", "shoot_time": 1775857396, "meta_data": "{\"latitude\": 40.7304159, \"longitude\": -74.0001718, \"loc_time\": 0, \"speed\": 0.08034135401248932, \"bearing\": 0, \"altitude\": -23.600000381469727,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https://us-sorakumo-common.oss-us-west-1.aliyuncs.com/wifi_pics_id_us/20319181075932440_20260410174346593.jpg</t>
    </r>
    <r>
      <rPr>
        <sz val="11"/>
        <color theme="1"/>
        <rFont val="Aptos Narrow"/>
        <family val="2"/>
        <scheme val="minor"/>
      </rPr>
      <t>", "shoot_time": 1775857426, "meta_data": "{\"latitude\": 40.7304243, \"longitude\": -74.0002294, \"loc_time\": 0, \"speed\": 0.08039805293083191, \"bearing\": 0, \"altitude\": -23.700000762939453, \"sat_num\": 31, \"loc_type\": \"fused\", \"accuracy\": 3.3510000705718994}"},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https://us-sorakumo-common.oss-us-west-1.aliyuncs.com/wifi_pics_id_us/20319181075932440_20260410174416604.jpg</t>
    </r>
    <r>
      <rPr>
        <sz val="11"/>
        <color theme="1"/>
        <rFont val="Aptos Narrow"/>
        <family val="2"/>
        <scheme val="minor"/>
      </rPr>
      <t>", "shoot_time": 1775857456, "meta_data": "{\"latitude\": 40.7304233, \"longitude\": -74.0002522, \"loc_time\": 0, \"speed\": 0.06430812925100327, \"bearing\": 0, \"altitude\": -23.700000762939453,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https://us-sorakumo-common.oss-us-west-1.aliyuncs.com/wifi_pics_id_us/20319181075932440_20260410174425767.jpg</t>
    </r>
    <r>
      <rPr>
        <sz val="11"/>
        <color theme="1"/>
        <rFont val="Aptos Narrow"/>
        <family val="2"/>
        <scheme val="minor"/>
      </rPr>
      <t>", "shoot_time": 1775857465, "meta_data": "{\"latitude\": 40.7304281, \"longitude\": -74.0002632, \"loc_time\": 0, \"speed\": 0.07950933277606964, \"bearing\": 0, \"altitude\": -23.399999618530273,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</si>
  <si>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https://us-sorakumo-common.oss-us-west-1.aliyuncs.com/wifi_pics_id_us/20319181075932440_20260410174459508.jpg</t>
    </r>
    <r>
      <rPr>
        <sz val="11"/>
        <color theme="1"/>
        <rFont val="Aptos Narrow"/>
        <family val="2"/>
        <scheme val="minor"/>
      </rPr>
      <t>", "shoot_time": 1775857499, "meta_data": "{\"latitude\": 40.730429, \"longitude\": -74.0002754, \"altitude\": -23.600000381469727, \"loc_time\": 0, \"speed\": 0.0639130100607872,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https://us-sorakumo-common.oss-us-west-1.aliyuncs.com/wifi_pics_id_us/20319181075932440_20260410174501624.jpg</t>
    </r>
    <r>
      <rPr>
        <sz val="11"/>
        <color theme="1"/>
        <rFont val="Aptos Narrow"/>
        <family val="2"/>
        <scheme val="minor"/>
      </rPr>
      <t>", "shoot_time": 1775857501, "meta_data": "{\"latitude\": 40.730429, \"longitude\": -74.0002754, \"altitude\": -23.600000381469727, \"loc_time\": 0, \"speed\": 0.0639130100607872,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https://us-sorakumo-common.oss-us-west-1.aliyuncs.com/wifi_pics_id_us/20319181075932440_20260410174503860.jpg</t>
    </r>
    <r>
      <rPr>
        <sz val="11"/>
        <color theme="1"/>
        <rFont val="Aptos Narrow"/>
        <family val="2"/>
        <scheme val="minor"/>
      </rPr>
      <t>", "shoot_time": 1775857503, "meta_data": "{\"latitude\": 40.730429, \"longitude\": -74.0002754, \"altitude\": -23.600000381469727, \"loc_time\": 0, \"speed\": 0.0639130100607872, \"bearing\": 0, \"sat_num\": 31, \"loc_type\": \"fused\", \"accuracy\": 3}"}]</t>
    </r>
  </si>
  <si>
    <t>6220814083</t>
  </si>
  <si>
    <t>22535865222482066</t>
  </si>
  <si>
    <t>Crif Dogs</t>
  </si>
  <si>
    <t>113 St Marks Pl, New York, NY 10009, USA</t>
  </si>
  <si>
    <t>40.727170</t>
  </si>
  <si>
    <t>-73.983734</t>
  </si>
  <si>
    <t>us_10086_6220814083_1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</si>
  <si>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https://us-sorakumo-common.oss-us-west-1.aliyuncs.com/wifi_pics_id_us/22535865222482066_20260410115320119.jpg</t>
    </r>
    <r>
      <rPr>
        <sz val="11"/>
        <color theme="1"/>
        <rFont val="Aptos Narrow"/>
        <family val="2"/>
        <scheme val="minor"/>
      </rPr>
      <t>", "shoot_time": 1775836400, "meta_data": "{\"latitude\": 40.727426, \"longitude\": -73.9832557, \"loc_time\": 0, \"speed\": 0.5845796465873718, \"bearing\": 301.5438232421875, \"altitude\": -25, \"sat_num\": 26,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https://us-sorakumo-common.oss-us-west-1.aliyuncs.com/wifi_pics_id_us/22535865222482066_20260410115350124.jpg</t>
    </r>
    <r>
      <rPr>
        <sz val="11"/>
        <color theme="1"/>
        <rFont val="Aptos Narrow"/>
        <family val="2"/>
        <scheme val="minor"/>
      </rPr>
      <t>", "shoot_time": 1775836430, "meta_data": "{\"latitude\": 40.7274763, \"longitude\": -73.9833026, \"loc_time\": 0, \"speed\": 0.08306682854890823, \"bearing\": 0, \"altitude\": -25, \"sat_num\": 26, \"loc_type\": \"fused\", \"accuracy\": 3.065999984741211}"},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https://us-sorakumo-common.oss-us-west-1.aliyuncs.com/wifi_pics_id_us/22535865222482066_20260410115420137.jpg</t>
    </r>
    <r>
      <rPr>
        <sz val="11"/>
        <color theme="1"/>
        <rFont val="Aptos Narrow"/>
        <family val="2"/>
        <scheme val="minor"/>
      </rPr>
      <t>", "shoot_time": 1775836460, "meta_data": "{\"latitude\": 40.7274852, \"longitude\": -73.9832995, \"loc_time\": 0, \"speed\": 0.06434024125337601, \"bearing\": 0, \"altitude\": -24.899999618530273,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https://us-sorakumo-common.oss-us-west-1.aliyuncs.com/wifi_pics_id_us/22535865222482066_20260410115450145.jpg</t>
    </r>
    <r>
      <rPr>
        <sz val="11"/>
        <color theme="1"/>
        <rFont val="Aptos Narrow"/>
        <family val="2"/>
        <scheme val="minor"/>
      </rPr>
      <t>", "shoot_time": 1775836490, "meta_data": "{\"latitude\": 40.7274817, \"longitude\": -73.9832874, \"loc_time\": 0, \"speed\": 0.07675212621688843, \"bearing\": 0, \"altitude\": -25, \"sat_num\": 26,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https://us-sorakumo-common.oss-us-west-1.aliyuncs.com/wifi_pics_id_us/22535865222482066_20260410115520168.jpg</t>
    </r>
    <r>
      <rPr>
        <sz val="11"/>
        <color theme="1"/>
        <rFont val="Aptos Narrow"/>
        <family val="2"/>
        <scheme val="minor"/>
      </rPr>
      <t>", "shoot_time": 1775836520, "meta_data": "{\"latitude\": 40.7274817, \"longitude\": -73.9832874, \"loc_time\": 0, \"speed\": 0.07675212621688843, \"bearing\": 0, \"altitude\": -25, \"sat_num\": 26,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https://us-sorakumo-common.oss-us-west-1.aliyuncs.com/wifi_pics_id_us/22535865222482066_20260410115525296.jpg</t>
    </r>
    <r>
      <rPr>
        <sz val="11"/>
        <color theme="1"/>
        <rFont val="Aptos Narrow"/>
        <family val="2"/>
        <scheme val="minor"/>
      </rPr>
      <t>", "shoot_time": 1775836525, "meta_data": "{\"latitude\": 40.7274817, \"longitude\": -73.9832874, \"loc_time\": 0, \"speed\": 0.07675212621688843, \"bearing\": 0, \"altitude\": -25, \"sat_num\": 26, \"loc_type\": \"fused\", \"accuracy\": 3.385999917984009}"}]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</si>
  <si>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https://us-sorakumo-common.oss-us-west-1.aliyuncs.com/wifi_pics_id_us/22535865222482066_20260410115635110.jpg</t>
    </r>
    <r>
      <rPr>
        <sz val="11"/>
        <color theme="1"/>
        <rFont val="Aptos Narrow"/>
        <family val="2"/>
        <scheme val="minor"/>
      </rPr>
      <t>", "shoot_time": 1775836595, "meta_data": "{\"latitude\": 40.7274883, \"longitude\": -73.983311, \"altitude\": -24.899999618530273, \"loc_time\": 0, \"speed\": 0.06813319027423859, \"bearing\": 0, \"sat_num\": 26,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https://us-sorakumo-common.oss-us-west-1.aliyuncs.com/wifi_pics_id_us/22535865222482066_20260410115636544.jpg</t>
    </r>
    <r>
      <rPr>
        <sz val="11"/>
        <color theme="1"/>
        <rFont val="Aptos Narrow"/>
        <family val="2"/>
        <scheme val="minor"/>
      </rPr>
      <t>", "shoot_time": 1775836596, "meta_data": "{\"latitude\": 40.7274883, \"longitude\": -73.983311, \"altitude\": -24.899999618530273, \"loc_time\": 0, \"speed\": 0.06813319027423859, \"bearing\": 0, \"sat_num\": 26,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https://us-sorakumo-common.oss-us-west-1.aliyuncs.com/wifi_pics_id_us/22535865222482066_20260410115639960.jpg</t>
    </r>
    <r>
      <rPr>
        <sz val="11"/>
        <color theme="1"/>
        <rFont val="Aptos Narrow"/>
        <family val="2"/>
        <scheme val="minor"/>
      </rPr>
      <t>", "shoot_time": 1775836599, "meta_data": "{\"latitude\": 40.7274883, \"longitude\": -73.983311, \"altitude\": -24.899999618530273, \"loc_time\": 0, \"speed\": 0.06813319027423859, \"bearing\": 0, \"sat_num\": 26, \"loc_type\": \"fused\", \"accuracy\": 3.056999921798706}"}]</t>
    </r>
  </si>
  <si>
    <t>6239241219</t>
  </si>
  <si>
    <t>22535865256368246</t>
  </si>
  <si>
    <t>Sadelle's New York</t>
  </si>
  <si>
    <t>463 W Broadway, New York, NY 10012, USA</t>
  </si>
  <si>
    <t>40.726246</t>
  </si>
  <si>
    <t>-74.000145</t>
  </si>
  <si>
    <t>us_10086_6239241219_1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</si>
  <si>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https://us-sorakumo-common.oss-us-west-1.aliyuncs.com/wifi_pics_id_us/22535865256368246_20260410161816859.jpg</t>
    </r>
    <r>
      <rPr>
        <sz val="11"/>
        <color theme="1"/>
        <rFont val="Aptos Narrow"/>
        <family val="2"/>
        <scheme val="minor"/>
      </rPr>
      <t>", "shoot_time": 1775852296, "meta_data": "{\"latitude\": 40.7259135, \"longitude\": -73.9997824, \"loc_time\": 0, \"speed\": 0.817146897315979, \"bearing\": 32.16799545288086, \"altitude\": -23.5, \"sat_num\": 31, \"loc_type\": \"fused\", \"accuracy\": 3.431999921798706}"},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https://us-sorakumo-common.oss-us-west-1.aliyuncs.com/wifi_pics_id_us/22535865256368246_20260410161846863.jpg</t>
    </r>
    <r>
      <rPr>
        <sz val="11"/>
        <color theme="1"/>
        <rFont val="Aptos Narrow"/>
        <family val="2"/>
        <scheme val="minor"/>
      </rPr>
      <t>", "shoot_time": 1775852326, "meta_data": "{\"latitude\": 40.7260964, \"longitude\": -73.9996031, \"loc_time\": 0, \"speed\": 0.651317834854126, \"bearing\": 22.316295623779297, \"altitude\": -23.5, \"sat_num\": 31, \"loc_type\": \"fused\", \"accuracy\": 3.375}"},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https://us-sorakumo-common.oss-us-west-1.aliyuncs.com/wifi_pics_id_us/22535865256368246_20260410161916884.jpg</t>
    </r>
    <r>
      <rPr>
        <sz val="11"/>
        <color theme="1"/>
        <rFont val="Aptos Narrow"/>
        <family val="2"/>
        <scheme val="minor"/>
      </rPr>
      <t>", "shoot_time": 1775852356, "meta_data": "{\"latitude\": 40.72629, \"longitude\": -73.99938, \"loc_time\": 0, \"speed\": 0.6908148527145386, \"bearing\": 40.31538009643555, \"altitude\": -22.899999618530273, \"sat_num\": 31, \"loc_type\": \"fused\", \"accuracy\": 3.4240000247955322}"},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https://us-sorakumo-common.oss-us-west-1.aliyuncs.com/wifi_pics_id_us/22535865256368246_20260410161946889.jpg</t>
    </r>
    <r>
      <rPr>
        <sz val="11"/>
        <color theme="1"/>
        <rFont val="Aptos Narrow"/>
        <family val="2"/>
        <scheme val="minor"/>
      </rPr>
      <t>", "shoot_time": 1775852386, "meta_data": "{\"latitude\": 40.7264377, \"longitude\": -73.9993081, \"loc_time\": 0, \"speed\": 0.06437411904335022, \"bearing\": 0, \"altitude\": -23.100000381469727,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https://us-sorakumo-common.oss-us-west-1.aliyuncs.com/wifi_pics_id_us/22535865256368246_20260410162016908.jpg</t>
    </r>
    <r>
      <rPr>
        <sz val="11"/>
        <color theme="1"/>
        <rFont val="Aptos Narrow"/>
        <family val="2"/>
        <scheme val="minor"/>
      </rPr>
      <t>", "shoot_time": 1775852416, "meta_data": "{\"latitude\": 40.7265423, \"longitude\": -73.9994998, \"loc_time\": 0, \"speed\": 0.6525089740753174, \"bearing\": 296.0040283203125, \"altitude\": -19, \"sat_num\": 31, \"loc_type\": \"fused\", \"accuracy\": 3.558000087738037}"},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https://us-sorakumo-common.oss-us-west-1.aliyuncs.com/wifi_pics_id_us/22535865256368246_20260410162024042.jpg</t>
    </r>
    <r>
      <rPr>
        <sz val="11"/>
        <color theme="1"/>
        <rFont val="Aptos Narrow"/>
        <family val="2"/>
        <scheme val="minor"/>
      </rPr>
      <t>", "shoot_time": 1775852424, "meta_data": "{\"latitude\": 40.7265646, \"longitude\": -73.9995725, \"loc_time\": 0, \"speed\": 0.4682065546512604, \"bearing\": 313.4142150878906, \"altitude\": -23.299999237060547, \"sat_num\": 31, \"loc_type\": \"fused\", \"accuracy\": 3.492000102996826}"}]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</si>
  <si>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https://us-sorakumo-common.oss-us-west-1.aliyuncs.com/wifi_pics_id_us/22535865256368246_20260410162035138.jpg</t>
    </r>
    <r>
      <rPr>
        <sz val="11"/>
        <color theme="1"/>
        <rFont val="Aptos Narrow"/>
        <family val="2"/>
        <scheme val="minor"/>
      </rPr>
      <t>", "shoot_time": 1775852435, "meta_data": "{\"latitude\": 40.7265788, \"longitude\": -73.9996313, \"altitude\": -23.299999237060547, \"loc_time\": 0, \"speed\": 0.41795817017555237, \"bearing\": 320.3720703125, \"sat_num\": 31, \"loc_type\": \"fused\", \"accuracy\": 3.3970000743865967}"},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https://us-sorakumo-common.oss-us-west-1.aliyuncs.com/wifi_pics_id_us/22535865256368246_20260410162036535.jpg</t>
    </r>
    <r>
      <rPr>
        <sz val="11"/>
        <color theme="1"/>
        <rFont val="Aptos Narrow"/>
        <family val="2"/>
        <scheme val="minor"/>
      </rPr>
      <t>", "shoot_time": 1775852436, "meta_data": "{\"latitude\": 40.7265855, \"longitude\": -73.9996405, \"altitude\": -23.299999237060547, \"loc_time\": 0, \"speed\": 0.12037889659404755, \"bearing\": 319.8321228027344, \"sat_num\": 31, \"loc_type\": \"fused\", \"accuracy\": 3.2960000038146973}"},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https://us-sorakumo-common.oss-us-west-1.aliyuncs.com/wifi_pics_id_us/22535865256368246_20260410162038381.jpg</t>
    </r>
    <r>
      <rPr>
        <sz val="11"/>
        <color theme="1"/>
        <rFont val="Aptos Narrow"/>
        <family val="2"/>
        <scheme val="minor"/>
      </rPr>
      <t>", "shoot_time": 1775852438, "meta_data": "{\"latitude\": 40.7265855, \"longitude\": -73.9996405, \"altitude\": -23.299999237060547, \"loc_time\": 0, \"speed\": 0.12037889659404755, \"bearing\": 319.8321228027344, \"sat_num\": 31, \"loc_type\": \"fused\", \"accuracy\": 3.2960000038146973}"}]</t>
    </r>
  </si>
  <si>
    <t>6068739587</t>
  </si>
  <si>
    <t>21568226273089778</t>
  </si>
  <si>
    <t>Thursday Kitchen</t>
  </si>
  <si>
    <t>424 E 9th St, New York, NY 10009, USA</t>
  </si>
  <si>
    <t>-73.983790</t>
  </si>
  <si>
    <t>us_10086_6068739587_1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</si>
  <si>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https://us-sorakumo-common.oss-us-west-1.aliyuncs.com/wifi_pics_id_us/21568226273089778_20260410120317844.jpg</t>
    </r>
    <r>
      <rPr>
        <sz val="11"/>
        <color theme="1"/>
        <rFont val="Aptos Narrow"/>
        <family val="2"/>
        <scheme val="minor"/>
      </rPr>
      <t>", "shoot_time": 1775836997, "meta_data": "{\"latitude\": 40.7274627, \"longitude\": -73.9833431, \"loc_time\": 0, \"speed\": 0.07296592742204666, \"bearing\": 0, \"altitude\": -24.899999618530273, \"sat_num\": 27, \"loc_type\": \"fused\", \"accuracy\": 3.0510001182556152}"},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https://us-sorakumo-common.oss-us-west-1.aliyuncs.com/wifi_pics_id_us/21568226273089778_20260410120347847.jpg</t>
    </r>
    <r>
      <rPr>
        <sz val="11"/>
        <color theme="1"/>
        <rFont val="Aptos Narrow"/>
        <family val="2"/>
        <scheme val="minor"/>
      </rPr>
      <t>", "shoot_time": 1775837027, "meta_data": "{\"latitude\": 40.7274627, \"longitude\": -73.9833431, \"loc_time\": 0, \"speed\": 0.07296592742204666, \"bearing\": 0, \"altitude\": -24.899999618530273, \"sat_num\": 27, \"loc_type\": \"fused\", \"accuracy\": 3.0510001182556152}"},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https://us-sorakumo-common.oss-us-west-1.aliyuncs.com/wifi_pics_id_us/21568226273089778_20260410120417850.jpg</t>
    </r>
    <r>
      <rPr>
        <sz val="11"/>
        <color theme="1"/>
        <rFont val="Aptos Narrow"/>
        <family val="2"/>
        <scheme val="minor"/>
      </rPr>
      <t>", "shoot_time": 1775837057, "meta_data": "{\"latitude\": 40.7274672, \"longitude\": -73.9833537, \"loc_time\": 0, \"speed\": 0.06505296379327774, \"bearing\": 0, \"altitude\": -24.899999618530273,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https://us-sorakumo-common.oss-us-west-1.aliyuncs.com/wifi_pics_id_us/21568226273089778_20260410120447852.jpg</t>
    </r>
    <r>
      <rPr>
        <sz val="11"/>
        <color theme="1"/>
        <rFont val="Aptos Narrow"/>
        <family val="2"/>
        <scheme val="minor"/>
      </rPr>
      <t>", "shoot_time": 1775837087, "meta_data": "{\"latitude\": 40.7274672, \"longitude\": -73.9833537, \"loc_time\": 0, \"speed\": 0.06505296379327774, \"bearing\": 0, \"altitude\": -24.899999618530273,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https://us-sorakumo-common.oss-us-west-1.aliyuncs.com/wifi_pics_id_us/21568226273089778_20260410120517861.jpg</t>
    </r>
    <r>
      <rPr>
        <sz val="11"/>
        <color theme="1"/>
        <rFont val="Aptos Narrow"/>
        <family val="2"/>
        <scheme val="minor"/>
      </rPr>
      <t>", "shoot_time": 1775837117, "meta_data": "{\"latitude\": 40.7274709, \"longitude\": -73.9833275, \"loc_time\": 0, \"speed\": 0.051769208163022995, \"bearing\": 0, \"altitude\": -25,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https://us-sorakumo-common.oss-us-west-1.aliyuncs.com/wifi_pics_id_us/21568226273089778_20260410120543128.jpg</t>
    </r>
    <r>
      <rPr>
        <sz val="11"/>
        <color theme="1"/>
        <rFont val="Aptos Narrow"/>
        <family val="2"/>
        <scheme val="minor"/>
      </rPr>
      <t>", "shoot_time": 1775837143, "meta_data": "{\"latitude\": 40.7274716, \"longitude\": -73.9833448, \"loc_time\": 0, \"speed\": 0.06270137429237366, \"bearing\": 0, \"altitude\": -24.899999618530273, \"sat_num\": 27, \"loc_type\": \"fused\", \"accuracy\": 3.2980000972747803}"}]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</si>
  <si>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https://us-sorakumo-common.oss-us-west-1.aliyuncs.com/wifi_pics_id_us/21568226273089778_20260410120649451.jpg</t>
    </r>
    <r>
      <rPr>
        <sz val="11"/>
        <color theme="1"/>
        <rFont val="Aptos Narrow"/>
        <family val="2"/>
        <scheme val="minor"/>
      </rPr>
      <t>", "shoot_time": 1775837209, "meta_data": "{\"latitude\": 40.7273312, \"longitude\": -73.9833977, \"altitude\": -25, \"loc_time\": 0, \"speed\": 0.06804683804512024, \"bearing\": 0, \"sat_num\": 26, \"loc_type\": \"fused\", \"accuracy\": 3.122999906539917}"},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https://us-sorakumo-common.oss-us-west-1.aliyuncs.com/wifi_pics_id_us/21568226273089778_20260410120658767.jpg</t>
    </r>
    <r>
      <rPr>
        <sz val="11"/>
        <color theme="1"/>
        <rFont val="Aptos Narrow"/>
        <family val="2"/>
        <scheme val="minor"/>
      </rPr>
      <t>", "shoot_time": 1775837218, "meta_data": "{\"latitude\": 40.7273408, \"longitude\": -73.9833935, \"altitude\": -25, \"loc_time\": 0, \"speed\": 0.04827803745865822,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https://us-sorakumo-common.oss-us-west-1.aliyuncs.com/wifi_pics_id_us/21568226273089778_20260410120700499.jpg</t>
    </r>
    <r>
      <rPr>
        <sz val="11"/>
        <color theme="1"/>
        <rFont val="Aptos Narrow"/>
        <family val="2"/>
        <scheme val="minor"/>
      </rPr>
      <t>", "shoot_time": 1775837220, "meta_data": "{\"latitude\": 40.7273487, \"longitude\": -73.9833849, \"altitude\": -25, \"loc_time\": 0, \"speed\": 0.06305864453315735, \"bearing\": 0, \"sat_num\": 26, \"loc_type\": \"fused\", \"accuracy\": 3}"}]</t>
    </r>
  </si>
  <si>
    <t>5856775171</t>
  </si>
  <si>
    <t>42203860795015244</t>
  </si>
  <si>
    <t>Ayah Restaurant</t>
  </si>
  <si>
    <t>77 W Houston St, New York City, New York 10012-1543, USA</t>
  </si>
  <si>
    <t>40.726575</t>
  </si>
  <si>
    <t>-73.999861</t>
  </si>
  <si>
    <t>us_10086_5856775171_1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</si>
  <si>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https://us-sorakumo-common.oss-us-west-1.aliyuncs.com/wifi_pics_id_us/42203860795015244_20260410162143396.jpg</t>
    </r>
    <r>
      <rPr>
        <sz val="11"/>
        <color theme="1"/>
        <rFont val="Aptos Narrow"/>
        <family val="2"/>
        <scheme val="minor"/>
      </rPr>
      <t>", "shoot_time": 1775852503, "meta_data": "{\"latitude\": 40.7266385, \"longitude\": -73.9996378, \"loc_time\": 0, \"speed\": 0.10685058683156967, \"bearing\": 286.7547607421875, \"altitude\": -23.299999237060547, \"sat_num\": 31, \"loc_type\": \"fused\", \"accuracy\": 3.8570001125335693}"},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https://us-sorakumo-common.oss-us-west-1.aliyuncs.com/wifi_pics_id_us/42203860795015244_20260410162213400.jpg</t>
    </r>
    <r>
      <rPr>
        <sz val="11"/>
        <color theme="1"/>
        <rFont val="Aptos Narrow"/>
        <family val="2"/>
        <scheme val="minor"/>
      </rPr>
      <t>", "shoot_time": 1775852533, "meta_data": "{\"latitude\": 40.7266999, \"longitude\": -73.9997462, \"loc_time\": 0, \"speed\": 0.13242347538471222, \"bearing\": 30.372194290161133, \"altitude\": -23.200000762939453, \"sat_num\": 31, \"loc_type\": \"fused\", \"accuracy\": 3.7990000247955322}"},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https://us-sorakumo-common.oss-us-west-1.aliyuncs.com/wifi_pics_id_us/42203860795015244_20260410162243408.jpg</t>
    </r>
    <r>
      <rPr>
        <sz val="11"/>
        <color theme="1"/>
        <rFont val="Aptos Narrow"/>
        <family val="2"/>
        <scheme val="minor"/>
      </rPr>
      <t>", "shoot_time": 1775852563, "meta_data": "{\"latitude\": 40.7266652, \"longitude\": -73.9997682, \"loc_time\": 0, \"speed\": 0.030314069241285324, \"bearing\": 0, \"altitude\": -23.399999618530273, \"sat_num\": 31,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https://us-sorakumo-common.oss-us-west-1.aliyuncs.com/wifi_pics_id_us/42203860795015244_20260410162313421.jpg</t>
    </r>
    <r>
      <rPr>
        <sz val="11"/>
        <color theme="1"/>
        <rFont val="Aptos Narrow"/>
        <family val="2"/>
        <scheme val="minor"/>
      </rPr>
      <t>", "shoot_time": 1775852593, "meta_data": "{\"latitude\": 40.7266798, \"longitude\": -73.9997983, \"loc_time\": 0, \"speed\": 0.09403658658266068, \"bearing\": 0, \"altitude\": -23.299999237060547,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https://us-sorakumo-common.oss-us-west-1.aliyuncs.com/wifi_pics_id_us/42203860795015244_20260410162343433.jpg</t>
    </r>
    <r>
      <rPr>
        <sz val="11"/>
        <color theme="1"/>
        <rFont val="Aptos Narrow"/>
        <family val="2"/>
        <scheme val="minor"/>
      </rPr>
      <t>", "shoot_time": 1775852623, "meta_data": "{\"latitude\": 40.726698, \"longitude\": -73.9997998, \"loc_time\": 0, \"speed\": 0.08704417198896408, \"bearing\": 0, \"altitude\": -23.299999237060547,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https://us-sorakumo-common.oss-us-west-1.aliyuncs.com/wifi_pics_id_us/42203860795015244_20260410162356514.jpg</t>
    </r>
    <r>
      <rPr>
        <sz val="11"/>
        <color theme="1"/>
        <rFont val="Aptos Narrow"/>
        <family val="2"/>
        <scheme val="minor"/>
      </rPr>
      <t>", "shoot_time": 1775852636, "meta_data": "{\"latitude\": 40.7267146, \"longitude\": -73.9997882, \"loc_time\": 0, \"speed\": 0.08734700828790665, \"bearing\": 0, \"altitude\": -23.299999237060547, \"sat_num\": 31, \"loc_type\": \"fused\", \"accuracy\": 3.6730000972747803}"}]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</si>
  <si>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https://us-sorakumo-common.oss-us-west-1.aliyuncs.com/wifi_pics_id_us/42203860795015244_20260410162421214.jpg</t>
    </r>
    <r>
      <rPr>
        <sz val="11"/>
        <color theme="1"/>
        <rFont val="Aptos Narrow"/>
        <family val="2"/>
        <scheme val="minor"/>
      </rPr>
      <t>", "shoot_time": 1775852661, "meta_data": "{\"latitude\": 40.7267009, \"longitude\": -73.9997551, \"altitude\": -23.200000762939453, \"loc_time\": 0, \"speed\": 0.08071967214345932,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https://us-sorakumo-common.oss-us-west-1.aliyuncs.com/wifi_pics_id_us/42203860795015244_20260410162423295.jpg</t>
    </r>
    <r>
      <rPr>
        <sz val="11"/>
        <color theme="1"/>
        <rFont val="Aptos Narrow"/>
        <family val="2"/>
        <scheme val="minor"/>
      </rPr>
      <t>", "shoot_time": 1775852663, "meta_data": "{\"latitude\": 40.7267009, \"longitude\": -73.9997551, \"altitude\": -23.200000762939453, \"loc_time\": 0, \"speed\": 0.08071967214345932,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https://us-sorakumo-common.oss-us-west-1.aliyuncs.com/wifi_pics_id_us/42203860795015244_20260410162426842.jpg</t>
    </r>
    <r>
      <rPr>
        <sz val="11"/>
        <color theme="1"/>
        <rFont val="Aptos Narrow"/>
        <family val="2"/>
        <scheme val="minor"/>
      </rPr>
      <t>", "shoot_time": 1775852666, "meta_data": "{\"latitude\": 40.7266802, \"longitude\": -73.9997673, \"altitude\": -23.399999618530273, \"loc_time\": 0, \"speed\": 0.02662024274468422, \"bearing\": 0, \"sat_num\": 31, \"loc_type\": \"fused\", \"accuracy\": 3.0929999351501465}"}]</t>
    </r>
  </si>
  <si>
    <t>6064129283</t>
  </si>
  <si>
    <t>42203861020777885</t>
  </si>
  <si>
    <t>40055207</t>
  </si>
  <si>
    <t>222 Thompson St, New York, NY 10012, USA</t>
  </si>
  <si>
    <t>40.729118</t>
  </si>
  <si>
    <t>-73.998871</t>
  </si>
  <si>
    <t>us_10086_6064129283_1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</si>
  <si>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https://us-sorakumo-common.oss-us-west-1.aliyuncs.com/wifi_pics_id_us/42203861020777885_20260410164926121.jpg</t>
    </r>
    <r>
      <rPr>
        <sz val="11"/>
        <color theme="1"/>
        <rFont val="Aptos Narrow"/>
        <family val="2"/>
        <scheme val="minor"/>
      </rPr>
      <t>", "shoot_time": 1775854166, "meta_data": "{\"latitude\": 40.7288456, \"longitude\": -73.9992898, \"loc_time\": 0, \"speed\": 0.5330471396446228, \"bearing\": 33.46268844604492, \"altitude\": -21.799999237060547,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https://us-sorakumo-common.oss-us-west-1.aliyuncs.com/wifi_pics_id_us/42203861020777885_20260410164956131.jpg</t>
    </r>
    <r>
      <rPr>
        <sz val="11"/>
        <color theme="1"/>
        <rFont val="Aptos Narrow"/>
        <family val="2"/>
        <scheme val="minor"/>
      </rPr>
      <t>", "shoot_time": 1775854196, "meta_data": "{\"latitude\": 40.7290386, \"longitude\": -73.9991061, \"loc_time\": 0, \"speed\": 0.4241959750652313, \"bearing\": 27.43878746032715, \"altitude\": -21.899999618530273, \"sat_num\": 30, \"loc_type\": \"fused\", \"accuracy\": 3.2839999198913574}"},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https://us-sorakumo-common.oss-us-west-1.aliyuncs.com/wifi_pics_id_us/42203861020777885_20260410165026135.jpg</t>
    </r>
    <r>
      <rPr>
        <sz val="11"/>
        <color theme="1"/>
        <rFont val="Aptos Narrow"/>
        <family val="2"/>
        <scheme val="minor"/>
      </rPr>
      <t>", "shoot_time": 1775854226, "meta_data": "{\"latitude\": 40.7292617, \"longitude\": -73.9989104, \"loc_time\": 0, \"speed\": 0.6095505952835083, \"bearing\": 32.56908416748047, \"altitude\": -21.799999237060547, \"sat_num\": 30, \"loc_type\": \"fused\", \"accuracy\": 3.0239999294281006}"},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https://us-sorakumo-common.oss-us-west-1.aliyuncs.com/wifi_pics_id_us/42203861020777885_20260410165056137.jpg</t>
    </r>
    <r>
      <rPr>
        <sz val="11"/>
        <color theme="1"/>
        <rFont val="Aptos Narrow"/>
        <family val="2"/>
        <scheme val="minor"/>
      </rPr>
      <t>", "shoot_time": 1775854256, "meta_data": "{\"latitude\": 40.7293214, \"longitude\": -73.9988804, \"loc_time\": 0, \"speed\": 0.06677910685539246, \"bearing\": 0, \"altitude\": -22,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https://us-sorakumo-common.oss-us-west-1.aliyuncs.com/wifi_pics_id_us/42203861020777885_20260410165126143.jpg</t>
    </r>
    <r>
      <rPr>
        <sz val="11"/>
        <color theme="1"/>
        <rFont val="Aptos Narrow"/>
        <family val="2"/>
        <scheme val="minor"/>
      </rPr>
      <t>", "shoot_time": 1775854286, "meta_data": "{\"latitude\": 40.7293406, \"longitude\": -73.9988756, \"loc_time\": 0, \"speed\": 0.07048854976892471, \"bearing\": 0, \"altitude\": -22,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https://us-sorakumo-common.oss-us-west-1.aliyuncs.com/wifi_pics_id_us/42203861020777885_20260410165156167.jpg</t>
    </r>
    <r>
      <rPr>
        <sz val="11"/>
        <color theme="1"/>
        <rFont val="Aptos Narrow"/>
        <family val="2"/>
        <scheme val="minor"/>
      </rPr>
      <t>", "shoot_time": 1775854316, "meta_data": "{\"latitude\": 40.7293497, \"longitude\": -73.9988758, \"loc_time\": 0, \"speed\": 0.06669332832098007, \"bearing\": 0, \"altitude\": -22,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https://us-sorakumo-common.oss-us-west-1.aliyuncs.com/wifi_pics_id_us/42203861020777885_20260410165201444.jpg</t>
    </r>
    <r>
      <rPr>
        <sz val="11"/>
        <color theme="1"/>
        <rFont val="Aptos Narrow"/>
        <family val="2"/>
        <scheme val="minor"/>
      </rPr>
      <t>", "shoot_time": 1775854321, "meta_data": "{\"latitude\": 40.7293497, \"longitude\": -73.9988758, \"loc_time\": 0, \"speed\": 0.06669332832098007, \"bearing\": 0, \"altitude\": -22,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</si>
  <si>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https://us-sorakumo-common.oss-us-west-1.aliyuncs.com/wifi_pics_id_us/42203861020777885_20260410165212173.jpg</t>
    </r>
    <r>
      <rPr>
        <sz val="11"/>
        <color theme="1"/>
        <rFont val="Aptos Narrow"/>
        <family val="2"/>
        <scheme val="minor"/>
      </rPr>
      <t>", "shoot_time": 1775854332, "meta_data": "{\"latitude\": 40.7293497, \"longitude\": -73.9988758, \"altitude\": -22, \"loc_time\": 0, \"speed\": 0.06669332832098007,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https://us-sorakumo-common.oss-us-west-1.aliyuncs.com/wifi_pics_id_us/42203861020777885_20260410165213406.jpg</t>
    </r>
    <r>
      <rPr>
        <sz val="11"/>
        <color theme="1"/>
        <rFont val="Aptos Narrow"/>
        <family val="2"/>
        <scheme val="minor"/>
      </rPr>
      <t>", "shoot_time": 1775854333, "meta_data": "{\"latitude\": 40.7293497, \"longitude\": -73.9988758, \"altitude\": -22, \"loc_time\": 0, \"speed\": 0.06669332832098007,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https://us-sorakumo-common.oss-us-west-1.aliyuncs.com/wifi_pics_id_us/42203861020777885_20260410165215529.jpg</t>
    </r>
    <r>
      <rPr>
        <sz val="11"/>
        <color theme="1"/>
        <rFont val="Aptos Narrow"/>
        <family val="2"/>
        <scheme val="minor"/>
      </rPr>
      <t>", "shoot_time": 1775854335, "meta_data": "{\"latitude\": 40.7293497, \"longitude\": -73.9988758, \"altitude\": -22, \"loc_time\": 0, \"speed\": 0.06669332832098007, \"bearing\": 0, \"sat_num\": 30, \"loc_type\": \"fused\", \"accuracy\": 3}"}]</t>
    </r>
  </si>
  <si>
    <t>6018051075</t>
  </si>
  <si>
    <t>42203860802048054</t>
  </si>
  <si>
    <t>Thin Cookies - Bleecker</t>
  </si>
  <si>
    <t>166 Bleecker St, New York, NY 10012, USA</t>
  </si>
  <si>
    <t>40.728608</t>
  </si>
  <si>
    <t>-74.000353</t>
  </si>
  <si>
    <t>us_10086_6018051075_1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</si>
  <si>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https://us-sorakumo-common.oss-us-west-1.aliyuncs.com/wifi_pics_id_us/42203860802048054_20260410165507915.jpg</t>
    </r>
    <r>
      <rPr>
        <sz val="11"/>
        <color theme="1"/>
        <rFont val="Aptos Narrow"/>
        <family val="2"/>
        <scheme val="minor"/>
      </rPr>
      <t>", "shoot_time": 1775854507, "meta_data": "{\"latitude\": 40.728519, \"longitude\": -73.99978, \"loc_time\": 0, \"speed\": 0.09380665421485901, \"bearing\": 0, \"altitude\": -22.5, \"sat_num\": 30, \"loc_type\": \"fused\", \"accuracy\": 3.066999912261963}"},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https://us-sorakumo-common.oss-us-west-1.aliyuncs.com/wifi_pics_id_us/42203860802048054_20260410165537920.jpg</t>
    </r>
    <r>
      <rPr>
        <sz val="11"/>
        <color theme="1"/>
        <rFont val="Aptos Narrow"/>
        <family val="2"/>
        <scheme val="minor"/>
      </rPr>
      <t>", "shoot_time": 1775854537, "meta_data": "{\"latitude\": 40.7285032, \"longitude\": -73.9998157, \"loc_time\": 0, \"speed\": 0.6421074867248535, \"bearing\": 287.4532775878906, \"altitude\": -22.600000381469727, \"sat_num\": 30, \"loc_type\": \"fused\", \"accuracy\": 3.559999942779541}"},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https://us-sorakumo-common.oss-us-west-1.aliyuncs.com/wifi_pics_id_us/42203860802048054_20260410165607923.jpg</t>
    </r>
    <r>
      <rPr>
        <sz val="11"/>
        <color theme="1"/>
        <rFont val="Aptos Narrow"/>
        <family val="2"/>
        <scheme val="minor"/>
      </rPr>
      <t>", "shoot_time": 1775854567, "meta_data": "{\"latitude\": 40.7286354, \"longitude\": -74.0000654, \"loc_time\": 0, \"speed\": 0.7261515259742737, \"bearing\": 296.47857666015625, \"altitude\": -22.600000381469727, \"sat_num\": 30, \"loc_type\": \"fused\", \"accuracy\": 3.302000045776367}"},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https://us-sorakumo-common.oss-us-west-1.aliyuncs.com/wifi_pics_id_us/42203860802048054_20260410165637938.jpg</t>
    </r>
    <r>
      <rPr>
        <sz val="11"/>
        <color theme="1"/>
        <rFont val="Aptos Narrow"/>
        <family val="2"/>
        <scheme val="minor"/>
      </rPr>
      <t>", "shoot_time": 1775854597, "meta_data": "{\"latitude\": 40.7287156, \"longitude\": -74.0001523, \"loc_time\": 0, \"speed\": 0.3158428966999054, \"bearing\": 298.65948486328125, \"altitude\": -22.899999618530273, \"sat_num\": 30,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https://us-sorakumo-common.oss-us-west-1.aliyuncs.com/wifi_pics_id_us/42203860802048054_20260410165707943.jpg</t>
    </r>
    <r>
      <rPr>
        <sz val="11"/>
        <color theme="1"/>
        <rFont val="Aptos Narrow"/>
        <family val="2"/>
        <scheme val="minor"/>
      </rPr>
      <t>", "shoot_time": 1775854627, "meta_data": "{\"latitude\": 40.7287163, \"longitude\": -74.0001643, \"loc_time\": 0, \"speed\": 0.07575337588787079, \"bearing\": 0, \"altitude\": -23, \"sat_num\": 30,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https://us-sorakumo-common.oss-us-west-1.aliyuncs.com/wifi_pics_id_us/42203860802048054_20260410165717023.jpg</t>
    </r>
    <r>
      <rPr>
        <sz val="11"/>
        <color theme="1"/>
        <rFont val="Aptos Narrow"/>
        <family val="2"/>
        <scheme val="minor"/>
      </rPr>
      <t>", "shoot_time": 1775854637, "meta_data": "{\"latitude\": 40.728716, \"longitude\": -74.0001771, \"loc_time\": 0, \"speed\": 0.07188676297664642, \"bearing\": 0, \"altitude\": -23,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</si>
  <si>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https://us-sorakumo-common.oss-us-west-1.aliyuncs.com/wifi_pics_id_us/42203860802048054_20260410165746174.jpg</t>
    </r>
    <r>
      <rPr>
        <sz val="11"/>
        <color theme="1"/>
        <rFont val="Aptos Narrow"/>
        <family val="2"/>
        <scheme val="minor"/>
      </rPr>
      <t>", "shoot_time": 1775854666, "meta_data": "{\"latitude\": 40.7287331, \"longitude\": -74.0001906, \"altitude\": -23, \"loc_time\": 0, \"speed\": 0.07186595350503922,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https://us-sorakumo-common.oss-us-west-1.aliyuncs.com/wifi_pics_id_us/42203860802048054_20260410165747048.jpg</t>
    </r>
    <r>
      <rPr>
        <sz val="11"/>
        <color theme="1"/>
        <rFont val="Aptos Narrow"/>
        <family val="2"/>
        <scheme val="minor"/>
      </rPr>
      <t>", "shoot_time": 1775854667, "meta_data": "{\"latitude\": 40.7287331, \"longitude\": -74.0001906, \"altitude\": -23, \"loc_time\": 0, \"speed\": 0.07186595350503922,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https://us-sorakumo-common.oss-us-west-1.aliyuncs.com/wifi_pics_id_us/42203860802048054_20260410165748801.jpg</t>
    </r>
    <r>
      <rPr>
        <sz val="11"/>
        <color theme="1"/>
        <rFont val="Aptos Narrow"/>
        <family val="2"/>
        <scheme val="minor"/>
      </rPr>
      <t>", "shoot_time": 1775854668, "meta_data": "{\"latitude\": 40.7287331, \"longitude\": -74.0001906, \"altitude\": -23, \"loc_time\": 0, \"speed\": 0.07186595350503922, \"bearing\": 0, \"sat_num\": 30, \"loc_type\": \"fused\", \"accuracy\": 3}"}]</t>
    </r>
  </si>
  <si>
    <t>6478852867</t>
  </si>
  <si>
    <t>21568226341760964</t>
  </si>
  <si>
    <t>Qahwah House coffee - W Village</t>
  </si>
  <si>
    <t>13 Carmine St, New York, NY 10014, USA</t>
  </si>
  <si>
    <t>40.730504</t>
  </si>
  <si>
    <t>-74.002340</t>
  </si>
  <si>
    <t>us_10086_6478852867_1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</si>
  <si>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https://us-sorakumo-common.oss-us-west-1.aliyuncs.com/wifi_pics_id_us/21568226341760964_20260410181010632.jpg</t>
    </r>
    <r>
      <rPr>
        <sz val="11"/>
        <color theme="1"/>
        <rFont val="Aptos Narrow"/>
        <family val="2"/>
        <scheme val="minor"/>
      </rPr>
      <t>", "shoot_time": 1775859010, "meta_data": "{\"latitude\": 40.7305685, \"longitude\": -74.0019523, \"loc_time\": 0, \"speed\": 0.5899768471717834, \"bearing\": 204.84234619140625, \"altitude\": -25.700000762939453, \"sat_num\": 27, \"loc_type\": \"fused\", \"accuracy\": 3.3369998931884766}"},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https://us-sorakumo-common.oss-us-west-1.aliyuncs.com/wifi_pics_id_us/21568226341760964_20260410181040634.jpg</t>
    </r>
    <r>
      <rPr>
        <sz val="11"/>
        <color theme="1"/>
        <rFont val="Aptos Narrow"/>
        <family val="2"/>
        <scheme val="minor"/>
      </rPr>
      <t>", "shoot_time": 1775859040, "meta_data": "{\"latitude\": 40.7305136, \"longitude\": -74.0021924, \"loc_time\": 0, \"speed\": 0.7762353420257568, \"bearing\": 253.86215209960938, \"altitude\": -25.799999237060547, \"sat_num\": 27,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https://us-sorakumo-common.oss-us-west-1.aliyuncs.com/wifi_pics_id_us/21568226341760964_20260410181110659.jpg</t>
    </r>
    <r>
      <rPr>
        <sz val="11"/>
        <color theme="1"/>
        <rFont val="Aptos Narrow"/>
        <family val="2"/>
        <scheme val="minor"/>
      </rPr>
      <t>", "shoot_time": 1775859070, "meta_data": "{\"latitude\": 40.7305123, \"longitude\": -74.0023474, \"loc_time\": 0, \"speed\": 0.5368356108665466, \"bearing\": 327.57391357421875, \"altitude\": -25.700000762939453, \"sat_num\": 27, \"loc_type\": \"fused\", \"accuracy\": 3.6489999294281006}"},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https://us-sorakumo-common.oss-us-west-1.aliyuncs.com/wifi_pics_id_us/21568226341760964_20260410181140665.jpg</t>
    </r>
    <r>
      <rPr>
        <sz val="11"/>
        <color theme="1"/>
        <rFont val="Aptos Narrow"/>
        <family val="2"/>
        <scheme val="minor"/>
      </rPr>
      <t>", "shoot_time": 1775859100, "meta_data": "{\"latitude\": 40.7304767, \"longitude\": -74.0022611, \"loc_time\": 0, \"speed\": 0.19606734812259674, \"bearing\": 110.06340789794922, \"altitude\": -25.299999237060547, \"sat_num\": 27, \"loc_type\": \"fused\", \"accuracy\": 3.684999942779541}"},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https://us-sorakumo-common.oss-us-west-1.aliyuncs.com/wifi_pics_id_us/21568226341760964_20260410181210687.jpg</t>
    </r>
    <r>
      <rPr>
        <sz val="11"/>
        <color theme="1"/>
        <rFont val="Aptos Narrow"/>
        <family val="2"/>
        <scheme val="minor"/>
      </rPr>
      <t>", "shoot_time": 1775859130, "meta_data": "{\"latitude\": 40.7304836, \"longitude\": -74.0022623, \"loc_time\": 0, \"speed\": 0.07068668305873871, \"bearing\": 0, \"altitude\": -25.700000762939453,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https://us-sorakumo-common.oss-us-west-1.aliyuncs.com/wifi_pics_id_us/21568226341760964_20260410181221848.jpg</t>
    </r>
    <r>
      <rPr>
        <sz val="11"/>
        <color theme="1"/>
        <rFont val="Aptos Narrow"/>
        <family val="2"/>
        <scheme val="minor"/>
      </rPr>
      <t>", "shoot_time": 1775859141, "meta_data": "{\"latitude\": 40.7304935, \"longitude\": -74.0022717, \"loc_time\": 0, \"speed\": 0.05026132985949516, \"bearing\": 0, \"altitude\": -25.700000762939453,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</si>
  <si>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https://us-sorakumo-common.oss-us-west-1.aliyuncs.com/wifi_pics_id_us/21568226341760964_20260410181301833.jpg</t>
    </r>
    <r>
      <rPr>
        <sz val="11"/>
        <color theme="1"/>
        <rFont val="Aptos Narrow"/>
        <family val="2"/>
        <scheme val="minor"/>
      </rPr>
      <t>", "shoot_time": 1775859181, "meta_data": "{\"latitude\": 40.7304761, \"longitude\": -74.0022668, \"altitude\": -25.799999237060547, \"loc_time\": 0, \"speed\": 0.056248944252729416,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https://us-sorakumo-common.oss-us-west-1.aliyuncs.com/wifi_pics_id_us/21568226341760964_20260410181303659.jpg</t>
    </r>
    <r>
      <rPr>
        <sz val="11"/>
        <color theme="1"/>
        <rFont val="Aptos Narrow"/>
        <family val="2"/>
        <scheme val="minor"/>
      </rPr>
      <t>", "shoot_time": 1775859183, "meta_data": "{\"latitude\": 40.7304761, \"longitude\": -74.0022668, \"altitude\": -25.799999237060547, \"loc_time\": 0, \"speed\": 0.056248944252729416,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https://us-sorakumo-common.oss-us-west-1.aliyuncs.com/wifi_pics_id_us/21568226341760964_20260410181306971.jpg</t>
    </r>
    <r>
      <rPr>
        <sz val="11"/>
        <color theme="1"/>
        <rFont val="Aptos Narrow"/>
        <family val="2"/>
        <scheme val="minor"/>
      </rPr>
      <t>", "shoot_time": 1775859186, "meta_data": "{\"latitude\": 40.7304761, \"longitude\": -74.0022668, \"altitude\": -25.799999237060547, \"loc_time\": 0, \"speed\": 0.056248944252729416, \"bearing\": 0, \"sat_num\": 26, \"loc_type\": \"fused\", \"accuracy\": 3}"}]</t>
    </r>
  </si>
  <si>
    <t>6225413379</t>
  </si>
  <si>
    <t>22535865266166349</t>
  </si>
  <si>
    <t>Groove</t>
  </si>
  <si>
    <t>125 MacDougal St, New York, NY 10012, USA</t>
  </si>
  <si>
    <t>40.730618</t>
  </si>
  <si>
    <t>-74.000250</t>
  </si>
  <si>
    <t>us_10086_6225413379_1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</si>
  <si>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https://us-sorakumo-common.oss-us-west-1.aliyuncs.com/wifi_pics_id_us/22535865266166349_20260410175038373.jpg</t>
    </r>
    <r>
      <rPr>
        <sz val="11"/>
        <color theme="1"/>
        <rFont val="Aptos Narrow"/>
        <family val="2"/>
        <scheme val="minor"/>
      </rPr>
      <t>", "shoot_time": 1775857838, "meta_data": "{\"latitude\": 40.7304267, \"longitude\": -74.000265, \"loc_time\": 0, \"speed\": 0.44111695885658264, \"bearing\": 288, \"altitude\": -23.899999618530273, \"sat_num\": 30, \"loc_type\": \"fused\", \"accuracy\": 1.7599999904632568}"},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https://us-sorakumo-common.oss-us-west-1.aliyuncs.com/wifi_pics_id_us/22535865266166349_20260410175108380.jpg</t>
    </r>
    <r>
      <rPr>
        <sz val="11"/>
        <color theme="1"/>
        <rFont val="Aptos Narrow"/>
        <family val="2"/>
        <scheme val="minor"/>
      </rPr>
      <t>", "shoot_time": 1775857868, "meta_data": "{\"latitude\": 40.7304883, \"longitude\": -74.00035, \"loc_time\": 0, \"speed\": 0, \"bearing\": 0, \"altitude\": -24.200000762939453, \"sat_num\": 30, \"loc_type\": \"fused\", \"accuracy\": 2.200000047683716}"},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https://us-sorakumo-common.oss-us-west-1.aliyuncs.com/wifi_pics_id_us/22535865266166349_20260410175138400.jpg</t>
    </r>
    <r>
      <rPr>
        <sz val="11"/>
        <color theme="1"/>
        <rFont val="Aptos Narrow"/>
        <family val="2"/>
        <scheme val="minor"/>
      </rPr>
      <t>", "shoot_time": 1775857898, "meta_data": "{\"latitude\": 40.7305933, \"longitude\": -74.0003367, \"loc_time\": 0, \"speed\": 0, \"bearing\": 0, \"altitude\": -24.100000381469727, \"sat_num\": 30, \"loc_type\": \"fused\", \"accuracy\": 2.2160000801086426}"},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https://us-sorakumo-common.oss-us-west-1.aliyuncs.com/wifi_pics_id_us/22535865266166349_20260410175208406.jpg</t>
    </r>
    <r>
      <rPr>
        <sz val="11"/>
        <color theme="1"/>
        <rFont val="Aptos Narrow"/>
        <family val="2"/>
        <scheme val="minor"/>
      </rPr>
      <t>", "shoot_time": 1775857928, "meta_data": "{\"latitude\": 40.7305933, \"longitude\": -74.0003367, \"loc_time\": 0, \"speed\": 0, \"bearing\": 0, \"altitude\": -24.100000381469727, \"sat_num\": 30, \"loc_type\": \"fused\", \"accuracy\": 2.2160000801086426}"},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https://us-sorakumo-common.oss-us-west-1.aliyuncs.com/wifi_pics_id_us/22535865266166349_20260410175238411.jpg</t>
    </r>
    <r>
      <rPr>
        <sz val="11"/>
        <color theme="1"/>
        <rFont val="Aptos Narrow"/>
        <family val="2"/>
        <scheme val="minor"/>
      </rPr>
      <t>", "shoot_time": 1775857958, "meta_data": "{\"latitude\": 40.7305933, \"longitude\": -74.0003367, \"loc_time\": 0, \"speed\": 0, \"bearing\": 0, \"altitude\": -24.100000381469727, \"sat_num\": 30, \"loc_type\": \"fused\", \"accuracy\": 2.2160000801086426}"},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https://us-sorakumo-common.oss-us-west-1.aliyuncs.com/wifi_pics_id_us/22535865266166349_20260410175243269.jpg</t>
    </r>
    <r>
      <rPr>
        <sz val="11"/>
        <color theme="1"/>
        <rFont val="Aptos Narrow"/>
        <family val="2"/>
        <scheme val="minor"/>
      </rPr>
      <t>", "shoot_time": 1775857963, "meta_data": "{\"latitude\": 40.7305933, \"longitude\": -74.0003367, \"loc_time\": 0, \"speed\": 0, \"bearing\": 0, \"altitude\": -24.100000381469727, \"sat_num\": 30, \"loc_type\": \"fused\", \"accuracy\": 2.2160000801086426}"}]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</si>
  <si>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https://us-sorakumo-common.oss-us-west-1.aliyuncs.com/wifi_pics_id_us/22535865266166349_20260410175307759.jpg</t>
    </r>
    <r>
      <rPr>
        <sz val="11"/>
        <color theme="1"/>
        <rFont val="Aptos Narrow"/>
        <family val="2"/>
        <scheme val="minor"/>
      </rPr>
      <t>", "shoot_time": 1775857987, "meta_data": "{\"latitude\": 40.7305933, \"longitude\": -74.0003367, \"altitude\": -24.100000381469727, \"loc_time\": 0, \"speed\": 0, \"bearing\": 0, \"sat_num\": 30, \"loc_type\": \"fused\", \"accuracy\": 2.2160000801086426}"},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https://us-sorakumo-common.oss-us-west-1.aliyuncs.com/wifi_pics_id_us/22535865266166349_20260410175309670.jpg</t>
    </r>
    <r>
      <rPr>
        <sz val="11"/>
        <color theme="1"/>
        <rFont val="Aptos Narrow"/>
        <family val="2"/>
        <scheme val="minor"/>
      </rPr>
      <t>", "shoot_time": 1775857989, "meta_data": "{\"latitude\": 40.7305933, \"longitude\": -74.0003367, \"altitude\": -24.100000381469727, \"loc_time\": 0, \"speed\": 0, \"bearing\": 0, \"sat_num\": 30, \"loc_type\": \"fused\", \"accuracy\": 2.2160000801086426}"},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https://us-sorakumo-common.oss-us-west-1.aliyuncs.com/wifi_pics_id_us/22535865266166349_20260410175311036.jpg</t>
    </r>
    <r>
      <rPr>
        <sz val="11"/>
        <color theme="1"/>
        <rFont val="Aptos Narrow"/>
        <family val="2"/>
        <scheme val="minor"/>
      </rPr>
      <t>", "shoot_time": 1775857991, "meta_data": "{\"latitude\": 40.7305933, \"longitude\": -74.0003367, \"altitude\": -24.100000381469727, \"loc_time\": 0, \"speed\": 0, \"bearing\": 0, \"sat_num\": 30, \"loc_type\": \"fused\", \"accuracy\": 2.2160000801086426}"}]</t>
    </r>
  </si>
  <si>
    <t>6474247427</t>
  </si>
  <si>
    <t>21568226264492211</t>
  </si>
  <si>
    <t>Yuca Bar &amp; Restaurant</t>
  </si>
  <si>
    <t>111 Avenue A, New York, NY 10009, USA</t>
  </si>
  <si>
    <t>40.726180</t>
  </si>
  <si>
    <t>-73.983560</t>
  </si>
  <si>
    <t>us_10086_6474247427_1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</si>
  <si>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https://us-sorakumo-common.oss-us-west-1.aliyuncs.com/wifi_pics_id_us/21568226264492211_20260410122851543.jpg</t>
    </r>
    <r>
      <rPr>
        <sz val="11"/>
        <color theme="1"/>
        <rFont val="Aptos Narrow"/>
        <family val="2"/>
        <scheme val="minor"/>
      </rPr>
      <t>", "shoot_time": 1775838531, "meta_data": "{\"latitude\": 40.7262002, \"longitude\": -73.983523, \"loc_time\": 0, \"speed\": 0.07264481484889984, \"bearing\": 0, \"altitude\": -25.299999237060547,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https://us-sorakumo-common.oss-us-west-1.aliyuncs.com/wifi_pics_id_us/21568226264492211_20260410122921553.jpg</t>
    </r>
    <r>
      <rPr>
        <sz val="11"/>
        <color theme="1"/>
        <rFont val="Aptos Narrow"/>
        <family val="2"/>
        <scheme val="minor"/>
      </rPr>
      <t>", "shoot_time": 1775838561, "meta_data": "{\"latitude\": 40.7262002, \"longitude\": -73.983523, \"loc_time\": 0, \"speed\": 0.07264481484889984, \"bearing\": 0, \"altitude\": -25.299999237060547,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https://us-sorakumo-common.oss-us-west-1.aliyuncs.com/wifi_pics_id_us/21568226264492211_20260410122951568.jpg</t>
    </r>
    <r>
      <rPr>
        <sz val="11"/>
        <color theme="1"/>
        <rFont val="Aptos Narrow"/>
        <family val="2"/>
        <scheme val="minor"/>
      </rPr>
      <t>", "shoot_time": 1775838591, "meta_data": "{\"latitude\": 40.726185, \"longitude\": -73.9835456, \"loc_time\": 0, \"speed\": 0.11900155991315842, \"bearing\": 296.62799072265625, \"altitude\": -25.299999237060547, \"sat_num\": 26, \"loc_type\": \"fused\", \"accuracy\": 3.3359999656677246}"},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https://us-sorakumo-common.oss-us-west-1.aliyuncs.com/wifi_pics_id_us/21568226264492211_20260410123021570.jpg</t>
    </r>
    <r>
      <rPr>
        <sz val="11"/>
        <color theme="1"/>
        <rFont val="Aptos Narrow"/>
        <family val="2"/>
        <scheme val="minor"/>
      </rPr>
      <t>", "shoot_time": 1775838621, "meta_data": "{\"latitude\": 40.726195, \"longitude\": -73.9835327, \"loc_time\": 0, \"speed\": 0.06653302162885666, \"bearing\": 0, \"altitude\": -24.799999237060547,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https://us-sorakumo-common.oss-us-west-1.aliyuncs.com/wifi_pics_id_us/21568226264492211_20260410123051574.jpg</t>
    </r>
    <r>
      <rPr>
        <sz val="11"/>
        <color theme="1"/>
        <rFont val="Aptos Narrow"/>
        <family val="2"/>
        <scheme val="minor"/>
      </rPr>
      <t>", "shoot_time": 1775838651, "meta_data": "{\"latitude\": 40.7262173, \"longitude\": -73.9835084, \"loc_time\": 0, \"speed\": 0.071752168238163, \"bearing\": 0, \"altitude\": -25.100000381469727,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https://us-sorakumo-common.oss-us-west-1.aliyuncs.com/wifi_pics_id_us/21568226264492211_20260410123120790.jpg</t>
    </r>
    <r>
      <rPr>
        <sz val="11"/>
        <color theme="1"/>
        <rFont val="Aptos Narrow"/>
        <family val="2"/>
        <scheme val="minor"/>
      </rPr>
      <t>", "shoot_time": 1775838680, "meta_data": "{\"latitude\": 40.7262173, \"longitude\": -73.9835084, \"loc_time\": 0, \"speed\": 0.071752168238163, \"bearing\": 0, \"altitude\": -25.100000381469727,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</si>
  <si>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https://us-sorakumo-common.oss-us-west-1.aliyuncs.com/wifi_pics_id_us/21568226264492211_20260410123249198.jpg</t>
    </r>
    <r>
      <rPr>
        <sz val="11"/>
        <color theme="1"/>
        <rFont val="Aptos Narrow"/>
        <family val="2"/>
        <scheme val="minor"/>
      </rPr>
      <t>", "shoot_time": 1775838769, "meta_data": "{\"latitude\": 40.7262173, \"longitude\": -73.9835084, \"altitude\": -25.100000381469727, \"loc_time\": 0, \"speed\": 0.071752168238163,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https://us-sorakumo-common.oss-us-west-1.aliyuncs.com/wifi_pics_id_us/21568226264492211_20260410123252648.jpg</t>
    </r>
    <r>
      <rPr>
        <sz val="11"/>
        <color theme="1"/>
        <rFont val="Aptos Narrow"/>
        <family val="2"/>
        <scheme val="minor"/>
      </rPr>
      <t>", "shoot_time": 1775838772, "meta_data": "{\"latitude\": 40.7262173, \"longitude\": -73.9835084, \"altitude\": -25.100000381469727, \"loc_time\": 0, \"speed\": 0.071752168238163,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https://us-sorakumo-common.oss-us-west-1.aliyuncs.com/wifi_pics_id_us/21568226264492211_20260410123254024.jpg</t>
    </r>
    <r>
      <rPr>
        <sz val="11"/>
        <color theme="1"/>
        <rFont val="Aptos Narrow"/>
        <family val="2"/>
        <scheme val="minor"/>
      </rPr>
      <t>", "shoot_time": 1775838774, "meta_data": "{\"latitude\": 40.7262134, \"longitude\": -73.9835197, \"altitude\": -25.100000381469727, \"loc_time\": 0, \"speed\": 0.06340797245502472, \"bearing\": 0, \"sat_num\": 26, \"loc_type\": \"fused\", \"accuracy\": 3.2769999504089355}"}]</t>
    </r>
  </si>
  <si>
    <t>6405129731</t>
  </si>
  <si>
    <t>42203860779888260</t>
  </si>
  <si>
    <t>239 Bleecker St, New York City, NY 10014, United States</t>
  </si>
  <si>
    <t>40.730753</t>
  </si>
  <si>
    <t>-74.002513</t>
  </si>
  <si>
    <t>us_10086_6405129731_1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</si>
  <si>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https://us-sorakumo-common.oss-us-west-1.aliyuncs.com/wifi_pics_id_us/42203860779888260_20260410181453378.jpg</t>
    </r>
    <r>
      <rPr>
        <sz val="11"/>
        <color theme="1"/>
        <rFont val="Aptos Narrow"/>
        <family val="2"/>
        <scheme val="minor"/>
      </rPr>
      <t>", "shoot_time": 1775859293, "meta_data": "{\"latitude\": 40.730453, \"longitude\": -74.0022884, \"loc_time\": 0, \"speed\": 0.395052969455719, \"bearing\": 235.81765747070312, \"altitude\": -25.799999237060547, \"sat_num\": 26, \"loc_type\": \"fused\", \"accuracy\": 3.190000057220459}"},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https://us-sorakumo-common.oss-us-west-1.aliyuncs.com/wifi_pics_id_us/42203860779888260_20260410181523389.jpg</t>
    </r>
    <r>
      <rPr>
        <sz val="11"/>
        <color theme="1"/>
        <rFont val="Aptos Narrow"/>
        <family val="2"/>
        <scheme val="minor"/>
      </rPr>
      <t>", "shoot_time": 1775859323, "meta_data": "{\"latitude\": 40.7303583, \"longitude\": -74.00246, \"loc_time\": 0, \"speed\": 0.4421463906764984, \"bearing\": 46, \"altitude\": -26, \"sat_num\": 26, \"loc_type\": \"fused\", \"accuracy\": 2.819999933242798}"}, 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https://us-sorakumo-common.oss-us-west-1.aliyuncs.com/wifi_pics_id_us/42203860779888260_20260410181553396.jpg</t>
    </r>
    <r>
      <rPr>
        <sz val="11"/>
        <color theme="1"/>
        <rFont val="Aptos Narrow"/>
        <family val="2"/>
        <scheme val="minor"/>
      </rPr>
      <t>", "shoot_time": 1775859353, "meta_data": "{\"latitude\": 40.7303583, \"longitude\": -74.00246, \"loc_time\": 0, \"speed\": 0.4421463906764984, \"bearing\": 46, \"altitude\": -26, \"sat_num\": 26, \"loc_type\": \"fused\", \"accuracy\": 2.819999933242798}"}, 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https://us-sorakumo-common.oss-us-west-1.aliyuncs.com/wifi_pics_id_us/42203860779888260_20260410181623406.jpg</t>
    </r>
    <r>
      <rPr>
        <sz val="11"/>
        <color theme="1"/>
        <rFont val="Aptos Narrow"/>
        <family val="2"/>
        <scheme val="minor"/>
      </rPr>
      <t>", "shoot_time": 1775859383, "meta_data": "{\"latitude\": 40.7304233, \"longitude\": -74.0025033, \"loc_time\": 0, \"speed\": 0.4946480691432953, \"bearing\": 319, \"altitude\": -26, \"sat_num\": 26,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https://us-sorakumo-common.oss-us-west-1.aliyuncs.com/wifi_pics_id_us/42203860779888260_20260410181646165.jpg</t>
    </r>
    <r>
      <rPr>
        <sz val="11"/>
        <color theme="1"/>
        <rFont val="Aptos Narrow"/>
        <family val="2"/>
        <scheme val="minor"/>
      </rPr>
      <t>", "shoot_time": 1775859406, "meta_data": "{\"latitude\": 40.7304233, \"longitude\": -74.0025033, \"loc_time\": 0, \"speed\": 0.4946480691432953, \"bearing\": 319, \"altitude\": -26, \"sat_num\": 26,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</si>
  <si>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https://us-sorakumo-common.oss-us-west-1.aliyuncs.com/wifi_pics_id_us/42203860779888260_20260410181714005.jpg</t>
    </r>
    <r>
      <rPr>
        <sz val="11"/>
        <color theme="1"/>
        <rFont val="Aptos Narrow"/>
        <family val="2"/>
        <scheme val="minor"/>
      </rPr>
      <t>", "shoot_time": 1775859434, "meta_data": "{\"latitude\": 40.7304233, \"longitude\": -74.0025033, \"altitude\": -26, \"loc_time\": 0, \"speed\": 0.4946480691432953, \"bearing\": 319, \"sat_num\": 26,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https://us-sorakumo-common.oss-us-west-1.aliyuncs.com/wifi_pics_id_us/42203860779888260_20260410181714886.jpg</t>
    </r>
    <r>
      <rPr>
        <sz val="11"/>
        <color theme="1"/>
        <rFont val="Aptos Narrow"/>
        <family val="2"/>
        <scheme val="minor"/>
      </rPr>
      <t>", "shoot_time": 1775859434, "meta_data": "{\"latitude\": 40.7304233, \"longitude\": -74.0025033, \"altitude\": -26, \"loc_time\": 0, \"speed\": 0.4946480691432953, \"bearing\": 319, \"sat_num\": 26, \"loc_type\": \"fused\", \"accuracy\": 2}"}, {"url": "</t>
    </r>
    <r>
      <rPr>
        <u/>
        <sz val="10"/>
        <color theme="10"/>
        <rFont val="等线"/>
        <charset val="134"/>
      </rPr>
      <t>https://us-sorakumo-common.oss-us-west-1.aliyuncs.com/wifi_pics_id_us/42203860779888260_20260410181716295.jpg</t>
    </r>
    <r>
      <rPr>
        <sz val="11"/>
        <color theme="1"/>
        <rFont val="Aptos Narrow"/>
        <family val="2"/>
        <scheme val="minor"/>
      </rPr>
      <t>", "shoot_time": 1775859436, "meta_data": "{\"latitude\": 40.7304233, \"longitude\": -74.0025033, \"altitude\": -26, \"loc_time\": 0, \"speed\": 0.4946480691432953, \"bearing\": 319, \"sat_num\": 26, \"loc_type\": \"fused\", \"accuracy\": 2}"}]</t>
    </r>
  </si>
  <si>
    <t>6041090819</t>
  </si>
  <si>
    <t>22535865248876535</t>
  </si>
  <si>
    <t>Ivan Ramen</t>
  </si>
  <si>
    <t>25 Clinton St, New York, NY 10002, USA</t>
  </si>
  <si>
    <t>40.720540</t>
  </si>
  <si>
    <t>-73.984522</t>
  </si>
  <si>
    <t>us_10086_6041090819_1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</si>
  <si>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https://us-sorakumo-common.oss-us-west-1.aliyuncs.com/wifi_pics_id_us/22535865248876535_20260410132728385.jpg</t>
    </r>
    <r>
      <rPr>
        <sz val="11"/>
        <color theme="1"/>
        <rFont val="Aptos Narrow"/>
        <family val="2"/>
        <scheme val="minor"/>
      </rPr>
      <t>", "shoot_time": 1775842048, "meta_data": "{\"latitude\": 40.7208885, \"longitude\": -73.98424, \"loc_time\": 0, \"speed\": 0.7666518688201904, \"bearing\": 202.71095275878906, \"altitude\": -23.399999618530273, \"sat_num\": 30, \"loc_type\": \"fused\", \"accuracy\": 3.4779999256134033}"}, 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https://us-sorakumo-common.oss-us-west-1.aliyuncs.com/wifi_pics_id_us/22535865248876535_20260410132758391.jpg</t>
    </r>
    <r>
      <rPr>
        <sz val="11"/>
        <color theme="1"/>
        <rFont val="Aptos Narrow"/>
        <family val="2"/>
        <scheme val="minor"/>
      </rPr>
      <t>", "shoot_time": 1775842078, "meta_data": "{\"latitude\": 40.7206932, \"longitude\": -73.9844083, \"loc_time\": 0, \"speed\": 0.4214108884334564, \"bearing\": 205.70700073242188, \"altitude\": -23.5, \"sat_num\": 30, \"loc_type\": \"fused\", \"accuracy\": 4.057000160217285}"}, 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https://us-sorakumo-common.oss-us-west-1.aliyuncs.com/wifi_pics_id_us/22535865248876535_20260410132828399.jpg</t>
    </r>
    <r>
      <rPr>
        <sz val="11"/>
        <color theme="1"/>
        <rFont val="Aptos Narrow"/>
        <family val="2"/>
        <scheme val="minor"/>
      </rPr>
      <t>", "shoot_time": 1775842108, "meta_data": "{\"latitude\": 40.7204899, \"longitude\": -73.9844723, \"loc_time\": 0, \"speed\": 0.6323874592781067, \"bearing\": 197.1149444580078, \"altitude\": -23.299999237060547, \"sat_num\": 30,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https://us-sorakumo-common.oss-us-west-1.aliyuncs.com/wifi_pics_id_us/22535865248876535_20260410132858402.jpg</t>
    </r>
    <r>
      <rPr>
        <sz val="11"/>
        <color theme="1"/>
        <rFont val="Aptos Narrow"/>
        <family val="2"/>
        <scheme val="minor"/>
      </rPr>
      <t>", "shoot_time": 1775842138, "meta_data": "{\"latitude\": 40.7202954, \"longitude\": -73.98446, \"loc_time\": 0, \"speed\": 0.12494359165430069, \"bearing\": 83.82170104980469, \"altitude\": -23.200000762939453,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https://us-sorakumo-common.oss-us-west-1.aliyuncs.com/wifi_pics_id_us/22535865248876535_20260410132921226.jpg</t>
    </r>
    <r>
      <rPr>
        <sz val="11"/>
        <color theme="1"/>
        <rFont val="Aptos Narrow"/>
        <family val="2"/>
        <scheme val="minor"/>
      </rPr>
      <t>", "shoot_time": 1775842161, "meta_data": "{\"latitude\": 40.7202145, \"longitude\": -73.9844548, \"loc_time\": 0, \"speed\": 0.07425159960985184, \"bearing\": 0, \"altitude\": -23.200000762939453, \"sat_num\": 30, \"loc_type\": \"fused\", \"accuracy\": 3.0309998989105225}"}]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</si>
  <si>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https://us-sorakumo-common.oss-us-west-1.aliyuncs.com/wifi_pics_id_us/22535865248876535_20260410132941976.jpg</t>
    </r>
    <r>
      <rPr>
        <sz val="11"/>
        <color theme="1"/>
        <rFont val="Aptos Narrow"/>
        <family val="2"/>
        <scheme val="minor"/>
      </rPr>
      <t>", "shoot_time": 1775842181, "meta_data": "{\"latitude\": 40.7201911, \"longitude\": -73.9844772, \"altitude\": -23.200000762939453, \"loc_time\": 0, \"speed\": 0.06597831100225449,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https://us-sorakumo-common.oss-us-west-1.aliyuncs.com/wifi_pics_id_us/22535865248876535_20260410132942746.jpg</t>
    </r>
    <r>
      <rPr>
        <sz val="11"/>
        <color theme="1"/>
        <rFont val="Aptos Narrow"/>
        <family val="2"/>
        <scheme val="minor"/>
      </rPr>
      <t>", "shoot_time": 1775842182, "meta_data": "{\"latitude\": 40.7201911, \"longitude\": -73.9844772, \"altitude\": -23.200000762939453, \"loc_time\": 0, \"speed\": 0.06597831100225449,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https://us-sorakumo-common.oss-us-west-1.aliyuncs.com/wifi_pics_id_us/22535865248876535_20260410132943768.jpg</t>
    </r>
    <r>
      <rPr>
        <sz val="11"/>
        <color theme="1"/>
        <rFont val="Aptos Narrow"/>
        <family val="2"/>
        <scheme val="minor"/>
      </rPr>
      <t>", "shoot_time": 1775842183, "meta_data": "{\"latitude\": 40.7201911, \"longitude\": -73.9844772, \"altitude\": -23.200000762939453, \"loc_time\": 0, \"speed\": 0.06597831100225449, \"bearing\": 0, \"sat_num\": 30, \"loc_type\": \"fused\", \"accuracy\": 3}"}]</t>
    </r>
  </si>
  <si>
    <t>6064136963</t>
  </si>
  <si>
    <t>21568226315548995</t>
  </si>
  <si>
    <t>165 Avenue A, New York, NY 10009, USA</t>
  </si>
  <si>
    <t>40.728190</t>
  </si>
  <si>
    <t>-73.982110</t>
  </si>
  <si>
    <t>us_10086_6064136963_1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</si>
  <si>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https://us-sorakumo-common.oss-us-west-1.aliyuncs.com/wifi_pics_id_us/21568226315548995_20260410104318186.jpg</t>
    </r>
    <r>
      <rPr>
        <sz val="11"/>
        <color theme="1"/>
        <rFont val="Aptos Narrow"/>
        <family val="2"/>
        <scheme val="minor"/>
      </rPr>
      <t>", "shoot_time": 1775832198, "meta_data": "{\"latitude\": 40.7286226, \"longitude\": -73.9820341, \"loc_time\": 0, \"speed\": 0.9198406338691711, \"bearing\": 123.02271270751953, \"altitude\": -25.700000762939453, \"sat_num\": 27, \"loc_type\": \"fused\", \"accuracy\": 3.306999921798706}"},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https://us-sorakumo-common.oss-us-west-1.aliyuncs.com/wifi_pics_id_us/21568226315548995_20260410104348199.jpg</t>
    </r>
    <r>
      <rPr>
        <sz val="11"/>
        <color theme="1"/>
        <rFont val="Aptos Narrow"/>
        <family val="2"/>
        <scheme val="minor"/>
      </rPr>
      <t>", "shoot_time": 1775832228, "meta_data": "{\"latitude\": 40.7285223, \"longitude\": -73.9818426, \"loc_time\": 0, \"speed\": 0.33794429898262024, \"bearing\": 126.40789794921875, \"altitude\": -25.799999237060547, \"sat_num\": 27, \"loc_type\": \"fused\", \"accuracy\": 3.046999931335449}"},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https://us-sorakumo-common.oss-us-west-1.aliyuncs.com/wifi_pics_id_us/21568226315548995_20260410104418202.jpg</t>
    </r>
    <r>
      <rPr>
        <sz val="11"/>
        <color theme="1"/>
        <rFont val="Aptos Narrow"/>
        <family val="2"/>
        <scheme val="minor"/>
      </rPr>
      <t>", "shoot_time": 1775832258, "meta_data": "{\"latitude\": 40.7285199, \"longitude\": -73.9818311, \"loc_time\": 0, \"speed\": 0.06533393263816833, \"bearing\": 0, \"altitude\": -25.899999618530273, \"sat_num\": 27,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https://us-sorakumo-common.oss-us-west-1.aliyuncs.com/wifi_pics_id_us/21568226315548995_20260410104448204.jpg</t>
    </r>
    <r>
      <rPr>
        <sz val="11"/>
        <color theme="1"/>
        <rFont val="Aptos Narrow"/>
        <family val="2"/>
        <scheme val="minor"/>
      </rPr>
      <t>", "shoot_time": 1775832288, "meta_data": "{\"latitude\": 40.7285199, \"longitude\": -73.9818311, \"loc_time\": 0, \"speed\": 0.06533393263816833, \"bearing\": 0, \"altitude\": -25.899999618530273, \"sat_num\": 27,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https://us-sorakumo-common.oss-us-west-1.aliyuncs.com/wifi_pics_id_us/21568226315548995_20260410104518215.jpg</t>
    </r>
    <r>
      <rPr>
        <sz val="11"/>
        <color theme="1"/>
        <rFont val="Aptos Narrow"/>
        <family val="2"/>
        <scheme val="minor"/>
      </rPr>
      <t>", "shoot_time": 1775832318, "meta_data": "{\"latitude\": 40.7285199, \"longitude\": -73.9818311, \"loc_time\": 0, \"speed\": 0.06533393263816833, \"bearing\": 0, \"altitude\": -25.899999618530273, \"sat_num\": 27,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https://us-sorakumo-common.oss-us-west-1.aliyuncs.com/wifi_pics_id_us/21568226315548995_20260410104519062.jpg</t>
    </r>
    <r>
      <rPr>
        <sz val="11"/>
        <color theme="1"/>
        <rFont val="Aptos Narrow"/>
        <family val="2"/>
        <scheme val="minor"/>
      </rPr>
      <t>", "shoot_time": 1775832319, "meta_data": "{\"latitude\": 40.7285199, \"longitude\": -73.9818311, \"loc_time\": 0, \"speed\": 0.06533393263816833, \"bearing\": 0, \"altitude\": -25.899999618530273, \"sat_num\": 27, \"loc_type\": \"fused\", \"accuracy\": 3.013000011444092}"}]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</si>
  <si>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https://us-sorakumo-common.oss-us-west-1.aliyuncs.com/wifi_pics_id_us/21568226315548995_20260410104611096.jpg</t>
    </r>
    <r>
      <rPr>
        <sz val="11"/>
        <color theme="1"/>
        <rFont val="Aptos Narrow"/>
        <family val="2"/>
        <scheme val="minor"/>
      </rPr>
      <t>", "shoot_time": 1775832371, "meta_data": "{\"latitude\": 40.7284563, \"longitude\": -73.9817832, \"altitude\": -25.899999618530273, \"loc_time\": 0, \"speed\": 0.06441381573677063,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https://us-sorakumo-common.oss-us-west-1.aliyuncs.com/wifi_pics_id_us/21568226315548995_20260410104615254.jpg</t>
    </r>
    <r>
      <rPr>
        <sz val="11"/>
        <color theme="1"/>
        <rFont val="Aptos Narrow"/>
        <family val="2"/>
        <scheme val="minor"/>
      </rPr>
      <t>", "shoot_time": 1775832375, "meta_data": "{\"latitude\": 40.7284521, \"longitude\": -73.9817719, \"altitude\": -25.899999618530273, \"loc_time\": 0, \"speed\": 0.05958118662238121,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https://us-sorakumo-common.oss-us-west-1.aliyuncs.com/wifi_pics_id_us/21568226315548995_20260410104616771.jpg</t>
    </r>
    <r>
      <rPr>
        <sz val="11"/>
        <color theme="1"/>
        <rFont val="Aptos Narrow"/>
        <family val="2"/>
        <scheme val="minor"/>
      </rPr>
      <t>", "shoot_time": 1775832376, "meta_data": "{\"latitude\": 40.728462, \"longitude\": -73.9817766, \"altitude\": -25.899999618530273, \"loc_time\": 0, \"speed\": 0.0814746543765068, \"bearing\": 0, \"sat_num\": 27, \"loc_type\": \"fused\", \"accuracy\": 3}"}]</t>
    </r>
  </si>
  <si>
    <t>6027264259</t>
  </si>
  <si>
    <t>21568295380043017</t>
  </si>
  <si>
    <t>Black Cat LES</t>
  </si>
  <si>
    <t>172 Rivington St, New York, NY 10002, USA</t>
  </si>
  <si>
    <t>40.719120</t>
  </si>
  <si>
    <t>us_10086_6027264259_1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</si>
  <si>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https://us-sorakumo-common.oss-us-west-1.aliyuncs.com/wifi_pics_id_us/21568295380043017_20260410134259936.jpg</t>
    </r>
    <r>
      <rPr>
        <sz val="11"/>
        <color theme="1"/>
        <rFont val="Aptos Narrow"/>
        <family val="2"/>
        <scheme val="minor"/>
      </rPr>
      <t>", "shoot_time": 1775842979, "meta_data": "{\"latitude\": 40.7194863, \"longitude\": -73.984752, \"loc_time\": 0, \"speed\": 0.9060978889465332, \"bearing\": 191.79493713378906, \"altitude\": -22.799999237060547, \"sat_num\": 32, \"loc_type\": \"fused\", \"accuracy\": 3.1559998989105225}"},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https://us-sorakumo-common.oss-us-west-1.aliyuncs.com/wifi_pics_id_us/21568295380043017_20260410134329960.jpg</t>
    </r>
    <r>
      <rPr>
        <sz val="11"/>
        <color theme="1"/>
        <rFont val="Aptos Narrow"/>
        <family val="2"/>
        <scheme val="minor"/>
      </rPr>
      <t>", "shoot_time": 1775843009, "meta_data": "{\"latitude\": 40.7192108, \"longitude\": -73.9848586, \"loc_time\": 0, \"speed\": 0.7445364594459534, \"bearing\": 208.1501922607422, \"altitude\": -22.799999237060547, \"sat_num\": 32, \"loc_type\": \"fused\", \"accuracy\": 3.7869999408721924}"},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https://us-sorakumo-common.oss-us-west-1.aliyuncs.com/wifi_pics_id_us/21568295380043017_20260410134359994.jpg</t>
    </r>
    <r>
      <rPr>
        <sz val="11"/>
        <color theme="1"/>
        <rFont val="Aptos Narrow"/>
        <family val="2"/>
        <scheme val="minor"/>
      </rPr>
      <t>", "shoot_time": 1775843039, "meta_data": "{\"latitude\": 40.7191323, \"longitude\": -73.9849556, \"loc_time\": 0, \"speed\": 0.5513582229614258, \"bearing\": 228.32598876953125, \"altitude\": -23.100000381469727, \"sat_num\": 32,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https://us-sorakumo-common.oss-us-west-1.aliyuncs.com/wifi_pics_id_us/21568295380043017_20260410134429997.jpg</t>
    </r>
    <r>
      <rPr>
        <sz val="11"/>
        <color theme="1"/>
        <rFont val="Aptos Narrow"/>
        <family val="2"/>
        <scheme val="minor"/>
      </rPr>
      <t>", "shoot_time": 1775843069, "meta_data": "{\"latitude\": 40.7190922, \"longitude\": -73.9850164, \"loc_time\": 0, \"speed\": 0.07344615459442139, \"bearing\": 0, \"altitude\": -23.100000381469727,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https://us-sorakumo-common.oss-us-west-1.aliyuncs.com/wifi_pics_id_us/21568295380043017_20260410134500032.jpg</t>
    </r>
    <r>
      <rPr>
        <sz val="11"/>
        <color theme="1"/>
        <rFont val="Aptos Narrow"/>
        <family val="2"/>
        <scheme val="minor"/>
      </rPr>
      <t>", "shoot_time": 1775843100, "meta_data": "{\"latitude\": 40.7191453, \"longitude\": -73.9850552, \"loc_time\": 0, \"speed\": 0.06964286416769028, \"bearing\": 0, \"altitude\": -23.100000381469727, \"sat_num\": 32, \"loc_type\": \"fused\", \"accuracy\": 3.009999990463257}"}]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</si>
  <si>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https://us-sorakumo-common.oss-us-west-1.aliyuncs.com/wifi_pics_id_us/21568295380043017_20260410134518541.jpg</t>
    </r>
    <r>
      <rPr>
        <sz val="11"/>
        <color theme="1"/>
        <rFont val="Aptos Narrow"/>
        <family val="2"/>
        <scheme val="minor"/>
      </rPr>
      <t>", "shoot_time": 1775843118, "meta_data": "{\"latitude\": 40.7191453, \"longitude\": -73.9850552, \"altitude\": -23.100000381469727, \"loc_time\": 0, \"speed\": 0.06964286416769028, \"bearing\": 0, \"sat_num\": 32,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https://us-sorakumo-common.oss-us-west-1.aliyuncs.com/wifi_pics_id_us/21568295380043017_20260410134519789.jpg</t>
    </r>
    <r>
      <rPr>
        <sz val="11"/>
        <color theme="1"/>
        <rFont val="Aptos Narrow"/>
        <family val="2"/>
        <scheme val="minor"/>
      </rPr>
      <t>", "shoot_time": 1775843119, "meta_data": "{\"latitude\": 40.7191453, \"longitude\": -73.9850552, \"altitude\": -23.100000381469727, \"loc_time\": 0, \"speed\": 0.06964286416769028, \"bearing\": 0, \"sat_num\": 32,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https://us-sorakumo-common.oss-us-west-1.aliyuncs.com/wifi_pics_id_us/21568295380043017_20260410134522194.jpg</t>
    </r>
    <r>
      <rPr>
        <sz val="11"/>
        <color theme="1"/>
        <rFont val="Aptos Narrow"/>
        <family val="2"/>
        <scheme val="minor"/>
      </rPr>
      <t>", "shoot_time": 1775843122, "meta_data": "{\"latitude\": 40.7191453, \"longitude\": -73.9850552, \"altitude\": -23.100000381469727, \"loc_time\": 0, \"speed\": 0.06964286416769028, \"bearing\": 0, \"sat_num\": 32, \"loc_type\": \"fused\", \"accuracy\": 3.009999990463257}"}]</t>
    </r>
  </si>
  <si>
    <t>6031883779</t>
  </si>
  <si>
    <t>21568295360773804</t>
  </si>
  <si>
    <t>Red Inside</t>
  </si>
  <si>
    <t>109 MacDougal St #2, New York, NY 10012, USA</t>
  </si>
  <si>
    <t>40.729930</t>
  </si>
  <si>
    <t>-74.000824</t>
  </si>
  <si>
    <t>us_10086_6031883779_1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</si>
  <si>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https://us-sorakumo-common.oss-us-west-1.aliyuncs.com/wifi_pics_id_us/21568295360773804_20260410173905863.jpg</t>
    </r>
    <r>
      <rPr>
        <sz val="11"/>
        <color theme="1"/>
        <rFont val="Aptos Narrow"/>
        <family val="2"/>
        <scheme val="minor"/>
      </rPr>
      <t>", "shoot_time": 1775857145, "meta_data": "{\"latitude\": 40.7302746, \"longitude\": -74.0011292, \"loc_time\": 0, \"speed\": 0.7045481204986572, \"bearing\": 116.96422576904297, \"altitude\": -24.799999237060547, \"sat_num\": 32, \"loc_type\": \"fused\", \"accuracy\": 3.260999917984009}"},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https://us-sorakumo-common.oss-us-west-1.aliyuncs.com/wifi_pics_id_us/21568295360773804_20260410173935865.jpg</t>
    </r>
    <r>
      <rPr>
        <sz val="11"/>
        <color theme="1"/>
        <rFont val="Aptos Narrow"/>
        <family val="2"/>
        <scheme val="minor"/>
      </rPr>
      <t>", "shoot_time": 1775857175, "meta_data": "{\"latitude\": 40.7301571, \"longitude\": -74.0009851, \"loc_time\": 0, \"speed\": 0.670660674571991, \"bearing\": 134.60040283203125, \"altitude\": -22.200000762939453, \"sat_num\": 32, \"loc_type\": \"fused\", \"accuracy\": 3.2290000915527344}"},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https://us-sorakumo-common.oss-us-west-1.aliyuncs.com/wifi_pics_id_us/21568295360773804_20260410174005884.jpg</t>
    </r>
    <r>
      <rPr>
        <sz val="11"/>
        <color theme="1"/>
        <rFont val="Aptos Narrow"/>
        <family val="2"/>
        <scheme val="minor"/>
      </rPr>
      <t>", "shoot_time": 1775857205, "meta_data": "{\"latitude\": 40.730024, \"longitude\": -74.0006072, \"loc_time\": 0, \"speed\": 0.5036443471908569, \"bearing\": 19.870779037475586, \"altitude\": -23.700000762939453, \"sat_num\": 32,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https://us-sorakumo-common.oss-us-west-1.aliyuncs.com/wifi_pics_id_us/21568295360773804_20260410174035903.jpg</t>
    </r>
    <r>
      <rPr>
        <sz val="11"/>
        <color theme="1"/>
        <rFont val="Aptos Narrow"/>
        <family val="2"/>
        <scheme val="minor"/>
      </rPr>
      <t>", "shoot_time": 1775857235, "meta_data": "{\"latitude\": 40.730082, \"longitude\": -74.0004223, \"loc_time\": 0, \"speed\": 0.5442618727684021, \"bearing\": 22.54288101196289, \"altitude\": -23.799999237060547, \"sat_num\": 32, \"loc_type\": \"fused\", \"accuracy\": 3.4100000858306885}"},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https://us-sorakumo-common.oss-us-west-1.aliyuncs.com/wifi_pics_id_us/21568295360773804_20260410174105905.jpg</t>
    </r>
    <r>
      <rPr>
        <sz val="11"/>
        <color theme="1"/>
        <rFont val="Aptos Narrow"/>
        <family val="2"/>
        <scheme val="minor"/>
      </rPr>
      <t>", "shoot_time": 1775857265, "meta_data": "{\"latitude\": 40.7301998, \"longitude\": -74.0003242, \"loc_time\": 0, \"speed\": 0.19580073654651642, \"bearing\": 24.554119110107422, \"altitude\": -23.600000381469727, \"sat_num\": 32,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https://us-sorakumo-common.oss-us-west-1.aliyuncs.com/wifi_pics_id_us/21568295360773804_20260410174115143.jpg</t>
    </r>
    <r>
      <rPr>
        <sz val="11"/>
        <color theme="1"/>
        <rFont val="Aptos Narrow"/>
        <family val="2"/>
        <scheme val="minor"/>
      </rPr>
      <t>", "shoot_time": 1775857275, "meta_data": "{\"latitude\": 40.7302578, \"longitude\": -74.0003259, \"loc_time\": 0, \"speed\": 0.45165255665779114, \"bearing\": 8.681844711303711, \"altitude\": -23.200000762939453, \"sat_num\": 32, \"loc_type\": \"fused\", \"accuracy\": 3.0309998989105225}"}]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</si>
  <si>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https://us-sorakumo-common.oss-us-west-1.aliyuncs.com/wifi_pics_id_us/21568295360773804_20260410174140428.jpg</t>
    </r>
    <r>
      <rPr>
        <sz val="11"/>
        <color theme="1"/>
        <rFont val="Aptos Narrow"/>
        <family val="2"/>
        <scheme val="minor"/>
      </rPr>
      <t>", "shoot_time": 1775857300, "meta_data": "{\"latitude\": 40.7304232, \"longitude\": -74.0003252, \"altitude\": -23.200000762939453, \"loc_time\": 0, \"speed\": 0.016460062935948372, \"bearing\": 0, \"sat_num\": 32,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https://us-sorakumo-common.oss-us-west-1.aliyuncs.com/wifi_pics_id_us/21568295360773804_20260410174141443.jpg</t>
    </r>
    <r>
      <rPr>
        <sz val="11"/>
        <color theme="1"/>
        <rFont val="Aptos Narrow"/>
        <family val="2"/>
        <scheme val="minor"/>
      </rPr>
      <t>", "shoot_time": 1775857301, "meta_data": "{\"latitude\": 40.7304232, \"longitude\": -74.0003252, \"altitude\": -23.200000762939453, \"loc_time\": 0, \"speed\": 0.016460062935948372, \"bearing\": 0, \"sat_num\": 32,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https://us-sorakumo-common.oss-us-west-1.aliyuncs.com/wifi_pics_id_us/21568295360773804_20260410174142700.jpg</t>
    </r>
    <r>
      <rPr>
        <sz val="11"/>
        <color theme="1"/>
        <rFont val="Aptos Narrow"/>
        <family val="2"/>
        <scheme val="minor"/>
      </rPr>
      <t>", "shoot_time": 1775857302, "meta_data": "{\"latitude\": 40.7304232, \"longitude\": -74.0003252, \"altitude\": -23.200000762939453, \"loc_time\": 0, \"speed\": 0.016460062935948372, \"bearing\": 0, \"sat_num\": 32, \"loc_type\": \"fused\", \"accuracy\": 3.0269999504089355}"}]</t>
    </r>
  </si>
  <si>
    <t>6488072195</t>
  </si>
  <si>
    <t>42203860879651216</t>
  </si>
  <si>
    <t>Conspiracy Cafe</t>
  </si>
  <si>
    <t>215 1st Ave, New York, NY 10003, USA</t>
  </si>
  <si>
    <t>40.730653</t>
  </si>
  <si>
    <t>-73.983424</t>
  </si>
  <si>
    <t>us_10086_6488072195_1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</si>
  <si>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https://us-sorakumo-common.oss-us-west-1.aliyuncs.com/wifi_pics_id_us/42203860879651216_20260410101947331.jpg</t>
    </r>
    <r>
      <rPr>
        <sz val="11"/>
        <color theme="1"/>
        <rFont val="Aptos Narrow"/>
        <family val="2"/>
        <scheme val="minor"/>
      </rPr>
      <t>", "shoot_time": 1775830787, "meta_data": "{\"latitude\": 40.7307306, \"longitude\": -73.9828614, \"loc_time\": 0, \"speed\": 0.8045351505279541, \"bearing\": 209.12490844726562, \"altitude\": -24.100000381469727, \"sat_num\": 29, \"loc_type\": \"fused\", \"accuracy\": 3.631999969482422}"},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https://us-sorakumo-common.oss-us-west-1.aliyuncs.com/wifi_pics_id_us/42203860879651216_20260410102017346.jpg</t>
    </r>
    <r>
      <rPr>
        <sz val="11"/>
        <color theme="1"/>
        <rFont val="Aptos Narrow"/>
        <family val="2"/>
        <scheme val="minor"/>
      </rPr>
      <t>", "shoot_time": 1775830817, "meta_data": "{\"latitude\": 40.7305903, \"longitude\": -73.9830091, \"loc_time\": 0, \"speed\": 0.7400896549224854, \"bearing\": 284.07147216796875, \"altitude\": -24.100000381469727, \"sat_num\": 29, \"loc_type\": \"fused\", \"accuracy\": 3.4630000591278076}"},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https://us-sorakumo-common.oss-us-west-1.aliyuncs.com/wifi_pics_id_us/42203860879651216_20260410102047362.jpg</t>
    </r>
    <r>
      <rPr>
        <sz val="11"/>
        <color theme="1"/>
        <rFont val="Aptos Narrow"/>
        <family val="2"/>
        <scheme val="minor"/>
      </rPr>
      <t>", "shoot_time": 1775830847, "meta_data": "{\"latitude\": 40.7306672, \"longitude\": -73.9832141, \"loc_time\": 0, \"speed\": 0.8974328637123108, \"bearing\": 305.939208984375, \"altitude\": -23.899999618530273, \"sat_num\": 29, \"loc_type\": \"fused\", \"accuracy\": 3.615999937057495}"},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https://us-sorakumo-common.oss-us-west-1.aliyuncs.com/wifi_pics_id_us/42203860879651216_20260410102117386.jpg</t>
    </r>
    <r>
      <rPr>
        <sz val="11"/>
        <color theme="1"/>
        <rFont val="Aptos Narrow"/>
        <family val="2"/>
        <scheme val="minor"/>
      </rPr>
      <t>", "shoot_time": 1775830877, "meta_data": "{\"latitude\": 40.7306373, \"longitude\": -73.9832521, \"loc_time\": 0, \"speed\": 0.023603569716215134, \"bearing\": 0, \"altitude\": -23.399999618530273, \"sat_num\": 29, \"loc_type\": \"fused\", \"accuracy\": 3.484999895095825}"},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https://us-sorakumo-common.oss-us-west-1.aliyuncs.com/wifi_pics_id_us/42203860879651216_20260410102147393.jpg</t>
    </r>
    <r>
      <rPr>
        <sz val="11"/>
        <color theme="1"/>
        <rFont val="Aptos Narrow"/>
        <family val="2"/>
        <scheme val="minor"/>
      </rPr>
      <t>", "shoot_time": 1775830907, "meta_data": "{\"latitude\": 40.7306451, \"longitude\": -73.9832208, \"loc_time\": 0, \"speed\": 0.06797298043966293, \"bearing\": 0, \"altitude\": -23.299999237060547, \"sat_num\": 29,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https://us-sorakumo-common.oss-us-west-1.aliyuncs.com/wifi_pics_id_us/42203860879651216_20260410102200296.jpg</t>
    </r>
    <r>
      <rPr>
        <sz val="11"/>
        <color theme="1"/>
        <rFont val="Aptos Narrow"/>
        <family val="2"/>
        <scheme val="minor"/>
      </rPr>
      <t>", "shoot_time": 1775830920, "meta_data": "{\"latitude\": 40.730687, \"longitude\": -73.9832115, \"loc_time\": 0, \"speed\": 0.08337916433811188, \"bearing\": 0, \"altitude\": -23.399999618530273, \"sat_num\": 29, \"loc_type\": \"fused\", \"accuracy\": 4.184000015258789}"}]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</si>
  <si>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https://us-sorakumo-common.oss-us-west-1.aliyuncs.com/wifi_pics_id_us/42203860879651216_20260410102324591.jpg</t>
    </r>
    <r>
      <rPr>
        <sz val="11"/>
        <color theme="1"/>
        <rFont val="Aptos Narrow"/>
        <family val="2"/>
        <scheme val="minor"/>
      </rPr>
      <t>", "shoot_time": 1775831004, "meta_data": "{\"latitude\": 40.7306391, \"longitude\": -73.9831713, \"altitude\": -24, \"loc_time\": 0, \"speed\": 0.10068609565496445, \"bearing\": 209.98748779296875, \"sat_num\": 29,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https://us-sorakumo-common.oss-us-west-1.aliyuncs.com/wifi_pics_id_us/42203860879651216_20260410102327050.jpg</t>
    </r>
    <r>
      <rPr>
        <sz val="11"/>
        <color theme="1"/>
        <rFont val="Aptos Narrow"/>
        <family val="2"/>
        <scheme val="minor"/>
      </rPr>
      <t>", "shoot_time": 1775831007, "meta_data": "{\"latitude\": 40.7306351, \"longitude\": -73.9831899, \"altitude\": -24, \"loc_time\": 0, \"speed\": 0.1647130399942398, \"bearing\": 193.11593627929688, \"sat_num\": 29,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https://us-sorakumo-common.oss-us-west-1.aliyuncs.com/wifi_pics_id_us/42203860879651216_20260410102329561.jpg</t>
    </r>
    <r>
      <rPr>
        <sz val="11"/>
        <color theme="1"/>
        <rFont val="Aptos Narrow"/>
        <family val="2"/>
        <scheme val="minor"/>
      </rPr>
      <t>", "shoot_time": 1775831009, "meta_data": "{\"latitude\": 40.730629, \"longitude\": -73.9832009, \"altitude\": -24, \"loc_time\": 0, \"speed\": 0.13722512125968933, \"bearing\": 179.17869567871094, \"sat_num\": 29, \"loc_type\": \"fused\", \"accuracy\": 3.007999897003174}"}]</t>
    </r>
  </si>
  <si>
    <t>2026-04-11</t>
  </si>
  <si>
    <t>5856782339</t>
  </si>
  <si>
    <t>usb21</t>
  </si>
  <si>
    <t>21568226260691645</t>
  </si>
  <si>
    <t>Mitr Thai Restaurant</t>
  </si>
  <si>
    <t>37 W 46th St, New York, NY 10036, USA</t>
  </si>
  <si>
    <t>40.756877</t>
  </si>
  <si>
    <t>-73.980415</t>
  </si>
  <si>
    <t>us_10086_5856782339_1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</si>
  <si>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https://us-sorakumo-common.oss-us-west-1.aliyuncs.com/wifi_pics_id_us/21568226260691645_20260411154553112.jpg</t>
    </r>
    <r>
      <rPr>
        <sz val="11"/>
        <color theme="1"/>
        <rFont val="Aptos Narrow"/>
        <family val="2"/>
        <scheme val="minor"/>
      </rPr>
      <t>", "shoot_time": 1775947553, "meta_data": "{\"latitude\": 40.7565311, \"longitude\": -73.9806378, \"loc_time\": 0, \"speed\": 0.10924721509218216, \"bearing\": 338.7188415527344, \"altitude\": -11.800000190734863, \"sat_num\": 16, \"loc_type\": \"fused\", \"accuracy\": 3.390000104904175}"},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https://us-sorakumo-common.oss-us-west-1.aliyuncs.com/wifi_pics_id_us/21568226260691645_20260411154623121.jpg</t>
    </r>
    <r>
      <rPr>
        <sz val="11"/>
        <color theme="1"/>
        <rFont val="Aptos Narrow"/>
        <family val="2"/>
        <scheme val="minor"/>
      </rPr>
      <t>", "shoot_time": 1775947583, "meta_data": "{\"latitude\": 40.7566094, \"longitude\": -73.9806631, \"loc_time\": 0, \"speed\": 0.11885234713554382, \"bearing\": 340.1347961425781, \"altitude\": -10.399999618530273, \"sat_num\": 11, \"loc_type\": \"fused\", \"accuracy\": 5.379000186920166}"},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https://us-sorakumo-common.oss-us-west-1.aliyuncs.com/wifi_pics_id_us/21568226260691645_20260411154653128.jpg</t>
    </r>
    <r>
      <rPr>
        <sz val="11"/>
        <color theme="1"/>
        <rFont val="Aptos Narrow"/>
        <family val="2"/>
        <scheme val="minor"/>
      </rPr>
      <t>", "shoot_time": 1775947613, "meta_data": "{\"latitude\": 40.7566769, \"longitude\": -73.980739, \"loc_time\": 0, \"speed\": 0.24397926032543182, \"bearing\": 294.15814208984375, \"altitude\": -0.4000000059604645, \"sat_num\": 15, \"loc_type\": \"fused\", \"accuracy\": 5.355999946594238}"},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https://us-sorakumo-common.oss-us-west-1.aliyuncs.com/wifi_pics_id_us/21568226260691645_20260411154723131.jpg</t>
    </r>
    <r>
      <rPr>
        <sz val="11"/>
        <color theme="1"/>
        <rFont val="Aptos Narrow"/>
        <family val="2"/>
        <scheme val="minor"/>
      </rPr>
      <t>", "shoot_time": 1775947643, "meta_data": "{\"latitude\": 40.7566624, \"longitude\": -73.9807708, \"loc_time\": 0, \"speed\": 0.10470619052648544, \"bearing\": 298.0515441894531, \"altitude\": -12, \"sat_num\": 15, \"loc_type\": \"fused\", \"accuracy\": 3.2119998931884766}"},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https://us-sorakumo-common.oss-us-west-1.aliyuncs.com/wifi_pics_id_us/21568226260691645_20260411154753144.jpg</t>
    </r>
    <r>
      <rPr>
        <sz val="11"/>
        <color theme="1"/>
        <rFont val="Aptos Narrow"/>
        <family val="2"/>
        <scheme val="minor"/>
      </rPr>
      <t>", "shoot_time": 1775947673, "meta_data": "{\"latitude\": 40.7566492, \"longitude\": -73.9807269, \"loc_time\": 0, \"speed\": 0.014707936905324459, \"bearing\": 0, \"altitude\": -11.699999809265137, \"sat_num\": 15,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https://us-sorakumo-common.oss-us-west-1.aliyuncs.com/wifi_pics_id_us/21568226260691645_20260411154823156.jpg</t>
    </r>
    <r>
      <rPr>
        <sz val="11"/>
        <color theme="1"/>
        <rFont val="Aptos Narrow"/>
        <family val="2"/>
        <scheme val="minor"/>
      </rPr>
      <t>", "shoot_time": 1775947703, "meta_data": "{\"latitude\": 40.7566492, \"longitude\": -73.9807269, \"loc_time\": 0, \"speed\": 0.014707936905324459, \"bearing\": 0, \"altitude\": -11.699999809265137, \"sat_num\": 15,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https://us-sorakumo-common.oss-us-west-1.aliyuncs.com/wifi_pics_id_us/21568226260691645_20260411154827531.jpg</t>
    </r>
    <r>
      <rPr>
        <sz val="11"/>
        <color theme="1"/>
        <rFont val="Aptos Narrow"/>
        <family val="2"/>
        <scheme val="minor"/>
      </rPr>
      <t>", "shoot_time": 1775947707, "meta_data": "{\"latitude\": 40.7566474, \"longitude\": -73.980715, \"loc_time\": 0, \"speed\": 0.017798185348510742, \"bearing\": 0, \"altitude\": -11.800000190734863, \"sat_num\": 15,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</si>
  <si>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https://us-sorakumo-common.oss-us-west-1.aliyuncs.com/wifi_pics_id_us/21568226260691645_20260411154855640.jpg</t>
    </r>
    <r>
      <rPr>
        <sz val="11"/>
        <color theme="1"/>
        <rFont val="Aptos Narrow"/>
        <family val="2"/>
        <scheme val="minor"/>
      </rPr>
      <t>", "shoot_time": 1775947735, "meta_data": "{\"latitude\": 40.7566474, \"longitude\": -73.980715, \"altitude\": -11.800000190734863, \"loc_time\": 0, \"speed\": 0.017798185348510742, \"bearing\": 0, \"sat_num\": 15,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https://us-sorakumo-common.oss-us-west-1.aliyuncs.com/wifi_pics_id_us/21568226260691645_20260411154858620.jpg</t>
    </r>
    <r>
      <rPr>
        <sz val="11"/>
        <color theme="1"/>
        <rFont val="Aptos Narrow"/>
        <family val="2"/>
        <scheme val="minor"/>
      </rPr>
      <t>", "shoot_time": 1775947738, "meta_data": "{\"latitude\": 40.7566474, \"longitude\": -73.980715, \"altitude\": -11.800000190734863, \"loc_time\": 0, \"speed\": 0.017798185348510742, \"bearing\": 0, \"sat_num\": 15,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https://us-sorakumo-common.oss-us-west-1.aliyuncs.com/wifi_pics_id_us/21568226260691645_20260411154901766.jpg</t>
    </r>
    <r>
      <rPr>
        <sz val="11"/>
        <color theme="1"/>
        <rFont val="Aptos Narrow"/>
        <family val="2"/>
        <scheme val="minor"/>
      </rPr>
      <t>", "shoot_time": 1775947741, "meta_data": "{\"latitude\": 40.7566384, \"longitude\": -73.9807121, \"altitude\": -12, \"loc_time\": 0, \"speed\": 0.019321046769618988, \"bearing\": 0, \"sat_num\": 16, \"loc_type\": \"fused\", \"accuracy\": 3.0139999389648438}"}]</t>
    </r>
  </si>
  <si>
    <t>6018051843</t>
  </si>
  <si>
    <t>21568295356251256</t>
  </si>
  <si>
    <t>K-Bap &amp; Wings | Korean</t>
  </si>
  <si>
    <t>62 W 56th St, New York, NY 10019, USA</t>
  </si>
  <si>
    <t>40.763190</t>
  </si>
  <si>
    <t>-73.977240</t>
  </si>
  <si>
    <t>us_10086_6018051843_1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</si>
  <si>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https://us-sorakumo-common.oss-us-west-1.aliyuncs.com/wifi_pics_id_us/21568295356251256_20260411114601227.jpg</t>
    </r>
    <r>
      <rPr>
        <sz val="11"/>
        <color theme="1"/>
        <rFont val="Aptos Narrow"/>
        <family val="2"/>
        <scheme val="minor"/>
      </rPr>
      <t>", "shoot_time": 1775933161, "meta_data": "{\"latitude\": 40.763251, \"longitude\": -73.9772253, \"loc_time\": 0, \"speed\": 1.0427446365356445, \"bearing\": 139.61355590820312, \"altitude\": -13.199999809265137, \"sat_num\": 19, \"loc_type\": \"fused\", \"accuracy\": 4.28000020980835}"},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https://us-sorakumo-common.oss-us-west-1.aliyuncs.com/wifi_pics_id_us/21568295356251256_20260411114631228.jpg</t>
    </r>
    <r>
      <rPr>
        <sz val="11"/>
        <color theme="1"/>
        <rFont val="Aptos Narrow"/>
        <family val="2"/>
        <scheme val="minor"/>
      </rPr>
      <t>", "shoot_time": 1775933191, "meta_data": "{\"latitude\": 40.7632279, \"longitude\": -73.9771602, \"loc_time\": 0, \"speed\": 0.32979732751846313, \"bearing\": 53.47623825073242, \"altitude\": -12.199999809265137, \"sat_num\": 9, \"loc_type\": \"fused\", \"accuracy\": 4.734000205993652}"},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https://us-sorakumo-common.oss-us-west-1.aliyuncs.com/wifi_pics_id_us/21568295356251256_20260411114701230.jpg</t>
    </r>
    <r>
      <rPr>
        <sz val="11"/>
        <color theme="1"/>
        <rFont val="Aptos Narrow"/>
        <family val="2"/>
        <scheme val="minor"/>
      </rPr>
      <t>", "shoot_time": 1775933221, "meta_data": "{\"latitude\": 40.7633614, \"longitude\": -73.9770654, \"loc_time\": 0, \"speed\": 0.17327338457107544, \"bearing\": 347.4848937988281, \"altitude\": -11.59999942779541, \"sat_num\": 16,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https://us-sorakumo-common.oss-us-west-1.aliyuncs.com/wifi_pics_id_us/21568295356251256_20260411114731251.jpg</t>
    </r>
    <r>
      <rPr>
        <sz val="11"/>
        <color theme="1"/>
        <rFont val="Aptos Narrow"/>
        <family val="2"/>
        <scheme val="minor"/>
      </rPr>
      <t>", "shoot_time": 1775933251, "meta_data": "{\"latitude\": 40.7633345, \"longitude\": -73.977161, \"loc_time\": 0, \"speed\": 0.17999999225139618, \"bearing\": 305, \"altitude\": -12.199999809265137, \"sat_num\": 16, \"loc_type\": \"fused\", \"accuracy\": 3.8329999446868896}"},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https://us-sorakumo-common.oss-us-west-1.aliyuncs.com/wifi_pics_id_us/21568295356251256_20260411114801256.jpg</t>
    </r>
    <r>
      <rPr>
        <sz val="11"/>
        <color theme="1"/>
        <rFont val="Aptos Narrow"/>
        <family val="2"/>
        <scheme val="minor"/>
      </rPr>
      <t>", "shoot_time": 1775933281, "meta_data": "{\"latitude\": 40.7633719, \"longitude\": -73.9771214, \"loc_time\": 0, \"speed\": 0.03999999910593033, \"bearing\": 0, \"altitude\": -12.199999809265137, \"sat_num\": 16,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https://us-sorakumo-common.oss-us-west-1.aliyuncs.com/wifi_pics_id_us/21568295356251256_20260411114831291.jpg</t>
    </r>
    <r>
      <rPr>
        <sz val="11"/>
        <color theme="1"/>
        <rFont val="Aptos Narrow"/>
        <family val="2"/>
        <scheme val="minor"/>
      </rPr>
      <t>", "shoot_time": 1775933311, "meta_data": "{\"latitude\": 40.7633565, \"longitude\": -73.977143, \"loc_time\": 0, \"speed\": 0.1599999964237213, \"bearing\": 214, \"altitude\": -12.199999809265137, \"sat_num\": 16,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https://us-sorakumo-common.oss-us-west-1.aliyuncs.com/wifi_pics_id_us/21568295356251256_20260411114847559.jpg</t>
    </r>
    <r>
      <rPr>
        <sz val="11"/>
        <color theme="1"/>
        <rFont val="Aptos Narrow"/>
        <family val="2"/>
        <scheme val="minor"/>
      </rPr>
      <t>", "shoot_time": 1775933327, "meta_data": "{\"latitude\": 40.7633678, \"longitude\": -73.9771785, \"loc_time\": 0, \"speed\": 0.1599999964237213, \"bearing\": 340, \"altitude\": -21, \"sat_num\": 17, \"loc_type\": \"fused\", \"accuracy\": 3.6659998893737793}"}]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</si>
  <si>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https://us-sorakumo-common.oss-us-west-1.aliyuncs.com/wifi_pics_id_us/21568295356251256_20260411114937804.jpg</t>
    </r>
    <r>
      <rPr>
        <sz val="11"/>
        <color theme="1"/>
        <rFont val="Aptos Narrow"/>
        <family val="2"/>
        <scheme val="minor"/>
      </rPr>
      <t>", "shoot_time": 1775933377, "meta_data": "{\"latitude\": 40.763376, \"longitude\": -73.9771244, \"altitude\": -17, \"loc_time\": 0, \"speed\": 0.14999999105930328, \"bearing\": 171, \"sat_num\": 17, \"loc_type\": \"fused\", \"accuracy\": 4.25}"},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https://us-sorakumo-common.oss-us-west-1.aliyuncs.com/wifi_pics_id_us/21568295356251256_20260411114940761.jpg</t>
    </r>
    <r>
      <rPr>
        <sz val="11"/>
        <color theme="1"/>
        <rFont val="Aptos Narrow"/>
        <family val="2"/>
        <scheme val="minor"/>
      </rPr>
      <t>", "shoot_time": 1775933380, "meta_data": "{\"latitude\": 40.763368, \"longitude\": -73.9771407, \"altitude\": -16, \"loc_time\": 0, \"speed\": 0.17000000178813934, \"bearing\": 171, \"sat_num\": 17, \"loc_type\": \"fused\", \"accuracy\": 4.699999809265137}"},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https://us-sorakumo-common.oss-us-west-1.aliyuncs.com/wifi_pics_id_us/21568295356251256_20260411114944064.jpg</t>
    </r>
    <r>
      <rPr>
        <sz val="11"/>
        <color theme="1"/>
        <rFont val="Aptos Narrow"/>
        <family val="2"/>
        <scheme val="minor"/>
      </rPr>
      <t>", "shoot_time": 1775933384, "meta_data": "{\"latitude\": 40.7633587, \"longitude\": -73.977149, \"altitude\": -15, \"loc_time\": 0, \"speed\": 0.04999999701976776, \"bearing\": 0, \"sat_num\": 17, \"loc_type\": \"fused\", \"accuracy\": 4.699999809265137}"}]</t>
    </r>
  </si>
  <si>
    <t>6243853827</t>
  </si>
  <si>
    <t>42203861021802075</t>
  </si>
  <si>
    <t>Queensyard</t>
  </si>
  <si>
    <t>20 Hudson Yards, Level 4, New York City, New York 10001, USA</t>
  </si>
  <si>
    <t>40.767845</t>
  </si>
  <si>
    <t>-73.982452</t>
  </si>
  <si>
    <t>us_10086_6243853827_1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</si>
  <si>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https://us-sorakumo-common.oss-us-west-1.aliyuncs.com/wifi_pics_id_us/42203861021802075_20260411125641327.jpg</t>
    </r>
    <r>
      <rPr>
        <sz val="11"/>
        <color theme="1"/>
        <rFont val="Aptos Narrow"/>
        <family val="2"/>
        <scheme val="minor"/>
      </rPr>
      <t>", "shoot_time": 1775937401, "meta_data": "{\"latitude\": 40.7676049, \"longitude\": -73.9823386, \"loc_time\": 0, \"speed\": 1.0639820098876953, \"bearing\": 320.58441162109375, \"altitude\": -7.400000095367432, \"sat_num\": 21, \"loc_type\": \"fused\", \"accuracy\": 4.085999965667725}"},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https://us-sorakumo-common.oss-us-west-1.aliyuncs.com/wifi_pics_id_us/42203861021802075_20260411125711348.jpg</t>
    </r>
    <r>
      <rPr>
        <sz val="11"/>
        <color theme="1"/>
        <rFont val="Aptos Narrow"/>
        <family val="2"/>
        <scheme val="minor"/>
      </rPr>
      <t>", "shoot_time": 1775937431, "meta_data": "{\"latitude\": 40.7679197, \"longitude\": -73.9825506, \"loc_time\": 0, \"speed\": 0.4046309292316437, \"bearing\": 70.34380340576172, \"altitude\": -6.500000476837158, \"sat_num\": 21, \"loc_type\": \"fused\", \"accuracy\": 5.97599983215332}"},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https://us-sorakumo-common.oss-us-west-1.aliyuncs.com/wifi_pics_id_us/42203861021802075_20260411125741351.jpg</t>
    </r>
    <r>
      <rPr>
        <sz val="11"/>
        <color theme="1"/>
        <rFont val="Aptos Narrow"/>
        <family val="2"/>
        <scheme val="minor"/>
      </rPr>
      <t>", "shoot_time": 1775937461, "meta_data": "{\"latitude\": 40.7680062, \"longitude\": -73.9825906, \"loc_time\": 0, \"speed\": 0.017954997718334198, \"bearing\": 0, \"altitude\": -6.8000006675720215, \"sat_num\": 22,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https://us-sorakumo-common.oss-us-west-1.aliyuncs.com/wifi_pics_id_us/42203861021802075_20260411125811356.jpg</t>
    </r>
    <r>
      <rPr>
        <sz val="11"/>
        <color theme="1"/>
        <rFont val="Aptos Narrow"/>
        <family val="2"/>
        <scheme val="minor"/>
      </rPr>
      <t>", "shoot_time": 1775937491, "meta_data": "{\"latitude\": 40.7680157, \"longitude\": -73.9825977, \"loc_time\": 0, \"speed\": 0.07952894270420074, \"bearing\": 0, \"altitude\": -6.500000476837158, \"sat_num\": 19, \"loc_type\": \"fused\", \"accuracy\": 3.5209999084472656}"},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https://us-sorakumo-common.oss-us-west-1.aliyuncs.com/wifi_pics_id_us/42203861021802075_20260411125841389.jpg</t>
    </r>
    <r>
      <rPr>
        <sz val="11"/>
        <color theme="1"/>
        <rFont val="Aptos Narrow"/>
        <family val="2"/>
        <scheme val="minor"/>
      </rPr>
      <t>", "shoot_time": 1775937521, "meta_data": "{\"latitude\": 40.7680701, \"longitude\": -73.9826244, \"loc_time\": 0, \"speed\": 0.5655373930931091, \"bearing\": 337.2004699707031, \"altitude\": -3.1000003814697266, \"sat_num\": 19, \"loc_type\": \"fused\", \"accuracy\": 3.3380000591278076}"},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https://us-sorakumo-common.oss-us-west-1.aliyuncs.com/wifi_pics_id_us/42203861021802075_20260411125911404.jpg</t>
    </r>
    <r>
      <rPr>
        <sz val="11"/>
        <color theme="1"/>
        <rFont val="Aptos Narrow"/>
        <family val="2"/>
        <scheme val="minor"/>
      </rPr>
      <t>", "shoot_time": 1775937551, "meta_data": "{\"latitude\": 40.76813, \"longitude\": -73.9825949, \"loc_time\": 0, \"speed\": 0.41269853711128235, \"bearing\": 215.954345703125, \"altitude\": -6.500000476837158, \"sat_num\": 20, \"loc_type\": \"fused\", \"accuracy\": 3.8329999446868896}"},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https://us-sorakumo-common.oss-us-west-1.aliyuncs.com/wifi_pics_id_us/42203861021802075_20260411125917468.jpg</t>
    </r>
    <r>
      <rPr>
        <sz val="11"/>
        <color theme="1"/>
        <rFont val="Aptos Narrow"/>
        <family val="2"/>
        <scheme val="minor"/>
      </rPr>
      <t>", "shoot_time": 1775937557, "meta_data": "{\"latitude\": 40.7681016, \"longitude\": -73.9825899, \"loc_time\": 0, \"speed\": 0.4490610361099243, \"bearing\": 219.77920532226562, \"altitude\": -6.500000476837158, \"sat_num\": 22, \"loc_type\": \"fused\", \"accuracy\": 5.059999942779541}"}]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</si>
  <si>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https://us-sorakumo-common.oss-us-west-1.aliyuncs.com/wifi_pics_id_us/42203861021802075_20260411125941265.jpg</t>
    </r>
    <r>
      <rPr>
        <sz val="11"/>
        <color theme="1"/>
        <rFont val="Aptos Narrow"/>
        <family val="2"/>
        <scheme val="minor"/>
      </rPr>
      <t>", "shoot_time": 1775937581, "meta_data": "{\"latitude\": 40.768038, \"longitude\": -73.9826217, \"altitude\": -6.500000476837158, \"loc_time\": 0, \"speed\": 0.012081747874617577, \"bearing\": 0, \"sat_num\": 21, \"loc_type\": \"fused\", \"accuracy\": 3.2950000762939453}"},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https://us-sorakumo-common.oss-us-west-1.aliyuncs.com/wifi_pics_id_us/42203861021802075_20260411125944631.jpg</t>
    </r>
    <r>
      <rPr>
        <sz val="11"/>
        <color theme="1"/>
        <rFont val="Aptos Narrow"/>
        <family val="2"/>
        <scheme val="minor"/>
      </rPr>
      <t>", "shoot_time": 1775937584, "meta_data": "{\"latitude\": 40.768038, \"longitude\": -73.9826217, \"altitude\": -6.500000476837158, \"loc_time\": 0, \"speed\": 0.012081747874617577, \"bearing\": 0, \"sat_num\": 21, \"loc_type\": \"fused\", \"accuracy\": 3.2950000762939453}"},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https://us-sorakumo-common.oss-us-west-1.aliyuncs.com/wifi_pics_id_us/42203861021802075_20260411125947741.jpg</t>
    </r>
    <r>
      <rPr>
        <sz val="11"/>
        <color theme="1"/>
        <rFont val="Aptos Narrow"/>
        <family val="2"/>
        <scheme val="minor"/>
      </rPr>
      <t>", "shoot_time": 1775937587, "meta_data": "{\"latitude\": 40.768038, \"longitude\": -73.9826217, \"altitude\": -6.500000476837158, \"loc_time\": 0, \"speed\": 0.012081747874617577, \"bearing\": 0, \"sat_num\": 21, \"loc_type\": \"fused\", \"accuracy\": 3.2950000762939453}"}]</t>
    </r>
  </si>
  <si>
    <t>6391302147</t>
  </si>
  <si>
    <t>42203860930534554</t>
  </si>
  <si>
    <t>I'm donut ? times square</t>
  </si>
  <si>
    <t>154 W 45th St, New York, NY 10036, USA</t>
  </si>
  <si>
    <t>40.757507</t>
  </si>
  <si>
    <t>-73.984705</t>
  </si>
  <si>
    <t>us_10086_6391302147_1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</si>
  <si>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https://us-sorakumo-common.oss-us-west-1.aliyuncs.com/wifi_pics_id_us/42203860930534554_20260411111650160.jpg</t>
    </r>
    <r>
      <rPr>
        <sz val="11"/>
        <color theme="1"/>
        <rFont val="Aptos Narrow"/>
        <family val="2"/>
        <scheme val="minor"/>
      </rPr>
      <t>", "shoot_time": 1775920610, "meta_data": "{\"latitude\": 40.7573396, \"longitude\": -73.9845283, \"loc_time\": 0, \"speed\": 0.0814584419131279, \"bearing\": 0, \"altitude\": -11.699999809265137,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https://us-sorakumo-common.oss-us-west-1.aliyuncs.com/wifi_pics_id_us/42203860930534554_20260411111720170.jpg</t>
    </r>
    <r>
      <rPr>
        <sz val="11"/>
        <color theme="1"/>
        <rFont val="Aptos Narrow"/>
        <family val="2"/>
        <scheme val="minor"/>
      </rPr>
      <t>", "shoot_time": 1775920640, "meta_data": "{\"latitude\": 40.7572428, \"longitude\": -73.9844619, \"loc_time\": 0, \"speed\": 0.08025679737329483, \"bearing\": 0, \"altitude\": -11.699999809265137,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https://us-sorakumo-common.oss-us-west-1.aliyuncs.com/wifi_pics_id_us/42203860930534554_20260411111750186.jpg</t>
    </r>
    <r>
      <rPr>
        <sz val="11"/>
        <color theme="1"/>
        <rFont val="Aptos Narrow"/>
        <family val="2"/>
        <scheme val="minor"/>
      </rPr>
      <t>", "shoot_time": 1775920670, "meta_data": "{\"latitude\": 40.757134, \"longitude\": -73.9844186, \"loc_time\": 0, \"speed\": 0.09744484722614288, \"bearing\": 0, \"altitude\": -11.699999809265137,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https://us-sorakumo-common.oss-us-west-1.aliyuncs.com/wifi_pics_id_us/42203860930534554_20260411111820214.jpg</t>
    </r>
    <r>
      <rPr>
        <sz val="11"/>
        <color theme="1"/>
        <rFont val="Aptos Narrow"/>
        <family val="2"/>
        <scheme val="minor"/>
      </rPr>
      <t>", "shoot_time": 1775920700, "meta_data": "{\"latitude\": 40.7572928, \"longitude\": -73.9843328, \"loc_time\": 0, \"speed\": 0.1074981763958931, \"bearing\": 129.1104736328125, \"altitude\": -15.200000000000003, \"sat_num\": 29,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https://us-sorakumo-common.oss-us-west-1.aliyuncs.com/wifi_pics_id_us/42203860930534554_20260411111850217.jpg</t>
    </r>
    <r>
      <rPr>
        <sz val="11"/>
        <color theme="1"/>
        <rFont val="Aptos Narrow"/>
        <family val="2"/>
        <scheme val="minor"/>
      </rPr>
      <t>", "shoot_time": 1775920730, "meta_data": "{\"latitude\": 40.7579042, \"longitude\": -73.9837933, \"loc_time\": 0, \"speed\": 0.17133866250514984, \"bearing\": 273.6957092285156, \"altitude\": -11.700000000000003, \"sat_num\": 29, \"loc_type\": \"fused\", \"accuracy\": 4.38700008392334}"},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https://us-sorakumo-common.oss-us-west-1.aliyuncs.com/wifi_pics_id_us/42203860930534554_20260411111851489.jpg</t>
    </r>
    <r>
      <rPr>
        <sz val="11"/>
        <color theme="1"/>
        <rFont val="Aptos Narrow"/>
        <family val="2"/>
        <scheme val="minor"/>
      </rPr>
      <t>", "shoot_time": 1775920731, "meta_data": "{\"latitude\": 40.757928, \"longitude\": -73.9837781, \"loc_time\": 0, \"speed\": 0.35432472825050354, \"bearing\": 275.9958190917969, \"altitude\": -11.600000000000001, \"sat_num\": 29, \"loc_type\": \"fused\", \"accuracy\": 4.189000129699707}"}]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</si>
  <si>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https://us-sorakumo-common.oss-us-west-1.aliyuncs.com/wifi_pics_id_us/42203860930534554_20260411111924719.jpg</t>
    </r>
    <r>
      <rPr>
        <sz val="11"/>
        <color theme="1"/>
        <rFont val="Aptos Narrow"/>
        <family val="2"/>
        <scheme val="minor"/>
      </rPr>
      <t>", "shoot_time": 1775920764, "meta_data": "{\"latitude\": 40.758023, \"longitude\": -73.9836271, \"altitude\": -12.700000000000003, \"loc_time\": 0, \"speed\": 0.7010272741317749, \"bearing\": 75.3275146484375, \"sat_num\": 29, \"loc_type\": \"fused\", \"accuracy\": 3.5829999446868896}"},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https://us-sorakumo-common.oss-us-west-1.aliyuncs.com/wifi_pics_id_us/42203860930534554_20260411111925454.jpg</t>
    </r>
    <r>
      <rPr>
        <sz val="11"/>
        <color theme="1"/>
        <rFont val="Aptos Narrow"/>
        <family val="2"/>
        <scheme val="minor"/>
      </rPr>
      <t>", "shoot_time": 1775920765, "meta_data": "{\"latitude\": 40.758023, \"longitude\": -73.9836271, \"altitude\": -12.700000000000003, \"loc_time\": 0, \"speed\": 0.7010272741317749, \"bearing\": 75.3275146484375, \"sat_num\": 29, \"loc_type\": \"fused\", \"accuracy\": 3.5829999446868896}"},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https://us-sorakumo-common.oss-us-west-1.aliyuncs.com/wifi_pics_id_us/42203860930534554_20260411111927048.jpg</t>
    </r>
    <r>
      <rPr>
        <sz val="11"/>
        <color theme="1"/>
        <rFont val="Aptos Narrow"/>
        <family val="2"/>
        <scheme val="minor"/>
      </rPr>
      <t>", "shoot_time": 1775920767, "meta_data": "{\"latitude\": 40.7580177, \"longitude\": -73.9836172, \"altitude\": -12.500000000000004, \"loc_time\": 0, \"speed\": 0.1848306804895401, \"bearing\": 114.21648406982422, \"sat_num\": 29, \"loc_type\": \"fused\", \"accuracy\": 3}"}]</t>
    </r>
  </si>
  <si>
    <t>6478859267</t>
  </si>
  <si>
    <t>usb20</t>
  </si>
  <si>
    <t>21568226268505411</t>
  </si>
  <si>
    <t>Adel's Famous Halal Food</t>
  </si>
  <si>
    <t>1221 6th Ave, New York, NY 10020, USA</t>
  </si>
  <si>
    <t>40.759780</t>
  </si>
  <si>
    <t>-73.981330</t>
  </si>
  <si>
    <t>us_10086_6478859267_1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</si>
  <si>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https://us-sorakumo-common.oss-us-west-1.aliyuncs.com/wifi_pics_id_us/21568226268505411_20260411142650765.jpg</t>
    </r>
    <r>
      <rPr>
        <sz val="11"/>
        <color theme="1"/>
        <rFont val="Aptos Narrow"/>
        <family val="2"/>
        <scheme val="minor"/>
      </rPr>
      <t>", "shoot_time": 1775932010, "meta_data": "{\"latitude\": 40.7596659, \"longitude\": -73.981023, \"loc_time\": 0, \"speed\": 0.002897317288443446, \"bearing\": 179.986328125, \"altitude\": 62.980903070170605, \"sat_num\": 22, \"loc_type\": \"fused\", \"accuracy\": 2.9000000953674316}"},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https://us-sorakumo-common.oss-us-west-1.aliyuncs.com/wifi_pics_id_us/21568226268505411_20260411142720767.jpg</t>
    </r>
    <r>
      <rPr>
        <sz val="11"/>
        <color theme="1"/>
        <rFont val="Aptos Narrow"/>
        <family val="2"/>
        <scheme val="minor"/>
      </rPr>
      <t>", "shoot_time": 1775932040, "meta_data": "{\"latitude\": 40.7595958, \"longitude\": -73.9808997, \"loc_time\": 0, \"speed\": 0.000828960444778204, \"bearing\": 179.6527557373047, \"altitude\": 63.51546185582087, \"sat_num\": 22, \"loc_type\": \"fused\", \"accuracy\": 2.865999937057495}"},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https://us-sorakumo-common.oss-us-west-1.aliyuncs.com/wifi_pics_id_us/21568226268505411_20260411142750769.jpg</t>
    </r>
    <r>
      <rPr>
        <sz val="11"/>
        <color theme="1"/>
        <rFont val="Aptos Narrow"/>
        <family val="2"/>
        <scheme val="minor"/>
      </rPr>
      <t>", "shoot_time": 1775932070, "meta_data": "{\"latitude\": 40.7594491, \"longitude\": -73.9810157, \"loc_time\": 0, \"speed\": 0.43365341424942017, \"bearing\": 60.818267822265625, \"altitude\": 86.5008234760926, \"sat_num\": 22, \"loc_type\": \"fused\", \"accuracy\": 3.183000087738037}"},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https://us-sorakumo-common.oss-us-west-1.aliyuncs.com/wifi_pics_id_us/21568226268505411_20260411142820771.jpg</t>
    </r>
    <r>
      <rPr>
        <sz val="11"/>
        <color theme="1"/>
        <rFont val="Aptos Narrow"/>
        <family val="2"/>
        <scheme val="minor"/>
      </rPr>
      <t>", "shoot_time": 1775932100, "meta_data": "{\"latitude\": 40.7593134, \"longitude\": -73.9807711, \"loc_time\": 0, \"speed\": 0.005007542669773102, \"bearing\": 89.82933044433594, \"altitude\": 112.90490393773531, \"sat_num\": 22, \"loc_type\": \"fused\", \"accuracy\": 2.880000114440918}"},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https://us-sorakumo-common.oss-us-west-1.aliyuncs.com/wifi_pics_id_us/21568226268505411_20260411142850773.jpg</t>
    </r>
    <r>
      <rPr>
        <sz val="11"/>
        <color theme="1"/>
        <rFont val="Aptos Narrow"/>
        <family val="2"/>
        <scheme val="minor"/>
      </rPr>
      <t>", "shoot_time": 1775932130, "meta_data": "{\"latitude\": 40.7593288, \"longitude\": -73.9809676, \"loc_time\": 0, \"speed\": 0.0008073120261542499, \"bearing\": 190.8003692626953, \"altitude\": 134.27888130624825, \"sat_num\": 22, \"loc_type\": \"fused\", \"accuracy\": 2.9800000190734863}"},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https://us-sorakumo-common.oss-us-west-1.aliyuncs.com/wifi_pics_id_us/21568226268505411_20260411142920776.jpg</t>
    </r>
    <r>
      <rPr>
        <sz val="11"/>
        <color theme="1"/>
        <rFont val="Aptos Narrow"/>
        <family val="2"/>
        <scheme val="minor"/>
      </rPr>
      <t>", "shoot_time": 1775932160, "meta_data": "{\"latitude\": 40.7592859, \"longitude\": -73.9808146, \"loc_time\": 0, \"speed\": 0.019979100674390793, \"bearing\": 0.7806693315505981, \"altitude\": 123.90491647007975, \"sat_num\": 22,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https://us-sorakumo-common.oss-us-west-1.aliyuncs.com/wifi_pics_id_us/21568226268505411_20260411142950778.jpg</t>
    </r>
    <r>
      <rPr>
        <sz val="11"/>
        <color theme="1"/>
        <rFont val="Aptos Narrow"/>
        <family val="2"/>
        <scheme val="minor"/>
      </rPr>
      <t>", "shoot_time": 1775932190, "meta_data": "{\"latitude\": 40.7594293, \"longitude\": -73.9808102, \"loc_time\": 0, \"speed\": 0.028948986902832985, \"bearing\": 347.455322265625, \"altitude\": 152.9812795939975, \"sat_num\": 22, \"loc_type\": \"fused\", \"accuracy\": 3.5160000324249268}"},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https://us-sorakumo-common.oss-us-west-1.aliyuncs.com/wifi_pics_id_us/21568226268505411_20260411143020779.jpg</t>
    </r>
    <r>
      <rPr>
        <sz val="11"/>
        <color theme="1"/>
        <rFont val="Aptos Narrow"/>
        <family val="2"/>
        <scheme val="minor"/>
      </rPr>
      <t>", "shoot_time": 1775932220, "meta_data": "{\"latitude\": 40.7593968, \"longitude\": -73.9806616, \"loc_time\": 0, \"speed\": 0.05567968636751175, \"bearing\": 179.96926879882812, \"altitude\": 24.15842380513802, \"sat_num\": 22, \"loc_type\": \"fused\", \"accuracy\": 3.5829999446868896}"},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https://us-sorakumo-common.oss-us-west-1.aliyuncs.com/wifi_pics_id_us/21568226268505411_20260411143050782.jpg</t>
    </r>
    <r>
      <rPr>
        <sz val="11"/>
        <color theme="1"/>
        <rFont val="Aptos Narrow"/>
        <family val="2"/>
        <scheme val="minor"/>
      </rPr>
      <t>", "shoot_time": 1775932250, "meta_data": "{\"latitude\": 40.7596202, \"longitude\": -73.9807759, \"loc_time\": 0, \"speed\": 0.11599094420671463, \"bearing\": 359.9969482421875, \"altitude\": -12.075268678679977, \"sat_num\": 22, \"loc_type\": \"fused\", \"accuracy\": 3.7330000400543213}"},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https://us-sorakumo-common.oss-us-west-1.aliyuncs.com/wifi_pics_id_us/21568226268505411_20260411143120787.jpg</t>
    </r>
    <r>
      <rPr>
        <sz val="11"/>
        <color theme="1"/>
        <rFont val="Aptos Narrow"/>
        <family val="2"/>
        <scheme val="minor"/>
      </rPr>
      <t>", "shoot_time": 1775932280, "meta_data": "{\"latitude\": 40.7593909, \"longitude\": -73.9807599, \"loc_time\": 0, \"speed\": 0.009208302944898605, \"bearing\": 192.72947692871094, \"altitude\": -12.239123770629883, \"sat_num\": 22, \"loc_type\": \"fused\", \"accuracy\": 3.759999990463257}"},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https://us-sorakumo-common.oss-us-west-1.aliyuncs.com/wifi_pics_id_us/21568226268505411_20260411143134371.jpg</t>
    </r>
    <r>
      <rPr>
        <sz val="11"/>
        <color theme="1"/>
        <rFont val="Aptos Narrow"/>
        <family val="2"/>
        <scheme val="minor"/>
      </rPr>
      <t>", "shoot_time": 1775932294, "meta_data": "{\"latitude\": 40.7594069, \"longitude\": -73.9806967, \"loc_time\": 0, \"speed\": 0.3278907537460327, \"bearing\": 211.78016662597656, \"altitude\": -12.363728273508475, \"sat_num\": 22, \"loc_type\": \"fused\", \"accuracy\": 3.559999942779541}"}]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</si>
  <si>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https://us-sorakumo-common.oss-us-west-1.aliyuncs.com/wifi_pics_id_us/21568226268505411_20260411143210776.jpg</t>
    </r>
    <r>
      <rPr>
        <sz val="11"/>
        <color theme="1"/>
        <rFont val="Aptos Narrow"/>
        <family val="2"/>
        <scheme val="minor"/>
      </rPr>
      <t>", "shoot_time": 1775932330, "meta_data": "{\"latitude\": 40.7596202, \"longitude\": -73.9806708, \"altitude\": 182.530253154842, \"loc_time\": 0, \"speed\": 0.32169052958488464, \"bearing\": 163.8986358642578, \"sat_num\": 22, \"loc_type\": \"fused\", \"accuracy\": 3.6659998893737793}"},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https://us-sorakumo-common.oss-us-west-1.aliyuncs.com/wifi_pics_id_us/21568226268505411_20260411143216444.jpg</t>
    </r>
    <r>
      <rPr>
        <sz val="11"/>
        <color theme="1"/>
        <rFont val="Aptos Narrow"/>
        <family val="2"/>
        <scheme val="minor"/>
      </rPr>
      <t>", "shoot_time": 1775932336, "meta_data": "{\"latitude\": 40.7592586, \"longitude\": -73.9804897, \"altitude\": 187.85064390373458, \"loc_time\": 0, \"speed\": 0.4581748843193054, \"bearing\": 218.7220001220703, \"sat_num\": 22, \"loc_type\": \"fused\", \"accuracy\": 4.139999866485596}"},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https://us-sorakumo-common.oss-us-west-1.aliyuncs.com/wifi_pics_id_us/21568226268505411_20260411143231291.jpg</t>
    </r>
    <r>
      <rPr>
        <sz val="11"/>
        <color theme="1"/>
        <rFont val="Aptos Narrow"/>
        <family val="2"/>
        <scheme val="minor"/>
      </rPr>
      <t>", "shoot_time": 1775932351, "meta_data": "{\"latitude\": 40.7594325, \"longitude\": -73.9807379, \"altitude\": 175.3847499129499, \"loc_time\": 0, \"speed\": 0.007121474016457796, \"bearing\": 359.98052978515625, \"sat_num\": 22, \"loc_type\": \"fused\", \"accuracy\": 3.4600000381469727}"}]</t>
    </r>
  </si>
  <si>
    <t>6239242243</t>
  </si>
  <si>
    <t>21568226272084741</t>
  </si>
  <si>
    <t>Diso's Italian Sandwich Society</t>
  </si>
  <si>
    <t>E 47TH St, New York, NY, United States</t>
  </si>
  <si>
    <t>40.759270</t>
  </si>
  <si>
    <t>-73.982610</t>
  </si>
  <si>
    <t>us_10086_6239242243_1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</si>
  <si>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https://us-sorakumo-common.oss-us-west-1.aliyuncs.com/wifi_pics_id_us/21568226272084741_20260411110353314.jpg</t>
    </r>
    <r>
      <rPr>
        <sz val="11"/>
        <color theme="1"/>
        <rFont val="Aptos Narrow"/>
        <family val="2"/>
        <scheme val="minor"/>
      </rPr>
      <t>", "shoot_time": 1775930633, "meta_data": "{\"latitude\": 40.7593944, \"longitude\": -73.9823447, \"loc_time\": 0, \"speed\": 0.1599999964237213, \"bearing\": 221, \"altitude\": -10.09999942779541, \"sat_num\": 18, \"loc_type\": \"fused\", \"accuracy\": 3.5480000972747803}"},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https://us-sorakumo-common.oss-us-west-1.aliyuncs.com/wifi_pics_id_us/21568226272084741_20260411110423333.jpg</t>
    </r>
    <r>
      <rPr>
        <sz val="11"/>
        <color theme="1"/>
        <rFont val="Aptos Narrow"/>
        <family val="2"/>
        <scheme val="minor"/>
      </rPr>
      <t>", "shoot_time": 1775930663, "meta_data": "{\"latitude\": 40.7594124, \"longitude\": -73.9823638, \"loc_time\": 0, \"speed\": 0.1599999964237213, \"bearing\": 14, \"altitude\": -10.09999942779541, \"sat_num\": 17, \"loc_type\": \"fused\", \"accuracy\": 6.083000183105469}"},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https://us-sorakumo-common.oss-us-west-1.aliyuncs.com/wifi_pics_id_us/21568226272084741_20260411110453336.jpg</t>
    </r>
    <r>
      <rPr>
        <sz val="11"/>
        <color theme="1"/>
        <rFont val="Aptos Narrow"/>
        <family val="2"/>
        <scheme val="minor"/>
      </rPr>
      <t>", "shoot_time": 1775930693, "meta_data": "{\"latitude\": 40.7593712, \"longitude\": -73.9823271, \"loc_time\": 0, \"speed\": 0.1899999976158142, \"bearing\": 318, \"altitude\": -10.09999942779541, \"sat_num\": 17, \"loc_type\": \"fused\", \"accuracy\": 6.800000190734863}"},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https://us-sorakumo-common.oss-us-west-1.aliyuncs.com/wifi_pics_id_us/21568226272084741_20260411110523342.jpg</t>
    </r>
    <r>
      <rPr>
        <sz val="11"/>
        <color theme="1"/>
        <rFont val="Aptos Narrow"/>
        <family val="2"/>
        <scheme val="minor"/>
      </rPr>
      <t>", "shoot_time": 1775930723, "meta_data": "{\"latitude\": 40.7593365, \"longitude\": -73.9821957, \"loc_time\": 0, \"speed\": 0.04999999701976776, \"bearing\": 0, \"altitude\": -27, \"sat_num\": 19, \"loc_type\": \"fused\", \"accuracy\": 4.5}"},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https://us-sorakumo-common.oss-us-west-1.aliyuncs.com/wifi_pics_id_us/21568226272084741_20260411110553347.jpg</t>
    </r>
    <r>
      <rPr>
        <sz val="11"/>
        <color theme="1"/>
        <rFont val="Aptos Narrow"/>
        <family val="2"/>
        <scheme val="minor"/>
      </rPr>
      <t>", "shoot_time": 1775930753, "meta_data": "{\"latitude\": 40.7593495, \"longitude\": -73.9822055, \"loc_time\": 0, \"speed\": 0.35999998450279236, \"bearing\": 47, \"altitude\": -30, \"sat_num\": 19, \"loc_type\": \"fused\", \"accuracy\": 5.199999809265137}"},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https://us-sorakumo-common.oss-us-west-1.aliyuncs.com/wifi_pics_id_us/21568226272084741_20260411110605658.jpg</t>
    </r>
    <r>
      <rPr>
        <sz val="11"/>
        <color theme="1"/>
        <rFont val="Aptos Narrow"/>
        <family val="2"/>
        <scheme val="minor"/>
      </rPr>
      <t>", "shoot_time": 1775930765, "meta_data": "{\"latitude\": 40.759332, \"longitude\": -73.9822782, \"loc_time\": 0, \"speed\": 0.11999999731779099, \"bearing\": 35, \"altitude\": -28, \"sat_num\": 15, \"loc_type\": \"fused\", \"accuracy\": 5.165999889373779}"}]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</si>
  <si>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https://us-sorakumo-common.oss-us-west-1.aliyuncs.com/wifi_pics_id_us/21568226272084741_20260411110644900.jpg</t>
    </r>
    <r>
      <rPr>
        <sz val="11"/>
        <color theme="1"/>
        <rFont val="Aptos Narrow"/>
        <family val="2"/>
        <scheme val="minor"/>
      </rPr>
      <t>", "shoot_time": 1775930804, "meta_data": "{\"latitude\": 40.7592791, \"longitude\": -73.9822313, \"altitude\": -41, \"loc_time\": 0, \"speed\": 1.2400000095367432, \"bearing\": 322, \"sat_num\": 19,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https://us-sorakumo-common.oss-us-west-1.aliyuncs.com/wifi_pics_id_us/21568226272084741_20260411110648493.jpg</t>
    </r>
    <r>
      <rPr>
        <sz val="11"/>
        <color theme="1"/>
        <rFont val="Aptos Narrow"/>
        <family val="2"/>
        <scheme val="minor"/>
      </rPr>
      <t>", "shoot_time": 1775930808, "meta_data": "{\"latitude\": 40.7592877, \"longitude\": -73.9822419, \"altitude\": -41, \"loc_time\": 0, \"speed\": 1, \"bearing\": 315, \"sat_num\": 19,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https://us-sorakumo-common.oss-us-west-1.aliyuncs.com/wifi_pics_id_us/21568226272084741_20260411110652483.jpg</t>
    </r>
    <r>
      <rPr>
        <sz val="11"/>
        <color theme="1"/>
        <rFont val="Aptos Narrow"/>
        <family val="2"/>
        <scheme val="minor"/>
      </rPr>
      <t>", "shoot_time": 1775930812, "meta_data": "{\"latitude\": 40.7592877, \"longitude\": -73.9822419, \"altitude\": -41, \"loc_time\": 0, \"speed\": 1, \"bearing\": 315, \"sat_num\": 19, \"loc_type\": \"fused\", \"accuracy\": 4.400000095367432}"}]</t>
    </r>
  </si>
  <si>
    <t>5847564547</t>
  </si>
  <si>
    <t>22535796494140437</t>
  </si>
  <si>
    <t>99 Cent Fresh Pizza</t>
  </si>
  <si>
    <t>1723 Broadway, New York, New York 10019-5214, USA</t>
  </si>
  <si>
    <t>40.764507</t>
  </si>
  <si>
    <t>-73.982430</t>
  </si>
  <si>
    <t>us_10086_5847564547_1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</si>
  <si>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https://us-sorakumo-common.oss-us-west-1.aliyuncs.com/wifi_pics_id_us/22535796494140437_20260411132222201.jpg</t>
    </r>
    <r>
      <rPr>
        <sz val="11"/>
        <color theme="1"/>
        <rFont val="Aptos Narrow"/>
        <family val="2"/>
        <scheme val="minor"/>
      </rPr>
      <t>", "shoot_time": 1775938942, "meta_data": "{\"latitude\": 40.7647677, \"longitude\": -73.9824656, \"loc_time\": 0, \"speed\": 1.2043403387069702, \"bearing\": 148.55035400390625, \"altitude\": -6.8000006675720215, \"sat_num\": 15, \"loc_type\": \"fused\", \"accuracy\": 10.14900016784668}"},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https://us-sorakumo-common.oss-us-west-1.aliyuncs.com/wifi_pics_id_us/22535796494140437_20260411132252220.jpg</t>
    </r>
    <r>
      <rPr>
        <sz val="11"/>
        <color theme="1"/>
        <rFont val="Aptos Narrow"/>
        <family val="2"/>
        <scheme val="minor"/>
      </rPr>
      <t>", "shoot_time": 1775938972, "meta_data": "{\"latitude\": 40.7645492, \"longitude\": -73.9827409, \"loc_time\": 0, \"speed\": 0.8073142766952515, \"bearing\": 278.0794982910156, \"altitude\": -8.300000190734863, \"sat_num\": 21, \"loc_type\": \"fused\", \"accuracy\": 3.8510000705718994}"},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https://us-sorakumo-common.oss-us-west-1.aliyuncs.com/wifi_pics_id_us/22535796494140437_20260411132322234.jpg</t>
    </r>
    <r>
      <rPr>
        <sz val="11"/>
        <color theme="1"/>
        <rFont val="Aptos Narrow"/>
        <family val="2"/>
        <scheme val="minor"/>
      </rPr>
      <t>", "shoot_time": 1775939002, "meta_data": "{\"latitude\": 40.7646147, \"longitude\": -73.9828308, \"loc_time\": 0, \"speed\": 0.3626730740070343, \"bearing\": 290.8343811035156, \"altitude\": -8, \"sat_num\": 20, \"loc_type\": \"fused\", \"accuracy\": 5.956999778747559}"},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https://us-sorakumo-common.oss-us-west-1.aliyuncs.com/wifi_pics_id_us/22535796494140437_20260411132352238.jpg</t>
    </r>
    <r>
      <rPr>
        <sz val="11"/>
        <color theme="1"/>
        <rFont val="Aptos Narrow"/>
        <family val="2"/>
        <scheme val="minor"/>
      </rPr>
      <t>", "shoot_time": 1775939032, "meta_data": "{\"latitude\": 40.7646877, \"longitude\": -73.9826574, \"loc_time\": 0, \"speed\": 0.5118664503097534, \"bearing\": 28.342731475830078, \"altitude\": -8.300000190734863, \"sat_num\": 21, \"loc_type\": \"fused\", \"accuracy\": 3.631999969482422}"},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https://us-sorakumo-common.oss-us-west-1.aliyuncs.com/wifi_pics_id_us/22535796494140437_20260411132422244.jpg</t>
    </r>
    <r>
      <rPr>
        <sz val="11"/>
        <color theme="1"/>
        <rFont val="Aptos Narrow"/>
        <family val="2"/>
        <scheme val="minor"/>
      </rPr>
      <t>", "shoot_time": 1775939062, "meta_data": "{\"latitude\": 40.7646963, \"longitude\": -73.9825872, \"loc_time\": 0, \"speed\": 0.13232585787773132, \"bearing\": 200.00277709960938, \"altitude\": -8.300000190734863, \"sat_num\": 22,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https://us-sorakumo-common.oss-us-west-1.aliyuncs.com/wifi_pics_id_us/22535796494140437_20260411132452260.jpg</t>
    </r>
    <r>
      <rPr>
        <sz val="11"/>
        <color theme="1"/>
        <rFont val="Aptos Narrow"/>
        <family val="2"/>
        <scheme val="minor"/>
      </rPr>
      <t>", "shoot_time": 1775939092, "meta_data": "{\"latitude\": 40.7646712, \"longitude\": -73.9824265, \"loc_time\": 0, \"speed\": 0.13647916913032532, \"bearing\": 35.34092330932617, \"altitude\": -8.09999942779541, \"sat_num\": 20, \"loc_type\": \"fused\", \"accuracy\": 3.434000015258789}"},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https://us-sorakumo-common.oss-us-west-1.aliyuncs.com/wifi_pics_id_us/22535796494140437_20260411132510834.jpg</t>
    </r>
    <r>
      <rPr>
        <sz val="11"/>
        <color theme="1"/>
        <rFont val="Aptos Narrow"/>
        <family val="2"/>
        <scheme val="minor"/>
      </rPr>
      <t>", "shoot_time": 1775939110, "meta_data": "{\"latitude\": 40.7646687, \"longitude\": -73.9824105, \"loc_time\": 0, \"speed\": 0.19952380657196045, \"bearing\": 260.38604736328125, \"altitude\": -8, \"sat_num\": 17, \"loc_type\": \"fused\", \"accuracy\": 3.109999895095825}"}]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</si>
  <si>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https://us-sorakumo-common.oss-us-west-1.aliyuncs.com/wifi_pics_id_us/22535796494140437_20260411132527877.jpg</t>
    </r>
    <r>
      <rPr>
        <sz val="11"/>
        <color theme="1"/>
        <rFont val="Aptos Narrow"/>
        <family val="2"/>
        <scheme val="minor"/>
      </rPr>
      <t>", "shoot_time": 1775939127, "meta_data": "{\"latitude\": 40.7646761, \"longitude\": -73.9823917, \"altitude\": -8.09999942779541, \"loc_time\": 0, \"speed\": 0.03205162286758423, \"bearing\": 0, \"sat_num\": 21, \"loc_type\": \"fused\", \"accuracy\": 4.659999847412109}"},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https://us-sorakumo-common.oss-us-west-1.aliyuncs.com/wifi_pics_id_us/22535796494140437_20260411132532146.jpg</t>
    </r>
    <r>
      <rPr>
        <sz val="11"/>
        <color theme="1"/>
        <rFont val="Aptos Narrow"/>
        <family val="2"/>
        <scheme val="minor"/>
      </rPr>
      <t>", "shoot_time": 1775939132, "meta_data": "{\"latitude\": 40.7646809, \"longitude\": -73.9823798, \"altitude\": -8, \"loc_time\": 0, \"speed\": 0.1471749246120453, \"bearing\": 117.79344940185547, \"sat_num\": 20, \"loc_type\": \"fused\", \"accuracy\": 3.9679999351501465}"}, {"url": "</t>
    </r>
    <r>
      <rPr>
        <u/>
        <sz val="10"/>
        <color theme="10"/>
        <rFont val="等线"/>
        <charset val="134"/>
      </rPr>
      <t>https://us-sorakumo-common.oss-us-west-1.aliyuncs.com/wifi_pics_id_us/22535796494140437_20260411132535839.jpg</t>
    </r>
    <r>
      <rPr>
        <sz val="11"/>
        <color theme="1"/>
        <rFont val="Aptos Narrow"/>
        <family val="2"/>
        <scheme val="minor"/>
      </rPr>
      <t>", "shoot_time": 1775939135, "meta_data": "{\"latitude\": 40.7646913, \"longitude\": -73.9823845, \"altitude\": -8, \"loc_time\": 0, \"speed\": 0.11112728714942932, \"bearing\": 0.8722719550132751, \"sat_num\": 20, \"loc_type\": \"fused\", \"accuracy\": 3.890000104904175}"}]</t>
    </r>
  </si>
  <si>
    <t>6036486147</t>
  </si>
  <si>
    <t>21568226356467193</t>
  </si>
  <si>
    <t>1500 Broadway Street, Times Sq, New York, NY 10036, USA</t>
  </si>
  <si>
    <t>40.756793</t>
  </si>
  <si>
    <t>-73.985671</t>
  </si>
  <si>
    <t>us_10086_6036486147_1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</si>
  <si>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https://us-sorakumo-common.oss-us-west-1.aliyuncs.com/wifi_pics_id_us/21568226356467193_20260411102725633.jpg</t>
    </r>
    <r>
      <rPr>
        <sz val="11"/>
        <color theme="1"/>
        <rFont val="Aptos Narrow"/>
        <family val="2"/>
        <scheme val="minor"/>
      </rPr>
      <t>", "shoot_time": 1775928445, "meta_data": "{\"latitude\": 40.7565149, \"longitude\": -73.9857709, \"loc_time\": 0, \"speed\": 1.049074649810791, \"bearing\": 127.81171417236328, \"altitude\": -11.5, \"sat_num\": 17, \"loc_type\": \"fused\", \"accuracy\": 7.3480000495910645}"},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https://us-sorakumo-common.oss-us-west-1.aliyuncs.com/wifi_pics_id_us/21568226356467193_20260411102755641.jpg</t>
    </r>
    <r>
      <rPr>
        <sz val="11"/>
        <color theme="1"/>
        <rFont val="Aptos Narrow"/>
        <family val="2"/>
        <scheme val="minor"/>
      </rPr>
      <t>", "shoot_time": 1775928475, "meta_data": "{\"latitude\": 40.7564698, \"longitude\": -73.9856734, \"loc_time\": 0, \"speed\": 0.06556487083435059, \"bearing\": 0, \"altitude\": 8, \"sat_num\": 15, \"loc_type\": \"fused\", \"accuracy\": 3.9100000858306885}"},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https://us-sorakumo-common.oss-us-west-1.aliyuncs.com/wifi_pics_id_us/21568226356467193_20260411102825647.jpg</t>
    </r>
    <r>
      <rPr>
        <sz val="11"/>
        <color theme="1"/>
        <rFont val="Aptos Narrow"/>
        <family val="2"/>
        <scheme val="minor"/>
      </rPr>
      <t>", "shoot_time": 1775928505, "meta_data": "{\"latitude\": 40.7564709, \"longitude\": -73.9856965, \"loc_time\": 0, \"speed\": 1.1524450778961182, \"bearing\": 120.59497833251953, \"altitude\": 8, \"sat_num\": 19, \"loc_type\": \"fused\", \"accuracy\": 3.819999933242798}"},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https://us-sorakumo-common.oss-us-west-1.aliyuncs.com/wifi_pics_id_us/21568226356467193_20260411102855662.jpg</t>
    </r>
    <r>
      <rPr>
        <sz val="11"/>
        <color theme="1"/>
        <rFont val="Aptos Narrow"/>
        <family val="2"/>
        <scheme val="minor"/>
      </rPr>
      <t>", "shoot_time": 1775928535, "meta_data": "{\"latitude\": 40.7567174, \"longitude\": -73.986042, \"loc_time\": 0, \"speed\": 1.0611892938613892, \"bearing\": 265.2719421386719, \"altitude\": -0.8999999761581421, \"sat_num\": 18, \"loc_type\": \"fused\", \"accuracy\": 23.885000228881836}"},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https://us-sorakumo-common.oss-us-west-1.aliyuncs.com/wifi_pics_id_us/21568226356467193_20260411102925678.jpg</t>
    </r>
    <r>
      <rPr>
        <sz val="11"/>
        <color theme="1"/>
        <rFont val="Aptos Narrow"/>
        <family val="2"/>
        <scheme val="minor"/>
      </rPr>
      <t>", "shoot_time": 1775928565, "meta_data": "{\"latitude\": 40.7566745, \"longitude\": -73.9862367, \"loc_time\": 0, \"speed\": 1.3174068927764893, \"bearing\": 320.2900695800781, \"altitude\": -14.300000190734863, \"sat_num\": 4, \"loc_type\": \"fused\", \"accuracy\": 11.163999557495117}"},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https://us-sorakumo-common.oss-us-west-1.aliyuncs.com/wifi_pics_id_us/21568226356467193_20260411102941644.jpg</t>
    </r>
    <r>
      <rPr>
        <sz val="11"/>
        <color theme="1"/>
        <rFont val="Aptos Narrow"/>
        <family val="2"/>
        <scheme val="minor"/>
      </rPr>
      <t>", "shoot_time": 1775928581, "meta_data": "{\"latitude\": 40.7563282, \"longitude\": -73.9853322, \"loc_time\": 0, \"speed\": 1.3320363759994507, \"bearing\": 164.72215270996094, \"altitude\": -14.300000190734863, \"sat_num\": 4, \"loc_type\": \"fused\", \"accuracy\": 23.31800079345703}"}]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</si>
  <si>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https://us-sorakumo-common.oss-us-west-1.aliyuncs.com/wifi_pics_id_us/21568226356467193_20260411103343761.jpg</t>
    </r>
    <r>
      <rPr>
        <sz val="11"/>
        <color theme="1"/>
        <rFont val="Aptos Narrow"/>
        <family val="2"/>
        <scheme val="minor"/>
      </rPr>
      <t>", "shoot_time": 1775928823, "meta_data": "{\"latitude\": 40.7566192, \"longitude\": -73.9858285, \"altitude\": -14.300000190734863, \"loc_time\": 0, \"speed\": 0.555496871471405, \"bearing\": 116.77191162109375, \"sat_num\": 18, \"loc_type\": \"fused\", \"accuracy\": 4.434000015258789}"},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https://us-sorakumo-common.oss-us-west-1.aliyuncs.com/wifi_pics_id_us/21568226356467193_20260411103354973.jpg</t>
    </r>
    <r>
      <rPr>
        <sz val="11"/>
        <color theme="1"/>
        <rFont val="Aptos Narrow"/>
        <family val="2"/>
        <scheme val="minor"/>
      </rPr>
      <t>", "shoot_time": 1775928834, "meta_data": "{\"latitude\": 40.7566411, \"longitude\": -73.9858614, \"altitude\": -14.5, \"loc_time\": 0, \"speed\": 0.8785544633865356, \"bearing\": 323.3327941894531, \"sat_num\": 20, \"loc_type\": \"fused\", \"accuracy\": 5.640999794006348}"},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https://us-sorakumo-common.oss-us-west-1.aliyuncs.com/wifi_pics_id_us/21568226356467193_20260411103357650.jpg</t>
    </r>
    <r>
      <rPr>
        <sz val="11"/>
        <color theme="1"/>
        <rFont val="Aptos Narrow"/>
        <family val="2"/>
        <scheme val="minor"/>
      </rPr>
      <t>", "shoot_time": 1775928837, "meta_data": "{\"latitude\": 40.7566356, \"longitude\": -73.9858489, \"altitude\": -14.5, \"loc_time\": 0, \"speed\": 0.23052261769771576, \"bearing\": 305.09625244140625, \"sat_num\": 20, \"loc_type\": \"fused\", \"accuracy\": 6.88700008392334}"}]</t>
    </r>
  </si>
  <si>
    <t>6230023683</t>
  </si>
  <si>
    <t>21568226328299680</t>
  </si>
  <si>
    <t>55 W 46th St, New York, NY 10036, USA</t>
  </si>
  <si>
    <t>40.757059</t>
  </si>
  <si>
    <t>-73.981166</t>
  </si>
  <si>
    <t>us_10086_6230023683_1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</si>
  <si>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https://us-sorakumo-common.oss-us-west-1.aliyuncs.com/wifi_pics_id_us/21568226328299680_20260411112857134.jpg</t>
    </r>
    <r>
      <rPr>
        <sz val="11"/>
        <color theme="1"/>
        <rFont val="Aptos Narrow"/>
        <family val="2"/>
        <scheme val="minor"/>
      </rPr>
      <t>", "shoot_time": 1775921337, "meta_data": "{\"latitude\": 40.7570003, \"longitude\": -73.9812731, \"loc_time\": 0, \"speed\": 0.10132051259279251, \"bearing\": 113.31220245361328, \"altitude\": -4.600000000000001,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https://us-sorakumo-common.oss-us-west-1.aliyuncs.com/wifi_pics_id_us/21568226328299680_20260411112927148.jpg</t>
    </r>
    <r>
      <rPr>
        <sz val="11"/>
        <color theme="1"/>
        <rFont val="Aptos Narrow"/>
        <family val="2"/>
        <scheme val="minor"/>
      </rPr>
      <t>", "shoot_time": 1775921367, "meta_data": "{\"latitude\": 40.7570306, \"longitude\": -73.9812719, \"loc_time\": 0, \"speed\": 0.10408885031938553, \"bearing\": 297.6915588378906, \"altitude\": -3.0000000000000036, \"sat_num\": 27, \"loc_type\": \"fused\", \"accuracy\": 3.9779999256134033}"},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https://us-sorakumo-common.oss-us-west-1.aliyuncs.com/wifi_pics_id_us/21568226328299680_20260411112957150.jpg</t>
    </r>
    <r>
      <rPr>
        <sz val="11"/>
        <color theme="1"/>
        <rFont val="Aptos Narrow"/>
        <family val="2"/>
        <scheme val="minor"/>
      </rPr>
      <t>", "shoot_time": 1775921397, "meta_data": "{\"latitude\": 40.7570659, \"longitude\": -73.9813001, \"loc_time\": 0, \"speed\": 0.10883115231990814, \"bearing\": 301.6545715332031, \"altitude\": 2.799999999999997,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https://us-sorakumo-common.oss-us-west-1.aliyuncs.com/wifi_pics_id_us/21568226328299680_20260411113027163.jpg</t>
    </r>
    <r>
      <rPr>
        <sz val="11"/>
        <color theme="1"/>
        <rFont val="Aptos Narrow"/>
        <family val="2"/>
        <scheme val="minor"/>
      </rPr>
      <t>", "shoot_time": 1775921427, "meta_data": "{\"latitude\": 40.7570161, \"longitude\": -73.9810599, \"loc_time\": 0, \"speed\": 0.8502851128578186, \"bearing\": 116.80081176757812, \"altitude\": -3.400000000000002,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https://us-sorakumo-common.oss-us-west-1.aliyuncs.com/wifi_pics_id_us/21568226328299680_20260411113057165.jpg</t>
    </r>
    <r>
      <rPr>
        <sz val="11"/>
        <color theme="1"/>
        <rFont val="Aptos Narrow"/>
        <family val="2"/>
        <scheme val="minor"/>
      </rPr>
      <t>", "shoot_time": 1775921457, "meta_data": "{\"latitude\": 40.7569507, \"longitude\": -73.9809174, \"loc_time\": 0, \"speed\": 0.4092153310775757, \"bearing\": 117.81262969970703, \"altitude\": -7.700000000000003,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https://us-sorakumo-common.oss-us-west-1.aliyuncs.com/wifi_pics_id_us/21568226328299680_20260411113106134.jpg</t>
    </r>
    <r>
      <rPr>
        <sz val="11"/>
        <color theme="1"/>
        <rFont val="Aptos Narrow"/>
        <family val="2"/>
        <scheme val="minor"/>
      </rPr>
      <t>", "shoot_time": 1775921466, "meta_data": "{\"latitude\": 40.7569507, \"longitude\": -73.9809174, \"loc_time\": 0, \"speed\": 0.4092153310775757, \"bearing\": 117.81262969970703, \"altitude\": -7.700000000000003,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</si>
  <si>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https://us-sorakumo-common.oss-us-west-1.aliyuncs.com/wifi_pics_id_us/21568226328299680_20260411113143036.jpg</t>
    </r>
    <r>
      <rPr>
        <sz val="11"/>
        <color theme="1"/>
        <rFont val="Aptos Narrow"/>
        <family val="2"/>
        <scheme val="minor"/>
      </rPr>
      <t>", "shoot_time": 1775921503, "meta_data": "{\"latitude\": 40.7567373, \"longitude\": -73.9806019, \"altitude\": -9.600000000000001, \"loc_time\": 0, \"speed\": 0.3098020851612091, \"bearing\": 122.12678527832031,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https://us-sorakumo-common.oss-us-west-1.aliyuncs.com/wifi_pics_id_us/21568226328299680_20260411113144059.jpg</t>
    </r>
    <r>
      <rPr>
        <sz val="11"/>
        <color theme="1"/>
        <rFont val="Aptos Narrow"/>
        <family val="2"/>
        <scheme val="minor"/>
      </rPr>
      <t>", "shoot_time": 1775921504, "meta_data": "{\"latitude\": 40.75673, \"longitude\": -73.9805946, \"altitude\": -9.700000000000003, \"loc_time\": 0, \"speed\": 0.37828686833381653, \"bearing\": 122.14476776123047,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https://us-sorakumo-common.oss-us-west-1.aliyuncs.com/wifi_pics_id_us/21568226328299680_20260411113148026.jpg</t>
    </r>
    <r>
      <rPr>
        <sz val="11"/>
        <color theme="1"/>
        <rFont val="Aptos Narrow"/>
        <family val="2"/>
        <scheme val="minor"/>
      </rPr>
      <t>", "shoot_time": 1775921508, "meta_data": "{\"latitude\": 40.756695, \"longitude\": -73.9805499, \"altitude\": -9.200000000000003, \"loc_time\": 0, \"speed\": 0.5302066206932068, \"bearing\": 125.7835693359375, \"sat_num\": 27, \"loc_type\": \"fused\", \"accuracy\": 3}"}]</t>
    </r>
  </si>
  <si>
    <t>5861385731</t>
  </si>
  <si>
    <t>22535796704838638</t>
  </si>
  <si>
    <t>Astro</t>
  </si>
  <si>
    <t>1361 6th Ave, New York, NY 10019, USA</t>
  </si>
  <si>
    <t>40.762936</t>
  </si>
  <si>
    <t>-73.978350</t>
  </si>
  <si>
    <t>us_10086_5861385731_1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</si>
  <si>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https://us-sorakumo-common.oss-us-west-1.aliyuncs.com/wifi_pics_id_us/22535796704838638_20260411114016932.jpg</t>
    </r>
    <r>
      <rPr>
        <sz val="11"/>
        <color theme="1"/>
        <rFont val="Aptos Narrow"/>
        <family val="2"/>
        <scheme val="minor"/>
      </rPr>
      <t>", "shoot_time": 1775932816, "meta_data": "{\"latitude\": 40.763038, \"longitude\": -73.9783766, \"loc_time\": 0, \"speed\": 0.6287577152252197, \"bearing\": 28.530750274658203, \"altitude\": -3.1000003814697266, \"sat_num\": 16, \"loc_type\": \"fused\", \"accuracy\": 4.120999813079834}"},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https://us-sorakumo-common.oss-us-west-1.aliyuncs.com/wifi_pics_id_us/22535796704838638_20260411114046934.jpg</t>
    </r>
    <r>
      <rPr>
        <sz val="11"/>
        <color theme="1"/>
        <rFont val="Aptos Narrow"/>
        <family val="2"/>
        <scheme val="minor"/>
      </rPr>
      <t>", "shoot_time": 1775932846, "meta_data": "{\"latitude\": 40.7631456, \"longitude\": -73.9785234, \"loc_time\": 0, \"speed\": 0.8018798232078552, \"bearing\": 328.63494873046875, \"altitude\": -11.699999809265137,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https://us-sorakumo-common.oss-us-west-1.aliyuncs.com/wifi_pics_id_us/22535796704838638_20260411114116938.jpg</t>
    </r>
    <r>
      <rPr>
        <sz val="11"/>
        <color theme="1"/>
        <rFont val="Aptos Narrow"/>
        <family val="2"/>
        <scheme val="minor"/>
      </rPr>
      <t>", "shoot_time": 1775932876, "meta_data": "{\"latitude\": 40.7631595, \"longitude\": -73.9783949, \"loc_time\": 0, \"speed\": 1.2856961488723755, \"bearing\": 105.173583984375, \"altitude\": -11.899999618530273, \"sat_num\": 16, \"loc_type\": \"fused\", \"accuracy\": 3.187999963760376}"},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https://us-sorakumo-common.oss-us-west-1.aliyuncs.com/wifi_pics_id_us/22535796704838638_20260411114146977.jpg</t>
    </r>
    <r>
      <rPr>
        <sz val="11"/>
        <color theme="1"/>
        <rFont val="Aptos Narrow"/>
        <family val="2"/>
        <scheme val="minor"/>
      </rPr>
      <t>", "shoot_time": 1775932906, "meta_data": "{\"latitude\": 40.7631946, \"longitude\": -73.9783312, \"loc_time\": 0, \"speed\": 0.12063572555780411, \"bearing\": 53.11943817138672, \"altitude\": -11.5, \"sat_num\": 12, \"loc_type\": \"fused\", \"accuracy\": 4.322999954223633}"},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https://us-sorakumo-common.oss-us-west-1.aliyuncs.com/wifi_pics_id_us/22535796704838638_20260411114216997.jpg</t>
    </r>
    <r>
      <rPr>
        <sz val="11"/>
        <color theme="1"/>
        <rFont val="Aptos Narrow"/>
        <family val="2"/>
        <scheme val="minor"/>
      </rPr>
      <t>", "shoot_time": 1775932936, "meta_data": "{\"latitude\": 40.7632111, \"longitude\": -73.9782835, \"loc_time\": 0, \"speed\": 0.09271153062582016, \"bearing\": 0, \"altitude\": -11.399999618530273, \"sat_num\": 1, \"loc_type\": \"fused\", \"accuracy\": 9.244000434875488}"},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https://us-sorakumo-common.oss-us-west-1.aliyuncs.com/wifi_pics_id_us/22535796704838638_20260411114247001.jpg</t>
    </r>
    <r>
      <rPr>
        <sz val="11"/>
        <color theme="1"/>
        <rFont val="Aptos Narrow"/>
        <family val="2"/>
        <scheme val="minor"/>
      </rPr>
      <t>", "shoot_time": 1775932967, "meta_data": "{\"latitude\": 40.7632225, \"longitude\": -73.9782631, \"loc_time\": 0, \"speed\": 0.26610419154167175, \"bearing\": 90.00311279296875, \"altitude\": -11.399999618530273, \"sat_num\": 3, \"loc_type\": \"fused\", \"accuracy\": 8.385000228881836}"},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https://us-sorakumo-common.oss-us-west-1.aliyuncs.com/wifi_pics_id_us/22535796704838638_20260411114253814.jpg</t>
    </r>
    <r>
      <rPr>
        <sz val="11"/>
        <color theme="1"/>
        <rFont val="Aptos Narrow"/>
        <family val="2"/>
        <scheme val="minor"/>
      </rPr>
      <t>", "shoot_time": 1775932973, "meta_data": "{\"latitude\": 40.7632177, \"longitude\": -73.9782445, \"loc_time\": 0, \"speed\": 0.12353087216615677, \"bearing\": 339.22503662109375, \"altitude\": -11.5, \"sat_num\": 8, \"loc_type\": \"fused\", \"accuracy\": 7.223999977111816}"}]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</si>
  <si>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https://us-sorakumo-common.oss-us-west-1.aliyuncs.com/wifi_pics_id_us/22535796704838638_20260411114338490.jpg</t>
    </r>
    <r>
      <rPr>
        <sz val="11"/>
        <color theme="1"/>
        <rFont val="Aptos Narrow"/>
        <family val="2"/>
        <scheme val="minor"/>
      </rPr>
      <t>", "shoot_time": 1775933018, "meta_data": "{\"latitude\": 40.7627669, \"longitude\": -73.9778164, \"altitude\": -11.5, \"loc_time\": 0, \"speed\": 0.2229100912809372, \"bearing\": 270.537353515625,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https://us-sorakumo-common.oss-us-west-1.aliyuncs.com/wifi_pics_id_us/22535796704838638_20260411114341510.jpg</t>
    </r>
    <r>
      <rPr>
        <sz val="11"/>
        <color theme="1"/>
        <rFont val="Aptos Narrow"/>
        <family val="2"/>
        <scheme val="minor"/>
      </rPr>
      <t>", "shoot_time": 1775933021, "meta_data": "{\"latitude\": 40.7629346, \"longitude\": -73.9779407, \"altitude\": -12.300000190734863, \"loc_time\": 0, \"speed\": 0.11909864842891693, \"bearing\": 124.14864349365234, \"sat_num\": 17, \"loc_type\": \"fused\", \"accuracy\": 3.9660000801086426}"},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https://us-sorakumo-common.oss-us-west-1.aliyuncs.com/wifi_pics_id_us/22535796704838638_20260411114345649.jpg</t>
    </r>
    <r>
      <rPr>
        <sz val="11"/>
        <color theme="1"/>
        <rFont val="Aptos Narrow"/>
        <family val="2"/>
        <scheme val="minor"/>
      </rPr>
      <t>", "shoot_time": 1775933025, "meta_data": "{\"latitude\": 40.7630139, \"longitude\": -73.9779871, \"altitude\": -12.300000190734863, \"loc_time\": 0, \"speed\": 0.12244528532028198, \"bearing\": 252.59962463378906, \"sat_num\": 17, \"loc_type\": \"fused\", \"accuracy\": 5.933000087738037}"}]</t>
    </r>
  </si>
  <si>
    <t>6027266051</t>
  </si>
  <si>
    <t>21568226274998443</t>
  </si>
  <si>
    <t>Shawarma Bay</t>
  </si>
  <si>
    <t>1290 6th Ave, Manhattan, NY 10104, USA</t>
  </si>
  <si>
    <t>40.761010</t>
  </si>
  <si>
    <t>-73.979440</t>
  </si>
  <si>
    <t>us_10086_6027266051_1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</si>
  <si>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https://us-sorakumo-common.oss-us-west-1.aliyuncs.com/wifi_pics_id_us/21568226274998443_20260411140949280.jpg</t>
    </r>
    <r>
      <rPr>
        <sz val="11"/>
        <color theme="1"/>
        <rFont val="Aptos Narrow"/>
        <family val="2"/>
        <scheme val="minor"/>
      </rPr>
      <t>", "shoot_time": 1775941789, "meta_data": "{\"latitude\": 40.7611571, \"longitude\": -73.9793523, \"loc_time\": 0, \"speed\": 1.2279138565063477, \"bearing\": 253.3857421875, \"altitude\": -11.399999618530273, \"sat_num\": 18, \"loc_type\": \"fused\", \"accuracy\": 8.017999649047852}"},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https://us-sorakumo-common.oss-us-west-1.aliyuncs.com/wifi_pics_id_us/21568226274998443_20260411141019301.jpg</t>
    </r>
    <r>
      <rPr>
        <sz val="11"/>
        <color theme="1"/>
        <rFont val="Aptos Narrow"/>
        <family val="2"/>
        <scheme val="minor"/>
      </rPr>
      <t>", "shoot_time": 1775941819, "meta_data": "{\"latitude\": 40.7611383, \"longitude\": -73.9795328, \"loc_time\": 0, \"speed\": 0.5168496966362, \"bearing\": 185.62255859375, \"altitude\": -11.59999942779541, \"sat_num\": 17, \"loc_type\": \"fused\", \"accuracy\": 7.684000015258789}"},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https://us-sorakumo-common.oss-us-west-1.aliyuncs.com/wifi_pics_id_us/21568226274998443_20260411141049304.jpg</t>
    </r>
    <r>
      <rPr>
        <sz val="11"/>
        <color theme="1"/>
        <rFont val="Aptos Narrow"/>
        <family val="2"/>
        <scheme val="minor"/>
      </rPr>
      <t>", "shoot_time": 1775941849, "meta_data": "{\"latitude\": 40.7611591, \"longitude\": -73.9795907, \"loc_time\": 0, \"speed\": 0.24246995151042938, \"bearing\": 37.15671920776367, \"altitude\": -11.699999809265137, \"sat_num\": 19, \"loc_type\": \"fused\", \"accuracy\": 4.23199987411499}"},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https://us-sorakumo-common.oss-us-west-1.aliyuncs.com/wifi_pics_id_us/21568226274998443_20260411141119316.jpg</t>
    </r>
    <r>
      <rPr>
        <sz val="11"/>
        <color theme="1"/>
        <rFont val="Aptos Narrow"/>
        <family val="2"/>
        <scheme val="minor"/>
      </rPr>
      <t>", "shoot_time": 1775941879, "meta_data": "{\"latitude\": 40.7612839, \"longitude\": -73.9795426, \"loc_time\": 0, \"speed\": 0.4140101969242096, \"bearing\": 34.62837600708008, \"altitude\": -11.5, \"sat_num\": 18, \"loc_type\": \"fused\", \"accuracy\": 4.807000160217285}"},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https://us-sorakumo-common.oss-us-west-1.aliyuncs.com/wifi_pics_id_us/21568226274998443_20260411141149332.jpg</t>
    </r>
    <r>
      <rPr>
        <sz val="11"/>
        <color theme="1"/>
        <rFont val="Aptos Narrow"/>
        <family val="2"/>
        <scheme val="minor"/>
      </rPr>
      <t>", "shoot_time": 1775941909, "meta_data": "{\"latitude\": 40.7612603, \"longitude\": -73.9795283, \"loc_time\": 0, \"speed\": 0.369651734828949, \"bearing\": 149.0169677734375, \"altitude\": -11.59999942779541, \"sat_num\": 18, \"loc_type\": \"fused\", \"accuracy\": 4.059999942779541}"},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https://us-sorakumo-common.oss-us-west-1.aliyuncs.com/wifi_pics_id_us/21568226274998443_20260411141219341.jpg</t>
    </r>
    <r>
      <rPr>
        <sz val="11"/>
        <color theme="1"/>
        <rFont val="Aptos Narrow"/>
        <family val="2"/>
        <scheme val="minor"/>
      </rPr>
      <t>", "shoot_time": 1775941939, "meta_data": "{\"latitude\": 40.7612576, \"longitude\": -73.9794932, \"loc_time\": 0, \"speed\": 0.23000800609588623, \"bearing\": 89.15607452392578, \"altitude\": -11.699999809265137, \"sat_num\": 18, \"loc_type\": \"fused\", \"accuracy\": 5.431000232696533}"},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https://us-sorakumo-common.oss-us-west-1.aliyuncs.com/wifi_pics_id_us/21568226274998443_20260411141223478.jpg</t>
    </r>
    <r>
      <rPr>
        <sz val="11"/>
        <color theme="1"/>
        <rFont val="Aptos Narrow"/>
        <family val="2"/>
        <scheme val="minor"/>
      </rPr>
      <t>", "shoot_time": 1775941943, "meta_data": "{\"latitude\": 40.7612655, \"longitude\": -73.9794875, \"loc_time\": 0, \"speed\": 0.21371960639953613, \"bearing\": 80.90196228027344, \"altitude\": -11.699999809265137, \"sat_num\": 18, \"loc_type\": \"fused\", \"accuracy\": 5.585000038146973}"}]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</si>
  <si>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https://us-sorakumo-common.oss-us-west-1.aliyuncs.com/wifi_pics_id_us/21568226274998443_20260411141251469.jpg</t>
    </r>
    <r>
      <rPr>
        <sz val="11"/>
        <color theme="1"/>
        <rFont val="Aptos Narrow"/>
        <family val="2"/>
        <scheme val="minor"/>
      </rPr>
      <t>", "shoot_time": 1775941971, "meta_data": "{\"latitude\": 40.7612768, \"longitude\": -73.9795733, \"altitude\": -11.399999618530273, \"loc_time\": 0, \"speed\": 0.06825991719961166, \"bearing\": 0, \"sat_num\": 18, \"loc_type\": \"fused\", \"accuracy\": 3.7699999809265137}"},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https://us-sorakumo-common.oss-us-west-1.aliyuncs.com/wifi_pics_id_us/21568226274998443_20260411141254758.jpg</t>
    </r>
    <r>
      <rPr>
        <sz val="11"/>
        <color theme="1"/>
        <rFont val="Aptos Narrow"/>
        <family val="2"/>
        <scheme val="minor"/>
      </rPr>
      <t>", "shoot_time": 1775941974, "meta_data": "{\"latitude\": 40.7612768, \"longitude\": -73.9795733, \"altitude\": -11.399999618530273, \"loc_time\": 0, \"speed\": 0.06825991719961166, \"bearing\": 0, \"sat_num\": 18, \"loc_type\": \"fused\", \"accuracy\": 3.7699999809265137}"},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https://us-sorakumo-common.oss-us-west-1.aliyuncs.com/wifi_pics_id_us/21568226274998443_20260411141257841.jpg</t>
    </r>
    <r>
      <rPr>
        <sz val="11"/>
        <color theme="1"/>
        <rFont val="Aptos Narrow"/>
        <family val="2"/>
        <scheme val="minor"/>
      </rPr>
      <t>", "shoot_time": 1775941977, "meta_data": "{\"latitude\": 40.7612642, \"longitude\": -73.9795796, \"altitude\": -11.399999618530273, \"loc_time\": 0, \"speed\": 0.07973644137382507, \"bearing\": 0, \"sat_num\": 18, \"loc_type\": \"fused\", \"accuracy\": 4.183000087738037}"}]</t>
    </r>
  </si>
  <si>
    <t>6515727107</t>
  </si>
  <si>
    <t>42203860548259806</t>
  </si>
  <si>
    <t>Utopia Bagels</t>
  </si>
  <si>
    <t>120 E 34th St, New York, NY 10016, USA</t>
  </si>
  <si>
    <t>40.746323</t>
  </si>
  <si>
    <t>-73.979992</t>
  </si>
  <si>
    <t>us_10086_6515727107_1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</si>
  <si>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https://us-sorakumo-common.oss-us-west-1.aliyuncs.com/wifi_pics_id_us/42203860548259806_20260411163648563.jpg</t>
    </r>
    <r>
      <rPr>
        <sz val="11"/>
        <color theme="1"/>
        <rFont val="Aptos Narrow"/>
        <family val="2"/>
        <scheme val="minor"/>
      </rPr>
      <t>", "shoot_time": 1775939808, "meta_data": "{\"latitude\": 40.7466285, \"longitude\": -73.9803893, \"loc_time\": 0, \"speed\": 0.12920428812503815, \"bearing\": 106.15748596191406, \"altitude\": 34.599999999999994, \"sat_num\": 31,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https://us-sorakumo-common.oss-us-west-1.aliyuncs.com/wifi_pics_id_us/42203860548259806_20260411163718577.jpg</t>
    </r>
    <r>
      <rPr>
        <sz val="11"/>
        <color theme="1"/>
        <rFont val="Aptos Narrow"/>
        <family val="2"/>
        <scheme val="minor"/>
      </rPr>
      <t>", "shoot_time": 1775939838, "meta_data": "{\"latitude\": 40.7467805, \"longitude\": -73.9805002, \"loc_time\": 0, \"speed\": 0.03717522695660591, \"bearing\": 0, \"altitude\": 12, \"sat_num\": 31,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https://us-sorakumo-common.oss-us-west-1.aliyuncs.com/wifi_pics_id_us/42203860548259806_20260411163748583.jpg</t>
    </r>
    <r>
      <rPr>
        <sz val="11"/>
        <color theme="1"/>
        <rFont val="Aptos Narrow"/>
        <family val="2"/>
        <scheme val="minor"/>
      </rPr>
      <t>", "shoot_time": 1775939868, "meta_data": "{\"latitude\": 40.7465982, \"longitude\": -73.9805303, \"loc_time\": 0, \"speed\": 0.31350111961364746, \"bearing\": 155.88819885253906, \"altitude\": 10.299999999999997, \"sat_num\": 31, \"loc_type\": \"fused\", \"accuracy\": 7.210000038146973}"},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https://us-sorakumo-common.oss-us-west-1.aliyuncs.com/wifi_pics_id_us/42203860548259806_20260411163818588.jpg</t>
    </r>
    <r>
      <rPr>
        <sz val="11"/>
        <color theme="1"/>
        <rFont val="Aptos Narrow"/>
        <family val="2"/>
        <scheme val="minor"/>
      </rPr>
      <t>", "shoot_time": 1775939898, "meta_data": "{\"latitude\": 40.746355, \"longitude\": -73.980575, \"loc_time\": 0, \"speed\": 0, \"bearing\": 0, \"altitude\": 11.799999999999997, \"sat_num\": 31, \"loc_type\": \"fused\", \"accuracy\": 4.619999885559082}"},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https://us-sorakumo-common.oss-us-west-1.aliyuncs.com/wifi_pics_id_us/42203860548259806_20260411163848591.jpg</t>
    </r>
    <r>
      <rPr>
        <sz val="11"/>
        <color theme="1"/>
        <rFont val="Aptos Narrow"/>
        <family val="2"/>
        <scheme val="minor"/>
      </rPr>
      <t>", "shoot_time": 1775939928, "meta_data": "{\"latitude\": 40.746525, \"longitude\": -73.9800933, \"loc_time\": 0, \"speed\": 0, \"bearing\": 0, \"altitude\": 27.599999999999994, \"sat_num\": 31, \"loc_type\": \"fused\", \"accuracy\": 3.7160000801086426}"},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https://us-sorakumo-common.oss-us-west-1.aliyuncs.com/wifi_pics_id_us/42203860548259806_20260411163858070.jpg</t>
    </r>
    <r>
      <rPr>
        <sz val="11"/>
        <color theme="1"/>
        <rFont val="Aptos Narrow"/>
        <family val="2"/>
        <scheme val="minor"/>
      </rPr>
      <t>", "shoot_time": 1775939938, "meta_data": "{\"latitude\": 40.7464367, \"longitude\": -73.9799083, \"loc_time\": 0, \"speed\": 0.32170137763023376, \"bearing\": 39, \"altitude\": 34.8, \"sat_num\": 31, \"loc_type\": \"fused\", \"accuracy\": 3.0199999809265137}"}]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</si>
  <si>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https://us-sorakumo-common.oss-us-west-1.aliyuncs.com/wifi_pics_id_us/42203860548259806_20260411163918653.jpg</t>
    </r>
    <r>
      <rPr>
        <sz val="11"/>
        <color theme="1"/>
        <rFont val="Aptos Narrow"/>
        <family val="2"/>
        <scheme val="minor"/>
      </rPr>
      <t>", "shoot_time": 1775939958, "meta_data": "{\"latitude\": 40.746585, \"longitude\": -73.979965, \"altitude\": 19.4, \"loc_time\": 0, \"speed\": 0, \"bearing\": 0, \"sat_num\": 31,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https://us-sorakumo-common.oss-us-west-1.aliyuncs.com/wifi_pics_id_us/42203860548259806_20260411163922546.jpg</t>
    </r>
    <r>
      <rPr>
        <sz val="11"/>
        <color theme="1"/>
        <rFont val="Aptos Narrow"/>
        <family val="2"/>
        <scheme val="minor"/>
      </rPr>
      <t>", "shoot_time": 1775939962, "meta_data": "{\"latitude\": 40.7465583, \"longitude\": -73.979995, \"altitude\": 16.699999999999996, \"loc_time\": 0, \"speed\": 0.7535533308982849, \"bearing\": 213, \"sat_num\": 31,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https://us-sorakumo-common.oss-us-west-1.aliyuncs.com/wifi_pics_id_us/42203860548259806_20260411163926933.jpg</t>
    </r>
    <r>
      <rPr>
        <sz val="11"/>
        <color theme="1"/>
        <rFont val="Aptos Narrow"/>
        <family val="2"/>
        <scheme val="minor"/>
      </rPr>
      <t>", "shoot_time": 1775939966, "meta_data": "{\"latitude\": 40.7465383, \"longitude\": -73.980015, \"altitude\": 16, \"loc_time\": 0, \"speed\": 0.6495794653892517, \"bearing\": 241, \"sat_num\": 31, \"loc_type\": \"fused\", \"accuracy\": 3.2330000400543213}"}]</t>
    </r>
  </si>
  <si>
    <t>6059523075</t>
  </si>
  <si>
    <t>21568226313125265</t>
  </si>
  <si>
    <t>La Pecora Bianca Bryant Park</t>
  </si>
  <si>
    <t>20 W 40th St, New York, NY 10018, USA</t>
  </si>
  <si>
    <t>40.752518</t>
  </si>
  <si>
    <t>-73.983153</t>
  </si>
  <si>
    <t>us_10086_6059523075_1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</si>
  <si>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https://us-sorakumo-common.oss-us-west-1.aliyuncs.com/wifi_pics_id_us/21568226313125265_20260411131513049.jpg</t>
    </r>
    <r>
      <rPr>
        <sz val="11"/>
        <color theme="1"/>
        <rFont val="Aptos Narrow"/>
        <family val="2"/>
        <scheme val="minor"/>
      </rPr>
      <t>", "shoot_time": 1775927713, "meta_data": "{\"latitude\": 40.7528188, \"longitude\": -73.9833309, \"loc_time\": 0, \"speed\": 0.05850376561284065, \"bearing\": 0, \"altitude\": 2.5999999999999943, \"sat_num\": 28,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https://us-sorakumo-common.oss-us-west-1.aliyuncs.com/wifi_pics_id_us/21568226313125265_20260411131543064.jpg</t>
    </r>
    <r>
      <rPr>
        <sz val="11"/>
        <color theme="1"/>
        <rFont val="Aptos Narrow"/>
        <family val="2"/>
        <scheme val="minor"/>
      </rPr>
      <t>", "shoot_time": 1775927743, "meta_data": "{\"latitude\": 40.7528377, \"longitude\": -73.9833109, \"loc_time\": 0, \"speed\": 0.09125931560993195, \"bearing\": 0, \"altitude\": 11.799999999999997,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https://us-sorakumo-common.oss-us-west-1.aliyuncs.com/wifi_pics_id_us/21568226313125265_20260411131613072.jpg</t>
    </r>
    <r>
      <rPr>
        <sz val="11"/>
        <color theme="1"/>
        <rFont val="Aptos Narrow"/>
        <family val="2"/>
        <scheme val="minor"/>
      </rPr>
      <t>", "shoot_time": 1775927773, "meta_data": "{\"latitude\": 40.7527841, \"longitude\": -73.9832432, \"loc_time\": 0, \"speed\": 0.11640417575836182, \"bearing\": 123.6355209350586, \"altitude\": 13.599999999999994,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https://us-sorakumo-common.oss-us-west-1.aliyuncs.com/wifi_pics_id_us/21568226313125265_20260411131643091.jpg</t>
    </r>
    <r>
      <rPr>
        <sz val="11"/>
        <color theme="1"/>
        <rFont val="Aptos Narrow"/>
        <family val="2"/>
        <scheme val="minor"/>
      </rPr>
      <t>", "shoot_time": 1775927803, "meta_data": "{\"latitude\": 40.7528184, \"longitude\": -73.9832805, \"loc_time\": 0, \"speed\": 0.10798070579767227, \"bearing\": 281.70416259765625, \"altitude\": 15.399999999999999, \"sat_num\": 28,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https://us-sorakumo-common.oss-us-west-1.aliyuncs.com/wifi_pics_id_us/21568226313125265_20260411131713102.jpg</t>
    </r>
    <r>
      <rPr>
        <sz val="11"/>
        <color theme="1"/>
        <rFont val="Aptos Narrow"/>
        <family val="2"/>
        <scheme val="minor"/>
      </rPr>
      <t>", "shoot_time": 1775927833, "meta_data": "{\"latitude\": 40.752803, \"longitude\": -73.9832476, \"loc_time\": 0, \"speed\": 0.07203757017850876, \"bearing\": 0, \"altitude\": 16.799999999999997,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https://us-sorakumo-common.oss-us-west-1.aliyuncs.com/wifi_pics_id_us/21568226313125265_20260411131726461.jpg</t>
    </r>
    <r>
      <rPr>
        <sz val="11"/>
        <color theme="1"/>
        <rFont val="Aptos Narrow"/>
        <family val="2"/>
        <scheme val="minor"/>
      </rPr>
      <t>", "shoot_time": 1775927846, "meta_data": "{\"latitude\": 40.7528528, \"longitude\": -73.9832225, \"loc_time\": 0, \"speed\": 0.5497332811355591, \"bearing\": 351.3456726074219, \"altitude\": 14.599999999999994, \"sat_num\": 28, \"loc_type\": \"fused\", \"accuracy\": 3.009999990463257}"}]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</si>
  <si>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https://us-sorakumo-common.oss-us-west-1.aliyuncs.com/wifi_pics_id_us/21568226313125265_20260411131815774.jpg</t>
    </r>
    <r>
      <rPr>
        <sz val="11"/>
        <color theme="1"/>
        <rFont val="Aptos Narrow"/>
        <family val="2"/>
        <scheme val="minor"/>
      </rPr>
      <t>", "shoot_time": 1775927895, "meta_data": "{\"latitude\": 40.7526715, \"longitude\": -73.983237, \"altitude\": 78.5, \"loc_time\": 0, \"speed\": 0.09557187557220459, \"bearing\": 0, \"sat_num\": 28, \"loc_type\": \"fused\", \"accuracy\": 3.9709999561309814}"},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https://us-sorakumo-common.oss-us-west-1.aliyuncs.com/wifi_pics_id_us/21568226313125265_20260411131816857.jpg</t>
    </r>
    <r>
      <rPr>
        <sz val="11"/>
        <color theme="1"/>
        <rFont val="Aptos Narrow"/>
        <family val="2"/>
        <scheme val="minor"/>
      </rPr>
      <t>", "shoot_time": 1775927896, "meta_data": "{\"latitude\": 40.7526715, \"longitude\": -73.983237, \"altitude\": 78.5, \"loc_time\": 0, \"speed\": 0.09557187557220459, \"bearing\": 0, \"sat_num\": 28, \"loc_type\": \"fused\", \"accuracy\": 3.9709999561309814}"},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https://us-sorakumo-common.oss-us-west-1.aliyuncs.com/wifi_pics_id_us/21568226313125265_20260411131819896.jpg</t>
    </r>
    <r>
      <rPr>
        <sz val="11"/>
        <color theme="1"/>
        <rFont val="Aptos Narrow"/>
        <family val="2"/>
        <scheme val="minor"/>
      </rPr>
      <t>", "shoot_time": 1775927899, "meta_data": "{\"latitude\": 40.7526045, \"longitude\": -73.9831994, \"altitude\": 78.5, \"loc_time\": 0, \"speed\": 0.7202944159507751, \"bearing\": 244.3491668701172, \"sat_num\": 28, \"loc_type\": \"fused\", \"accuracy\": 3.9649999141693115}"}]</t>
    </r>
  </si>
  <si>
    <t>6068741123</t>
  </si>
  <si>
    <t>20442395506081719</t>
  </si>
  <si>
    <t>burger joint</t>
  </si>
  <si>
    <t>119 W 56th St, New York, NY 10019, USA</t>
  </si>
  <si>
    <t>40.764225</t>
  </si>
  <si>
    <t>-73.978700</t>
  </si>
  <si>
    <t>us_10086_6068741123_1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</si>
  <si>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https://us-sorakumo-common.oss-us-west-1.aliyuncs.com/wifi_pics_id_us/20442395506081719_20260411121201495.jpg</t>
    </r>
    <r>
      <rPr>
        <sz val="11"/>
        <color theme="1"/>
        <rFont val="Aptos Narrow"/>
        <family val="2"/>
        <scheme val="minor"/>
      </rPr>
      <t>", "shoot_time": 1775934721, "meta_data": "{\"latitude\": 40.7641463, \"longitude\": -73.978909, \"loc_time\": 0, \"speed\": 0.842888355255127, \"bearing\": 123.53375244140625, \"altitude\": -6.500000476837158, \"sat_num\": 15, \"loc_type\": \"fused\", \"accuracy\": 4.489999771118164}"},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https://us-sorakumo-common.oss-us-west-1.aliyuncs.com/wifi_pics_id_us/20442395506081719_20260411121231498.jpg</t>
    </r>
    <r>
      <rPr>
        <sz val="11"/>
        <color theme="1"/>
        <rFont val="Aptos Narrow"/>
        <family val="2"/>
        <scheme val="minor"/>
      </rPr>
      <t>", "shoot_time": 1775934751, "meta_data": "{\"latitude\": 40.7640088, \"longitude\": -73.9787429, \"loc_time\": 0, \"speed\": 0.5838282108306885, \"bearing\": 117.57160949707031, \"altitude\": -10.300000190734863, \"sat_num\": 17, \"loc_type\": \"fused\", \"accuracy\": 4.741000175476074}"},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https://us-sorakumo-common.oss-us-west-1.aliyuncs.com/wifi_pics_id_us/20442395506081719_20260411121301510.jpg</t>
    </r>
    <r>
      <rPr>
        <sz val="11"/>
        <color theme="1"/>
        <rFont val="Aptos Narrow"/>
        <family val="2"/>
        <scheme val="minor"/>
      </rPr>
      <t>", "shoot_time": 1775934781, "meta_data": "{\"latitude\": 40.7640679, \"longitude\": -73.9787963, \"loc_time\": 0, \"speed\": 1.0668275356292725, \"bearing\": 1.8240751028060913, \"altitude\": -9.899999618530273, \"sat_num\": 19, \"loc_type\": \"fused\", \"accuracy\": 5.421000003814697}"},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https://us-sorakumo-common.oss-us-west-1.aliyuncs.com/wifi_pics_id_us/20442395506081719_20260411121331532.jpg</t>
    </r>
    <r>
      <rPr>
        <sz val="11"/>
        <color theme="1"/>
        <rFont val="Aptos Narrow"/>
        <family val="2"/>
        <scheme val="minor"/>
      </rPr>
      <t>", "shoot_time": 1775934811, "meta_data": "{\"latitude\": 40.7642717, \"longitude\": -73.9786806, \"loc_time\": 0, \"speed\": 0.946403980255127, \"bearing\": 81.16507720947266, \"altitude\": -7.900000095367432, \"sat_num\": 3, \"loc_type\": \"fused\", \"accuracy\": 8.571999549865723}"},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https://us-sorakumo-common.oss-us-west-1.aliyuncs.com/wifi_pics_id_us/20442395506081719_20260411121401566.jpg</t>
    </r>
    <r>
      <rPr>
        <sz val="11"/>
        <color theme="1"/>
        <rFont val="Aptos Narrow"/>
        <family val="2"/>
        <scheme val="minor"/>
      </rPr>
      <t>", "shoot_time": 1775934841, "meta_data": "{\"latitude\": 40.7641996, \"longitude\": -73.9787679, \"loc_time\": 0, \"speed\": 0.3706742823123932, \"bearing\": 277.0055847167969, \"altitude\": -7.900000095367432, \"sat_num\": 1, \"loc_type\": \"fused\", \"accuracy\": 9.246000289916992}"},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https://us-sorakumo-common.oss-us-west-1.aliyuncs.com/wifi_pics_id_us/20442395506081719_20260411121431580.jpg</t>
    </r>
    <r>
      <rPr>
        <sz val="11"/>
        <color theme="1"/>
        <rFont val="Aptos Narrow"/>
        <family val="2"/>
        <scheme val="minor"/>
      </rPr>
      <t>", "shoot_time": 1775934871, "meta_data": "{\"latitude\": 40.7640781, \"longitude\": -73.9786956, \"loc_time\": 0, \"speed\": 0.31768110394477844, \"bearing\": 72.31840515136719, \"altitude\": -8.59999942779541, \"sat_num\": 15, \"loc_type\": \"fused\", \"accuracy\": 8.428000450134277}"}]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</si>
  <si>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https://us-sorakumo-common.oss-us-west-1.aliyuncs.com/wifi_pics_id_us/20442395506081719_20260411121520482.jpg</t>
    </r>
    <r>
      <rPr>
        <sz val="11"/>
        <color theme="1"/>
        <rFont val="Aptos Narrow"/>
        <family val="2"/>
        <scheme val="minor"/>
      </rPr>
      <t>", "shoot_time": 1775934920, "meta_data": "{\"latitude\": 40.7634932, \"longitude\": -73.9791092, \"altitude\": -10.300000190734863, \"loc_time\": 0, \"speed\": 0.03027934581041336, \"bearing\": 0, \"sat_num\": 22, \"loc_type\": \"fused\", \"accuracy\": 3.322000026702881}"},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https://us-sorakumo-common.oss-us-west-1.aliyuncs.com/wifi_pics_id_us/20442395506081719_20260411121524247.jpg</t>
    </r>
    <r>
      <rPr>
        <sz val="11"/>
        <color theme="1"/>
        <rFont val="Aptos Narrow"/>
        <family val="2"/>
        <scheme val="minor"/>
      </rPr>
      <t>", "shoot_time": 1775934924, "meta_data": "{\"latitude\": 40.7634932, \"longitude\": -73.9791092, \"altitude\": -10.300000190734863, \"loc_time\": 0, \"speed\": 0.03027934581041336, \"bearing\": 0, \"sat_num\": 22, \"loc_type\": \"fused\", \"accuracy\": 3.322000026702881}"}, {"url": "</t>
    </r>
    <r>
      <rPr>
        <u/>
        <sz val="10"/>
        <color theme="10"/>
        <rFont val="等线"/>
        <charset val="134"/>
      </rPr>
      <t>https://us-sorakumo-common.oss-us-west-1.aliyuncs.com/wifi_pics_id_us/20442395506081719_20260411121530609.jpg</t>
    </r>
    <r>
      <rPr>
        <sz val="11"/>
        <color theme="1"/>
        <rFont val="Aptos Narrow"/>
        <family val="2"/>
        <scheme val="minor"/>
      </rPr>
      <t>", "shoot_time": 1775934930, "meta_data": "{\"latitude\": 40.7634832, \"longitude\": -73.9791134, \"altitude\": -9.800000190734863, \"loc_time\": 0, \"speed\": 0.11793404072523117, \"bearing\": 270.08905029296875, \"sat_num\": 18, \"loc_type\": \"fused\", \"accuracy\": 3.9509999752044678}"}]</t>
    </r>
  </si>
  <si>
    <t>6234631683</t>
  </si>
  <si>
    <t>20319181074209437</t>
  </si>
  <si>
    <t>Kailash Parbat</t>
  </si>
  <si>
    <t>99 Lexington Ave, New York, NY 10016, USA</t>
  </si>
  <si>
    <t>40.742080</t>
  </si>
  <si>
    <t>-73.982692</t>
  </si>
  <si>
    <t>us_10086_6234631683_1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</si>
  <si>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https://us-sorakumo-common.oss-us-west-1.aliyuncs.com/wifi_pics_id_us/20319181074209437_20260411174645050.jpg</t>
    </r>
    <r>
      <rPr>
        <sz val="11"/>
        <color theme="1"/>
        <rFont val="Aptos Narrow"/>
        <family val="2"/>
        <scheme val="minor"/>
      </rPr>
      <t>", "shoot_time": 1775944005, "meta_data": "{\"latitude\": 40.7420785, \"longitude\": -73.9827652, \"loc_time\": 0, \"speed\": 0.2085762321949005, \"bearing\": 130.47201538085938, \"altitude\": -15.500000000000004, \"sat_num\": 31, \"loc_type\": \"fused\", \"accuracy\": 3.8440001010894775}"},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https://us-sorakumo-common.oss-us-west-1.aliyuncs.com/wifi_pics_id_us/20319181074209437_20260411174715058.jpg</t>
    </r>
    <r>
      <rPr>
        <sz val="11"/>
        <color theme="1"/>
        <rFont val="Aptos Narrow"/>
        <family val="2"/>
        <scheme val="minor"/>
      </rPr>
      <t>", "shoot_time": 1775944035, "meta_data": "{\"latitude\": 40.7419932, \"longitude\": -73.9829815, \"loc_time\": 0, \"speed\": 0.11444529891014099, \"bearing\": 320.1388244628906, \"altitude\": -16.700000000000003,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https://us-sorakumo-common.oss-us-west-1.aliyuncs.com/wifi_pics_id_us/20319181074209437_20260411174745068.jpg</t>
    </r>
    <r>
      <rPr>
        <sz val="11"/>
        <color theme="1"/>
        <rFont val="Aptos Narrow"/>
        <family val="2"/>
        <scheme val="minor"/>
      </rPr>
      <t>", "shoot_time": 1775944065, "meta_data": "{\"latitude\": 40.7420031, \"longitude\": -73.9829824, \"loc_time\": 0, \"speed\": 0.06901606917381287, \"bearing\": 0, \"altitude\": -16.700000000000003,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https://us-sorakumo-common.oss-us-west-1.aliyuncs.com/wifi_pics_id_us/20319181074209437_20260411174815070.jpg</t>
    </r>
    <r>
      <rPr>
        <sz val="11"/>
        <color theme="1"/>
        <rFont val="Aptos Narrow"/>
        <family val="2"/>
        <scheme val="minor"/>
      </rPr>
      <t>", "shoot_time": 1775944095, "meta_data": "{\"latitude\": 40.7420031, \"longitude\": -73.9829824, \"loc_time\": 0, \"speed\": 0.06901606917381287, \"bearing\": 0, \"altitude\": -16.700000000000003,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https://us-sorakumo-common.oss-us-west-1.aliyuncs.com/wifi_pics_id_us/20319181074209437_20260411174845075.jpg</t>
    </r>
    <r>
      <rPr>
        <sz val="11"/>
        <color theme="1"/>
        <rFont val="Aptos Narrow"/>
        <family val="2"/>
        <scheme val="minor"/>
      </rPr>
      <t>", "shoot_time": 1775944125, "meta_data": "{\"latitude\": 40.7419371, \"longitude\": -73.9828863, \"loc_time\": 0, \"speed\": 0.060959044843912125, \"bearing\": 0, \"altitude\": -16.900000000000002,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https://us-sorakumo-common.oss-us-west-1.aliyuncs.com/wifi_pics_id_us/20319181074209437_20260411174846024.jpg</t>
    </r>
    <r>
      <rPr>
        <sz val="11"/>
        <color theme="1"/>
        <rFont val="Aptos Narrow"/>
        <family val="2"/>
        <scheme val="minor"/>
      </rPr>
      <t>", "shoot_time": 1775944126, "meta_data": "{\"latitude\": 40.7419371, \"longitude\": -73.9828863, \"loc_time\": 0, \"speed\": 0.060959044843912125, \"bearing\": 0, \"altitude\": -16.900000000000002,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</si>
  <si>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https://us-sorakumo-common.oss-us-west-1.aliyuncs.com/wifi_pics_id_us/20319181074209437_20260411174941316.jpg</t>
    </r>
    <r>
      <rPr>
        <sz val="11"/>
        <color theme="1"/>
        <rFont val="Aptos Narrow"/>
        <family val="2"/>
        <scheme val="minor"/>
      </rPr>
      <t>", "shoot_time": 1775944181, "meta_data": "{\"latitude\": 40.7420739, \"longitude\": -73.9830336, \"altitude\": -19.000000000000004, \"loc_time\": 0, \"speed\": 0.08236245810985565,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https://us-sorakumo-common.oss-us-west-1.aliyuncs.com/wifi_pics_id_us/20319181074209437_20260411174942895.jpg</t>
    </r>
    <r>
      <rPr>
        <sz val="11"/>
        <color theme="1"/>
        <rFont val="Aptos Narrow"/>
        <family val="2"/>
        <scheme val="minor"/>
      </rPr>
      <t>", "shoot_time": 1775944182, "meta_data": "{\"latitude\": 40.7420739, \"longitude\": -73.9830336, \"altitude\": -19.000000000000004, \"loc_time\": 0, \"speed\": 0.08236245810985565,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https://us-sorakumo-common.oss-us-west-1.aliyuncs.com/wifi_pics_id_us/20319181074209437_20260411174947460.jpg</t>
    </r>
    <r>
      <rPr>
        <sz val="11"/>
        <color theme="1"/>
        <rFont val="Aptos Narrow"/>
        <family val="2"/>
        <scheme val="minor"/>
      </rPr>
      <t>", "shoot_time": 1775944187, "meta_data": "{\"latitude\": 40.7419807, \"longitude\": -73.9829759, \"altitude\": -18.000000000000004, \"loc_time\": 0, \"speed\": 0.06069032475352287, \"bearing\": 0, \"sat_num\": 31, \"loc_type\": \"fused\", \"accuracy\": 3.1010000705718994}"}]</t>
    </r>
  </si>
  <si>
    <t>6054927107</t>
  </si>
  <si>
    <t>22535796711851045</t>
  </si>
  <si>
    <t>Empire Steak House West</t>
  </si>
  <si>
    <t>237 W 54th St, New York, NY 10019, USA</t>
  </si>
  <si>
    <t>40.764368</t>
  </si>
  <si>
    <t>-73.983130</t>
  </si>
  <si>
    <t>us_10086_6054927107_1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</si>
  <si>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https://us-sorakumo-common.oss-us-west-1.aliyuncs.com/wifi_pics_id_us/22535796711851045_20260411132800688.jpg</t>
    </r>
    <r>
      <rPr>
        <sz val="11"/>
        <color theme="1"/>
        <rFont val="Aptos Narrow"/>
        <family val="2"/>
        <scheme val="minor"/>
      </rPr>
      <t>", "shoot_time": 1775939280, "meta_data": "{\"latitude\": 40.7645712, \"longitude\": -73.9829075, \"loc_time\": 0, \"speed\": 0.6494391560554504, \"bearing\": 285.2751159667969, \"altitude\": -8, \"sat_num\": 18, \"loc_type\": \"fused\", \"accuracy\": 3.2170000076293945}"},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https://us-sorakumo-common.oss-us-west-1.aliyuncs.com/wifi_pics_id_us/22535796711851045_20260411132830731.jpg</t>
    </r>
    <r>
      <rPr>
        <sz val="11"/>
        <color theme="1"/>
        <rFont val="Aptos Narrow"/>
        <family val="2"/>
        <scheme val="minor"/>
      </rPr>
      <t>", "shoot_time": 1775939310, "meta_data": "{\"latitude\": 40.7646102, \"longitude\": -73.9829727, \"loc_time\": 0, \"speed\": 0.1927112638950348, \"bearing\": 30.29798698425293, \"altitude\": -5.100000381469727, \"sat_num\": 17, \"loc_type\": \"fused\", \"accuracy\": 4.767000198364258}"},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https://us-sorakumo-common.oss-us-west-1.aliyuncs.com/wifi_pics_id_us/22535796711851045_20260411132900761.jpg</t>
    </r>
    <r>
      <rPr>
        <sz val="11"/>
        <color theme="1"/>
        <rFont val="Aptos Narrow"/>
        <family val="2"/>
        <scheme val="minor"/>
      </rPr>
      <t>", "shoot_time": 1775939340, "meta_data": "{\"latitude\": 40.7645644, \"longitude\": -73.982995, \"loc_time\": 0, \"speed\": 0.3978436589241028, \"bearing\": 210.23147583007812, \"altitude\": -5.100000381469727, \"sat_num\": 9, \"loc_type\": \"fused\", \"accuracy\": 5.531000137329102}"},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https://us-sorakumo-common.oss-us-west-1.aliyuncs.com/wifi_pics_id_us/22535796711851045_20260411132930774.jpg</t>
    </r>
    <r>
      <rPr>
        <sz val="11"/>
        <color theme="1"/>
        <rFont val="Aptos Narrow"/>
        <family val="2"/>
        <scheme val="minor"/>
      </rPr>
      <t>", "shoot_time": 1775939370, "meta_data": "{\"latitude\": 40.7645961, \"longitude\": -73.983203, \"loc_time\": 0, \"speed\": 0.23229481279850006, \"bearing\": 349.3995666503906, \"altitude\": -8.5, \"sat_num\": 19, \"loc_type\": \"fused\", \"accuracy\": 5.76800012588501}"},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https://us-sorakumo-common.oss-us-west-1.aliyuncs.com/wifi_pics_id_us/22535796711851045_20260411133000782.jpg</t>
    </r>
    <r>
      <rPr>
        <sz val="11"/>
        <color theme="1"/>
        <rFont val="Aptos Narrow"/>
        <family val="2"/>
        <scheme val="minor"/>
      </rPr>
      <t>", "shoot_time": 1775939400, "meta_data": "{\"latitude\": 40.7645806, \"longitude\": -73.9832463, \"loc_time\": 0, \"speed\": 0.13160933554172516, \"bearing\": 281.9057312011719, \"altitude\": -3.1000003814697266, \"sat_num\": 20, \"loc_type\": \"fused\", \"accuracy\": 4.392000198364258}"},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https://us-sorakumo-common.oss-us-west-1.aliyuncs.com/wifi_pics_id_us/22535796711851045_20260411133030789.jpg</t>
    </r>
    <r>
      <rPr>
        <sz val="11"/>
        <color theme="1"/>
        <rFont val="Aptos Narrow"/>
        <family val="2"/>
        <scheme val="minor"/>
      </rPr>
      <t>", "shoot_time": 1775939430, "meta_data": "{\"latitude\": 40.7645871, \"longitude\": -73.9831846, \"loc_time\": 0, \"speed\": 0.07794708758592606, \"bearing\": 0, \"altitude\": -2.4000000953674316, \"sat_num\": 18, \"loc_type\": \"fused\", \"accuracy\": 4.758999824523926}"},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https://us-sorakumo-common.oss-us-west-1.aliyuncs.com/wifi_pics_id_us/22535796711851045_20260411133045045.jpg</t>
    </r>
    <r>
      <rPr>
        <sz val="11"/>
        <color theme="1"/>
        <rFont val="Aptos Narrow"/>
        <family val="2"/>
        <scheme val="minor"/>
      </rPr>
      <t>", "shoot_time": 1775939445, "meta_data": "{\"latitude\": 40.76457, \"longitude\": -73.9831534, \"loc_time\": 0, \"speed\": 0.04586498439311981, \"bearing\": 0, \"altitude\": -8.09999942779541, \"sat_num\": 19, \"loc_type\": \"fused\", \"accuracy\": 4.196000099182129}"}]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</si>
  <si>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https://us-sorakumo-common.oss-us-west-1.aliyuncs.com/wifi_pics_id_us/22535796711851045_20260411133132624.jpg</t>
    </r>
    <r>
      <rPr>
        <sz val="11"/>
        <color theme="1"/>
        <rFont val="Aptos Narrow"/>
        <family val="2"/>
        <scheme val="minor"/>
      </rPr>
      <t>", "shoot_time": 1775939492, "meta_data": "{\"latitude\": 40.7645266, \"longitude\": -73.9831586, \"altitude\": -3, \"loc_time\": 0, \"speed\": 0.013223854824900627,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https://us-sorakumo-common.oss-us-west-1.aliyuncs.com/wifi_pics_id_us/22535796711851045_20260411133135441.jpg</t>
    </r>
    <r>
      <rPr>
        <sz val="11"/>
        <color theme="1"/>
        <rFont val="Aptos Narrow"/>
        <family val="2"/>
        <scheme val="minor"/>
      </rPr>
      <t>", "shoot_time": 1775939495, "meta_data": "{\"latitude\": 40.7645266, \"longitude\": -73.9831586, \"altitude\": -3, \"loc_time\": 0, \"speed\": 0.013223854824900627,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https://us-sorakumo-common.oss-us-west-1.aliyuncs.com/wifi_pics_id_us/22535796711851045_20260411133138619.jpg</t>
    </r>
    <r>
      <rPr>
        <sz val="11"/>
        <color theme="1"/>
        <rFont val="Aptos Narrow"/>
        <family val="2"/>
        <scheme val="minor"/>
      </rPr>
      <t>", "shoot_time": 1775939498, "meta_data": "{\"latitude\": 40.7645266, \"longitude\": -73.9831586, \"altitude\": -3, \"loc_time\": 0, \"speed\": 0.013223854824900627, \"bearing\": 0, \"sat_num\": 20, \"loc_type\": \"fused\", \"accuracy\": 3}"}]</t>
    </r>
  </si>
  <si>
    <t>6225418243</t>
  </si>
  <si>
    <t>42203860914066563</t>
  </si>
  <si>
    <t>Blue Blossom 青花</t>
  </si>
  <si>
    <t>108 W 39th St, New York, NY 10018، الولايات المتحدة</t>
  </si>
  <si>
    <t>40.753023</t>
  </si>
  <si>
    <t>-73.986164</t>
  </si>
  <si>
    <t>us_10086_6225418243_1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</si>
  <si>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https://us-sorakumo-common.oss-us-west-1.aliyuncs.com/wifi_pics_id_us/42203860914066563_20260411133536931.jpg</t>
    </r>
    <r>
      <rPr>
        <sz val="11"/>
        <color theme="1"/>
        <rFont val="Aptos Narrow"/>
        <family val="2"/>
        <scheme val="minor"/>
      </rPr>
      <t>", "shoot_time": 1775928936, "meta_data": "{\"latitude\": 40.7528289, \"longitude\": -73.9861217, \"loc_time\": 0, \"speed\": 0.2046423703432083, \"bearing\": 247.83372497558594, \"altitude\": -4.700000000000003, \"sat_num\": 30,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https://us-sorakumo-common.oss-us-west-1.aliyuncs.com/wifi_pics_id_us/42203860914066563_20260411133606933.jpg</t>
    </r>
    <r>
      <rPr>
        <sz val="11"/>
        <color theme="1"/>
        <rFont val="Aptos Narrow"/>
        <family val="2"/>
        <scheme val="minor"/>
      </rPr>
      <t>", "shoot_time": 1775928966, "meta_data": "{\"latitude\": 40.7528008, \"longitude\": -73.9862568, \"loc_time\": 0, \"speed\": 0.5326166152954102, \"bearing\": 218.83531188964844, \"altitude\": -4.900000000000002,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https://us-sorakumo-common.oss-us-west-1.aliyuncs.com/wifi_pics_id_us/42203860914066563_20260411133636936.jpg</t>
    </r>
    <r>
      <rPr>
        <sz val="11"/>
        <color theme="1"/>
        <rFont val="Aptos Narrow"/>
        <family val="2"/>
        <scheme val="minor"/>
      </rPr>
      <t>", "shoot_time": 1775928996, "meta_data": "{\"latitude\": 40.7526743, \"longitude\": -73.9860654, \"loc_time\": 0, \"speed\": 0.1202264055609703, \"bearing\": 189.94403076171875, \"altitude\": -6.400000000000002,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https://us-sorakumo-common.oss-us-west-1.aliyuncs.com/wifi_pics_id_us/42203860914066563_20260411133706951.jpg</t>
    </r>
    <r>
      <rPr>
        <sz val="11"/>
        <color theme="1"/>
        <rFont val="Aptos Narrow"/>
        <family val="2"/>
        <scheme val="minor"/>
      </rPr>
      <t>", "shoot_time": 1775929026, "meta_data": "{\"latitude\": 40.7526678, \"longitude\": -73.9860566, \"loc_time\": 0, \"speed\": 0.06385348737239838, \"bearing\": 0, \"altitude\": -8.400000000000002,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https://us-sorakumo-common.oss-us-west-1.aliyuncs.com/wifi_pics_id_us/42203860914066563_20260411133736958.jpg</t>
    </r>
    <r>
      <rPr>
        <sz val="11"/>
        <color theme="1"/>
        <rFont val="Aptos Narrow"/>
        <family val="2"/>
        <scheme val="minor"/>
      </rPr>
      <t>", "shoot_time": 1775929056, "meta_data": "{\"latitude\": 40.7525556, \"longitude\": -73.9859577, \"loc_time\": 0, \"speed\": 0.0944732055068016, \"bearing\": 0, \"altitude\": -9.600000000000001,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https://us-sorakumo-common.oss-us-west-1.aliyuncs.com/wifi_pics_id_us/42203860914066563_20260411133746227.jpg</t>
    </r>
    <r>
      <rPr>
        <sz val="11"/>
        <color theme="1"/>
        <rFont val="Aptos Narrow"/>
        <family val="2"/>
        <scheme val="minor"/>
      </rPr>
      <t>", "shoot_time": 1775929066, "meta_data": "{\"latitude\": 40.752525, \"longitude\": -73.9859584, \"loc_time\": 0, \"speed\": 0.09222830086946487, \"bearing\": 0, \"altitude\": -6.400000000000002,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</si>
  <si>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https://us-sorakumo-common.oss-us-west-1.aliyuncs.com/wifi_pics_id_us/42203860914066563_20260411133813089.jpg</t>
    </r>
    <r>
      <rPr>
        <sz val="11"/>
        <color theme="1"/>
        <rFont val="Aptos Narrow"/>
        <family val="2"/>
        <scheme val="minor"/>
      </rPr>
      <t>", "shoot_time": 1775929093, "meta_data": "{\"latitude\": 40.7523936, \"longitude\": -73.9859731, \"altitude\": 0.3999999999999986, \"loc_time\": 0, \"speed\": 0.45011886954307556, \"bearing\": 147.5319366455078, \"sat_num\": 30,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https://us-sorakumo-common.oss-us-west-1.aliyuncs.com/wifi_pics_id_us/42203860914066563_20260411133813744.jpg</t>
    </r>
    <r>
      <rPr>
        <sz val="11"/>
        <color theme="1"/>
        <rFont val="Aptos Narrow"/>
        <family val="2"/>
        <scheme val="minor"/>
      </rPr>
      <t>", "shoot_time": 1775929093, "meta_data": "{\"latitude\": 40.7523936, \"longitude\": -73.9859731, \"altitude\": 0.3999999999999986, \"loc_time\": 0, \"speed\": 0.45011886954307556, \"bearing\": 147.5319366455078, \"sat_num\": 30,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https://us-sorakumo-common.oss-us-west-1.aliyuncs.com/wifi_pics_id_us/42203860914066563_20260411133814613.jpg</t>
    </r>
    <r>
      <rPr>
        <sz val="11"/>
        <color theme="1"/>
        <rFont val="Aptos Narrow"/>
        <family val="2"/>
        <scheme val="minor"/>
      </rPr>
      <t>", "shoot_time": 1775929094, "meta_data": "{\"latitude\": 40.7523835, \"longitude\": -73.9859574, \"altitude\": 1.0999999999999943, \"loc_time\": 0, \"speed\": 0.36845919489860535, \"bearing\": 171.58377075195312, \"sat_num\": 30, \"loc_type\": \"fused\", \"accuracy\": 3.2170000076293945}"}]</t>
    </r>
  </si>
  <si>
    <t>5856776963</t>
  </si>
  <si>
    <t>21568295358241980</t>
  </si>
  <si>
    <t>Nyc Restaurant</t>
  </si>
  <si>
    <t>7 W 45th St, New York, United States</t>
  </si>
  <si>
    <t>40.755898</t>
  </si>
  <si>
    <t>-73.980057</t>
  </si>
  <si>
    <t>us_10086_5856776963_1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</si>
  <si>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https://us-sorakumo-common.oss-us-west-1.aliyuncs.com/wifi_pics_id_us/21568295358241980_20260411163006314.jpg</t>
    </r>
    <r>
      <rPr>
        <sz val="11"/>
        <color theme="1"/>
        <rFont val="Aptos Narrow"/>
        <family val="2"/>
        <scheme val="minor"/>
      </rPr>
      <t>", "shoot_time": 1775939406, "meta_data": "{\"latitude\": 40.7554901, \"longitude\": -73.9800575, \"loc_time\": 0, \"speed\": 0.08586881309747696, \"bearing\": 0.6210358738899231, \"altitude\": -11.740279875076784, \"sat_num\": 21, \"loc_type\": \"fused\", \"accuracy\": 4.5329999923706055}"},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https://us-sorakumo-common.oss-us-west-1.aliyuncs.com/wifi_pics_id_us/21568295358241980_20260411163036320.jpg</t>
    </r>
    <r>
      <rPr>
        <sz val="11"/>
        <color theme="1"/>
        <rFont val="Aptos Narrow"/>
        <family val="2"/>
        <scheme val="minor"/>
      </rPr>
      <t>", "shoot_time": 1775939436, "meta_data": "{\"latitude\": 40.7557828, \"longitude\": -73.9800664, \"loc_time\": 0, \"speed\": 0.5079752802848816, \"bearing\": 1.4416656494140625, \"altitude\": -11.486193423274837, \"sat_num\": 21, \"loc_type\": \"fused\", \"accuracy\": 3.5399999618530273}"},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https://us-sorakumo-common.oss-us-west-1.aliyuncs.com/wifi_pics_id_us/21568295358241980_20260411163106336.jpg</t>
    </r>
    <r>
      <rPr>
        <sz val="11"/>
        <color theme="1"/>
        <rFont val="Aptos Narrow"/>
        <family val="2"/>
        <scheme val="minor"/>
      </rPr>
      <t>", "shoot_time": 1775939466, "meta_data": "{\"latitude\": 40.7558138, \"longitude\": -73.980009, \"loc_time\": 0, \"speed\": 0.04243844002485275, \"bearing\": 70.36079406738281, \"altitude\": -12.064289462629036, \"sat_num\": 21, \"loc_type\": \"fused\", \"accuracy\": 5.265999794006348}"},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https://us-sorakumo-common.oss-us-west-1.aliyuncs.com/wifi_pics_id_us/21568295358241980_20260411163136338.jpg</t>
    </r>
    <r>
      <rPr>
        <sz val="11"/>
        <color theme="1"/>
        <rFont val="Aptos Narrow"/>
        <family val="2"/>
        <scheme val="minor"/>
      </rPr>
      <t>", "shoot_time": 1775939496, "meta_data": "{\"latitude\": 40.7556135, \"longitude\": -73.980368, \"loc_time\": 0, \"speed\": 0.0317208431661129, \"bearing\": 261.504638671875, \"altitude\": -11.904514808308281, \"sat_num\": 20, \"loc_type\": \"fused\", \"accuracy\": 5.599999904632568}"},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https://us-sorakumo-common.oss-us-west-1.aliyuncs.com/wifi_pics_id_us/21568295358241980_20260411163206341.jpg</t>
    </r>
    <r>
      <rPr>
        <sz val="11"/>
        <color theme="1"/>
        <rFont val="Aptos Narrow"/>
        <family val="2"/>
        <scheme val="minor"/>
      </rPr>
      <t>", "shoot_time": 1775939526, "meta_data": "{\"latitude\": 40.7551669, \"longitude\": -73.9799498, \"loc_time\": 0, \"speed\": 0.08662164211273193, \"bearing\": 90.84640502929688, \"altitude\": -11.485559727107507, \"sat_num\": 22, \"loc_type\": \"fused\", \"accuracy\": 5.882999897003174}"},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https://us-sorakumo-common.oss-us-west-1.aliyuncs.com/wifi_pics_id_us/21568295358241980_20260411163236346.jpg</t>
    </r>
    <r>
      <rPr>
        <sz val="11"/>
        <color theme="1"/>
        <rFont val="Aptos Narrow"/>
        <family val="2"/>
        <scheme val="minor"/>
      </rPr>
      <t>", "shoot_time": 1775939556, "meta_data": "{\"latitude\": 40.7551917, \"longitude\": -73.9799078, \"loc_time\": 0, \"speed\": 0.30781304836273193, \"bearing\": 299.575439453125, \"altitude\": -11.54743458148877, \"sat_num\": 21, \"loc_type\": \"fused\", \"accuracy\": 6.855000019073486}"},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https://us-sorakumo-common.oss-us-west-1.aliyuncs.com/wifi_pics_id_us/21568295358241980_20260411163306349.jpg</t>
    </r>
    <r>
      <rPr>
        <sz val="11"/>
        <color theme="1"/>
        <rFont val="Aptos Narrow"/>
        <family val="2"/>
        <scheme val="minor"/>
      </rPr>
      <t>", "shoot_time": 1775939586, "meta_data": "{\"latitude\": 40.7558164, \"longitude\": -73.9802157, \"loc_time\": 0, \"speed\": 1.8362332582473755, \"bearing\": 346.5395202636719, \"altitude\": -11.472843010171768, \"sat_num\": 21, \"loc_type\": \"fused\", \"accuracy\": 11.501999855041504}"},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https://us-sorakumo-common.oss-us-west-1.aliyuncs.com/wifi_pics_id_us/21568295358241980_20260411163336351.jpg</t>
    </r>
    <r>
      <rPr>
        <sz val="11"/>
        <color theme="1"/>
        <rFont val="Aptos Narrow"/>
        <family val="2"/>
        <scheme val="minor"/>
      </rPr>
      <t>", "shoot_time": 1775939616, "meta_data": "{\"latitude\": 40.7558092, \"longitude\": -73.9802019, \"loc_time\": 0, \"speed\": 0.593302845954895, \"bearing\": 348.76885986328125, \"altitude\": -11.507589675934819, \"sat_num\": 21, \"loc_type\": \"fused\", \"accuracy\": 11.473999977111816}"},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https://us-sorakumo-common.oss-us-west-1.aliyuncs.com/wifi_pics_id_us/21568295358241980_20260411163406355.jpg</t>
    </r>
    <r>
      <rPr>
        <sz val="11"/>
        <color theme="1"/>
        <rFont val="Aptos Narrow"/>
        <family val="2"/>
        <scheme val="minor"/>
      </rPr>
      <t>", "shoot_time": 1775939646, "meta_data": "{\"latitude\": 40.7558052, \"longitude\": -73.9801978, \"loc_time\": 0, \"speed\": 0.19833384454250336, \"bearing\": 312.14093017578125, \"altitude\": -11.608846168122334, \"sat_num\": 21, \"loc_type\": \"fused\", \"accuracy\": 11.51099967956543}"},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https://us-sorakumo-common.oss-us-west-1.aliyuncs.com/wifi_pics_id_us/21568295358241980_20260411163427661.jpg</t>
    </r>
    <r>
      <rPr>
        <sz val="11"/>
        <color theme="1"/>
        <rFont val="Aptos Narrow"/>
        <family val="2"/>
        <scheme val="minor"/>
      </rPr>
      <t>", "shoot_time": 1775939667, "meta_data": "{\"latitude\": 40.7558052, \"longitude\": -73.9801978, \"loc_time\": 0, \"speed\": 0.19833384454250336, \"bearing\": 312.14093017578125, \"altitude\": -11.608846168122334, \"sat_num\": 21, \"loc_type\": \"fused\", \"accuracy\": 11.51099967956543}"}]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</si>
  <si>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https://us-sorakumo-common.oss-us-west-1.aliyuncs.com/wifi_pics_id_us/21568295358241980_20260411163530193.jpg</t>
    </r>
    <r>
      <rPr>
        <sz val="11"/>
        <color theme="1"/>
        <rFont val="Aptos Narrow"/>
        <family val="2"/>
        <scheme val="minor"/>
      </rPr>
      <t>", "shoot_time": 1775939730, "meta_data": "{\"latitude\": 40.7558123, \"longitude\": -73.9802409, \"altitude\": -11.645023614799875, \"loc_time\": 0, \"speed\": 0.5707502365112305, \"bearing\": 287.37359619140625, \"sat_num\": 22, \"loc_type\": \"fused\", \"accuracy\": 11.480999946594238}"},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https://us-sorakumo-common.oss-us-west-1.aliyuncs.com/wifi_pics_id_us/21568295358241980_20260411163536158.jpg</t>
    </r>
    <r>
      <rPr>
        <sz val="11"/>
        <color theme="1"/>
        <rFont val="Aptos Narrow"/>
        <family val="2"/>
        <scheme val="minor"/>
      </rPr>
      <t>", "shoot_time": 1775939736, "meta_data": "{\"latitude\": 40.7555012, \"longitude\": -73.9801159, \"altitude\": -11.596816020032923, \"loc_time\": 0, \"speed\": 0.0011709168320521712, \"bearing\": 110.94007110595703, \"sat_num\": 22, \"loc_type\": \"fused\", \"accuracy\": 10.904000282287598}"}, {"url": "</t>
    </r>
    <r>
      <rPr>
        <u/>
        <sz val="10"/>
        <color theme="10"/>
        <rFont val="等线"/>
        <charset val="134"/>
      </rPr>
      <t>https://us-sorakumo-common.oss-us-west-1.aliyuncs.com/wifi_pics_id_us/21568295358241980_20260411163541470.jpg</t>
    </r>
    <r>
      <rPr>
        <sz val="11"/>
        <color theme="1"/>
        <rFont val="Aptos Narrow"/>
        <family val="2"/>
        <scheme val="minor"/>
      </rPr>
      <t>", "shoot_time": 1775939741, "meta_data": "{\"latitude\": 40.7548298, \"longitude\": -73.9798233, \"altitude\": -11.591668065123587, \"loc_time\": 0, \"speed\": 0.3148573935031891, \"bearing\": 105.69595336914062, \"sat_num\": 22, \"loc_type\": \"fused\", \"accuracy\": 8.9350004196167}"}]</t>
    </r>
  </si>
  <si>
    <t>6391305987</t>
  </si>
  <si>
    <t>22535865204072698</t>
  </si>
  <si>
    <t>Fine &amp; Rare</t>
  </si>
  <si>
    <t>9 E 37th St, New York, United States</t>
  </si>
  <si>
    <t>40.750132</t>
  </si>
  <si>
    <t>-73.982202</t>
  </si>
  <si>
    <t>us_10086_6391305987_1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</si>
  <si>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https://us-sorakumo-common.oss-us-west-1.aliyuncs.com/wifi_pics_id_us/22535865204072698_20260411135441334.jpg</t>
    </r>
    <r>
      <rPr>
        <sz val="11"/>
        <color theme="1"/>
        <rFont val="Aptos Narrow"/>
        <family val="2"/>
        <scheme val="minor"/>
      </rPr>
      <t>", "shoot_time": 1775930081, "meta_data": "{\"latitude\": 40.7502604, \"longitude\": -73.9826025, \"loc_time\": 0, \"speed\": 0.7620350122451782, \"bearing\": 149.05154418945312, \"altitude\": 32, \"sat_num\": 31, \"loc_type\": \"fused\", \"accuracy\": 4.270999908447266}"},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https://us-sorakumo-common.oss-us-west-1.aliyuncs.com/wifi_pics_id_us/22535865204072698_20260411135511340.jpg</t>
    </r>
    <r>
      <rPr>
        <sz val="11"/>
        <color theme="1"/>
        <rFont val="Aptos Narrow"/>
        <family val="2"/>
        <scheme val="minor"/>
      </rPr>
      <t>", "shoot_time": 1775930111, "meta_data": "{\"latitude\": 40.7501435, \"longitude\": -73.982384, \"loc_time\": 0, \"speed\": 0.6109592914581299, \"bearing\": 132.72329711914062, \"altitude\": 7.5,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https://us-sorakumo-common.oss-us-west-1.aliyuncs.com/wifi_pics_id_us/22535865204072698_20260411135541345.jpg</t>
    </r>
    <r>
      <rPr>
        <sz val="11"/>
        <color theme="1"/>
        <rFont val="Aptos Narrow"/>
        <family val="2"/>
        <scheme val="minor"/>
      </rPr>
      <t>", "shoot_time": 1775930141, "meta_data": "{\"latitude\": 40.7500643, \"longitude\": -73.9822399, \"loc_time\": 0, \"speed\": 0.09925291687250137, \"bearing\": 0, \"altitude\": 6.399999999999999,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https://us-sorakumo-common.oss-us-west-1.aliyuncs.com/wifi_pics_id_us/22535865204072698_20260411135611368.jpg</t>
    </r>
    <r>
      <rPr>
        <sz val="11"/>
        <color theme="1"/>
        <rFont val="Aptos Narrow"/>
        <family val="2"/>
        <scheme val="minor"/>
      </rPr>
      <t>", "shoot_time": 1775930171, "meta_data": "{\"latitude\": 40.7500238, \"longitude\": -73.9820788, \"loc_time\": 0, \"speed\": 0.06877989321947098, \"bearing\": 0, \"altitude\": 7.199999999999996,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https://us-sorakumo-common.oss-us-west-1.aliyuncs.com/wifi_pics_id_us/22535865204072698_20260411135641382.jpg</t>
    </r>
    <r>
      <rPr>
        <sz val="11"/>
        <color theme="1"/>
        <rFont val="Aptos Narrow"/>
        <family val="2"/>
        <scheme val="minor"/>
      </rPr>
      <t>", "shoot_time": 1775930201, "meta_data": "{\"latitude\": 40.750027, \"longitude\": -73.9820566, \"loc_time\": 0, \"speed\": 0.050114430487155914, \"bearing\": 0, \"altitude\": 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https://us-sorakumo-common.oss-us-west-1.aliyuncs.com/wifi_pics_id_us/22535865204072698_20260411135642644.jpg</t>
    </r>
    <r>
      <rPr>
        <sz val="11"/>
        <color theme="1"/>
        <rFont val="Aptos Narrow"/>
        <family val="2"/>
        <scheme val="minor"/>
      </rPr>
      <t>", "shoot_time": 1775930202, "meta_data": "{\"latitude\": 40.750027, \"longitude\": -73.9820566, \"loc_time\": 0, \"speed\": 0.050114430487155914, \"bearing\": 0, \"altitude\": 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</si>
  <si>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https://us-sorakumo-common.oss-us-west-1.aliyuncs.com/wifi_pics_id_us/22535865204072698_20260411135703724.jpg</t>
    </r>
    <r>
      <rPr>
        <sz val="11"/>
        <color theme="1"/>
        <rFont val="Aptos Narrow"/>
        <family val="2"/>
        <scheme val="minor"/>
      </rPr>
      <t>", "shoot_time": 1775930223, "meta_data": "{\"latitude\": 40.749978, \"longitude\": -73.9820431, \"altitude\": 7.799999999999997, \"loc_time\": 0, \"speed\": 0.08428968489170074,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https://us-sorakumo-common.oss-us-west-1.aliyuncs.com/wifi_pics_id_us/22535865204072698_20260411135705766.jpg</t>
    </r>
    <r>
      <rPr>
        <sz val="11"/>
        <color theme="1"/>
        <rFont val="Aptos Narrow"/>
        <family val="2"/>
        <scheme val="minor"/>
      </rPr>
      <t>", "shoot_time": 1775930225, "meta_data": "{\"latitude\": 40.7499654, \"longitude\": -73.9820307, \"altitude\": 8.199999999999996, \"loc_time\": 0, \"speed\": 0.12430381029844284, \"bearing\": 136.42465209960938,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https://us-sorakumo-common.oss-us-west-1.aliyuncs.com/wifi_pics_id_us/22535865204072698_20260411135708918.jpg</t>
    </r>
    <r>
      <rPr>
        <sz val="11"/>
        <color theme="1"/>
        <rFont val="Aptos Narrow"/>
        <family val="2"/>
        <scheme val="minor"/>
      </rPr>
      <t>", "shoot_time": 1775930228, "meta_data": "{\"latitude\": 40.749946, \"longitude\": -73.9820031, \"altitude\": 8.299999999999997, \"loc_time\": 0, \"speed\": 0.14508531987667084, \"bearing\": 170.0276641845703, \"sat_num\": 32, \"loc_type\": \"fused\", \"accuracy\": 3}"}]</t>
    </r>
  </si>
  <si>
    <t>6377474819</t>
  </si>
  <si>
    <t>42203860748506953</t>
  </si>
  <si>
    <t>Santi</t>
  </si>
  <si>
    <t>11 E 53rd St, New York, NY 10022, USA</t>
  </si>
  <si>
    <t>40.760055</t>
  </si>
  <si>
    <t>-73.974560</t>
  </si>
  <si>
    <t>us_10086_6377474819_1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</si>
  <si>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https://us-sorakumo-common.oss-us-west-1.aliyuncs.com/wifi_pics_id_us/42203860748506953_20260411142947609.jpg</t>
    </r>
    <r>
      <rPr>
        <sz val="11"/>
        <color theme="1"/>
        <rFont val="Aptos Narrow"/>
        <family val="2"/>
        <scheme val="minor"/>
      </rPr>
      <t>", "shoot_time": 1775942987, "meta_data": "{\"latitude\": 40.7598098, \"longitude\": -73.9745547, \"loc_time\": 0, \"speed\": 0.9460184574127197, \"bearing\": 301.46600341796875, \"altitude\": -11.5, \"sat_num\": 17,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https://us-sorakumo-common.oss-us-west-1.aliyuncs.com/wifi_pics_id_us/42203860748506953_20260411143017614.jpg</t>
    </r>
    <r>
      <rPr>
        <sz val="11"/>
        <color theme="1"/>
        <rFont val="Aptos Narrow"/>
        <family val="2"/>
        <scheme val="minor"/>
      </rPr>
      <t>", "shoot_time": 1775943017, "meta_data": "{\"latitude\": 40.7600066, \"longitude\": -73.9750014, \"loc_time\": 0, \"speed\": 1.133718729019165, \"bearing\": 304.1303405761719, \"altitude\": -11.399999618530273, \"sat_num\": 15, \"loc_type\": \"fused\", \"accuracy\": 5.040999889373779}"},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https://us-sorakumo-common.oss-us-west-1.aliyuncs.com/wifi_pics_id_us/42203860748506953_20260411143047622.jpg</t>
    </r>
    <r>
      <rPr>
        <sz val="11"/>
        <color theme="1"/>
        <rFont val="Aptos Narrow"/>
        <family val="2"/>
        <scheme val="minor"/>
      </rPr>
      <t>", "shoot_time": 1775943047, "meta_data": "{\"latitude\": 40.7601149, \"longitude\": -73.9751855, \"loc_time\": 0, \"speed\": 0.38743045926094055, \"bearing\": 19.594409942626953, \"altitude\": -11.59999942779541, \"sat_num\": 8, \"loc_type\": \"fused\", \"accuracy\": 6.168000221252441}"},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https://us-sorakumo-common.oss-us-west-1.aliyuncs.com/wifi_pics_id_us/42203860748506953_20260411143117635.jpg</t>
    </r>
    <r>
      <rPr>
        <sz val="11"/>
        <color theme="1"/>
        <rFont val="Aptos Narrow"/>
        <family val="2"/>
        <scheme val="minor"/>
      </rPr>
      <t>", "shoot_time": 1775943077, "meta_data": "{\"latitude\": 40.7601428, \"longitude\": -73.974999, \"loc_time\": 0, \"speed\": 1.001293659210205, \"bearing\": 56.991004943847656, \"altitude\": -12, \"sat_num\": 14, \"loc_type\": \"fused\", \"accuracy\": 5.6620001792907715}"},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https://us-sorakumo-common.oss-us-west-1.aliyuncs.com/wifi_pics_id_us/42203860748506953_20260411143147648.jpg</t>
    </r>
    <r>
      <rPr>
        <sz val="11"/>
        <color theme="1"/>
        <rFont val="Aptos Narrow"/>
        <family val="2"/>
        <scheme val="minor"/>
      </rPr>
      <t>", "shoot_time": 1775943107, "meta_data": "{\"latitude\": 40.7602818, \"longitude\": -73.9749124, \"loc_time\": 0, \"speed\": 0.6070086359977722, \"bearing\": 91.59355163574219, \"altitude\": -12.399999618530273, \"sat_num\": 14, \"loc_type\": \"fused\", \"accuracy\": 4.241000175476074}"},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https://us-sorakumo-common.oss-us-west-1.aliyuncs.com/wifi_pics_id_us/42203860748506953_20260411143213972.jpg</t>
    </r>
    <r>
      <rPr>
        <sz val="11"/>
        <color theme="1"/>
        <rFont val="Aptos Narrow"/>
        <family val="2"/>
        <scheme val="minor"/>
      </rPr>
      <t>", "shoot_time": 1775943133, "meta_data": "{\"latitude\": 40.7603363, \"longitude\": -73.9748876, \"loc_time\": 0, \"speed\": 0.0907454863190651, \"bearing\": 0, \"altitude\": -12.199999809265137, \"sat_num\": 13, \"loc_type\": \"fused\", \"accuracy\": 3.6549999713897705}"}]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</si>
  <si>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https://us-sorakumo-common.oss-us-west-1.aliyuncs.com/wifi_pics_id_us/42203860748506953_20260411143228342.jpg</t>
    </r>
    <r>
      <rPr>
        <sz val="11"/>
        <color theme="1"/>
        <rFont val="Aptos Narrow"/>
        <family val="2"/>
        <scheme val="minor"/>
      </rPr>
      <t>", "shoot_time": 1775943148, "meta_data": "{\"latitude\": 40.7603363, \"longitude\": -73.9748876, \"altitude\": -12.199999809265137, \"loc_time\": 0, \"speed\": 0.0907454863190651, \"bearing\": 0, \"sat_num\": 13, \"loc_type\": \"fused\", \"accuracy\": 3.6549999713897705}"},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https://us-sorakumo-common.oss-us-west-1.aliyuncs.com/wifi_pics_id_us/42203860748506953_20260411143247218.jpg</t>
    </r>
    <r>
      <rPr>
        <sz val="11"/>
        <color theme="1"/>
        <rFont val="Aptos Narrow"/>
        <family val="2"/>
        <scheme val="minor"/>
      </rPr>
      <t>", "shoot_time": 1775943167, "meta_data": "{\"latitude\": 40.7602923, \"longitude\": -73.9749523, \"altitude\": -10.5, \"loc_time\": 0, \"speed\": 0.8857131004333496, \"bearing\": 244.60125732421875, \"sat_num\": 15, \"loc_type\": \"fused\", \"accuracy\": 10.623000144958496}"}, {"url": "</t>
    </r>
    <r>
      <rPr>
        <u/>
        <sz val="10"/>
        <color theme="10"/>
        <rFont val="等线"/>
        <charset val="134"/>
      </rPr>
      <t>https://us-sorakumo-common.oss-us-west-1.aliyuncs.com/wifi_pics_id_us/42203860748506953_20260411143251026.jpg</t>
    </r>
    <r>
      <rPr>
        <sz val="11"/>
        <color theme="1"/>
        <rFont val="Aptos Narrow"/>
        <family val="2"/>
        <scheme val="minor"/>
      </rPr>
      <t>", "shoot_time": 1775943171, "meta_data": "{\"latitude\": 40.7603371, \"longitude\": -73.9748864, \"altitude\": -10.5, \"loc_time\": 0, \"speed\": 0.13413134217262268, \"bearing\": 207.1850128173828, \"sat_num\": 14, \"loc_type\": \"fused\", \"accuracy\": 8.710000038146973}"}]</t>
    </r>
  </si>
  <si>
    <t>5847554307</t>
  </si>
  <si>
    <t>42203860637342061</t>
  </si>
  <si>
    <t>Benihana</t>
  </si>
  <si>
    <t>47 W 56th St, New York, NY 10019, USA</t>
  </si>
  <si>
    <t>40.763247</t>
  </si>
  <si>
    <t>-73.976703</t>
  </si>
  <si>
    <t>us_10086_5847554307_1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</si>
  <si>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https://us-sorakumo-common.oss-us-west-1.aliyuncs.com/wifi_pics_id_us/42203860637342061_20260411115927893.jpg</t>
    </r>
    <r>
      <rPr>
        <sz val="11"/>
        <color theme="1"/>
        <rFont val="Aptos Narrow"/>
        <family val="2"/>
        <scheme val="minor"/>
      </rPr>
      <t>", "shoot_time": 1775933967, "meta_data": "{\"latitude\": 40.7631867, \"longitude\": -73.9772126, \"loc_time\": 0, \"speed\": 1.1921707391738892, \"bearing\": 79.58175659179688, \"altitude\": -13, \"sat_num\": 17, \"loc_type\": \"fused\", \"accuracy\": 3.5320000648498535}"},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https://us-sorakumo-common.oss-us-west-1.aliyuncs.com/wifi_pics_id_us/42203860637342061_20260411115957898.jpg</t>
    </r>
    <r>
      <rPr>
        <sz val="11"/>
        <color theme="1"/>
        <rFont val="Aptos Narrow"/>
        <family val="2"/>
        <scheme val="minor"/>
      </rPr>
      <t>", "shoot_time": 1775933997, "meta_data": "{\"latitude\": 40.7633277, \"longitude\": -73.9768458, \"loc_time\": 0, \"speed\": 0.4724893569946289, \"bearing\": 102.56240844726562, \"altitude\": -12.300000190734863, \"sat_num\": 17, \"loc_type\": \"fused\", \"accuracy\": 4.389999866485596}"},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https://us-sorakumo-common.oss-us-west-1.aliyuncs.com/wifi_pics_id_us/42203860637342061_20260411120027932.jpg</t>
    </r>
    <r>
      <rPr>
        <sz val="11"/>
        <color theme="1"/>
        <rFont val="Aptos Narrow"/>
        <family val="2"/>
        <scheme val="minor"/>
      </rPr>
      <t>", "shoot_time": 1775934027, "meta_data": "{\"latitude\": 40.7633826, \"longitude\": -73.9768095, \"loc_time\": 0, \"speed\": 0.09160016477108002, \"bearing\": 0, \"altitude\": -12.59999942779541, \"sat_num\": 8,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https://us-sorakumo-common.oss-us-west-1.aliyuncs.com/wifi_pics_id_us/42203860637342061_20260411120057942.jpg</t>
    </r>
    <r>
      <rPr>
        <sz val="11"/>
        <color theme="1"/>
        <rFont val="Aptos Narrow"/>
        <family val="2"/>
        <scheme val="minor"/>
      </rPr>
      <t>", "shoot_time": 1775934057, "meta_data": "{\"latitude\": 40.7634273, \"longitude\": -73.9766684, \"loc_time\": 0, \"speed\": 0.028938567265868187, \"bearing\": 0, \"altitude\": -14.600000381469727, \"sat_num\": 3, \"loc_type\": \"fused\", \"accuracy\": 7.236000061035156}"},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https://us-sorakumo-common.oss-us-west-1.aliyuncs.com/wifi_pics_id_us/42203860637342061_20260411120127947.jpg</t>
    </r>
    <r>
      <rPr>
        <sz val="11"/>
        <color theme="1"/>
        <rFont val="Aptos Narrow"/>
        <family val="2"/>
        <scheme val="minor"/>
      </rPr>
      <t>", "shoot_time": 1775934087, "meta_data": "{\"latitude\": 40.7634067, \"longitude\": -73.9766766, \"loc_time\": 0, \"speed\": 0.5574304461479187, \"bearing\": 304.0497131347656, \"altitude\": -14.600000381469727, \"sat_num\": 7, \"loc_type\": \"fused\", \"accuracy\": 21.40399932861328}"},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https://us-sorakumo-common.oss-us-west-1.aliyuncs.com/wifi_pics_id_us/42203860637342061_20260411120157971.jpg</t>
    </r>
    <r>
      <rPr>
        <sz val="11"/>
        <color theme="1"/>
        <rFont val="Aptos Narrow"/>
        <family val="2"/>
        <scheme val="minor"/>
      </rPr>
      <t>", "shoot_time": 1775934117, "meta_data": "{\"latitude\": 40.7631711, \"longitude\": -73.9772799, \"loc_time\": 0, \"speed\": 0.284999817609787, \"bearing\": 23.40334129333496, \"altitude\": -8.699999809265137,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https://us-sorakumo-common.oss-us-west-1.aliyuncs.com/wifi_pics_id_us/42203860637342061_20260411120227989.jpg</t>
    </r>
    <r>
      <rPr>
        <sz val="11"/>
        <color theme="1"/>
        <rFont val="Aptos Narrow"/>
        <family val="2"/>
        <scheme val="minor"/>
      </rPr>
      <t>", "shoot_time": 1775934147, "meta_data": "{\"latitude\": 40.7632776, \"longitude\": -73.9771401, \"loc_time\": 0, \"speed\": 0.034885432571172714, \"bearing\": 0, \"altitude\": -10.399999618530273,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https://us-sorakumo-common.oss-us-west-1.aliyuncs.com/wifi_pics_id_us/42203860637342061_20260411120236100.jpg</t>
    </r>
    <r>
      <rPr>
        <sz val="11"/>
        <color theme="1"/>
        <rFont val="Aptos Narrow"/>
        <family val="2"/>
        <scheme val="minor"/>
      </rPr>
      <t>", "shoot_time": 1775934156, "meta_data": "{\"latitude\": 40.7633096, \"longitude\": -73.9770748, \"loc_time\": 0, \"speed\": 0.11337629705667496, \"bearing\": 142.2013702392578, \"altitude\": -10.399999618530273, \"sat_num\": 19, \"loc_type\": \"fused\", \"accuracy\": 3.0420000553131104}"}]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</si>
  <si>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https://us-sorakumo-common.oss-us-west-1.aliyuncs.com/wifi_pics_id_us/42203860637342061_20260411120311767.jpg</t>
    </r>
    <r>
      <rPr>
        <sz val="11"/>
        <color theme="1"/>
        <rFont val="Aptos Narrow"/>
        <family val="2"/>
        <scheme val="minor"/>
      </rPr>
      <t>", "shoot_time": 1775934191, "meta_data": "{\"latitude\": 40.7632873, \"longitude\": -73.9770331, \"altitude\": -12.300000190734863, \"loc_time\": 0, \"speed\": 0.0065958271734416485, \"bearing\": 0,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https://us-sorakumo-common.oss-us-west-1.aliyuncs.com/wifi_pics_id_us/42203860637342061_20260411120315698.jpg</t>
    </r>
    <r>
      <rPr>
        <sz val="11"/>
        <color theme="1"/>
        <rFont val="Aptos Narrow"/>
        <family val="2"/>
        <scheme val="minor"/>
      </rPr>
      <t>", "shoot_time": 1775934195, "meta_data": "{\"latitude\": 40.7632873, \"longitude\": -73.9770331, \"altitude\": -12.300000190734863, \"loc_time\": 0, \"speed\": 0.0065958271734416485, \"bearing\": 0,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https://us-sorakumo-common.oss-us-west-1.aliyuncs.com/wifi_pics_id_us/42203860637342061_20260411120319225.jpg</t>
    </r>
    <r>
      <rPr>
        <sz val="11"/>
        <color theme="1"/>
        <rFont val="Aptos Narrow"/>
        <family val="2"/>
        <scheme val="minor"/>
      </rPr>
      <t>", "shoot_time": 1775934199, "meta_data": "{\"latitude\": 40.7632873, \"longitude\": -73.9770331, \"altitude\": -12.300000190734863, \"loc_time\": 0, \"speed\": 0.0065958271734416485, \"bearing\": 0, \"sat_num\": 18, \"loc_type\": \"fused\", \"accuracy\": 3}"}]</t>
    </r>
  </si>
  <si>
    <t>6478856707</t>
  </si>
  <si>
    <t>42203860792769537</t>
  </si>
  <si>
    <t>Elcielo Restaurant New York City</t>
  </si>
  <si>
    <t>1227 Broadway, New York City, NY 10001, United States</t>
  </si>
  <si>
    <t>40.746563</t>
  </si>
  <si>
    <t>-73.988877</t>
  </si>
  <si>
    <t>05b8a6</t>
  </si>
  <si>
    <t>us_10086_6478856707_1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</si>
  <si>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https://us-sorakumo-common.oss-us-west-1.aliyuncs.com/wifi_pics_id_us/42203860792769537_20260411183547671.jpg</t>
    </r>
    <r>
      <rPr>
        <sz val="11"/>
        <color theme="1"/>
        <rFont val="Aptos Narrow"/>
        <family val="2"/>
        <scheme val="minor"/>
      </rPr>
      <t>", "shoot_time": 1775946947, "meta_data": "{\"latitude\": 40.7464676, \"longitude\": -73.988563, \"loc_time\": 0, \"speed\": 0.728235125541687, \"bearing\": 38.878231048583984, \"altitude\": -7.300000000000004,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https://us-sorakumo-common.oss-us-west-1.aliyuncs.com/wifi_pics_id_us/42203860792769537_20260411183617691.jpg</t>
    </r>
    <r>
      <rPr>
        <sz val="11"/>
        <color theme="1"/>
        <rFont val="Aptos Narrow"/>
        <family val="2"/>
        <scheme val="minor"/>
      </rPr>
      <t>", "shoot_time": 1775946977, "meta_data": "{\"latitude\": 40.7465429, \"longitude\": -73.9884596, \"loc_time\": 0, \"speed\": 0.3244556784629822, \"bearing\": 38.08613204956055, \"altitude\": -8.200000000000003,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https://us-sorakumo-common.oss-us-west-1.aliyuncs.com/wifi_pics_id_us/42203860792769537_20260411183647700.jpg</t>
    </r>
    <r>
      <rPr>
        <sz val="11"/>
        <color theme="1"/>
        <rFont val="Aptos Narrow"/>
        <family val="2"/>
        <scheme val="minor"/>
      </rPr>
      <t>", "shoot_time": 1775947007, "meta_data": "{\"latitude\": 40.7467031, \"longitude\": -73.9885282, \"loc_time\": 0, \"speed\": 0.7131533026695251, \"bearing\": 4.45527982711792, \"altitude\": -5.200000000000003,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https://us-sorakumo-common.oss-us-west-1.aliyuncs.com/wifi_pics_id_us/42203860792769537_20260411183717712.jpg</t>
    </r>
    <r>
      <rPr>
        <sz val="11"/>
        <color theme="1"/>
        <rFont val="Aptos Narrow"/>
        <family val="2"/>
        <scheme val="minor"/>
      </rPr>
      <t>", "shoot_time": 1775947037, "meta_data": "{\"latitude\": 40.7467583, \"longitude\": -73.9885922, \"loc_time\": 0, \"speed\": 0.0800594836473465, \"bearing\": 0, \"altitude\": -7.5000000000000036,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https://us-sorakumo-common.oss-us-west-1.aliyuncs.com/wifi_pics_id_us/42203860792769537_20260411183747720.jpg</t>
    </r>
    <r>
      <rPr>
        <sz val="11"/>
        <color theme="1"/>
        <rFont val="Aptos Narrow"/>
        <family val="2"/>
        <scheme val="minor"/>
      </rPr>
      <t>", "shoot_time": 1775947067, "meta_data": "{\"latitude\": 40.7467459, \"longitude\": -73.9886575, \"loc_time\": 0, \"speed\": 0.12672626972198486, \"bearing\": 220.40394592285156, \"altitude\": -7.0000000000000036, \"sat_num\": 27, \"loc_type\": \"fused\", \"accuracy\": 3.11899995803833}"},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https://us-sorakumo-common.oss-us-west-1.aliyuncs.com/wifi_pics_id_us/42203860792769537_20260411183817527.jpg</t>
    </r>
    <r>
      <rPr>
        <sz val="11"/>
        <color theme="1"/>
        <rFont val="Aptos Narrow"/>
        <family val="2"/>
        <scheme val="minor"/>
      </rPr>
      <t>", "shoot_time": 1775947097, "meta_data": "{\"latitude\": 40.7467017, \"longitude\": -73.9886992, \"loc_time\": 0, \"speed\": 0.11706455796957016, \"bearing\": 195.28018188476562, \"altitude\": -7.0000000000000036,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</si>
  <si>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https://us-sorakumo-common.oss-us-west-1.aliyuncs.com/wifi_pics_id_us/42203860792769537_20260411183833174.jpg</t>
    </r>
    <r>
      <rPr>
        <sz val="11"/>
        <color theme="1"/>
        <rFont val="Aptos Narrow"/>
        <family val="2"/>
        <scheme val="minor"/>
      </rPr>
      <t>", "shoot_time": 1775947113, "meta_data": "{\"latitude\": 40.7466943, \"longitude\": -73.9887061, \"altitude\": -7.0000000000000036, \"loc_time\": 0, \"speed\": 0.10280178487300873, \"bearing\": 215.2763671875,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https://us-sorakumo-common.oss-us-west-1.aliyuncs.com/wifi_pics_id_us/42203860792769537_20260411183835815.jpg</t>
    </r>
    <r>
      <rPr>
        <sz val="11"/>
        <color theme="1"/>
        <rFont val="Aptos Narrow"/>
        <family val="2"/>
        <scheme val="minor"/>
      </rPr>
      <t>", "shoot_time": 1775947115, "meta_data": "{\"latitude\": 40.7466943, \"longitude\": -73.9887061, \"altitude\": -7.0000000000000036, \"loc_time\": 0, \"speed\": 0.10280178487300873, \"bearing\": 215.2763671875,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https://us-sorakumo-common.oss-us-west-1.aliyuncs.com/wifi_pics_id_us/42203860792769537_20260411183838397.jpg</t>
    </r>
    <r>
      <rPr>
        <sz val="11"/>
        <color theme="1"/>
        <rFont val="Aptos Narrow"/>
        <family val="2"/>
        <scheme val="minor"/>
      </rPr>
      <t>", "shoot_time": 1775947118, "meta_data": "{\"latitude\": 40.7466943, \"longitude\": -73.9887061, \"altitude\": -7.0000000000000036, \"loc_time\": 0, \"speed\": 0.10280178487300873, \"bearing\": 215.2763671875, \"sat_num\": 27, \"loc_type\": \"fused\", \"accuracy\": 3}"}]</t>
    </r>
  </si>
  <si>
    <t>6068743683</t>
  </si>
  <si>
    <t>21568226319217371</t>
  </si>
  <si>
    <t>Carlo's Bakery 1500 Broadway</t>
  </si>
  <si>
    <t>1500 Broadway, New York, NY 10036, USA</t>
  </si>
  <si>
    <t>us_10086_6068743683_1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</si>
  <si>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https://us-sorakumo-common.oss-us-west-1.aliyuncs.com/wifi_pics_id_us/21568226319217371_20260411103914698.jpg</t>
    </r>
    <r>
      <rPr>
        <sz val="11"/>
        <color theme="1"/>
        <rFont val="Aptos Narrow"/>
        <family val="2"/>
        <scheme val="minor"/>
      </rPr>
      <t>", "shoot_time": 1775929154, "meta_data": "{\"latitude\": 40.7568065, \"longitude\": -73.9861883, \"loc_time\": 0, \"speed\": 0.8132607340812683, \"bearing\": 164.5924530029297, \"altitude\": -14.199999809265137, \"sat_num\": 21, \"loc_type\": \"fused\", \"accuracy\": 5.15500020980835}"},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https://us-sorakumo-common.oss-us-west-1.aliyuncs.com/wifi_pics_id_us/21568226319217371_20260411103944712.jpg</t>
    </r>
    <r>
      <rPr>
        <sz val="11"/>
        <color theme="1"/>
        <rFont val="Aptos Narrow"/>
        <family val="2"/>
        <scheme val="minor"/>
      </rPr>
      <t>", "shoot_time": 1775929184, "meta_data": "{\"latitude\": 40.7566694, \"longitude\": -73.9860141, \"loc_time\": 0, \"speed\": 0.6436856985092163, \"bearing\": 130.6116485595703, \"altitude\": -14.399999618530273, \"sat_num\": 12, \"loc_type\": \"fused\", \"accuracy\": 6.500999927520752}"},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https://us-sorakumo-common.oss-us-west-1.aliyuncs.com/wifi_pics_id_us/21568226319217371_20260411104014725.jpg</t>
    </r>
    <r>
      <rPr>
        <sz val="11"/>
        <color theme="1"/>
        <rFont val="Aptos Narrow"/>
        <family val="2"/>
        <scheme val="minor"/>
      </rPr>
      <t>", "shoot_time": 1775929214, "meta_data": "{\"latitude\": 40.7567847, \"longitude\": -73.9859277, \"loc_time\": 0, \"speed\": 0.4023335874080658, \"bearing\": 42.05271530151367, \"altitude\": -14.09999942779541, \"sat_num\": 9, \"loc_type\": \"fused\", \"accuracy\": 6.340000152587891}"},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https://us-sorakumo-common.oss-us-west-1.aliyuncs.com/wifi_pics_id_us/21568226319217371_20260411104044738.jpg</t>
    </r>
    <r>
      <rPr>
        <sz val="11"/>
        <color theme="1"/>
        <rFont val="Aptos Narrow"/>
        <family val="2"/>
        <scheme val="minor"/>
      </rPr>
      <t>", "shoot_time": 1775929244, "meta_data": "{\"latitude\": 40.7567912, \"longitude\": -73.9861321, \"loc_time\": 0, \"speed\": 2.9170172214508057, \"bearing\": 283.7123718261719, \"altitude\": -14.5, \"sat_num\": 17, \"loc_type\": \"fused\", \"accuracy\": 16.295000076293945}"},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https://us-sorakumo-common.oss-us-west-1.aliyuncs.com/wifi_pics_id_us/21568226319217371_20260411104114754.jpg</t>
    </r>
    <r>
      <rPr>
        <sz val="11"/>
        <color theme="1"/>
        <rFont val="Aptos Narrow"/>
        <family val="2"/>
        <scheme val="minor"/>
      </rPr>
      <t>", "shoot_time": 1775929274, "meta_data": "{\"latitude\": 40.7567051, \"longitude\": -73.986756, \"loc_time\": 0, \"speed\": 0.2024274319410324, \"bearing\": 260.95928955078125, \"altitude\": -14.600000381469727, \"sat_num\": 17, \"loc_type\": \"fused\", \"accuracy\": 21.141000747680664}"},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https://us-sorakumo-common.oss-us-west-1.aliyuncs.com/wifi_pics_id_us/21568226319217371_20260411104144777.jpg</t>
    </r>
    <r>
      <rPr>
        <sz val="11"/>
        <color theme="1"/>
        <rFont val="Aptos Narrow"/>
        <family val="2"/>
        <scheme val="minor"/>
      </rPr>
      <t>", "shoot_time": 1775929304, "meta_data": "{\"latitude\": 40.7567439, \"longitude\": -73.9866664, \"loc_time\": 0, \"speed\": 0.19999998807907104, \"bearing\": 27, \"altitude\": -14.700000762939453, \"sat_num\": 20, \"loc_type\": \"fused\", \"accuracy\": 10.100000381469727}"},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https://us-sorakumo-common.oss-us-west-1.aliyuncs.com/wifi_pics_id_us/21568226319217371_20260411104214784.jpg</t>
    </r>
    <r>
      <rPr>
        <sz val="11"/>
        <color theme="1"/>
        <rFont val="Aptos Narrow"/>
        <family val="2"/>
        <scheme val="minor"/>
      </rPr>
      <t>", "shoot_time": 1775929334, "meta_data": "{\"latitude\": 40.7566455, \"longitude\": -73.9866819, \"loc_time\": 0, \"speed\": 0.4599999785423279, \"bearing\": 81, \"altitude\": -14.700000762939453, \"sat_num\": 21, \"loc_type\": \"fused\", \"accuracy\": 11.100000381469727}"},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https://us-sorakumo-common.oss-us-west-1.aliyuncs.com/wifi_pics_id_us/21568226319217371_20260411104241211.jpg</t>
    </r>
    <r>
      <rPr>
        <sz val="11"/>
        <color theme="1"/>
        <rFont val="Aptos Narrow"/>
        <family val="2"/>
        <scheme val="minor"/>
      </rPr>
      <t>", "shoot_time": 1775929361, "meta_data": "{\"latitude\": 40.7565676, \"longitude\": -73.9865981, \"loc_time\": 0, \"speed\": 0.47999998927116394, \"bearing\": 315, \"altitude\": -14.700000762939453, \"sat_num\": 20, \"loc_type\": \"fused\", \"accuracy\": 12}"}]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</si>
  <si>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https://us-sorakumo-common.oss-us-west-1.aliyuncs.com/wifi_pics_id_us/21568226319217371_20260411104252022.jpg</t>
    </r>
    <r>
      <rPr>
        <sz val="11"/>
        <color theme="1"/>
        <rFont val="Aptos Narrow"/>
        <family val="2"/>
        <scheme val="minor"/>
      </rPr>
      <t>", "shoot_time": 1775929372, "meta_data": "{\"latitude\": 40.7565469, \"longitude\": -73.9865804, \"altitude\": -14.700000762939453, \"loc_time\": 0, \"speed\": 0.429999977350235, \"bearing\": 170, \"sat_num\": 19, \"loc_type\": \"fused\", \"accuracy\": 12.399999618530273}"},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https://us-sorakumo-common.oss-us-west-1.aliyuncs.com/wifi_pics_id_us/21568226319217371_20260411104257935.jpg</t>
    </r>
    <r>
      <rPr>
        <sz val="11"/>
        <color theme="1"/>
        <rFont val="Aptos Narrow"/>
        <family val="2"/>
        <scheme val="minor"/>
      </rPr>
      <t>", "shoot_time": 1775929377, "meta_data": "{\"latitude\": 40.7565659, \"longitude\": -73.9865868, \"altitude\": 61, \"loc_time\": 0, \"speed\": 0.3799999952316284, \"bearing\": 44, \"sat_num\": 17, \"loc_type\": \"fused\", \"accuracy\": 12.666000366210938}"}, {"url": "</t>
    </r>
    <r>
      <rPr>
        <u/>
        <sz val="10"/>
        <color theme="10"/>
        <rFont val="等线"/>
        <charset val="134"/>
      </rPr>
      <t>https://us-sorakumo-common.oss-us-west-1.aliyuncs.com/wifi_pics_id_us/21568226319217371_20260411104303359.jpg</t>
    </r>
    <r>
      <rPr>
        <sz val="11"/>
        <color theme="1"/>
        <rFont val="Aptos Narrow"/>
        <family val="2"/>
        <scheme val="minor"/>
      </rPr>
      <t>", "shoot_time": 1775929383, "meta_data": "{\"latitude\": 40.7565404, \"longitude\": -73.9866374, \"altitude\": 61, \"loc_time\": 0, \"speed\": 0.3400000035762787, \"bearing\": 317, \"sat_num\": 18, \"loc_type\": \"fused\", \"accuracy\": 11.800000190734863}"}]</t>
    </r>
  </si>
  <si>
    <t>6492672003</t>
  </si>
  <si>
    <t>22535865204220014</t>
  </si>
  <si>
    <t>Indian Accent</t>
  </si>
  <si>
    <t>123 W 56th St, New York, NY 10019, USA</t>
  </si>
  <si>
    <t>40.764083</t>
  </si>
  <si>
    <t>-73.978583</t>
  </si>
  <si>
    <t>us_10086_6492672003_1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</si>
  <si>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https://us-sorakumo-common.oss-us-west-1.aliyuncs.com/wifi_pics_id_us/22535865204220014_20260411120635087.jpg</t>
    </r>
    <r>
      <rPr>
        <sz val="11"/>
        <color theme="1"/>
        <rFont val="Aptos Narrow"/>
        <family val="2"/>
        <scheme val="minor"/>
      </rPr>
      <t>", "shoot_time": 1775934395, "meta_data": "{\"latitude\": 40.7639304, \"longitude\": -73.9783477, \"loc_time\": 0, \"speed\": 1.2581969499588013, \"bearing\": 307.0180358886719, \"altitude\": -11.899999618530273, \"sat_num\": 16, \"loc_type\": \"fused\", \"accuracy\": 3.308000087738037}"},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https://us-sorakumo-common.oss-us-west-1.aliyuncs.com/wifi_pics_id_us/22535865204220014_20260411120705113.jpg</t>
    </r>
    <r>
      <rPr>
        <sz val="11"/>
        <color theme="1"/>
        <rFont val="Aptos Narrow"/>
        <family val="2"/>
        <scheme val="minor"/>
      </rPr>
      <t>", "shoot_time": 1775934425, "meta_data": "{\"latitude\": 40.7642094, \"longitude\": -73.9787068, \"loc_time\": 0, \"speed\": 0.6842726469039917, \"bearing\": 71.6489028930664, \"altitude\": -9.800000190734863, \"sat_num\": 13, \"loc_type\": \"fused\", \"accuracy\": 6.197999954223633}"},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https://us-sorakumo-common.oss-us-west-1.aliyuncs.com/wifi_pics_id_us/22535865204220014_20260411120735123.jpg</t>
    </r>
    <r>
      <rPr>
        <sz val="11"/>
        <color theme="1"/>
        <rFont val="Aptos Narrow"/>
        <family val="2"/>
        <scheme val="minor"/>
      </rPr>
      <t>", "shoot_time": 1775934455, "meta_data": "{\"latitude\": 40.7642511, \"longitude\": -73.9787496, \"loc_time\": 0, \"speed\": 0.24734896421432495, \"bearing\": 214.05868530273438, \"altitude\": -6.500000476837158, \"sat_num\": 3, \"loc_type\": \"fused\", \"accuracy\": 5.909999847412109}"},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https://us-sorakumo-common.oss-us-west-1.aliyuncs.com/wifi_pics_id_us/22535865204220014_20260411120805127.jpg</t>
    </r>
    <r>
      <rPr>
        <sz val="11"/>
        <color theme="1"/>
        <rFont val="Aptos Narrow"/>
        <family val="2"/>
        <scheme val="minor"/>
      </rPr>
      <t>", "shoot_time": 1775934485, "meta_data": "{\"latitude\": 40.7641974, \"longitude\": -73.9788456, \"loc_time\": 0, \"speed\": 0.07941990345716476, \"bearing\": 0, \"altitude\": -6.8000006675720215, \"sat_num\": 14, \"loc_type\": \"fused\", \"accuracy\": 5.184999942779541}"},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https://us-sorakumo-common.oss-us-west-1.aliyuncs.com/wifi_pics_id_us/22535865204220014_20260411120835158.jpg</t>
    </r>
    <r>
      <rPr>
        <sz val="11"/>
        <color theme="1"/>
        <rFont val="Aptos Narrow"/>
        <family val="2"/>
        <scheme val="minor"/>
      </rPr>
      <t>", "shoot_time": 1775934515, "meta_data": "{\"latitude\": 40.7643902, \"longitude\": -73.9787791, \"loc_time\": 0, \"speed\": 0.14000000059604645, \"bearing\": 26, \"altitude\": -9.899999618530273, \"sat_num\": 18, \"loc_type\": \"fused\", \"accuracy\": 9.199999809265137}"},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https://us-sorakumo-common.oss-us-west-1.aliyuncs.com/wifi_pics_id_us/22535865204220014_20260411120905195.jpg</t>
    </r>
    <r>
      <rPr>
        <sz val="11"/>
        <color theme="1"/>
        <rFont val="Aptos Narrow"/>
        <family val="2"/>
        <scheme val="minor"/>
      </rPr>
      <t>", "shoot_time": 1775934545, "meta_data": "{\"latitude\": 40.7643134, \"longitude\": -73.9788623, \"loc_time\": 0, \"speed\": 0.05999999865889549, \"bearing\": 0, \"altitude\": -9.899999618530273, \"sat_num\": 17, \"loc_type\": \"fused\", \"accuracy\": 8.300000190734863}"},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https://us-sorakumo-common.oss-us-west-1.aliyuncs.com/wifi_pics_id_us/22535865204220014_20260411120915391.jpg</t>
    </r>
    <r>
      <rPr>
        <sz val="11"/>
        <color theme="1"/>
        <rFont val="Aptos Narrow"/>
        <family val="2"/>
        <scheme val="minor"/>
      </rPr>
      <t>", "shoot_time": 1775934555, "meta_data": "{\"latitude\": 40.7642821, \"longitude\": -73.9788619, \"loc_time\": 0, \"speed\": 0.1599999964237213, \"bearing\": 46, \"altitude\": -9.899999618530273, \"sat_num\": 16, \"loc_type\": \"fused\", \"accuracy\": 8.300000190734863}"}]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</si>
  <si>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https://us-sorakumo-common.oss-us-west-1.aliyuncs.com/wifi_pics_id_us/22535865204220014_20260411120943774.jpg</t>
    </r>
    <r>
      <rPr>
        <sz val="11"/>
        <color theme="1"/>
        <rFont val="Aptos Narrow"/>
        <family val="2"/>
        <scheme val="minor"/>
      </rPr>
      <t>", "shoot_time": 1775934583, "meta_data": "{\"latitude\": 40.7642914, \"longitude\": -73.9788749, \"altitude\": -108, \"loc_time\": 0, \"speed\": 0.4699999988079071, \"bearing\": 316, \"sat_num\": 17, \"loc_type\": \"fused\", \"accuracy\": 6.800000190734863}"},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https://us-sorakumo-common.oss-us-west-1.aliyuncs.com/wifi_pics_id_us/22535865204220014_20260411120947366.jpg</t>
    </r>
    <r>
      <rPr>
        <sz val="11"/>
        <color theme="1"/>
        <rFont val="Aptos Narrow"/>
        <family val="2"/>
        <scheme val="minor"/>
      </rPr>
      <t>", "shoot_time": 1775934587, "meta_data": "{\"latitude\": 40.7642908, \"longitude\": -73.9788869, \"altitude\": -108, \"loc_time\": 0, \"speed\": 0.09999999403953552, \"bearing\": 0, \"sat_num\": 17, \"loc_type\": \"fused\", \"accuracy\": 7}"}, {"url": "</t>
    </r>
    <r>
      <rPr>
        <u/>
        <sz val="10"/>
        <color theme="10"/>
        <rFont val="等线"/>
        <charset val="134"/>
      </rPr>
      <t>https://us-sorakumo-common.oss-us-west-1.aliyuncs.com/wifi_pics_id_us/22535865204220014_20260411120950622.jpg</t>
    </r>
    <r>
      <rPr>
        <sz val="11"/>
        <color theme="1"/>
        <rFont val="Aptos Narrow"/>
        <family val="2"/>
        <scheme val="minor"/>
      </rPr>
      <t>", "shoot_time": 1775934590, "meta_data": "{\"latitude\": 40.7642816, \"longitude\": -73.9788852, \"altitude\": -103, \"loc_time\": 0, \"speed\": 0.3999999761581421, \"bearing\": 181, \"sat_num\": 16, \"loc_type\": \"fused\", \"accuracy\": 6.915999889373779}"}]</t>
    </r>
  </si>
  <si>
    <t>5856781059</t>
  </si>
  <si>
    <t>22535865258350300</t>
  </si>
  <si>
    <t>Tony's Di Napoli</t>
  </si>
  <si>
    <t>147 W 43rd St, New York, NY 10036, USA</t>
  </si>
  <si>
    <t>40.756000</t>
  </si>
  <si>
    <t>us_10086_5856781059_1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</si>
  <si>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https://us-sorakumo-common.oss-us-west-1.aliyuncs.com/wifi_pics_id_us/22535865258350300_20260411125402269.jpg</t>
    </r>
    <r>
      <rPr>
        <sz val="11"/>
        <color theme="1"/>
        <rFont val="Aptos Narrow"/>
        <family val="2"/>
        <scheme val="minor"/>
      </rPr>
      <t>", "shoot_time": 1775926442, "meta_data": "{\"latitude\": 40.7557512, \"longitude\": -73.9854864, \"loc_time\": 0, \"speed\": 0.003718571737408638, \"bearing\": 0, \"altitude\": -11.699999809265137, \"sat_num\": 28, \"loc_type\": \"fused\", \"accuracy\": 3.4660000801086426}"},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https://us-sorakumo-common.oss-us-west-1.aliyuncs.com/wifi_pics_id_us/22535865258350300_20260411125432276.jpg</t>
    </r>
    <r>
      <rPr>
        <sz val="11"/>
        <color theme="1"/>
        <rFont val="Aptos Narrow"/>
        <family val="2"/>
        <scheme val="minor"/>
      </rPr>
      <t>", "shoot_time": 1775926472, "meta_data": "{\"latitude\": 40.755907, \"longitude\": -73.9856833, \"loc_time\": 0, \"speed\": 0.6740107536315918, \"bearing\": 303.46490478515625, \"altitude\": -11.699999809265137,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https://us-sorakumo-common.oss-us-west-1.aliyuncs.com/wifi_pics_id_us/22535865258350300_20260411125502289.jpg</t>
    </r>
    <r>
      <rPr>
        <sz val="11"/>
        <color theme="1"/>
        <rFont val="Aptos Narrow"/>
        <family val="2"/>
        <scheme val="minor"/>
      </rPr>
      <t>", "shoot_time": 1775926502, "meta_data": "{\"latitude\": 40.7559317, \"longitude\": -73.9858372, \"loc_time\": 0, \"speed\": 0.6156025528907776, \"bearing\": 276.78265380859375, \"altitude\": -12.899999618530273,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https://us-sorakumo-common.oss-us-west-1.aliyuncs.com/wifi_pics_id_us/22535865258350300_20260411125532303.jpg</t>
    </r>
    <r>
      <rPr>
        <sz val="11"/>
        <color theme="1"/>
        <rFont val="Aptos Narrow"/>
        <family val="2"/>
        <scheme val="minor"/>
      </rPr>
      <t>", "shoot_time": 1775926532, "meta_data": "{\"latitude\": 40.7557048, \"longitude\": -73.9855518, \"loc_time\": 0, \"speed\": 0.05831705778837204, \"bearing\": 0, \"altitude\": -11.699999809265137,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https://us-sorakumo-common.oss-us-west-1.aliyuncs.com/wifi_pics_id_us/22535865258350300_20260411125602322.jpg</t>
    </r>
    <r>
      <rPr>
        <sz val="11"/>
        <color theme="1"/>
        <rFont val="Aptos Narrow"/>
        <family val="2"/>
        <scheme val="minor"/>
      </rPr>
      <t>", "shoot_time": 1775926562, "meta_data": "{\"latitude\": 40.755372, \"longitude\": -73.9853563, \"loc_time\": 0, \"speed\": 0.053185414522886276, \"bearing\": 0, \"altitude\": -11.699999809265137,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https://us-sorakumo-common.oss-us-west-1.aliyuncs.com/wifi_pics_id_us/22535865258350300_20260411125611599.jpg</t>
    </r>
    <r>
      <rPr>
        <sz val="11"/>
        <color theme="1"/>
        <rFont val="Aptos Narrow"/>
        <family val="2"/>
        <scheme val="minor"/>
      </rPr>
      <t>", "shoot_time": 1775926571, "meta_data": "{\"latitude\": 40.7553762, \"longitude\": -73.9853611, \"loc_time\": 0, \"speed\": 0.07287845760583878, \"bearing\": 0, \"altitude\": -11.699999809265137,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</si>
  <si>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https://us-sorakumo-common.oss-us-west-1.aliyuncs.com/wifi_pics_id_us/22535865258350300_20260411125654947.jpg</t>
    </r>
    <r>
      <rPr>
        <sz val="11"/>
        <color theme="1"/>
        <rFont val="Aptos Narrow"/>
        <family val="2"/>
        <scheme val="minor"/>
      </rPr>
      <t>", "shoot_time": 1775926614, "meta_data": "{\"latitude\": 40.7555212, \"longitude\": -73.9853957, \"altitude\": 50.79999923706055, \"loc_time\": 0, \"speed\": 0.05581536889076233,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https://us-sorakumo-common.oss-us-west-1.aliyuncs.com/wifi_pics_id_us/22535865258350300_20260411125656142.jpg</t>
    </r>
    <r>
      <rPr>
        <sz val="11"/>
        <color theme="1"/>
        <rFont val="Aptos Narrow"/>
        <family val="2"/>
        <scheme val="minor"/>
      </rPr>
      <t>", "shoot_time": 1775926616, "meta_data": "{\"latitude\": 40.7555212, \"longitude\": -73.9853957, \"altitude\": 50.79999923706055, \"loc_time\": 0, \"speed\": 0.05581536889076233,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https://us-sorakumo-common.oss-us-west-1.aliyuncs.com/wifi_pics_id_us/22535865258350300_20260411125659267.jpg</t>
    </r>
    <r>
      <rPr>
        <sz val="11"/>
        <color theme="1"/>
        <rFont val="Aptos Narrow"/>
        <family val="2"/>
        <scheme val="minor"/>
      </rPr>
      <t>", "shoot_time": 1775926619, "meta_data": "{\"latitude\": 40.7555212, \"longitude\": -73.9853957, \"altitude\": 50.79999923706055, \"loc_time\": 0, \"speed\": 0.05581536889076233, \"bearing\": 0, \"sat_num\": 29, \"loc_type\": \"fused\", \"accuracy\": 3}"}]</t>
    </r>
  </si>
  <si>
    <t>6497289219</t>
  </si>
  <si>
    <t>21568226348998295</t>
  </si>
  <si>
    <t>Black Fox Coffee</t>
  </si>
  <si>
    <t>Garden, 550 Madison Ave, New York, NY 10022, Amerika Serikat</t>
  </si>
  <si>
    <t>40.761340</t>
  </si>
  <si>
    <t>-73.973744</t>
  </si>
  <si>
    <t>us_10086_6497289219_1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</si>
  <si>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https://us-sorakumo-common.oss-us-west-1.aliyuncs.com/wifi_pics_id_us/21568226348998295_20260411144249135.jpg</t>
    </r>
    <r>
      <rPr>
        <sz val="11"/>
        <color theme="1"/>
        <rFont val="Aptos Narrow"/>
        <family val="2"/>
        <scheme val="minor"/>
      </rPr>
      <t>", "shoot_time": 1775943769, "meta_data": "{\"latitude\": 40.7610315, \"longitude\": -73.9734691, \"loc_time\": 0, \"speed\": 1.1539617776870728, \"bearing\": 260.5302429199219, \"altitude\": 15.700000762939453, \"sat_num\": 15,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https://us-sorakumo-common.oss-us-west-1.aliyuncs.com/wifi_pics_id_us/21568226348998295_20260411144319160.jpg</t>
    </r>
    <r>
      <rPr>
        <sz val="11"/>
        <color theme="1"/>
        <rFont val="Aptos Narrow"/>
        <family val="2"/>
        <scheme val="minor"/>
      </rPr>
      <t>", "shoot_time": 1775943799, "meta_data": "{\"latitude\": 40.7611993, \"longitude\": -73.9737128, \"loc_time\": 0, \"speed\": 0.856831431388855, \"bearing\": 317.2340393066406, \"altitude\": -13.800000190734863, \"sat_num\": 14,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https://us-sorakumo-common.oss-us-west-1.aliyuncs.com/wifi_pics_id_us/21568226348998295_20260411144349162.jpg</t>
    </r>
    <r>
      <rPr>
        <sz val="11"/>
        <color theme="1"/>
        <rFont val="Aptos Narrow"/>
        <family val="2"/>
        <scheme val="minor"/>
      </rPr>
      <t>", "shoot_time": 1775943829, "meta_data": "{\"latitude\": 40.7612818, \"longitude\": -73.9737913, \"loc_time\": 0, \"speed\": 0.16366754472255707, \"bearing\": 170.78817749023438, \"altitude\": -14.199999809265137, \"sat_num\": 13,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https://us-sorakumo-common.oss-us-west-1.aliyuncs.com/wifi_pics_id_us/21568226348998295_20260411144419173.jpg</t>
    </r>
    <r>
      <rPr>
        <sz val="11"/>
        <color theme="1"/>
        <rFont val="Aptos Narrow"/>
        <family val="2"/>
        <scheme val="minor"/>
      </rPr>
      <t>", "shoot_time": 1775943859, "meta_data": "{\"latitude\": 40.7612719, \"longitude\": -73.973784, \"loc_time\": 0, \"speed\": 0.40794241428375244, \"bearing\": 216.8661651611328, \"altitude\": -14.199999809265137, \"sat_num\": 11, \"loc_type\": \"fused\", \"accuracy\": 4.158999919891357}"},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https://us-sorakumo-common.oss-us-west-1.aliyuncs.com/wifi_pics_id_us/21568226348998295_20260411144449187.jpg</t>
    </r>
    <r>
      <rPr>
        <sz val="11"/>
        <color theme="1"/>
        <rFont val="Aptos Narrow"/>
        <family val="2"/>
        <scheme val="minor"/>
      </rPr>
      <t>", "shoot_time": 1775943889, "meta_data": "{\"latitude\": 40.7617957, \"longitude\": -73.9735749, \"loc_time\": 0, \"speed\": 2.783151626586914, \"bearing\": 309.6925354003906, \"altitude\": -14.199999809265137, \"sat_num\": 13, \"loc_type\": \"fused\", \"accuracy\": 27.672000885009766}"},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https://us-sorakumo-common.oss-us-west-1.aliyuncs.com/wifi_pics_id_us/21568226348998295_20260411144519214.jpg</t>
    </r>
    <r>
      <rPr>
        <sz val="11"/>
        <color theme="1"/>
        <rFont val="Aptos Narrow"/>
        <family val="2"/>
        <scheme val="minor"/>
      </rPr>
      <t>", "shoot_time": 1775943919, "meta_data": "{\"latitude\": 40.7617792, \"longitude\": -73.9730551, \"loc_time\": 0, \"speed\": 5.8997087478637695, \"bearing\": 122.99600982666016, \"altitude\": -14.199999809265137, \"sat_num\": 13, \"loc_type\": \"fused\", \"accuracy\": 26.45599937438965}"},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https://us-sorakumo-common.oss-us-west-1.aliyuncs.com/wifi_pics_id_us/21568226348998295_20260411144525570.jpg</t>
    </r>
    <r>
      <rPr>
        <sz val="11"/>
        <color theme="1"/>
        <rFont val="Aptos Narrow"/>
        <family val="2"/>
        <scheme val="minor"/>
      </rPr>
      <t>", "shoot_time": 1775943925, "meta_data": "{\"latitude\": 40.7617502, \"longitude\": -73.973366, \"loc_time\": 0, \"speed\": 0.2199999988079071, \"bearing\": 252, \"altitude\": -14.199999809265137, \"sat_num\": 13, \"loc_type\": \"fused\", \"accuracy\": 16.253999710083008}"}]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</si>
  <si>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https://us-sorakumo-common.oss-us-west-1.aliyuncs.com/wifi_pics_id_us/21568226348998295_20260411144550892.jpg</t>
    </r>
    <r>
      <rPr>
        <sz val="11"/>
        <color theme="1"/>
        <rFont val="Aptos Narrow"/>
        <family val="2"/>
        <scheme val="minor"/>
      </rPr>
      <t>", "shoot_time": 1775943950, "meta_data": "{\"latitude\": 40.7617413, \"longitude\": -73.9733477, \"altitude\": -14.199999809265137, \"loc_time\": 0, \"speed\": 0.32999998331069946, \"bearing\": 117, \"sat_num\": 15, \"loc_type\": \"fused\", \"accuracy\": 9.583000183105469}"},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https://us-sorakumo-common.oss-us-west-1.aliyuncs.com/wifi_pics_id_us/21568226348998295_20260411144554115.jpg</t>
    </r>
    <r>
      <rPr>
        <sz val="11"/>
        <color theme="1"/>
        <rFont val="Aptos Narrow"/>
        <family val="2"/>
        <scheme val="minor"/>
      </rPr>
      <t>", "shoot_time": 1775943954, "meta_data": "{\"latitude\": 40.7617563, \"longitude\": -73.9734522, \"altitude\": -14.199999809265137, \"loc_time\": 0, \"speed\": 0.3999999761581421, \"bearing\": 353, \"sat_num\": 14, \"loc_type\": \"fused\", \"accuracy\": 8.75}"}, {"url": "</t>
    </r>
    <r>
      <rPr>
        <u/>
        <sz val="10"/>
        <color theme="10"/>
        <rFont val="等线"/>
        <charset val="134"/>
      </rPr>
      <t>https://us-sorakumo-common.oss-us-west-1.aliyuncs.com/wifi_pics_id_us/21568226348998295_20260411144558900.jpg</t>
    </r>
    <r>
      <rPr>
        <sz val="11"/>
        <color theme="1"/>
        <rFont val="Aptos Narrow"/>
        <family val="2"/>
        <scheme val="minor"/>
      </rPr>
      <t>", "shoot_time": 1775943958, "meta_data": "{\"latitude\": 40.7617868, \"longitude\": -73.9735333, \"altitude\": -14.199999809265137, \"loc_time\": 0, \"speed\": 0.6800000071525574, \"bearing\": 305, \"sat_num\": 15, \"loc_type\": \"fused\", \"accuracy\": 9.600000381469727}"}]</t>
    </r>
  </si>
  <si>
    <t>6027270403</t>
  </si>
  <si>
    <t>22535796711612792</t>
  </si>
  <si>
    <t>Miraj Healthy Grill</t>
  </si>
  <si>
    <t>-73.980320</t>
  </si>
  <si>
    <t>us_10086_6027270403_1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</si>
  <si>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https://us-sorakumo-common.oss-us-west-1.aliyuncs.com/wifi_pics_id_us/22535796711612792_20260411164642789.jpg</t>
    </r>
    <r>
      <rPr>
        <sz val="11"/>
        <color theme="1"/>
        <rFont val="Aptos Narrow"/>
        <family val="2"/>
        <scheme val="minor"/>
      </rPr>
      <t>", "shoot_time": 1775940402, "meta_data": "{\"latitude\": 40.74666, \"longitude\": -73.9803967, \"loc_time\": 0, \"speed\": 0.23986054956912994, \"bearing\": 130, \"altitude\": 26.299999999999997, \"sat_num\": 30, \"loc_type\": \"fused\", \"accuracy\": 4.639999866485596}"},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https://us-sorakumo-common.oss-us-west-1.aliyuncs.com/wifi_pics_id_us/22535796711612792_20260411164712801.jpg</t>
    </r>
    <r>
      <rPr>
        <sz val="11"/>
        <color theme="1"/>
        <rFont val="Aptos Narrow"/>
        <family val="2"/>
        <scheme val="minor"/>
      </rPr>
      <t>", "shoot_time": 1775940432, "meta_data": "{\"latitude\": 40.7467583, \"longitude\": -73.9803517, \"loc_time\": 0, \"speed\": 0, \"bearing\": 0, \"altitude\": 22.4, \"sat_num\": 30, \"loc_type\": \"fused\", \"accuracy\": 3.2660000324249268}"},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https://us-sorakumo-common.oss-us-west-1.aliyuncs.com/wifi_pics_id_us/22535796711612792_20260411164742805.jpg</t>
    </r>
    <r>
      <rPr>
        <sz val="11"/>
        <color theme="1"/>
        <rFont val="Aptos Narrow"/>
        <family val="2"/>
        <scheme val="minor"/>
      </rPr>
      <t>", "shoot_time": 1775940462, "meta_data": "{\"latitude\": 40.746825, \"longitude\": -73.9804317, \"loc_time\": 0, \"speed\": 0.29133278131484985, \"bearing\": 237, \"altitude\": 15.599999999999994, \"sat_num\": 30, \"loc_type\": \"fused\", \"accuracy\": 2.5329999923706055}"},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https://us-sorakumo-common.oss-us-west-1.aliyuncs.com/wifi_pics_id_us/22535796711612792_20260411164812808.jpg</t>
    </r>
    <r>
      <rPr>
        <sz val="11"/>
        <color theme="1"/>
        <rFont val="Aptos Narrow"/>
        <family val="2"/>
        <scheme val="minor"/>
      </rPr>
      <t>", "shoot_time": 1775940492, "meta_data": "{\"latitude\": 40.7468033, \"longitude\": -73.980445, \"loc_time\": 0, \"speed\": 0.27022916078567505, \"bearing\": 196, \"altitude\": 12, \"sat_num\": 30,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https://us-sorakumo-common.oss-us-west-1.aliyuncs.com/wifi_pics_id_us/22535796711612792_20260411164842809.jpg</t>
    </r>
    <r>
      <rPr>
        <sz val="11"/>
        <color theme="1"/>
        <rFont val="Aptos Narrow"/>
        <family val="2"/>
        <scheme val="minor"/>
      </rPr>
      <t>", "shoot_time": 1775940522, "meta_data": "{\"latitude\": 40.7468083, \"longitude\": -73.98042, \"loc_time\": 0, \"speed\": 0.4030275046825409, \"bearing\": 138, \"altitude\": 8.5, \"sat_num\": 30, \"loc_type\": \"fused\", \"accuracy\": 2.632999897003174}"},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https://us-sorakumo-common.oss-us-west-1.aliyuncs.com/wifi_pics_id_us/22535796711612792_20260411164854237.jpg</t>
    </r>
    <r>
      <rPr>
        <sz val="11"/>
        <color theme="1"/>
        <rFont val="Aptos Narrow"/>
        <family val="2"/>
        <scheme val="minor"/>
      </rPr>
      <t>", "shoot_time": 1775940534, "meta_data": "{\"latitude\": 40.7468083, \"longitude\": -73.9803967, \"loc_time\": 0, \"speed\": 0, \"bearing\": 0, \"altitude\": 8.099999999999994, \"sat_num\": 30, \"loc_type\": \"fused\", \"accuracy\": 2.5999999046325684}"}]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</si>
  <si>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https://us-sorakumo-common.oss-us-west-1.aliyuncs.com/wifi_pics_id_us/22535796711612792_20260411164937668.jpg</t>
    </r>
    <r>
      <rPr>
        <sz val="11"/>
        <color theme="1"/>
        <rFont val="Aptos Narrow"/>
        <family val="2"/>
        <scheme val="minor"/>
      </rPr>
      <t>", "shoot_time": 1775940577, "meta_data": "{\"latitude\": 40.7468083, \"longitude\": -73.9803967, \"altitude\": 8.099999999999994, \"loc_time\": 0, \"speed\": 0, \"bearing\": 0, \"sat_num\": 30, \"loc_type\": \"fused\", \"accuracy\": 2.5999999046325684}"},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https://us-sorakumo-common.oss-us-west-1.aliyuncs.com/wifi_pics_id_us/22535796711612792_20260411164944426.jpg</t>
    </r>
    <r>
      <rPr>
        <sz val="11"/>
        <color theme="1"/>
        <rFont val="Aptos Narrow"/>
        <family val="2"/>
        <scheme val="minor"/>
      </rPr>
      <t>", "shoot_time": 1775940584, "meta_data": "{\"latitude\": 40.7468083, \"longitude\": -73.9803967, \"altitude\": 8.099999999999994, \"loc_time\": 0, \"speed\": 0, \"bearing\": 0, \"sat_num\": 30, \"loc_type\": \"fused\", \"accuracy\": 2.5999999046325684}"},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https://us-sorakumo-common.oss-us-west-1.aliyuncs.com/wifi_pics_id_us/22535796711612792_20260411164946967.jpg</t>
    </r>
    <r>
      <rPr>
        <sz val="11"/>
        <color theme="1"/>
        <rFont val="Aptos Narrow"/>
        <family val="2"/>
        <scheme val="minor"/>
      </rPr>
      <t>", "shoot_time": 1775940586, "meta_data": "{\"latitude\": 40.7468083, \"longitude\": -73.9803967, \"altitude\": 8.099999999999994, \"loc_time\": 0, \"speed\": 0, \"bearing\": 0, \"sat_num\": 30, \"loc_type\": \"fused\", \"accuracy\": 2.5999999046325684}"}]</t>
    </r>
  </si>
  <si>
    <t>6225423619</t>
  </si>
  <si>
    <t>21568295363209612</t>
  </si>
  <si>
    <t>Mr. Khao Man Gai Food Truck</t>
  </si>
  <si>
    <t>W 45th St, New York, NY 10036, United States</t>
  </si>
  <si>
    <t>40.755427</t>
  </si>
  <si>
    <t>-73.979759</t>
  </si>
  <si>
    <t>us_10086_6225423619_1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</si>
  <si>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https://us-sorakumo-common.oss-us-west-1.aliyuncs.com/wifi_pics_id_us/21568295363209612_20260411114558614.jpg</t>
    </r>
    <r>
      <rPr>
        <sz val="11"/>
        <color theme="1"/>
        <rFont val="Aptos Narrow"/>
        <family val="2"/>
        <scheme val="minor"/>
      </rPr>
      <t>", "shoot_time": 1775922358, "meta_data": "{\"latitude\": 40.7555117, \"longitude\": -73.9792071, \"loc_time\": 0, \"speed\": 0.05918014049530029, \"bearing\": 0, \"altitude\": -0.4000000000000057,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https://us-sorakumo-common.oss-us-west-1.aliyuncs.com/wifi_pics_id_us/21568295363209612_20260411114628624.jpg</t>
    </r>
    <r>
      <rPr>
        <sz val="11"/>
        <color theme="1"/>
        <rFont val="Aptos Narrow"/>
        <family val="2"/>
        <scheme val="minor"/>
      </rPr>
      <t>", "shoot_time": 1775922388, "meta_data": "{\"latitude\": 40.755514, \"longitude\": -73.9791512, \"loc_time\": 0, \"speed\": 0.0590040385723114, \"bearing\": 0, \"altitude\": 0.3999999999999986,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https://us-sorakumo-common.oss-us-west-1.aliyuncs.com/wifi_pics_id_us/21568295363209612_20260411114658676.jpg</t>
    </r>
    <r>
      <rPr>
        <sz val="11"/>
        <color theme="1"/>
        <rFont val="Aptos Narrow"/>
        <family val="2"/>
        <scheme val="minor"/>
      </rPr>
      <t>", "shoot_time": 1775922418, "meta_data": "{\"latitude\": 40.7555059, \"longitude\": -73.9791454, \"loc_time\": 0, \"speed\": 0.06329107284545898, \"bearing\": 0, \"altitude\": 0.3999999999999986,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https://us-sorakumo-common.oss-us-west-1.aliyuncs.com/wifi_pics_id_us/21568295363209612_20260411114728684.jpg</t>
    </r>
    <r>
      <rPr>
        <sz val="11"/>
        <color theme="1"/>
        <rFont val="Aptos Narrow"/>
        <family val="2"/>
        <scheme val="minor"/>
      </rPr>
      <t>", "shoot_time": 1775922448, "meta_data": "{\"latitude\": 40.7555059, \"longitude\": -73.9791454, \"loc_time\": 0, \"speed\": 0.06329107284545898, \"bearing\": 0, \"altitude\": 0.3999999999999986,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https://us-sorakumo-common.oss-us-west-1.aliyuncs.com/wifi_pics_id_us/21568295363209612_20260411114758686.jpg</t>
    </r>
    <r>
      <rPr>
        <sz val="11"/>
        <color theme="1"/>
        <rFont val="Aptos Narrow"/>
        <family val="2"/>
        <scheme val="minor"/>
      </rPr>
      <t>", "shoot_time": 1775922478, "meta_data": "{\"latitude\": 40.7555444, \"longitude\": -73.979167, \"loc_time\": 0, \"speed\": 0.10961908102035522, \"bearing\": 1.3933322429656982, \"altitude\": 6.299999999999997,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https://us-sorakumo-common.oss-us-west-1.aliyuncs.com/wifi_pics_id_us/21568295363209612_20260411114800867.jpg</t>
    </r>
    <r>
      <rPr>
        <sz val="11"/>
        <color theme="1"/>
        <rFont val="Aptos Narrow"/>
        <family val="2"/>
        <scheme val="minor"/>
      </rPr>
      <t>", "shoot_time": 1775922480, "meta_data": "{\"latitude\": 40.7555444, \"longitude\": -73.979167, \"loc_time\": 0, \"speed\": 0.10961908102035522, \"bearing\": 1.3933322429656982, \"altitude\": 6.299999999999997,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</si>
  <si>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https://us-sorakumo-common.oss-us-west-1.aliyuncs.com/wifi_pics_id_us/21568295363209612_20260411114828194.jpg</t>
    </r>
    <r>
      <rPr>
        <sz val="11"/>
        <color theme="1"/>
        <rFont val="Aptos Narrow"/>
        <family val="2"/>
        <scheme val="minor"/>
      </rPr>
      <t>", "shoot_time": 1775922508, "meta_data": "{\"latitude\": 40.7555141, \"longitude\": -73.9791668, \"altitude\": 8, \"loc_time\": 0, \"speed\": 0.08171681314706802,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https://us-sorakumo-common.oss-us-west-1.aliyuncs.com/wifi_pics_id_us/21568295363209612_20260411114830164.jpg</t>
    </r>
    <r>
      <rPr>
        <sz val="11"/>
        <color theme="1"/>
        <rFont val="Aptos Narrow"/>
        <family val="2"/>
        <scheme val="minor"/>
      </rPr>
      <t>", "shoot_time": 1775922510, "meta_data": "{\"latitude\": 40.7555141, \"longitude\": -73.9791668, \"altitude\": 8, \"loc_time\": 0, \"speed\": 0.08171681314706802,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https://us-sorakumo-common.oss-us-west-1.aliyuncs.com/wifi_pics_id_us/21568295363209612_20260411114832175.jpg</t>
    </r>
    <r>
      <rPr>
        <sz val="11"/>
        <color theme="1"/>
        <rFont val="Aptos Narrow"/>
        <family val="2"/>
        <scheme val="minor"/>
      </rPr>
      <t>", "shoot_time": 1775922512, "meta_data": "{\"latitude\": 40.7555014, \"longitude\": -73.9791597, \"altitude\": 6.399999999999999, \"loc_time\": 0, \"speed\": 0.08068486303091049, \"bearing\": 0, \"sat_num\": 26, \"loc_type\": \"fused\", \"accuracy\": 3}"}]</t>
    </r>
  </si>
  <si>
    <t>6243847427</t>
  </si>
  <si>
    <t>42203860904322351</t>
  </si>
  <si>
    <t>Суп японский, внутри красиво</t>
  </si>
  <si>
    <t>255 W 43rd St, New York, NY 10036, USA</t>
  </si>
  <si>
    <t>40.758085</t>
  </si>
  <si>
    <t>-73.988959</t>
  </si>
  <si>
    <t>us_10086_6243847427_1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</si>
  <si>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https://us-sorakumo-common.oss-us-west-1.aliyuncs.com/wifi_pics_id_us/42203860904322351_20260411093620202.jpg</t>
    </r>
    <r>
      <rPr>
        <sz val="11"/>
        <color theme="1"/>
        <rFont val="Aptos Narrow"/>
        <family val="2"/>
        <scheme val="minor"/>
      </rPr>
      <t>", "shoot_time": 1775925380, "meta_data": "{\"latitude\": 40.7577526, \"longitude\": -73.9892062, \"loc_time\": 0, \"speed\": 0.13491709530353546, \"bearing\": 115.32466888427734, \"altitude\": -17.200000762939453, \"sat_num\": 12, \"loc_type\": \"fused\", \"accuracy\": 4.638999938964844}"},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https://us-sorakumo-common.oss-us-west-1.aliyuncs.com/wifi_pics_id_us/42203860904322351_20260411093650226.jpg</t>
    </r>
    <r>
      <rPr>
        <sz val="11"/>
        <color theme="1"/>
        <rFont val="Aptos Narrow"/>
        <family val="2"/>
        <scheme val="minor"/>
      </rPr>
      <t>", "shoot_time": 1775925410, "meta_data": "{\"latitude\": 40.7576919, \"longitude\": -73.9889715, \"loc_time\": 0, \"speed\": 0.7395420670509338, \"bearing\": 117.85448455810547, \"altitude\": -16.600000381469727, \"sat_num\": 14, \"loc_type\": \"fused\", \"accuracy\": 4.738999843597412}"},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https://us-sorakumo-common.oss-us-west-1.aliyuncs.com/wifi_pics_id_us/42203860904322351_20260411093720255.jpg</t>
    </r>
    <r>
      <rPr>
        <sz val="11"/>
        <color theme="1"/>
        <rFont val="Aptos Narrow"/>
        <family val="2"/>
        <scheme val="minor"/>
      </rPr>
      <t>", "shoot_time": 1775925440, "meta_data": "{\"latitude\": 40.7575996, \"longitude\": -73.9887277, \"loc_time\": 0, \"speed\": 0.7161677479743958, \"bearing\": 120.16123962402344, \"altitude\": -16.799999237060547, \"sat_num\": 12, \"loc_type\": \"fused\", \"accuracy\": 4.646999835968018}"},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https://us-sorakumo-common.oss-us-west-1.aliyuncs.com/wifi_pics_id_us/42203860904322351_20260411093750259.jpg</t>
    </r>
    <r>
      <rPr>
        <sz val="11"/>
        <color theme="1"/>
        <rFont val="Aptos Narrow"/>
        <family val="2"/>
        <scheme val="minor"/>
      </rPr>
      <t>", "shoot_time": 1775925470, "meta_data": "{\"latitude\": 40.7576142, \"longitude\": -73.9886978, \"loc_time\": 0, \"speed\": 0.08148080110549927, \"bearing\": 0, \"altitude\": -16.600000381469727, \"sat_num\": 11, \"loc_type\": \"fused\", \"accuracy\": 5.025000095367432}"},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https://us-sorakumo-common.oss-us-west-1.aliyuncs.com/wifi_pics_id_us/42203860904322351_20260411093820264.jpg</t>
    </r>
    <r>
      <rPr>
        <sz val="11"/>
        <color theme="1"/>
        <rFont val="Aptos Narrow"/>
        <family val="2"/>
        <scheme val="minor"/>
      </rPr>
      <t>", "shoot_time": 1775925500, "meta_data": "{\"latitude\": 40.7576281, \"longitude\": -73.9886817, \"loc_time\": 0, \"speed\": 0.09255734831094742, \"bearing\": 0, \"altitude\": -16.600000381469727, \"sat_num\": 12, \"loc_type\": \"fused\", \"accuracy\": 4.434000015258789}"},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https://us-sorakumo-common.oss-us-west-1.aliyuncs.com/wifi_pics_id_us/42203860904322351_20260411093850271.jpg</t>
    </r>
    <r>
      <rPr>
        <sz val="11"/>
        <color theme="1"/>
        <rFont val="Aptos Narrow"/>
        <family val="2"/>
        <scheme val="minor"/>
      </rPr>
      <t>", "shoot_time": 1775925530, "meta_data": "{\"latitude\": 40.7576003, \"longitude\": -73.988636, \"loc_time\": 0, \"speed\": 0.1494666337966919, \"bearing\": 116.07001495361328, \"altitude\": -16.799999237060547, \"sat_num\": 12, \"loc_type\": \"fused\", \"accuracy\": 4.25600004196167}"},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https://us-sorakumo-common.oss-us-west-1.aliyuncs.com/wifi_pics_id_us/42203860904322351_20260411093854429.jpg</t>
    </r>
    <r>
      <rPr>
        <sz val="11"/>
        <color theme="1"/>
        <rFont val="Aptos Narrow"/>
        <family val="2"/>
        <scheme val="minor"/>
      </rPr>
      <t>", "shoot_time": 1775925534, "meta_data": "{\"latitude\": 40.7576003, \"longitude\": -73.988636, \"loc_time\": 0, \"speed\": 0.1494666337966919, \"bearing\": 116.07001495361328, \"altitude\": -16.799999237060547, \"sat_num\": 12, \"loc_type\": \"fused\", \"accuracy\": 4.25600004196167}"}]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</si>
  <si>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https://us-sorakumo-common.oss-us-west-1.aliyuncs.com/wifi_pics_id_us/42203860904322351_20260411093911745.jpg</t>
    </r>
    <r>
      <rPr>
        <sz val="11"/>
        <color theme="1"/>
        <rFont val="Aptos Narrow"/>
        <family val="2"/>
        <scheme val="minor"/>
      </rPr>
      <t>", "shoot_time": 1775925551, "meta_data": "{\"latitude\": 40.7575886, \"longitude\": -73.9885749, \"altitude\": -16.399999618530273, \"loc_time\": 0, \"speed\": 0.09064964950084686, \"bearing\": 0, \"sat_num\": 13, \"loc_type\": \"fused\", \"accuracy\": 4.796999931335449}"},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https://us-sorakumo-common.oss-us-west-1.aliyuncs.com/wifi_pics_id_us/42203860904322351_20260411093917246.jpg</t>
    </r>
    <r>
      <rPr>
        <sz val="11"/>
        <color theme="1"/>
        <rFont val="Aptos Narrow"/>
        <family val="2"/>
        <scheme val="minor"/>
      </rPr>
      <t>", "shoot_time": 1775925557, "meta_data": "{\"latitude\": 40.7575901, \"longitude\": -73.9885603, \"altitude\": -16.600000381469727, \"loc_time\": 0, \"speed\": 0.14232981204986572, \"bearing\": 2.915799140930176, \"sat_num\": 13, \"loc_type\": \"fused\", \"accuracy\": 4.422999858856201}"}, {"url": "</t>
    </r>
    <r>
      <rPr>
        <u/>
        <sz val="10"/>
        <color theme="10"/>
        <rFont val="等线"/>
        <charset val="134"/>
      </rPr>
      <t>https://us-sorakumo-common.oss-us-west-1.aliyuncs.com/wifi_pics_id_us/42203860904322351_20260411093928357.jpg</t>
    </r>
    <r>
      <rPr>
        <sz val="11"/>
        <color theme="1"/>
        <rFont val="Aptos Narrow"/>
        <family val="2"/>
        <scheme val="minor"/>
      </rPr>
      <t>", "shoot_time": 1775925568, "meta_data": "{\"latitude\": 40.7575901, \"longitude\": -73.9885603, \"altitude\": -16.600000381469727, \"loc_time\": 0, \"speed\": 0.14232981204986572, \"bearing\": 2.915799140930176, \"sat_num\": 13, \"loc_type\": \"fused\", \"accuracy\": 4.422999858856201}"}]</t>
    </r>
  </si>
  <si>
    <t>5875211267</t>
  </si>
  <si>
    <t>42203860769581414</t>
  </si>
  <si>
    <t>Mira Mediterranean &amp; Hookah Lounge</t>
  </si>
  <si>
    <t>206 E 34th St, New York, NY 10016, USA</t>
  </si>
  <si>
    <t>40.745317</t>
  </si>
  <si>
    <t>-73.977844</t>
  </si>
  <si>
    <t>us_10086_5875211267_1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</si>
  <si>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https://us-sorakumo-common.oss-us-west-1.aliyuncs.com/wifi_pics_id_us/42203860769581414_20260411170341727.jpg</t>
    </r>
    <r>
      <rPr>
        <sz val="11"/>
        <color theme="1"/>
        <rFont val="Aptos Narrow"/>
        <family val="2"/>
        <scheme val="minor"/>
      </rPr>
      <t>", "shoot_time": 1775941421, "meta_data": "{\"latitude\": 40.7453009, \"longitude\": -73.9784153, \"loc_time\": 0, \"speed\": 0.9894415140151978, \"bearing\": 28.584558486938477, \"altitude\": -2.700000000000003,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https://us-sorakumo-common.oss-us-west-1.aliyuncs.com/wifi_pics_id_us/42203860769581414_20260411170411757.jpg</t>
    </r>
    <r>
      <rPr>
        <sz val="11"/>
        <color theme="1"/>
        <rFont val="Aptos Narrow"/>
        <family val="2"/>
        <scheme val="minor"/>
      </rPr>
      <t>", "shoot_time": 1775941451, "meta_data": "{\"latitude\": 40.7454522, \"longitude\": -73.978198, \"loc_time\": 0, \"speed\": 0.23040232062339783, \"bearing\": 359.2859191894531, \"altitude\": -5.200000000000003, \"sat_num\": 33, \"loc_type\": \"fused\", \"accuracy\": 3.3369998931884766}"},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https://us-sorakumo-common.oss-us-west-1.aliyuncs.com/wifi_pics_id_us/42203860769581414_20260411170441766.jpg</t>
    </r>
    <r>
      <rPr>
        <sz val="11"/>
        <color theme="1"/>
        <rFont val="Aptos Narrow"/>
        <family val="2"/>
        <scheme val="minor"/>
      </rPr>
      <t>", "shoot_time": 1775941481, "meta_data": "{\"latitude\": 40.745816, \"longitude\": -73.977867, \"loc_time\": 0, \"speed\": 0.4373210370540619, \"bearing\": 104.0224380493164, \"altitude\": 2.0999999999999943,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https://us-sorakumo-common.oss-us-west-1.aliyuncs.com/wifi_pics_id_us/42203860769581414_20260411170511782.jpg</t>
    </r>
    <r>
      <rPr>
        <sz val="11"/>
        <color theme="1"/>
        <rFont val="Aptos Narrow"/>
        <family val="2"/>
        <scheme val="minor"/>
      </rPr>
      <t>", "shoot_time": 1775941511, "meta_data": "{\"latitude\": 40.7458555, \"longitude\": -73.9776261, \"loc_time\": 0, \"speed\": 0.2930985689163208, \"bearing\": 95.74007415771484, \"altitude\": 6.399999999999999,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https://us-sorakumo-common.oss-us-west-1.aliyuncs.com/wifi_pics_id_us/42203860769581414_20260411170541788.jpg</t>
    </r>
    <r>
      <rPr>
        <sz val="11"/>
        <color theme="1"/>
        <rFont val="Aptos Narrow"/>
        <family val="2"/>
        <scheme val="minor"/>
      </rPr>
      <t>", "shoot_time": 1775941541, "meta_data": "{\"latitude\": 40.7458486, \"longitude\": -73.9776173, \"loc_time\": 0, \"speed\": 0.09534541517496109, \"bearing\": 0, \"altitude\": 6.599999999999994,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https://us-sorakumo-common.oss-us-west-1.aliyuncs.com/wifi_pics_id_us/42203860769581414_20260411170557013.jpg</t>
    </r>
    <r>
      <rPr>
        <sz val="11"/>
        <color theme="1"/>
        <rFont val="Aptos Narrow"/>
        <family val="2"/>
        <scheme val="minor"/>
      </rPr>
      <t>", "shoot_time": 1775941557, "meta_data": "{\"latitude\": 40.7458025, \"longitude\": -73.9777227, \"loc_time\": 0, \"speed\": 0.07644446939229965, \"bearing\": 0, \"altitude\": 8.299999999999997, \"sat_num\": 34, \"loc_type\": \"fused\", \"accuracy\": 3.138000011444092}"}]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</si>
  <si>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https://us-sorakumo-common.oss-us-west-1.aliyuncs.com/wifi_pics_id_us/42203860769581414_20260411170647425.jpg</t>
    </r>
    <r>
      <rPr>
        <sz val="11"/>
        <color theme="1"/>
        <rFont val="Aptos Narrow"/>
        <family val="2"/>
        <scheme val="minor"/>
      </rPr>
      <t>", "shoot_time": 1775941607, "meta_data": "{\"latitude\": 40.7458025, \"longitude\": -73.9777227, \"altitude\": 8.299999999999997, \"loc_time\": 0, \"speed\": 0.07644446939229965, \"bearing\": 0, \"sat_num\": 34,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https://us-sorakumo-common.oss-us-west-1.aliyuncs.com/wifi_pics_id_us/42203860769581414_20260411170649504.jpg</t>
    </r>
    <r>
      <rPr>
        <sz val="11"/>
        <color theme="1"/>
        <rFont val="Aptos Narrow"/>
        <family val="2"/>
        <scheme val="minor"/>
      </rPr>
      <t>", "shoot_time": 1775941609, "meta_data": "{\"latitude\": 40.7458025, \"longitude\": -73.9777227, \"altitude\": 8.299999999999997, \"loc_time\": 0, \"speed\": 0.07644446939229965, \"bearing\": 0, \"sat_num\": 34,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https://us-sorakumo-common.oss-us-west-1.aliyuncs.com/wifi_pics_id_us/42203860769581414_20260411170651641.jpg</t>
    </r>
    <r>
      <rPr>
        <sz val="11"/>
        <color theme="1"/>
        <rFont val="Aptos Narrow"/>
        <family val="2"/>
        <scheme val="minor"/>
      </rPr>
      <t>", "shoot_time": 1775941611, "meta_data": "{\"latitude\": 40.7458025, \"longitude\": -73.9777227, \"altitude\": 8.299999999999997, \"loc_time\": 0, \"speed\": 0.07644446939229965, \"bearing\": 0, \"sat_num\": 34, \"loc_type\": \"fused\", \"accuracy\": 3.138000011444092}"}]</t>
    </r>
  </si>
  <si>
    <t>6059527171</t>
  </si>
  <si>
    <t>21568226326179931</t>
  </si>
  <si>
    <t>City Star Restaurant</t>
  </si>
  <si>
    <t>300 W 46th St, New York, NY 10036, USA</t>
  </si>
  <si>
    <t>40.759771</t>
  </si>
  <si>
    <t>-73.988370</t>
  </si>
  <si>
    <t>us_10086_6059527171_1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</si>
  <si>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https://us-sorakumo-common.oss-us-west-1.aliyuncs.com/wifi_pics_id_us/21568226326179931_20260411105438131.jpg</t>
    </r>
    <r>
      <rPr>
        <sz val="11"/>
        <color theme="1"/>
        <rFont val="Aptos Narrow"/>
        <family val="2"/>
        <scheme val="minor"/>
      </rPr>
      <t>", "shoot_time": 1775919278, "meta_data": "{\"latitude\": 40.7602051, \"longitude\": -73.9884567, \"loc_time\": 0, \"speed\": 0.06037431210279465, \"bearing\": 0, \"altitude\": -18.5,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https://us-sorakumo-common.oss-us-west-1.aliyuncs.com/wifi_pics_id_us/21568226326179931_20260411105508147.jpg</t>
    </r>
    <r>
      <rPr>
        <sz val="11"/>
        <color theme="1"/>
        <rFont val="Aptos Narrow"/>
        <family val="2"/>
        <scheme val="minor"/>
      </rPr>
      <t>", "shoot_time": 1775919308, "meta_data": "{\"latitude\": 40.7600561, \"longitude\": -73.9882875, \"loc_time\": 0, \"speed\": 0.4225165843963623, \"bearing\": 116.74205780029297, \"altitude\": -18.100000381469727, \"sat_num\": 31,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https://us-sorakumo-common.oss-us-west-1.aliyuncs.com/wifi_pics_id_us/21568226326179931_20260411105538152.jpg</t>
    </r>
    <r>
      <rPr>
        <sz val="11"/>
        <color theme="1"/>
        <rFont val="Aptos Narrow"/>
        <family val="2"/>
        <scheme val="minor"/>
      </rPr>
      <t>", "shoot_time": 1775919338, "meta_data": "{\"latitude\": 40.7600633, \"longitude\": -73.9882942, \"loc_time\": 0, \"speed\": 0.0990433543920517, \"bearing\": 0, \"altitude\": -18.100000381469727, \"sat_num\": 31, \"loc_type\": \"fused\", \"accuracy\": 3.4489998817443848}"},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https://us-sorakumo-common.oss-us-west-1.aliyuncs.com/wifi_pics_id_us/21568226326179931_20260411105608178.jpg</t>
    </r>
    <r>
      <rPr>
        <sz val="11"/>
        <color theme="1"/>
        <rFont val="Aptos Narrow"/>
        <family val="2"/>
        <scheme val="minor"/>
      </rPr>
      <t>", "shoot_time": 1775919368, "meta_data": "{\"latitude\": 40.7600558, \"longitude\": -73.9882859, \"loc_time\": 0, \"speed\": 0.09217222034931183, \"bearing\": 0, \"altitude\": -18.100000381469727,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https://us-sorakumo-common.oss-us-west-1.aliyuncs.com/wifi_pics_id_us/21568226326179931_20260411105638186.jpg</t>
    </r>
    <r>
      <rPr>
        <sz val="11"/>
        <color theme="1"/>
        <rFont val="Aptos Narrow"/>
        <family val="2"/>
        <scheme val="minor"/>
      </rPr>
      <t>", "shoot_time": 1775919398, "meta_data": "{\"latitude\": 40.7600525, \"longitude\": -73.9882603, \"loc_time\": 0, \"speed\": 0.08848700672388077, \"bearing\": 0, \"altitude\": -18.100000381469727,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https://us-sorakumo-common.oss-us-west-1.aliyuncs.com/wifi_pics_id_us/21568226326179931_20260411105641161.jpg</t>
    </r>
    <r>
      <rPr>
        <sz val="11"/>
        <color theme="1"/>
        <rFont val="Aptos Narrow"/>
        <family val="2"/>
        <scheme val="minor"/>
      </rPr>
      <t>", "shoot_time": 1775919401, "meta_data": "{\"latitude\": 40.7600523, \"longitude\": -73.988247, \"loc_time\": 0, \"speed\": 0.17018668353557587, \"bearing\": 118.66221618652344, \"altitude\": -18.100000381469727,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</si>
  <si>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https://us-sorakumo-common.oss-us-west-1.aliyuncs.com/wifi_pics_id_us/21568226326179931_20260411105702953.jpg</t>
    </r>
    <r>
      <rPr>
        <sz val="11"/>
        <color theme="1"/>
        <rFont val="Aptos Narrow"/>
        <family val="2"/>
        <scheme val="minor"/>
      </rPr>
      <t>", "shoot_time": 1775919422, "meta_data": "{\"latitude\": 40.7601726, \"longitude\": -73.9880713, \"altitude\": -18.100000381469727, \"loc_time\": 0, \"speed\": 0.0647379606962204, \"bearing\": 0, \"sat_num\": 31,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https://us-sorakumo-common.oss-us-west-1.aliyuncs.com/wifi_pics_id_us/21568226326179931_20260411105705110.jpg</t>
    </r>
    <r>
      <rPr>
        <sz val="11"/>
        <color theme="1"/>
        <rFont val="Aptos Narrow"/>
        <family val="2"/>
        <scheme val="minor"/>
      </rPr>
      <t>", "shoot_time": 1775919425, "meta_data": "{\"latitude\": 40.7601726, \"longitude\": -73.9880713, \"altitude\": -18.100000381469727, \"loc_time\": 0, \"speed\": 0.0647379606962204, \"bearing\": 0, \"sat_num\": 31,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https://us-sorakumo-common.oss-us-west-1.aliyuncs.com/wifi_pics_id_us/21568226326179931_20260411105706563.jpg</t>
    </r>
    <r>
      <rPr>
        <sz val="11"/>
        <color theme="1"/>
        <rFont val="Aptos Narrow"/>
        <family val="2"/>
        <scheme val="minor"/>
      </rPr>
      <t>", "shoot_time": 1775919426, "meta_data": "{\"latitude\": 40.7601726, \"longitude\": -73.9880713, \"altitude\": -18.100000381469727, \"loc_time\": 0, \"speed\": 0.0647379606962204, \"bearing\": 0, \"sat_num\": 31, \"loc_type\": \"fused\", \"accuracy\": 3.196000099182129}"}]</t>
    </r>
  </si>
  <si>
    <t>6478849283</t>
  </si>
  <si>
    <t>42203860897257338</t>
  </si>
  <si>
    <t>Aromati</t>
  </si>
  <si>
    <t>103 E 34th St, New York, NY 10016, USA</t>
  </si>
  <si>
    <t>40.747046</t>
  </si>
  <si>
    <t>-73.980776</t>
  </si>
  <si>
    <t>us_10086_6478849283_1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</si>
  <si>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https://us-sorakumo-common.oss-us-west-1.aliyuncs.com/wifi_pics_id_us/42203860897257338_20260411163149708.jpg</t>
    </r>
    <r>
      <rPr>
        <sz val="11"/>
        <color theme="1"/>
        <rFont val="Aptos Narrow"/>
        <family val="2"/>
        <scheme val="minor"/>
      </rPr>
      <t>", "shoot_time": 1775939509, "meta_data": "{\"latitude\": 40.7471827, \"longitude\": -73.9812897, \"loc_time\": 0, \"speed\": 0.5902566313743591, \"bearing\": 132.30865478515625, \"altitude\": 32.7, \"sat_num\": 31,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https://us-sorakumo-common.oss-us-west-1.aliyuncs.com/wifi_pics_id_us/42203860897257338_20260411163219716.jpg</t>
    </r>
    <r>
      <rPr>
        <sz val="11"/>
        <color theme="1"/>
        <rFont val="Aptos Narrow"/>
        <family val="2"/>
        <scheme val="minor"/>
      </rPr>
      <t>", "shoot_time": 1775939539, "meta_data": "{\"latitude\": 40.7471429, \"longitude\": -73.981013, \"loc_time\": 0, \"speed\": 0.08665596693754196, \"bearing\": 0, \"altitude\": 29.099999999999994,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https://us-sorakumo-common.oss-us-west-1.aliyuncs.com/wifi_pics_id_us/42203860897257338_20260411163249735.jpg</t>
    </r>
    <r>
      <rPr>
        <sz val="11"/>
        <color theme="1"/>
        <rFont val="Aptos Narrow"/>
        <family val="2"/>
        <scheme val="minor"/>
      </rPr>
      <t>", "shoot_time": 1775939569, "meta_data": "{\"latitude\": 40.7470981, \"longitude\": -73.9808347, \"loc_time\": 0, \"speed\": 0.016805540770292282, \"bearing\": 0, \"altitude\": 30.39999999999999, \"sat_num\": 31,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https://us-sorakumo-common.oss-us-west-1.aliyuncs.com/wifi_pics_id_us/42203860897257338_20260411163319758.jpg</t>
    </r>
    <r>
      <rPr>
        <sz val="11"/>
        <color theme="1"/>
        <rFont val="Aptos Narrow"/>
        <family val="2"/>
        <scheme val="minor"/>
      </rPr>
      <t>", "shoot_time": 1775939599, "meta_data": "{\"latitude\": 40.7471216, \"longitude\": -73.9807978, \"loc_time\": 0, \"speed\": 0.06965503841638565, \"bearing\": 0, \"altitude\": 31.5, \"sat_num\": 31,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https://us-sorakumo-common.oss-us-west-1.aliyuncs.com/wifi_pics_id_us/42203860897257338_20260411163349761.jpg</t>
    </r>
    <r>
      <rPr>
        <sz val="11"/>
        <color theme="1"/>
        <rFont val="Aptos Narrow"/>
        <family val="2"/>
        <scheme val="minor"/>
      </rPr>
      <t>", "shoot_time": 1775939629, "meta_data": "{\"latitude\": 40.7470771, \"longitude\": -73.9807951, \"loc_time\": 0, \"speed\": 0.15264195203781128, \"bearing\": 165.1312713623047, \"altitude\": 30.599999999999994,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https://us-sorakumo-common.oss-us-west-1.aliyuncs.com/wifi_pics_id_us/42203860897257338_20260411163406910.jpg</t>
    </r>
    <r>
      <rPr>
        <sz val="11"/>
        <color theme="1"/>
        <rFont val="Aptos Narrow"/>
        <family val="2"/>
        <scheme val="minor"/>
      </rPr>
      <t>", "shoot_time": 1775939646, "meta_data": "{\"latitude\": 40.7470279, \"longitude\": -73.980778, \"loc_time\": 0, \"speed\": 0.12856340408325195, \"bearing\": 176.97169494628906, \"altitude\": 30.599999999999994,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</si>
  <si>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https://us-sorakumo-common.oss-us-west-1.aliyuncs.com/wifi_pics_id_us/42203860897257338_20260411163451709.jpg</t>
    </r>
    <r>
      <rPr>
        <sz val="11"/>
        <color theme="1"/>
        <rFont val="Aptos Narrow"/>
        <family val="2"/>
        <scheme val="minor"/>
      </rPr>
      <t>", "shoot_time": 1775939691, "meta_data": "{\"latitude\": 40.7469738, \"longitude\": -73.9808498, \"altitude\": 41.599999999999994, \"loc_time\": 0, \"speed\": 0.09273418039083481, \"bearing\": 0, \"sat_num\": 31,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https://us-sorakumo-common.oss-us-west-1.aliyuncs.com/wifi_pics_id_us/42203860897257338_20260411163453865.jpg</t>
    </r>
    <r>
      <rPr>
        <sz val="11"/>
        <color theme="1"/>
        <rFont val="Aptos Narrow"/>
        <family val="2"/>
        <scheme val="minor"/>
      </rPr>
      <t>", "shoot_time": 1775939693, "meta_data": "{\"latitude\": 40.7469421, \"longitude\": -73.9808428, \"altitude\": 41.7, \"loc_time\": 0, \"speed\": 0.054135777056217194, \"bearing\": 0, \"sat_num\": 31, \"loc_type\": \"fused\", \"accuracy\": 3.3940000534057617}"}, {"url": "</t>
    </r>
    <r>
      <rPr>
        <u/>
        <sz val="10"/>
        <color theme="10"/>
        <rFont val="等线"/>
        <charset val="134"/>
      </rPr>
      <t>https://us-sorakumo-common.oss-us-west-1.aliyuncs.com/wifi_pics_id_us/42203860897257338_20260411163458472.jpg</t>
    </r>
    <r>
      <rPr>
        <sz val="11"/>
        <color theme="1"/>
        <rFont val="Aptos Narrow"/>
        <family val="2"/>
        <scheme val="minor"/>
      </rPr>
      <t>", "shoot_time": 1775939698, "meta_data": "{\"latitude\": 40.7469218, \"longitude\": -73.9808321, \"altitude\": 41.8, \"loc_time\": 0, \"speed\": 0.11970644444227219, \"bearing\": 64.65927124023438, \"sat_num\": 31, \"loc_type\": \"fused\", \"accuracy\": 3.0829999446868896}"}]</t>
    </r>
  </si>
  <si>
    <t>6469634307</t>
  </si>
  <si>
    <t>42203860760526331</t>
  </si>
  <si>
    <t>Medium Rare</t>
  </si>
  <si>
    <t>488 3rd Ave, New York, NY 10016, United States</t>
  </si>
  <si>
    <t>40.745347</t>
  </si>
  <si>
    <t>-73.978697</t>
  </si>
  <si>
    <t>us_10086_6469634307_1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</si>
  <si>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https://us-sorakumo-common.oss-us-west-1.aliyuncs.com/wifi_pics_id_us/42203860760526331_20260411165352932.jpg</t>
    </r>
    <r>
      <rPr>
        <sz val="11"/>
        <color theme="1"/>
        <rFont val="Aptos Narrow"/>
        <family val="2"/>
        <scheme val="minor"/>
      </rPr>
      <t>", "shoot_time": 1775940832, "meta_data": "{\"latitude\": 40.7457605, \"longitude\": -73.9784964, \"loc_time\": 0, \"speed\": 0.9172037243843079, \"bearing\": 119.34121704101562, \"altitude\": -12.800000000000004,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https://us-sorakumo-common.oss-us-west-1.aliyuncs.com/wifi_pics_id_us/42203860760526331_20260411165422934.jpg</t>
    </r>
    <r>
      <rPr>
        <sz val="11"/>
        <color theme="1"/>
        <rFont val="Aptos Narrow"/>
        <family val="2"/>
        <scheme val="minor"/>
      </rPr>
      <t>", "shoot_time": 1775940862, "meta_data": "{\"latitude\": 40.7457418, \"longitude\": -73.9781416, \"loc_time\": 0, \"speed\": 0.2767490744590759, \"bearing\": 264.0801696777344, \"altitude\": -11.100000000000001, \"sat_num\": 32, \"loc_type\": \"fused\", \"accuracy\": 3.2039999961853027}"},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https://us-sorakumo-common.oss-us-west-1.aliyuncs.com/wifi_pics_id_us/42203860760526331_20260411165452938.jpg</t>
    </r>
    <r>
      <rPr>
        <sz val="11"/>
        <color theme="1"/>
        <rFont val="Aptos Narrow"/>
        <family val="2"/>
        <scheme val="minor"/>
      </rPr>
      <t>", "shoot_time": 1775940892, "meta_data": "{\"latitude\": 40.7458109, \"longitude\": -73.9782071, \"loc_time\": 0, \"speed\": 0.07062805444002151, \"bearing\": 0, \"altitude\": -9.400000000000002,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https://us-sorakumo-common.oss-us-west-1.aliyuncs.com/wifi_pics_id_us/42203860760526331_20260411165522946.jpg</t>
    </r>
    <r>
      <rPr>
        <sz val="11"/>
        <color theme="1"/>
        <rFont val="Aptos Narrow"/>
        <family val="2"/>
        <scheme val="minor"/>
      </rPr>
      <t>", "shoot_time": 1775940922, "meta_data": "{\"latitude\": 40.7455859, \"longitude\": -73.9780742, \"loc_time\": 0, \"speed\": 0.7666471004486084, \"bearing\": 155.7465362548828, \"altitude\": -9.000000000000004,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https://us-sorakumo-common.oss-us-west-1.aliyuncs.com/wifi_pics_id_us/42203860760526331_20260411165552037.jpg</t>
    </r>
    <r>
      <rPr>
        <sz val="11"/>
        <color theme="1"/>
        <rFont val="Aptos Narrow"/>
        <family val="2"/>
        <scheme val="minor"/>
      </rPr>
      <t>", "shoot_time": 1775940952, "meta_data": "{\"latitude\": 40.7454981, \"longitude\": -73.9781561, \"loc_time\": 0, \"speed\": 0.6763303279876709, \"bearing\": 195.88851928710938, \"altitude\": -7.800000000000004,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</si>
  <si>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https://us-sorakumo-common.oss-us-west-1.aliyuncs.com/wifi_pics_id_us/42203860760526331_20260411165610439.jpg</t>
    </r>
    <r>
      <rPr>
        <sz val="11"/>
        <color theme="1"/>
        <rFont val="Aptos Narrow"/>
        <family val="2"/>
        <scheme val="minor"/>
      </rPr>
      <t>", "shoot_time": 1775940970, "meta_data": "{\"latitude\": 40.7454915, \"longitude\": -73.9782466, \"altitude\": -5.200000000000003, \"loc_time\": 0, \"speed\": 0.18298491835594177, \"bearing\": 209.17910766601562,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https://us-sorakumo-common.oss-us-west-1.aliyuncs.com/wifi_pics_id_us/42203860760526331_20260411165612690.jpg</t>
    </r>
    <r>
      <rPr>
        <sz val="11"/>
        <color theme="1"/>
        <rFont val="Aptos Narrow"/>
        <family val="2"/>
        <scheme val="minor"/>
      </rPr>
      <t>", "shoot_time": 1775940972, "meta_data": "{\"latitude\": 40.7454915, \"longitude\": -73.9782466, \"altitude\": -5.200000000000003, \"loc_time\": 0, \"speed\": 0.18298491835594177, \"bearing\": 209.17910766601562,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https://us-sorakumo-common.oss-us-west-1.aliyuncs.com/wifi_pics_id_us/42203860760526331_20260411165616183.jpg</t>
    </r>
    <r>
      <rPr>
        <sz val="11"/>
        <color theme="1"/>
        <rFont val="Aptos Narrow"/>
        <family val="2"/>
        <scheme val="minor"/>
      </rPr>
      <t>", "shoot_time": 1775940976, "meta_data": "{\"latitude\": 40.7454915, \"longitude\": -73.9782466, \"altitude\": -5.200000000000003, \"loc_time\": 0, \"speed\": 0.18298491835594177, \"bearing\": 209.17910766601562, \"sat_num\": 31, \"loc_type\": \"fused\", \"accuracy\": 3}"}]</t>
    </r>
  </si>
  <si>
    <t>6211591171</t>
  </si>
  <si>
    <t>21568295368400861</t>
  </si>
  <si>
    <t>205 W 57th St, New York, NY 10019, USA</t>
  </si>
  <si>
    <t>40.765940</t>
  </si>
  <si>
    <t>-73.980290</t>
  </si>
  <si>
    <t>05b6b7</t>
  </si>
  <si>
    <t>us_10086_6211591171_1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</si>
  <si>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https://us-sorakumo-common.oss-us-west-1.aliyuncs.com/wifi_pics_id_us/21568295368400861_20260411123556386.jpg</t>
    </r>
    <r>
      <rPr>
        <sz val="11"/>
        <color theme="1"/>
        <rFont val="Aptos Narrow"/>
        <family val="2"/>
        <scheme val="minor"/>
      </rPr>
      <t>", "shoot_time": 1775936156, "meta_data": "{\"latitude\": 40.7656501, \"longitude\": -73.9799591, \"loc_time\": 0, \"speed\": 0.9858757853507996, \"bearing\": 304.7654113769531, \"altitude\": -5.600000381469727, \"sat_num\": 19, \"loc_type\": \"fused\", \"accuracy\": 4.22599983215332}"},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https://us-sorakumo-common.oss-us-west-1.aliyuncs.com/wifi_pics_id_us/21568295368400861_20260411123626411.jpg</t>
    </r>
    <r>
      <rPr>
        <sz val="11"/>
        <color theme="1"/>
        <rFont val="Aptos Narrow"/>
        <family val="2"/>
        <scheme val="minor"/>
      </rPr>
      <t>", "shoot_time": 1775936186, "meta_data": "{\"latitude\": 40.7657252, \"longitude\": -73.9799708, \"loc_time\": 0, \"speed\": 0.9896872639656067, \"bearing\": 118.69723510742188, \"altitude\": -4.200000286102295, \"sat_num\": 13, \"loc_type\": \"fused\", \"accuracy\": 4.239999771118164}"},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https://us-sorakumo-common.oss-us-west-1.aliyuncs.com/wifi_pics_id_us/21568295368400861_20260411123656435.jpg</t>
    </r>
    <r>
      <rPr>
        <sz val="11"/>
        <color theme="1"/>
        <rFont val="Aptos Narrow"/>
        <family val="2"/>
        <scheme val="minor"/>
      </rPr>
      <t>", "shoot_time": 1775936216, "meta_data": "{\"latitude\": 40.7657309, \"longitude\": -73.9801594, \"loc_time\": 0, \"speed\": 0.9329384565353394, \"bearing\": 290.1282043457031, \"altitude\": -4.400000095367432, \"sat_num\": 7, \"loc_type\": \"fused\", \"accuracy\": 6.6620001792907715}"},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https://us-sorakumo-common.oss-us-west-1.aliyuncs.com/wifi_pics_id_us/21568295368400861_20260411123726459.jpg</t>
    </r>
    <r>
      <rPr>
        <sz val="11"/>
        <color theme="1"/>
        <rFont val="Aptos Narrow"/>
        <family val="2"/>
        <scheme val="minor"/>
      </rPr>
      <t>", "shoot_time": 1775936246, "meta_data": "{\"latitude\": 40.7657024, \"longitude\": -73.9801407, \"loc_time\": 0, \"speed\": 0.27008214592933655, \"bearing\": 280.6255187988281, \"altitude\": -4.5, \"sat_num\": 20, \"loc_type\": \"fused\", \"accuracy\": 4.144000053405762}"},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https://us-sorakumo-common.oss-us-west-1.aliyuncs.com/wifi_pics_id_us/21568295368400861_20260411123756475.jpg</t>
    </r>
    <r>
      <rPr>
        <sz val="11"/>
        <color theme="1"/>
        <rFont val="Aptos Narrow"/>
        <family val="2"/>
        <scheme val="minor"/>
      </rPr>
      <t>", "shoot_time": 1775936276, "meta_data": "{\"latitude\": 40.7657016, \"longitude\": -73.9801201, \"loc_time\": 0, \"speed\": 0.6356502175331116, \"bearing\": 20.698326110839844, \"altitude\": -4.900000095367432, \"sat_num\": 23,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https://us-sorakumo-common.oss-us-west-1.aliyuncs.com/wifi_pics_id_us/21568295368400861_20260411123826482.jpg</t>
    </r>
    <r>
      <rPr>
        <sz val="11"/>
        <color theme="1"/>
        <rFont val="Aptos Narrow"/>
        <family val="2"/>
        <scheme val="minor"/>
      </rPr>
      <t>", "shoot_time": 1775936306, "meta_data": "{\"latitude\": 40.7657191, \"longitude\": -73.9800902, \"loc_time\": 0, \"speed\": 0.07726609706878662, \"bearing\": 0, \"altitude\": -4.800000190734863,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https://us-sorakumo-common.oss-us-west-1.aliyuncs.com/wifi_pics_id_us/21568295368400861_20260411123848868.jpg</t>
    </r>
    <r>
      <rPr>
        <sz val="11"/>
        <color theme="1"/>
        <rFont val="Aptos Narrow"/>
        <family val="2"/>
        <scheme val="minor"/>
      </rPr>
      <t>", "shoot_time": 1775936328, "meta_data": "{\"latitude\": 40.7657325, \"longitude\": -73.9800541, \"loc_time\": 0, \"speed\": 0.09817762672901154, \"bearing\": 0, \"altitude\": -5.700000286102295, \"sat_num\": 22, \"loc_type\": \"fused\", \"accuracy\": 3.059999942779541}"}]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</si>
  <si>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https://us-sorakumo-common.oss-us-west-1.aliyuncs.com/wifi_pics_id_us/21568295368400861_20260411123911121.jpg</t>
    </r>
    <r>
      <rPr>
        <sz val="11"/>
        <color theme="1"/>
        <rFont val="Aptos Narrow"/>
        <family val="2"/>
        <scheme val="minor"/>
      </rPr>
      <t>", "shoot_time": 1775936351, "meta_data": "{\"latitude\": 40.7657051, \"longitude\": -73.9801074, \"altitude\": -5.600000381469727, \"loc_time\": 0, \"speed\": 0.7252628803253174, \"bearing\": 286.89117431640625, \"sat_num\": 23,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https://us-sorakumo-common.oss-us-west-1.aliyuncs.com/wifi_pics_id_us/21568295368400861_20260411123913957.jpg</t>
    </r>
    <r>
      <rPr>
        <sz val="11"/>
        <color theme="1"/>
        <rFont val="Aptos Narrow"/>
        <family val="2"/>
        <scheme val="minor"/>
      </rPr>
      <t>", "shoot_time": 1775936353, "meta_data": "{\"latitude\": 40.7657051, \"longitude\": -73.9801074, \"altitude\": -5.600000381469727, \"loc_time\": 0, \"speed\": 0.7252628803253174, \"bearing\": 286.89117431640625, \"sat_num\": 23,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https://us-sorakumo-common.oss-us-west-1.aliyuncs.com/wifi_pics_id_us/21568295368400861_20260411123917576.jpg</t>
    </r>
    <r>
      <rPr>
        <sz val="11"/>
        <color theme="1"/>
        <rFont val="Aptos Narrow"/>
        <family val="2"/>
        <scheme val="minor"/>
      </rPr>
      <t>", "shoot_time": 1775936357, "meta_data": "{\"latitude\": 40.7657051, \"longitude\": -73.9801074, \"altitude\": -5.600000381469727, \"loc_time\": 0, \"speed\": 0.7252628803253174, \"bearing\": 286.89117431640625, \"sat_num\": 23, \"loc_type\": \"fused\", \"accuracy\": 3.13100004196167}"}]</t>
    </r>
  </si>
  <si>
    <t>6018048003</t>
  </si>
  <si>
    <t>21568226274177978</t>
  </si>
  <si>
    <t>Pizza Hut</t>
  </si>
  <si>
    <t>932 8th Ave, New York, NY 10019, USA</t>
  </si>
  <si>
    <t>40.765508</t>
  </si>
  <si>
    <t>-73.983453</t>
  </si>
  <si>
    <t>us_10086_6018048003_1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</si>
  <si>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https://us-sorakumo-common.oss-us-west-1.aliyuncs.com/wifi_pics_id_us/21568226274177978_20260411130823173.jpg</t>
    </r>
    <r>
      <rPr>
        <sz val="11"/>
        <color theme="1"/>
        <rFont val="Aptos Narrow"/>
        <family val="2"/>
        <scheme val="minor"/>
      </rPr>
      <t>", "shoot_time": 1775938103, "meta_data": "{\"latitude\": 40.7656187, \"longitude\": -73.9837324, \"loc_time\": 0, \"speed\": 0.07707470655441284, \"bearing\": 0, \"altitude\": -9.199999809265137, \"sat_num\": 16, \"loc_type\": \"fused\", \"accuracy\": 3.328000068664551}"},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https://us-sorakumo-common.oss-us-west-1.aliyuncs.com/wifi_pics_id_us/21568226274177978_20260411130853181.jpg</t>
    </r>
    <r>
      <rPr>
        <sz val="11"/>
        <color theme="1"/>
        <rFont val="Aptos Narrow"/>
        <family val="2"/>
        <scheme val="minor"/>
      </rPr>
      <t>", "shoot_time": 1775938133, "meta_data": "{\"latitude\": 40.7656178, \"longitude\": -73.9837623, \"loc_time\": 0, \"speed\": 0.3906446695327759, \"bearing\": 32.74428176879883, \"altitude\": -8.800000190734863, \"sat_num\": 19, \"loc_type\": \"fused\", \"accuracy\": 4.915999889373779}"},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https://us-sorakumo-common.oss-us-west-1.aliyuncs.com/wifi_pics_id_us/21568226274177978_20260411130923184.jpg</t>
    </r>
    <r>
      <rPr>
        <sz val="11"/>
        <color theme="1"/>
        <rFont val="Aptos Narrow"/>
        <family val="2"/>
        <scheme val="minor"/>
      </rPr>
      <t>", "shoot_time": 1775938163, "meta_data": "{\"latitude\": 40.7655903, \"longitude\": -73.983738, \"loc_time\": 0, \"speed\": 0.030492139980196953, \"bearing\": 0, \"altitude\": -9, \"sat_num\": 21, \"loc_type\": \"fused\", \"accuracy\": 3.805000066757202}"},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https://us-sorakumo-common.oss-us-west-1.aliyuncs.com/wifi_pics_id_us/21568226274177978_20260411130953187.jpg</t>
    </r>
    <r>
      <rPr>
        <sz val="11"/>
        <color theme="1"/>
        <rFont val="Aptos Narrow"/>
        <family val="2"/>
        <scheme val="minor"/>
      </rPr>
      <t>", "shoot_time": 1775938193, "meta_data": "{\"latitude\": 40.7655826, \"longitude\": -73.9837541, \"loc_time\": 0, \"speed\": 0.12324566394090652, \"bearing\": 267.7383728027344, \"altitude\": -9.300000190734863, \"sat_num\": 22,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https://us-sorakumo-common.oss-us-west-1.aliyuncs.com/wifi_pics_id_us/21568226274177978_20260411131023191.jpg</t>
    </r>
    <r>
      <rPr>
        <sz val="11"/>
        <color theme="1"/>
        <rFont val="Aptos Narrow"/>
        <family val="2"/>
        <scheme val="minor"/>
      </rPr>
      <t>", "shoot_time": 1775938223, "meta_data": "{\"latitude\": 40.7655926, \"longitude\": -73.9837029, \"loc_time\": 0, \"speed\": 0.06295131891965866, \"bearing\": 0, \"altitude\": -9.399999618530273, \"sat_num\": 23, \"loc_type\": \"fused\", \"accuracy\": 4.421000003814697}"},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https://us-sorakumo-common.oss-us-west-1.aliyuncs.com/wifi_pics_id_us/21568226274177978_20260411131053195.jpg</t>
    </r>
    <r>
      <rPr>
        <sz val="11"/>
        <color theme="1"/>
        <rFont val="Aptos Narrow"/>
        <family val="2"/>
        <scheme val="minor"/>
      </rPr>
      <t>", "shoot_time": 1775938253, "meta_data": "{\"latitude\": 40.765589, \"longitude\": -73.9837042, \"loc_time\": 0, \"speed\": 0.3199999928474426, \"bearing\": 50, \"altitude\": -9.399999618530273,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https://us-sorakumo-common.oss-us-west-1.aliyuncs.com/wifi_pics_id_us/21568226274177978_20260411131101379.jpg</t>
    </r>
    <r>
      <rPr>
        <sz val="11"/>
        <color theme="1"/>
        <rFont val="Aptos Narrow"/>
        <family val="2"/>
        <scheme val="minor"/>
      </rPr>
      <t>", "shoot_time": 1775938261, "meta_data": "{\"latitude\": 40.7655854, \"longitude\": -73.9837073, \"loc_time\": 0, \"speed\": 0.19999998807907104, \"bearing\": 34, \"altitude\": -9.399999618530273, \"sat_num\": 22, \"loc_type\": \"fused\", \"accuracy\": 3.4159998893737793}"}]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</si>
  <si>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https://us-sorakumo-common.oss-us-west-1.aliyuncs.com/wifi_pics_id_us/21568226274177978_20260411131128224.jpg</t>
    </r>
    <r>
      <rPr>
        <sz val="11"/>
        <color theme="1"/>
        <rFont val="Aptos Narrow"/>
        <family val="2"/>
        <scheme val="minor"/>
      </rPr>
      <t>", "shoot_time": 1775938288, "meta_data": "{\"latitude\": 40.7655543, \"longitude\": -73.9837132, \"altitude\": -9.399999618530273, \"loc_time\": 0, \"speed\": 0.17999999225139618, \"bearing\": 133, \"sat_num\": 21,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https://us-sorakumo-common.oss-us-west-1.aliyuncs.com/wifi_pics_id_us/21568226274177978_20260411131131343.jpg</t>
    </r>
    <r>
      <rPr>
        <sz val="11"/>
        <color theme="1"/>
        <rFont val="Aptos Narrow"/>
        <family val="2"/>
        <scheme val="minor"/>
      </rPr>
      <t>", "shoot_time": 1775938291, "meta_data": "{\"latitude\": 40.7655626, \"longitude\": -73.9837224, \"altitude\": -9.399999618530273, \"loc_time\": 0, \"speed\": 0.07999999821186066, \"bearing\": 0, \"sat_num\": 22,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https://us-sorakumo-common.oss-us-west-1.aliyuncs.com/wifi_pics_id_us/21568226274177978_20260411131135191.jpg</t>
    </r>
    <r>
      <rPr>
        <sz val="11"/>
        <color theme="1"/>
        <rFont val="Aptos Narrow"/>
        <family val="2"/>
        <scheme val="minor"/>
      </rPr>
      <t>", "shoot_time": 1775938295, "meta_data": "{\"latitude\": 40.7655571, \"longitude\": -73.9837118, \"altitude\": 12, \"loc_time\": 0, \"speed\": 0.08999999612569809, \"bearing\": 0, \"sat_num\": 20, \"loc_type\": \"fused\", \"accuracy\": 3.200000047683716}"}]</t>
    </r>
  </si>
  <si>
    <t>6469642499</t>
  </si>
  <si>
    <t>21568226260794488</t>
  </si>
  <si>
    <t>The Dawson Restaurant &amp; Bar</t>
  </si>
  <si>
    <t>23 W 45th St, New York, NY 10036, USA</t>
  </si>
  <si>
    <t>40.756083</t>
  </si>
  <si>
    <t>-73.980513</t>
  </si>
  <si>
    <t>us_10086_6469642499_1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</si>
  <si>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https://us-sorakumo-common.oss-us-west-1.aliyuncs.com/wifi_pics_id_us/21568226260794488_20260411164052248.jpg</t>
    </r>
    <r>
      <rPr>
        <sz val="11"/>
        <color theme="1"/>
        <rFont val="Aptos Narrow"/>
        <family val="2"/>
        <scheme val="minor"/>
      </rPr>
      <t>", "shoot_time": 1775940052, "meta_data": "{\"latitude\": 40.7558769, \"longitude\": -73.9808252, \"loc_time\": 0, \"speed\": 0.4934639632701874, \"bearing\": 0, \"altitude\": -11.544873104452018, \"sat_num\": 22, \"loc_type\": \"fused\", \"accuracy\": 5.3420000076293945}"},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https://us-sorakumo-common.oss-us-west-1.aliyuncs.com/wifi_pics_id_us/21568226260794488_20260411164122252.jpg</t>
    </r>
    <r>
      <rPr>
        <sz val="11"/>
        <color theme="1"/>
        <rFont val="Aptos Narrow"/>
        <family val="2"/>
        <scheme val="minor"/>
      </rPr>
      <t>", "shoot_time": 1775940082, "meta_data": "{\"latitude\": 40.7561118, \"longitude\": -73.9808672, \"loc_time\": 0, \"speed\": 0.01369358692318201, \"bearing\": 180, \"altitude\": -11.242914806366787, \"sat_num\": 21, \"loc_type\": \"fused\", \"accuracy\": 8.413999557495117}"},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https://us-sorakumo-common.oss-us-west-1.aliyuncs.com/wifi_pics_id_us/21568226260794488_20260411164152255.jpg</t>
    </r>
    <r>
      <rPr>
        <sz val="11"/>
        <color theme="1"/>
        <rFont val="Aptos Narrow"/>
        <family val="2"/>
        <scheme val="minor"/>
      </rPr>
      <t>", "shoot_time": 1775940112, "meta_data": "{\"latitude\": 40.7559724, \"longitude\": -73.9805451, \"loc_time\": 0, \"speed\": 1.1762133836746216, \"bearing\": 103.90523529052734, \"altitude\": -9.441832628845349, \"sat_num\": 21, \"loc_type\": \"fused\", \"accuracy\": 11.40999984741211}"},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https://us-sorakumo-common.oss-us-west-1.aliyuncs.com/wifi_pics_id_us/21568226260794488_20260411164222258.jpg</t>
    </r>
    <r>
      <rPr>
        <sz val="11"/>
        <color theme="1"/>
        <rFont val="Aptos Narrow"/>
        <family val="2"/>
        <scheme val="minor"/>
      </rPr>
      <t>", "shoot_time": 1775940142, "meta_data": "{\"latitude\": 40.7559835, \"longitude\": -73.9805559, \"loc_time\": 0, \"speed\": 0.09987149387598038, \"bearing\": 329.4789733886719, \"altitude\": -9.286277007263335, \"sat_num\": 21, \"loc_type\": \"fused\", \"accuracy\": 11.460000038146973}"},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https://us-sorakumo-common.oss-us-west-1.aliyuncs.com/wifi_pics_id_us/21568226260794488_20260411164252268.jpg</t>
    </r>
    <r>
      <rPr>
        <sz val="11"/>
        <color theme="1"/>
        <rFont val="Aptos Narrow"/>
        <family val="2"/>
        <scheme val="minor"/>
      </rPr>
      <t>", "shoot_time": 1775940172, "meta_data": "{\"latitude\": 40.7559835, \"longitude\": -73.9805559, \"loc_time\": 0, \"speed\": 0.09987149387598038, \"bearing\": 329.4789733886719, \"altitude\": -9.286277007263335, \"sat_num\": 21, \"loc_type\": \"fused\", \"accuracy\": 11.460000038146973}"},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https://us-sorakumo-common.oss-us-west-1.aliyuncs.com/wifi_pics_id_us/21568226260794488_20260411164322272.jpg</t>
    </r>
    <r>
      <rPr>
        <sz val="11"/>
        <color theme="1"/>
        <rFont val="Aptos Narrow"/>
        <family val="2"/>
        <scheme val="minor"/>
      </rPr>
      <t>", "shoot_time": 1775940202, "meta_data": "{\"latitude\": 40.7559912, \"longitude\": -73.9805536, \"loc_time\": 0, \"speed\": 0.28698909282684326, \"bearing\": 104.56059265136719, \"altitude\": -8.973013983948011, \"sat_num\": 20, \"loc_type\": \"fused\", \"accuracy\": 11.956999778747559}"},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https://us-sorakumo-common.oss-us-west-1.aliyuncs.com/wifi_pics_id_us/21568226260794488_20260411164352278.jpg</t>
    </r>
    <r>
      <rPr>
        <sz val="11"/>
        <color theme="1"/>
        <rFont val="Aptos Narrow"/>
        <family val="2"/>
        <scheme val="minor"/>
      </rPr>
      <t>", "shoot_time": 1775940232, "meta_data": "{\"latitude\": 40.756005, \"longitude\": -73.9805608, \"loc_time\": 0, \"speed\": 0.19617609679698944, \"bearing\": 1.0720621347427368, \"altitude\": -8.911421265240772, \"sat_num\": 20, \"loc_type\": \"fused\", \"accuracy\": 11.479000091552734}"},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https://us-sorakumo-common.oss-us-west-1.aliyuncs.com/wifi_pics_id_us/21568226260794488_20260411164422284.jpg</t>
    </r>
    <r>
      <rPr>
        <sz val="11"/>
        <color theme="1"/>
        <rFont val="Aptos Narrow"/>
        <family val="2"/>
        <scheme val="minor"/>
      </rPr>
      <t>", "shoot_time": 1775940262, "meta_data": "{\"latitude\": 40.7560015, \"longitude\": -73.9805652, \"loc_time\": 0, \"speed\": 0.2622852623462677, \"bearing\": 297.3387756347656, \"altitude\": -8.872918650007895, \"sat_num\": 20, \"loc_type\": \"fused\", \"accuracy\": 11.954000473022461}"},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https://us-sorakumo-common.oss-us-west-1.aliyuncs.com/wifi_pics_id_us/21568226260794488_20260411164452288.jpg</t>
    </r>
    <r>
      <rPr>
        <sz val="11"/>
        <color theme="1"/>
        <rFont val="Aptos Narrow"/>
        <family val="2"/>
        <scheme val="minor"/>
      </rPr>
      <t>", "shoot_time": 1775940292, "meta_data": "{\"latitude\": 40.7560049, \"longitude\": -73.9805586, \"loc_time\": 0, \"speed\": 0.15055662393569946, \"bearing\": 248.23878479003906, \"altitude\": -8.898333660674533, \"sat_num\": 20, \"loc_type\": \"fused\", \"accuracy\": 12.07699966430664}"},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https://us-sorakumo-common.oss-us-west-1.aliyuncs.com/wifi_pics_id_us/21568226260794488_20260411164522291.jpg</t>
    </r>
    <r>
      <rPr>
        <sz val="11"/>
        <color theme="1"/>
        <rFont val="Aptos Narrow"/>
        <family val="2"/>
        <scheme val="minor"/>
      </rPr>
      <t>", "shoot_time": 1775940322, "meta_data": "{\"latitude\": 40.7560053, \"longitude\": -73.9805584, \"loc_time\": 0, \"speed\": 0.13972067832946777, \"bearing\": 31.446962356567383, \"altitude\": -8.830366231780951, \"sat_num\": 20, \"loc_type\": \"fused\", \"accuracy\": 11.458000183105469}"},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https://us-sorakumo-common.oss-us-west-1.aliyuncs.com/wifi_pics_id_us/21568226260794488_20260411164532276.jpg</t>
    </r>
    <r>
      <rPr>
        <sz val="11"/>
        <color theme="1"/>
        <rFont val="Aptos Narrow"/>
        <family val="2"/>
        <scheme val="minor"/>
      </rPr>
      <t>", "shoot_time": 1775940332, "meta_data": "{\"latitude\": 40.7560053, \"longitude\": -73.9805584, \"loc_time\": 0, \"speed\": 0.13972067832946777, \"bearing\": 31.446962356567383, \"altitude\": -8.830366231780951, \"sat_num\": 20, \"loc_type\": \"fused\", \"accuracy\": 11.458000183105469}"}]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</si>
  <si>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https://us-sorakumo-common.oss-us-west-1.aliyuncs.com/wifi_pics_id_us/21568226260794488_20260411164552171.jpg</t>
    </r>
    <r>
      <rPr>
        <sz val="11"/>
        <color theme="1"/>
        <rFont val="Aptos Narrow"/>
        <family val="2"/>
        <scheme val="minor"/>
      </rPr>
      <t>", "shoot_time": 1775940352, "meta_data": "{\"latitude\": 40.7561219, \"longitude\": -73.9808514, \"altitude\": -9.935315587346865, \"loc_time\": 0, \"speed\": 0.00036539803841151297, \"bearing\": 180, \"sat_num\": 20, \"loc_type\": \"fused\", \"accuracy\": 10.946999549865723}"},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https://us-sorakumo-common.oss-us-west-1.aliyuncs.com/wifi_pics_id_us/21568226260794488_20260411164601978.jpg</t>
    </r>
    <r>
      <rPr>
        <sz val="11"/>
        <color theme="1"/>
        <rFont val="Aptos Narrow"/>
        <family val="2"/>
        <scheme val="minor"/>
      </rPr>
      <t>", "shoot_time": 1775940361, "meta_data": "{\"latitude\": 40.7564566, \"longitude\": -73.9811919, \"altitude\": -10.849813883778253, \"loc_time\": 0, \"speed\": 0.07518038153648376, \"bearing\": 0, \"sat_num\": 20, \"loc_type\": \"fused\", \"accuracy\": 5.599999904632568}"},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https://us-sorakumo-common.oss-us-west-1.aliyuncs.com/wifi_pics_id_us/21568226260794488_20260411164610413.jpg</t>
    </r>
    <r>
      <rPr>
        <sz val="11"/>
        <color theme="1"/>
        <rFont val="Aptos Narrow"/>
        <family val="2"/>
        <scheme val="minor"/>
      </rPr>
      <t>", "shoot_time": 1775940370, "meta_data": "{\"latitude\": 40.7564295, \"longitude\": -73.9811843, \"altitude\": -10.917850219157215, \"loc_time\": 0, \"speed\": 0.12178491801023483, \"bearing\": 180, \"sat_num\": 20, \"loc_type\": \"fused\", \"accuracy\": 5.099999904632568}"}]</t>
    </r>
  </si>
  <si>
    <t>5861378563</t>
  </si>
  <si>
    <t>42203860814585852</t>
  </si>
  <si>
    <t>LÉLÉ</t>
  </si>
  <si>
    <t>237 Madison Ave, New York, NY 10016, USA</t>
  </si>
  <si>
    <t>40.749790</t>
  </si>
  <si>
    <t>-73.981058</t>
  </si>
  <si>
    <t>us_10086_5861378563_1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</si>
  <si>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https://us-sorakumo-common.oss-us-west-1.aliyuncs.com/wifi_pics_id_us/42203860814585852_20260411140229411.jpg</t>
    </r>
    <r>
      <rPr>
        <sz val="11"/>
        <color theme="1"/>
        <rFont val="Aptos Narrow"/>
        <family val="2"/>
        <scheme val="minor"/>
      </rPr>
      <t>", "shoot_time": 1775930549, "meta_data": "{\"latitude\": 40.7498265, \"longitude\": -73.9815857, \"loc_time\": 0, \"speed\": 0.3728639483451843, \"bearing\": 103.03821563720703, \"altitude\": -9.900000000000002, \"sat_num\": 32, \"loc_type\": \"fused\", \"accuracy\": 3.2219998836517334}"},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https://us-sorakumo-common.oss-us-west-1.aliyuncs.com/wifi_pics_id_us/42203860814585852_20260411140259434.jpg</t>
    </r>
    <r>
      <rPr>
        <sz val="11"/>
        <color theme="1"/>
        <rFont val="Aptos Narrow"/>
        <family val="2"/>
        <scheme val="minor"/>
      </rPr>
      <t>", "shoot_time": 1775930579, "meta_data": "{\"latitude\": 40.7498434, \"longitude\": -73.9813871, \"loc_time\": 0, \"speed\": 0.1261664777994156, \"bearing\": 118.96310424804688, \"altitude\": -8.300000000000004,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https://us-sorakumo-common.oss-us-west-1.aliyuncs.com/wifi_pics_id_us/42203860814585852_20260411140329453.jpg</t>
    </r>
    <r>
      <rPr>
        <sz val="11"/>
        <color theme="1"/>
        <rFont val="Aptos Narrow"/>
        <family val="2"/>
        <scheme val="minor"/>
      </rPr>
      <t>", "shoot_time": 1775930609, "meta_data": "{\"latitude\": 40.7497909, \"longitude\": -73.9813555, \"loc_time\": 0, \"speed\": 0.08348938822746277, \"bearing\": 0, \"altitude\": -4.300000000000004, \"sat_num\": 31, \"loc_type\": \"fused\", \"accuracy\": 3.7950000762939453}"},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https://us-sorakumo-common.oss-us-west-1.aliyuncs.com/wifi_pics_id_us/42203860814585852_20260411140359459.jpg</t>
    </r>
    <r>
      <rPr>
        <sz val="11"/>
        <color theme="1"/>
        <rFont val="Aptos Narrow"/>
        <family val="2"/>
        <scheme val="minor"/>
      </rPr>
      <t>", "shoot_time": 1775930639, "meta_data": "{\"latitude\": 40.749768, \"longitude\": -73.9812341, \"loc_time\": 0, \"speed\": 0.07055997848510742, \"bearing\": 0, \"altitude\": 0.7999999999999972, \"sat_num\": 31, \"loc_type\": \"fused\", \"accuracy\": 3.069000005722046}"},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https://us-sorakumo-common.oss-us-west-1.aliyuncs.com/wifi_pics_id_us/42203860814585852_20260411140429466.jpg</t>
    </r>
    <r>
      <rPr>
        <sz val="11"/>
        <color theme="1"/>
        <rFont val="Aptos Narrow"/>
        <family val="2"/>
        <scheme val="minor"/>
      </rPr>
      <t>", "shoot_time": 1775930669, "meta_data": "{\"latitude\": 40.7496469, \"longitude\": -73.9813565, \"loc_time\": 0, \"speed\": 0.69861900806427, \"bearing\": 238.96925354003906, \"altitude\": -0.9000000000000057,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https://us-sorakumo-common.oss-us-west-1.aliyuncs.com/wifi_pics_id_us/42203860814585852_20260411140432446.jpg</t>
    </r>
    <r>
      <rPr>
        <sz val="11"/>
        <color theme="1"/>
        <rFont val="Aptos Narrow"/>
        <family val="2"/>
        <scheme val="minor"/>
      </rPr>
      <t>", "shoot_time": 1775930672, "meta_data": "{\"latitude\": 40.749655, \"longitude\": -73.9813986, \"loc_time\": 0, \"speed\": 0.5773552656173706, \"bearing\": 251.40621948242188, \"altitude\": -0.9000000000000057,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</si>
  <si>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https://us-sorakumo-common.oss-us-west-1.aliyuncs.com/wifi_pics_id_us/42203860814585852_20260411140516550.jpg</t>
    </r>
    <r>
      <rPr>
        <sz val="11"/>
        <color theme="1"/>
        <rFont val="Aptos Narrow"/>
        <family val="2"/>
        <scheme val="minor"/>
      </rPr>
      <t>", "shoot_time": 1775930716, "meta_data": "{\"latitude\": 40.7499468, \"longitude\": -73.9816621, \"altitude\": 0.5999999999999943, \"loc_time\": 0, \"speed\": 0.5609328746795654, \"bearing\": 317.2929382324219,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https://us-sorakumo-common.oss-us-west-1.aliyuncs.com/wifi_pics_id_us/42203860814585852_20260411140517629.jpg</t>
    </r>
    <r>
      <rPr>
        <sz val="11"/>
        <color theme="1"/>
        <rFont val="Aptos Narrow"/>
        <family val="2"/>
        <scheme val="minor"/>
      </rPr>
      <t>", "shoot_time": 1775930717, "meta_data": "{\"latitude\": 40.7499623, \"longitude\": -73.981665, \"altitude\": 0.6999999999999957, \"loc_time\": 0, \"speed\": 0.4758594036102295, \"bearing\": 317.7962951660156,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https://us-sorakumo-common.oss-us-west-1.aliyuncs.com/wifi_pics_id_us/42203860814585852_20260411140520154.jpg</t>
    </r>
    <r>
      <rPr>
        <sz val="11"/>
        <color theme="1"/>
        <rFont val="Aptos Narrow"/>
        <family val="2"/>
        <scheme val="minor"/>
      </rPr>
      <t>", "shoot_time": 1775930720, "meta_data": "{\"latitude\": 40.7499623, \"longitude\": -73.981665, \"altitude\": 0.6999999999999957, \"loc_time\": 0, \"speed\": 0.4758594036102295, \"bearing\": 317.7962951660156, \"sat_num\": 31, \"loc_type\": \"fused\", \"accuracy\": 3}"}]</t>
    </r>
  </si>
  <si>
    <t>6216203267</t>
  </si>
  <si>
    <t>20442395504345341</t>
  </si>
  <si>
    <t>Hard Rock Cafe</t>
  </si>
  <si>
    <t>40.757034</t>
  </si>
  <si>
    <t>us_10086_6216203267_1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</si>
  <si>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https://us-sorakumo-common.oss-us-west-1.aliyuncs.com/wifi_pics_id_us/20442395504345341_20260411094351148.jpg</t>
    </r>
    <r>
      <rPr>
        <sz val="11"/>
        <color theme="1"/>
        <rFont val="Aptos Narrow"/>
        <family val="2"/>
        <scheme val="minor"/>
      </rPr>
      <t>", "shoot_time": 1775925831, "meta_data": "{\"latitude\": 40.7568657, \"longitude\": -73.9869352, \"loc_time\": 0, \"speed\": 1.219774842262268, \"bearing\": 124.97740936279297, \"altitude\": -14.700000762939453, \"sat_num\": 13, \"loc_type\": \"fused\", \"accuracy\": 4.080999851226807}"},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https://us-sorakumo-common.oss-us-west-1.aliyuncs.com/wifi_pics_id_us/20442395504345341_20260411094421163.jpg</t>
    </r>
    <r>
      <rPr>
        <sz val="11"/>
        <color theme="1"/>
        <rFont val="Aptos Narrow"/>
        <family val="2"/>
        <scheme val="minor"/>
      </rPr>
      <t>", "shoot_time": 1775925861, "meta_data": "{\"latitude\": 40.7568081, \"longitude\": -73.9866564, \"loc_time\": 0, \"speed\": 0.354311466217041, \"bearing\": 28.4586238861084, \"altitude\": -14.799999237060547,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https://us-sorakumo-common.oss-us-west-1.aliyuncs.com/wifi_pics_id_us/20442395504345341_20260411094451166.jpg</t>
    </r>
    <r>
      <rPr>
        <sz val="11"/>
        <color theme="1"/>
        <rFont val="Aptos Narrow"/>
        <family val="2"/>
        <scheme val="minor"/>
      </rPr>
      <t>", "shoot_time": 1775925891, "meta_data": "{\"latitude\": 40.7570054, \"longitude\": -73.9864438, \"loc_time\": 0, \"speed\": 0.6234345436096191, \"bearing\": 338.3240966796875, \"altitude\": -14.799999237060547, \"sat_num\": 13, \"loc_type\": \"fused\", \"accuracy\": 6.136000156402588}"},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https://us-sorakumo-common.oss-us-west-1.aliyuncs.com/wifi_pics_id_us/20442395504345341_20260411094521189.jpg</t>
    </r>
    <r>
      <rPr>
        <sz val="11"/>
        <color theme="1"/>
        <rFont val="Aptos Narrow"/>
        <family val="2"/>
        <scheme val="minor"/>
      </rPr>
      <t>", "shoot_time": 1775925921, "meta_data": "{\"latitude\": 40.7570296, \"longitude\": -73.9864956, \"loc_time\": 0, \"speed\": 0.11895361542701721, \"bearing\": 249.52378845214844, \"altitude\": -12.199999809265137, \"sat_num\": 4, \"loc_type\": \"fused\", \"accuracy\": 7.203999996185303}"},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https://us-sorakumo-common.oss-us-west-1.aliyuncs.com/wifi_pics_id_us/20442395504345341_20260411094551192.jpg</t>
    </r>
    <r>
      <rPr>
        <sz val="11"/>
        <color theme="1"/>
        <rFont val="Aptos Narrow"/>
        <family val="2"/>
        <scheme val="minor"/>
      </rPr>
      <t>", "shoot_time": 1775925951, "meta_data": "{\"latitude\": 40.7570227, \"longitude\": -73.9865144, \"loc_time\": 0, \"speed\": 0.12031538784503937, \"bearing\": 256.0064697265625, \"altitude\": -12.199999809265137, \"sat_num\": 2, \"loc_type\": \"fused\", \"accuracy\": 7.7870001792907715}"},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https://us-sorakumo-common.oss-us-west-1.aliyuncs.com/wifi_pics_id_us/20442395504345341_20260411094621209.jpg</t>
    </r>
    <r>
      <rPr>
        <sz val="11"/>
        <color theme="1"/>
        <rFont val="Aptos Narrow"/>
        <family val="2"/>
        <scheme val="minor"/>
      </rPr>
      <t>", "shoot_time": 1775925981, "meta_data": "{\"latitude\": 40.7570137, \"longitude\": -73.9865193, \"loc_time\": 0, \"speed\": 0.10645230114459991, \"bearing\": 321.2623291015625, \"altitude\": -14.5, \"sat_num\": 3, \"loc_type\": \"fused\", \"accuracy\": 8.621999740600586}"},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https://us-sorakumo-common.oss-us-west-1.aliyuncs.com/wifi_pics_id_us/20442395504345341_20260411094647615.jpg</t>
    </r>
    <r>
      <rPr>
        <sz val="11"/>
        <color theme="1"/>
        <rFont val="Aptos Narrow"/>
        <family val="2"/>
        <scheme val="minor"/>
      </rPr>
      <t>", "shoot_time": 1775926007, "meta_data": "{\"latitude\": 40.7569661, \"longitude\": -73.986205, \"loc_time\": 0, \"speed\": 0.7532200217247009, \"bearing\": 101.86947631835938, \"altitude\": -14.799999237060547, \"sat_num\": 14, \"loc_type\": \"fused\", \"accuracy\": 6.8379998207092285}"}]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</si>
  <si>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https://us-sorakumo-common.oss-us-west-1.aliyuncs.com/wifi_pics_id_us/20442395504345341_20260411094729645.jpg</t>
    </r>
    <r>
      <rPr>
        <sz val="11"/>
        <color theme="1"/>
        <rFont val="Aptos Narrow"/>
        <family val="2"/>
        <scheme val="minor"/>
      </rPr>
      <t>", "shoot_time": 1775926049, "meta_data": "{\"latitude\": 40.7570073, \"longitude\": -73.9862107, \"altitude\": -14.700000762939453, \"loc_time\": 0, \"speed\": 0.7436627149581909, \"bearing\": 264.2531433105469, \"sat_num\": 15, \"loc_type\": \"fused\", \"accuracy\": 6.1570000648498535}"},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https://us-sorakumo-common.oss-us-west-1.aliyuncs.com/wifi_pics_id_us/20442395504345341_20260411094731037.jpg</t>
    </r>
    <r>
      <rPr>
        <sz val="11"/>
        <color theme="1"/>
        <rFont val="Aptos Narrow"/>
        <family val="2"/>
        <scheme val="minor"/>
      </rPr>
      <t>", "shoot_time": 1775926051, "meta_data": "{\"latitude\": 40.7569982, \"longitude\": -73.9862173, \"altitude\": -14.799999237060547, \"loc_time\": 0, \"speed\": 0.4689562916755676, \"bearing\": 246.81777954101562, \"sat_num\": 15, \"loc_type\": \"fused\", \"accuracy\": 6.427999973297119}"},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https://us-sorakumo-common.oss-us-west-1.aliyuncs.com/wifi_pics_id_us/20442395504345341_20260411094734053.jpg</t>
    </r>
    <r>
      <rPr>
        <sz val="11"/>
        <color theme="1"/>
        <rFont val="Aptos Narrow"/>
        <family val="2"/>
        <scheme val="minor"/>
      </rPr>
      <t>", "shoot_time": 1775926054, "meta_data": "{\"latitude\": 40.7569943, \"longitude\": -73.9862319, \"altitude\": -14.799999237060547, \"loc_time\": 0, \"speed\": 0.14066743850708008, \"bearing\": 240.15956115722656, \"sat_num\": 16, \"loc_type\": \"fused\", \"accuracy\": 6.8520002365112305}"}]</t>
    </r>
  </si>
  <si>
    <t>6234634243</t>
  </si>
  <si>
    <t>22535865248170389</t>
  </si>
  <si>
    <t>The Halal Guys</t>
  </si>
  <si>
    <t>6th Avenue &amp;, W 53rd St, New York, NY 10019, USA</t>
  </si>
  <si>
    <t>40.763807</t>
  </si>
  <si>
    <t>-73.980198</t>
  </si>
  <si>
    <t>us_10086_6234634243_1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</si>
  <si>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https://us-sorakumo-common.oss-us-west-1.aliyuncs.com/wifi_pics_id_us/22535865248170389_20260411133744587.jpg</t>
    </r>
    <r>
      <rPr>
        <sz val="11"/>
        <color theme="1"/>
        <rFont val="Aptos Narrow"/>
        <family val="2"/>
        <scheme val="minor"/>
      </rPr>
      <t>", "shoot_time": 1775939864, "meta_data": "{\"latitude\": 40.7639149, \"longitude\": -73.9803187, \"loc_time\": 0, \"speed\": 1.246130347251892, \"bearing\": 91.42265319824219, \"altitude\": -8.59999942779541, \"sat_num\": 12, \"loc_type\": \"fused\", \"accuracy\": 4.445000171661377}"},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https://us-sorakumo-common.oss-us-west-1.aliyuncs.com/wifi_pics_id_us/22535865248170389_20260411133814604.jpg</t>
    </r>
    <r>
      <rPr>
        <sz val="11"/>
        <color theme="1"/>
        <rFont val="Aptos Narrow"/>
        <family val="2"/>
        <scheme val="minor"/>
      </rPr>
      <t>", "shoot_time": 1775939894, "meta_data": "{\"latitude\": 40.7637979, \"longitude\": -73.980044, \"loc_time\": 0, \"speed\": 0.349910169839859, \"bearing\": 155.0021209716797, \"altitude\": -9, \"sat_num\": 14, \"loc_type\": \"fused\", \"accuracy\": 4.127999782562256}"},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https://us-sorakumo-common.oss-us-west-1.aliyuncs.com/wifi_pics_id_us/22535865248170389_20260411133844637.jpg</t>
    </r>
    <r>
      <rPr>
        <sz val="11"/>
        <color theme="1"/>
        <rFont val="Aptos Narrow"/>
        <family val="2"/>
        <scheme val="minor"/>
      </rPr>
      <t>", "shoot_time": 1775939924, "meta_data": "{\"latitude\": 40.7637854, \"longitude\": -73.9800337, \"loc_time\": 0, \"speed\": 0.9173998832702637, \"bearing\": 284.6710205078125, \"altitude\": -9.399999618530273, \"sat_num\": 16, \"loc_type\": \"fused\", \"accuracy\": 4.438000202178955}"},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https://us-sorakumo-common.oss-us-west-1.aliyuncs.com/wifi_pics_id_us/22535865248170389_20260411133914647.jpg</t>
    </r>
    <r>
      <rPr>
        <sz val="11"/>
        <color theme="1"/>
        <rFont val="Aptos Narrow"/>
        <family val="2"/>
        <scheme val="minor"/>
      </rPr>
      <t>", "shoot_time": 1775939954, "meta_data": "{\"latitude\": 40.7637979, \"longitude\": -73.9800399, \"loc_time\": 0, \"speed\": 0.1110207587480545, \"bearing\": 129.37901306152344, \"altitude\": -8.800000190734863, \"sat_num\": 13,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https://us-sorakumo-common.oss-us-west-1.aliyuncs.com/wifi_pics_id_us/22535865248170389_20260411133944654.jpg</t>
    </r>
    <r>
      <rPr>
        <sz val="11"/>
        <color theme="1"/>
        <rFont val="Aptos Narrow"/>
        <family val="2"/>
        <scheme val="minor"/>
      </rPr>
      <t>", "shoot_time": 1775939984, "meta_data": "{\"latitude\": 40.7638471, \"longitude\": -73.9799539, \"loc_time\": 0, \"speed\": 0.12780676782131195, \"bearing\": 230.97659301757812, \"altitude\": -9.300000190734863, \"sat_num\": 15, \"loc_type\": \"fused\", \"accuracy\": 3.2090001106262207}"},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https://us-sorakumo-common.oss-us-west-1.aliyuncs.com/wifi_pics_id_us/22535865248170389_20260411134014683.jpg</t>
    </r>
    <r>
      <rPr>
        <sz val="11"/>
        <color theme="1"/>
        <rFont val="Aptos Narrow"/>
        <family val="2"/>
        <scheme val="minor"/>
      </rPr>
      <t>", "shoot_time": 1775940014, "meta_data": "{\"latitude\": 40.7638212, \"longitude\": -73.9799698, \"loc_time\": 0, \"speed\": 0.16822227835655212, \"bearing\": 288.5528564453125, \"altitude\": -8.899999618530273, \"sat_num\": 16, \"loc_type\": \"fused\", \"accuracy\": 3.25600004196167}"},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https://us-sorakumo-common.oss-us-west-1.aliyuncs.com/wifi_pics_id_us/22535865248170389_20260411134039397.jpg</t>
    </r>
    <r>
      <rPr>
        <sz val="11"/>
        <color theme="1"/>
        <rFont val="Aptos Narrow"/>
        <family val="2"/>
        <scheme val="minor"/>
      </rPr>
      <t>", "shoot_time": 1775940039, "meta_data": "{\"latitude\": 40.7638395, \"longitude\": -73.9799512, \"loc_time\": 0, \"speed\": 0.13021492958068848, \"bearing\": 147.54527282714844, \"altitude\": -8.800000190734863, \"sat_num\": 14,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</si>
  <si>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https://us-sorakumo-common.oss-us-west-1.aliyuncs.com/wifi_pics_id_us/22535865248170389_20260411134110052.jpg</t>
    </r>
    <r>
      <rPr>
        <sz val="11"/>
        <color theme="1"/>
        <rFont val="Aptos Narrow"/>
        <family val="2"/>
        <scheme val="minor"/>
      </rPr>
      <t>", "shoot_time": 1775940070, "meta_data": "{\"latitude\": 40.7638485, \"longitude\": -73.9799536, \"altitude\": -9.300000190734863, \"loc_time\": 0, \"speed\": 0.07084349542856216, \"bearing\": 0,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https://us-sorakumo-common.oss-us-west-1.aliyuncs.com/wifi_pics_id_us/22535865248170389_20260411134113906.jpg</t>
    </r>
    <r>
      <rPr>
        <sz val="11"/>
        <color theme="1"/>
        <rFont val="Aptos Narrow"/>
        <family val="2"/>
        <scheme val="minor"/>
      </rPr>
      <t>", "shoot_time": 1775940073, "meta_data": "{\"latitude\": 40.7638551, \"longitude\": -73.9799642, \"altitude\": -8.699999809265137, \"loc_time\": 0, \"speed\": 0.10649187117815018, \"bearing\": 317.5929260253906, \"sat_num\": 13,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https://us-sorakumo-common.oss-us-west-1.aliyuncs.com/wifi_pics_id_us/22535865248170389_20260411134119304.jpg</t>
    </r>
    <r>
      <rPr>
        <sz val="11"/>
        <color theme="1"/>
        <rFont val="Aptos Narrow"/>
        <family val="2"/>
        <scheme val="minor"/>
      </rPr>
      <t>", "shoot_time": 1775940079, "meta_data": "{\"latitude\": 40.7638353, \"longitude\": -73.9799531, \"altitude\": -8.899999618530273, \"loc_time\": 0, \"speed\": 0.04484828934073448, \"bearing\": 0, \"sat_num\": 13, \"loc_type\": \"fused\", \"accuracy\": 3}"}]</t>
    </r>
  </si>
  <si>
    <t>6068749315</t>
  </si>
  <si>
    <t>21568226310578840</t>
  </si>
  <si>
    <t>McDonalds</t>
  </si>
  <si>
    <t>661 8th Ave, New York City, NY 10036, United States</t>
  </si>
  <si>
    <t>40.757554</t>
  </si>
  <si>
    <t>-73.989917</t>
  </si>
  <si>
    <t>us_10086_6068749315_1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</si>
  <si>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https://us-sorakumo-common.oss-us-west-1.aliyuncs.com/wifi_pics_id_us/21568226310578840_20260411122135635.jpg</t>
    </r>
    <r>
      <rPr>
        <sz val="11"/>
        <color theme="1"/>
        <rFont val="Aptos Narrow"/>
        <family val="2"/>
        <scheme val="minor"/>
      </rPr>
      <t>", "shoot_time": 1775924495, "meta_data": "{\"latitude\": 40.757763, \"longitude\": -73.9904035, \"loc_time\": 0, \"speed\": 0.12194251269102097, \"bearing\": 101.74766540527344, \"altitude\": -17.5, \"sat_num\": 28, \"loc_type\": \"fused\", \"accuracy\": 4.770999908447266}"},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https://us-sorakumo-common.oss-us-west-1.aliyuncs.com/wifi_pics_id_us/21568226310578840_20260411122205664.jpg</t>
    </r>
    <r>
      <rPr>
        <sz val="11"/>
        <color theme="1"/>
        <rFont val="Aptos Narrow"/>
        <family val="2"/>
        <scheme val="minor"/>
      </rPr>
      <t>", "shoot_time": 1775924525, "meta_data": "{\"latitude\": 40.7576968, \"longitude\": -73.9901504, \"loc_time\": 0, \"speed\": 0.874199628829956, \"bearing\": 91.65592193603516, \"altitude\": -17.399999618530273, \"sat_num\": 28, \"loc_type\": \"fused\", \"accuracy\": 3.7839999198913574}"},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https://us-sorakumo-common.oss-us-west-1.aliyuncs.com/wifi_pics_id_us/21568226310578840_20260411122235681.jpg</t>
    </r>
    <r>
      <rPr>
        <sz val="11"/>
        <color theme="1"/>
        <rFont val="Aptos Narrow"/>
        <family val="2"/>
        <scheme val="minor"/>
      </rPr>
      <t>", "shoot_time": 1775924555, "meta_data": "{\"latitude\": 40.757701, \"longitude\": -73.9899615, \"loc_time\": 0, \"speed\": 0.6001448631286621, \"bearing\": 46.10307693481445, \"altitude\": -17.399999618530273, \"sat_num\": 28, \"loc_type\": \"fused\", \"accuracy\": 3.4619998931884766}"},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https://us-sorakumo-common.oss-us-west-1.aliyuncs.com/wifi_pics_id_us/21568226310578840_20260411122305684.jpg</t>
    </r>
    <r>
      <rPr>
        <sz val="11"/>
        <color theme="1"/>
        <rFont val="Aptos Narrow"/>
        <family val="2"/>
        <scheme val="minor"/>
      </rPr>
      <t>", "shoot_time": 1775924585, "meta_data": "{\"latitude\": 40.757637, \"longitude\": -73.9900523, \"loc_time\": 0, \"speed\": 0.11674177646636963, \"bearing\": 247.56753540039062, \"altitude\": -16.899999618530273, \"sat_num\": 28, \"loc_type\": \"fused\", \"accuracy\": 3.627000093460083}"},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https://us-sorakumo-common.oss-us-west-1.aliyuncs.com/wifi_pics_id_us/21568226310578840_20260411122335689.jpg</t>
    </r>
    <r>
      <rPr>
        <sz val="11"/>
        <color theme="1"/>
        <rFont val="Aptos Narrow"/>
        <family val="2"/>
        <scheme val="minor"/>
      </rPr>
      <t>", "shoot_time": 1775924615, "meta_data": "{\"latitude\": 40.7575038, \"longitude\": -73.9901669, \"loc_time\": 0, \"speed\": 0.08565022796392441, \"bearing\": 0, \"altitude\": -17.299999237060547, \"sat_num\": 28, \"loc_type\": \"fused\", \"accuracy\": 5.09499979019165}"},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https://us-sorakumo-common.oss-us-west-1.aliyuncs.com/wifi_pics_id_us/21568226310578840_20260411122339058.jpg</t>
    </r>
    <r>
      <rPr>
        <sz val="11"/>
        <color theme="1"/>
        <rFont val="Aptos Narrow"/>
        <family val="2"/>
        <scheme val="minor"/>
      </rPr>
      <t>", "shoot_time": 1775924619, "meta_data": "{\"latitude\": 40.7574953, \"longitude\": -73.9901611, \"loc_time\": 0, \"speed\": 0.04972188174724579, \"bearing\": 0, \"altitude\": -17.299999237060547, \"sat_num\": 28, \"loc_type\": \"fused\", \"accuracy\": 5.538000106811523}"}]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</si>
  <si>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https://us-sorakumo-common.oss-us-west-1.aliyuncs.com/wifi_pics_id_us/21568226310578840_20260411122420092.jpg</t>
    </r>
    <r>
      <rPr>
        <sz val="11"/>
        <color theme="1"/>
        <rFont val="Aptos Narrow"/>
        <family val="2"/>
        <scheme val="minor"/>
      </rPr>
      <t>", "shoot_time": 1775924660, "meta_data": "{\"latitude\": 40.7574965, \"longitude\": -73.9901746, \"altitude\": -17.5, \"loc_time\": 0, \"speed\": 0.06679175049066544,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https://us-sorakumo-common.oss-us-west-1.aliyuncs.com/wifi_pics_id_us/21568226310578840_20260411122422323.jpg</t>
    </r>
    <r>
      <rPr>
        <sz val="11"/>
        <color theme="1"/>
        <rFont val="Aptos Narrow"/>
        <family val="2"/>
        <scheme val="minor"/>
      </rPr>
      <t>", "shoot_time": 1775924662, "meta_data": "{\"latitude\": 40.7574965, \"longitude\": -73.9901746, \"altitude\": -17.5, \"loc_time\": 0, \"speed\": 0.06679175049066544,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https://us-sorakumo-common.oss-us-west-1.aliyuncs.com/wifi_pics_id_us/21568226310578840_20260411122426142.jpg</t>
    </r>
    <r>
      <rPr>
        <sz val="11"/>
        <color theme="1"/>
        <rFont val="Aptos Narrow"/>
        <family val="2"/>
        <scheme val="minor"/>
      </rPr>
      <t>", "shoot_time": 1775924666, "meta_data": "{\"latitude\": 40.7574965, \"longitude\": -73.9901746, \"altitude\": -17.5, \"loc_time\": 0, \"speed\": 0.06679175049066544, \"bearing\": 0, \"sat_num\": 28, \"loc_type\": \"fused\", \"accuracy\": 3}"}]</t>
    </r>
  </si>
  <si>
    <t>6382083331</t>
  </si>
  <si>
    <t>20319181075354046</t>
  </si>
  <si>
    <t>Caviar Russe</t>
  </si>
  <si>
    <t>538 Madison Ave, New York, NY 10022, USA</t>
  </si>
  <si>
    <t>40.760000</t>
  </si>
  <si>
    <t>-73.974000</t>
  </si>
  <si>
    <t>us_10086_6382083331_1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</si>
  <si>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https://us-sorakumo-common.oss-us-west-1.aliyuncs.com/wifi_pics_id_us/20319181075354046_20260411143716227.jpg</t>
    </r>
    <r>
      <rPr>
        <sz val="11"/>
        <color theme="1"/>
        <rFont val="Aptos Narrow"/>
        <family val="2"/>
        <scheme val="minor"/>
      </rPr>
      <t>", "shoot_time": 1775943436, "meta_data": "{\"latitude\": 40.7602149, \"longitude\": -73.9743295, \"loc_time\": 0, \"speed\": 0.5263201594352722, \"bearing\": 4.806192398071289, \"altitude\": -12.899999618530273, \"sat_num\": 13, \"loc_type\": \"fused\", \"accuracy\": 4.96999979019165}"},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https://us-sorakumo-common.oss-us-west-1.aliyuncs.com/wifi_pics_id_us/20319181075354046_20260411143746241.jpg</t>
    </r>
    <r>
      <rPr>
        <sz val="11"/>
        <color theme="1"/>
        <rFont val="Aptos Narrow"/>
        <family val="2"/>
        <scheme val="minor"/>
      </rPr>
      <t>", "shoot_time": 1775943466, "meta_data": "{\"latitude\": 40.7602599, \"longitude\": -73.9740914, \"loc_time\": 0, \"speed\": 0.7647733092308044, \"bearing\": 137.07302856445312, \"altitude\": -13.199999809265137, \"sat_num\": 15, \"loc_type\": \"fused\", \"accuracy\": 4.9070000648498535}"},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https://us-sorakumo-common.oss-us-west-1.aliyuncs.com/wifi_pics_id_us/20319181075354046_20260411143816262.jpg</t>
    </r>
    <r>
      <rPr>
        <sz val="11"/>
        <color theme="1"/>
        <rFont val="Aptos Narrow"/>
        <family val="2"/>
        <scheme val="minor"/>
      </rPr>
      <t>", "shoot_time": 1775943496, "meta_data": "{\"latitude\": 40.7604512, \"longitude\": -73.9738607, \"loc_time\": 0, \"speed\": 1.3953062295913696, \"bearing\": 0.09588015824556351, \"altitude\": -13.300000190734863, \"sat_num\": 16, \"loc_type\": \"fused\", \"accuracy\": 3.5490000247955322}"},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https://us-sorakumo-common.oss-us-west-1.aliyuncs.com/wifi_pics_id_us/20319181075354046_20260411143846268.jpg</t>
    </r>
    <r>
      <rPr>
        <sz val="11"/>
        <color theme="1"/>
        <rFont val="Aptos Narrow"/>
        <family val="2"/>
        <scheme val="minor"/>
      </rPr>
      <t>", "shoot_time": 1775943526, "meta_data": "{\"latitude\": 40.7607288, \"longitude\": -73.9736365, \"loc_time\": 0, \"speed\": 0.6328726410865784, \"bearing\": 16.139739990234375, \"altitude\": -13.300000190734863, \"sat_num\": 16, \"loc_type\": \"fused\", \"accuracy\": 3.559000015258789}"},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https://us-sorakumo-common.oss-us-west-1.aliyuncs.com/wifi_pics_id_us/20319181075354046_20260411143916271.jpg</t>
    </r>
    <r>
      <rPr>
        <sz val="11"/>
        <color theme="1"/>
        <rFont val="Aptos Narrow"/>
        <family val="2"/>
        <scheme val="minor"/>
      </rPr>
      <t>", "shoot_time": 1775943556, "meta_data": "{\"latitude\": 40.760763, \"longitude\": -73.9735592, \"loc_time\": 0, \"speed\": 0.18221621215343475, \"bearing\": 309.2995300292969, \"altitude\": -13.899999618530273, \"sat_num\": 18,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https://us-sorakumo-common.oss-us-west-1.aliyuncs.com/wifi_pics_id_us/20319181075354046_20260411143946281.jpg</t>
    </r>
    <r>
      <rPr>
        <sz val="11"/>
        <color theme="1"/>
        <rFont val="Aptos Narrow"/>
        <family val="2"/>
        <scheme val="minor"/>
      </rPr>
      <t>", "shoot_time": 1775943586, "meta_data": "{\"latitude\": 40.7607514, \"longitude\": -73.9735165, \"loc_time\": 0, \"speed\": 0.05135922506451607, \"bearing\": 0, \"altitude\": -13.300000190734863, \"sat_num\": 16, \"loc_type\": \"fused\", \"accuracy\": 3.4590001106262207}"},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https://us-sorakumo-common.oss-us-west-1.aliyuncs.com/wifi_pics_id_us/20319181075354046_20260411144013114.jpg</t>
    </r>
    <r>
      <rPr>
        <sz val="11"/>
        <color theme="1"/>
        <rFont val="Aptos Narrow"/>
        <family val="2"/>
        <scheme val="minor"/>
      </rPr>
      <t>", "shoot_time": 1775943613, "meta_data": "{\"latitude\": 40.76073, \"longitude\": -73.9734487, \"loc_time\": 0, \"speed\": 0.03475004434585571, \"bearing\": 0, \"altitude\": 10.200000762939453, \"sat_num\": 17, \"loc_type\": \"fused\", \"accuracy\": 3.063999891281128}"}]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</si>
  <si>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https://us-sorakumo-common.oss-us-west-1.aliyuncs.com/wifi_pics_id_us/20319181075354046_20260411144057534.jpg</t>
    </r>
    <r>
      <rPr>
        <sz val="11"/>
        <color theme="1"/>
        <rFont val="Aptos Narrow"/>
        <family val="2"/>
        <scheme val="minor"/>
      </rPr>
      <t>", "shoot_time": 1775943657, "meta_data": "{\"latitude\": 40.7607016, \"longitude\": -73.9734095, \"altitude\": -13.800000190734863, \"loc_time\": 0, \"speed\": 0.3499999940395355, \"bearing\": 282, \"sat_num\": 17,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https://us-sorakumo-common.oss-us-west-1.aliyuncs.com/wifi_pics_id_us/20319181075354046_20260411144100778.jpg</t>
    </r>
    <r>
      <rPr>
        <sz val="11"/>
        <color theme="1"/>
        <rFont val="Aptos Narrow"/>
        <family val="2"/>
        <scheme val="minor"/>
      </rPr>
      <t>", "shoot_time": 1775943660, "meta_data": "{\"latitude\": 40.7607016, \"longitude\": -73.9734095, \"altitude\": -13.800000190734863, \"loc_time\": 0, \"speed\": 0.3499999940395355, \"bearing\": 282, \"sat_num\": 17,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https://us-sorakumo-common.oss-us-west-1.aliyuncs.com/wifi_pics_id_us/20319181075354046_20260411144104097.jpg</t>
    </r>
    <r>
      <rPr>
        <sz val="11"/>
        <color theme="1"/>
        <rFont val="Aptos Narrow"/>
        <family val="2"/>
        <scheme val="minor"/>
      </rPr>
      <t>", "shoot_time": 1775943664, "meta_data": "{\"latitude\": 40.7606834, \"longitude\": -73.9734064, \"altitude\": -13.800000190734863, \"loc_time\": 0, \"speed\": 0.17000000178813934, \"bearing\": 133, \"sat_num\": 16, \"loc_type\": \"fused\", \"accuracy\": 3.700000047683716}"}]</t>
    </r>
  </si>
  <si>
    <t>6501888771</t>
  </si>
  <si>
    <t>21568226319006381</t>
  </si>
  <si>
    <t>Central Park Cafe</t>
  </si>
  <si>
    <t>910 7th Ave, New York, NY 10019, USA</t>
  </si>
  <si>
    <t>40.766128</t>
  </si>
  <si>
    <t>-73.979935</t>
  </si>
  <si>
    <t>us_10086_6501888771_1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</si>
  <si>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https://us-sorakumo-common.oss-us-west-1.aliyuncs.com/wifi_pics_id_us/21568226319006381_20260411124024359.jpg</t>
    </r>
    <r>
      <rPr>
        <sz val="11"/>
        <color theme="1"/>
        <rFont val="Aptos Narrow"/>
        <family val="2"/>
        <scheme val="minor"/>
      </rPr>
      <t>", "shoot_time": 1775936424, "meta_data": "{\"latitude\": 40.7658245, \"longitude\": -73.9798841, \"loc_time\": 0, \"speed\": 0.2175864279270172, \"bearing\": 45.12846755981445, \"altitude\": -5.600000381469727, \"sat_num\": 19, \"loc_type\": \"fused\", \"accuracy\": 4.492000102996826}"},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https://us-sorakumo-common.oss-us-west-1.aliyuncs.com/wifi_pics_id_us/21568226319006381_20260411124054361.jpg</t>
    </r>
    <r>
      <rPr>
        <sz val="11"/>
        <color theme="1"/>
        <rFont val="Aptos Narrow"/>
        <family val="2"/>
        <scheme val="minor"/>
      </rPr>
      <t>", "shoot_time": 1775936454, "meta_data": "{\"latitude\": 40.765896, \"longitude\": -73.9797943, \"loc_time\": 0, \"speed\": 0.34124818444252014, \"bearing\": 127.82393646240234, \"altitude\": -5.200000286102295, \"sat_num\": 20, \"loc_type\": \"fused\", \"accuracy\": 5.938000202178955}"},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https://us-sorakumo-common.oss-us-west-1.aliyuncs.com/wifi_pics_id_us/21568226319006381_20260411124124365.jpg</t>
    </r>
    <r>
      <rPr>
        <sz val="11"/>
        <color theme="1"/>
        <rFont val="Aptos Narrow"/>
        <family val="2"/>
        <scheme val="minor"/>
      </rPr>
      <t>", "shoot_time": 1775936484, "meta_data": "{\"latitude\": 40.7658746, \"longitude\": -73.979803, \"loc_time\": 0, \"speed\": 0.2092340886592865, \"bearing\": 322.8030700683594, \"altitude\": -5.200000286102295, \"sat_num\": 15, \"loc_type\": \"fused\", \"accuracy\": 6.3979997634887695}"},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https://us-sorakumo-common.oss-us-west-1.aliyuncs.com/wifi_pics_id_us/21568226319006381_20260411124154382.jpg</t>
    </r>
    <r>
      <rPr>
        <sz val="11"/>
        <color theme="1"/>
        <rFont val="Aptos Narrow"/>
        <family val="2"/>
        <scheme val="minor"/>
      </rPr>
      <t>", "shoot_time": 1775936514, "meta_data": "{\"latitude\": 40.7659021, \"longitude\": -73.9798541, \"loc_time\": 0, \"speed\": 0.08045683056116104, \"bearing\": 0, \"altitude\": -5.200000286102295, \"sat_num\": 3, \"loc_type\": \"fused\", \"accuracy\": 9.70199966430664}"},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https://us-sorakumo-common.oss-us-west-1.aliyuncs.com/wifi_pics_id_us/21568226319006381_20260411124224408.jpg</t>
    </r>
    <r>
      <rPr>
        <sz val="11"/>
        <color theme="1"/>
        <rFont val="Aptos Narrow"/>
        <family val="2"/>
        <scheme val="minor"/>
      </rPr>
      <t>", "shoot_time": 1775936544, "meta_data": "{\"latitude\": 40.766037, \"longitude\": -73.979881, \"loc_time\": 0, \"speed\": 0.2445526272058487, \"bearing\": 310.9337158203125, \"altitude\": -5.200000286102295, \"sat_num\": 1, \"loc_type\": \"fused\", \"accuracy\": 14.215999603271484}"},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https://us-sorakumo-common.oss-us-west-1.aliyuncs.com/wifi_pics_id_us/21568226319006381_20260411124226561.jpg</t>
    </r>
    <r>
      <rPr>
        <sz val="11"/>
        <color theme="1"/>
        <rFont val="Aptos Narrow"/>
        <family val="2"/>
        <scheme val="minor"/>
      </rPr>
      <t>", "shoot_time": 1775936546, "meta_data": "{\"latitude\": 40.766037, \"longitude\": -73.979881, \"loc_time\": 0, \"speed\": 0.2445526272058487, \"bearing\": 310.9337158203125, \"altitude\": -5.200000286102295, \"sat_num\": 1, \"loc_type\": \"fused\", \"accuracy\": 14.215999603271484}"}]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</si>
  <si>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https://us-sorakumo-common.oss-us-west-1.aliyuncs.com/wifi_pics_id_us/21568226319006381_20260411124301534.jpg</t>
    </r>
    <r>
      <rPr>
        <sz val="11"/>
        <color theme="1"/>
        <rFont val="Aptos Narrow"/>
        <family val="2"/>
        <scheme val="minor"/>
      </rPr>
      <t>", "shoot_time": 1775936581, "meta_data": "{\"latitude\": 40.7660087, \"longitude\": -73.9798387, \"altitude\": -5.400000095367432, \"loc_time\": 0, \"speed\": 0.11162172257900238, \"bearing\": 159.93145751953125, \"sat_num\": 13, \"loc_type\": \"fused\", \"accuracy\": 8.359000205993652}"},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https://us-sorakumo-common.oss-us-west-1.aliyuncs.com/wifi_pics_id_us/21568226319006381_20260411124308969.jpg</t>
    </r>
    <r>
      <rPr>
        <sz val="11"/>
        <color theme="1"/>
        <rFont val="Aptos Narrow"/>
        <family val="2"/>
        <scheme val="minor"/>
      </rPr>
      <t>", "shoot_time": 1775936588, "meta_data": "{\"latitude\": 40.7655913, \"longitude\": -73.9790131, \"altitude\": -5.400000095367432, \"loc_time\": 0, \"speed\": 0.036697763949632645, \"bearing\": 0, \"sat_num\": 16, \"loc_type\": \"fused\", \"accuracy\": 9.685999870300293}"}, {"url": "</t>
    </r>
    <r>
      <rPr>
        <u/>
        <sz val="10"/>
        <color theme="10"/>
        <rFont val="等线"/>
        <charset val="134"/>
      </rPr>
      <t>https://us-sorakumo-common.oss-us-west-1.aliyuncs.com/wifi_pics_id_us/21568226319006381_20260411124311491.jpg</t>
    </r>
    <r>
      <rPr>
        <sz val="11"/>
        <color theme="1"/>
        <rFont val="Aptos Narrow"/>
        <family val="2"/>
        <scheme val="minor"/>
      </rPr>
      <t>", "shoot_time": 1775936591, "meta_data": "{\"latitude\": 40.7655981, \"longitude\": -73.9790241, \"altitude\": -5.400000095367432, \"loc_time\": 0, \"speed\": 0.16419368982315063, \"bearing\": 248.42230224609375, \"sat_num\": 16, \"loc_type\": \"fused\", \"accuracy\": 6.513999938964844}"}]</t>
    </r>
  </si>
  <si>
    <t>6022662147</t>
  </si>
  <si>
    <t>21568226263494155</t>
  </si>
  <si>
    <t>Pollo Campero</t>
  </si>
  <si>
    <t>966 6th Ave, New York, NY 10018, EE. UU.</t>
  </si>
  <si>
    <t>40.750610</t>
  </si>
  <si>
    <t>-73.986740</t>
  </si>
  <si>
    <t>us_10086_6022662147_1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</si>
  <si>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https://us-sorakumo-common.oss-us-west-1.aliyuncs.com/wifi_pics_id_us/21568226263494155_20260411154802655.jpg</t>
    </r>
    <r>
      <rPr>
        <sz val="11"/>
        <color theme="1"/>
        <rFont val="Aptos Narrow"/>
        <family val="2"/>
        <scheme val="minor"/>
      </rPr>
      <t>", "shoot_time": 1775936882, "meta_data": "{\"latitude\": 40.7506205, \"longitude\": -73.9872893, \"loc_time\": 0, \"speed\": 0.5988733172416687, \"bearing\": 112.77278900146484, \"altitude\": -6.200000000000003,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https://us-sorakumo-common.oss-us-west-1.aliyuncs.com/wifi_pics_id_us/21568226263494155_20260411154832703.jpg</t>
    </r>
    <r>
      <rPr>
        <sz val="11"/>
        <color theme="1"/>
        <rFont val="Aptos Narrow"/>
        <family val="2"/>
        <scheme val="minor"/>
      </rPr>
      <t>", "shoot_time": 1775936912, "meta_data": "{\"latitude\": 40.7505014, \"longitude\": -73.9871599, \"loc_time\": 0, \"speed\": 0.34653356671333313, \"bearing\": 133.4233856201172, \"altitude\": -11.000000000000004,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https://us-sorakumo-common.oss-us-west-1.aliyuncs.com/wifi_pics_id_us/21568226263494155_20260411154902727.jpg</t>
    </r>
    <r>
      <rPr>
        <sz val="11"/>
        <color theme="1"/>
        <rFont val="Aptos Narrow"/>
        <family val="2"/>
        <scheme val="minor"/>
      </rPr>
      <t>", "shoot_time": 1775936942, "meta_data": "{\"latitude\": 40.7503322, \"longitude\": -73.9871462, \"loc_time\": 0, \"speed\": 0.031671665608882904, \"bearing\": 0, \"altitude\": -8.600000000000001, \"sat_num\": 30, \"loc_type\": \"fused\", \"accuracy\": 3.2060000896453857}"},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https://us-sorakumo-common.oss-us-west-1.aliyuncs.com/wifi_pics_id_us/21568226263494155_20260411154932735.jpg</t>
    </r>
    <r>
      <rPr>
        <sz val="11"/>
        <color theme="1"/>
        <rFont val="Aptos Narrow"/>
        <family val="2"/>
        <scheme val="minor"/>
      </rPr>
      <t>", "shoot_time": 1775936972, "meta_data": "{\"latitude\": 40.7502841, \"longitude\": -73.9870678, \"loc_time\": 0, \"speed\": 0.1067468523979187, \"bearing\": 145.62803649902344, \"altitude\": -8.700000000000003,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https://us-sorakumo-common.oss-us-west-1.aliyuncs.com/wifi_pics_id_us/21568226263494155_20260411155002763.jpg</t>
    </r>
    <r>
      <rPr>
        <sz val="11"/>
        <color theme="1"/>
        <rFont val="Aptos Narrow"/>
        <family val="2"/>
        <scheme val="minor"/>
      </rPr>
      <t>", "shoot_time": 1775937002, "meta_data": "{\"latitude\": 40.7502691, \"longitude\": -73.9870784, \"loc_time\": 0, \"speed\": 0.08707171678543091, \"bearing\": 0, \"altitude\": -7.200000000000003,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https://us-sorakumo-common.oss-us-west-1.aliyuncs.com/wifi_pics_id_us/21568226263494155_20260411155010047.jpg</t>
    </r>
    <r>
      <rPr>
        <sz val="11"/>
        <color theme="1"/>
        <rFont val="Aptos Narrow"/>
        <family val="2"/>
        <scheme val="minor"/>
      </rPr>
      <t>", "shoot_time": 1775937010, "meta_data": "{\"latitude\": 40.7502484, \"longitude\": -73.9870803, \"loc_time\": 0, \"speed\": 0.07969819754362106, \"bearing\": 0, \"altitude\": -6.100000000000001,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</si>
  <si>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https://us-sorakumo-common.oss-us-west-1.aliyuncs.com/wifi_pics_id_us/21568226263494155_20260411155046084.jpg</t>
    </r>
    <r>
      <rPr>
        <sz val="11"/>
        <color theme="1"/>
        <rFont val="Aptos Narrow"/>
        <family val="2"/>
        <scheme val="minor"/>
      </rPr>
      <t>", "shoot_time": 1775937046, "meta_data": "{\"latitude\": 40.7501813, \"longitude\": -73.987185, \"altitude\": 6.199999999999996, \"loc_time\": 0, \"speed\": 1.7154866456985474, \"bearing\": 241.85897827148438, \"sat_num\": 30,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https://us-sorakumo-common.oss-us-west-1.aliyuncs.com/wifi_pics_id_us/21568226263494155_20260411155049954.jpg</t>
    </r>
    <r>
      <rPr>
        <sz val="11"/>
        <color theme="1"/>
        <rFont val="Aptos Narrow"/>
        <family val="2"/>
        <scheme val="minor"/>
      </rPr>
      <t>", "shoot_time": 1775937049, "meta_data": "{\"latitude\": 40.7501794, \"longitude\": -73.9871983, \"altitude\": 7.599999999999994, \"loc_time\": 0, \"speed\": 0.06890523433685303, \"bearing\": 0, \"sat_num\": 30,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https://us-sorakumo-common.oss-us-west-1.aliyuncs.com/wifi_pics_id_us/21568226263494155_20260411155053083.jpg</t>
    </r>
    <r>
      <rPr>
        <sz val="11"/>
        <color theme="1"/>
        <rFont val="Aptos Narrow"/>
        <family val="2"/>
        <scheme val="minor"/>
      </rPr>
      <t>", "shoot_time": 1775937053, "meta_data": "{\"latitude\": 40.7502088, \"longitude\": -73.98718, \"altitude\": 9.299999999999997, \"loc_time\": 0, \"speed\": 0.15815937519073486, \"bearing\": 319.1719665527344, \"sat_num\": 30, \"loc_type\": \"fused\", \"accuracy\": 3}"}]</t>
    </r>
  </si>
  <si>
    <t>6211589123</t>
  </si>
  <si>
    <t>21568295362048720</t>
  </si>
  <si>
    <t>Foodies</t>
  </si>
  <si>
    <t>71 W 55th St, New York, United States</t>
  </si>
  <si>
    <t>40.762890</t>
  </si>
  <si>
    <t>-73.977520</t>
  </si>
  <si>
    <t>us_10086_6211589123_1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</si>
  <si>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https://us-sorakumo-common.oss-us-west-1.aliyuncs.com/wifi_pics_id_us/21568295362048720_20260411115255799.jpg</t>
    </r>
    <r>
      <rPr>
        <sz val="11"/>
        <color theme="1"/>
        <rFont val="Aptos Narrow"/>
        <family val="2"/>
        <scheme val="minor"/>
      </rPr>
      <t>", "shoot_time": 1775933575, "meta_data": "{\"latitude\": 40.7625799, \"longitude\": -73.9776146, \"loc_time\": 0, \"speed\": 0.8590705990791321, \"bearing\": 190.81436157226562, \"altitude\": -12.09999942779541, \"sat_num\": 17, \"loc_type\": \"fused\", \"accuracy\": 5.735000133514404}"},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https://us-sorakumo-common.oss-us-west-1.aliyuncs.com/wifi_pics_id_us/21568295362048720_20260411115325802.jpg</t>
    </r>
    <r>
      <rPr>
        <sz val="11"/>
        <color theme="1"/>
        <rFont val="Aptos Narrow"/>
        <family val="2"/>
        <scheme val="minor"/>
      </rPr>
      <t>", "shoot_time": 1775933605, "meta_data": "{\"latitude\": 40.7626592, \"longitude\": -73.9776483, \"loc_time\": 0, \"speed\": 0.6931071281433105, \"bearing\": 294.9214782714844, \"altitude\": -12.09999942779541, \"sat_num\": 19, \"loc_type\": \"fused\", \"accuracy\": 6.452000141143799}"},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https://us-sorakumo-common.oss-us-west-1.aliyuncs.com/wifi_pics_id_us/21568295362048720_20260411115355808.jpg</t>
    </r>
    <r>
      <rPr>
        <sz val="11"/>
        <color theme="1"/>
        <rFont val="Aptos Narrow"/>
        <family val="2"/>
        <scheme val="minor"/>
      </rPr>
      <t>", "shoot_time": 1775933635, "meta_data": "{\"latitude\": 40.7626927, \"longitude\": -73.9777806, \"loc_time\": 0, \"speed\": 0.3303728997707367, \"bearing\": 94.7049331665039, \"altitude\": -12.300000190734863, \"sat_num\": 17, \"loc_type\": \"fused\", \"accuracy\": 3.803999900817871}"},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https://us-sorakumo-common.oss-us-west-1.aliyuncs.com/wifi_pics_id_us/21568295362048720_20260411115425835.jpg</t>
    </r>
    <r>
      <rPr>
        <sz val="11"/>
        <color theme="1"/>
        <rFont val="Aptos Narrow"/>
        <family val="2"/>
        <scheme val="minor"/>
      </rPr>
      <t>", "shoot_time": 1775933665, "meta_data": "{\"latitude\": 40.7627864, \"longitude\": -73.9777111, \"loc_time\": 0, \"speed\": 0.30586567521095276, \"bearing\": 68.14930725097656, \"altitude\": -12.09999942779541,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https://us-sorakumo-common.oss-us-west-1.aliyuncs.com/wifi_pics_id_us/21568295362048720_20260411115455846.jpg</t>
    </r>
    <r>
      <rPr>
        <sz val="11"/>
        <color theme="1"/>
        <rFont val="Aptos Narrow"/>
        <family val="2"/>
        <scheme val="minor"/>
      </rPr>
      <t>", "shoot_time": 1775933695, "meta_data": "{\"latitude\": 40.7627641, \"longitude\": -73.9777304, \"loc_time\": 0, \"speed\": 0.28254038095474243, \"bearing\": 113.70760345458984, \"altitude\": -11.800000190734863, \"sat_num\": 18, \"loc_type\": \"fused\", \"accuracy\": 3.325000047683716}"},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https://us-sorakumo-common.oss-us-west-1.aliyuncs.com/wifi_pics_id_us/21568295362048720_20260411115525851.jpg</t>
    </r>
    <r>
      <rPr>
        <sz val="11"/>
        <color theme="1"/>
        <rFont val="Aptos Narrow"/>
        <family val="2"/>
        <scheme val="minor"/>
      </rPr>
      <t>", "shoot_time": 1775933725, "meta_data": "{\"latitude\": 40.7627385, \"longitude\": -73.9776986, \"loc_time\": 0, \"speed\": 0.10867487639188766, \"bearing\": 289.74395751953125, \"altitude\": -12.199999809265137, \"sat_num\": 17,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https://us-sorakumo-common.oss-us-west-1.aliyuncs.com/wifi_pics_id_us/21568295362048720_20260411115555872.jpg</t>
    </r>
    <r>
      <rPr>
        <sz val="11"/>
        <color theme="1"/>
        <rFont val="Aptos Narrow"/>
        <family val="2"/>
        <scheme val="minor"/>
      </rPr>
      <t>", "shoot_time": 1775933755, "meta_data": "{\"latitude\": 40.7627221, \"longitude\": -73.9777377, \"loc_time\": 0, \"speed\": 0.29822126030921936, \"bearing\": 87.0727310180664, \"altitude\": -12.09999942779541, \"sat_num\": 19, \"loc_type\": \"fused\", \"accuracy\": 3.1470000743865967}"},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https://us-sorakumo-common.oss-us-west-1.aliyuncs.com/wifi_pics_id_us/21568295362048720_20260411115614444.jpg</t>
    </r>
    <r>
      <rPr>
        <sz val="11"/>
        <color theme="1"/>
        <rFont val="Aptos Narrow"/>
        <family val="2"/>
        <scheme val="minor"/>
      </rPr>
      <t>", "shoot_time": 1775933774, "meta_data": "{\"latitude\": 40.7627336, \"longitude\": -73.9776967, \"loc_time\": 0, \"speed\": 0.32706427574157715, \"bearing\": 305.4646911621094, \"altitude\": -12.09999942779541, \"sat_num\": 19, \"loc_type\": \"fused\", \"accuracy\": 3.0280001163482666}"}]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</si>
  <si>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https://us-sorakumo-common.oss-us-west-1.aliyuncs.com/wifi_pics_id_us/21568295362048720_20260411115644689.jpg</t>
    </r>
    <r>
      <rPr>
        <sz val="11"/>
        <color theme="1"/>
        <rFont val="Aptos Narrow"/>
        <family val="2"/>
        <scheme val="minor"/>
      </rPr>
      <t>", "shoot_time": 1775933804, "meta_data": "{\"latitude\": 40.7626565, \"longitude\": -73.977769, \"altitude\": -12.300000190734863, \"loc_time\": 0, \"speed\": 0.5287154316902161, \"bearing\": 358.393310546875, \"sat_num\": 18, \"loc_type\": \"fused\", \"accuracy\": 5.109000205993652}"},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https://us-sorakumo-common.oss-us-west-1.aliyuncs.com/wifi_pics_id_us/21568295362048720_20260411115649291.jpg</t>
    </r>
    <r>
      <rPr>
        <sz val="11"/>
        <color theme="1"/>
        <rFont val="Aptos Narrow"/>
        <family val="2"/>
        <scheme val="minor"/>
      </rPr>
      <t>", "shoot_time": 1775933809, "meta_data": "{\"latitude\": 40.7626565, \"longitude\": -73.977769, \"altitude\": -12.300000190734863, \"loc_time\": 0, \"speed\": 0.5287154316902161, \"bearing\": 358.393310546875, \"sat_num\": 18, \"loc_type\": \"fused\", \"accuracy\": 5.109000205993652}"},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https://us-sorakumo-common.oss-us-west-1.aliyuncs.com/wifi_pics_id_us/21568295362048720_20260411115655906.jpg</t>
    </r>
    <r>
      <rPr>
        <sz val="11"/>
        <color theme="1"/>
        <rFont val="Aptos Narrow"/>
        <family val="2"/>
        <scheme val="minor"/>
      </rPr>
      <t>", "shoot_time": 1775933815, "meta_data": "{\"latitude\": 40.7626656, \"longitude\": -73.9777717, \"altitude\": -12.199999809265137, \"loc_time\": 0, \"speed\": 0.11573132127523422, \"bearing\": 221.967529296875, \"sat_num\": 19, \"loc_type\": \"fused\", \"accuracy\": 3.1530001163482666}"}]</t>
    </r>
  </si>
  <si>
    <t>6483456771</t>
  </si>
  <si>
    <t>21568226269949953</t>
  </si>
  <si>
    <t>Jongro BBQ Market | AYCE Korean BBQ Midtown</t>
  </si>
  <si>
    <t>18 W 38th St, New York, NY 10018, USA</t>
  </si>
  <si>
    <t>40.751290</t>
  </si>
  <si>
    <t>us_10086_6483456771_1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</si>
  <si>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https://us-sorakumo-common.oss-us-west-1.aliyuncs.com/wifi_pics_id_us/21568226269949953_20260411134639881.jpg</t>
    </r>
    <r>
      <rPr>
        <sz val="11"/>
        <color theme="1"/>
        <rFont val="Aptos Narrow"/>
        <family val="2"/>
        <scheme val="minor"/>
      </rPr>
      <t>", "shoot_time": 1775929599, "meta_data": "{\"latitude\": 40.751121, \"longitude\": -73.9833365, \"loc_time\": 0, \"speed\": 0.5330566167831421, \"bearing\": 63.8924674987793, \"altitude\": 64.6, \"sat_num\": 30, \"loc_type\": \"fused\", \"accuracy\": 3.2290000915527344}"},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https://us-sorakumo-common.oss-us-west-1.aliyuncs.com/wifi_pics_id_us/21568226269949953_20260411134709895.jpg</t>
    </r>
    <r>
      <rPr>
        <sz val="11"/>
        <color theme="1"/>
        <rFont val="Aptos Narrow"/>
        <family val="2"/>
        <scheme val="minor"/>
      </rPr>
      <t>", "shoot_time": 1775929629, "meta_data": "{\"latitude\": 40.7511552, \"longitude\": -73.9831018, \"loc_time\": 0, \"speed\": 0.4069444239139557, \"bearing\": 78.39286804199219, \"altitude\": 70.1, \"sat_num\": 29,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https://us-sorakumo-common.oss-us-west-1.aliyuncs.com/wifi_pics_id_us/21568226269949953_20260411134739903.jpg</t>
    </r>
    <r>
      <rPr>
        <sz val="11"/>
        <color theme="1"/>
        <rFont val="Aptos Narrow"/>
        <family val="2"/>
        <scheme val="minor"/>
      </rPr>
      <t>", "shoot_time": 1775929659, "meta_data": "{\"latitude\": 40.7511212, \"longitude\": -73.9828311, \"loc_time\": 0, \"speed\": 0.19615362584590912, \"bearing\": 77.4411392211914, \"altitude\": 69.6, \"sat_num\": 30, \"loc_type\": \"fused\", \"accuracy\": 3.3889999389648438}"},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https://us-sorakumo-common.oss-us-west-1.aliyuncs.com/wifi_pics_id_us/21568226269949953_20260411134809918.jpg</t>
    </r>
    <r>
      <rPr>
        <sz val="11"/>
        <color theme="1"/>
        <rFont val="Aptos Narrow"/>
        <family val="2"/>
        <scheme val="minor"/>
      </rPr>
      <t>", "shoot_time": 1775929689, "meta_data": "{\"latitude\": 40.7511239, \"longitude\": -73.9825543, \"loc_time\": 0, \"speed\": 0.07494758814573288, \"bearing\": 0, \"altitude\": 72.89999999999999, \"sat_num\": 31, \"loc_type\": \"fused\", \"accuracy\": 4.000999927520752}"},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https://us-sorakumo-common.oss-us-west-1.aliyuncs.com/wifi_pics_id_us/21568226269949953_20260411134839219.jpg</t>
    </r>
    <r>
      <rPr>
        <sz val="11"/>
        <color theme="1"/>
        <rFont val="Aptos Narrow"/>
        <family val="2"/>
        <scheme val="minor"/>
      </rPr>
      <t>", "shoot_time": 1775929719, "meta_data": "{\"latitude\": 40.7510835, \"longitude\": -73.9825845, \"loc_time\": 0, \"speed\": 0.08670962601900101, \"bearing\": 0, \"altitude\": 78.8,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</si>
  <si>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https://us-sorakumo-common.oss-us-west-1.aliyuncs.com/wifi_pics_id_us/21568226269949953_20260411134910242.jpg</t>
    </r>
    <r>
      <rPr>
        <sz val="11"/>
        <color theme="1"/>
        <rFont val="Aptos Narrow"/>
        <family val="2"/>
        <scheme val="minor"/>
      </rPr>
      <t>", "shoot_time": 1775929750, "meta_data": "{\"latitude\": 40.751054, \"longitude\": -73.9825943, \"altitude\": 78.8, \"loc_time\": 0, \"speed\": 0.11281359195709229, \"bearing\": 209.52493286132812,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https://us-sorakumo-common.oss-us-west-1.aliyuncs.com/wifi_pics_id_us/21568226269949953_20260411134912553.jpg</t>
    </r>
    <r>
      <rPr>
        <sz val="11"/>
        <color theme="1"/>
        <rFont val="Aptos Narrow"/>
        <family val="2"/>
        <scheme val="minor"/>
      </rPr>
      <t>", "shoot_time": 1775929752, "meta_data": "{\"latitude\": 40.751054, \"longitude\": -73.9825943, \"altitude\": 78.8, \"loc_time\": 0, \"speed\": 0.11281359195709229, \"bearing\": 209.52493286132812,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https://us-sorakumo-common.oss-us-west-1.aliyuncs.com/wifi_pics_id_us/21568226269949953_20260411134915972.jpg</t>
    </r>
    <r>
      <rPr>
        <sz val="11"/>
        <color theme="1"/>
        <rFont val="Aptos Narrow"/>
        <family val="2"/>
        <scheme val="minor"/>
      </rPr>
      <t>", "shoot_time": 1775929755, "meta_data": "{\"latitude\": 40.751054, \"longitude\": -73.9825943, \"altitude\": 78.8, \"loc_time\": 0, \"speed\": 0.11281359195709229, \"bearing\": 209.52493286132812, \"sat_num\": 31, \"loc_type\": \"fused\", \"accuracy\": 3}"}]</t>
    </r>
  </si>
  <si>
    <t>6511111683</t>
  </si>
  <si>
    <t>22535865216507436</t>
  </si>
  <si>
    <t>The Russian Tea Room</t>
  </si>
  <si>
    <t>150 W 57th St, New York, NY 10019, USA</t>
  </si>
  <si>
    <t>40.764446</t>
  </si>
  <si>
    <t>-73.977537</t>
  </si>
  <si>
    <t>us_10086_6511111683_1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</si>
  <si>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https://us-sorakumo-common.oss-us-west-1.aliyuncs.com/wifi_pics_id_us/22535865216507436_20260411121840936.jpg</t>
    </r>
    <r>
      <rPr>
        <sz val="11"/>
        <color theme="1"/>
        <rFont val="Aptos Narrow"/>
        <family val="2"/>
        <scheme val="minor"/>
      </rPr>
      <t>", "shoot_time": 1775935120, "meta_data": "{\"latitude\": 40.7643356, \"longitude\": -73.9775071, \"loc_time\": 0, \"speed\": 0.7458608150482178, \"bearing\": 308.4515380859375, \"altitude\": -12.800000190734863, \"sat_num\": 22, \"loc_type\": \"fused\", \"accuracy\": 3.2939999103546143}"},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https://us-sorakumo-common.oss-us-west-1.aliyuncs.com/wifi_pics_id_us/22535865216507436_20260411121910938.jpg</t>
    </r>
    <r>
      <rPr>
        <sz val="11"/>
        <color theme="1"/>
        <rFont val="Aptos Narrow"/>
        <family val="2"/>
        <scheme val="minor"/>
      </rPr>
      <t>", "shoot_time": 1775935150, "meta_data": "{\"latitude\": 40.7644421, \"longitude\": -73.9776071, \"loc_time\": 0, \"speed\": 0.6261241436004639, \"bearing\": 285.2991638183594, \"altitude\": -12.399999618530273, \"sat_num\": 24, \"loc_type\": \"fused\", \"accuracy\": 4.760000228881836}"},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https://us-sorakumo-common.oss-us-west-1.aliyuncs.com/wifi_pics_id_us/22535865216507436_20260411121940953.jpg</t>
    </r>
    <r>
      <rPr>
        <sz val="11"/>
        <color theme="1"/>
        <rFont val="Aptos Narrow"/>
        <family val="2"/>
        <scheme val="minor"/>
      </rPr>
      <t>", "shoot_time": 1775935180, "meta_data": "{\"latitude\": 40.7645582, \"longitude\": -73.9776645, \"loc_time\": 0, \"speed\": 0.1523451954126358, \"bearing\": 193.10235595703125, \"altitude\": -12.399999618530273, \"sat_num\": 22, \"loc_type\": \"fused\", \"accuracy\": 3.75}"},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https://us-sorakumo-common.oss-us-west-1.aliyuncs.com/wifi_pics_id_us/22535865216507436_20260411122010971.jpg</t>
    </r>
    <r>
      <rPr>
        <sz val="11"/>
        <color theme="1"/>
        <rFont val="Aptos Narrow"/>
        <family val="2"/>
        <scheme val="minor"/>
      </rPr>
      <t>", "shoot_time": 1775935210, "meta_data": "{\"latitude\": 40.7646286, \"longitude\": -73.9774679, \"loc_time\": 0, \"speed\": 0.14863036572933197, \"bearing\": 146.40499877929688, \"altitude\": -12.399999618530273, \"sat_num\": 21, \"loc_type\": \"fused\", \"accuracy\": 4.001999855041504}"},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https://us-sorakumo-common.oss-us-west-1.aliyuncs.com/wifi_pics_id_us/22535865216507436_20260411122040990.jpg</t>
    </r>
    <r>
      <rPr>
        <sz val="11"/>
        <color theme="1"/>
        <rFont val="Aptos Narrow"/>
        <family val="2"/>
        <scheme val="minor"/>
      </rPr>
      <t>", "shoot_time": 1775935240, "meta_data": "{\"latitude\": 40.7647481, \"longitude\": -73.9775898, \"loc_time\": 0, \"speed\": 0.7295278310775757, \"bearing\": 80.79788208007812, \"altitude\": -12.300000190734863, \"sat_num\": 20, \"loc_type\": \"fused\", \"accuracy\": 3.934000015258789}"},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https://us-sorakumo-common.oss-us-west-1.aliyuncs.com/wifi_pics_id_us/22535865216507436_20260411122110996.jpg</t>
    </r>
    <r>
      <rPr>
        <sz val="11"/>
        <color theme="1"/>
        <rFont val="Aptos Narrow"/>
        <family val="2"/>
        <scheme val="minor"/>
      </rPr>
      <t>", "shoot_time": 1775935270, "meta_data": "{\"latitude\": 40.7647539, \"longitude\": -73.9775029, \"loc_time\": 0, \"speed\": 0.3499152958393097, \"bearing\": 118.06555938720703, \"altitude\": -12.399999618530273, \"sat_num\": 21, \"loc_type\": \"fused\", \"accuracy\": 3.755000114440918}"},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https://us-sorakumo-common.oss-us-west-1.aliyuncs.com/wifi_pics_id_us/22535865216507436_20260411122113081.jpg</t>
    </r>
    <r>
      <rPr>
        <sz val="11"/>
        <color theme="1"/>
        <rFont val="Aptos Narrow"/>
        <family val="2"/>
        <scheme val="minor"/>
      </rPr>
      <t>", "shoot_time": 1775935273, "meta_data": "{\"latitude\": 40.764744, \"longitude\": -73.9775078, \"loc_time\": 0, \"speed\": 0.2879103422164917, \"bearing\": 119.91120147705078, \"altitude\": -12.399999618530273, \"sat_num\": 21, \"loc_type\": \"fused\", \"accuracy\": 3.0139999389648438}"}]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</si>
  <si>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https://us-sorakumo-common.oss-us-west-1.aliyuncs.com/wifi_pics_id_us/22535865216507436_20260411122139967.jpg</t>
    </r>
    <r>
      <rPr>
        <sz val="11"/>
        <color theme="1"/>
        <rFont val="Aptos Narrow"/>
        <family val="2"/>
        <scheme val="minor"/>
      </rPr>
      <t>", "shoot_time": 1775935299, "meta_data": "{\"latitude\": 40.7647338, \"longitude\": -73.9775479, \"altitude\": -12.399999618530273, \"loc_time\": 0, \"speed\": 0.08388485759496689, \"bearing\": 0, \"sat_num\": 21, \"loc_type\": \"fused\", \"accuracy\": 3.2130000591278076}"},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https://us-sorakumo-common.oss-us-west-1.aliyuncs.com/wifi_pics_id_us/22535865216507436_20260411122143573.jpg</t>
    </r>
    <r>
      <rPr>
        <sz val="11"/>
        <color theme="1"/>
        <rFont val="Aptos Narrow"/>
        <family val="2"/>
        <scheme val="minor"/>
      </rPr>
      <t>", "shoot_time": 1775935303, "meta_data": "{\"latitude\": 40.7647338, \"longitude\": -73.9775479, \"altitude\": -12.399999618530273, \"loc_time\": 0, \"speed\": 0.08388485759496689, \"bearing\": 0, \"sat_num\": 21, \"loc_type\": \"fused\", \"accuracy\": 3.2130000591278076}"},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https://us-sorakumo-common.oss-us-west-1.aliyuncs.com/wifi_pics_id_us/22535865216507436_20260411122147184.jpg</t>
    </r>
    <r>
      <rPr>
        <sz val="11"/>
        <color theme="1"/>
        <rFont val="Aptos Narrow"/>
        <family val="2"/>
        <scheme val="minor"/>
      </rPr>
      <t>", "shoot_time": 1775935307, "meta_data": "{\"latitude\": 40.7647338, \"longitude\": -73.9775479, \"altitude\": -12.399999618530273, \"loc_time\": 0, \"speed\": 0.08388485759496689, \"bearing\": 0, \"sat_num\": 21, \"loc_type\": \"fused\", \"accuracy\": 3.2130000591278076}"}]</t>
    </r>
  </si>
  <si>
    <t>5875207683</t>
  </si>
  <si>
    <t>42203860488358858</t>
  </si>
  <si>
    <t>HotBox by Wiz Khalifa</t>
  </si>
  <si>
    <t>120 E 34th Street, Murray Hill, NY 10016, United States</t>
  </si>
  <si>
    <t>us_10086_5875207683_1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</si>
  <si>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https://us-sorakumo-common.oss-us-west-1.aliyuncs.com/wifi_pics_id_us/42203860488358858_20260411164010000.jpg</t>
    </r>
    <r>
      <rPr>
        <sz val="11"/>
        <color theme="1"/>
        <rFont val="Aptos Narrow"/>
        <family val="2"/>
        <scheme val="minor"/>
      </rPr>
      <t>", "shoot_time": 1775940010, "meta_data": "{\"latitude\": 40.7465017, \"longitude\": -73.9799483, \"loc_time\": 0, \"speed\": 0.4297930598258972, \"bearing\": 296, \"altitude\": 12.099999999999994, \"sat_num\": 31, \"loc_type\": \"fused\", \"accuracy\": 3.6500000953674316}"},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https://us-sorakumo-common.oss-us-west-1.aliyuncs.com/wifi_pics_id_us/42203860488358858_20260411164040016.jpg</t>
    </r>
    <r>
      <rPr>
        <sz val="11"/>
        <color theme="1"/>
        <rFont val="Aptos Narrow"/>
        <family val="2"/>
        <scheme val="minor"/>
      </rPr>
      <t>", "shoot_time": 1775940040, "meta_data": "{\"latitude\": 40.74649, \"longitude\": -73.979785, \"loc_time\": 0, \"speed\": 0, \"bearing\": 0, \"altitude\": 11.199999999999996, \"sat_num\": 31, \"loc_type\": \"fused\", \"accuracy\": 3.440000057220459}"},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https://us-sorakumo-common.oss-us-west-1.aliyuncs.com/wifi_pics_id_us/42203860488358858_20260411164110021.jpg</t>
    </r>
    <r>
      <rPr>
        <sz val="11"/>
        <color theme="1"/>
        <rFont val="Aptos Narrow"/>
        <family val="2"/>
        <scheme val="minor"/>
      </rPr>
      <t>", "shoot_time": 1775940070, "meta_data": "{\"latitude\": 40.7466048, \"longitude\": -73.9801007, \"loc_time\": 0, \"speed\": 0.8022549152374268, \"bearing\": 295.8822937011719, \"altitude\": -4.0000000000000036, \"sat_num\": 31, \"loc_type\": \"fused\", \"accuracy\": 3.1500000953674316}"},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https://us-sorakumo-common.oss-us-west-1.aliyuncs.com/wifi_pics_id_us/42203860488358858_20260411164140032.jpg</t>
    </r>
    <r>
      <rPr>
        <sz val="11"/>
        <color theme="1"/>
        <rFont val="Aptos Narrow"/>
        <family val="2"/>
        <scheme val="minor"/>
      </rPr>
      <t>", "shoot_time": 1775940100, "meta_data": "{\"latitude\": 40.7467995, \"longitude\": -73.9802583, \"loc_time\": 0, \"speed\": 0.08445792645215988, \"bearing\": 0, \"altitude\": -1.5, \"sat_num\": 31, \"loc_type\": \"fused\", \"accuracy\": 3.01200008392334}"},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https://us-sorakumo-common.oss-us-west-1.aliyuncs.com/wifi_pics_id_us/42203860488358858_20260411164210041.jpg</t>
    </r>
    <r>
      <rPr>
        <sz val="11"/>
        <color theme="1"/>
        <rFont val="Aptos Narrow"/>
        <family val="2"/>
        <scheme val="minor"/>
      </rPr>
      <t>", "shoot_time": 1775940130, "meta_data": "{\"latitude\": 40.7468224, \"longitude\": -73.9802975, \"loc_time\": 0, \"speed\": 0.08842086046934128, \"bearing\": 0, \"altitude\": 6.5,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https://us-sorakumo-common.oss-us-west-1.aliyuncs.com/wifi_pics_id_us/42203860488358858_20260411164225500.jpg</t>
    </r>
    <r>
      <rPr>
        <sz val="11"/>
        <color theme="1"/>
        <rFont val="Aptos Narrow"/>
        <family val="2"/>
        <scheme val="minor"/>
      </rPr>
      <t>", "shoot_time": 1775940145, "meta_data": "{\"latitude\": 40.746791, \"longitude\": -73.9803051, \"loc_time\": 0, \"speed\": 0.019089631736278534, \"bearing\": 0, \"altitude\": 8.299999999999997, \"sat_num\": 30, \"loc_type\": \"fused\", \"accuracy\": 3.0139999389648438}"}]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</si>
  <si>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https://us-sorakumo-common.oss-us-west-1.aliyuncs.com/wifi_pics_id_us/42203860488358858_20260411164240182.jpg</t>
    </r>
    <r>
      <rPr>
        <sz val="11"/>
        <color theme="1"/>
        <rFont val="Aptos Narrow"/>
        <family val="2"/>
        <scheme val="minor"/>
      </rPr>
      <t>", "shoot_time": 1775940160, "meta_data": "{\"latitude\": 40.7469559, \"longitude\": -73.9803883, \"altitude\": 11.399999999999999, \"loc_time\": 0, \"speed\": 0.08846468478441238,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https://us-sorakumo-common.oss-us-west-1.aliyuncs.com/wifi_pics_id_us/42203860488358858_20260411164240985.jpg</t>
    </r>
    <r>
      <rPr>
        <sz val="11"/>
        <color theme="1"/>
        <rFont val="Aptos Narrow"/>
        <family val="2"/>
        <scheme val="minor"/>
      </rPr>
      <t>", "shoot_time": 1775940160, "meta_data": "{\"latitude\": 40.7469559, \"longitude\": -73.9803883, \"altitude\": 11.399999999999999, \"loc_time\": 0, \"speed\": 0.08846468478441238,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https://us-sorakumo-common.oss-us-west-1.aliyuncs.com/wifi_pics_id_us/42203860488358858_20260411164243017.jpg</t>
    </r>
    <r>
      <rPr>
        <sz val="11"/>
        <color theme="1"/>
        <rFont val="Aptos Narrow"/>
        <family val="2"/>
        <scheme val="minor"/>
      </rPr>
      <t>", "shoot_time": 1775940163, "meta_data": "{\"latitude\": 40.7469559, \"longitude\": -73.9803883, \"altitude\": 11.399999999999999, \"loc_time\": 0, \"speed\": 0.08846468478441238, \"bearing\": 0, \"sat_num\": 30, \"loc_type\": \"fused\", \"accuracy\": 3}"}]</t>
    </r>
  </si>
  <si>
    <t>5875208195</t>
  </si>
  <si>
    <t>22535796482554231</t>
  </si>
  <si>
    <t>Zuma New York</t>
  </si>
  <si>
    <t>261 Madison Ave, New York, NY 10016, USA</t>
  </si>
  <si>
    <t>40.750442</t>
  </si>
  <si>
    <t>-73.980737</t>
  </si>
  <si>
    <t>us_10086_5875208195_1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</si>
  <si>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https://us-sorakumo-common.oss-us-west-1.aliyuncs.com/wifi_pics_id_us/22535796482554231_20260411140610832.jpg</t>
    </r>
    <r>
      <rPr>
        <sz val="11"/>
        <color theme="1"/>
        <rFont val="Aptos Narrow"/>
        <family val="2"/>
        <scheme val="minor"/>
      </rPr>
      <t>", "shoot_time": 1775930770, "meta_data": "{\"latitude\": 40.7503207, \"longitude\": -73.9811305, \"loc_time\": 0, \"speed\": 0.6719473004341125, \"bearing\": 47.62705993652344, \"altitude\": -1.7000000000000028, \"sat_num\": 30,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https://us-sorakumo-common.oss-us-west-1.aliyuncs.com/wifi_pics_id_us/22535796482554231_20260411140640836.jpg</t>
    </r>
    <r>
      <rPr>
        <sz val="11"/>
        <color theme="1"/>
        <rFont val="Aptos Narrow"/>
        <family val="2"/>
        <scheme val="minor"/>
      </rPr>
      <t>", "shoot_time": 1775930800, "meta_data": "{\"latitude\": 40.7504528, \"longitude\": -73.981041, \"loc_time\": 0, \"speed\": 0.4802790880203247, \"bearing\": 30.416522979736328, \"altitude\": -0.6000000000000014, \"sat_num\": 30,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https://us-sorakumo-common.oss-us-west-1.aliyuncs.com/wifi_pics_id_us/22535796482554231_20260411140710866.jpg</t>
    </r>
    <r>
      <rPr>
        <sz val="11"/>
        <color theme="1"/>
        <rFont val="Aptos Narrow"/>
        <family val="2"/>
        <scheme val="minor"/>
      </rPr>
      <t>", "shoot_time": 1775930830, "meta_data": "{\"latitude\": 40.7507749, \"longitude\": -73.9809889, \"loc_time\": 0, \"speed\": 0.27178245782852173, \"bearing\": 32.07311248779297, \"altitude\": 6.299999999999997, \"sat_num\": 30, \"loc_type\": \"fused\", \"accuracy\": 3.2079999446868896}"},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https://us-sorakumo-common.oss-us-west-1.aliyuncs.com/wifi_pics_id_us/22535796482554231_20260411140740879.jpg</t>
    </r>
    <r>
      <rPr>
        <sz val="11"/>
        <color theme="1"/>
        <rFont val="Aptos Narrow"/>
        <family val="2"/>
        <scheme val="minor"/>
      </rPr>
      <t>", "shoot_time": 1775930860, "meta_data": "{\"latitude\": 40.7507514, \"longitude\": -73.9806719, \"loc_time\": 0, \"speed\": 0.07262221723794937, \"bearing\": 0, \"altitude\": 16,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https://us-sorakumo-common.oss-us-west-1.aliyuncs.com/wifi_pics_id_us/22535796482554231_20260411140810882.jpg</t>
    </r>
    <r>
      <rPr>
        <sz val="11"/>
        <color theme="1"/>
        <rFont val="Aptos Narrow"/>
        <family val="2"/>
        <scheme val="minor"/>
      </rPr>
      <t>", "shoot_time": 1775930890, "meta_data": "{\"latitude\": 40.7507498, \"longitude\": -73.9806862, \"loc_time\": 0, \"speed\": 0.07654383033514023, \"bearing\": 0, \"altitude\": 30.5,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https://us-sorakumo-common.oss-us-west-1.aliyuncs.com/wifi_pics_id_us/22535796482554231_20260411140816047.jpg</t>
    </r>
    <r>
      <rPr>
        <sz val="11"/>
        <color theme="1"/>
        <rFont val="Aptos Narrow"/>
        <family val="2"/>
        <scheme val="minor"/>
      </rPr>
      <t>", "shoot_time": 1775930896, "meta_data": "{\"latitude\": 40.7507443, \"longitude\": -73.9806973, \"loc_time\": 0, \"speed\": 0.0956316664814949, \"bearing\": 0, \"altitude\": 30.5,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</si>
  <si>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https://us-sorakumo-common.oss-us-west-1.aliyuncs.com/wifi_pics_id_us/22535796482554231_20260411140827218.jpg</t>
    </r>
    <r>
      <rPr>
        <sz val="11"/>
        <color theme="1"/>
        <rFont val="Aptos Narrow"/>
        <family val="2"/>
        <scheme val="minor"/>
      </rPr>
      <t>", "shoot_time": 1775930907, "meta_data": "{\"latitude\": 40.7507362, \"longitude\": -73.9807045, \"altitude\": 30.5, \"loc_time\": 0, \"speed\": 0.07204397022724152,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https://us-sorakumo-common.oss-us-west-1.aliyuncs.com/wifi_pics_id_us/22535796482554231_20260411140828421.jpg</t>
    </r>
    <r>
      <rPr>
        <sz val="11"/>
        <color theme="1"/>
        <rFont val="Aptos Narrow"/>
        <family val="2"/>
        <scheme val="minor"/>
      </rPr>
      <t>", "shoot_time": 1775930908, "meta_data": "{\"latitude\": 40.7507362, \"longitude\": -73.9807045, \"altitude\": 30.5, \"loc_time\": 0, \"speed\": 0.07204397022724152,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https://us-sorakumo-common.oss-us-west-1.aliyuncs.com/wifi_pics_id_us/22535796482554231_20260411140830258.jpg</t>
    </r>
    <r>
      <rPr>
        <sz val="11"/>
        <color theme="1"/>
        <rFont val="Aptos Narrow"/>
        <family val="2"/>
        <scheme val="minor"/>
      </rPr>
      <t>", "shoot_time": 1775930910, "meta_data": "{\"latitude\": 40.7507362, \"longitude\": -73.9807045, \"altitude\": 30.5, \"loc_time\": 0, \"speed\": 0.07204397022724152, \"bearing\": 0, \"sat_num\": 30, \"loc_type\": \"fused\", \"accuracy\": 3}"}]</t>
    </r>
  </si>
  <si>
    <t>6022666243</t>
  </si>
  <si>
    <t>22535796483133208</t>
  </si>
  <si>
    <t>Magnolia Bakery - Rockefeller Center</t>
  </si>
  <si>
    <t>1240 6th Ave, New York, NY 10020, USA</t>
  </si>
  <si>
    <t>40.759275</t>
  </si>
  <si>
    <t>-73.980558</t>
  </si>
  <si>
    <t>us_10086_6022666243_1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</si>
  <si>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https://us-sorakumo-common.oss-us-west-1.aliyuncs.com/wifi_pics_id_us/22535796483133208_20260411111009392.jpg</t>
    </r>
    <r>
      <rPr>
        <sz val="11"/>
        <color theme="1"/>
        <rFont val="Aptos Narrow"/>
        <family val="2"/>
        <scheme val="minor"/>
      </rPr>
      <t>", "shoot_time": 1775931009, "meta_data": "{\"latitude\": 40.7594359, \"longitude\": -73.9810122, \"loc_time\": 0, \"speed\": 0.06117172911763191, \"bearing\": 0, \"altitude\": -12.800000190734863, \"sat_num\": 19, \"loc_type\": \"fused\", \"accuracy\": 3.9049999713897705}"},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https://us-sorakumo-common.oss-us-west-1.aliyuncs.com/wifi_pics_id_us/22535796483133208_20260411111039395.jpg</t>
    </r>
    <r>
      <rPr>
        <sz val="11"/>
        <color theme="1"/>
        <rFont val="Aptos Narrow"/>
        <family val="2"/>
        <scheme val="minor"/>
      </rPr>
      <t>", "shoot_time": 1775931039, "meta_data": "{\"latitude\": 40.759424, \"longitude\": -73.9810005, \"loc_time\": 0, \"speed\": 0.3100000023841858, \"bearing\": 343, \"altitude\": 50, \"sat_num\": 20, \"loc_type\": \"fused\", \"accuracy\": 4.415999889373779}"},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https://us-sorakumo-common.oss-us-west-1.aliyuncs.com/wifi_pics_id_us/22535796483133208_20260411111109420.jpg</t>
    </r>
    <r>
      <rPr>
        <sz val="11"/>
        <color theme="1"/>
        <rFont val="Aptos Narrow"/>
        <family val="2"/>
        <scheme val="minor"/>
      </rPr>
      <t>", "shoot_time": 1775931069, "meta_data": "{\"latitude\": 40.7594276, \"longitude\": -73.9809731, \"loc_time\": 0, \"speed\": 0.3799999952316284, \"bearing\": 98, \"altitude\": 50, \"sat_num\": 15, \"loc_type\": \"fused\", \"accuracy\": 4.5}"},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https://us-sorakumo-common.oss-us-west-1.aliyuncs.com/wifi_pics_id_us/22535796483133208_20260411111139448.jpg</t>
    </r>
    <r>
      <rPr>
        <sz val="11"/>
        <color theme="1"/>
        <rFont val="Aptos Narrow"/>
        <family val="2"/>
        <scheme val="minor"/>
      </rPr>
      <t>", "shoot_time": 1775931099, "meta_data": "{\"latitude\": 40.7593542, \"longitude\": -73.9809734, \"loc_time\": 0, \"speed\": 0.2199999988079071, \"bearing\": 179, \"altitude\": 50, \"sat_num\": 18, \"loc_type\": \"fused\", \"accuracy\": 3.75}"},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https://us-sorakumo-common.oss-us-west-1.aliyuncs.com/wifi_pics_id_us/22535796483133208_20260411111209466.jpg</t>
    </r>
    <r>
      <rPr>
        <sz val="11"/>
        <color theme="1"/>
        <rFont val="Aptos Narrow"/>
        <family val="2"/>
        <scheme val="minor"/>
      </rPr>
      <t>", "shoot_time": 1775931129, "meta_data": "{\"latitude\": 40.7593637, \"longitude\": -73.9809091, \"loc_time\": 0, \"speed\": 0.32999998331069946, \"bearing\": 189, \"altitude\": -13, \"sat_num\": 20,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https://us-sorakumo-common.oss-us-west-1.aliyuncs.com/wifi_pics_id_us/22535796483133208_20260411111239471.jpg</t>
    </r>
    <r>
      <rPr>
        <sz val="11"/>
        <color theme="1"/>
        <rFont val="Aptos Narrow"/>
        <family val="2"/>
        <scheme val="minor"/>
      </rPr>
      <t>", "shoot_time": 1775931159, "meta_data": "{\"latitude\": 40.7593423, \"longitude\": -73.9808674, \"loc_time\": 0, \"speed\": 0.11999999731779099, \"bearing\": 324, \"altitude\": -8, \"sat_num\": 18, \"loc_type\": \"fused\", \"accuracy\": 3.8329999446868896}"},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https://us-sorakumo-common.oss-us-west-1.aliyuncs.com/wifi_pics_id_us/22535796483133208_20260411111309478.jpg</t>
    </r>
    <r>
      <rPr>
        <sz val="11"/>
        <color theme="1"/>
        <rFont val="Aptos Narrow"/>
        <family val="2"/>
        <scheme val="minor"/>
      </rPr>
      <t>", "shoot_time": 1775931189, "meta_data": "{\"latitude\": 40.7594079, \"longitude\": -73.9809052, \"loc_time\": 0, \"speed\": 0.04999999701976776, \"bearing\": 0, \"altitude\": -12, \"sat_num\": 19,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https://us-sorakumo-common.oss-us-west-1.aliyuncs.com/wifi_pics_id_us/22535796483133208_20260411111315687.jpg</t>
    </r>
    <r>
      <rPr>
        <sz val="11"/>
        <color theme="1"/>
        <rFont val="Aptos Narrow"/>
        <family val="2"/>
        <scheme val="minor"/>
      </rPr>
      <t>", "shoot_time": 1775931195, "meta_data": "{\"latitude\": 40.7594164, \"longitude\": -73.9809158, \"loc_time\": 0, \"speed\": 0.3700000047683716, \"bearing\": 92, \"altitude\": -12, \"sat_num\": 19, \"loc_type\": \"fused\", \"accuracy\": 4.25}"}]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</si>
  <si>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https://us-sorakumo-common.oss-us-west-1.aliyuncs.com/wifi_pics_id_us/22535796483133208_20260411111347803.jpg</t>
    </r>
    <r>
      <rPr>
        <sz val="11"/>
        <color theme="1"/>
        <rFont val="Aptos Narrow"/>
        <family val="2"/>
        <scheme val="minor"/>
      </rPr>
      <t>", "shoot_time": 1775931227, "meta_data": "{\"latitude\": 40.7594311, \"longitude\": -73.9809411, \"altitude\": -10, \"loc_time\": 0, \"speed\": 0.09999999403953552, \"bearing\": 0, \"sat_num\": 19, \"loc_type\": \"fused\", \"accuracy\": 4.5}"},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https://us-sorakumo-common.oss-us-west-1.aliyuncs.com/wifi_pics_id_us/22535796483133208_20260411111351482.jpg</t>
    </r>
    <r>
      <rPr>
        <sz val="11"/>
        <color theme="1"/>
        <rFont val="Aptos Narrow"/>
        <family val="2"/>
        <scheme val="minor"/>
      </rPr>
      <t>", "shoot_time": 1775931231, "meta_data": "{\"latitude\": 40.7594249, \"longitude\": -73.9809499, \"altitude\": -7, \"loc_time\": 0, \"speed\": 0.11999999731779099, \"bearing\": 54, \"sat_num\": 18, \"loc_type\": \"fused\", \"accuracy\": 4.5}"}, {"url": "</t>
    </r>
    <r>
      <rPr>
        <u/>
        <sz val="10"/>
        <color theme="10"/>
        <rFont val="等线"/>
        <charset val="134"/>
      </rPr>
      <t>https://us-sorakumo-common.oss-us-west-1.aliyuncs.com/wifi_pics_id_us/22535796483133208_20260411111354989.jpg</t>
    </r>
    <r>
      <rPr>
        <sz val="11"/>
        <color theme="1"/>
        <rFont val="Aptos Narrow"/>
        <family val="2"/>
        <scheme val="minor"/>
      </rPr>
      <t>", "shoot_time": 1775931234, "meta_data": "{\"latitude\": 40.7594249, \"longitude\": -73.9809499, \"altitude\": -7, \"loc_time\": 0, \"speed\": 0.11999999731779099, \"bearing\": 54, \"sat_num\": 18, \"loc_type\": \"fused\", \"accuracy\": 4.5}"}]</t>
    </r>
  </si>
  <si>
    <t>5879817987</t>
  </si>
  <si>
    <t>21568226267066813</t>
  </si>
  <si>
    <t>Magnum Ice Cream</t>
  </si>
  <si>
    <t>45 W 40th St, New York, NY, United States</t>
  </si>
  <si>
    <t>40.752740</t>
  </si>
  <si>
    <t>-73.983520</t>
  </si>
  <si>
    <t>us_10086_5879817987_1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</si>
  <si>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https://us-sorakumo-common.oss-us-west-1.aliyuncs.com/wifi_pics_id_us/21568226267066813_20260411131132997.jpg</t>
    </r>
    <r>
      <rPr>
        <sz val="11"/>
        <color theme="1"/>
        <rFont val="Aptos Narrow"/>
        <family val="2"/>
        <scheme val="minor"/>
      </rPr>
      <t>", "shoot_time": 1775927492, "meta_data": "{\"latitude\": 40.7530865, \"longitude\": -73.9831883, \"loc_time\": 0, \"speed\": 0.5666578412055969, \"bearing\": 196.44554138183594, \"altitude\": -12.000000000000004,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https://us-sorakumo-common.oss-us-west-1.aliyuncs.com/wifi_pics_id_us/21568226267066813_20260411131203019.jpg</t>
    </r>
    <r>
      <rPr>
        <sz val="11"/>
        <color theme="1"/>
        <rFont val="Aptos Narrow"/>
        <family val="2"/>
        <scheme val="minor"/>
      </rPr>
      <t>", "shoot_time": 1775927523, "meta_data": "{\"latitude\": 40.7528603, \"longitude\": -73.98325, \"loc_time\": 0, \"speed\": 0.37134918570518494, \"bearing\": 147.26153564453125, \"altitude\": -11.300000000000004,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https://us-sorakumo-common.oss-us-west-1.aliyuncs.com/wifi_pics_id_us/21568226267066813_20260411131233022.jpg</t>
    </r>
    <r>
      <rPr>
        <sz val="11"/>
        <color theme="1"/>
        <rFont val="Aptos Narrow"/>
        <family val="2"/>
        <scheme val="minor"/>
      </rPr>
      <t>", "shoot_time": 1775927553, "meta_data": "{\"latitude\": 40.7528517, \"longitude\": -73.9832491, \"loc_time\": 0, \"speed\": 0.07224005460739136, \"bearing\": 0, \"altitude\": -10.100000000000001,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https://us-sorakumo-common.oss-us-west-1.aliyuncs.com/wifi_pics_id_us/21568226267066813_20260411131303041.jpg</t>
    </r>
    <r>
      <rPr>
        <sz val="11"/>
        <color theme="1"/>
        <rFont val="Aptos Narrow"/>
        <family val="2"/>
        <scheme val="minor"/>
      </rPr>
      <t>", "shoot_time": 1775927583, "meta_data": "{\"latitude\": 40.7527552, \"longitude\": -73.9832663, \"loc_time\": 0, \"speed\": 0.07749786972999573, \"bearing\": 0, \"altitude\": -10.500000000000004,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https://us-sorakumo-common.oss-us-west-1.aliyuncs.com/wifi_pics_id_us/21568226267066813_20260411131333047.jpg</t>
    </r>
    <r>
      <rPr>
        <sz val="11"/>
        <color theme="1"/>
        <rFont val="Aptos Narrow"/>
        <family val="2"/>
        <scheme val="minor"/>
      </rPr>
      <t>", "shoot_time": 1775927613, "meta_data": "{\"latitude\": 40.7527433, \"longitude\": -73.9833007, \"loc_time\": 0, \"speed\": 0.07805363833904266, \"bearing\": 0, \"altitude\": -9.900000000000002,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https://us-sorakumo-common.oss-us-west-1.aliyuncs.com/wifi_pics_id_us/21568226267066813_20260411131338290.jpg</t>
    </r>
    <r>
      <rPr>
        <sz val="11"/>
        <color theme="1"/>
        <rFont val="Aptos Narrow"/>
        <family val="2"/>
        <scheme val="minor"/>
      </rPr>
      <t>", "shoot_time": 1775927618, "meta_data": "{\"latitude\": 40.7527235, \"longitude\": -73.9832901, \"loc_time\": 0, \"speed\": 0.2881394922733307, \"bearing\": 220.750244140625, \"altitude\": -7.200000000000003, \"sat_num\": 27, \"loc_type\": \"fused\", \"accuracy\": 3.7200000286102295}"}]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</si>
  <si>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https://us-sorakumo-common.oss-us-west-1.aliyuncs.com/wifi_pics_id_us/21568226267066813_20260411131422967.jpg</t>
    </r>
    <r>
      <rPr>
        <sz val="11"/>
        <color theme="1"/>
        <rFont val="Aptos Narrow"/>
        <family val="2"/>
        <scheme val="minor"/>
      </rPr>
      <t>", "shoot_time": 1775927662, "meta_data": "{\"latitude\": 40.7526293, \"longitude\": -73.983237, \"altitude\": -5.0000000000000036, \"loc_time\": 0, \"speed\": 0.09999806433916092, \"bearing\": 0, \"sat_num\": 27, \"loc_type\": \"fused\", \"accuracy\": 3.3929998874664307}"},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https://us-sorakumo-common.oss-us-west-1.aliyuncs.com/wifi_pics_id_us/21568226267066813_20260411131424091.jpg</t>
    </r>
    <r>
      <rPr>
        <sz val="11"/>
        <color theme="1"/>
        <rFont val="Aptos Narrow"/>
        <family val="2"/>
        <scheme val="minor"/>
      </rPr>
      <t>", "shoot_time": 1775927664, "meta_data": "{\"latitude\": 40.7526505, \"longitude\": -73.9832345, \"altitude\": -4.5000000000000036, \"loc_time\": 0, \"speed\": 0.26760345697402954, \"bearing\": 247.6000213623047, \"sat_num\": 27, \"loc_type\": \"fused\", \"accuracy\": 3.578000068664551}"},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https://us-sorakumo-common.oss-us-west-1.aliyuncs.com/wifi_pics_id_us/21568226267066813_20260411131427771.jpg</t>
    </r>
    <r>
      <rPr>
        <sz val="11"/>
        <color theme="1"/>
        <rFont val="Aptos Narrow"/>
        <family val="2"/>
        <scheme val="minor"/>
      </rPr>
      <t>", "shoot_time": 1775927667, "meta_data": "{\"latitude\": 40.7526957, \"longitude\": -73.9832287, \"altitude\": -4.100000000000001, \"loc_time\": 0, \"speed\": 0.14059562981128693, \"bearing\": 36.00434875488281, \"sat_num\": 27, \"loc_type\": \"fused\", \"accuracy\": 3.0420000553131104}"}]</t>
    </r>
  </si>
  <si>
    <t>6386702083</t>
  </si>
  <si>
    <t>42203860749003584</t>
  </si>
  <si>
    <t>Golden HOF - Korean Bar &amp; Grill</t>
  </si>
  <si>
    <t>16 W 48th St, New York, NY 10036 アメリカ合衆国</t>
  </si>
  <si>
    <t>40.757623</t>
  </si>
  <si>
    <t>-73.979216</t>
  </si>
  <si>
    <t>us_10086_6386702083_1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</si>
  <si>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https://us-sorakumo-common.oss-us-west-1.aliyuncs.com/wifi_pics_id_us/42203860749003584_20260411151530963.jpg</t>
    </r>
    <r>
      <rPr>
        <sz val="11"/>
        <color theme="1"/>
        <rFont val="Aptos Narrow"/>
        <family val="2"/>
        <scheme val="minor"/>
      </rPr>
      <t>", "shoot_time": 1775945730, "meta_data": "{\"latitude\": 40.7575083, \"longitude\": -73.9787158, \"loc_time\": 0, \"speed\": 1.2418655157089233, \"bearing\": 308.3707275390625, \"altitude\": -10.399999618530273, \"sat_num\": 16, \"loc_type\": \"fused\", \"accuracy\": 3.434999942779541}"},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https://us-sorakumo-common.oss-us-west-1.aliyuncs.com/wifi_pics_id_us/42203860749003584_20260411151600987.jpg</t>
    </r>
    <r>
      <rPr>
        <sz val="11"/>
        <color theme="1"/>
        <rFont val="Aptos Narrow"/>
        <family val="2"/>
        <scheme val="minor"/>
      </rPr>
      <t>", "shoot_time": 1775945760, "meta_data": "{\"latitude\": 40.7577592, \"longitude\": -73.9790273, \"loc_time\": 0, \"speed\": 0.41655707359313965, \"bearing\": 218.3565673828125, \"altitude\": -3.8000001907348633, \"sat_num\": 5, \"loc_type\": \"fused\", \"accuracy\": 3.7170000076293945}"},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https://us-sorakumo-common.oss-us-west-1.aliyuncs.com/wifi_pics_id_us/42203860749003584_20260411151630991.jpg</t>
    </r>
    <r>
      <rPr>
        <sz val="11"/>
        <color theme="1"/>
        <rFont val="Aptos Narrow"/>
        <family val="2"/>
        <scheme val="minor"/>
      </rPr>
      <t>", "shoot_time": 1775945790, "meta_data": "{\"latitude\": 40.7576804, \"longitude\": -73.9789612, \"loc_time\": 0, \"speed\": 0.2526891529560089, \"bearing\": 89.99996948242188, \"altitude\": -3.8000001907348633, \"sat_num\": 12, \"loc_type\": \"fused\", \"accuracy\": 35.02299880981445}"},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https://us-sorakumo-common.oss-us-west-1.aliyuncs.com/wifi_pics_id_us/42203860749003584_20260411151701004.jpg</t>
    </r>
    <r>
      <rPr>
        <sz val="11"/>
        <color theme="1"/>
        <rFont val="Aptos Narrow"/>
        <family val="2"/>
        <scheme val="minor"/>
      </rPr>
      <t>", "shoot_time": 1775945821, "meta_data": "{\"latitude\": 40.7578617, \"longitude\": -73.9789801, \"loc_time\": 0, \"speed\": 0.10593216121196747, \"bearing\": 260.66845703125, \"altitude\": -8.899999618530273, \"sat_num\": 16, \"loc_type\": \"fused\", \"accuracy\": 3.5510001182556152}"},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https://us-sorakumo-common.oss-us-west-1.aliyuncs.com/wifi_pics_id_us/42203860749003584_20260411151731022.jpg</t>
    </r>
    <r>
      <rPr>
        <sz val="11"/>
        <color theme="1"/>
        <rFont val="Aptos Narrow"/>
        <family val="2"/>
        <scheme val="minor"/>
      </rPr>
      <t>", "shoot_time": 1775945851, "meta_data": "{\"latitude\": 40.7578472, \"longitude\": -73.9789494, \"loc_time\": 0, \"speed\": 0.08944177627563477, \"bearing\": 0, \"altitude\": -10, \"sat_num\": 17,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https://us-sorakumo-common.oss-us-west-1.aliyuncs.com/wifi_pics_id_us/42203860749003584_20260411151801038.jpg</t>
    </r>
    <r>
      <rPr>
        <sz val="11"/>
        <color theme="1"/>
        <rFont val="Aptos Narrow"/>
        <family val="2"/>
        <scheme val="minor"/>
      </rPr>
      <t>", "shoot_time": 1775945881, "meta_data": "{\"latitude\": 40.7578422, \"longitude\": -73.9788944, \"loc_time\": 0, \"speed\": 0.013957415707409382, \"bearing\": 0, \"altitude\": -10, \"sat_num\": 17, \"loc_type\": \"fused\", \"accuracy\": 3.132999897003174}"},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https://us-sorakumo-common.oss-us-west-1.aliyuncs.com/wifi_pics_id_us/42203860749003584_20260411151819510.jpg</t>
    </r>
    <r>
      <rPr>
        <sz val="11"/>
        <color theme="1"/>
        <rFont val="Aptos Narrow"/>
        <family val="2"/>
        <scheme val="minor"/>
      </rPr>
      <t>", "shoot_time": 1775945899, "meta_data": "{\"latitude\": 40.7578481, \"longitude\": -73.9788846, \"loc_time\": 0, \"speed\": 0.01066227164119482, \"bearing\": 0, \"altitude\": -10, \"sat_num\": 17,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</si>
  <si>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https://us-sorakumo-common.oss-us-west-1.aliyuncs.com/wifi_pics_id_us/42203860749003584_20260411151838993.jpg</t>
    </r>
    <r>
      <rPr>
        <sz val="11"/>
        <color theme="1"/>
        <rFont val="Aptos Narrow"/>
        <family val="2"/>
        <scheme val="minor"/>
      </rPr>
      <t>", "shoot_time": 1775945918, "meta_data": "{\"latitude\": 40.757857, \"longitude\": -73.9788771, \"altitude\": -10, \"loc_time\": 0, \"speed\": 0.017101511359214783, \"bearing\": 0,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https://us-sorakumo-common.oss-us-west-1.aliyuncs.com/wifi_pics_id_us/42203860749003584_20260411151841600.jpg</t>
    </r>
    <r>
      <rPr>
        <sz val="11"/>
        <color theme="1"/>
        <rFont val="Aptos Narrow"/>
        <family val="2"/>
        <scheme val="minor"/>
      </rPr>
      <t>", "shoot_time": 1775945921, "meta_data": "{\"latitude\": 40.757857, \"longitude\": -73.9788771, \"altitude\": -10, \"loc_time\": 0, \"speed\": 0.017101511359214783, \"bearing\": 0,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https://us-sorakumo-common.oss-us-west-1.aliyuncs.com/wifi_pics_id_us/42203860749003584_20260411151844707.jpg</t>
    </r>
    <r>
      <rPr>
        <sz val="11"/>
        <color theme="1"/>
        <rFont val="Aptos Narrow"/>
        <family val="2"/>
        <scheme val="minor"/>
      </rPr>
      <t>", "shoot_time": 1775945924, "meta_data": "{\"latitude\": 40.757857, \"longitude\": -73.9788771, \"altitude\": -10, \"loc_time\": 0, \"speed\": 0.017101511359214783, \"bearing\": 0, \"sat_num\": 17, \"loc_type\": \"fused\", \"accuracy\": 3}"}]</t>
    </r>
  </si>
  <si>
    <t>6400523523</t>
  </si>
  <si>
    <t>42203861019923030</t>
  </si>
  <si>
    <t>Fluffies Hot Chicken - Midtown</t>
  </si>
  <si>
    <t>171 Madison Ave, New York, NY 10016, USA</t>
  </si>
  <si>
    <t>40.747044</t>
  </si>
  <si>
    <t>-73.983019</t>
  </si>
  <si>
    <t>us_10086_6400523523_1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</si>
  <si>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https://us-sorakumo-common.oss-us-west-1.aliyuncs.com/wifi_pics_id_us/42203861019923030_20260411161403855.jpg</t>
    </r>
    <r>
      <rPr>
        <sz val="11"/>
        <color theme="1"/>
        <rFont val="Aptos Narrow"/>
        <family val="2"/>
        <scheme val="minor"/>
      </rPr>
      <t>", "shoot_time": 1775938443, "meta_data": "{\"latitude\": 40.7474006, \"longitude\": -73.9833223, \"loc_time\": 0, \"speed\": 0.7399860620498657, \"bearing\": 113.18942260742188, \"altitude\": 18.199999999999996,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https://us-sorakumo-common.oss-us-west-1.aliyuncs.com/wifi_pics_id_us/42203861019923030_20260411161433857.jpg</t>
    </r>
    <r>
      <rPr>
        <sz val="11"/>
        <color theme="1"/>
        <rFont val="Aptos Narrow"/>
        <family val="2"/>
        <scheme val="minor"/>
      </rPr>
      <t>", "shoot_time": 1775938473, "meta_data": "{\"latitude\": 40.7469999, \"longitude\": -73.9830841, \"loc_time\": 0, \"speed\": 0.569269597530365, \"bearing\": 265.73974609375, \"altitude\": 7.799999999999997, \"sat_num\": 31, \"loc_type\": \"fused\", \"accuracy\": 3.3289999961853027}"},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https://us-sorakumo-common.oss-us-west-1.aliyuncs.com/wifi_pics_id_us/42203861019923030_20260411161503869.jpg</t>
    </r>
    <r>
      <rPr>
        <sz val="11"/>
        <color theme="1"/>
        <rFont val="Aptos Narrow"/>
        <family val="2"/>
        <scheme val="minor"/>
      </rPr>
      <t>", "shoot_time": 1775938503, "meta_data": "{\"latitude\": 40.7467316, \"longitude\": -73.9830297, \"loc_time\": 0, \"speed\": 0.030490804463624954, \"bearing\": 0, \"altitude\": 6.299999999999997, \"sat_num\": 31, \"loc_type\": \"fused\", \"accuracy\": 3.825000047683716}"},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https://us-sorakumo-common.oss-us-west-1.aliyuncs.com/wifi_pics_id_us/42203861019923030_20260411161533873.jpg</t>
    </r>
    <r>
      <rPr>
        <sz val="11"/>
        <color theme="1"/>
        <rFont val="Aptos Narrow"/>
        <family val="2"/>
        <scheme val="minor"/>
      </rPr>
      <t>", "shoot_time": 1775938533, "meta_data": "{\"latitude\": 40.7464919, \"longitude\": -73.9828755, \"loc_time\": 0, \"speed\": 0.020264893770217896, \"bearing\": 0, \"altitude\": 11.599999999999994,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https://us-sorakumo-common.oss-us-west-1.aliyuncs.com/wifi_pics_id_us/42203861019923030_20260411161603899.jpg</t>
    </r>
    <r>
      <rPr>
        <sz val="11"/>
        <color theme="1"/>
        <rFont val="Aptos Narrow"/>
        <family val="2"/>
        <scheme val="minor"/>
      </rPr>
      <t>", "shoot_time": 1775938563, "meta_data": "{\"latitude\": 40.7463226, \"longitude\": -73.9826277, \"loc_time\": 0, \"speed\": 0.08254225552082062, \"bearing\": 0, \"altitude\": 16.4,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https://us-sorakumo-common.oss-us-west-1.aliyuncs.com/wifi_pics_id_us/42203861019923030_20260411161607361.jpg</t>
    </r>
    <r>
      <rPr>
        <sz val="11"/>
        <color theme="1"/>
        <rFont val="Aptos Narrow"/>
        <family val="2"/>
        <scheme val="minor"/>
      </rPr>
      <t>", "shoot_time": 1775938567, "meta_data": "{\"latitude\": 40.7463191, \"longitude\": -73.9826066, \"loc_time\": 0, \"speed\": 0.09275548905134201, \"bearing\": 0, \"altitude\": 16.4,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</si>
  <si>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https://us-sorakumo-common.oss-us-west-1.aliyuncs.com/wifi_pics_id_us/42203861019923030_20260411161626862.jpg</t>
    </r>
    <r>
      <rPr>
        <sz val="11"/>
        <color theme="1"/>
        <rFont val="Aptos Narrow"/>
        <family val="2"/>
        <scheme val="minor"/>
      </rPr>
      <t>", "shoot_time": 1775938586, "meta_data": "{\"latitude\": 40.7462617, \"longitude\": -73.9825054, \"altitude\": 14.099999999999994, \"loc_time\": 0, \"speed\": 0.07596924155950546,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https://us-sorakumo-common.oss-us-west-1.aliyuncs.com/wifi_pics_id_us/42203861019923030_20260411161636916.jpg</t>
    </r>
    <r>
      <rPr>
        <sz val="11"/>
        <color theme="1"/>
        <rFont val="Aptos Narrow"/>
        <family val="2"/>
        <scheme val="minor"/>
      </rPr>
      <t>", "shoot_time": 1775938596, "meta_data": "{\"latitude\": 40.7462515, \"longitude\": -73.9824855, \"altitude\": 14.099999999999994, \"loc_time\": 0, \"speed\": 0.08176907151937485,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https://us-sorakumo-common.oss-us-west-1.aliyuncs.com/wifi_pics_id_us/42203861019923030_20260411161639091.jpg</t>
    </r>
    <r>
      <rPr>
        <sz val="11"/>
        <color theme="1"/>
        <rFont val="Aptos Narrow"/>
        <family val="2"/>
        <scheme val="minor"/>
      </rPr>
      <t>", "shoot_time": 1775938599, "meta_data": "{\"latitude\": 40.7462515, \"longitude\": -73.9824855, \"altitude\": 14.099999999999994, \"loc_time\": 0, \"speed\": 0.08176907151937485, \"bearing\": 0, \"sat_num\": 31, \"loc_type\": \"fused\", \"accuracy\": 3}"}]</t>
    </r>
  </si>
  <si>
    <t>6483461635</t>
  </si>
  <si>
    <t>21568226313496716</t>
  </si>
  <si>
    <t>Avra Rockefeller Center</t>
  </si>
  <si>
    <t>1271 6th Ave, New York, NY 10020, USA</t>
  </si>
  <si>
    <t>40.760670</t>
  </si>
  <si>
    <t>-73.980995</t>
  </si>
  <si>
    <t>us_10086_6483461635_1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</si>
  <si>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https://us-sorakumo-common.oss-us-west-1.aliyuncs.com/wifi_pics_id_us/21568226313496716_20260411112218819.jpg</t>
    </r>
    <r>
      <rPr>
        <sz val="11"/>
        <color theme="1"/>
        <rFont val="Aptos Narrow"/>
        <family val="2"/>
        <scheme val="minor"/>
      </rPr>
      <t>", "shoot_time": 1775931738, "meta_data": "{\"latitude\": 40.7602378, \"longitude\": -73.9809286, \"loc_time\": 0, \"speed\": 0.7744151949882507, \"bearing\": 23.91228675842285, \"altitude\": -10, \"sat_num\": 17, \"loc_type\": \"fused\", \"accuracy\": 3.6579999923706055}"},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https://us-sorakumo-common.oss-us-west-1.aliyuncs.com/wifi_pics_id_us/21568226313496716_20260411112248835.jpg</t>
    </r>
    <r>
      <rPr>
        <sz val="11"/>
        <color theme="1"/>
        <rFont val="Aptos Narrow"/>
        <family val="2"/>
        <scheme val="minor"/>
      </rPr>
      <t>", "shoot_time": 1775931768, "meta_data": "{\"latitude\": 40.7601582, \"longitude\": -73.9808128, \"loc_time\": 0, \"speed\": 0.1512766033411026, \"bearing\": 168.3627471923828, \"altitude\": -10, \"sat_num\": 13, \"loc_type\": \"fused\", \"accuracy\": 4.736000061035156}"},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https://us-sorakumo-common.oss-us-west-1.aliyuncs.com/wifi_pics_id_us/21568226313496716_20260411112318838.jpg</t>
    </r>
    <r>
      <rPr>
        <sz val="11"/>
        <color theme="1"/>
        <rFont val="Aptos Narrow"/>
        <family val="2"/>
        <scheme val="minor"/>
      </rPr>
      <t>", "shoot_time": 1775931798, "meta_data": "{\"latitude\": 40.7601894, \"longitude\": -73.9807378, \"loc_time\": 0, \"speed\": 0.09411785751581192, \"bearing\": 0, \"altitude\": -9.899999618530273, \"sat_num\": 9, \"loc_type\": \"fused\", \"accuracy\": 5.590000152587891}"},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https://us-sorakumo-common.oss-us-west-1.aliyuncs.com/wifi_pics_id_us/21568226313496716_20260411112348848.jpg</t>
    </r>
    <r>
      <rPr>
        <sz val="11"/>
        <color theme="1"/>
        <rFont val="Aptos Narrow"/>
        <family val="2"/>
        <scheme val="minor"/>
      </rPr>
      <t>", "shoot_time": 1775931828, "meta_data": "{\"latitude\": 40.7602037, \"longitude\": -73.9807251, \"loc_time\": 0, \"speed\": 0.16983655095100403, \"bearing\": 276.78057861328125, \"altitude\": -10, \"sat_num\": 11, \"loc_type\": \"fused\", \"accuracy\": 5.36299991607666}"},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https://us-sorakumo-common.oss-us-west-1.aliyuncs.com/wifi_pics_id_us/21568226313496716_20260411112418851.jpg</t>
    </r>
    <r>
      <rPr>
        <sz val="11"/>
        <color theme="1"/>
        <rFont val="Aptos Narrow"/>
        <family val="2"/>
        <scheme val="minor"/>
      </rPr>
      <t>", "shoot_time": 1775931858, "meta_data": "{\"latitude\": 40.7600116, \"longitude\": -73.9804584, \"loc_time\": 0, \"speed\": 0.14000000059604645, \"bearing\": 356, \"altitude\": -10, \"sat_num\": 16, \"loc_type\": \"fused\", \"accuracy\": 4.117000102996826}"},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https://us-sorakumo-common.oss-us-west-1.aliyuncs.com/wifi_pics_id_us/21568226313496716_20260411112448870.jpg</t>
    </r>
    <r>
      <rPr>
        <sz val="11"/>
        <color theme="1"/>
        <rFont val="Aptos Narrow"/>
        <family val="2"/>
        <scheme val="minor"/>
      </rPr>
      <t>", "shoot_time": 1775931888, "meta_data": "{\"latitude\": 40.7600872, \"longitude\": -73.9804699, \"loc_time\": 0, \"speed\": 0.26999998092651367, \"bearing\": 203, \"altitude\": -10, \"sat_num\": 17, \"loc_type\": \"fused\", \"accuracy\": 6.083000183105469}"},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https://us-sorakumo-common.oss-us-west-1.aliyuncs.com/wifi_pics_id_us/21568226313496716_20260411112507546.jpg</t>
    </r>
    <r>
      <rPr>
        <sz val="11"/>
        <color theme="1"/>
        <rFont val="Aptos Narrow"/>
        <family val="2"/>
        <scheme val="minor"/>
      </rPr>
      <t>", "shoot_time": 1775931907, "meta_data": "{\"latitude\": 40.7601576, \"longitude\": -73.9805064, \"loc_time\": 0, \"speed\": 0.07999999821186066, \"bearing\": 0, \"altitude\": -10, \"sat_num\": 16, \"loc_type\": \"fused\", \"accuracy\": 5.5}"}]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</si>
  <si>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https://us-sorakumo-common.oss-us-west-1.aliyuncs.com/wifi_pics_id_us/21568226313496716_20260411112518813.jpg</t>
    </r>
    <r>
      <rPr>
        <sz val="11"/>
        <color theme="1"/>
        <rFont val="Aptos Narrow"/>
        <family val="2"/>
        <scheme val="minor"/>
      </rPr>
      <t>", "shoot_time": 1775931918, "meta_data": "{\"latitude\": 40.7601867, \"longitude\": -73.9804935, \"altitude\": -10, \"loc_time\": 0, \"speed\": 0, \"bearing\": 0, \"sat_num\": 16, \"loc_type\": \"fused\", \"accuracy\": 5.400000095367432}"},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https://us-sorakumo-common.oss-us-west-1.aliyuncs.com/wifi_pics_id_us/21568226313496716_20260411112522904.jpg</t>
    </r>
    <r>
      <rPr>
        <sz val="11"/>
        <color theme="1"/>
        <rFont val="Aptos Narrow"/>
        <family val="2"/>
        <scheme val="minor"/>
      </rPr>
      <t>", "shoot_time": 1775931922, "meta_data": "{\"latitude\": 40.7601765, \"longitude\": -73.9804961, \"altitude\": -10, \"loc_time\": 0, \"speed\": 0.009999999776482582, \"bearing\": 0, \"sat_num\": 16, \"loc_type\": \"fused\", \"accuracy\": 5.165999889373779}"},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https://us-sorakumo-common.oss-us-west-1.aliyuncs.com/wifi_pics_id_us/21568226313496716_20260411112529547.jpg</t>
    </r>
    <r>
      <rPr>
        <sz val="11"/>
        <color theme="1"/>
        <rFont val="Aptos Narrow"/>
        <family val="2"/>
        <scheme val="minor"/>
      </rPr>
      <t>", "shoot_time": 1775931929, "meta_data": "{\"latitude\": 40.7602029, \"longitude\": -73.9805017, \"altitude\": -10, \"loc_time\": 0, \"speed\": 0.14999999105930328, \"bearing\": 237, \"sat_num\": 17, \"loc_type\": \"fused\", \"accuracy\": 4.699999809265137}"}]</t>
    </r>
  </si>
  <si>
    <t>6377484803</t>
  </si>
  <si>
    <t>21568295349368886</t>
  </si>
  <si>
    <t>Brooklyn Diner</t>
  </si>
  <si>
    <t>155 W 43rd St, New York, NY 10036, USA</t>
  </si>
  <si>
    <t>40.756546</t>
  </si>
  <si>
    <t>-73.985794</t>
  </si>
  <si>
    <t>us_10086_6377484803_1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</si>
  <si>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https://us-sorakumo-common.oss-us-west-1.aliyuncs.com/wifi_pics_id_us/21568295349368886_20260411094917699.jpg</t>
    </r>
    <r>
      <rPr>
        <sz val="11"/>
        <color theme="1"/>
        <rFont val="Aptos Narrow"/>
        <family val="2"/>
        <scheme val="minor"/>
      </rPr>
      <t>", "shoot_time": 1775926157, "meta_data": "{\"latitude\": 40.7567235, \"longitude\": -73.9858577, \"loc_time\": 0, \"speed\": 0.11999999731779099, \"bearing\": 309, \"altitude\": -14.799999237060547, \"sat_num\": 15, \"loc_type\": \"fused\", \"accuracy\": 4.415999889373779}"},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https://us-sorakumo-common.oss-us-west-1.aliyuncs.com/wifi_pics_id_us/21568295349368886_20260411094947741.jpg</t>
    </r>
    <r>
      <rPr>
        <sz val="11"/>
        <color theme="1"/>
        <rFont val="Aptos Narrow"/>
        <family val="2"/>
        <scheme val="minor"/>
      </rPr>
      <t>", "shoot_time": 1775926187, "meta_data": "{\"latitude\": 40.7566535, \"longitude\": -73.9858241, \"loc_time\": 0, \"speed\": 0.07000000029802322, \"bearing\": 0, \"altitude\": 34, \"sat_num\": 16, \"loc_type\": \"fused\", \"accuracy\": 4.199999809265137}"},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https://us-sorakumo-common.oss-us-west-1.aliyuncs.com/wifi_pics_id_us/21568295349368886_20260411095017744.jpg</t>
    </r>
    <r>
      <rPr>
        <sz val="11"/>
        <color theme="1"/>
        <rFont val="Aptos Narrow"/>
        <family val="2"/>
        <scheme val="minor"/>
      </rPr>
      <t>", "shoot_time": 1775926217, "meta_data": "{\"latitude\": 40.756665, \"longitude\": -73.9858995, \"loc_time\": 0, \"speed\": 0.19999998807907104, \"bearing\": 243, \"altitude\": 42, \"sat_num\": 15, \"loc_type\": \"fused\", \"accuracy\": 4.300000190734863}"},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https://us-sorakumo-common.oss-us-west-1.aliyuncs.com/wifi_pics_id_us/21568295349368886_20260411095047750.jpg</t>
    </r>
    <r>
      <rPr>
        <sz val="11"/>
        <color theme="1"/>
        <rFont val="Aptos Narrow"/>
        <family val="2"/>
        <scheme val="minor"/>
      </rPr>
      <t>", "shoot_time": 1775926247, "meta_data": "{\"latitude\": 40.7566774, \"longitude\": -73.98593, \"loc_time\": 0, \"speed\": 0.4899999797344208, \"bearing\": 182, \"altitude\": 39, \"sat_num\": 16, \"loc_type\": \"fused\", \"accuracy\": 3.75}"},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https://us-sorakumo-common.oss-us-west-1.aliyuncs.com/wifi_pics_id_us/21568295349368886_20260411095117753.jpg</t>
    </r>
    <r>
      <rPr>
        <sz val="11"/>
        <color theme="1"/>
        <rFont val="Aptos Narrow"/>
        <family val="2"/>
        <scheme val="minor"/>
      </rPr>
      <t>", "shoot_time": 1775926277, "meta_data": "{\"latitude\": 40.7566202, \"longitude\": -73.9863084, \"loc_time\": 0, \"speed\": 0.17000000178813934, \"bearing\": 165, \"altitude\": 25, \"sat_num\": 17,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https://us-sorakumo-common.oss-us-west-1.aliyuncs.com/wifi_pics_id_us/21568295349368886_20260411095147765.jpg</t>
    </r>
    <r>
      <rPr>
        <sz val="11"/>
        <color theme="1"/>
        <rFont val="Aptos Narrow"/>
        <family val="2"/>
        <scheme val="minor"/>
      </rPr>
      <t>", "shoot_time": 1775926307, "meta_data": "{\"latitude\": 40.7566127, \"longitude\": -73.9865885, \"loc_time\": 0, \"speed\": 1.0142178535461426, \"bearing\": 276.9556579589844, \"altitude\": -14.799999237060547, \"sat_num\": 16, \"loc_type\": \"fused\", \"accuracy\": 5.090000152587891}"},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https://us-sorakumo-common.oss-us-west-1.aliyuncs.com/wifi_pics_id_us/21568295349368886_20260411095211537.jpg</t>
    </r>
    <r>
      <rPr>
        <sz val="11"/>
        <color theme="1"/>
        <rFont val="Aptos Narrow"/>
        <family val="2"/>
        <scheme val="minor"/>
      </rPr>
      <t>", "shoot_time": 1775926331, "meta_data": "{\"latitude\": 40.7563767, \"longitude\": -73.9867642, \"loc_time\": 0, \"speed\": 0.08786212652921677, \"bearing\": 0, \"altitude\": -13.09999942779541, \"sat_num\": 17, \"loc_type\": \"fused\", \"accuracy\": 3.7690000534057617}"}]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</si>
  <si>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https://us-sorakumo-common.oss-us-west-1.aliyuncs.com/wifi_pics_id_us/21568295349368886_20260411095547219.jpg</t>
    </r>
    <r>
      <rPr>
        <sz val="11"/>
        <color theme="1"/>
        <rFont val="Aptos Narrow"/>
        <family val="2"/>
        <scheme val="minor"/>
      </rPr>
      <t>", "shoot_time": 1775926547, "meta_data": "{\"latitude\": 40.7567981, \"longitude\": -73.9862036, \"altitude\": -14.300000190734863, \"loc_time\": 0, \"speed\": 0.18437740206718445, \"bearing\": 287.4329528808594,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https://us-sorakumo-common.oss-us-west-1.aliyuncs.com/wifi_pics_id_us/21568295349368886_20260411095553418.jpg</t>
    </r>
    <r>
      <rPr>
        <sz val="11"/>
        <color theme="1"/>
        <rFont val="Aptos Narrow"/>
        <family val="2"/>
        <scheme val="minor"/>
      </rPr>
      <t>", "shoot_time": 1775926553, "meta_data": "{\"latitude\": 40.7567981, \"longitude\": -73.9862036, \"altitude\": -14.300000190734863, \"loc_time\": 0, \"speed\": 0.18437740206718445, \"bearing\": 287.4329528808594,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https://us-sorakumo-common.oss-us-west-1.aliyuncs.com/wifi_pics_id_us/21568295349368886_20260411095554636.jpg</t>
    </r>
    <r>
      <rPr>
        <sz val="11"/>
        <color theme="1"/>
        <rFont val="Aptos Narrow"/>
        <family val="2"/>
        <scheme val="minor"/>
      </rPr>
      <t>", "shoot_time": 1775926554, "meta_data": "{\"latitude\": 40.7567981, \"longitude\": -73.9862036, \"altitude\": -14.300000190734863, \"loc_time\": 0, \"speed\": 0.18437740206718445, \"bearing\": 287.4329528808594, \"sat_num\": 17, \"loc_type\": \"fused\", \"accuracy\": 3}"}]</t>
    </r>
  </si>
  <si>
    <t>6488064771</t>
  </si>
  <si>
    <t>22535865212746004</t>
  </si>
  <si>
    <t>Fogo de Chão Brazilian Steakhouse</t>
  </si>
  <si>
    <t>40 W 53rd St, New York, NY 10019, USA</t>
  </si>
  <si>
    <t>40.761097</t>
  </si>
  <si>
    <t>-73.977760</t>
  </si>
  <si>
    <t>Unlock Collection</t>
  </si>
  <si>
    <t>us_10086_6488064771_1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</si>
  <si>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https://us-sorakumo-common.oss-us-west-1.aliyuncs.com/wifi_pics_id_us/22535865212746004_20260411135839793.jpg</t>
    </r>
    <r>
      <rPr>
        <sz val="11"/>
        <color theme="1"/>
        <rFont val="Aptos Narrow"/>
        <family val="2"/>
        <scheme val="minor"/>
      </rPr>
      <t>", "shoot_time": 1775941119, "meta_data": "{\"latitude\": 40.76084, \"longitude\": -73.9782172, \"loc_time\": 0, \"speed\": 0.9448537826538086, \"bearing\": 167.558837890625, \"altitude\": -9.59999942779541, \"sat_num\": 16, \"loc_type\": \"fused\", \"accuracy\": 7.211999893188477}"},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https://us-sorakumo-common.oss-us-west-1.aliyuncs.com/wifi_pics_id_us/22535865212746004_20260411135909795.jpg</t>
    </r>
    <r>
      <rPr>
        <sz val="11"/>
        <color theme="1"/>
        <rFont val="Aptos Narrow"/>
        <family val="2"/>
        <scheme val="minor"/>
      </rPr>
      <t>", "shoot_time": 1775941149, "meta_data": "{\"latitude\": 40.7608181, \"longitude\": -73.9781585, \"loc_time\": 0, \"speed\": 0.2696226239204407, \"bearing\": 142.08224487304688, \"altitude\": -10.5, \"sat_num\": 16, \"loc_type\": \"fused\", \"accuracy\": 4.765999794006348}"},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https://us-sorakumo-common.oss-us-west-1.aliyuncs.com/wifi_pics_id_us/22535865212746004_20260411135939803.jpg</t>
    </r>
    <r>
      <rPr>
        <sz val="11"/>
        <color theme="1"/>
        <rFont val="Aptos Narrow"/>
        <family val="2"/>
        <scheme val="minor"/>
      </rPr>
      <t>", "shoot_time": 1775941179, "meta_data": "{\"latitude\": 40.7606501, \"longitude\": -73.9781039, \"loc_time\": 0, \"speed\": 0.3391106128692627, \"bearing\": 156.71751403808594, \"altitude\": -10.5, \"sat_num\": 15, \"loc_type\": \"fused\", \"accuracy\": 6.800000190734863}"},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https://us-sorakumo-common.oss-us-west-1.aliyuncs.com/wifi_pics_id_us/22535865212746004_20260411140009833.jpg</t>
    </r>
    <r>
      <rPr>
        <sz val="11"/>
        <color theme="1"/>
        <rFont val="Aptos Narrow"/>
        <family val="2"/>
        <scheme val="minor"/>
      </rPr>
      <t>", "shoot_time": 1775941209, "meta_data": "{\"latitude\": 40.760623, \"longitude\": -73.9781717, \"loc_time\": 0, \"speed\": 0.7120054364204407, \"bearing\": 230.96746826171875, \"altitude\": -10.59999942779541, \"sat_num\": 15, \"loc_type\": \"fused\", \"accuracy\": 6.459000110626221}"},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https://us-sorakumo-common.oss-us-west-1.aliyuncs.com/wifi_pics_id_us/22535865212746004_20260411140039852.jpg</t>
    </r>
    <r>
      <rPr>
        <sz val="11"/>
        <color theme="1"/>
        <rFont val="Aptos Narrow"/>
        <family val="2"/>
        <scheme val="minor"/>
      </rPr>
      <t>", "shoot_time": 1775941239, "meta_data": "{\"latitude\": 40.7605171, \"longitude\": -73.9781519, \"loc_time\": 0, \"speed\": 0.20259946584701538, \"bearing\": 45.600643157958984, \"altitude\": -9.59999942779541, \"sat_num\": 17, \"loc_type\": \"fused\", \"accuracy\": 4.5329999923706055}"},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https://us-sorakumo-common.oss-us-west-1.aliyuncs.com/wifi_pics_id_us/22535865212746004_20260411140109868.jpg</t>
    </r>
    <r>
      <rPr>
        <sz val="11"/>
        <color theme="1"/>
        <rFont val="Aptos Narrow"/>
        <family val="2"/>
        <scheme val="minor"/>
      </rPr>
      <t>", "shoot_time": 1775941269, "meta_data": "{\"latitude\": 40.7605227, \"longitude\": -73.9781053, \"loc_time\": 0, \"speed\": 0.14074088633060455, \"bearing\": 54.6189079284668, \"altitude\": -10.5, \"sat_num\": 18, \"loc_type\": \"fused\", \"accuracy\": 3.4649999141693115}"},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https://us-sorakumo-common.oss-us-west-1.aliyuncs.com/wifi_pics_id_us/22535865212746004_20260411140139930.jpg</t>
    </r>
    <r>
      <rPr>
        <sz val="11"/>
        <color theme="1"/>
        <rFont val="Aptos Narrow"/>
        <family val="2"/>
        <scheme val="minor"/>
      </rPr>
      <t>", "shoot_time": 1775941299, "meta_data": "{\"latitude\": 40.760516, \"longitude\": -73.9781184, \"loc_time\": 0, \"speed\": 0.2340673804283142, \"bearing\": 244.92401123046875, \"altitude\": -10.5, \"sat_num\": 17, \"loc_type\": \"fused\", \"accuracy\": 4.135000228881836}"},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https://us-sorakumo-common.oss-us-west-1.aliyuncs.com/wifi_pics_id_us/22535865212746004_20260411140154325.jpg</t>
    </r>
    <r>
      <rPr>
        <sz val="11"/>
        <color theme="1"/>
        <rFont val="Aptos Narrow"/>
        <family val="2"/>
        <scheme val="minor"/>
      </rPr>
      <t>", "shoot_time": 1775941314, "meta_data": "{\"latitude\": 40.760516, \"longitude\": -73.9781184, \"loc_time\": 0, \"speed\": 0.2340673804283142, \"bearing\": 244.92401123046875, \"altitude\": -10.5, \"sat_num\": 17, \"loc_type\": \"fused\", \"accuracy\": 4.135000228881836}"}]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</si>
  <si>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https://us-sorakumo-common.oss-us-west-1.aliyuncs.com/wifi_pics_id_us/22535865212746004_20260411140218508.jpg</t>
    </r>
    <r>
      <rPr>
        <sz val="11"/>
        <color theme="1"/>
        <rFont val="Aptos Narrow"/>
        <family val="2"/>
        <scheme val="minor"/>
      </rPr>
      <t>", "shoot_time": 1775941338, "meta_data": "{\"latitude\": 40.7611798, \"longitude\": -73.9777495, \"altitude\": -10.300000190734863, \"loc_time\": 0, \"speed\": 0.07163593173027039, \"bearing\": 0, \"sat_num\": 17, \"loc_type\": \"fused\", \"accuracy\": 11.61400032043457}"},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https://us-sorakumo-common.oss-us-west-1.aliyuncs.com/wifi_pics_id_us/22535865212746004_20260411140221735.jpg</t>
    </r>
    <r>
      <rPr>
        <sz val="11"/>
        <color theme="1"/>
        <rFont val="Aptos Narrow"/>
        <family val="2"/>
        <scheme val="minor"/>
      </rPr>
      <t>", "shoot_time": 1775941341, "meta_data": "{\"latitude\": 40.7611798, \"longitude\": -73.9777495, \"altitude\": -10.300000190734863, \"loc_time\": 0, \"speed\": 0.07163593173027039, \"bearing\": 0, \"sat_num\": 17, \"loc_type\": \"fused\", \"accuracy\": 11.61400032043457}"}, {"url": "</t>
    </r>
    <r>
      <rPr>
        <u/>
        <sz val="10"/>
        <color theme="10"/>
        <rFont val="等线"/>
        <charset val="134"/>
      </rPr>
      <t>https://us-sorakumo-common.oss-us-west-1.aliyuncs.com/wifi_pics_id_us/22535865212746004_20260411140225756.jpg</t>
    </r>
    <r>
      <rPr>
        <sz val="11"/>
        <color theme="1"/>
        <rFont val="Aptos Narrow"/>
        <family val="2"/>
        <scheme val="minor"/>
      </rPr>
      <t>", "shoot_time": 1775941345, "meta_data": "{\"latitude\": 40.761188, \"longitude\": -73.9777426, \"altitude\": -10.399999618530273, \"loc_time\": 0, \"speed\": 0.08315466344356537, \"bearing\": 0, \"sat_num\": 17, \"loc_type\": \"fused\", \"accuracy\": 6.859000205993652}"}]</t>
    </r>
  </si>
  <si>
    <t>5870605571</t>
  </si>
  <si>
    <t>21568226313695633</t>
  </si>
  <si>
    <t>Etiquette at Sony Hall NYC</t>
  </si>
  <si>
    <t>235 W 46th St, New York, NY 10036, USA</t>
  </si>
  <si>
    <t>40.759640</t>
  </si>
  <si>
    <t>-73.987010</t>
  </si>
  <si>
    <t>us_10086_5870605571_1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</si>
  <si>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https://us-sorakumo-common.oss-us-west-1.aliyuncs.com/wifi_pics_id_us/21568226313695633_20260411105958206.jpg</t>
    </r>
    <r>
      <rPr>
        <sz val="11"/>
        <color theme="1"/>
        <rFont val="Aptos Narrow"/>
        <family val="2"/>
        <scheme val="minor"/>
      </rPr>
      <t>", "shoot_time": 1775919598, "meta_data": "{\"latitude\": 40.7596157, \"longitude\": -73.9875407, \"loc_time\": 0, \"speed\": 0.3984774947166443, \"bearing\": 120.40540313720703, \"altitude\": -17.799999237060547, \"sat_num\": 31, \"loc_type\": \"fused\", \"accuracy\": 3.4489998817443848}"},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https://us-sorakumo-common.oss-us-west-1.aliyuncs.com/wifi_pics_id_us/21568226313695633_20260411110028209.jpg</t>
    </r>
    <r>
      <rPr>
        <sz val="11"/>
        <color theme="1"/>
        <rFont val="Aptos Narrow"/>
        <family val="2"/>
        <scheme val="minor"/>
      </rPr>
      <t>", "shoot_time": 1775919628, "meta_data": "{\"latitude\": 40.7593966, \"longitude\": -73.9874251, \"loc_time\": 0, \"speed\": 0.7193039655685425, \"bearing\": 154.69459533691406, \"altitude\": -17.899999618530273,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https://us-sorakumo-common.oss-us-west-1.aliyuncs.com/wifi_pics_id_us/21568226313695633_20260411110058225.jpg</t>
    </r>
    <r>
      <rPr>
        <sz val="11"/>
        <color theme="1"/>
        <rFont val="Aptos Narrow"/>
        <family val="2"/>
        <scheme val="minor"/>
      </rPr>
      <t>", "shoot_time": 1775919658, "meta_data": "{\"latitude\": 40.7594451, \"longitude\": -73.9870965, \"loc_time\": 0, \"speed\": 0.6761316657066345, \"bearing\": 82.63259887695312, \"altitude\": -18.100000381469727, \"sat_num\": 31, \"loc_type\": \"fused\", \"accuracy\": 3.2149999141693115}"},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https://us-sorakumo-common.oss-us-west-1.aliyuncs.com/wifi_pics_id_us/21568226313695633_20260411110128233.jpg</t>
    </r>
    <r>
      <rPr>
        <sz val="11"/>
        <color theme="1"/>
        <rFont val="Aptos Narrow"/>
        <family val="2"/>
        <scheme val="minor"/>
      </rPr>
      <t>", "shoot_time": 1775919688, "meta_data": "{\"latitude\": 40.7593717, \"longitude\": -73.9867412, \"loc_time\": 0, \"speed\": 0.4908761978149414, \"bearing\": 114.83358764648438, \"altitude\": -10.5,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https://us-sorakumo-common.oss-us-west-1.aliyuncs.com/wifi_pics_id_us/21568226313695633_20260411110158240.jpg</t>
    </r>
    <r>
      <rPr>
        <sz val="11"/>
        <color theme="1"/>
        <rFont val="Aptos Narrow"/>
        <family val="2"/>
        <scheme val="minor"/>
      </rPr>
      <t>", "shoot_time": 1775919718, "meta_data": "{\"latitude\": 40.7593651, \"longitude\": -73.9866502, \"loc_time\": 0, \"speed\": 0.1118626743555069, \"bearing\": 138.6753387451172, \"altitude\": -10.5,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https://us-sorakumo-common.oss-us-west-1.aliyuncs.com/wifi_pics_id_us/21568226313695633_20260411110227762.jpg</t>
    </r>
    <r>
      <rPr>
        <sz val="11"/>
        <color theme="1"/>
        <rFont val="Aptos Narrow"/>
        <family val="2"/>
        <scheme val="minor"/>
      </rPr>
      <t>", "shoot_time": 1775919747, "meta_data": "{\"latitude\": 40.7592752, \"longitude\": -73.9867003, \"loc_time\": 0, \"speed\": 0.1357133686542511, \"bearing\": 197.02076721191406, \"altitude\": -17.5, \"sat_num\": 32, \"loc_type\": \"fused\", \"accuracy\": 3.3589999675750732}"}]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</si>
  <si>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https://us-sorakumo-common.oss-us-west-1.aliyuncs.com/wifi_pics_id_us/21568226313695633_20260411110300540.jpg</t>
    </r>
    <r>
      <rPr>
        <sz val="11"/>
        <color theme="1"/>
        <rFont val="Aptos Narrow"/>
        <family val="2"/>
        <scheme val="minor"/>
      </rPr>
      <t>", "shoot_time": 1775919780, "meta_data": "{\"latitude\": 40.7592049, \"longitude\": -73.9867397, \"altitude\": -10.5, \"loc_time\": 0, \"speed\": 0.1225101426243782, \"bearing\": 167.66819763183594,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https://us-sorakumo-common.oss-us-west-1.aliyuncs.com/wifi_pics_id_us/21568226313695633_20260411110303040.jpg</t>
    </r>
    <r>
      <rPr>
        <sz val="11"/>
        <color theme="1"/>
        <rFont val="Aptos Narrow"/>
        <family val="2"/>
        <scheme val="minor"/>
      </rPr>
      <t>", "shoot_time": 1775919783, "meta_data": "{\"latitude\": 40.7592049, \"longitude\": -73.9867397, \"altitude\": -10.5, \"loc_time\": 0, \"speed\": 0.1225101426243782, \"bearing\": 167.66819763183594,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https://us-sorakumo-common.oss-us-west-1.aliyuncs.com/wifi_pics_id_us/21568226313695633_20260411110305763.jpg</t>
    </r>
    <r>
      <rPr>
        <sz val="11"/>
        <color theme="1"/>
        <rFont val="Aptos Narrow"/>
        <family val="2"/>
        <scheme val="minor"/>
      </rPr>
      <t>", "shoot_time": 1775919785, "meta_data": "{\"latitude\": 40.7591956, \"longitude\": -73.9867379, \"altitude\": -10.5, \"loc_time\": 0, \"speed\": 0.12205537408590317, \"bearing\": 134.3741455078125, \"sat_num\": 32, \"loc_type\": \"fused\", \"accuracy\": 3.000999927520752}"}]</t>
    </r>
  </si>
  <si>
    <t>6068736259</t>
  </si>
  <si>
    <t>21568226345819533</t>
  </si>
  <si>
    <t>Fumo Kips Bay</t>
  </si>
  <si>
    <t>415 3rd Ave, New York, NY 10016, USA</t>
  </si>
  <si>
    <t>40.742589</t>
  </si>
  <si>
    <t>-73.980093</t>
  </si>
  <si>
    <t>us_10086_6068736259_1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</si>
  <si>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https://us-sorakumo-common.oss-us-west-1.aliyuncs.com/wifi_pics_id_us/21568226345819533_20260411172626207.jpg</t>
    </r>
    <r>
      <rPr>
        <sz val="11"/>
        <color theme="1"/>
        <rFont val="Aptos Narrow"/>
        <family val="2"/>
        <scheme val="minor"/>
      </rPr>
      <t>", "shoot_time": 1775942786, "meta_data": "{\"latitude\": 40.7425893, \"longitude\": -73.980473, \"loc_time\": 0, \"speed\": 0.8243809938430786, \"bearing\": 183.12013244628906, \"altitude\": 7.599999999999994, \"sat_num\": 32, \"loc_type\": \"fused\", \"accuracy\": 3.8570001125335693}"},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https://us-sorakumo-common.oss-us-west-1.aliyuncs.com/wifi_pics_id_us/21568226345819533_20260411172656216.jpg</t>
    </r>
    <r>
      <rPr>
        <sz val="11"/>
        <color theme="1"/>
        <rFont val="Aptos Narrow"/>
        <family val="2"/>
        <scheme val="minor"/>
      </rPr>
      <t>", "shoot_time": 1775942816, "meta_data": "{\"latitude\": 40.7424339, \"longitude\": -73.9803299, \"loc_time\": 0, \"speed\": 0.4553776681423187, \"bearing\": 138.9275665283203, \"altitude\": 1.7999999999999972,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https://us-sorakumo-common.oss-us-west-1.aliyuncs.com/wifi_pics_id_us/21568226345819533_20260411172726225.jpg</t>
    </r>
    <r>
      <rPr>
        <sz val="11"/>
        <color theme="1"/>
        <rFont val="Aptos Narrow"/>
        <family val="2"/>
        <scheme val="minor"/>
      </rPr>
      <t>", "shoot_time": 1775942846, "meta_data": "{\"latitude\": 40.7424563, \"longitude\": -73.9802205, \"loc_time\": 0, \"speed\": 0.08193166553974152, \"bearing\": 0, \"altitude\": 0.5999999999999943,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https://us-sorakumo-common.oss-us-west-1.aliyuncs.com/wifi_pics_id_us/21568226345819533_20260411172756232.jpg</t>
    </r>
    <r>
      <rPr>
        <sz val="11"/>
        <color theme="1"/>
        <rFont val="Aptos Narrow"/>
        <family val="2"/>
        <scheme val="minor"/>
      </rPr>
      <t>", "shoot_time": 1775942876, "meta_data": "{\"latitude\": 40.7425563, \"longitude\": -73.9801352, \"loc_time\": 0, \"speed\": 0.026710832491517067, \"bearing\": 0, \"altitude\": -9.600000000000001, \"sat_num\": 32, \"loc_type\": \"fused\", \"accuracy\": 3.132999897003174}"},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https://us-sorakumo-common.oss-us-west-1.aliyuncs.com/wifi_pics_id_us/21568226345819533_20260411172826237.jpg</t>
    </r>
    <r>
      <rPr>
        <sz val="11"/>
        <color theme="1"/>
        <rFont val="Aptos Narrow"/>
        <family val="2"/>
        <scheme val="minor"/>
      </rPr>
      <t>", "shoot_time": 1775942906, "meta_data": "{\"latitude\": 40.7426363, \"longitude\": -73.9800783, \"loc_time\": 0, \"speed\": 0.07574238628149033, \"bearing\": 0, \"altitude\": -10.700000000000003, \"sat_num\": 32, \"loc_type\": \"fused\", \"accuracy\": 3.309000015258789}"},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https://us-sorakumo-common.oss-us-west-1.aliyuncs.com/wifi_pics_id_us/21568226345819533_20260411172839859.jpg</t>
    </r>
    <r>
      <rPr>
        <sz val="11"/>
        <color theme="1"/>
        <rFont val="Aptos Narrow"/>
        <family val="2"/>
        <scheme val="minor"/>
      </rPr>
      <t>", "shoot_time": 1775942919, "meta_data": "{\"latitude\": 40.7426363, \"longitude\": -73.9800783, \"loc_time\": 0, \"speed\": 0.07574238628149033, \"bearing\": 0, \"altitude\": -10.700000000000003, \"sat_num\": 32, \"loc_type\": \"fused\", \"accuracy\": 3.309000015258789}"}]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</si>
  <si>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https://us-sorakumo-common.oss-us-west-1.aliyuncs.com/wifi_pics_id_us/21568226345819533_20260411172938652.jpg</t>
    </r>
    <r>
      <rPr>
        <sz val="11"/>
        <color theme="1"/>
        <rFont val="Aptos Narrow"/>
        <family val="2"/>
        <scheme val="minor"/>
      </rPr>
      <t>", "shoot_time": 1775942978, "meta_data": "{\"latitude\": 40.7426067, \"longitude\": -73.9805235, \"altitude\": -14.800000000000004, \"loc_time\": 0, \"speed\": 0.41220366954803467, \"bearing\": 9.81692123413086, \"sat_num\": 32,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https://us-sorakumo-common.oss-us-west-1.aliyuncs.com/wifi_pics_id_us/21568226345819533_20260411172941128.jpg</t>
    </r>
    <r>
      <rPr>
        <sz val="11"/>
        <color theme="1"/>
        <rFont val="Aptos Narrow"/>
        <family val="2"/>
        <scheme val="minor"/>
      </rPr>
      <t>", "shoot_time": 1775942981, "meta_data": "{\"latitude\": 40.7426163, \"longitude\": -73.9805203, \"altitude\": -14.700000000000003, \"loc_time\": 0, \"speed\": 0.3945618271827698, \"bearing\": 8.15710163116455, \"sat_num\": 32, \"loc_type\": \"fused\", \"accuracy\": 3.0409998893737793}"},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https://us-sorakumo-common.oss-us-west-1.aliyuncs.com/wifi_pics_id_us/21568226345819533_20260411172943458.jpg</t>
    </r>
    <r>
      <rPr>
        <sz val="11"/>
        <color theme="1"/>
        <rFont val="Aptos Narrow"/>
        <family val="2"/>
        <scheme val="minor"/>
      </rPr>
      <t>", "shoot_time": 1775942983, "meta_data": "{\"latitude\": 40.7426439, \"longitude\": -73.9804776, \"altitude\": -13.800000000000004, \"loc_time\": 0, \"speed\": 0.34892502427101135, \"bearing\": 56.75083541870117, \"sat_num\": 32, \"loc_type\": \"fused\", \"accuracy\": 3}"}]</t>
    </r>
  </si>
  <si>
    <t>6474242307</t>
  </si>
  <si>
    <t>22535865249210993</t>
  </si>
  <si>
    <t>Morton's The Steakhouse</t>
  </si>
  <si>
    <t>551 5th Ave, New York, NY 10017, USA</t>
  </si>
  <si>
    <t>40.755582</t>
  </si>
  <si>
    <t>-73.979297</t>
  </si>
  <si>
    <t>us_10086_6474242307_1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</si>
  <si>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https://us-sorakumo-common.oss-us-west-1.aliyuncs.com/wifi_pics_id_us/22535865249210993_20260411113710388.jpg</t>
    </r>
    <r>
      <rPr>
        <sz val="11"/>
        <color theme="1"/>
        <rFont val="Aptos Narrow"/>
        <family val="2"/>
        <scheme val="minor"/>
      </rPr>
      <t>", "shoot_time": 1775921830, "meta_data": "{\"latitude\": 40.7559453, \"longitude\": -73.9792757, \"loc_time\": 0, \"speed\": 0.5961118340492249, \"bearing\": 205.837646484375, \"altitude\": -7.5000000000000036,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https://us-sorakumo-common.oss-us-west-1.aliyuncs.com/wifi_pics_id_us/22535865249210993_20260411113740392.jpg</t>
    </r>
    <r>
      <rPr>
        <sz val="11"/>
        <color theme="1"/>
        <rFont val="Aptos Narrow"/>
        <family val="2"/>
        <scheme val="minor"/>
      </rPr>
      <t>", "shoot_time": 1775921860, "meta_data": "{\"latitude\": 40.7557888, \"longitude\": -73.9793257, \"loc_time\": 0, \"speed\": 0.2786024510860443, \"bearing\": 189.3867950439453, \"altitude\": -7.400000000000002,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https://us-sorakumo-common.oss-us-west-1.aliyuncs.com/wifi_pics_id_us/22535865249210993_20260411113810397.jpg</t>
    </r>
    <r>
      <rPr>
        <sz val="11"/>
        <color theme="1"/>
        <rFont val="Aptos Narrow"/>
        <family val="2"/>
        <scheme val="minor"/>
      </rPr>
      <t>", "shoot_time": 1775921890, "meta_data": "{\"latitude\": 40.7554972, \"longitude\": -73.9790593, \"loc_time\": 0, \"speed\": 0.08102280646562576, \"bearing\": 0, \"altitude\": -4.0000000000000036, \"sat_num\": 26,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https://us-sorakumo-common.oss-us-west-1.aliyuncs.com/wifi_pics_id_us/22535865249210993_20260411113840406.jpg</t>
    </r>
    <r>
      <rPr>
        <sz val="11"/>
        <color theme="1"/>
        <rFont val="Aptos Narrow"/>
        <family val="2"/>
        <scheme val="minor"/>
      </rPr>
      <t>", "shoot_time": 1775921920, "meta_data": "{\"latitude\": 40.7554696, \"longitude\": -73.9790144, \"loc_time\": 0, \"speed\": 0.09849429875612259, \"bearing\": 0, \"altitude\": -3.8000000000000043,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https://us-sorakumo-common.oss-us-west-1.aliyuncs.com/wifi_pics_id_us/22535865249210993_20260411113905479.jpg</t>
    </r>
    <r>
      <rPr>
        <sz val="11"/>
        <color theme="1"/>
        <rFont val="Aptos Narrow"/>
        <family val="2"/>
        <scheme val="minor"/>
      </rPr>
      <t>", "shoot_time": 1775921945, "meta_data": "{\"latitude\": 40.755468, \"longitude\": -73.9791001, \"loc_time\": 0, \"speed\": 0.09842200577259064, \"bearing\": 0, \"altitude\": -5.800000000000004,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</si>
  <si>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https://us-sorakumo-common.oss-us-west-1.aliyuncs.com/wifi_pics_id_us/22535865249210993_20260411113926555.jpg</t>
    </r>
    <r>
      <rPr>
        <sz val="11"/>
        <color theme="1"/>
        <rFont val="Aptos Narrow"/>
        <family val="2"/>
        <scheme val="minor"/>
      </rPr>
      <t>", "shoot_time": 1775921966, "meta_data": "{\"latitude\": 40.7554738, \"longitude\": -73.9791367, \"altitude\": -5.800000000000004, \"loc_time\": 0, \"speed\": 0.09339017421007156,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https://us-sorakumo-common.oss-us-west-1.aliyuncs.com/wifi_pics_id_us/22535865249210993_20260411113929217.jpg</t>
    </r>
    <r>
      <rPr>
        <sz val="11"/>
        <color theme="1"/>
        <rFont val="Aptos Narrow"/>
        <family val="2"/>
        <scheme val="minor"/>
      </rPr>
      <t>", "shoot_time": 1775921969, "meta_data": "{\"latitude\": 40.7554724, \"longitude\": -73.9791484, \"altitude\": -5.5000000000000036, \"loc_time\": 0, \"speed\": 0.09899989515542984,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https://us-sorakumo-common.oss-us-west-1.aliyuncs.com/wifi_pics_id_us/22535865249210993_20260411113931579.jpg</t>
    </r>
    <r>
      <rPr>
        <sz val="11"/>
        <color theme="1"/>
        <rFont val="Aptos Narrow"/>
        <family val="2"/>
        <scheme val="minor"/>
      </rPr>
      <t>", "shoot_time": 1775921971, "meta_data": "{\"latitude\": 40.7554576, \"longitude\": -73.979143, \"altitude\": -5.400000000000002, \"loc_time\": 0, \"speed\": 0.09056281298398972, \"bearing\": 0, \"sat_num\": 26, \"loc_type\": \"fused\", \"accuracy\": 3}"}]</t>
    </r>
  </si>
  <si>
    <t>6216204547</t>
  </si>
  <si>
    <t>21568295366163736</t>
  </si>
  <si>
    <t>Quality Bistro</t>
  </si>
  <si>
    <t>120 W 55th St, New York City, NY 10019, United States</t>
  </si>
  <si>
    <t>40.763070</t>
  </si>
  <si>
    <t>-73.979357</t>
  </si>
  <si>
    <t>us_10086_6216204547_1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</si>
  <si>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https://us-sorakumo-common.oss-us-west-1.aliyuncs.com/wifi_pics_id_us/21568295366163736_20260411134412648.jpg</t>
    </r>
    <r>
      <rPr>
        <sz val="11"/>
        <color theme="1"/>
        <rFont val="Aptos Narrow"/>
        <family val="2"/>
        <scheme val="minor"/>
      </rPr>
      <t>", "shoot_time": 1775940252, "meta_data": "{\"latitude\": 40.7630474, \"longitude\": -73.9798827, \"loc_time\": 0, \"speed\": 1.2241547107696533, \"bearing\": 64.99234771728516, \"altitude\": -10.199999809265137, \"sat_num\": 18, \"loc_type\": \"fused\", \"accuracy\": 3.8320000171661377}"},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https://us-sorakumo-common.oss-us-west-1.aliyuncs.com/wifi_pics_id_us/21568295366163736_20260411134442650.jpg</t>
    </r>
    <r>
      <rPr>
        <sz val="11"/>
        <color theme="1"/>
        <rFont val="Aptos Narrow"/>
        <family val="2"/>
        <scheme val="minor"/>
      </rPr>
      <t>", "shoot_time": 1775940282, "meta_data": "{\"latitude\": 40.7629783, \"longitude\": -73.9796573, \"loc_time\": 0, \"speed\": 1.2138625383377075, \"bearing\": 105.79750061035156, \"altitude\": -9.300000190734863, \"sat_num\": 19, \"loc_type\": \"fused\", \"accuracy\": 5.355999946594238}"},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https://us-sorakumo-common.oss-us-west-1.aliyuncs.com/wifi_pics_id_us/21568295366163736_20260411134512705.jpg</t>
    </r>
    <r>
      <rPr>
        <sz val="11"/>
        <color theme="1"/>
        <rFont val="Aptos Narrow"/>
        <family val="2"/>
        <scheme val="minor"/>
      </rPr>
      <t>", "shoot_time": 1775940312, "meta_data": "{\"latitude\": 40.7634828, \"longitude\": -73.9793643, \"loc_time\": 0, \"speed\": 0.8499835729598999, \"bearing\": 175.09103393554688, \"altitude\": -10, \"sat_num\": 19, \"loc_type\": \"fused\", \"accuracy\": 6.673999786376953}"},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https://us-sorakumo-common.oss-us-west-1.aliyuncs.com/wifi_pics_id_us/21568295366163736_20260411134542751.jpg</t>
    </r>
    <r>
      <rPr>
        <sz val="11"/>
        <color theme="1"/>
        <rFont val="Aptos Narrow"/>
        <family val="2"/>
        <scheme val="minor"/>
      </rPr>
      <t>", "shoot_time": 1775940342, "meta_data": "{\"latitude\": 40.7632646, \"longitude\": -73.9789946, \"loc_time\": 0, \"speed\": 0.9122812151908875, \"bearing\": 149.5333709716797, \"altitude\": -10.300000190734863, \"sat_num\": 16, \"loc_type\": \"fused\", \"accuracy\": 3.6579999923706055}"},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https://us-sorakumo-common.oss-us-west-1.aliyuncs.com/wifi_pics_id_us/21568295366163736_20260411134612760.jpg</t>
    </r>
    <r>
      <rPr>
        <sz val="11"/>
        <color theme="1"/>
        <rFont val="Aptos Narrow"/>
        <family val="2"/>
        <scheme val="minor"/>
      </rPr>
      <t>", "shoot_time": 1775940372, "meta_data": "{\"latitude\": 40.7632867, \"longitude\": -73.9790011, \"loc_time\": 0, \"speed\": 0.029864758253097534, \"bearing\": 0, \"altitude\": -9.300000190734863, \"sat_num\": 15,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https://us-sorakumo-common.oss-us-west-1.aliyuncs.com/wifi_pics_id_us/21568295366163736_20260411134642780.jpg</t>
    </r>
    <r>
      <rPr>
        <sz val="11"/>
        <color theme="1"/>
        <rFont val="Aptos Narrow"/>
        <family val="2"/>
        <scheme val="minor"/>
      </rPr>
      <t>", "shoot_time": 1775940402, "meta_data": "{\"latitude\": 40.7633271, \"longitude\": -73.9789832, \"loc_time\": 0, \"speed\": 0.38999998569488525, \"bearing\": 143, \"altitude\": -10.09999942779541, \"sat_num\": 15, \"loc_type\": \"fused\", \"accuracy\": 4.300000190734863}"},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https://us-sorakumo-common.oss-us-west-1.aliyuncs.com/wifi_pics_id_us/21568295366163736_20260411134711239.jpg</t>
    </r>
    <r>
      <rPr>
        <sz val="11"/>
        <color theme="1"/>
        <rFont val="Aptos Narrow"/>
        <family val="2"/>
        <scheme val="minor"/>
      </rPr>
      <t>", "shoot_time": 1775940431, "meta_data": "{\"latitude\": 40.7633301, \"longitude\": -73.978988, \"loc_time\": 0, \"speed\": 0.07000000029802322, \"bearing\": 0, \"altitude\": -10.09999942779541, \"sat_num\": 12, \"loc_type\": \"fused\", \"accuracy\": 5.415999889373779}"}]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</si>
  <si>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https://us-sorakumo-common.oss-us-west-1.aliyuncs.com/wifi_pics_id_us/21568295366163736_20260411134730704.jpg</t>
    </r>
    <r>
      <rPr>
        <sz val="11"/>
        <color theme="1"/>
        <rFont val="Aptos Narrow"/>
        <family val="2"/>
        <scheme val="minor"/>
      </rPr>
      <t>", "shoot_time": 1775940450, "meta_data": "{\"latitude\": 40.7632522, \"longitude\": -73.9789781, \"altitude\": -10.09999942779541, \"loc_time\": 0, \"speed\": 0.19999998807907104, \"bearing\": 89, \"sat_num\": 15, \"loc_type\": \"fused\", \"accuracy\": 5}"},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https://us-sorakumo-common.oss-us-west-1.aliyuncs.com/wifi_pics_id_us/21568295366163736_20260411134733981.jpg</t>
    </r>
    <r>
      <rPr>
        <sz val="11"/>
        <color theme="1"/>
        <rFont val="Aptos Narrow"/>
        <family val="2"/>
        <scheme val="minor"/>
      </rPr>
      <t>", "shoot_time": 1775940453, "meta_data": "{\"latitude\": 40.7632522, \"longitude\": -73.9789781, \"altitude\": -10.09999942779541, \"loc_time\": 0, \"speed\": 0.19999998807907104, \"bearing\": 89, \"sat_num\": 15, \"loc_type\": \"fused\", \"accuracy\": 5}"}, {"url": "</t>
    </r>
    <r>
      <rPr>
        <u/>
        <sz val="10"/>
        <color theme="10"/>
        <rFont val="等线"/>
        <charset val="134"/>
      </rPr>
      <t>https://us-sorakumo-common.oss-us-west-1.aliyuncs.com/wifi_pics_id_us/21568295366163736_20260411134738235.jpg</t>
    </r>
    <r>
      <rPr>
        <sz val="11"/>
        <color theme="1"/>
        <rFont val="Aptos Narrow"/>
        <family val="2"/>
        <scheme val="minor"/>
      </rPr>
      <t>", "shoot_time": 1775940458, "meta_data": "{\"latitude\": 40.7632613, \"longitude\": -73.9789772, \"altitude\": -10.09999942779541, \"loc_time\": 0, \"speed\": 0.05999999865889549, \"bearing\": 0, \"sat_num\": 16, \"loc_type\": \"fused\", \"accuracy\": 4.699999809265137}"}]</t>
    </r>
  </si>
  <si>
    <t>6054919683</t>
  </si>
  <si>
    <t>22535796509679269</t>
  </si>
  <si>
    <t>Cafe Madison</t>
  </si>
  <si>
    <t>31 E 26th St, New York, United States</t>
  </si>
  <si>
    <t>40.742639</t>
  </si>
  <si>
    <t>-73.986002</t>
  </si>
  <si>
    <t>us_10086_6054919683_1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</si>
  <si>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https://us-sorakumo-common.oss-us-west-1.aliyuncs.com/wifi_pics_id_us/22535796509679269_20260411181946960.jpg</t>
    </r>
    <r>
      <rPr>
        <sz val="11"/>
        <color theme="1"/>
        <rFont val="Aptos Narrow"/>
        <family val="2"/>
        <scheme val="minor"/>
      </rPr>
      <t>", "shoot_time": 1775945986, "meta_data": "{\"latitude\": 40.7422874, \"longitude\": -73.985728, \"loc_time\": 0, \"speed\": 0.9541260600090027, \"bearing\": 292.0379333496094, \"altitude\": -20.6,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https://us-sorakumo-common.oss-us-west-1.aliyuncs.com/wifi_pics_id_us/22535796509679269_20260411182016971.jpg</t>
    </r>
    <r>
      <rPr>
        <sz val="11"/>
        <color theme="1"/>
        <rFont val="Aptos Narrow"/>
        <family val="2"/>
        <scheme val="minor"/>
      </rPr>
      <t>", "shoot_time": 1775946016, "meta_data": "{\"latitude\": 40.7424407, \"longitude\": -73.986059, \"loc_time\": 0, \"speed\": 0.9549659490585327, \"bearing\": 298.9945983886719, \"altitude\": -20.700000000000003,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https://us-sorakumo-common.oss-us-west-1.aliyuncs.com/wifi_pics_id_us/22535796509679269_20260411182046980.jpg</t>
    </r>
    <r>
      <rPr>
        <sz val="11"/>
        <color theme="1"/>
        <rFont val="Aptos Narrow"/>
        <family val="2"/>
        <scheme val="minor"/>
      </rPr>
      <t>", "shoot_time": 1775946046, "meta_data": "{\"latitude\": 40.7425599, \"longitude\": -73.9863343, \"loc_time\": 0, \"speed\": 0.8528730869293213, \"bearing\": 309.1923522949219, \"altitude\": -20.6,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https://us-sorakumo-common.oss-us-west-1.aliyuncs.com/wifi_pics_id_us/22535796509679269_20260411182116991.jpg</t>
    </r>
    <r>
      <rPr>
        <sz val="11"/>
        <color theme="1"/>
        <rFont val="Aptos Narrow"/>
        <family val="2"/>
        <scheme val="minor"/>
      </rPr>
      <t>", "shoot_time": 1775946076, "meta_data": "{\"latitude\": 40.7425812, \"longitude\": -73.9865034, \"loc_time\": 0, \"speed\": 0.2612367570400238, \"bearing\": 240.44200134277344, \"altitude\": -21.500000000000004,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https://us-sorakumo-common.oss-us-west-1.aliyuncs.com/wifi_pics_id_us/22535796509679269_20260411182146992.jpg</t>
    </r>
    <r>
      <rPr>
        <sz val="11"/>
        <color theme="1"/>
        <rFont val="Aptos Narrow"/>
        <family val="2"/>
        <scheme val="minor"/>
      </rPr>
      <t>", "shoot_time": 1775946106, "meta_data": "{\"latitude\": 40.7425812, \"longitude\": -73.9865034, \"loc_time\": 0, \"speed\": 0.2612367570400238, \"bearing\": 240.44200134277344, \"altitude\": -21.500000000000004,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https://us-sorakumo-common.oss-us-west-1.aliyuncs.com/wifi_pics_id_us/22535796509679269_20260411182156807.jpg</t>
    </r>
    <r>
      <rPr>
        <sz val="11"/>
        <color theme="1"/>
        <rFont val="Aptos Narrow"/>
        <family val="2"/>
        <scheme val="minor"/>
      </rPr>
      <t>", "shoot_time": 1775946116, "meta_data": "{\"latitude\": 40.7425812, \"longitude\": -73.9865034, \"loc_time\": 0, \"speed\": 0.2612367570400238, \"bearing\": 240.44200134277344, \"altitude\": -21.500000000000004,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</si>
  <si>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https://us-sorakumo-common.oss-us-west-1.aliyuncs.com/wifi_pics_id_us/22535796509679269_20260411182242745.jpg</t>
    </r>
    <r>
      <rPr>
        <sz val="11"/>
        <color theme="1"/>
        <rFont val="Aptos Narrow"/>
        <family val="2"/>
        <scheme val="minor"/>
      </rPr>
      <t>", "shoot_time": 1775946162, "meta_data": "{\"latitude\": 40.7426183, \"longitude\": -73.9864925, \"altitude\": -17.000000000000004, \"loc_time\": 0, \"speed\": 0.11154966801404953, \"bearing\": 352.7060852050781,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https://us-sorakumo-common.oss-us-west-1.aliyuncs.com/wifi_pics_id_us/22535796509679269_20260411182245598.jpg</t>
    </r>
    <r>
      <rPr>
        <sz val="11"/>
        <color theme="1"/>
        <rFont val="Aptos Narrow"/>
        <family val="2"/>
        <scheme val="minor"/>
      </rPr>
      <t>", "shoot_time": 1775946165, "meta_data": "{\"latitude\": 40.7426322, \"longitude\": -73.9864971, \"altitude\": -17.000000000000004, \"loc_time\": 0, \"speed\": 0.11104985326528549, \"bearing\": 12.448471069335938,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https://us-sorakumo-common.oss-us-west-1.aliyuncs.com/wifi_pics_id_us/22535796509679269_20260411182251107.jpg</t>
    </r>
    <r>
      <rPr>
        <sz val="11"/>
        <color theme="1"/>
        <rFont val="Aptos Narrow"/>
        <family val="2"/>
        <scheme val="minor"/>
      </rPr>
      <t>", "shoot_time": 1775946171, "meta_data": "{\"latitude\": 40.7426512, \"longitude\": -73.9864935, \"altitude\": -17.000000000000004, \"loc_time\": 0, \"speed\": 0.08455298095941544, \"bearing\": 0, \"sat_num\": 28, \"loc_type\": \"fused\", \"accuracy\": 3}"}]</t>
    </r>
  </si>
  <si>
    <t>6515726851</t>
  </si>
  <si>
    <t>21568226266370554</t>
  </si>
  <si>
    <t>Angelo's Coal Oven Pizzeria</t>
  </si>
  <si>
    <t>117 W 57th St, New York, NY 10019, USA</t>
  </si>
  <si>
    <t>40.764920</t>
  </si>
  <si>
    <t>-73.977940</t>
  </si>
  <si>
    <t>us_10086_6515726851_1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</si>
  <si>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https://us-sorakumo-common.oss-us-west-1.aliyuncs.com/wifi_pics_id_us/21568226266370554_20260411122837283.jpg</t>
    </r>
    <r>
      <rPr>
        <sz val="11"/>
        <color theme="1"/>
        <rFont val="Aptos Narrow"/>
        <family val="2"/>
        <scheme val="minor"/>
      </rPr>
      <t>", "shoot_time": 1775935717, "meta_data": "{\"latitude\": 40.7646297, \"longitude\": -73.9775508, \"loc_time\": 0, \"speed\": 1.1469447612762451, \"bearing\": 304.99188232421875, \"altitude\": -11.800000190734863, \"sat_num\": 18, \"loc_type\": \"fused\", \"accuracy\": 4.413000106811523}"},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https://us-sorakumo-common.oss-us-west-1.aliyuncs.com/wifi_pics_id_us/21568226266370554_20260411122907295.jpg</t>
    </r>
    <r>
      <rPr>
        <sz val="11"/>
        <color theme="1"/>
        <rFont val="Aptos Narrow"/>
        <family val="2"/>
        <scheme val="minor"/>
      </rPr>
      <t>", "shoot_time": 1775935747, "meta_data": "{\"latitude\": 40.7648097, \"longitude\": -73.978007, \"loc_time\": 0, \"speed\": 1.2770010232925415, \"bearing\": 307.5948181152344, \"altitude\": -10.59999942779541, \"sat_num\": 20, \"loc_type\": \"fused\", \"accuracy\": 4.184999942779541}"},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https://us-sorakumo-common.oss-us-west-1.aliyuncs.com/wifi_pics_id_us/21568226266370554_20260411122937298.jpg</t>
    </r>
    <r>
      <rPr>
        <sz val="11"/>
        <color theme="1"/>
        <rFont val="Aptos Narrow"/>
        <family val="2"/>
        <scheme val="minor"/>
      </rPr>
      <t>", "shoot_time": 1775935777, "meta_data": "{\"latitude\": 40.7648878, \"longitude\": -73.9780019, \"loc_time\": 0, \"speed\": 0.09988821297883987, \"bearing\": 0, \"altitude\": -8.800000190734863, \"sat_num\": 6, \"loc_type\": \"fused\", \"accuracy\": 6.052999973297119}"},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https://us-sorakumo-common.oss-us-west-1.aliyuncs.com/wifi_pics_id_us/21568226266370554_20260411123007345.jpg</t>
    </r>
    <r>
      <rPr>
        <sz val="11"/>
        <color theme="1"/>
        <rFont val="Aptos Narrow"/>
        <family val="2"/>
        <scheme val="minor"/>
      </rPr>
      <t>", "shoot_time": 1775935807, "meta_data": "{\"latitude\": 40.7648864, \"longitude\": -73.9779897, \"loc_time\": 0, \"speed\": 0.08223006129264832, \"bearing\": 0, \"altitude\": -8.800000190734863, \"sat_num\": 3, \"loc_type\": \"fused\", \"accuracy\": 6.0960001945495605}"},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https://us-sorakumo-common.oss-us-west-1.aliyuncs.com/wifi_pics_id_us/21568226266370554_20260411123037353.jpg</t>
    </r>
    <r>
      <rPr>
        <sz val="11"/>
        <color theme="1"/>
        <rFont val="Aptos Narrow"/>
        <family val="2"/>
        <scheme val="minor"/>
      </rPr>
      <t>", "shoot_time": 1775935837, "meta_data": "{\"latitude\": 40.7648013, \"longitude\": -73.9780503, \"loc_time\": 0, \"speed\": 0.2215699851512909, \"bearing\": 272.1647644042969, \"altitude\": -10.699999809265137, \"sat_num\": 17, \"loc_type\": \"fused\", \"accuracy\": 6.718999862670898}"},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https://us-sorakumo-common.oss-us-west-1.aliyuncs.com/wifi_pics_id_us/21568226266370554_20260411123103827.jpg</t>
    </r>
    <r>
      <rPr>
        <sz val="11"/>
        <color theme="1"/>
        <rFont val="Aptos Narrow"/>
        <family val="2"/>
        <scheme val="minor"/>
      </rPr>
      <t>", "shoot_time": 1775935863, "meta_data": "{\"latitude\": 40.7647863, \"longitude\": -73.9780102, \"loc_time\": 0, \"speed\": 0.11346754431724548, \"bearing\": 92.03450775146484, \"altitude\": -10.699999809265137, \"sat_num\": 18, \"loc_type\": \"fused\", \"accuracy\": 6.640999794006348}"}]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</si>
  <si>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https://us-sorakumo-common.oss-us-west-1.aliyuncs.com/wifi_pics_id_us/21568226266370554_20260411123146842.jpg</t>
    </r>
    <r>
      <rPr>
        <sz val="11"/>
        <color theme="1"/>
        <rFont val="Aptos Narrow"/>
        <family val="2"/>
        <scheme val="minor"/>
      </rPr>
      <t>", "shoot_time": 1775935906, "meta_data": "{\"latitude\": 40.7645084, \"longitude\": -73.9783643, \"altitude\": -9.300000190734863, \"loc_time\": 0, \"speed\": 0.31792280077934265, \"bearing\": 268.4623718261719, \"sat_num\": 21, \"loc_type\": \"fused\", \"accuracy\": 3.9800000190734863}"},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https://us-sorakumo-common.oss-us-west-1.aliyuncs.com/wifi_pics_id_us/21568226266370554_20260411123150872.jpg</t>
    </r>
    <r>
      <rPr>
        <sz val="11"/>
        <color theme="1"/>
        <rFont val="Aptos Narrow"/>
        <family val="2"/>
        <scheme val="minor"/>
      </rPr>
      <t>", "shoot_time": 1775935910, "meta_data": "{\"latitude\": 40.7645084, \"longitude\": -73.9783643, \"altitude\": -9.300000190734863, \"loc_time\": 0, \"speed\": 0.31792280077934265, \"bearing\": 268.4623718261719, \"sat_num\": 21, \"loc_type\": \"fused\", \"accuracy\": 3.9800000190734863}"},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https://us-sorakumo-common.oss-us-west-1.aliyuncs.com/wifi_pics_id_us/21568226266370554_20260411123154508.jpg</t>
    </r>
    <r>
      <rPr>
        <sz val="11"/>
        <color theme="1"/>
        <rFont val="Aptos Narrow"/>
        <family val="2"/>
        <scheme val="minor"/>
      </rPr>
      <t>", "shoot_time": 1775935914, "meta_data": "{\"latitude\": 40.7645005, \"longitude\": -73.9783702, \"altitude\": -10.5, \"loc_time\": 0, \"speed\": 0.11054952442646027, \"bearing\": 204.322021484375, \"sat_num\": 21, \"loc_type\": \"fused\", \"accuracy\": 3.2780001163482666}"}]</t>
    </r>
  </si>
  <si>
    <t>6064133379</t>
  </si>
  <si>
    <t>42203860802252144</t>
  </si>
  <si>
    <t>Bucatini</t>
  </si>
  <si>
    <t>2 E 45th St, New York, NY 10017, USA</t>
  </si>
  <si>
    <t>40.754993</t>
  </si>
  <si>
    <t>-73.979114</t>
  </si>
  <si>
    <t>us_10086_6064133379_1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</si>
  <si>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https://us-sorakumo-common.oss-us-west-1.aliyuncs.com/wifi_pics_id_us/42203860802252144_20260411114201054.jpg</t>
    </r>
    <r>
      <rPr>
        <sz val="11"/>
        <color theme="1"/>
        <rFont val="Aptos Narrow"/>
        <family val="2"/>
        <scheme val="minor"/>
      </rPr>
      <t>", "shoot_time": 1775922121, "meta_data": "{\"latitude\": 40.7553572, \"longitude\": -73.9790434, \"loc_time\": 0, \"speed\": 0.09780453145503998, \"bearing\": 0, \"altitude\": -3.900000000000002, \"sat_num\": 26, \"loc_type\": \"fused\", \"accuracy\": 3.184999942779541}"},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https://us-sorakumo-common.oss-us-west-1.aliyuncs.com/wifi_pics_id_us/42203860802252144_20260411114231058.jpg</t>
    </r>
    <r>
      <rPr>
        <sz val="11"/>
        <color theme="1"/>
        <rFont val="Aptos Narrow"/>
        <family val="2"/>
        <scheme val="minor"/>
      </rPr>
      <t>", "shoot_time": 1775922151, "meta_data": "{\"latitude\": 40.7553622, \"longitude\": -73.979049, \"loc_time\": 0, \"speed\": 0.10759242624044418, \"bearing\": 19.267271041870117, \"altitude\": -3.5000000000000036,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https://us-sorakumo-common.oss-us-west-1.aliyuncs.com/wifi_pics_id_us/42203860802252144_20260411114301062.jpg</t>
    </r>
    <r>
      <rPr>
        <sz val="11"/>
        <color theme="1"/>
        <rFont val="Aptos Narrow"/>
        <family val="2"/>
        <scheme val="minor"/>
      </rPr>
      <t>", "shoot_time": 1775922181, "meta_data": "{\"latitude\": 40.7553622, \"longitude\": -73.979049, \"loc_time\": 0, \"speed\": 0.10759242624044418, \"bearing\": 19.267271041870117, \"altitude\": -3.5000000000000036,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https://us-sorakumo-common.oss-us-west-1.aliyuncs.com/wifi_pics_id_us/42203860802252144_20260411114331067.jpg</t>
    </r>
    <r>
      <rPr>
        <sz val="11"/>
        <color theme="1"/>
        <rFont val="Aptos Narrow"/>
        <family val="2"/>
        <scheme val="minor"/>
      </rPr>
      <t>", "shoot_time": 1775922211, "meta_data": "{\"latitude\": 40.7553926, \"longitude\": -73.9791292, \"loc_time\": 0, \"speed\": 0.091155044734478, \"bearing\": 0, \"altitude\": -2.8000000000000043,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https://us-sorakumo-common.oss-us-west-1.aliyuncs.com/wifi_pics_id_us/42203860802252144_20260411114401069.jpg</t>
    </r>
    <r>
      <rPr>
        <sz val="11"/>
        <color theme="1"/>
        <rFont val="Aptos Narrow"/>
        <family val="2"/>
        <scheme val="minor"/>
      </rPr>
      <t>", "shoot_time": 1775922241, "meta_data": "{\"latitude\": 40.7554013, \"longitude\": -73.9791778, \"loc_time\": 0, \"speed\": 0.07040596753358841, \"bearing\": 0, \"altitude\": -2.8000000000000043,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https://us-sorakumo-common.oss-us-west-1.aliyuncs.com/wifi_pics_id_us/42203860802252144_20260411114403862.jpg</t>
    </r>
    <r>
      <rPr>
        <sz val="11"/>
        <color theme="1"/>
        <rFont val="Aptos Narrow"/>
        <family val="2"/>
        <scheme val="minor"/>
      </rPr>
      <t>", "shoot_time": 1775922243, "meta_data": "{\"latitude\": 40.7554013, \"longitude\": -73.9791778, \"loc_time\": 0, \"speed\": 0.07040596753358841, \"bearing\": 0, \"altitude\": -2.8000000000000043,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</si>
  <si>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https://us-sorakumo-common.oss-us-west-1.aliyuncs.com/wifi_pics_id_us/42203860802252144_20260411114420559.jpg</t>
    </r>
    <r>
      <rPr>
        <sz val="11"/>
        <color theme="1"/>
        <rFont val="Aptos Narrow"/>
        <family val="2"/>
        <scheme val="minor"/>
      </rPr>
      <t>", "shoot_time": 1775922260, "meta_data": "{\"latitude\": 40.7553856, \"longitude\": -73.9791826, \"altitude\": -1.8000000000000043, \"loc_time\": 0, \"speed\": 0.09527043998241425,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https://us-sorakumo-common.oss-us-west-1.aliyuncs.com/wifi_pics_id_us/42203860802252144_20260411114424399.jpg</t>
    </r>
    <r>
      <rPr>
        <sz val="11"/>
        <color theme="1"/>
        <rFont val="Aptos Narrow"/>
        <family val="2"/>
        <scheme val="minor"/>
      </rPr>
      <t>", "shoot_time": 1775922264, "meta_data": "{\"latitude\": 40.7553856, \"longitude\": -73.9791826, \"altitude\": -1.8000000000000043, \"loc_time\": 0, \"speed\": 0.09527043998241425,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https://us-sorakumo-common.oss-us-west-1.aliyuncs.com/wifi_pics_id_us/42203860802252144_20260411114425752.jpg</t>
    </r>
    <r>
      <rPr>
        <sz val="11"/>
        <color theme="1"/>
        <rFont val="Aptos Narrow"/>
        <family val="2"/>
        <scheme val="minor"/>
      </rPr>
      <t>", "shoot_time": 1775922265, "meta_data": "{\"latitude\": 40.7553856, \"longitude\": -73.9791826, \"altitude\": -1.8000000000000043, \"loc_time\": 0, \"speed\": 0.09527043998241425, \"bearing\": 0, \"sat_num\": 26, \"loc_type\": \"fused\", \"accuracy\": 3}"}]</t>
    </r>
  </si>
  <si>
    <t>6230023427</t>
  </si>
  <si>
    <t>20319181080939251</t>
  </si>
  <si>
    <t>75 Lexington Ave, New York, NY 10010, USA</t>
  </si>
  <si>
    <t>40.741154</t>
  </si>
  <si>
    <t>-73.983299</t>
  </si>
  <si>
    <t>us_10086_6230023427_1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</si>
  <si>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https://us-sorakumo-common.oss-us-west-1.aliyuncs.com/wifi_pics_id_us/20319181080939251_20260411175853997.jpg</t>
    </r>
    <r>
      <rPr>
        <sz val="11"/>
        <color theme="1"/>
        <rFont val="Aptos Narrow"/>
        <family val="2"/>
        <scheme val="minor"/>
      </rPr>
      <t>", "shoot_time": 1775944733, "meta_data": "{\"latitude\": 40.7414798, \"longitude\": -73.9835087, \"loc_time\": 0, \"speed\": 0.653139054775238, \"bearing\": 95.80680847167969, \"altitude\": -22.1, \"sat_num\": 30,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https://us-sorakumo-common.oss-us-west-1.aliyuncs.com/wifi_pics_id_us/20319181080939251_20260411175924005.jpg</t>
    </r>
    <r>
      <rPr>
        <sz val="11"/>
        <color theme="1"/>
        <rFont val="Aptos Narrow"/>
        <family val="2"/>
        <scheme val="minor"/>
      </rPr>
      <t>", "shoot_time": 1775944764, "meta_data": "{\"latitude\": 40.7412134, \"longitude\": -73.9830746, \"loc_time\": 0, \"speed\": 0.758377730846405, \"bearing\": 124.41008758544922, \"altitude\": -19.800000000000004,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https://us-sorakumo-common.oss-us-west-1.aliyuncs.com/wifi_pics_id_us/20319181080939251_20260411175954010.jpg</t>
    </r>
    <r>
      <rPr>
        <sz val="11"/>
        <color theme="1"/>
        <rFont val="Aptos Narrow"/>
        <family val="2"/>
        <scheme val="minor"/>
      </rPr>
      <t>", "shoot_time": 1775944794, "meta_data": "{\"latitude\": 40.7410285, \"longitude\": -73.9829359, \"loc_time\": 0, \"speed\": 0.20237693190574646, \"bearing\": 150.3241424560547, \"altitude\": -20.000000000000004,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https://us-sorakumo-common.oss-us-west-1.aliyuncs.com/wifi_pics_id_us/20319181080939251_20260411180024014.jpg</t>
    </r>
    <r>
      <rPr>
        <sz val="11"/>
        <color theme="1"/>
        <rFont val="Aptos Narrow"/>
        <family val="2"/>
        <scheme val="minor"/>
      </rPr>
      <t>", "shoot_time": 1775944824, "meta_data": "{\"latitude\": 40.7409614, \"longitude\": -73.9828129, \"loc_time\": 0, \"speed\": 0.061598893254995346, \"bearing\": 0, \"altitude\": -16.400000000000002,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https://us-sorakumo-common.oss-us-west-1.aliyuncs.com/wifi_pics_id_us/20319181080939251_20260411180054031.jpg</t>
    </r>
    <r>
      <rPr>
        <sz val="11"/>
        <color theme="1"/>
        <rFont val="Aptos Narrow"/>
        <family val="2"/>
        <scheme val="minor"/>
      </rPr>
      <t>", "shoot_time": 1775944854, "meta_data": "{\"latitude\": 40.7410188, \"longitude\": -73.9828306, \"loc_time\": 0, \"speed\": 0.09229828417301178, \"bearing\": 0, \"altitude\": -12.700000000000003,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https://us-sorakumo-common.oss-us-west-1.aliyuncs.com/wifi_pics_id_us/20319181080939251_20260411180109758.jpg</t>
    </r>
    <r>
      <rPr>
        <sz val="11"/>
        <color theme="1"/>
        <rFont val="Aptos Narrow"/>
        <family val="2"/>
        <scheme val="minor"/>
      </rPr>
      <t>", "shoot_time": 1775944869, "meta_data": "{\"latitude\": 40.741044, \"longitude\": -73.982853, \"loc_time\": 0, \"speed\": 0.19468732178211212, \"bearing\": 300.99786376953125, \"altitude\": -10.700000000000003,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</si>
  <si>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https://us-sorakumo-common.oss-us-west-1.aliyuncs.com/wifi_pics_id_us/20319181080939251_20260411180150507.jpg</t>
    </r>
    <r>
      <rPr>
        <sz val="11"/>
        <color theme="1"/>
        <rFont val="Aptos Narrow"/>
        <family val="2"/>
        <scheme val="minor"/>
      </rPr>
      <t>", "shoot_time": 1775944910, "meta_data": "{\"latitude\": 40.7410859, \"longitude\": -73.982896, \"altitude\": -10.400000000000002, \"loc_time\": 0, \"speed\": 0.08626700192689896,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https://us-sorakumo-common.oss-us-west-1.aliyuncs.com/wifi_pics_id_us/20319181080939251_20260411180152654.jpg</t>
    </r>
    <r>
      <rPr>
        <sz val="11"/>
        <color theme="1"/>
        <rFont val="Aptos Narrow"/>
        <family val="2"/>
        <scheme val="minor"/>
      </rPr>
      <t>", "shoot_time": 1775944912, "meta_data": "{\"latitude\": 40.7410859, \"longitude\": -73.982896, \"altitude\": -10.400000000000002, \"loc_time\": 0, \"speed\": 0.08626700192689896,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https://us-sorakumo-common.oss-us-west-1.aliyuncs.com/wifi_pics_id_us/20319181080939251_20260411180155114.jpg</t>
    </r>
    <r>
      <rPr>
        <sz val="11"/>
        <color theme="1"/>
        <rFont val="Aptos Narrow"/>
        <family val="2"/>
        <scheme val="minor"/>
      </rPr>
      <t>", "shoot_time": 1775944915, "meta_data": "{\"latitude\": 40.7410859, \"longitude\": -73.982896, \"altitude\": -10.400000000000002, \"loc_time\": 0, \"speed\": 0.08626700192689896, \"bearing\": 0, \"sat_num\": 30, \"loc_type\": \"fused\", \"accuracy\": 3}"}]</t>
    </r>
  </si>
  <si>
    <t>5865988355</t>
  </si>
  <si>
    <t>20442395498933045</t>
  </si>
  <si>
    <t>McGee's Pub</t>
  </si>
  <si>
    <t>240 W 55th St, New York City, NY 10019, United States</t>
  </si>
  <si>
    <t>40.764816</t>
  </si>
  <si>
    <t>-73.982990</t>
  </si>
  <si>
    <t>us_10086_5865988355_1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</si>
  <si>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https://us-sorakumo-common.oss-us-west-1.aliyuncs.com/wifi_pics_id_us/20442395498933045_20260411131751494.jpg</t>
    </r>
    <r>
      <rPr>
        <sz val="11"/>
        <color theme="1"/>
        <rFont val="Aptos Narrow"/>
        <family val="2"/>
        <scheme val="minor"/>
      </rPr>
      <t>", "shoot_time": 1775938671, "meta_data": "{\"latitude\": 40.7648948, \"longitude\": -73.9827593, \"loc_time\": 0, \"speed\": 0.07796484231948853, \"bearing\": 0, \"altitude\": -4.100000381469727,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https://us-sorakumo-common.oss-us-west-1.aliyuncs.com/wifi_pics_id_us/20442395498933045_20260411131821506.jpg</t>
    </r>
    <r>
      <rPr>
        <sz val="11"/>
        <color theme="1"/>
        <rFont val="Aptos Narrow"/>
        <family val="2"/>
        <scheme val="minor"/>
      </rPr>
      <t>", "shoot_time": 1775938701, "meta_data": "{\"latitude\": 40.7649506, \"longitude\": -73.9829782, \"loc_time\": 0, \"speed\": 0.7274521589279175, \"bearing\": 230.00169372558594, \"altitude\": -8.59999942779541, \"sat_num\": 15, \"loc_type\": \"fused\", \"accuracy\": 4.500999927520752}"},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https://us-sorakumo-common.oss-us-west-1.aliyuncs.com/wifi_pics_id_us/20442395498933045_20260411131851513.jpg</t>
    </r>
    <r>
      <rPr>
        <sz val="11"/>
        <color theme="1"/>
        <rFont val="Aptos Narrow"/>
        <family val="2"/>
        <scheme val="minor"/>
      </rPr>
      <t>", "shoot_time": 1775938731, "meta_data": "{\"latitude\": 40.7649441, \"longitude\": -73.9829311, \"loc_time\": 0, \"speed\": 0.32391467690467834, \"bearing\": 133.86134338378906, \"altitude\": -10.59999942779541, \"sat_num\": 7, \"loc_type\": \"fused\", \"accuracy\": 6.928999900817871}"},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https://us-sorakumo-common.oss-us-west-1.aliyuncs.com/wifi_pics_id_us/20442395498933045_20260411131921516.jpg</t>
    </r>
    <r>
      <rPr>
        <sz val="11"/>
        <color theme="1"/>
        <rFont val="Aptos Narrow"/>
        <family val="2"/>
        <scheme val="minor"/>
      </rPr>
      <t>", "shoot_time": 1775938761, "meta_data": "{\"latitude\": 40.7649814, \"longitude\": -73.9828303, \"loc_time\": 0, \"speed\": 0.14324557781219482, \"bearing\": 275.94195556640625, \"altitude\": -8.699999809265137, \"sat_num\": 19, \"loc_type\": \"fused\", \"accuracy\": 7.771999835968018}"},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https://us-sorakumo-common.oss-us-west-1.aliyuncs.com/wifi_pics_id_us/20442395498933045_20260411131951526.jpg</t>
    </r>
    <r>
      <rPr>
        <sz val="11"/>
        <color theme="1"/>
        <rFont val="Aptos Narrow"/>
        <family val="2"/>
        <scheme val="minor"/>
      </rPr>
      <t>", "shoot_time": 1775938791, "meta_data": "{\"latitude\": 40.7649732, \"longitude\": -73.982851, \"loc_time\": 0, \"speed\": 0.18732142448425293, \"bearing\": 296.2484436035156, \"altitude\": -10.5, \"sat_num\": 19, \"loc_type\": \"fused\", \"accuracy\": 3.4089999198913574}"},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https://us-sorakumo-common.oss-us-west-1.aliyuncs.com/wifi_pics_id_us/20442395498933045_20260411132009921.jpg</t>
    </r>
    <r>
      <rPr>
        <sz val="11"/>
        <color theme="1"/>
        <rFont val="Aptos Narrow"/>
        <family val="2"/>
        <scheme val="minor"/>
      </rPr>
      <t>", "shoot_time": 1775938809, "meta_data": "{\"latitude\": 40.7649813, \"longitude\": -73.982886, \"loc_time\": 0, \"speed\": 0.10297409445047379, \"bearing\": 289.1878356933594, \"altitude\": -8.5, \"sat_num\": 17, \"loc_type\": \"fused\", \"accuracy\": 5.11899995803833}"}]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</si>
  <si>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https://us-sorakumo-common.oss-us-west-1.aliyuncs.com/wifi_pics_id_us/20442395498933045_20260411132054113.jpg</t>
    </r>
    <r>
      <rPr>
        <sz val="11"/>
        <color theme="1"/>
        <rFont val="Aptos Narrow"/>
        <family val="2"/>
        <scheme val="minor"/>
      </rPr>
      <t>", "shoot_time": 1775938854, "meta_data": "{\"latitude\": 40.7649791, \"longitude\": -73.9828654, \"altitude\": -8.59999942779541, \"loc_time\": 0, \"speed\": 0.2290801852941513, \"bearing\": 133.67787170410156, \"sat_num\": 18,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https://us-sorakumo-common.oss-us-west-1.aliyuncs.com/wifi_pics_id_us/20442395498933045_20260411132056522.jpg</t>
    </r>
    <r>
      <rPr>
        <sz val="11"/>
        <color theme="1"/>
        <rFont val="Aptos Narrow"/>
        <family val="2"/>
        <scheme val="minor"/>
      </rPr>
      <t>", "shoot_time": 1775938856, "meta_data": "{\"latitude\": 40.7649791, \"longitude\": -73.9828654, \"altitude\": -8.59999942779541, \"loc_time\": 0, \"speed\": 0.2290801852941513, \"bearing\": 133.67787170410156, \"sat_num\": 18,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https://us-sorakumo-common.oss-us-west-1.aliyuncs.com/wifi_pics_id_us/20442395498933045_20260411132100466.jpg</t>
    </r>
    <r>
      <rPr>
        <sz val="11"/>
        <color theme="1"/>
        <rFont val="Aptos Narrow"/>
        <family val="2"/>
        <scheme val="minor"/>
      </rPr>
      <t>", "shoot_time": 1775938860, "meta_data": "{\"latitude\": 40.7649791, \"longitude\": -73.9828654, \"altitude\": -8.59999942779541, \"loc_time\": 0, \"speed\": 0.2290801852941513, \"bearing\": 133.67787170410156, \"sat_num\": 18, \"loc_type\": \"fused\", \"accuracy\": 4.099999904632568}"}]</t>
    </r>
  </si>
  <si>
    <t>5870605059</t>
  </si>
  <si>
    <t>21568226260798075</t>
  </si>
  <si>
    <t>Quality Italian</t>
  </si>
  <si>
    <t>57 W 57th St, New York, NY 10019, United States</t>
  </si>
  <si>
    <t>40.764514</t>
  </si>
  <si>
    <t>-73.976830</t>
  </si>
  <si>
    <t>us_10086_5870605059_1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</si>
  <si>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https://us-sorakumo-common.oss-us-west-1.aliyuncs.com/wifi_pics_id_us/21568226260798075_20260411122257050.jpg</t>
    </r>
    <r>
      <rPr>
        <sz val="11"/>
        <color theme="1"/>
        <rFont val="Aptos Narrow"/>
        <family val="2"/>
        <scheme val="minor"/>
      </rPr>
      <t>", "shoot_time": 1775935377, "meta_data": "{\"latitude\": 40.764669, \"longitude\": -73.9770188, \"loc_time\": 0, \"speed\": 1.0107519626617432, \"bearing\": 211.333251953125, \"altitude\": -4.300000190734863, \"sat_num\": 20, \"loc_type\": \"fused\", \"accuracy\": 5.3379998207092285}"},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https://us-sorakumo-common.oss-us-west-1.aliyuncs.com/wifi_pics_id_us/21568226260798075_20260411122327057.jpg</t>
    </r>
    <r>
      <rPr>
        <sz val="11"/>
        <color theme="1"/>
        <rFont val="Aptos Narrow"/>
        <family val="2"/>
        <scheme val="minor"/>
      </rPr>
      <t>", "shoot_time": 1775935407, "meta_data": "{\"latitude\": 40.7643747, \"longitude\": -73.9770228, \"loc_time\": 0, \"speed\": 1.183730959892273, \"bearing\": 114.01028442382812, \"altitude\": -13.699999809265137, \"sat_num\": 20, \"loc_type\": \"fused\", \"accuracy\": 5.416999816894531}"},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https://us-sorakumo-common.oss-us-west-1.aliyuncs.com/wifi_pics_id_us/21568226260798075_20260411122357062.jpg</t>
    </r>
    <r>
      <rPr>
        <sz val="11"/>
        <color theme="1"/>
        <rFont val="Aptos Narrow"/>
        <family val="2"/>
        <scheme val="minor"/>
      </rPr>
      <t>", "shoot_time": 1775935437, "meta_data": "{\"latitude\": 40.7646116, \"longitude\": -73.9768891, \"loc_time\": 0, \"speed\": 1.008942723274231, \"bearing\": 61.698143005371094, \"altitude\": -13.5, \"sat_num\": 21, \"loc_type\": \"fused\", \"accuracy\": 4.256999969482422}"},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https://us-sorakumo-common.oss-us-west-1.aliyuncs.com/wifi_pics_id_us/21568226260798075_20260411122427074.jpg</t>
    </r>
    <r>
      <rPr>
        <sz val="11"/>
        <color theme="1"/>
        <rFont val="Aptos Narrow"/>
        <family val="2"/>
        <scheme val="minor"/>
      </rPr>
      <t>", "shoot_time": 1775935467, "meta_data": "{\"latitude\": 40.7646014, \"longitude\": -73.9768381, \"loc_time\": 0, \"speed\": 0.1102694422006607, \"bearing\": 144.90374755859375, \"altitude\": -10, \"sat_num\": 2, \"loc_type\": \"fused\", \"accuracy\": 7.447999954223633}"},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https://us-sorakumo-common.oss-us-west-1.aliyuncs.com/wifi_pics_id_us/21568226260798075_20260411122457087.jpg</t>
    </r>
    <r>
      <rPr>
        <sz val="11"/>
        <color theme="1"/>
        <rFont val="Aptos Narrow"/>
        <family val="2"/>
        <scheme val="minor"/>
      </rPr>
      <t>", "shoot_time": 1775935497, "meta_data": "{\"latitude\": 40.7645623, \"longitude\": -73.976696, \"loc_time\": 0, \"speed\": 0, \"bearing\": 0, \"altitude\": -10, \"sat_num\": 1, \"loc_type\": \"fused\", \"accuracy\": 11.402999877929688}"},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https://us-sorakumo-common.oss-us-west-1.aliyuncs.com/wifi_pics_id_us/21568226260798075_20260411122527094.jpg</t>
    </r>
    <r>
      <rPr>
        <sz val="11"/>
        <color theme="1"/>
        <rFont val="Aptos Narrow"/>
        <family val="2"/>
        <scheme val="minor"/>
      </rPr>
      <t>", "shoot_time": 1775935527, "meta_data": "{\"latitude\": 40.7645657, \"longitude\": -73.9767126, \"loc_time\": 0, \"speed\": 0, \"bearing\": 0, \"altitude\": -12, \"sat_num\": 1, \"loc_type\": \"fused\", \"accuracy\": 13.071000099182129}"},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https://us-sorakumo-common.oss-us-west-1.aliyuncs.com/wifi_pics_id_us/21568226260798075_20260411122549523.jpg</t>
    </r>
    <r>
      <rPr>
        <sz val="11"/>
        <color theme="1"/>
        <rFont val="Aptos Narrow"/>
        <family val="2"/>
        <scheme val="minor"/>
      </rPr>
      <t>", "shoot_time": 1775935549, "meta_data": "{\"latitude\": 40.7646415, \"longitude\": -73.9775224, \"loc_time\": 0, \"speed\": 0.35999998450279236, \"bearing\": 99, \"altitude\": -13.5, \"sat_num\": 15, \"loc_type\": \"fused\", \"accuracy\": 6.415999889373779}"}]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</si>
  <si>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https://us-sorakumo-common.oss-us-west-1.aliyuncs.com/wifi_pics_id_us/21568226260798075_20260411122616622.jpg</t>
    </r>
    <r>
      <rPr>
        <sz val="11"/>
        <color theme="1"/>
        <rFont val="Aptos Narrow"/>
        <family val="2"/>
        <scheme val="minor"/>
      </rPr>
      <t>", "shoot_time": 1775935576, "meta_data": "{\"latitude\": 40.7646184, \"longitude\": -73.9772904, \"altitude\": -13.5, \"loc_time\": 0, \"speed\": 0.35999998450279236, \"bearing\": 138, \"sat_num\": 18, \"loc_type\": \"fused\", \"accuracy\": 6.099999904632568}"},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https://us-sorakumo-common.oss-us-west-1.aliyuncs.com/wifi_pics_id_us/21568226260798075_20260411122619919.jpg</t>
    </r>
    <r>
      <rPr>
        <sz val="11"/>
        <color theme="1"/>
        <rFont val="Aptos Narrow"/>
        <family val="2"/>
        <scheme val="minor"/>
      </rPr>
      <t>", "shoot_time": 1775935579, "meta_data": "{\"latitude\": 40.7646333, \"longitude\": -73.9772904, \"altitude\": -13.5, \"loc_time\": 0, \"speed\": 0.5999999642372131, \"bearing\": 295, \"sat_num\": 18, \"loc_type\": \"fused\", \"accuracy\": 6.099999904632568}"},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https://us-sorakumo-common.oss-us-west-1.aliyuncs.com/wifi_pics_id_us/21568226260798075_20260411122622989.jpg</t>
    </r>
    <r>
      <rPr>
        <sz val="11"/>
        <color theme="1"/>
        <rFont val="Aptos Narrow"/>
        <family val="2"/>
        <scheme val="minor"/>
      </rPr>
      <t>", "shoot_time": 1775935582, "meta_data": "{\"latitude\": 40.7646234, \"longitude\": -73.9772847, \"altitude\": -13.5, \"loc_time\": 0, \"speed\": 0.1899999976158142, \"bearing\": 253, \"sat_num\": 18, \"loc_type\": \"fused\", \"accuracy\": 6.300000190734863}"}]</t>
    </r>
  </si>
  <si>
    <t>6386690819</t>
  </si>
  <si>
    <t>22535865209477381</t>
  </si>
  <si>
    <t>Izakaya MEW</t>
  </si>
  <si>
    <t>53 W 35th St, New York, NY 10001, USA</t>
  </si>
  <si>
    <t>40.750141</t>
  </si>
  <si>
    <t>-73.986268</t>
  </si>
  <si>
    <t>us_10086_6386690819_1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</si>
  <si>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https://us-sorakumo-common.oss-us-west-1.aliyuncs.com/wifi_pics_id_us/22535865209477381_20260411155221738.jpg</t>
    </r>
    <r>
      <rPr>
        <sz val="11"/>
        <color theme="1"/>
        <rFont val="Aptos Narrow"/>
        <family val="2"/>
        <scheme val="minor"/>
      </rPr>
      <t>", "shoot_time": 1775937141, "meta_data": "{\"latitude\": 40.7501877, \"longitude\": -73.9868382, \"loc_time\": 0, \"speed\": 0.7457166910171509, \"bearing\": 116.28157043457031, \"altitude\": 6.199999999999996,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https://us-sorakumo-common.oss-us-west-1.aliyuncs.com/wifi_pics_id_us/22535865209477381_20260411155251739.jpg</t>
    </r>
    <r>
      <rPr>
        <sz val="11"/>
        <color theme="1"/>
        <rFont val="Aptos Narrow"/>
        <family val="2"/>
        <scheme val="minor"/>
      </rPr>
      <t>", "shoot_time": 1775937171, "meta_data": "{\"latitude\": 40.7502653, \"longitude\": -73.9866572, \"loc_time\": 0, \"speed\": 0.7765806317329407, \"bearing\": 69.48544311523438, \"altitude\": 9.599999999999994,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https://us-sorakumo-common.oss-us-west-1.aliyuncs.com/wifi_pics_id_us/22535865209477381_20260411155321746.jpg</t>
    </r>
    <r>
      <rPr>
        <sz val="11"/>
        <color theme="1"/>
        <rFont val="Aptos Narrow"/>
        <family val="2"/>
        <scheme val="minor"/>
      </rPr>
      <t>", "shoot_time": 1775937201, "meta_data": "{\"latitude\": 40.7502583, \"longitude\": -73.9865025, \"loc_time\": 0, \"speed\": 0.04424281418323517, \"bearing\": 0, \"altitude\": 21.199999999999996,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https://us-sorakumo-common.oss-us-west-1.aliyuncs.com/wifi_pics_id_us/22535865209477381_20260411155351764.jpg</t>
    </r>
    <r>
      <rPr>
        <sz val="11"/>
        <color theme="1"/>
        <rFont val="Aptos Narrow"/>
        <family val="2"/>
        <scheme val="minor"/>
      </rPr>
      <t>", "shoot_time": 1775937231, "meta_data": "{\"latitude\": 40.7503346, \"longitude\": -73.9866064, \"loc_time\": 0, \"speed\": 0.09963696449995041, \"bearing\": 0, \"altitude\": 35.2,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https://us-sorakumo-common.oss-us-west-1.aliyuncs.com/wifi_pics_id_us/22535865209477381_20260411155421774.jpg</t>
    </r>
    <r>
      <rPr>
        <sz val="11"/>
        <color theme="1"/>
        <rFont val="Aptos Narrow"/>
        <family val="2"/>
        <scheme val="minor"/>
      </rPr>
      <t>", "shoot_time": 1775937261, "meta_data": "{\"latitude\": 40.7500704, \"longitude\": -73.986126, \"loc_time\": 0, \"speed\": 0.07795447111129761, \"bearing\": 0, \"altitude\": 40.39999999999999, \"sat_num\": 33, \"loc_type\": \"fused\", \"accuracy\": 3.0880000591278076}"},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https://us-sorakumo-common.oss-us-west-1.aliyuncs.com/wifi_pics_id_us/22535865209477381_20260411155449697.jpg</t>
    </r>
    <r>
      <rPr>
        <sz val="11"/>
        <color theme="1"/>
        <rFont val="Aptos Narrow"/>
        <family val="2"/>
        <scheme val="minor"/>
      </rPr>
      <t>", "shoot_time": 1775937289, "meta_data": "{\"latitude\": 40.7500279, \"longitude\": -73.9862118, \"loc_time\": 0, \"speed\": 0.08102814853191376, \"bearing\": 0, \"altitude\": 47.5,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</si>
  <si>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https://us-sorakumo-common.oss-us-west-1.aliyuncs.com/wifi_pics_id_us/22535865209477381_20260411155539972.jpg</t>
    </r>
    <r>
      <rPr>
        <sz val="11"/>
        <color theme="1"/>
        <rFont val="Aptos Narrow"/>
        <family val="2"/>
        <scheme val="minor"/>
      </rPr>
      <t>", "shoot_time": 1775937339, "meta_data": "{\"latitude\": 40.7501389, \"longitude\": -73.9863063, \"altitude\": 74.2, \"loc_time\": 0, \"speed\": 0.03478420153260231, \"bearing\": 0, \"sat_num\": 33, \"loc_type\": \"fused\", \"accuracy\": 3.3540000915527344}"},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https://us-sorakumo-common.oss-us-west-1.aliyuncs.com/wifi_pics_id_us/22535865209477381_20260411155541311.jpg</t>
    </r>
    <r>
      <rPr>
        <sz val="11"/>
        <color theme="1"/>
        <rFont val="Aptos Narrow"/>
        <family val="2"/>
        <scheme val="minor"/>
      </rPr>
      <t>", "shoot_time": 1775937341, "meta_data": "{\"latitude\": 40.7501389, \"longitude\": -73.9863063, \"altitude\": 74.2, \"loc_time\": 0, \"speed\": 0.03478420153260231, \"bearing\": 0, \"sat_num\": 33, \"loc_type\": \"fused\", \"accuracy\": 3.3540000915527344}"},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https://us-sorakumo-common.oss-us-west-1.aliyuncs.com/wifi_pics_id_us/22535865209477381_20260411155544167.jpg</t>
    </r>
    <r>
      <rPr>
        <sz val="11"/>
        <color theme="1"/>
        <rFont val="Aptos Narrow"/>
        <family val="2"/>
        <scheme val="minor"/>
      </rPr>
      <t>", "shoot_time": 1775937344, "meta_data": "{\"latitude\": 40.7502086, \"longitude\": -73.9863104, \"altitude\": 74.89999999999999, \"loc_time\": 0, \"speed\": 0.08128472417593002, \"bearing\": 0, \"sat_num\": 33, \"loc_type\": \"fused\", \"accuracy\": 4.063000202178955}"}]</t>
    </r>
  </si>
  <si>
    <t>5852166403</t>
  </si>
  <si>
    <t>42203860809903162</t>
  </si>
  <si>
    <t>Lotus Room</t>
  </si>
  <si>
    <t>114 W 47th St, New York, New York 10036, USA</t>
  </si>
  <si>
    <t>40.758296</t>
  </si>
  <si>
    <t>-73.982889</t>
  </si>
  <si>
    <t>us_10086_5852166403_1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</si>
  <si>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https://us-sorakumo-common.oss-us-west-1.aliyuncs.com/wifi_pics_id_us/42203860809903162_20260411155358366.jpg</t>
    </r>
    <r>
      <rPr>
        <sz val="11"/>
        <color theme="1"/>
        <rFont val="Aptos Narrow"/>
        <family val="2"/>
        <scheme val="minor"/>
      </rPr>
      <t>", "shoot_time": 1775948038, "meta_data": "{\"latitude\": 40.7581781, \"longitude\": -73.9823791, \"loc_time\": 0, \"speed\": 1.219332218170166, \"bearing\": 304.52020263671875, \"altitude\": -13.800000190734863, \"sat_num\": 18, \"loc_type\": \"fused\", \"accuracy\": 3.806999921798706}"},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https://us-sorakumo-common.oss-us-west-1.aliyuncs.com/wifi_pics_id_us/42203860809903162_20260411155428377.jpg</t>
    </r>
    <r>
      <rPr>
        <sz val="11"/>
        <color theme="1"/>
        <rFont val="Aptos Narrow"/>
        <family val="2"/>
        <scheme val="minor"/>
      </rPr>
      <t>", "shoot_time": 1775948068, "meta_data": "{\"latitude\": 40.7582584, \"longitude\": -73.9825727, \"loc_time\": 0, \"speed\": 0.7799256443977356, \"bearing\": 284.7941589355469, \"altitude\": -13, \"sat_num\": 16, \"loc_type\": \"fused\", \"accuracy\": 4.045000076293945}"},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https://us-sorakumo-common.oss-us-west-1.aliyuncs.com/wifi_pics_id_us/42203860809903162_20260411155458389.jpg</t>
    </r>
    <r>
      <rPr>
        <sz val="11"/>
        <color theme="1"/>
        <rFont val="Aptos Narrow"/>
        <family val="2"/>
        <scheme val="minor"/>
      </rPr>
      <t>", "shoot_time": 1775948098, "meta_data": "{\"latitude\": 40.7583156, \"longitude\": -73.9825086, \"loc_time\": 0, \"speed\": 0.3924548625946045, \"bearing\": 288.4510192871094, \"altitude\": -13, \"sat_num\": 16, \"loc_type\": \"fused\", \"accuracy\": 3.48799991607666}"},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https://us-sorakumo-common.oss-us-west-1.aliyuncs.com/wifi_pics_id_us/42203860809903162_20260411155528408.jpg</t>
    </r>
    <r>
      <rPr>
        <sz val="11"/>
        <color theme="1"/>
        <rFont val="Aptos Narrow"/>
        <family val="2"/>
        <scheme val="minor"/>
      </rPr>
      <t>", "shoot_time": 1775948128, "meta_data": "{\"latitude\": 40.7585421, \"longitude\": -73.9824498, \"loc_time\": 0, \"speed\": 0.14811614155769348, \"bearing\": 89.22611236572266, \"altitude\": -13, \"sat_num\": 16, \"loc_type\": \"fused\", \"accuracy\": 4.353000164031982}"},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https://us-sorakumo-common.oss-us-west-1.aliyuncs.com/wifi_pics_id_us/42203860809903162_20260411155558415.jpg</t>
    </r>
    <r>
      <rPr>
        <sz val="11"/>
        <color theme="1"/>
        <rFont val="Aptos Narrow"/>
        <family val="2"/>
        <scheme val="minor"/>
      </rPr>
      <t>", "shoot_time": 1775948158, "meta_data": "{\"latitude\": 40.7585549, \"longitude\": -73.98244, \"loc_time\": 0, \"speed\": 0.0162787027657032, \"bearing\": 0, \"altitude\": 22.900001525878906,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https://us-sorakumo-common.oss-us-west-1.aliyuncs.com/wifi_pics_id_us/42203860809903162_20260411155628428.jpg</t>
    </r>
    <r>
      <rPr>
        <sz val="11"/>
        <color theme="1"/>
        <rFont val="Aptos Narrow"/>
        <family val="2"/>
        <scheme val="minor"/>
      </rPr>
      <t>", "shoot_time": 1775948188, "meta_data": "{\"latitude\": 40.7585589, \"longitude\": -73.9824541, \"loc_time\": 0, \"speed\": 0.018895598128437996, \"bearing\": 0, \"altitude\": -13,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https://us-sorakumo-common.oss-us-west-1.aliyuncs.com/wifi_pics_id_us/42203860809903162_20260411155648904.jpg</t>
    </r>
    <r>
      <rPr>
        <sz val="11"/>
        <color theme="1"/>
        <rFont val="Aptos Narrow"/>
        <family val="2"/>
        <scheme val="minor"/>
      </rPr>
      <t>", "shoot_time": 1775948208, "meta_data": "{\"latitude\": 40.7585586, \"longitude\": -73.982466, \"loc_time\": 0, \"speed\": 0.012881584465503693, \"bearing\": 0, \"altitude\": -15.799999237060547, \"sat_num\": 14,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</si>
  <si>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https://us-sorakumo-common.oss-us-west-1.aliyuncs.com/wifi_pics_id_us/42203860809903162_20260411155717835.jpg</t>
    </r>
    <r>
      <rPr>
        <sz val="11"/>
        <color theme="1"/>
        <rFont val="Aptos Narrow"/>
        <family val="2"/>
        <scheme val="minor"/>
      </rPr>
      <t>", "shoot_time": 1775948237, "meta_data": "{\"latitude\": 40.7585465, \"longitude\": -73.9824765, \"altitude\": -13, \"loc_time\": 0, \"speed\": 0.05417926609516144, \"bearing\": 0, \"sat_num\": 17, \"loc_type\": \"fused\", \"accuracy\": 4.426000118255615}"},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https://us-sorakumo-common.oss-us-west-1.aliyuncs.com/wifi_pics_id_us/42203860809903162_20260411155722641.jpg</t>
    </r>
    <r>
      <rPr>
        <sz val="11"/>
        <color theme="1"/>
        <rFont val="Aptos Narrow"/>
        <family val="2"/>
        <scheme val="minor"/>
      </rPr>
      <t>", "shoot_time": 1775948242, "meta_data": "{\"latitude\": 40.7585468, \"longitude\": -73.9824465, \"altitude\": -13, \"loc_time\": 0, \"speed\": 0.03545618802309036, \"bearing\": 0, \"sat_num\": 16, \"loc_type\": \"fused\", \"accuracy\": 4.020999908447266}"}, {"url": "</t>
    </r>
    <r>
      <rPr>
        <u/>
        <sz val="10"/>
        <color theme="10"/>
        <rFont val="等线"/>
        <charset val="134"/>
      </rPr>
      <t>https://us-sorakumo-common.oss-us-west-1.aliyuncs.com/wifi_pics_id_us/42203860809903162_20260411155726798.jpg</t>
    </r>
    <r>
      <rPr>
        <sz val="11"/>
        <color theme="1"/>
        <rFont val="Aptos Narrow"/>
        <family val="2"/>
        <scheme val="minor"/>
      </rPr>
      <t>", "shoot_time": 1775948246, "meta_data": "{\"latitude\": 40.7585378, \"longitude\": -73.9824446, \"altitude\": -13.09999942779541, \"loc_time\": 0, \"speed\": 0.05048762634396553, \"bearing\": 0, \"sat_num\": 16, \"loc_type\": \"fused\", \"accuracy\": 3.049999952316284}"}]</t>
    </r>
  </si>
  <si>
    <t>6022656259</t>
  </si>
  <si>
    <t>20442395508491628</t>
  </si>
  <si>
    <t>Chicken and Rice</t>
  </si>
  <si>
    <t>West53rdStreet, WestNewYork, NewJersey, USA</t>
  </si>
  <si>
    <t>-73.979342</t>
  </si>
  <si>
    <t>us_10086_6022656259_1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</si>
  <si>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https://us-sorakumo-common.oss-us-west-1.aliyuncs.com/wifi_pics_id_us/20442395508491628_20260411113402858.jpg</t>
    </r>
    <r>
      <rPr>
        <sz val="11"/>
        <color theme="1"/>
        <rFont val="Aptos Narrow"/>
        <family val="2"/>
        <scheme val="minor"/>
      </rPr>
      <t>", "shoot_time": 1775932442, "meta_data": "{\"latitude\": 40.761808, \"longitude\": -73.979629, \"loc_time\": 0, \"speed\": 0.5311635136604309, \"bearing\": 95.59700775146484, \"altitude\": -10.300000190734863, \"sat_num\": 15, \"loc_type\": \"fused\", \"accuracy\": 7.11299991607666}"},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https://us-sorakumo-common.oss-us-west-1.aliyuncs.com/wifi_pics_id_us/20442395508491628_20260411113432881.jpg</t>
    </r>
    <r>
      <rPr>
        <sz val="11"/>
        <color theme="1"/>
        <rFont val="Aptos Narrow"/>
        <family val="2"/>
        <scheme val="minor"/>
      </rPr>
      <t>", "shoot_time": 1775932472, "meta_data": "{\"latitude\": 40.7618923, \"longitude\": -73.9792656, \"loc_time\": 0, \"speed\": 0.775738000869751, \"bearing\": 42.1197509765625, \"altitude\": -11.5, \"sat_num\": 14, \"loc_type\": \"fused\", \"accuracy\": 3.868000030517578}"},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https://us-sorakumo-common.oss-us-west-1.aliyuncs.com/wifi_pics_id_us/20442395508491628_20260411113502885.jpg</t>
    </r>
    <r>
      <rPr>
        <sz val="11"/>
        <color theme="1"/>
        <rFont val="Aptos Narrow"/>
        <family val="2"/>
        <scheme val="minor"/>
      </rPr>
      <t>", "shoot_time": 1775932502, "meta_data": "{\"latitude\": 40.7618717, \"longitude\": -73.9793343, \"loc_time\": 0, \"speed\": 0.8975006937980652, \"bearing\": 307.0782470703125, \"altitude\": -10.09999942779541, \"sat_num\": 15, \"loc_type\": \"fused\", \"accuracy\": 4.125999927520752}"},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https://us-sorakumo-common.oss-us-west-1.aliyuncs.com/wifi_pics_id_us/20442395508491628_20260411113532890.jpg</t>
    </r>
    <r>
      <rPr>
        <sz val="11"/>
        <color theme="1"/>
        <rFont val="Aptos Narrow"/>
        <family val="2"/>
        <scheme val="minor"/>
      </rPr>
      <t>", "shoot_time": 1775932532, "meta_data": "{\"latitude\": 40.7618659, \"longitude\": -73.9794593, \"loc_time\": 0, \"speed\": 0.2738231122493744, \"bearing\": 126.06472778320312, \"altitude\": -11.09999942779541, \"sat_num\": 16, \"loc_type\": \"fused\", \"accuracy\": 3.191999912261963}"},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https://us-sorakumo-common.oss-us-west-1.aliyuncs.com/wifi_pics_id_us/20442395508491628_20260411113602905.jpg</t>
    </r>
    <r>
      <rPr>
        <sz val="11"/>
        <color theme="1"/>
        <rFont val="Aptos Narrow"/>
        <family val="2"/>
        <scheme val="minor"/>
      </rPr>
      <t>", "shoot_time": 1775932562, "meta_data": "{\"latitude\": 40.7619684, \"longitude\": -73.979485, \"loc_time\": 0, \"speed\": 0.11999999731779099, \"bearing\": 89, \"altitude\": -10.300000190734863, \"sat_num\": 16, \"loc_type\": \"fused\", \"accuracy\": 4.083000183105469}"},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https://us-sorakumo-common.oss-us-west-1.aliyuncs.com/wifi_pics_id_us/20442395508491628_20260411113632915.jpg</t>
    </r>
    <r>
      <rPr>
        <sz val="11"/>
        <color theme="1"/>
        <rFont val="Aptos Narrow"/>
        <family val="2"/>
        <scheme val="minor"/>
      </rPr>
      <t>", "shoot_time": 1775932592, "meta_data": "{\"latitude\": 40.7620271, \"longitude\": -73.9794717, \"loc_time\": 0, \"speed\": 0.09999999403953552, \"bearing\": 0, \"altitude\": -10.300000190734863, \"sat_num\": 15,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https://us-sorakumo-common.oss-us-west-1.aliyuncs.com/wifi_pics_id_us/20442395508491628_20260411113655233.jpg</t>
    </r>
    <r>
      <rPr>
        <sz val="11"/>
        <color theme="1"/>
        <rFont val="Aptos Narrow"/>
        <family val="2"/>
        <scheme val="minor"/>
      </rPr>
      <t>", "shoot_time": 1775932615, "meta_data": "{\"latitude\": 40.7620129, \"longitude\": -73.9794181, \"loc_time\": 0, \"speed\": 0.2199999988079071, \"bearing\": 158, \"altitude\": -10.300000190734863, \"sat_num\": 15, \"loc_type\": \"fused\", \"accuracy\": 4.199999809265137}"}]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</si>
  <si>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https://us-sorakumo-common.oss-us-west-1.aliyuncs.com/wifi_pics_id_us/20442395508491628_20260411113731861.jpg</t>
    </r>
    <r>
      <rPr>
        <sz val="11"/>
        <color theme="1"/>
        <rFont val="Aptos Narrow"/>
        <family val="2"/>
        <scheme val="minor"/>
      </rPr>
      <t>", "shoot_time": 1775932651, "meta_data": "{\"latitude\": 40.7620475, \"longitude\": -73.9794489, \"altitude\": -65, \"loc_time\": 0, \"speed\": 0.44999998807907104, \"bearing\": 146, \"sat_num\": 17,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https://us-sorakumo-common.oss-us-west-1.aliyuncs.com/wifi_pics_id_us/20442395508491628_20260411113736037.jpg</t>
    </r>
    <r>
      <rPr>
        <sz val="11"/>
        <color theme="1"/>
        <rFont val="Aptos Narrow"/>
        <family val="2"/>
        <scheme val="minor"/>
      </rPr>
      <t>", "shoot_time": 1775932656, "meta_data": "{\"latitude\": 40.7620475, \"longitude\": -73.9794489, \"altitude\": -65, \"loc_time\": 0, \"speed\": 0.44999998807907104, \"bearing\": 146, \"sat_num\": 17,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https://us-sorakumo-common.oss-us-west-1.aliyuncs.com/wifi_pics_id_us/20442395508491628_20260411113739904.jpg</t>
    </r>
    <r>
      <rPr>
        <sz val="11"/>
        <color theme="1"/>
        <rFont val="Aptos Narrow"/>
        <family val="2"/>
        <scheme val="minor"/>
      </rPr>
      <t>", "shoot_time": 1775932659, "meta_data": "{\"latitude\": 40.7620595, \"longitude\": -73.9794415, \"altitude\": -62, \"loc_time\": 0, \"speed\": 0.17000000178813934, \"bearing\": 85, \"sat_num\": 18, \"loc_type\": \"fused\", \"accuracy\": 3.4000000953674316}"}]</t>
    </r>
  </si>
  <si>
    <t>5852176643</t>
  </si>
  <si>
    <t>42203860546915284</t>
  </si>
  <si>
    <t>Bourbon Steak by Michael Mina</t>
  </si>
  <si>
    <t>160 Central Park S Suite 1101-62, New York, NY 10019, USA</t>
  </si>
  <si>
    <t>40.766280</t>
  </si>
  <si>
    <t>-73.978567</t>
  </si>
  <si>
    <t>us_10086_5852176643_1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</si>
  <si>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https://us-sorakumo-common.oss-us-west-1.aliyuncs.com/wifi_pics_id_us/42203860546915284_20260411124654562.jpg</t>
    </r>
    <r>
      <rPr>
        <sz val="11"/>
        <color theme="1"/>
        <rFont val="Aptos Narrow"/>
        <family val="2"/>
        <scheme val="minor"/>
      </rPr>
      <t>", "shoot_time": 1775936814, "meta_data": "{\"latitude\": 40.7665234, \"longitude\": -73.9785695, \"loc_time\": 0, \"speed\": 0.9903527498245239, \"bearing\": 125.00970458984375, \"altitude\": -5.900000095367432, \"sat_num\": 16, \"loc_type\": \"fused\", \"accuracy\": 3.430999994277954}"},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https://us-sorakumo-common.oss-us-west-1.aliyuncs.com/wifi_pics_id_us/42203860546915284_20260411124724565.jpg</t>
    </r>
    <r>
      <rPr>
        <sz val="11"/>
        <color theme="1"/>
        <rFont val="Aptos Narrow"/>
        <family val="2"/>
        <scheme val="minor"/>
      </rPr>
      <t>", "shoot_time": 1775936844, "meta_data": "{\"latitude\": 40.7665219, \"longitude\": -73.9785629, \"loc_time\": 0, \"speed\": 0.7004566192626953, \"bearing\": 299.31915283203125, \"altitude\": -5.900000095367432, \"sat_num\": 16, \"loc_type\": \"fused\", \"accuracy\": 3.88100004196167}"},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https://us-sorakumo-common.oss-us-west-1.aliyuncs.com/wifi_pics_id_us/42203860546915284_20260411124754574.jpg</t>
    </r>
    <r>
      <rPr>
        <sz val="11"/>
        <color theme="1"/>
        <rFont val="Aptos Narrow"/>
        <family val="2"/>
        <scheme val="minor"/>
      </rPr>
      <t>", "shoot_time": 1775936874, "meta_data": "{\"latitude\": 40.7665271, \"longitude\": -73.9784691, \"loc_time\": 0, \"speed\": 0.7187896370887756, \"bearing\": 122.73155212402344, \"altitude\": -5.900000095367432, \"sat_num\": 16, \"loc_type\": \"fused\", \"accuracy\": 4.2270002365112305}"},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https://us-sorakumo-common.oss-us-west-1.aliyuncs.com/wifi_pics_id_us/42203860546915284_20260411124824578.jpg</t>
    </r>
    <r>
      <rPr>
        <sz val="11"/>
        <color theme="1"/>
        <rFont val="Aptos Narrow"/>
        <family val="2"/>
        <scheme val="minor"/>
      </rPr>
      <t>", "shoot_time": 1775936904, "meta_data": "{\"latitude\": 40.7665776, \"longitude\": -73.9785315, \"loc_time\": 0, \"speed\": 0.21241948008537292, \"bearing\": 63.483768463134766, \"altitude\": -5.900000095367432, \"sat_num\": 16, \"loc_type\": \"fused\", \"accuracy\": 3.507999897003174}"},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https://us-sorakumo-common.oss-us-west-1.aliyuncs.com/wifi_pics_id_us/42203860546915284_20260411124854600.jpg</t>
    </r>
    <r>
      <rPr>
        <sz val="11"/>
        <color theme="1"/>
        <rFont val="Aptos Narrow"/>
        <family val="2"/>
        <scheme val="minor"/>
      </rPr>
      <t>", "shoot_time": 1775936934, "meta_data": "{\"latitude\": 40.7665799, \"longitude\": -73.9785237, \"loc_time\": 0, \"speed\": 0.622087836265564, \"bearing\": 313.32916259765625, \"altitude\": -5.800000190734863, \"sat_num\": 15, \"loc_type\": \"fused\", \"accuracy\": 4.5279998779296875}"},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https://us-sorakumo-common.oss-us-west-1.aliyuncs.com/wifi_pics_id_us/42203860546915284_20260411124924617.jpg</t>
    </r>
    <r>
      <rPr>
        <sz val="11"/>
        <color theme="1"/>
        <rFont val="Aptos Narrow"/>
        <family val="2"/>
        <scheme val="minor"/>
      </rPr>
      <t>", "shoot_time": 1775936964, "meta_data": "{\"latitude\": 40.7665605, \"longitude\": -73.9784119, \"loc_time\": 0, \"speed\": 0.8152304291725159, \"bearing\": 132.6720428466797, \"altitude\": -5.900000095367432, \"sat_num\": 15, \"loc_type\": \"fused\", \"accuracy\": 6.3379998207092285}"},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https://us-sorakumo-common.oss-us-west-1.aliyuncs.com/wifi_pics_id_us/42203860546915284_20260411124954635.jpg</t>
    </r>
    <r>
      <rPr>
        <sz val="11"/>
        <color theme="1"/>
        <rFont val="Aptos Narrow"/>
        <family val="2"/>
        <scheme val="minor"/>
      </rPr>
      <t>", "shoot_time": 1775936994, "meta_data": "{\"latitude\": 40.766607, \"longitude\": -73.9785111, \"loc_time\": 0, \"speed\": 0.3689389228820801, \"bearing\": 300.2491455078125, \"altitude\": -5.800000190734863, \"sat_num\": 16, \"loc_type\": \"fused\", \"accuracy\": 4.491000175476074}"},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https://us-sorakumo-common.oss-us-west-1.aliyuncs.com/wifi_pics_id_us/42203860546915284_20260411124956699.jpg</t>
    </r>
    <r>
      <rPr>
        <sz val="11"/>
        <color theme="1"/>
        <rFont val="Aptos Narrow"/>
        <family val="2"/>
        <scheme val="minor"/>
      </rPr>
      <t>", "shoot_time": 1775936996, "meta_data": "{\"latitude\": 40.766607, \"longitude\": -73.9785111, \"loc_time\": 0, \"speed\": 0.3689389228820801, \"bearing\": 300.2491455078125, \"altitude\": -5.800000190734863, \"sat_num\": 16, \"loc_type\": \"fused\", \"accuracy\": 4.491000175476074}"}]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</si>
  <si>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https://us-sorakumo-common.oss-us-west-1.aliyuncs.com/wifi_pics_id_us/42203860546915284_20260411125011516.jpg</t>
    </r>
    <r>
      <rPr>
        <sz val="11"/>
        <color theme="1"/>
        <rFont val="Aptos Narrow"/>
        <family val="2"/>
        <scheme val="minor"/>
      </rPr>
      <t>", "shoot_time": 1775937011, "meta_data": "{\"latitude\": 40.7666131, \"longitude\": -73.9785019, \"altitude\": -5.900000095367432, \"loc_time\": 0, \"speed\": 0.2884563207626343, \"bearing\": 125.86841583251953, \"sat_num\": 16, \"loc_type\": \"fused\", \"accuracy\": 3.7929999828338623}"},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https://us-sorakumo-common.oss-us-west-1.aliyuncs.com/wifi_pics_id_us/42203860546915284_20260411125015509.jpg</t>
    </r>
    <r>
      <rPr>
        <sz val="11"/>
        <color theme="1"/>
        <rFont val="Aptos Narrow"/>
        <family val="2"/>
        <scheme val="minor"/>
      </rPr>
      <t>", "shoot_time": 1775937015, "meta_data": "{\"latitude\": 40.7666131, \"longitude\": -73.9785019, \"altitude\": -5.900000095367432, \"loc_time\": 0, \"speed\": 0.2884563207626343, \"bearing\": 125.86841583251953, \"sat_num\": 16, \"loc_type\": \"fused\", \"accuracy\": 3.7929999828338623}"},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https://us-sorakumo-common.oss-us-west-1.aliyuncs.com/wifi_pics_id_us/42203860546915284_20260411125019098.jpg</t>
    </r>
    <r>
      <rPr>
        <sz val="11"/>
        <color theme="1"/>
        <rFont val="Aptos Narrow"/>
        <family val="2"/>
        <scheme val="minor"/>
      </rPr>
      <t>", "shoot_time": 1775937019, "meta_data": "{\"latitude\": 40.7666131, \"longitude\": -73.9785019, \"altitude\": -5.900000095367432, \"loc_time\": 0, \"speed\": 0.2884563207626343, \"bearing\": 125.86841583251953, \"sat_num\": 16, \"loc_type\": \"fused\", \"accuracy\": 3.7929999828338623}"}]</t>
    </r>
  </si>
  <si>
    <t>5865986563</t>
  </si>
  <si>
    <t>42203860483384593</t>
  </si>
  <si>
    <t>32 W 39th St, New York, NY 10018, USA</t>
  </si>
  <si>
    <t>40.752070</t>
  </si>
  <si>
    <t>-73.984020</t>
  </si>
  <si>
    <t>us_10086_5865986563_1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</si>
  <si>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https://us-sorakumo-common.oss-us-west-1.aliyuncs.com/wifi_pics_id_us/42203860483384593_20260411132733394.jpg</t>
    </r>
    <r>
      <rPr>
        <sz val="11"/>
        <color theme="1"/>
        <rFont val="Aptos Narrow"/>
        <family val="2"/>
        <scheme val="minor"/>
      </rPr>
      <t>", "shoot_time": 1775928453, "meta_data": "{\"latitude\": 40.7521073, \"longitude\": -73.9834518, \"loc_time\": 0, \"speed\": 0.6549699902534485, \"bearing\": 294.8392639160156, \"altitude\": 1.1999999999999957, \"sat_num\": 29, \"loc_type\": \"fused\", \"accuracy\": 3.7730000019073486}"},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https://us-sorakumo-common.oss-us-west-1.aliyuncs.com/wifi_pics_id_us/42203860483384593_20260411132803403.jpg</t>
    </r>
    <r>
      <rPr>
        <sz val="11"/>
        <color theme="1"/>
        <rFont val="Aptos Narrow"/>
        <family val="2"/>
        <scheme val="minor"/>
      </rPr>
      <t>", "shoot_time": 1775928483, "meta_data": "{\"latitude\": 40.7522472, \"longitude\": -73.9836474, \"loc_time\": 0, \"speed\": 0.6173769235610962, \"bearing\": 298.93438720703125, \"altitude\": 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https://us-sorakumo-common.oss-us-west-1.aliyuncs.com/wifi_pics_id_us/42203860483384593_20260411132833417.jpg</t>
    </r>
    <r>
      <rPr>
        <sz val="11"/>
        <color theme="1"/>
        <rFont val="Aptos Narrow"/>
        <family val="2"/>
        <scheme val="minor"/>
      </rPr>
      <t>", "shoot_time": 1775928513, "meta_data": "{\"latitude\": 40.7522454, \"longitude\": -73.9836935, \"loc_time\": 0, \"speed\": 0.10947854816913605, \"bearing\": 213.95046997070312, \"altitude\": 1.5,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https://us-sorakumo-common.oss-us-west-1.aliyuncs.com/wifi_pics_id_us/42203860483384593_20260411132903435.jpg</t>
    </r>
    <r>
      <rPr>
        <sz val="11"/>
        <color theme="1"/>
        <rFont val="Aptos Narrow"/>
        <family val="2"/>
        <scheme val="minor"/>
      </rPr>
      <t>", "shoot_time": 1775928543, "meta_data": "{\"latitude\": 40.7523362, \"longitude\": -73.9838965, \"loc_time\": 0, \"speed\": 0.6714863777160645, \"bearing\": 301.8929443359375, \"altitude\": -3.8000000000000043,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https://us-sorakumo-common.oss-us-west-1.aliyuncs.com/wifi_pics_id_us/42203860483384593_20260411132933444.jpg</t>
    </r>
    <r>
      <rPr>
        <sz val="11"/>
        <color theme="1"/>
        <rFont val="Aptos Narrow"/>
        <family val="2"/>
        <scheme val="minor"/>
      </rPr>
      <t>", "shoot_time": 1775928573, "meta_data": "{\"latitude\": 40.7524619, \"longitude\": -73.9840752, \"loc_time\": 0, \"speed\": 0.6020793318748474, \"bearing\": 298.7688293457031, \"altitude\": -5.900000000000002,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https://us-sorakumo-common.oss-us-west-1.aliyuncs.com/wifi_pics_id_us/42203860483384593_20260411132942918.jpg</t>
    </r>
    <r>
      <rPr>
        <sz val="11"/>
        <color theme="1"/>
        <rFont val="Aptos Narrow"/>
        <family val="2"/>
        <scheme val="minor"/>
      </rPr>
      <t>", "shoot_time": 1775928582, "meta_data": "{\"latitude\": 40.7525003, \"longitude\": -73.9841207, \"loc_time\": 0, \"speed\": 0.17950107157230377, \"bearing\": 240.62551879882812, \"altitude\": -6.0000000000000036,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</si>
  <si>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https://us-sorakumo-common.oss-us-west-1.aliyuncs.com/wifi_pics_id_us/42203860483384593_20260411133112146.jpg</t>
    </r>
    <r>
      <rPr>
        <sz val="11"/>
        <color theme="1"/>
        <rFont val="Aptos Narrow"/>
        <family val="2"/>
        <scheme val="minor"/>
      </rPr>
      <t>", "shoot_time": 1775928672, "meta_data": "{\"latitude\": 40.7524299, \"longitude\": -73.9839678, \"altitude\": 62.39999999999999, \"loc_time\": 0, \"speed\": 0.147116020321846, \"bearing\": 49.1131477355957,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https://us-sorakumo-common.oss-us-west-1.aliyuncs.com/wifi_pics_id_us/42203860483384593_20260411133115857.jpg</t>
    </r>
    <r>
      <rPr>
        <sz val="11"/>
        <color theme="1"/>
        <rFont val="Aptos Narrow"/>
        <family val="2"/>
        <scheme val="minor"/>
      </rPr>
      <t>", "shoot_time": 1775928675, "meta_data": "{\"latitude\": 40.7524299, \"longitude\": -73.9839678, \"altitude\": 62.39999999999999, \"loc_time\": 0, \"speed\": 0.147116020321846, \"bearing\": 49.1131477355957,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https://us-sorakumo-common.oss-us-west-1.aliyuncs.com/wifi_pics_id_us/42203860483384593_20260411133118110.jpg</t>
    </r>
    <r>
      <rPr>
        <sz val="11"/>
        <color theme="1"/>
        <rFont val="Aptos Narrow"/>
        <family val="2"/>
        <scheme val="minor"/>
      </rPr>
      <t>", "shoot_time": 1775928678, "meta_data": "{\"latitude\": 40.7524299, \"longitude\": -73.9839678, \"altitude\": 62.39999999999999, \"loc_time\": 0, \"speed\": 0.147116020321846, \"bearing\": 49.1131477355957, \"sat_num\": 29, \"loc_type\": \"fused\", \"accuracy\": 3}"}]</t>
    </r>
  </si>
  <si>
    <t>6022659843</t>
  </si>
  <si>
    <t>21568226269042355</t>
  </si>
  <si>
    <t>53</t>
  </si>
  <si>
    <t>53 W 53rd St, New York, NY 10019, USA</t>
  </si>
  <si>
    <t>40.761720</t>
  </si>
  <si>
    <t>-73.978330</t>
  </si>
  <si>
    <t>us_10086_6022659843_1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</si>
  <si>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https://us-sorakumo-common.oss-us-west-1.aliyuncs.com/wifi_pics_id_us/21568226269042355_20260411135258076.jpg</t>
    </r>
    <r>
      <rPr>
        <sz val="11"/>
        <color theme="1"/>
        <rFont val="Aptos Narrow"/>
        <family val="2"/>
        <scheme val="minor"/>
      </rPr>
      <t>", "shoot_time": 1775940778, "meta_data": "{\"latitude\": 40.7620295, \"longitude\": -73.9786722, \"loc_time\": 0, \"speed\": 0.883741557598114, \"bearing\": 108.93417358398438, \"altitude\": -5.800000190734863, \"sat_num\": 20, \"loc_type\": \"fused\", \"accuracy\": 4.515999794006348}"},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https://us-sorakumo-common.oss-us-west-1.aliyuncs.com/wifi_pics_id_us/21568226269042355_20260411135328095.jpg</t>
    </r>
    <r>
      <rPr>
        <sz val="11"/>
        <color theme="1"/>
        <rFont val="Aptos Narrow"/>
        <family val="2"/>
        <scheme val="minor"/>
      </rPr>
      <t>", "shoot_time": 1775940808, "meta_data": "{\"latitude\": 40.7619624, \"longitude\": -73.9786762, \"loc_time\": 0, \"speed\": 0.2865009009838104, \"bearing\": 176.1625518798828, \"altitude\": -9.5, \"sat_num\": 18,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https://us-sorakumo-common.oss-us-west-1.aliyuncs.com/wifi_pics_id_us/21568226269042355_20260411135358101.jpg</t>
    </r>
    <r>
      <rPr>
        <sz val="11"/>
        <color theme="1"/>
        <rFont val="Aptos Narrow"/>
        <family val="2"/>
        <scheme val="minor"/>
      </rPr>
      <t>", "shoot_time": 1775940838, "meta_data": "{\"latitude\": 40.7616173, \"longitude\": -73.9787035, \"loc_time\": 0, \"speed\": 0.06905549019575119, \"bearing\": 0, \"altitude\": -10.300000190734863, \"sat_num\": 15, \"loc_type\": \"fused\", \"accuracy\": 5.131999969482422}"},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https://us-sorakumo-common.oss-us-west-1.aliyuncs.com/wifi_pics_id_us/21568226269042355_20260411135428117.jpg</t>
    </r>
    <r>
      <rPr>
        <sz val="11"/>
        <color theme="1"/>
        <rFont val="Aptos Narrow"/>
        <family val="2"/>
        <scheme val="minor"/>
      </rPr>
      <t>", "shoot_time": 1775940868, "meta_data": "{\"latitude\": 40.7614444, \"longitude\": -73.9785328, \"loc_time\": 0, \"speed\": 0.20999999344348907, \"bearing\": 270, \"altitude\": -10.800000190734863, \"sat_num\": 16, \"loc_type\": \"fused\", \"accuracy\": 3.3570001125335693}"},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https://us-sorakumo-common.oss-us-west-1.aliyuncs.com/wifi_pics_id_us/21568226269042355_20260411135458122.jpg</t>
    </r>
    <r>
      <rPr>
        <sz val="11"/>
        <color theme="1"/>
        <rFont val="Aptos Narrow"/>
        <family val="2"/>
        <scheme val="minor"/>
      </rPr>
      <t>", "shoot_time": 1775940898, "meta_data": "{\"latitude\": 40.7614371, \"longitude\": -73.9784639, \"loc_time\": 0, \"speed\": 0.17999999225139618, \"bearing\": 23, \"altitude\": -10.800000190734863, \"sat_num\": 16, \"loc_type\": \"fused\", \"accuracy\": 6.5}"},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https://us-sorakumo-common.oss-us-west-1.aliyuncs.com/wifi_pics_id_us/21568226269042355_20260411135528125.jpg</t>
    </r>
    <r>
      <rPr>
        <sz val="11"/>
        <color theme="1"/>
        <rFont val="Aptos Narrow"/>
        <family val="2"/>
        <scheme val="minor"/>
      </rPr>
      <t>", "shoot_time": 1775940928, "meta_data": "{\"latitude\": 40.7614383, \"longitude\": -73.9784261, \"loc_time\": 0, \"speed\": 0.04999999701976776, \"bearing\": 0, \"altitude\": -10.800000190734863, \"sat_num\": 15, \"loc_type\": \"fused\", \"accuracy\": 6.800000190734863}"},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https://us-sorakumo-common.oss-us-west-1.aliyuncs.com/wifi_pics_id_us/21568226269042355_20260411135544514.jpg</t>
    </r>
    <r>
      <rPr>
        <sz val="11"/>
        <color theme="1"/>
        <rFont val="Aptos Narrow"/>
        <family val="2"/>
        <scheme val="minor"/>
      </rPr>
      <t>", "shoot_time": 1775940944, "meta_data": "{\"latitude\": 40.7614309, \"longitude\": -73.9784031, \"loc_time\": 0, \"speed\": 0.03999999910593033, \"bearing\": 0, \"altitude\": -10.800000190734863, \"sat_num\": 16, \"loc_type\": \"fused\", \"accuracy\": 6.599999904632568}"}]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</si>
  <si>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https://us-sorakumo-common.oss-us-west-1.aliyuncs.com/wifi_pics_id_us/21568226269042355_20260411135610824.jpg</t>
    </r>
    <r>
      <rPr>
        <sz val="11"/>
        <color theme="1"/>
        <rFont val="Aptos Narrow"/>
        <family val="2"/>
        <scheme val="minor"/>
      </rPr>
      <t>", "shoot_time": 1775940970, "meta_data": "{\"latitude\": 40.7613933, \"longitude\": -73.9784714, \"altitude\": -33, \"loc_time\": 0, \"speed\": 0.28999999165534973, \"bearing\": 292, \"sat_num\": 16, \"loc_type\": \"fused\", \"accuracy\": 5.833000183105469}"},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https://us-sorakumo-common.oss-us-west-1.aliyuncs.com/wifi_pics_id_us/21568226269042355_20260411135614463.jpg</t>
    </r>
    <r>
      <rPr>
        <sz val="11"/>
        <color theme="1"/>
        <rFont val="Aptos Narrow"/>
        <family val="2"/>
        <scheme val="minor"/>
      </rPr>
      <t>", "shoot_time": 1775940974, "meta_data": "{\"latitude\": 40.7613933, \"longitude\": -73.9784714, \"altitude\": -33, \"loc_time\": 0, \"speed\": 0.28999999165534973, \"bearing\": 292, \"sat_num\": 16, \"loc_type\": \"fused\", \"accuracy\": 5.833000183105469}"},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https://us-sorakumo-common.oss-us-west-1.aliyuncs.com/wifi_pics_id_us/21568226269042355_20260411135618854.jpg</t>
    </r>
    <r>
      <rPr>
        <sz val="11"/>
        <color theme="1"/>
        <rFont val="Aptos Narrow"/>
        <family val="2"/>
        <scheme val="minor"/>
      </rPr>
      <t>", "shoot_time": 1775940978, "meta_data": "{\"latitude\": 40.7614003, \"longitude\": -73.9784818, \"altitude\": -36, \"loc_time\": 0, \"speed\": 0.07000000029802322, \"bearing\": 0, \"sat_num\": 16, \"loc_type\": \"fused\", \"accuracy\": 6.5}"}]</t>
    </r>
  </si>
  <si>
    <t>6515724291</t>
  </si>
  <si>
    <t>20319181079668718</t>
  </si>
  <si>
    <t>PONGAL</t>
  </si>
  <si>
    <t>103 Lexington Ave, New York, NY 10016, USA</t>
  </si>
  <si>
    <t>40.742497</t>
  </si>
  <si>
    <t>-73.982924</t>
  </si>
  <si>
    <t>us_10086_6515724291_1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</si>
  <si>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https://us-sorakumo-common.oss-us-west-1.aliyuncs.com/wifi_pics_id_us/20319181079668718_20260411174253545.jpg</t>
    </r>
    <r>
      <rPr>
        <sz val="11"/>
        <color theme="1"/>
        <rFont val="Aptos Narrow"/>
        <family val="2"/>
        <scheme val="minor"/>
      </rPr>
      <t>", "shoot_time": 1775943773, "meta_data": "{\"latitude\": 40.7426063, \"longitude\": -73.9823543, \"loc_time\": 0, \"speed\": 0.17919185757637024, \"bearing\": 233.3636932373047, \"altitude\": -22.6,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https://us-sorakumo-common.oss-us-west-1.aliyuncs.com/wifi_pics_id_us/20319181079668718_20260411174323551.jpg</t>
    </r>
    <r>
      <rPr>
        <sz val="11"/>
        <color theme="1"/>
        <rFont val="Aptos Narrow"/>
        <family val="2"/>
        <scheme val="minor"/>
      </rPr>
      <t>", "shoot_time": 1775943803, "meta_data": "{\"latitude\": 40.74244, \"longitude\": -73.9825947, \"loc_time\": 0, \"speed\": 0.8345205187797546, \"bearing\": 213.02757263183594, \"altitude\": -21.300000000000004,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https://us-sorakumo-common.oss-us-west-1.aliyuncs.com/wifi_pics_id_us/20319181079668718_20260411174353559.jpg</t>
    </r>
    <r>
      <rPr>
        <sz val="11"/>
        <color theme="1"/>
        <rFont val="Aptos Narrow"/>
        <family val="2"/>
        <scheme val="minor"/>
      </rPr>
      <t>", "shoot_time": 1775943833, "meta_data": "{\"latitude\": 40.7423081, \"longitude\": -73.9827637, \"loc_time\": 0, \"speed\": 0.01310222502797842, \"bearing\": 0, \"altitude\": -22.900000000000002,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https://us-sorakumo-common.oss-us-west-1.aliyuncs.com/wifi_pics_id_us/20319181079668718_20260411174423562.jpg</t>
    </r>
    <r>
      <rPr>
        <sz val="11"/>
        <color theme="1"/>
        <rFont val="Aptos Narrow"/>
        <family val="2"/>
        <scheme val="minor"/>
      </rPr>
      <t>", "shoot_time": 1775943863, "meta_data": "{\"latitude\": 40.74258, \"longitude\": -73.982845, \"loc_time\": 0, \"speed\": 0, \"bearing\": 0, \"altitude\": -24.6, \"sat_num\": 30, \"loc_type\": \"fused\", \"accuracy\": 5.833000183105469}"},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https://us-sorakumo-common.oss-us-west-1.aliyuncs.com/wifi_pics_id_us/20319181079668718_20260411174453581.jpg</t>
    </r>
    <r>
      <rPr>
        <sz val="11"/>
        <color theme="1"/>
        <rFont val="Aptos Narrow"/>
        <family val="2"/>
        <scheme val="minor"/>
      </rPr>
      <t>", "shoot_time": 1775943893, "meta_data": "{\"latitude\": 40.742405, \"longitude\": -73.982675, \"loc_time\": 0, \"speed\": 0, \"bearing\": 0, \"altitude\": -25.500000000000004, \"sat_num\": 31, \"loc_type\": \"fused\", \"accuracy\": 4.679999828338623}"},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https://us-sorakumo-common.oss-us-west-1.aliyuncs.com/wifi_pics_id_us/20319181079668718_20260411174512853.jpg</t>
    </r>
    <r>
      <rPr>
        <sz val="11"/>
        <color theme="1"/>
        <rFont val="Aptos Narrow"/>
        <family val="2"/>
        <scheme val="minor"/>
      </rPr>
      <t>", "shoot_time": 1775943912, "meta_data": "{\"latitude\": 40.742245, \"longitude\": -73.9828617, \"loc_time\": 0, \"speed\": 0, \"bearing\": 0, \"altitude\": -25.500000000000004, \"sat_num\": 31, \"loc_type\": \"fused\", \"accuracy\": 3.4159998893737793}"}]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</si>
  <si>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https://us-sorakumo-common.oss-us-west-1.aliyuncs.com/wifi_pics_id_us/20319181079668718_20260411174527525.jpg</t>
    </r>
    <r>
      <rPr>
        <sz val="11"/>
        <color theme="1"/>
        <rFont val="Aptos Narrow"/>
        <family val="2"/>
        <scheme val="minor"/>
      </rPr>
      <t>", "shoot_time": 1775943927, "meta_data": "{\"latitude\": 40.7422024, \"longitude\": -73.9828085, \"altitude\": -21.200000000000003, \"loc_time\": 0, \"speed\": 0.05391479283571243,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https://us-sorakumo-common.oss-us-west-1.aliyuncs.com/wifi_pics_id_us/20319181079668718_20260411174528548.jpg</t>
    </r>
    <r>
      <rPr>
        <sz val="11"/>
        <color theme="1"/>
        <rFont val="Aptos Narrow"/>
        <family val="2"/>
        <scheme val="minor"/>
      </rPr>
      <t>", "shoot_time": 1775943928, "meta_data": "{\"latitude\": 40.7422024, \"longitude\": -73.9828085, \"altitude\": -21.200000000000003, \"loc_time\": 0, \"speed\": 0.05391479283571243,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https://us-sorakumo-common.oss-us-west-1.aliyuncs.com/wifi_pics_id_us/20319181079668718_20260411174530372.jpg</t>
    </r>
    <r>
      <rPr>
        <sz val="11"/>
        <color theme="1"/>
        <rFont val="Aptos Narrow"/>
        <family val="2"/>
        <scheme val="minor"/>
      </rPr>
      <t>", "shoot_time": 1775943930, "meta_data": "{\"latitude\": 40.7422024, \"longitude\": -73.9828085, \"altitude\": -21.200000000000003, \"loc_time\": 0, \"speed\": 0.05391479283571243, \"bearing\": 0, \"sat_num\": 31, \"loc_type\": \"fused\", \"accuracy\": 3}"}]</t>
    </r>
  </si>
  <si>
    <t>5852175107</t>
  </si>
  <si>
    <t>22535865254144991</t>
  </si>
  <si>
    <t>Mia's Brooklyn Bakery</t>
  </si>
  <si>
    <t>716 7th Ave, New York, NY 10036, USA</t>
  </si>
  <si>
    <t>40.759727</t>
  </si>
  <si>
    <t>us_10086_5852175107_1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</si>
  <si>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https://us-sorakumo-common.oss-us-west-1.aliyuncs.com/wifi_pics_id_us/22535865254144991_20260411135916467.jpg</t>
    </r>
    <r>
      <rPr>
        <sz val="11"/>
        <color theme="1"/>
        <rFont val="Aptos Narrow"/>
        <family val="2"/>
        <scheme val="minor"/>
      </rPr>
      <t>", "shoot_time": 1775930356, "meta_data": "{\"latitude\": 40.7597385, \"longitude\": -73.985046, \"loc_time\": 0, \"speed\": 0.3721572160720825, \"bearing\": 47.2136344909668, \"altitude\": -15.732510698223946, \"sat_num\": 22, \"loc_type\": \"fused\", \"accuracy\": 3.7139999866485596}"},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https://us-sorakumo-common.oss-us-west-1.aliyuncs.com/wifi_pics_id_us/22535865254144991_20260411135946470.jpg</t>
    </r>
    <r>
      <rPr>
        <sz val="11"/>
        <color theme="1"/>
        <rFont val="Aptos Narrow"/>
        <family val="2"/>
        <scheme val="minor"/>
      </rPr>
      <t>", "shoot_time": 1775930386, "meta_data": "{\"latitude\": 40.7601556, \"longitude\": -73.984687, \"loc_time\": 0, \"speed\": 0.5984055995941162, \"bearing\": 20.299434661865234, \"altitude\": -15.395482482756522, \"sat_num\": 22, \"loc_type\": \"fused\", \"accuracy\": 4.632999897003174}"},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https://us-sorakumo-common.oss-us-west-1.aliyuncs.com/wifi_pics_id_us/22535865254144991_20260411140016475.jpg</t>
    </r>
    <r>
      <rPr>
        <sz val="11"/>
        <color theme="1"/>
        <rFont val="Aptos Narrow"/>
        <family val="2"/>
        <scheme val="minor"/>
      </rPr>
      <t>", "shoot_time": 1775930416, "meta_data": "{\"latitude\": 40.7606745, \"longitude\": -73.9842904, \"loc_time\": 0, \"speed\": 0.24585041403770447, \"bearing\": 45.11296081542969, \"altitude\": -14.915483211083869, \"sat_num\": 22, \"loc_type\": \"fused\", \"accuracy\": 3.5850000381469727}"},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https://us-sorakumo-common.oss-us-west-1.aliyuncs.com/wifi_pics_id_us/22535865254144991_20260411140046479.jpg</t>
    </r>
    <r>
      <rPr>
        <sz val="11"/>
        <color theme="1"/>
        <rFont val="Aptos Narrow"/>
        <family val="2"/>
        <scheme val="minor"/>
      </rPr>
      <t>", "shoot_time": 1775930446, "meta_data": "{\"latitude\": 40.7609708, \"longitude\": -73.9841971, \"loc_time\": 0, \"speed\": 0.3537772297859192, \"bearing\": 359.2170715332031, \"altitude\": -14.774419834829011, \"sat_num\": 22,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https://us-sorakumo-common.oss-us-west-1.aliyuncs.com/wifi_pics_id_us/22535865254144991_20260411140116483.jpg</t>
    </r>
    <r>
      <rPr>
        <sz val="11"/>
        <color theme="1"/>
        <rFont val="Aptos Narrow"/>
        <family val="2"/>
        <scheme val="minor"/>
      </rPr>
      <t>", "shoot_time": 1775930476, "meta_data": "{\"latitude\": 40.7611171, \"longitude\": -73.9842585, \"loc_time\": 0, \"speed\": 0.3193599581718445, \"bearing\": 0.7827787399291992, \"altitude\": -14.968504232307513, \"sat_num\": 22, \"loc_type\": \"fused\", \"accuracy\": 4.366000175476074}"},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https://us-sorakumo-common.oss-us-west-1.aliyuncs.com/wifi_pics_id_us/22535865254144991_20260411140146487.jpg</t>
    </r>
    <r>
      <rPr>
        <sz val="11"/>
        <color theme="1"/>
        <rFont val="Aptos Narrow"/>
        <family val="2"/>
        <scheme val="minor"/>
      </rPr>
      <t>", "shoot_time": 1775930506, "meta_data": "{\"latitude\": 40.7607677, \"longitude\": -73.9837767, \"loc_time\": 0, \"speed\": 0.3049235939979553, \"bearing\": 179.79652404785156, \"altitude\": -15.1500017238008, \"sat_num\": 22, \"loc_type\": \"fused\", \"accuracy\": 3.700000047683716}"},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https://us-sorakumo-common.oss-us-west-1.aliyuncs.com/wifi_pics_id_us/22535865254144991_20260411140216492.jpg</t>
    </r>
    <r>
      <rPr>
        <sz val="11"/>
        <color theme="1"/>
        <rFont val="Aptos Narrow"/>
        <family val="2"/>
        <scheme val="minor"/>
      </rPr>
      <t>", "shoot_time": 1775930536, "meta_data": "{\"latitude\": 40.7606796, \"longitude\": -73.9836696, \"loc_time\": 0, \"speed\": 0.005213424563407898, \"bearing\": 89.99996948242188, \"altitude\": -15.128424134094924, \"sat_num\": 22, \"loc_type\": \"fused\", \"accuracy\": 3.859999895095825}"},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https://us-sorakumo-common.oss-us-west-1.aliyuncs.com/wifi_pics_id_us/22535865254144991_20260411140246496.jpg</t>
    </r>
    <r>
      <rPr>
        <sz val="11"/>
        <color theme="1"/>
        <rFont val="Aptos Narrow"/>
        <family val="2"/>
        <scheme val="minor"/>
      </rPr>
      <t>", "shoot_time": 1775930566, "meta_data": "{\"latitude\": 40.7606539, \"longitude\": -73.9837995, \"loc_time\": 0, \"speed\": 0.0009801196865737438, \"bearing\": 180.24264526367188, \"altitude\": -15.239524898563525, \"sat_num\": 22, \"loc_type\": \"fused\", \"accuracy\": 3.549999952316284}"},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https://us-sorakumo-common.oss-us-west-1.aliyuncs.com/wifi_pics_id_us/22535865254144991_20260411140316499.jpg</t>
    </r>
    <r>
      <rPr>
        <sz val="11"/>
        <color theme="1"/>
        <rFont val="Aptos Narrow"/>
        <family val="2"/>
        <scheme val="minor"/>
      </rPr>
      <t>", "shoot_time": 1775930596, "meta_data": "{\"latitude\": 40.7604733, \"longitude\": -73.9838963, \"loc_time\": 0, \"speed\": 0.007904862985014915, \"bearing\": 180.08058166503906, \"altitude\": -15.019438469327792, \"sat_num\": 22,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https://us-sorakumo-common.oss-us-west-1.aliyuncs.com/wifi_pics_id_us/22535865254144991_20260411140336505.jpg</t>
    </r>
    <r>
      <rPr>
        <sz val="11"/>
        <color theme="1"/>
        <rFont val="Aptos Narrow"/>
        <family val="2"/>
        <scheme val="minor"/>
      </rPr>
      <t>", "shoot_time": 1775930616, "meta_data": "{\"latitude\": 40.7604136, \"longitude\": -73.9838504, \"loc_time\": 0, \"speed\": 0.08785302937030792, \"bearing\": 92.02387237548828, \"altitude\": 63.64495700592134, \"sat_num\": 22, \"loc_type\": \"fused\", \"accuracy\": 3.819999933242798}"}]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</si>
  <si>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https://us-sorakumo-common.oss-us-west-1.aliyuncs.com/wifi_pics_id_us/22535865254144991_20260411140455385.jpg</t>
    </r>
    <r>
      <rPr>
        <sz val="11"/>
        <color theme="1"/>
        <rFont val="Aptos Narrow"/>
        <family val="2"/>
        <scheme val="minor"/>
      </rPr>
      <t>", "shoot_time": 1775930695, "meta_data": "{\"latitude\": 40.7605012, \"longitude\": -73.9839034, \"altitude\": -9.05120809819589, \"loc_time\": 0, \"speed\": 0.03767192363739014, \"bearing\": 180.00489807128906, \"sat_num\": 22, \"loc_type\": \"fused\", \"accuracy\": 3.759999990463257}"},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https://us-sorakumo-common.oss-us-west-1.aliyuncs.com/wifi_pics_id_us/22535865254144991_20260411140501304.jpg</t>
    </r>
    <r>
      <rPr>
        <sz val="11"/>
        <color theme="1"/>
        <rFont val="Aptos Narrow"/>
        <family val="2"/>
        <scheme val="minor"/>
      </rPr>
      <t>", "shoot_time": 1775930701, "meta_data": "{\"latitude\": 40.7604542, \"longitude\": -73.9839161, \"altitude\": -8.990287302850145, \"loc_time\": 0, \"speed\": 0.05939073488116264, \"bearing\": 180.077392578125, \"sat_num\": 22, \"loc_type\": \"fused\", \"accuracy\": 3.940000057220459}"},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https://us-sorakumo-common.oss-us-west-1.aliyuncs.com/wifi_pics_id_us/22535865254144991_20260411140514518.jpg</t>
    </r>
    <r>
      <rPr>
        <sz val="11"/>
        <color theme="1"/>
        <rFont val="Aptos Narrow"/>
        <family val="2"/>
        <scheme val="minor"/>
      </rPr>
      <t>", "shoot_time": 1775930714, "meta_data": "{\"latitude\": 40.7603568, \"longitude\": -73.9841073, \"altitude\": -9.032532539328791, \"loc_time\": 0, \"speed\": 0.4030449688434601, \"bearing\": 182.4930419921875, \"sat_num\": 22, \"loc_type\": \"fused\", \"accuracy\": 4}"}]</t>
    </r>
  </si>
  <si>
    <t>6064134659</t>
  </si>
  <si>
    <t>21568226261947330</t>
  </si>
  <si>
    <t>Gayle's Broadway Rose</t>
  </si>
  <si>
    <t>at Friedmans at the Edison Hotel, 228 W 47th St, New York, NY 10036, USA</t>
  </si>
  <si>
    <t>40.759651</t>
  </si>
  <si>
    <t>-73.986221</t>
  </si>
  <si>
    <t>us_10086_6064134659_1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</si>
  <si>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https://us-sorakumo-common.oss-us-west-1.aliyuncs.com/wifi_pics_id_us/21568226261947330_20260411110346012.jpg</t>
    </r>
    <r>
      <rPr>
        <sz val="11"/>
        <color theme="1"/>
        <rFont val="Aptos Narrow"/>
        <family val="2"/>
        <scheme val="minor"/>
      </rPr>
      <t>", "shoot_time": 1775919826, "meta_data": "{\"latitude\": 40.7594445, \"longitude\": -73.9866923, \"loc_time\": 0, \"speed\": 0.10139913111925125, \"bearing\": 77.78704833984375, \"altitude\": -10.5,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https://us-sorakumo-common.oss-us-west-1.aliyuncs.com/wifi_pics_id_us/21568226261947330_20260411110416017.jpg</t>
    </r>
    <r>
      <rPr>
        <sz val="11"/>
        <color theme="1"/>
        <rFont val="Aptos Narrow"/>
        <family val="2"/>
        <scheme val="minor"/>
      </rPr>
      <t>", "shoot_time": 1775919856, "meta_data": "{\"latitude\": 40.7595408, \"longitude\": -73.9864338, \"loc_time\": 0, \"speed\": 0.3215999901294708, \"bearing\": 125.91938781738281, \"altitude\": -10.5, \"sat_num\": 32, \"loc_type\": \"fused\", \"accuracy\": 3.315999984741211}"},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https://us-sorakumo-common.oss-us-west-1.aliyuncs.com/wifi_pics_id_us/21568226261947330_20260411110446025.jpg</t>
    </r>
    <r>
      <rPr>
        <sz val="11"/>
        <color theme="1"/>
        <rFont val="Aptos Narrow"/>
        <family val="2"/>
        <scheme val="minor"/>
      </rPr>
      <t>", "shoot_time": 1775919886, "meta_data": "{\"latitude\": 40.7593279, \"longitude\": -73.9865004, \"loc_time\": 0, \"speed\": 0.7967232465744019, \"bearing\": 302.2449645996094, \"altitude\": -10.5, \"sat_num\": 32, \"loc_type\": \"fused\", \"accuracy\": 5.335000038146973}"},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https://us-sorakumo-common.oss-us-west-1.aliyuncs.com/wifi_pics_id_us/21568226261947330_20260411110516027.jpg</t>
    </r>
    <r>
      <rPr>
        <sz val="11"/>
        <color theme="1"/>
        <rFont val="Aptos Narrow"/>
        <family val="2"/>
        <scheme val="minor"/>
      </rPr>
      <t>", "shoot_time": 1775919916, "meta_data": "{\"latitude\": 40.7595337, \"longitude\": -73.9864767, \"loc_time\": 0, \"speed\": 0.6548148989677429, \"bearing\": 341.26617431640625, \"altitude\": -18,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https://us-sorakumo-common.oss-us-west-1.aliyuncs.com/wifi_pics_id_us/21568226261947330_20260411110546039.jpg</t>
    </r>
    <r>
      <rPr>
        <sz val="11"/>
        <color theme="1"/>
        <rFont val="Aptos Narrow"/>
        <family val="2"/>
        <scheme val="minor"/>
      </rPr>
      <t>", "shoot_time": 1775919946, "meta_data": "{\"latitude\": 40.759473, \"longitude\": -73.9868095, \"loc_time\": 0, \"speed\": 0.10770892351865768, \"bearing\": 234.8057098388672, \"altitude\": -10.5, \"sat_num\": 31, \"loc_type\": \"fused\", \"accuracy\": 4.01200008392334}"},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https://us-sorakumo-common.oss-us-west-1.aliyuncs.com/wifi_pics_id_us/21568226261947330_20260411110547154.jpg</t>
    </r>
    <r>
      <rPr>
        <sz val="11"/>
        <color theme="1"/>
        <rFont val="Aptos Narrow"/>
        <family val="2"/>
        <scheme val="minor"/>
      </rPr>
      <t>", "shoot_time": 1775919947, "meta_data": "{\"latitude\": 40.7594655, \"longitude\": -73.9868186, \"loc_time\": 0, \"speed\": 0.06408241391181946, \"bearing\": 0, \"altitude\": -10.5, \"sat_num\": 31, \"loc_type\": \"fused\", \"accuracy\": 4.2270002365112305}"}]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</si>
  <si>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https://us-sorakumo-common.oss-us-west-1.aliyuncs.com/wifi_pics_id_us/21568226261947330_20260411110602514.jpg</t>
    </r>
    <r>
      <rPr>
        <sz val="11"/>
        <color theme="1"/>
        <rFont val="Aptos Narrow"/>
        <family val="2"/>
        <scheme val="minor"/>
      </rPr>
      <t>", "shoot_time": 1775919962, "meta_data": "{\"latitude\": 40.7594916, \"longitude\": -73.9867954, \"altitude\": -17.899999618530273, \"loc_time\": 0, \"speed\": 0.08592388778924942,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https://us-sorakumo-common.oss-us-west-1.aliyuncs.com/wifi_pics_id_us/21568226261947330_20260411110603793.jpg</t>
    </r>
    <r>
      <rPr>
        <sz val="11"/>
        <color theme="1"/>
        <rFont val="Aptos Narrow"/>
        <family val="2"/>
        <scheme val="minor"/>
      </rPr>
      <t>", "shoot_time": 1775919963, "meta_data": "{\"latitude\": 40.7594916, \"longitude\": -73.9867954, \"altitude\": -17.899999618530273, \"loc_time\": 0, \"speed\": 0.08592388778924942,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https://us-sorakumo-common.oss-us-west-1.aliyuncs.com/wifi_pics_id_us/21568226261947330_20260411110608852.jpg</t>
    </r>
    <r>
      <rPr>
        <sz val="11"/>
        <color theme="1"/>
        <rFont val="Aptos Narrow"/>
        <family val="2"/>
        <scheme val="minor"/>
      </rPr>
      <t>", "shoot_time": 1775919968, "meta_data": "{\"latitude\": 40.7594781, \"longitude\": -73.9868496, \"altitude\": -18.100000381469727, \"loc_time\": 0, \"speed\": 0.09836745262145996, \"bearing\": 0, \"sat_num\": 32, \"loc_type\": \"fused\", \"accuracy\": 3.0490000247955322}"}]</t>
    </r>
  </si>
  <si>
    <t>5842957571</t>
  </si>
  <si>
    <t>21568226264248194</t>
  </si>
  <si>
    <t>Amor Loco</t>
  </si>
  <si>
    <t>134 W 46th St, New York, NY 10036, USA</t>
  </si>
  <si>
    <t>40.757930</t>
  </si>
  <si>
    <t>-73.983850</t>
  </si>
  <si>
    <t>us_10086_5842957571_1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</si>
  <si>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https://us-sorakumo-common.oss-us-west-1.aliyuncs.com/wifi_pics_id_us/21568226264248194_20260411105220481.jpg</t>
    </r>
    <r>
      <rPr>
        <sz val="11"/>
        <color theme="1"/>
        <rFont val="Aptos Narrow"/>
        <family val="2"/>
        <scheme val="minor"/>
      </rPr>
      <t>", "shoot_time": 1775929940, "meta_data": "{\"latitude\": 40.7581695, \"longitude\": -73.9841993, \"loc_time\": 0, \"speed\": 1.2327899932861328, \"bearing\": 125.1035385131836, \"altitude\": -15.299999237060547, \"sat_num\": 12, \"loc_type\": \"fused\", \"accuracy\": 5.414999961853027}"},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https://us-sorakumo-common.oss-us-west-1.aliyuncs.com/wifi_pics_id_us/21568226264248194_20260411105250498.jpg</t>
    </r>
    <r>
      <rPr>
        <sz val="11"/>
        <color theme="1"/>
        <rFont val="Aptos Narrow"/>
        <family val="2"/>
        <scheme val="minor"/>
      </rPr>
      <t>", "shoot_time": 1775929970, "meta_data": "{\"latitude\": 40.7580691, \"longitude\": -73.9840421, \"loc_time\": 0, \"speed\": 0.35730522871017456, \"bearing\": 169.2137451171875, \"altitude\": -14.300000190734863, \"sat_num\": 9, \"loc_type\": \"fused\", \"accuracy\": 4.313000202178955}"},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https://us-sorakumo-common.oss-us-west-1.aliyuncs.com/wifi_pics_id_us/21568226264248194_20260411105320510.jpg</t>
    </r>
    <r>
      <rPr>
        <sz val="11"/>
        <color theme="1"/>
        <rFont val="Aptos Narrow"/>
        <family val="2"/>
        <scheme val="minor"/>
      </rPr>
      <t>", "shoot_time": 1775930000, "meta_data": "{\"latitude\": 40.7580569, \"longitude\": -73.9839014, \"loc_time\": 0, \"speed\": 0.30979278683662415, \"bearing\": 209.67929077148438, \"altitude\": -15.100000381469727, \"sat_num\": 11, \"loc_type\": \"fused\", \"accuracy\": 5.2769999504089355}"},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https://us-sorakumo-common.oss-us-west-1.aliyuncs.com/wifi_pics_id_us/21568226264248194_20260411105350526.jpg</t>
    </r>
    <r>
      <rPr>
        <sz val="11"/>
        <color theme="1"/>
        <rFont val="Aptos Narrow"/>
        <family val="2"/>
        <scheme val="minor"/>
      </rPr>
      <t>", "shoot_time": 1775930030, "meta_data": "{\"latitude\": 40.7580509, \"longitude\": -73.9839138, \"loc_time\": 0, \"speed\": 0.1260727494955063, \"bearing\": 124.70376586914062, \"altitude\": -15.100000381469727, \"sat_num\": 15, \"loc_type\": \"fused\", \"accuracy\": 4.730999946594238}"},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https://us-sorakumo-common.oss-us-west-1.aliyuncs.com/wifi_pics_id_us/21568226264248194_20260411105420569.jpg</t>
    </r>
    <r>
      <rPr>
        <sz val="11"/>
        <color theme="1"/>
        <rFont val="Aptos Narrow"/>
        <family val="2"/>
        <scheme val="minor"/>
      </rPr>
      <t>", "shoot_time": 1775930060, "meta_data": "{\"latitude\": 40.7580606, \"longitude\": -73.9839168, \"loc_time\": 0, \"speed\": 0.03553258627653122, \"bearing\": 0, \"altitude\": -15.100000381469727, \"sat_num\": 12, \"loc_type\": \"fused\", \"accuracy\": 3.822999954223633}"},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https://us-sorakumo-common.oss-us-west-1.aliyuncs.com/wifi_pics_id_us/21568226264248194_20260411105450577.jpg</t>
    </r>
    <r>
      <rPr>
        <sz val="11"/>
        <color theme="1"/>
        <rFont val="Aptos Narrow"/>
        <family val="2"/>
        <scheme val="minor"/>
      </rPr>
      <t>", "shoot_time": 1775930090, "meta_data": "{\"latitude\": 40.7580339, \"longitude\": -73.983883, \"loc_time\": 0, \"speed\": 0.27573361992836, \"bearing\": 264.9859619140625, \"altitude\": -15.100000381469727, \"sat_num\": 14, \"loc_type\": \"fused\", \"accuracy\": 3.869999885559082}"}]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</si>
  <si>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https://us-sorakumo-common.oss-us-west-1.aliyuncs.com/wifi_pics_id_us/21568226264248194_20260411105510608.jpg</t>
    </r>
    <r>
      <rPr>
        <sz val="11"/>
        <color theme="1"/>
        <rFont val="Aptos Narrow"/>
        <family val="2"/>
        <scheme val="minor"/>
      </rPr>
      <t>", "shoot_time": 1775930110, "meta_data": "{\"latitude\": 40.7580286, \"longitude\": -73.9838713, \"altitude\": -15.100000381469727, \"loc_time\": 0, \"speed\": 0.12155432254076004, \"bearing\": 220.10455322265625, \"sat_num\": 14, \"loc_type\": \"fused\", \"accuracy\": 3.628000020980835}"},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https://us-sorakumo-common.oss-us-west-1.aliyuncs.com/wifi_pics_id_us/21568226264248194_20260411105514480.jpg</t>
    </r>
    <r>
      <rPr>
        <sz val="11"/>
        <color theme="1"/>
        <rFont val="Aptos Narrow"/>
        <family val="2"/>
        <scheme val="minor"/>
      </rPr>
      <t>", "shoot_time": 1775930114, "meta_data": "{\"latitude\": 40.7580272, \"longitude\": -73.9838575, \"altitude\": -14.399999618530273, \"loc_time\": 0, \"speed\": 0.07643340528011322, \"bearing\": 0, \"sat_num\": 15, \"loc_type\": \"fused\", \"accuracy\": 3.4579999446868896}"},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https://us-sorakumo-common.oss-us-west-1.aliyuncs.com/wifi_pics_id_us/21568226264248194_20260411105519042.jpg</t>
    </r>
    <r>
      <rPr>
        <sz val="11"/>
        <color theme="1"/>
        <rFont val="Aptos Narrow"/>
        <family val="2"/>
        <scheme val="minor"/>
      </rPr>
      <t>", "shoot_time": 1775930119, "meta_data": "{\"latitude\": 40.7580272, \"longitude\": -73.9838575, \"altitude\": -14.399999618530273, \"loc_time\": 0, \"speed\": 0.07643340528011322, \"bearing\": 0, \"sat_num\": 15, \"loc_type\": \"fused\", \"accuracy\": 3.4579999446868896}"}]</t>
    </r>
  </si>
  <si>
    <t>6220806915</t>
  </si>
  <si>
    <t>22535865204320008</t>
  </si>
  <si>
    <t>Ocean Prime</t>
  </si>
  <si>
    <t>123 W 52nd St, New York, NY 10019, USA</t>
  </si>
  <si>
    <t>40.761729</t>
  </si>
  <si>
    <t>-73.980629</t>
  </si>
  <si>
    <t>us_10086_6220806915_1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</si>
  <si>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https://us-sorakumo-common.oss-us-west-1.aliyuncs.com/wifi_pics_id_us/22535865204320008_20260411112900781.jpg</t>
    </r>
    <r>
      <rPr>
        <sz val="11"/>
        <color theme="1"/>
        <rFont val="Aptos Narrow"/>
        <family val="2"/>
        <scheme val="minor"/>
      </rPr>
      <t>", "shoot_time": 1775932140, "meta_data": "{\"latitude\": 40.761377, \"longitude\": -73.9806361, \"loc_time\": 0, \"speed\": 1.1665112972259521, \"bearing\": 329.2193298339844, \"altitude\": -11.09999942779541, \"sat_num\": 14, \"loc_type\": \"fused\", \"accuracy\": 6.061999797821045}"},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https://us-sorakumo-common.oss-us-west-1.aliyuncs.com/wifi_pics_id_us/22535865204320008_20260411112930787.jpg</t>
    </r>
    <r>
      <rPr>
        <sz val="11"/>
        <color theme="1"/>
        <rFont val="Aptos Narrow"/>
        <family val="2"/>
        <scheme val="minor"/>
      </rPr>
      <t>", "shoot_time": 1775932170, "meta_data": "{\"latitude\": 40.761578, \"longitude\": -73.9807163, \"loc_time\": 0, \"speed\": 0.6615985035896301, \"bearing\": 18.3057918548584, \"altitude\": -11.09999942779541, \"sat_num\": 13, \"loc_type\": \"fused\", \"accuracy\": 5.14900016784668}"},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https://us-sorakumo-common.oss-us-west-1.aliyuncs.com/wifi_pics_id_us/22535865204320008_20260411113000792.jpg</t>
    </r>
    <r>
      <rPr>
        <sz val="11"/>
        <color theme="1"/>
        <rFont val="Aptos Narrow"/>
        <family val="2"/>
        <scheme val="minor"/>
      </rPr>
      <t>", "shoot_time": 1775932200, "meta_data": "{\"latitude\": 40.7616389, \"longitude\": -73.9807718, \"loc_time\": 0, \"speed\": 0.15356723964214325, \"bearing\": 168.291015625, \"altitude\": -9.59999942779541, \"sat_num\": 14, \"loc_type\": \"fused\", \"accuracy\": 4.864999771118164}"},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https://us-sorakumo-common.oss-us-west-1.aliyuncs.com/wifi_pics_id_us/22535865204320008_20260411113030796.jpg</t>
    </r>
    <r>
      <rPr>
        <sz val="11"/>
        <color theme="1"/>
        <rFont val="Aptos Narrow"/>
        <family val="2"/>
        <scheme val="minor"/>
      </rPr>
      <t>", "shoot_time": 1775932230, "meta_data": "{\"latitude\": 40.7617011, \"longitude\": -73.9808402, \"loc_time\": 0, \"speed\": 0.32325389981269836, \"bearing\": 94.85498809814453, \"altitude\": -11.09999942779541, \"sat_num\": 15, \"loc_type\": \"fused\", \"accuracy\": 3.8380000591278076}"},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https://us-sorakumo-common.oss-us-west-1.aliyuncs.com/wifi_pics_id_us/22535865204320008_20260411113100812.jpg</t>
    </r>
    <r>
      <rPr>
        <sz val="11"/>
        <color theme="1"/>
        <rFont val="Aptos Narrow"/>
        <family val="2"/>
        <scheme val="minor"/>
      </rPr>
      <t>", "shoot_time": 1775932260, "meta_data": "{\"latitude\": 40.7616627, \"longitude\": -73.9806848, \"loc_time\": 0, \"speed\": 0.207929790019989, \"bearing\": 109.6946792602539, \"altitude\": -11.199999809265137, \"sat_num\": 16, \"loc_type\": \"fused\", \"accuracy\": 5.109000205993652}"},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https://us-sorakumo-common.oss-us-west-1.aliyuncs.com/wifi_pics_id_us/22535865204320008_20260411113130820.jpg</t>
    </r>
    <r>
      <rPr>
        <sz val="11"/>
        <color theme="1"/>
        <rFont val="Aptos Narrow"/>
        <family val="2"/>
        <scheme val="minor"/>
      </rPr>
      <t>", "shoot_time": 1775932290, "meta_data": "{\"latitude\": 40.7617608, \"longitude\": -73.9807487, \"loc_time\": 0, \"speed\": 0.1461000144481659, \"bearing\": 47.71046829223633, \"altitude\": -11, \"sat_num\": 15, \"loc_type\": \"fused\", \"accuracy\": 3.7980000972747803}"},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https://us-sorakumo-common.oss-us-west-1.aliyuncs.com/wifi_pics_id_us/22535865204320008_20260411113141155.jpg</t>
    </r>
    <r>
      <rPr>
        <sz val="11"/>
        <color theme="1"/>
        <rFont val="Aptos Narrow"/>
        <family val="2"/>
        <scheme val="minor"/>
      </rPr>
      <t>", "shoot_time": 1775932301, "meta_data": "{\"latitude\": 40.7617552, \"longitude\": -73.9807387, \"loc_time\": 0, \"speed\": 0.09507956355810165, \"bearing\": 0, \"altitude\": -9.800000190734863, \"sat_num\": 16, \"loc_type\": \"fused\", \"accuracy\": 3.2850000858306885}"}]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</si>
  <si>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https://us-sorakumo-common.oss-us-west-1.aliyuncs.com/wifi_pics_id_us/22535865204320008_20260411113201540.jpg</t>
    </r>
    <r>
      <rPr>
        <sz val="11"/>
        <color theme="1"/>
        <rFont val="Aptos Narrow"/>
        <family val="2"/>
        <scheme val="minor"/>
      </rPr>
      <t>", "shoot_time": 1775932321, "meta_data": "{\"latitude\": 40.7617561, \"longitude\": -73.9807088, \"altitude\": -11, \"loc_time\": 0, \"speed\": 0.13666637241840363, \"bearing\": 119.99401092529297, \"sat_num\": 16, \"loc_type\": \"fused\", \"accuracy\": 4.0370001792907715}"},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https://us-sorakumo-common.oss-us-west-1.aliyuncs.com/wifi_pics_id_us/22535865204320008_20260411113205366.jpg</t>
    </r>
    <r>
      <rPr>
        <sz val="11"/>
        <color theme="1"/>
        <rFont val="Aptos Narrow"/>
        <family val="2"/>
        <scheme val="minor"/>
      </rPr>
      <t>", "shoot_time": 1775932325, "meta_data": "{\"latitude\": 40.7617561, \"longitude\": -73.9807088, \"altitude\": -11, \"loc_time\": 0, \"speed\": 0.13666637241840363, \"bearing\": 119.99401092529297, \"sat_num\": 16, \"loc_type\": \"fused\", \"accuracy\": 4.0370001792907715}"}, {"url": "</t>
    </r>
    <r>
      <rPr>
        <u/>
        <sz val="10"/>
        <color theme="10"/>
        <rFont val="等线"/>
        <charset val="134"/>
      </rPr>
      <t>https://us-sorakumo-common.oss-us-west-1.aliyuncs.com/wifi_pics_id_us/22535865204320008_20260411113210641.jpg</t>
    </r>
    <r>
      <rPr>
        <sz val="11"/>
        <color theme="1"/>
        <rFont val="Aptos Narrow"/>
        <family val="2"/>
        <scheme val="minor"/>
      </rPr>
      <t>", "shoot_time": 1775932330, "meta_data": "{\"latitude\": 40.7617561, \"longitude\": -73.9807088, \"altitude\": -11, \"loc_time\": 0, \"speed\": 0.13666637241840363, \"bearing\": 119.99401092529297, \"sat_num\": 16, \"loc_type\": \"fused\", \"accuracy\": 4.0370001792907715}"}]</t>
    </r>
  </si>
  <si>
    <t>5856772355</t>
  </si>
  <si>
    <t>20319181074447189</t>
  </si>
  <si>
    <t>Schmackary's</t>
  </si>
  <si>
    <t>362 W 45th St, New York, NY 10036, USA</t>
  </si>
  <si>
    <t>40.760121</t>
  </si>
  <si>
    <t>-73.990941</t>
  </si>
  <si>
    <t>us_10086_5856772355_1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</si>
  <si>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https://us-sorakumo-common.oss-us-west-1.aliyuncs.com/wifi_pics_id_us/20319181074447189_20260411104423046.jpg</t>
    </r>
    <r>
      <rPr>
        <sz val="11"/>
        <color theme="1"/>
        <rFont val="Aptos Narrow"/>
        <family val="2"/>
        <scheme val="minor"/>
      </rPr>
      <t>", "shoot_time": 1775918663, "meta_data": "{\"latitude\": 40.7604544, \"longitude\": -73.991291, \"loc_time\": 0, \"speed\": 0.627518892288208, \"bearing\": 210.38763427734375, \"altitude\": -20.799999237060547, \"sat_num\": 29,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https://us-sorakumo-common.oss-us-west-1.aliyuncs.com/wifi_pics_id_us/20319181074447189_20260411104453051.jpg</t>
    </r>
    <r>
      <rPr>
        <sz val="11"/>
        <color theme="1"/>
        <rFont val="Aptos Narrow"/>
        <family val="2"/>
        <scheme val="minor"/>
      </rPr>
      <t>", "shoot_time": 1775918693, "meta_data": "{\"latitude\": 40.7605332, \"longitude\": -73.9917133, \"loc_time\": 0, \"speed\": 0.3779469430446625, \"bearing\": 283.24908447265625, \"altitude\": -20.799999237060547,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https://us-sorakumo-common.oss-us-west-1.aliyuncs.com/wifi_pics_id_us/20319181074447189_20260411104523058.jpg</t>
    </r>
    <r>
      <rPr>
        <sz val="11"/>
        <color theme="1"/>
        <rFont val="Aptos Narrow"/>
        <family val="2"/>
        <scheme val="minor"/>
      </rPr>
      <t>", "shoot_time": 1775918723, "meta_data": "{\"latitude\": 40.760539, \"longitude\": -73.9917025, \"loc_time\": 0, \"speed\": 0.09364461153745651, \"bearing\": 0, \"altitude\": -20.799999237060547,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https://us-sorakumo-common.oss-us-west-1.aliyuncs.com/wifi_pics_id_us/20319181074447189_20260411104553067.jpg</t>
    </r>
    <r>
      <rPr>
        <sz val="11"/>
        <color theme="1"/>
        <rFont val="Aptos Narrow"/>
        <family val="2"/>
        <scheme val="minor"/>
      </rPr>
      <t>", "shoot_time": 1775918753, "meta_data": "{\"latitude\": 40.7605523, \"longitude\": -73.9917234, \"loc_time\": 0, \"speed\": 0.04987616837024689, \"bearing\": 0, \"altitude\": -0.20000000000000284,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https://us-sorakumo-common.oss-us-west-1.aliyuncs.com/wifi_pics_id_us/20319181074447189_20260411104623077.jpg</t>
    </r>
    <r>
      <rPr>
        <sz val="11"/>
        <color theme="1"/>
        <rFont val="Aptos Narrow"/>
        <family val="2"/>
        <scheme val="minor"/>
      </rPr>
      <t>", "shoot_time": 1775918783, "meta_data": "{\"latitude\": 40.7604282, \"longitude\": -73.9916212, \"loc_time\": 0, \"speed\": 0.06521322578191757, \"bearing\": 0, \"altitude\": -4.0000000000000036, \"sat_num\": 29, \"loc_type\": \"fused\", \"accuracy\": 3.4079999923706055}"},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https://us-sorakumo-common.oss-us-west-1.aliyuncs.com/wifi_pics_id_us/20319181074447189_20260411104628360.jpg</t>
    </r>
    <r>
      <rPr>
        <sz val="11"/>
        <color theme="1"/>
        <rFont val="Aptos Narrow"/>
        <family val="2"/>
        <scheme val="minor"/>
      </rPr>
      <t>", "shoot_time": 1775918788, "meta_data": "{\"latitude\": 40.7604282, \"longitude\": -73.9916212, \"loc_time\": 0, \"speed\": 0.06521322578191757, \"bearing\": 0, \"altitude\": -4.0000000000000036, \"sat_num\": 29, \"loc_type\": \"fused\", \"accuracy\": 3.4079999923706055}"}]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</si>
  <si>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https://us-sorakumo-common.oss-us-west-1.aliyuncs.com/wifi_pics_id_us/20319181074447189_20260411104637617.jpg</t>
    </r>
    <r>
      <rPr>
        <sz val="11"/>
        <color theme="1"/>
        <rFont val="Aptos Narrow"/>
        <family val="2"/>
        <scheme val="minor"/>
      </rPr>
      <t>", "shoot_time": 1775918797, "meta_data": "{\"latitude\": 40.7604282, \"longitude\": -73.9916212, \"altitude\": -4.0000000000000036, \"loc_time\": 0, \"speed\": 0.06521322578191757, \"bearing\": 0, \"sat_num\": 29, \"loc_type\": \"fused\", \"accuracy\": 3.4079999923706055}"},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https://us-sorakumo-common.oss-us-west-1.aliyuncs.com/wifi_pics_id_us/20319181074447189_20260411104639450.jpg</t>
    </r>
    <r>
      <rPr>
        <sz val="11"/>
        <color theme="1"/>
        <rFont val="Aptos Narrow"/>
        <family val="2"/>
        <scheme val="minor"/>
      </rPr>
      <t>", "shoot_time": 1775918799, "meta_data": "{\"latitude\": 40.7604282, \"longitude\": -73.9916212, \"altitude\": -4.0000000000000036, \"loc_time\": 0, \"speed\": 0.06521322578191757, \"bearing\": 0, \"sat_num\": 29, \"loc_type\": \"fused\", \"accuracy\": 3.4079999923706055}"},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https://us-sorakumo-common.oss-us-west-1.aliyuncs.com/wifi_pics_id_us/20319181074447189_20260411104641972.jpg</t>
    </r>
    <r>
      <rPr>
        <sz val="11"/>
        <color theme="1"/>
        <rFont val="Aptos Narrow"/>
        <family val="2"/>
        <scheme val="minor"/>
      </rPr>
      <t>", "shoot_time": 1775918801, "meta_data": "{\"latitude\": 40.7604282, \"longitude\": -73.9916212, \"altitude\": -4.0000000000000036, \"loc_time\": 0, \"speed\": 0.06521322578191757, \"bearing\": 0, \"sat_num\": 29, \"loc_type\": \"fused\", \"accuracy\": 3.4079999923706055}"}]</t>
    </r>
  </si>
  <si>
    <t>6382081539</t>
  </si>
  <si>
    <t>22535865235719781</t>
  </si>
  <si>
    <t>Wolfgang's Steakhouse - Park Avenue New York City</t>
  </si>
  <si>
    <t>4 Park Ave, New York, NY 10016, USA</t>
  </si>
  <si>
    <t>40.746400</t>
  </si>
  <si>
    <t>-73.981900</t>
  </si>
  <si>
    <t>us_10086_6382081539_1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</si>
  <si>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https://us-sorakumo-common.oss-us-west-1.aliyuncs.com/wifi_pics_id_us/22535865235719781_20260411161746367.jpg</t>
    </r>
    <r>
      <rPr>
        <sz val="11"/>
        <color theme="1"/>
        <rFont val="Aptos Narrow"/>
        <family val="2"/>
        <scheme val="minor"/>
      </rPr>
      <t>", "shoot_time": 1775938666, "meta_data": "{\"latitude\": 40.7463181, \"longitude\": -73.9824334, \"loc_time\": 0, \"speed\": 0.5724810361862183, \"bearing\": 45.67106628417969, \"altitude\": 17.299999999999997,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https://us-sorakumo-common.oss-us-west-1.aliyuncs.com/wifi_pics_id_us/22535865235719781_20260411161816385.jpg</t>
    </r>
    <r>
      <rPr>
        <sz val="11"/>
        <color theme="1"/>
        <rFont val="Aptos Narrow"/>
        <family val="2"/>
        <scheme val="minor"/>
      </rPr>
      <t>", "shoot_time": 1775938696, "meta_data": "{\"latitude\": 40.7463573, \"longitude\": -73.9824627, \"loc_time\": 0, \"speed\": 0.014394930563867092, \"bearing\": 0, \"altitude\": 16.099999999999994,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https://us-sorakumo-common.oss-us-west-1.aliyuncs.com/wifi_pics_id_us/22535865235719781_20260411161846415.jpg</t>
    </r>
    <r>
      <rPr>
        <sz val="11"/>
        <color theme="1"/>
        <rFont val="Aptos Narrow"/>
        <family val="2"/>
        <scheme val="minor"/>
      </rPr>
      <t>", "shoot_time": 1775938726, "meta_data": "{\"latitude\": 40.7463736, \"longitude\": -73.9824356, \"loc_time\": 0, \"speed\": 0.10295969247817993, \"bearing\": 120.80859375, \"altitude\": 13.5, \"sat_num\": 30,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https://us-sorakumo-common.oss-us-west-1.aliyuncs.com/wifi_pics_id_us/22535865235719781_20260411161916421.jpg</t>
    </r>
    <r>
      <rPr>
        <sz val="11"/>
        <color theme="1"/>
        <rFont val="Aptos Narrow"/>
        <family val="2"/>
        <scheme val="minor"/>
      </rPr>
      <t>", "shoot_time": 1775938756, "meta_data": "{\"latitude\": 40.7462866, \"longitude\": -73.9823768, \"loc_time\": 0, \"speed\": 0.11364442855119705, \"bearing\": 224.97792053222656, \"altitude\": 13, \"sat_num\": 30,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https://us-sorakumo-common.oss-us-west-1.aliyuncs.com/wifi_pics_id_us/22535865235719781_20260411161946435.jpg</t>
    </r>
    <r>
      <rPr>
        <sz val="11"/>
        <color theme="1"/>
        <rFont val="Aptos Narrow"/>
        <family val="2"/>
        <scheme val="minor"/>
      </rPr>
      <t>", "shoot_time": 1775938786, "meta_data": "{\"latitude\": 40.7463585, \"longitude\": -73.9824182, \"loc_time\": 0, \"speed\": 0.11882179975509644, \"bearing\": 29.2010498046875, \"altitude\": 20.699999999999996,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https://us-sorakumo-common.oss-us-west-1.aliyuncs.com/wifi_pics_id_us/22535865235719781_20260411161953765.jpg</t>
    </r>
    <r>
      <rPr>
        <sz val="11"/>
        <color theme="1"/>
        <rFont val="Aptos Narrow"/>
        <family val="2"/>
        <scheme val="minor"/>
      </rPr>
      <t>", "shoot_time": 1775938793, "meta_data": "{\"latitude\": 40.7463272, \"longitude\": -73.9824425, \"loc_time\": 0, \"speed\": 0.018311407417058945, \"bearing\": 0, \"altitude\": 22.5,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</si>
  <si>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https://us-sorakumo-common.oss-us-west-1.aliyuncs.com/wifi_pics_id_us/22535865235719781_20260411162059667.jpg</t>
    </r>
    <r>
      <rPr>
        <sz val="11"/>
        <color theme="1"/>
        <rFont val="Aptos Narrow"/>
        <family val="2"/>
        <scheme val="minor"/>
      </rPr>
      <t>", "shoot_time": 1775938859, "meta_data": "{\"latitude\": 40.7462417, \"longitude\": -73.9824469, \"altitude\": 27.5, \"loc_time\": 0, \"speed\": 0.10972250998020172, \"bearing\": 180.1468048095703, \"sat_num\": 30, \"loc_type\": \"fused\", \"accuracy\": 3.1579999923706055}"},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https://us-sorakumo-common.oss-us-west-1.aliyuncs.com/wifi_pics_id_us/22535865235719781_20260411162100997.jpg</t>
    </r>
    <r>
      <rPr>
        <sz val="11"/>
        <color theme="1"/>
        <rFont val="Aptos Narrow"/>
        <family val="2"/>
        <scheme val="minor"/>
      </rPr>
      <t>", "shoot_time": 1775938860, "meta_data": "{\"latitude\": 40.7462417, \"longitude\": -73.9824469, \"altitude\": 27.5, \"loc_time\": 0, \"speed\": 0.10972250998020172, \"bearing\": 180.1468048095703, \"sat_num\": 30, \"loc_type\": \"fused\", \"accuracy\": 3.1579999923706055}"},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https://us-sorakumo-common.oss-us-west-1.aliyuncs.com/wifi_pics_id_us/22535865235719781_20260411162103299.jpg</t>
    </r>
    <r>
      <rPr>
        <sz val="11"/>
        <color theme="1"/>
        <rFont val="Aptos Narrow"/>
        <family val="2"/>
        <scheme val="minor"/>
      </rPr>
      <t>", "shoot_time": 1775938863, "meta_data": "{\"latitude\": 40.7462366, \"longitude\": -73.982431, \"altitude\": 27.299999999999997, \"loc_time\": 0, \"speed\": 0.08887463063001633, \"bearing\": 0, \"sat_num\": 30, \"loc_type\": \"fused\", \"accuracy\": 3.609999895095825}"}]</t>
    </r>
  </si>
  <si>
    <t>6243841283</t>
  </si>
  <si>
    <t>22535796493876249</t>
  </si>
  <si>
    <t>Cha Cha Matcha (Bryant Park)</t>
  </si>
  <si>
    <t>501 5th Ave, New York City, NY 10017, United States</t>
  </si>
  <si>
    <t>40.753143</t>
  </si>
  <si>
    <t>-73.980736</t>
  </si>
  <si>
    <t>us_10086_6243841283_1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</si>
  <si>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https://us-sorakumo-common.oss-us-west-1.aliyuncs.com/wifi_pics_id_us/22535796493876249_20260411155059376.jpg</t>
    </r>
    <r>
      <rPr>
        <sz val="11"/>
        <color theme="1"/>
        <rFont val="Aptos Narrow"/>
        <family val="2"/>
        <scheme val="minor"/>
      </rPr>
      <t>", "shoot_time": 1775937059, "meta_data": "{\"latitude\": 40.7531014, \"longitude\": -73.9810315, \"loc_time\": 0, \"speed\": 0.13151125609874725, \"bearing\": 45.219139099121094, \"altitude\": -8.211219148878682, \"sat_num\": 22,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https://us-sorakumo-common.oss-us-west-1.aliyuncs.com/wifi_pics_id_us/22535796493876249_20260411155129379.jpg</t>
    </r>
    <r>
      <rPr>
        <sz val="11"/>
        <color theme="1"/>
        <rFont val="Aptos Narrow"/>
        <family val="2"/>
        <scheme val="minor"/>
      </rPr>
      <t>", "shoot_time": 1775937089, "meta_data": "{\"latitude\": 40.7530621, \"longitude\": -73.9811891, \"loc_time\": 0, \"speed\": 0.0004193414351902902, \"bearing\": 217.59817504882812, \"altitude\": -8.33452277180754, \"sat_num\": 22, \"loc_type\": \"fused\", \"accuracy\": 3.433000087738037}"},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https://us-sorakumo-common.oss-us-west-1.aliyuncs.com/wifi_pics_id_us/22535796493876249_20260411155159382.jpg</t>
    </r>
    <r>
      <rPr>
        <sz val="11"/>
        <color theme="1"/>
        <rFont val="Aptos Narrow"/>
        <family val="2"/>
        <scheme val="minor"/>
      </rPr>
      <t>", "shoot_time": 1775937119, "meta_data": "{\"latitude\": 40.753155, \"longitude\": -73.9812058, \"loc_time\": 0, \"speed\": 0.0015808520838618279, \"bearing\": 271.15289306640625, \"altitude\": 58.60406028430958, \"sat_num\": 22,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https://us-sorakumo-common.oss-us-west-1.aliyuncs.com/wifi_pics_id_us/22535796493876249_20260411155229385.jpg</t>
    </r>
    <r>
      <rPr>
        <sz val="11"/>
        <color theme="1"/>
        <rFont val="Aptos Narrow"/>
        <family val="2"/>
        <scheme val="minor"/>
      </rPr>
      <t>", "shoot_time": 1775937149, "meta_data": "{\"latitude\": 40.7529474, \"longitude\": -73.981204, \"loc_time\": 0, \"speed\": 0.00935713853687048, \"bearing\": 90.00016021728516, \"altitude\": 42.1481885719491, \"sat_num\": 22, \"loc_type\": \"fused\", \"accuracy\": 2.882999897003174}"},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https://us-sorakumo-common.oss-us-west-1.aliyuncs.com/wifi_pics_id_us/22535796493876249_20260411155259388.jpg</t>
    </r>
    <r>
      <rPr>
        <sz val="11"/>
        <color theme="1"/>
        <rFont val="Aptos Narrow"/>
        <family val="2"/>
        <scheme val="minor"/>
      </rPr>
      <t>", "shoot_time": 1775937179, "meta_data": "{\"latitude\": 40.7529569, \"longitude\": -73.9812037, \"loc_time\": 0, \"speed\": 0.0002509324986021966, \"bearing\": 89.64450073242188, \"altitude\": 45.558783901475174, \"sat_num\": 22, \"loc_type\": \"fused\", \"accuracy\": 2.6659998893737793}"},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https://us-sorakumo-common.oss-us-west-1.aliyuncs.com/wifi_pics_id_us/22535796493876249_20260411155329391.jpg</t>
    </r>
    <r>
      <rPr>
        <sz val="11"/>
        <color theme="1"/>
        <rFont val="Aptos Narrow"/>
        <family val="2"/>
        <scheme val="minor"/>
      </rPr>
      <t>", "shoot_time": 1775937209, "meta_data": "{\"latitude\": 40.7530132, \"longitude\": -73.9810787, \"loc_time\": 0, \"speed\": 0.49173223972320557, \"bearing\": 79.93901824951172, \"altitude\": 55.85614335239752, \"sat_num\": 22, \"loc_type\": \"fused\", \"accuracy\": 2.815999984741211}"},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https://us-sorakumo-common.oss-us-west-1.aliyuncs.com/wifi_pics_id_us/22535796493876249_20260411155359410.jpg</t>
    </r>
    <r>
      <rPr>
        <sz val="11"/>
        <color theme="1"/>
        <rFont val="Aptos Narrow"/>
        <family val="2"/>
        <scheme val="minor"/>
      </rPr>
      <t>", "shoot_time": 1775937239, "meta_data": "{\"latitude\": 40.7532379, \"longitude\": -73.9809474, \"loc_time\": 0, \"speed\": 0.0008775473688729107, \"bearing\": 3.088974952697754, \"altitude\": 50.05233648660275, \"sat_num\": 22, \"loc_type\": \"fused\", \"accuracy\": 2.433000087738037}"},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https://us-sorakumo-common.oss-us-west-1.aliyuncs.com/wifi_pics_id_us/22535796493876249_20260411155429416.jpg</t>
    </r>
    <r>
      <rPr>
        <sz val="11"/>
        <color theme="1"/>
        <rFont val="Aptos Narrow"/>
        <family val="2"/>
        <scheme val="minor"/>
      </rPr>
      <t>", "shoot_time": 1775937269, "meta_data": "{\"latitude\": 40.7532386, \"longitude\": -73.9809705, \"loc_time\": 0, \"speed\": 0.8590736985206604, \"bearing\": 196.08221435546875, \"altitude\": 43.55267729479489, \"sat_num\": 22,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https://us-sorakumo-common.oss-us-west-1.aliyuncs.com/wifi_pics_id_us/22535796493876249_20260411155459425.jpg</t>
    </r>
    <r>
      <rPr>
        <sz val="11"/>
        <color theme="1"/>
        <rFont val="Aptos Narrow"/>
        <family val="2"/>
        <scheme val="minor"/>
      </rPr>
      <t>", "shoot_time": 1775937299, "meta_data": "{\"latitude\": 40.7532351, \"longitude\": -73.9810746, \"loc_time\": 0, \"speed\": 0.037460990250110626, \"bearing\": 270.0034484863281, \"altitude\": 36.44847934612497, \"sat_num\": 22,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https://us-sorakumo-common.oss-us-west-1.aliyuncs.com/wifi_pics_id_us/22535796493876249_20260411155511544.jpg</t>
    </r>
    <r>
      <rPr>
        <sz val="11"/>
        <color theme="1"/>
        <rFont val="Aptos Narrow"/>
        <family val="2"/>
        <scheme val="minor"/>
      </rPr>
      <t>", "shoot_time": 1775937311, "meta_data": "{\"latitude\": 40.7532657, \"longitude\": -73.981068, \"loc_time\": 0, \"speed\": 0.021778369322419167, \"bearing\": 89.1219482421875, \"altitude\": 46.53884384438324, \"sat_num\": 22, \"loc_type\": \"fused\", \"accuracy\": 3.115999937057495}"}]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</si>
  <si>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https://us-sorakumo-common.oss-us-west-1.aliyuncs.com/wifi_pics_id_us/22535796493876249_20260411155531207.jpg</t>
    </r>
    <r>
      <rPr>
        <sz val="11"/>
        <color theme="1"/>
        <rFont val="Aptos Narrow"/>
        <family val="2"/>
        <scheme val="minor"/>
      </rPr>
      <t>", "shoot_time": 1775937331, "meta_data": "{\"latitude\": 40.7532645, \"longitude\": -73.9810537, \"altitude\": 47.48856439055178, \"loc_time\": 0, \"speed\": 0.25047120451927185, \"bearing\": 125.51383972167969, \"sat_num\": 22, \"loc_type\": \"fused\", \"accuracy\": 2.9660000801086426}"},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https://us-sorakumo-common.oss-us-west-1.aliyuncs.com/wifi_pics_id_us/22535796493876249_20260411155537331.jpg</t>
    </r>
    <r>
      <rPr>
        <sz val="11"/>
        <color theme="1"/>
        <rFont val="Aptos Narrow"/>
        <family val="2"/>
        <scheme val="minor"/>
      </rPr>
      <t>", "shoot_time": 1775937337, "meta_data": "{\"latitude\": 40.7532571, \"longitude\": -73.9810458, \"altitude\": 51.88629299408719, \"loc_time\": 0, \"speed\": 0.00018484785687178373, \"bearing\": 90.05502319335938, \"sat_num\": 22,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https://us-sorakumo-common.oss-us-west-1.aliyuncs.com/wifi_pics_id_us/22535796493876249_20260411155543119.jpg</t>
    </r>
    <r>
      <rPr>
        <sz val="11"/>
        <color theme="1"/>
        <rFont val="Aptos Narrow"/>
        <family val="2"/>
        <scheme val="minor"/>
      </rPr>
      <t>", "shoot_time": 1775937343, "meta_data": "{\"latitude\": 40.7532571, \"longitude\": -73.9810458, \"altitude\": 51.88629299408719, \"loc_time\": 0, \"speed\": 0.00018484785687178373, \"bearing\": 90.05502319335938, \"sat_num\": 22, \"loc_type\": \"fused\", \"accuracy\": 3.0829999446868896}"}]</t>
    </r>
  </si>
  <si>
    <t>6050320131</t>
  </si>
  <si>
    <t>21568226312894770</t>
  </si>
  <si>
    <t>Chef Huang</t>
  </si>
  <si>
    <t>635 2nd Ave, New York, NY 10016, USA</t>
  </si>
  <si>
    <t>40.745323</t>
  </si>
  <si>
    <t>-73.975810</t>
  </si>
  <si>
    <t>us_10086_6050320131_1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</si>
  <si>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https://us-sorakumo-common.oss-us-west-1.aliyuncs.com/wifi_pics_id_us/21568226312894770_20260411171047639.jpg</t>
    </r>
    <r>
      <rPr>
        <sz val="11"/>
        <color theme="1"/>
        <rFont val="Aptos Narrow"/>
        <family val="2"/>
        <scheme val="minor"/>
      </rPr>
      <t>", "shoot_time": 1775941847, "meta_data": "{\"latitude\": 40.7451653, \"longitude\": -73.9762289, \"loc_time\": 0, \"speed\": 0.15770414471626282, \"bearing\": 124.5395278930664, \"altitude\": -29.500000000000004,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https://us-sorakumo-common.oss-us-west-1.aliyuncs.com/wifi_pics_id_us/21568226312894770_20260411171117641.jpg</t>
    </r>
    <r>
      <rPr>
        <sz val="11"/>
        <color theme="1"/>
        <rFont val="Aptos Narrow"/>
        <family val="2"/>
        <scheme val="minor"/>
      </rPr>
      <t>", "shoot_time": 1775941877, "meta_data": "{\"latitude\": 40.7450376, \"longitude\": -73.9759585, \"loc_time\": 0, \"speed\": 0.6752263903617859, \"bearing\": 113.60379028320312, \"altitude\": -25.500000000000004,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https://us-sorakumo-common.oss-us-west-1.aliyuncs.com/wifi_pics_id_us/21568226312894770_20260411171147643.jpg</t>
    </r>
    <r>
      <rPr>
        <sz val="11"/>
        <color theme="1"/>
        <rFont val="Aptos Narrow"/>
        <family val="2"/>
        <scheme val="minor"/>
      </rPr>
      <t>", "shoot_time": 1775941907, "meta_data": "{\"latitude\": 40.7447184, \"longitude\": -73.9759836, \"loc_time\": 0, \"speed\": 0.026689955964684486, \"bearing\": 0, \"altitude\": -22.800000000000004, \"sat_num\": 34,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https://us-sorakumo-common.oss-us-west-1.aliyuncs.com/wifi_pics_id_us/21568226312894770_20260411171217645.jpg</t>
    </r>
    <r>
      <rPr>
        <sz val="11"/>
        <color theme="1"/>
        <rFont val="Aptos Narrow"/>
        <family val="2"/>
        <scheme val="minor"/>
      </rPr>
      <t>", "shoot_time": 1775941937, "meta_data": "{\"latitude\": 40.7447068, \"longitude\": -73.9760032, \"loc_time\": 0, \"speed\": 0.06138616055250168, \"bearing\": 0, \"altitude\": -22.800000000000004,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https://us-sorakumo-common.oss-us-west-1.aliyuncs.com/wifi_pics_id_us/21568226312894770_20260411171246565.jpg</t>
    </r>
    <r>
      <rPr>
        <sz val="11"/>
        <color theme="1"/>
        <rFont val="Aptos Narrow"/>
        <family val="2"/>
        <scheme val="minor"/>
      </rPr>
      <t>", "shoot_time": 1775941966, "meta_data": "{\"latitude\": 40.7447068, \"longitude\": -73.9760032, \"loc_time\": 0, \"speed\": 0.06138616055250168, \"bearing\": 0, \"altitude\": -22.800000000000004,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</si>
  <si>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https://us-sorakumo-common.oss-us-west-1.aliyuncs.com/wifi_pics_id_us/21568226312894770_20260411171259848.jpg</t>
    </r>
    <r>
      <rPr>
        <sz val="11"/>
        <color theme="1"/>
        <rFont val="Aptos Narrow"/>
        <family val="2"/>
        <scheme val="minor"/>
      </rPr>
      <t>", "shoot_time": 1775941979, "meta_data": "{\"latitude\": 40.7447068, \"longitude\": -73.9760032, \"altitude\": -22.800000000000004, \"loc_time\": 0, \"speed\": 0.06138616055250168,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https://us-sorakumo-common.oss-us-west-1.aliyuncs.com/wifi_pics_id_us/21568226312894770_20260411171302708.jpg</t>
    </r>
    <r>
      <rPr>
        <sz val="11"/>
        <color theme="1"/>
        <rFont val="Aptos Narrow"/>
        <family val="2"/>
        <scheme val="minor"/>
      </rPr>
      <t>", "shoot_time": 1775941982, "meta_data": "{\"latitude\": 40.7447026, \"longitude\": -73.9760143, \"altitude\": -28.900000000000002, \"loc_time\": 0, \"speed\": 0.09753096103668213, \"bearing\": 0, \"sat_num\": 35,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https://us-sorakumo-common.oss-us-west-1.aliyuncs.com/wifi_pics_id_us/21568226312894770_20260411171306445.jpg</t>
    </r>
    <r>
      <rPr>
        <sz val="11"/>
        <color theme="1"/>
        <rFont val="Aptos Narrow"/>
        <family val="2"/>
        <scheme val="minor"/>
      </rPr>
      <t>", "shoot_time": 1775941986, "meta_data": "{\"latitude\": 40.7447025, \"longitude\": -73.9760269, \"altitude\": -28.900000000000002, \"loc_time\": 0, \"speed\": 0.049671951681375504, \"bearing\": 0, \"sat_num\": 35, \"loc_type\": \"fused\", \"accuracy\": 3}"}]</t>
    </r>
  </si>
  <si>
    <t>6054927875</t>
  </si>
  <si>
    <t>21568226268487249</t>
  </si>
  <si>
    <t>Empellon</t>
  </si>
  <si>
    <t>510 Madison Ave, New York, NY 10022, USA</t>
  </si>
  <si>
    <t>40.759360</t>
  </si>
  <si>
    <t>-73.974680</t>
  </si>
  <si>
    <t>us_10086_6054927875_1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</si>
  <si>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https://us-sorakumo-common.oss-us-west-1.aliyuncs.com/wifi_pics_id_us/21568226268487249_20260411142503697.jpg</t>
    </r>
    <r>
      <rPr>
        <sz val="11"/>
        <color theme="1"/>
        <rFont val="Aptos Narrow"/>
        <family val="2"/>
        <scheme val="minor"/>
      </rPr>
      <t>", "shoot_time": 1775942703, "meta_data": "{\"latitude\": 40.7593573, \"longitude\": -73.9750858, \"loc_time\": 0, \"speed\": 1.239247441291809, \"bearing\": 122.57488250732422, \"altitude\": -9.199999809265137, \"sat_num\": 13, \"loc_type\": \"fused\", \"accuracy\": 3.944999933242798}"},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https://us-sorakumo-common.oss-us-west-1.aliyuncs.com/wifi_pics_id_us/21568226268487249_20260411142533702.jpg</t>
    </r>
    <r>
      <rPr>
        <sz val="11"/>
        <color theme="1"/>
        <rFont val="Aptos Narrow"/>
        <family val="2"/>
        <scheme val="minor"/>
      </rPr>
      <t>", "shoot_time": 1775942733, "meta_data": "{\"latitude\": 40.7592696, \"longitude\": -73.9751823, \"loc_time\": 0, \"speed\": 0.9079598188400269, \"bearing\": 234.5001220703125, \"altitude\": -11.5, \"sat_num\": 13, \"loc_type\": \"fused\", \"accuracy\": 5.7729997634887695}"},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https://us-sorakumo-common.oss-us-west-1.aliyuncs.com/wifi_pics_id_us/21568226268487249_20260411142603707.jpg</t>
    </r>
    <r>
      <rPr>
        <sz val="11"/>
        <color theme="1"/>
        <rFont val="Aptos Narrow"/>
        <family val="2"/>
        <scheme val="minor"/>
      </rPr>
      <t>", "shoot_time": 1775942763, "meta_data": "{\"latitude\": 40.7592124, \"longitude\": -73.9750949, \"loc_time\": 0, \"speed\": 0.05294634774327278, \"bearing\": 0, \"altitude\": -11.5, \"sat_num\": 12, \"loc_type\": \"fused\", \"accuracy\": 4.86899995803833}"},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https://us-sorakumo-common.oss-us-west-1.aliyuncs.com/wifi_pics_id_us/21568226268487249_20260411142633727.jpg</t>
    </r>
    <r>
      <rPr>
        <sz val="11"/>
        <color theme="1"/>
        <rFont val="Aptos Narrow"/>
        <family val="2"/>
        <scheme val="minor"/>
      </rPr>
      <t>", "shoot_time": 1775942793, "meta_data": "{\"latitude\": 40.7591415, \"longitude\": -73.9749226, \"loc_time\": 0, \"speed\": 0.17017363011837006, \"bearing\": 292.8265380859375, \"altitude\": -11.5, \"sat_num\": 15,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https://us-sorakumo-common.oss-us-west-1.aliyuncs.com/wifi_pics_id_us/21568226268487249_20260411142703734.jpg</t>
    </r>
    <r>
      <rPr>
        <sz val="11"/>
        <color theme="1"/>
        <rFont val="Aptos Narrow"/>
        <family val="2"/>
        <scheme val="minor"/>
      </rPr>
      <t>", "shoot_time": 1775942823, "meta_data": "{\"latitude\": 40.7592122, \"longitude\": -73.974893, \"loc_time\": 0, \"speed\": 0.782092273235321, \"bearing\": 313.6721496582031, \"altitude\": -12.199999809265137, \"sat_num\": 15, \"loc_type\": \"fused\", \"accuracy\": 8.562999725341797}"},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https://us-sorakumo-common.oss-us-west-1.aliyuncs.com/wifi_pics_id_us/21568226268487249_20260411142726521.jpg</t>
    </r>
    <r>
      <rPr>
        <sz val="11"/>
        <color theme="1"/>
        <rFont val="Aptos Narrow"/>
        <family val="2"/>
        <scheme val="minor"/>
      </rPr>
      <t>", "shoot_time": 1775942846, "meta_data": "{\"latitude\": 40.7592466, \"longitude\": -73.9747582, \"loc_time\": 0, \"speed\": 0.40494534373283386, \"bearing\": 140.90496826171875, \"altitude\": -12.09999942779541, \"sat_num\": 15,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</si>
  <si>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https://us-sorakumo-common.oss-us-west-1.aliyuncs.com/wifi_pics_id_us/21568226268487249_20260411142752650.jpg</t>
    </r>
    <r>
      <rPr>
        <sz val="11"/>
        <color theme="1"/>
        <rFont val="Aptos Narrow"/>
        <family val="2"/>
        <scheme val="minor"/>
      </rPr>
      <t>", "shoot_time": 1775942872, "meta_data": "{\"latitude\": 40.7592758, \"longitude\": -73.9747278, \"altitude\": -12.09999942779541, \"loc_time\": 0, \"speed\": 0.17525938153266907, \"bearing\": 162.67794799804688, \"sat_num\": 19, \"loc_type\": \"fused\", \"accuracy\": 4.086999893188477}"},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https://us-sorakumo-common.oss-us-west-1.aliyuncs.com/wifi_pics_id_us/21568226268487249_20260411142757173.jpg</t>
    </r>
    <r>
      <rPr>
        <sz val="11"/>
        <color theme="1"/>
        <rFont val="Aptos Narrow"/>
        <family val="2"/>
        <scheme val="minor"/>
      </rPr>
      <t>", "shoot_time": 1775942877, "meta_data": "{\"latitude\": 40.7592845, \"longitude\": -73.9747326, \"altitude\": -12.09999942779541, \"loc_time\": 0, \"speed\": 0.10858350247144699, \"bearing\": 81.27117156982422, \"sat_num\": 19, \"loc_type\": \"fused\", \"accuracy\": 3.994999885559082}"},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https://us-sorakumo-common.oss-us-west-1.aliyuncs.com/wifi_pics_id_us/21568226268487249_20260411142800814.jpg</t>
    </r>
    <r>
      <rPr>
        <sz val="11"/>
        <color theme="1"/>
        <rFont val="Aptos Narrow"/>
        <family val="2"/>
        <scheme val="minor"/>
      </rPr>
      <t>", "shoot_time": 1775942880, "meta_data": "{\"latitude\": 40.7592845, \"longitude\": -73.9747326, \"altitude\": -12.09999942779541, \"loc_time\": 0, \"speed\": 0.10858350247144699, \"bearing\": 81.27117156982422, \"sat_num\": 19, \"loc_type\": \"fused\", \"accuracy\": 3.994999885559082}"}]</t>
    </r>
  </si>
  <si>
    <t>6474252291</t>
  </si>
  <si>
    <t>20319181071635819</t>
  </si>
  <si>
    <t>Cafe Manhattan</t>
  </si>
  <si>
    <t>35 W 45th St # A, New York, NY 10036, USA</t>
  </si>
  <si>
    <t>40.756290</t>
  </si>
  <si>
    <t>-73.980920</t>
  </si>
  <si>
    <t>us_10086_6474252291_1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</si>
  <si>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https://us-sorakumo-common.oss-us-west-1.aliyuncs.com/wifi_pics_id_us/20319181071635819_20260411165606228.jpg</t>
    </r>
    <r>
      <rPr>
        <sz val="11"/>
        <color theme="1"/>
        <rFont val="Aptos Narrow"/>
        <family val="2"/>
        <scheme val="minor"/>
      </rPr>
      <t>", "shoot_time": 1775940966, "meta_data": "{\"latitude\": 40.7560712, \"longitude\": -73.9812701, \"loc_time\": 0, \"speed\": 0.5375052690505981, \"bearing\": 180, \"altitude\": -11.632151504817493, \"sat_num\": 19, \"loc_type\": \"fused\", \"accuracy\": 6.385000228881836}"},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https://us-sorakumo-common.oss-us-west-1.aliyuncs.com/wifi_pics_id_us/20319181071635819_20260411165636232.jpg</t>
    </r>
    <r>
      <rPr>
        <sz val="11"/>
        <color theme="1"/>
        <rFont val="Aptos Narrow"/>
        <family val="2"/>
        <scheme val="minor"/>
      </rPr>
      <t>", "shoot_time": 1775940996, "meta_data": "{\"latitude\": 40.7564156, \"longitude\": -73.9810353, \"loc_time\": 0, \"speed\": 0.3259214162826538, \"bearing\": 0, \"altitude\": -11.494282051182912, \"sat_num\": 19, \"loc_type\": \"fused\", \"accuracy\": 4.914000034332275}"},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https://us-sorakumo-common.oss-us-west-1.aliyuncs.com/wifi_pics_id_us/20319181071635819_20260411165706236.jpg</t>
    </r>
    <r>
      <rPr>
        <sz val="11"/>
        <color theme="1"/>
        <rFont val="Aptos Narrow"/>
        <family val="2"/>
        <scheme val="minor"/>
      </rPr>
      <t>", "shoot_time": 1775941026, "meta_data": "{\"latitude\": 40.7563662, \"longitude\": -73.9812153, \"loc_time\": 0, \"speed\": 0.18412429094314575, \"bearing\": 0, \"altitude\": -11.651280962659943, \"sat_num\": 19, \"loc_type\": \"fused\", \"accuracy\": 5.050000190734863}"},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https://us-sorakumo-common.oss-us-west-1.aliyuncs.com/wifi_pics_id_us/20319181071635819_20260411165736239.jpg</t>
    </r>
    <r>
      <rPr>
        <sz val="11"/>
        <color theme="1"/>
        <rFont val="Aptos Narrow"/>
        <family val="2"/>
        <scheme val="minor"/>
      </rPr>
      <t>", "shoot_time": 1775941056, "meta_data": "{\"latitude\": 40.7562183, \"longitude\": -73.9813792, \"loc_time\": 0, \"speed\": 2.7505128383636475, \"bearing\": 180, \"altitude\": -10.140924163108789, \"sat_num\": 19, \"loc_type\": \"fused\", \"accuracy\": 24.01099967956543}"},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https://us-sorakumo-common.oss-us-west-1.aliyuncs.com/wifi_pics_id_us/20319181071635819_20260411165806242.jpg</t>
    </r>
    <r>
      <rPr>
        <sz val="11"/>
        <color theme="1"/>
        <rFont val="Aptos Narrow"/>
        <family val="2"/>
        <scheme val="minor"/>
      </rPr>
      <t>", "shoot_time": 1775941086, "meta_data": "{\"latitude\": 40.7560774, \"longitude\": -73.9808318, \"loc_time\": 0, \"speed\": 1.4757893085479736, \"bearing\": 105.4936752319336, \"altitude\": -10.553648395826041, \"sat_num\": 19, \"loc_type\": \"fused\", \"accuracy\": 28.10700035095215}"},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https://us-sorakumo-common.oss-us-west-1.aliyuncs.com/wifi_pics_id_us/20319181071635819_20260411165836255.jpg</t>
    </r>
    <r>
      <rPr>
        <sz val="11"/>
        <color theme="1"/>
        <rFont val="Aptos Narrow"/>
        <family val="2"/>
        <scheme val="minor"/>
      </rPr>
      <t>", "shoot_time": 1775941116, "meta_data": "{\"latitude\": 40.7561235, \"longitude\": -73.98095, \"loc_time\": 0, \"speed\": 0.9348965287208557, \"bearing\": 298.1881408691406, \"altitude\": -10.174249889891495, \"sat_num\": 19, \"loc_type\": \"fused\", \"accuracy\": 37.34299850463867}"},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https://us-sorakumo-common.oss-us-west-1.aliyuncs.com/wifi_pics_id_us/20319181071635819_20260411165906258.jpg</t>
    </r>
    <r>
      <rPr>
        <sz val="11"/>
        <color theme="1"/>
        <rFont val="Aptos Narrow"/>
        <family val="2"/>
        <scheme val="minor"/>
      </rPr>
      <t>", "shoot_time": 1775941146, "meta_data": "{\"latitude\": 40.7560922, \"longitude\": -73.9809686, \"loc_time\": 0, \"speed\": 0.6826515197753906, \"bearing\": 299.3236999511719, \"altitude\": -10.057217030683395, \"sat_num\": 19, \"loc_type\": \"fused\", \"accuracy\": 43.108001708984375}"},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https://us-sorakumo-common.oss-us-west-1.aliyuncs.com/wifi_pics_id_us/20319181071635819_20260411165936261.jpg</t>
    </r>
    <r>
      <rPr>
        <sz val="11"/>
        <color theme="1"/>
        <rFont val="Aptos Narrow"/>
        <family val="2"/>
        <scheme val="minor"/>
      </rPr>
      <t>", "shoot_time": 1775941176, "meta_data": "{\"latitude\": 40.7561517, \"longitude\": -73.9809317, \"loc_time\": 0, \"speed\": 1.0814064741134644, \"bearing\": 3.169858932495117, \"altitude\": -10.06948872926785, \"sat_num\": 20, \"loc_type\": \"fused\", \"accuracy\": 36.71699905395508}"},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https://us-sorakumo-common.oss-us-west-1.aliyuncs.com/wifi_pics_id_us/20319181071635819_20260411165952109.jpg</t>
    </r>
    <r>
      <rPr>
        <sz val="11"/>
        <color theme="1"/>
        <rFont val="Aptos Narrow"/>
        <family val="2"/>
        <scheme val="minor"/>
      </rPr>
      <t>", "shoot_time": 1775941192, "meta_data": "{\"latitude\": 40.7560749, \"longitude\": -73.9808884, \"loc_time\": 0, \"speed\": 0.5819417238235474, \"bearing\": 121.397216796875, \"altitude\": -9.95668857865025, \"sat_num\": 20, \"loc_type\": \"fused\", \"accuracy\": 40.96900177001953}"}]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</si>
  <si>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https://us-sorakumo-common.oss-us-west-1.aliyuncs.com/wifi_pics_id_us/20319181071635819_20260411170055731.jpg</t>
    </r>
    <r>
      <rPr>
        <sz val="11"/>
        <color theme="1"/>
        <rFont val="Aptos Narrow"/>
        <family val="2"/>
        <scheme val="minor"/>
      </rPr>
      <t>", "shoot_time": 1775941255, "meta_data": "{\"latitude\": 40.7559441, \"longitude\": -73.9808012, \"altitude\": -11.213362295472152, \"loc_time\": 0, \"speed\": 0.991364061832428, \"bearing\": 159.6575927734375, \"sat_num\": 20, \"loc_type\": \"fused\", \"accuracy\": 17.104000091552734}"},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https://us-sorakumo-common.oss-us-west-1.aliyuncs.com/wifi_pics_id_us/20319181071635819_20260411170101652.jpg</t>
    </r>
    <r>
      <rPr>
        <sz val="11"/>
        <color theme="1"/>
        <rFont val="Aptos Narrow"/>
        <family val="2"/>
        <scheme val="minor"/>
      </rPr>
      <t>", "shoot_time": 1775941261, "meta_data": "{\"latitude\": 40.7559819, \"longitude\": -73.9810844, \"altitude\": -11.429169308921677, \"loc_time\": 0, \"speed\": 0.15179851651191711, \"bearing\": 0, \"sat_num\": 20, \"loc_type\": \"fused\", \"accuracy\": 10.267999649047852}"}, {"url": "</t>
    </r>
    <r>
      <rPr>
        <u/>
        <sz val="10"/>
        <color theme="10"/>
        <rFont val="等线"/>
        <charset val="134"/>
      </rPr>
      <t>https://us-sorakumo-common.oss-us-west-1.aliyuncs.com/wifi_pics_id_us/20319181071635819_20260411170106850.jpg</t>
    </r>
    <r>
      <rPr>
        <sz val="11"/>
        <color theme="1"/>
        <rFont val="Aptos Narrow"/>
        <family val="2"/>
        <scheme val="minor"/>
      </rPr>
      <t>", "shoot_time": 1775941266, "meta_data": "{\"latitude\": 40.7560995, \"longitude\": -73.981203, \"altitude\": -11.519472306950142, \"loc_time\": 0, \"speed\": 0.40708279609680176, \"bearing\": 0, \"sat_num\": 20, \"loc_type\": \"fused\", \"accuracy\": 8.229000091552734}"}]</t>
    </r>
  </si>
  <si>
    <t>6059524611</t>
  </si>
  <si>
    <t>21568226260794203</t>
  </si>
  <si>
    <t>The Ainsworth Midtown</t>
  </si>
  <si>
    <t>45 E 33rd St, New York, NY 10016, USA</t>
  </si>
  <si>
    <t>40.746837</t>
  </si>
  <si>
    <t>-73.982388</t>
  </si>
  <si>
    <t>us_10086_6059524611_1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</si>
  <si>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https://us-sorakumo-common.oss-us-west-1.aliyuncs.com/wifi_pics_id_us/21568226260794203_20260411162237288.jpg</t>
    </r>
    <r>
      <rPr>
        <sz val="11"/>
        <color theme="1"/>
        <rFont val="Aptos Narrow"/>
        <family val="2"/>
        <scheme val="minor"/>
      </rPr>
      <t>", "shoot_time": 1775938957, "meta_data": "{\"latitude\": 40.7464642, \"longitude\": -73.9822302, \"loc_time\": 0, \"speed\": 0.7413845062255859, \"bearing\": 344.3757019042969, \"altitude\": 8.099999999999994, \"sat_num\": 30,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https://us-sorakumo-common.oss-us-west-1.aliyuncs.com/wifi_pics_id_us/21568226260794203_20260411162307309.jpg</t>
    </r>
    <r>
      <rPr>
        <sz val="11"/>
        <color theme="1"/>
        <rFont val="Aptos Narrow"/>
        <family val="2"/>
        <scheme val="minor"/>
      </rPr>
      <t>", "shoot_time": 1775938987, "meta_data": "{\"latitude\": 40.7466355, \"longitude\": -73.9822001, \"loc_time\": 0, \"speed\": 0.7646808624267578, \"bearing\": 348.0364074707031, \"altitude\": 2.299999999999997,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https://us-sorakumo-common.oss-us-west-1.aliyuncs.com/wifi_pics_id_us/21568226260794203_20260411162337325.jpg</t>
    </r>
    <r>
      <rPr>
        <sz val="11"/>
        <color theme="1"/>
        <rFont val="Aptos Narrow"/>
        <family val="2"/>
        <scheme val="minor"/>
      </rPr>
      <t>", "shoot_time": 1775939017, "meta_data": "{\"latitude\": 40.746687, \"longitude\": -73.9820725, \"loc_time\": 0, \"speed\": 0.018319131806492805, \"bearing\": 0, \"altitude\": 4.399999999999999,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https://us-sorakumo-common.oss-us-west-1.aliyuncs.com/wifi_pics_id_us/21568226260794203_20260411162407341.jpg</t>
    </r>
    <r>
      <rPr>
        <sz val="11"/>
        <color theme="1"/>
        <rFont val="Aptos Narrow"/>
        <family val="2"/>
        <scheme val="minor"/>
      </rPr>
      <t>", "shoot_time": 1775939047, "meta_data": "{\"latitude\": 40.7466912, \"longitude\": -73.98192, \"loc_time\": 0, \"speed\": 0.4806891083717346, \"bearing\": 78.0421371459961, \"altitude\": 4.199999999999996, \"sat_num\": 30, \"loc_type\": \"fused\", \"accuracy\": 3.2100000381469727}"},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https://us-sorakumo-common.oss-us-west-1.aliyuncs.com/wifi_pics_id_us/21568226260794203_20260411162437350.jpg</t>
    </r>
    <r>
      <rPr>
        <sz val="11"/>
        <color theme="1"/>
        <rFont val="Aptos Narrow"/>
        <family val="2"/>
        <scheme val="minor"/>
      </rPr>
      <t>", "shoot_time": 1775939077, "meta_data": "{\"latitude\": 40.7469384, \"longitude\": -73.9820152, \"loc_time\": 0, \"speed\": 0.14426545798778534, \"bearing\": 357.8377380371094, \"altitude\": 15.599999999999994, \"sat_num\": 30, \"loc_type\": \"fused\", \"accuracy\": 3.0450000762939453}"},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https://us-sorakumo-common.oss-us-west-1.aliyuncs.com/wifi_pics_id_us/21568226260794203_20260411162438816.jpg</t>
    </r>
    <r>
      <rPr>
        <sz val="11"/>
        <color theme="1"/>
        <rFont val="Aptos Narrow"/>
        <family val="2"/>
        <scheme val="minor"/>
      </rPr>
      <t>", "shoot_time": 1775939078, "meta_data": "{\"latitude\": 40.7469527, \"longitude\": -73.9820144, \"loc_time\": 0, \"speed\": 0.06829666346311569, \"bearing\": 0, \"altitude\": 16.099999999999994, \"sat_num\": 30, \"loc_type\": \"fused\", \"accuracy\": 3.0409998893737793}"}]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</si>
  <si>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https://us-sorakumo-common.oss-us-west-1.aliyuncs.com/wifi_pics_id_us/21568226260794203_20260411162526556.jpg</t>
    </r>
    <r>
      <rPr>
        <sz val="11"/>
        <color theme="1"/>
        <rFont val="Aptos Narrow"/>
        <family val="2"/>
        <scheme val="minor"/>
      </rPr>
      <t>", "shoot_time": 1775939126, "meta_data": "{\"latitude\": 40.7473407, \"longitude\": -73.9819521, \"altitude\": 9, \"loc_time\": 0, \"speed\": 0.08458343893289566,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https://us-sorakumo-common.oss-us-west-1.aliyuncs.com/wifi_pics_id_us/21568226260794203_20260411162529727.jpg</t>
    </r>
    <r>
      <rPr>
        <sz val="11"/>
        <color theme="1"/>
        <rFont val="Aptos Narrow"/>
        <family val="2"/>
        <scheme val="minor"/>
      </rPr>
      <t>", "shoot_time": 1775939129, "meta_data": "{\"latitude\": 40.7473494, \"longitude\": -73.9819659, \"altitude\": 9.5, \"loc_time\": 0, \"speed\": 0.07274051010608673,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https://us-sorakumo-common.oss-us-west-1.aliyuncs.com/wifi_pics_id_us/21568226260794203_20260411162531423.jpg</t>
    </r>
    <r>
      <rPr>
        <sz val="11"/>
        <color theme="1"/>
        <rFont val="Aptos Narrow"/>
        <family val="2"/>
        <scheme val="minor"/>
      </rPr>
      <t>", "shoot_time": 1775939131, "meta_data": "{\"latitude\": 40.7473494, \"longitude\": -73.9819659, \"altitude\": 9.5, \"loc_time\": 0, \"speed\": 0.07274051010608673, \"bearing\": 0, \"sat_num\": 30, \"loc_type\": \"fused\", \"accuracy\": 3}"}]</t>
    </r>
  </si>
  <si>
    <t>6064134915</t>
  </si>
  <si>
    <t>22535796711518269</t>
  </si>
  <si>
    <t>Matto Espresso</t>
  </si>
  <si>
    <t>15 W 38th St, New York, NY 10018, USA</t>
  </si>
  <si>
    <t>40.751608</t>
  </si>
  <si>
    <t>-73.983670</t>
  </si>
  <si>
    <t>us_10086_6064134915_1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</si>
  <si>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https://us-sorakumo-common.oss-us-west-1.aliyuncs.com/wifi_pics_id_us/22535796711518269_20260411134235807.jpg</t>
    </r>
    <r>
      <rPr>
        <sz val="11"/>
        <color theme="1"/>
        <rFont val="Aptos Narrow"/>
        <family val="2"/>
        <scheme val="minor"/>
      </rPr>
      <t>", "shoot_time": 1775929355, "meta_data": "{\"latitude\": 40.7518225, \"longitude\": -73.9840921, \"loc_time\": 0, \"speed\": 0.504785418510437, \"bearing\": 113.00789642333984, \"altitude\": 50,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https://us-sorakumo-common.oss-us-west-1.aliyuncs.com/wifi_pics_id_us/22535796711518269_20260411134305810.jpg</t>
    </r>
    <r>
      <rPr>
        <sz val="11"/>
        <color theme="1"/>
        <rFont val="Aptos Narrow"/>
        <family val="2"/>
        <scheme val="minor"/>
      </rPr>
      <t>", "shoot_time": 1775929385, "meta_data": "{\"latitude\": 40.7515225, \"longitude\": -73.9837563, \"loc_time\": 0, \"speed\": 0.413867324590683, \"bearing\": 181.87957763671875, \"altitude\": 52.099999999999994,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https://us-sorakumo-common.oss-us-west-1.aliyuncs.com/wifi_pics_id_us/22535796711518269_20260411134335836.jpg</t>
    </r>
    <r>
      <rPr>
        <sz val="11"/>
        <color theme="1"/>
        <rFont val="Aptos Narrow"/>
        <family val="2"/>
        <scheme val="minor"/>
      </rPr>
      <t>", "shoot_time": 1775929415, "meta_data": "{\"latitude\": 40.751375, \"longitude\": -73.9836017, \"loc_time\": 0, \"speed\": 0.09913212060928345, \"bearing\": 0, \"altitude\": 53.39999999999999,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https://us-sorakumo-common.oss-us-west-1.aliyuncs.com/wifi_pics_id_us/22535796711518269_20260411134405857.jpg</t>
    </r>
    <r>
      <rPr>
        <sz val="11"/>
        <color theme="1"/>
        <rFont val="Aptos Narrow"/>
        <family val="2"/>
        <scheme val="minor"/>
      </rPr>
      <t>", "shoot_time": 1775929445, "meta_data": "{\"latitude\": 40.7513446, \"longitude\": -73.9834801, \"loc_time\": 0, \"speed\": 0.13635338842868805, \"bearing\": 111.4442138671875, \"altitude\": 55.099999999999994,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https://us-sorakumo-common.oss-us-west-1.aliyuncs.com/wifi_pics_id_us/22535796711518269_20260411134435862.jpg</t>
    </r>
    <r>
      <rPr>
        <sz val="11"/>
        <color theme="1"/>
        <rFont val="Aptos Narrow"/>
        <family val="2"/>
        <scheme val="minor"/>
      </rPr>
      <t>", "shoot_time": 1775929475, "meta_data": "{\"latitude\": 40.7512678, \"longitude\": -73.9834593, \"loc_time\": 0, \"speed\": 0.08986634761095047, \"bearing\": 0, \"altitude\": 54.89999999999999,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https://us-sorakumo-common.oss-us-west-1.aliyuncs.com/wifi_pics_id_us/22535796711518269_20260411134455346.jpg</t>
    </r>
    <r>
      <rPr>
        <sz val="11"/>
        <color theme="1"/>
        <rFont val="Aptos Narrow"/>
        <family val="2"/>
        <scheme val="minor"/>
      </rPr>
      <t>", "shoot_time": 1775929495, "meta_data": "{\"latitude\": 40.7512097, \"longitude\": -73.9834571, \"loc_time\": 0, \"speed\": 0.09514715522527695, \"bearing\": 0, \"altitude\": 55.89999999999999,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</si>
  <si>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https://us-sorakumo-common.oss-us-west-1.aliyuncs.com/wifi_pics_id_us/22535796711518269_20260411134507763.jpg</t>
    </r>
    <r>
      <rPr>
        <sz val="11"/>
        <color theme="1"/>
        <rFont val="Aptos Narrow"/>
        <family val="2"/>
        <scheme val="minor"/>
      </rPr>
      <t>", "shoot_time": 1775929507, "meta_data": "{\"latitude\": 40.7512081, \"longitude\": -73.983513, \"altitude\": 54.599999999999994, \"loc_time\": 0, \"speed\": 0.0760030597448349,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https://us-sorakumo-common.oss-us-west-1.aliyuncs.com/wifi_pics_id_us/22535796711518269_20260411134509195.jpg</t>
    </r>
    <r>
      <rPr>
        <sz val="11"/>
        <color theme="1"/>
        <rFont val="Aptos Narrow"/>
        <family val="2"/>
        <scheme val="minor"/>
      </rPr>
      <t>", "shoot_time": 1775929509, "meta_data": "{\"latitude\": 40.7511962, \"longitude\": -73.9835124, \"altitude\": 54.7, \"loc_time\": 0, \"speed\": 0.09621577709913254,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https://us-sorakumo-common.oss-us-west-1.aliyuncs.com/wifi_pics_id_us/22535796711518269_20260411134511415.jpg</t>
    </r>
    <r>
      <rPr>
        <sz val="11"/>
        <color theme="1"/>
        <rFont val="Aptos Narrow"/>
        <family val="2"/>
        <scheme val="minor"/>
      </rPr>
      <t>", "shoot_time": 1775929511, "meta_data": "{\"latitude\": 40.751187, \"longitude\": -73.9835138, \"altitude\": 54.7, \"loc_time\": 0, \"speed\": 0.0864085853099823, \"bearing\": 0, \"sat_num\": 30, \"loc_type\": \"fused\", \"accuracy\": 3}"}]</t>
    </r>
  </si>
  <si>
    <t>6391304707</t>
  </si>
  <si>
    <t>21568226330159778</t>
  </si>
  <si>
    <t>El Delicioso NY Food Truck 🇨🇴</t>
  </si>
  <si>
    <t>10 E 46th St, New York, NY 10017, USA</t>
  </si>
  <si>
    <t>40.755503</t>
  </si>
  <si>
    <t>-73.978348</t>
  </si>
  <si>
    <t>us_10086_6391304707_1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</si>
  <si>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https://us-sorakumo-common.oss-us-west-1.aliyuncs.com/wifi_pics_id_us/21568226330159778_20260411153619597.jpg</t>
    </r>
    <r>
      <rPr>
        <sz val="11"/>
        <color theme="1"/>
        <rFont val="Aptos Narrow"/>
        <family val="2"/>
        <scheme val="minor"/>
      </rPr>
      <t>", "shoot_time": 1775946979, "meta_data": "{\"latitude\": 40.7552036, \"longitude\": -73.9786979, \"loc_time\": 0, \"speed\": 0.4409584701061249, \"bearing\": 43.50205993652344, \"altitude\": -12.199999809265137, \"sat_num\": 11, \"loc_type\": \"fused\", \"accuracy\": 4.658999919891357}"},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https://us-sorakumo-common.oss-us-west-1.aliyuncs.com/wifi_pics_id_us/21568226330159778_20260411153649609.jpg</t>
    </r>
    <r>
      <rPr>
        <sz val="11"/>
        <color theme="1"/>
        <rFont val="Aptos Narrow"/>
        <family val="2"/>
        <scheme val="minor"/>
      </rPr>
      <t>", "shoot_time": 1775947009, "meta_data": "{\"latitude\": 40.7552036, \"longitude\": -73.9786979, \"loc_time\": 0, \"speed\": 0.4409584701061249, \"bearing\": 43.50205993652344, \"altitude\": -12.199999809265137, \"sat_num\": 11, \"loc_type\": \"fused\", \"accuracy\": 4.658999919891357}"},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https://us-sorakumo-common.oss-us-west-1.aliyuncs.com/wifi_pics_id_us/21568226330159778_20260411153719625.jpg</t>
    </r>
    <r>
      <rPr>
        <sz val="11"/>
        <color theme="1"/>
        <rFont val="Aptos Narrow"/>
        <family val="2"/>
        <scheme val="minor"/>
      </rPr>
      <t>", "shoot_time": 1775947039, "meta_data": "{\"latitude\": 40.755201, \"longitude\": -73.9787108, \"loc_time\": 0, \"speed\": 0.20148122310638428, \"bearing\": 288.4303894042969, \"altitude\": -12.399999618530273, \"sat_num\": 1, \"loc_type\": \"fused\", \"accuracy\": 9.369999885559082}"},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https://us-sorakumo-common.oss-us-west-1.aliyuncs.com/wifi_pics_id_us/21568226330159778_20260411153749638.jpg</t>
    </r>
    <r>
      <rPr>
        <sz val="11"/>
        <color theme="1"/>
        <rFont val="Aptos Narrow"/>
        <family val="2"/>
        <scheme val="minor"/>
      </rPr>
      <t>", "shoot_time": 1775947069, "meta_data": "{\"latitude\": 40.7552754, \"longitude\": -73.9788555, \"loc_time\": 0, \"speed\": 0.6362940669059753, \"bearing\": 326.818603515625, \"altitude\": -12.59999942779541, \"sat_num\": 1, \"loc_type\": \"fused\", \"accuracy\": 11.776000022888184}"},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https://us-sorakumo-common.oss-us-west-1.aliyuncs.com/wifi_pics_id_us/21568226330159778_20260411153819656.jpg</t>
    </r>
    <r>
      <rPr>
        <sz val="11"/>
        <color theme="1"/>
        <rFont val="Aptos Narrow"/>
        <family val="2"/>
        <scheme val="minor"/>
      </rPr>
      <t>", "shoot_time": 1775947099, "meta_data": "{\"latitude\": 40.755289, \"longitude\": -73.9789335, \"loc_time\": 0, \"speed\": 0.20519153773784637, \"bearing\": 254.1509246826172, \"altitude\": -12.59999942779541, \"sat_num\": 1, \"loc_type\": \"fused\", \"accuracy\": 7.375}"},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https://us-sorakumo-common.oss-us-west-1.aliyuncs.com/wifi_pics_id_us/21568226330159778_20260411153849670.jpg</t>
    </r>
    <r>
      <rPr>
        <sz val="11"/>
        <color theme="1"/>
        <rFont val="Aptos Narrow"/>
        <family val="2"/>
        <scheme val="minor"/>
      </rPr>
      <t>", "shoot_time": 1775947129, "meta_data": "{\"latitude\": 40.7553082, \"longitude\": -73.9789832, \"loc_time\": 0, \"speed\": 0.25311243534088135, \"bearing\": 3.390424966812134, \"altitude\": -12.59999942779541, \"sat_num\": 1, \"loc_type\": \"fused\", \"accuracy\": 6.545000076293945}"},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https://us-sorakumo-common.oss-us-west-1.aliyuncs.com/wifi_pics_id_us/21568226330159778_20260411153856326.jpg</t>
    </r>
    <r>
      <rPr>
        <sz val="11"/>
        <color theme="1"/>
        <rFont val="Aptos Narrow"/>
        <family val="2"/>
        <scheme val="minor"/>
      </rPr>
      <t>", "shoot_time": 1775947136, "meta_data": "{\"latitude\": 40.7553082, \"longitude\": -73.9789832, \"loc_time\": 0, \"speed\": 0.25311243534088135, \"bearing\": 3.390424966812134, \"altitude\": -12.59999942779541, \"sat_num\": 1, \"loc_type\": \"fused\", \"accuracy\": 6.545000076293945}"}]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</si>
  <si>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https://us-sorakumo-common.oss-us-west-1.aliyuncs.com/wifi_pics_id_us/21568226330159778_20260411153936273.jpg</t>
    </r>
    <r>
      <rPr>
        <sz val="11"/>
        <color theme="1"/>
        <rFont val="Aptos Narrow"/>
        <family val="2"/>
        <scheme val="minor"/>
      </rPr>
      <t>", "shoot_time": 1775947176, "meta_data": "{\"latitude\": 40.7552405, \"longitude\": -73.9791314, \"altitude\": -12.59999942779541, \"loc_time\": 0, \"speed\": 0.7473506331443787, \"bearing\": 186.33975219726562, \"sat_num\": 7, \"loc_type\": \"fused\", \"accuracy\": 9.08899974822998}"},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https://us-sorakumo-common.oss-us-west-1.aliyuncs.com/wifi_pics_id_us/21568226330159778_20260411153938809.jpg</t>
    </r>
    <r>
      <rPr>
        <sz val="11"/>
        <color theme="1"/>
        <rFont val="Aptos Narrow"/>
        <family val="2"/>
        <scheme val="minor"/>
      </rPr>
      <t>", "shoot_time": 1775947178, "meta_data": "{\"latitude\": 40.7552562, \"longitude\": -73.9791108, \"altitude\": -12.59999942779541, \"loc_time\": 0, \"speed\": 0.2793763279914856, \"bearing\": 219.1063995361328, \"sat_num\": 7, \"loc_type\": \"fused\", \"accuracy\": 9.133999824523926}"},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https://us-sorakumo-common.oss-us-west-1.aliyuncs.com/wifi_pics_id_us/21568226330159778_20260411153941198.jpg</t>
    </r>
    <r>
      <rPr>
        <sz val="11"/>
        <color theme="1"/>
        <rFont val="Aptos Narrow"/>
        <family val="2"/>
        <scheme val="minor"/>
      </rPr>
      <t>", "shoot_time": 1775947181, "meta_data": "{\"latitude\": 40.7552994, \"longitude\": -73.9790992, \"altitude\": -12.59999942779541, \"loc_time\": 0, \"speed\": 0.11122222989797592, \"bearing\": 9.075623512268066, \"sat_num\": 9, \"loc_type\": \"fused\", \"accuracy\": 6.8470001220703125}"}]</t>
    </r>
  </si>
  <si>
    <t>6492683523</t>
  </si>
  <si>
    <t>22535796491889836</t>
  </si>
  <si>
    <t>Nusr-Et Steakhouse New York</t>
  </si>
  <si>
    <t>60 W 53rd St, New York, NY 10019, USA</t>
  </si>
  <si>
    <t>40.761254</t>
  </si>
  <si>
    <t>-73.978765</t>
  </si>
  <si>
    <t>us_10086_6492683523_1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</si>
  <si>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https://us-sorakumo-common.oss-us-west-1.aliyuncs.com/wifi_pics_id_us/22535796491889836_20260411140417487.jpg</t>
    </r>
    <r>
      <rPr>
        <sz val="11"/>
        <color theme="1"/>
        <rFont val="Aptos Narrow"/>
        <family val="2"/>
        <scheme val="minor"/>
      </rPr>
      <t>", "shoot_time": 1775941457, "meta_data": "{\"latitude\": 40.7611502, \"longitude\": -73.9782442, \"loc_time\": 0, \"speed\": 1.197451114654541, \"bearing\": 356.9044189453125, \"altitude\": 15.800000190734863, \"sat_num\": 19, \"loc_type\": \"fused\", \"accuracy\": 6.004000186920166}"},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https://us-sorakumo-common.oss-us-west-1.aliyuncs.com/wifi_pics_id_us/22535796491889836_20260411140447490.jpg</t>
    </r>
    <r>
      <rPr>
        <sz val="11"/>
        <color theme="1"/>
        <rFont val="Aptos Narrow"/>
        <family val="2"/>
        <scheme val="minor"/>
      </rPr>
      <t>", "shoot_time": 1775941487, "meta_data": "{\"latitude\": 40.761159, \"longitude\": -73.9784596, \"loc_time\": 0, \"speed\": 0.09439912438392639, \"bearing\": 0, \"altitude\": -10.5, \"sat_num\": 17, \"loc_type\": \"fused\", \"accuracy\": 5.71999979019165}"},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https://us-sorakumo-common.oss-us-west-1.aliyuncs.com/wifi_pics_id_us/22535796491889836_20260411140517491.jpg</t>
    </r>
    <r>
      <rPr>
        <sz val="11"/>
        <color theme="1"/>
        <rFont val="Aptos Narrow"/>
        <family val="2"/>
        <scheme val="minor"/>
      </rPr>
      <t>", "shoot_time": 1775941517, "meta_data": "{\"latitude\": 40.761195, \"longitude\": -73.9785114, \"loc_time\": 0, \"speed\": 0.06273788213729858, \"bearing\": 0, \"altitude\": -10.5,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https://us-sorakumo-common.oss-us-west-1.aliyuncs.com/wifi_pics_id_us/22535796491889836_20260411140547502.jpg</t>
    </r>
    <r>
      <rPr>
        <sz val="11"/>
        <color theme="1"/>
        <rFont val="Aptos Narrow"/>
        <family val="2"/>
        <scheme val="minor"/>
      </rPr>
      <t>", "shoot_time": 1775941547, "meta_data": "{\"latitude\": 40.7612048, \"longitude\": -73.9784585, \"loc_time\": 0, \"speed\": 0.019999999552965164, \"bearing\": 0, \"altitude\": -10.59999942779541, \"sat_num\": 20, \"loc_type\": \"fused\", \"accuracy\": 5.400000095367432}"},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https://us-sorakumo-common.oss-us-west-1.aliyuncs.com/wifi_pics_id_us/22535796491889836_20260411140617505.jpg</t>
    </r>
    <r>
      <rPr>
        <sz val="11"/>
        <color theme="1"/>
        <rFont val="Aptos Narrow"/>
        <family val="2"/>
        <scheme val="minor"/>
      </rPr>
      <t>", "shoot_time": 1775941577, "meta_data": "{\"latitude\": 40.7611928, \"longitude\": -73.9784535, \"loc_time\": 0, \"speed\": 0.14000000059604645, \"bearing\": 293, \"altitude\": -10.59999942779541, \"sat_num\": 18, \"loc_type\": \"fused\", \"accuracy\": 5.25}"},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https://us-sorakumo-common.oss-us-west-1.aliyuncs.com/wifi_pics_id_us/22535796491889836_20260411140647519.jpg</t>
    </r>
    <r>
      <rPr>
        <sz val="11"/>
        <color theme="1"/>
        <rFont val="Aptos Narrow"/>
        <family val="2"/>
        <scheme val="minor"/>
      </rPr>
      <t>", "shoot_time": 1775941607, "meta_data": "{\"latitude\": 40.7611784, \"longitude\": -73.9784567, \"loc_time\": 0, \"speed\": 0.07999999821186066, \"bearing\": 0, \"altitude\": -10.59999942779541, \"sat_num\": 19, \"loc_type\": \"fused\", \"accuracy\": 5.5}"},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https://us-sorakumo-common.oss-us-west-1.aliyuncs.com/wifi_pics_id_us/22535796491889836_20260411140717542.jpg</t>
    </r>
    <r>
      <rPr>
        <sz val="11"/>
        <color theme="1"/>
        <rFont val="Aptos Narrow"/>
        <family val="2"/>
        <scheme val="minor"/>
      </rPr>
      <t>", "shoot_time": 1775941637, "meta_data": "{\"latitude\": 40.7612558, \"longitude\": -73.9783863, \"loc_time\": 0, \"speed\": 0.029999999329447746, \"bearing\": 0, \"altitude\": -85, \"sat_num\": 18, \"loc_type\": \"fused\", \"accuracy\": 5}"},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https://us-sorakumo-common.oss-us-west-1.aliyuncs.com/wifi_pics_id_us/22535796491889836_20260411140733453.jpg</t>
    </r>
    <r>
      <rPr>
        <sz val="11"/>
        <color theme="1"/>
        <rFont val="Aptos Narrow"/>
        <family val="2"/>
        <scheme val="minor"/>
      </rPr>
      <t>", "shoot_time": 1775941653, "meta_data": "{\"latitude\": 40.7612955, \"longitude\": -73.978416, \"loc_time\": 0, \"speed\": 0.07000000029802322, \"bearing\": 0, \"altitude\": -86, \"sat_num\": 17, \"loc_type\": \"fused\", \"accuracy\": 5.083000183105469}"}]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</si>
  <si>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https://us-sorakumo-common.oss-us-west-1.aliyuncs.com/wifi_pics_id_us/22535796491889836_20260411140746300.jpg</t>
    </r>
    <r>
      <rPr>
        <sz val="11"/>
        <color theme="1"/>
        <rFont val="Aptos Narrow"/>
        <family val="2"/>
        <scheme val="minor"/>
      </rPr>
      <t>", "shoot_time": 1775941666, "meta_data": "{\"latitude\": 40.7612864, \"longitude\": -73.9784002, \"altitude\": -86, \"loc_time\": 0, \"speed\": 0.1599999964237213, \"bearing\": 219, \"sat_num\": 19, \"loc_type\": \"fused\", \"accuracy\": 4.699999809265137}"},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https://us-sorakumo-common.oss-us-west-1.aliyuncs.com/wifi_pics_id_us/22535796491889836_20260411140749707.jpg</t>
    </r>
    <r>
      <rPr>
        <sz val="11"/>
        <color theme="1"/>
        <rFont val="Aptos Narrow"/>
        <family val="2"/>
        <scheme val="minor"/>
      </rPr>
      <t>", "shoot_time": 1775941669, "meta_data": "{\"latitude\": 40.7612759, \"longitude\": -73.9783981, \"altitude\": -85, \"loc_time\": 0, \"speed\": 0.09999999403953552, \"bearing\": 0, \"sat_num\": 18, \"loc_type\": \"fused\", \"accuracy\": 5.099999904632568}"},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https://us-sorakumo-common.oss-us-west-1.aliyuncs.com/wifi_pics_id_us/22535796491889836_20260411140753696.jpg</t>
    </r>
    <r>
      <rPr>
        <sz val="11"/>
        <color theme="1"/>
        <rFont val="Aptos Narrow"/>
        <family val="2"/>
        <scheme val="minor"/>
      </rPr>
      <t>", "shoot_time": 1775941673, "meta_data": "{\"latitude\": 40.7612912, \"longitude\": -73.9783778, \"altitude\": -85, \"loc_time\": 0, \"speed\": 0.029999999329447746, \"bearing\": 0, \"sat_num\": 19, \"loc_type\": \"fused\", \"accuracy\": 5.800000190734863}"}]</t>
    </r>
  </si>
  <si>
    <t>6469642755</t>
  </si>
  <si>
    <t>21568226275097182</t>
  </si>
  <si>
    <t>Mark's Off Madison</t>
  </si>
  <si>
    <t>41 Madison Ave Ground Level, New York, NY 10010, USA</t>
  </si>
  <si>
    <t>40.742360</t>
  </si>
  <si>
    <t>us_10086_6469642755_1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</si>
  <si>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https://us-sorakumo-common.oss-us-west-1.aliyuncs.com/wifi_pics_id_us/21568226275097182_20260411182328734.jpg</t>
    </r>
    <r>
      <rPr>
        <sz val="11"/>
        <color theme="1"/>
        <rFont val="Aptos Narrow"/>
        <family val="2"/>
        <scheme val="minor"/>
      </rPr>
      <t>", "shoot_time": 1775946208, "meta_data": "{\"latitude\": 40.7426534, \"longitude\": -73.9862999, \"loc_time\": 0, \"speed\": 0.06010136753320694, \"bearing\": 0, \"altitude\": -10.600000000000001, \"sat_num\": 28, \"loc_type\": \"fused\", \"accuracy\": 3.1559998989105225}"},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https://us-sorakumo-common.oss-us-west-1.aliyuncs.com/wifi_pics_id_us/21568226275097182_20260411182358736.jpg</t>
    </r>
    <r>
      <rPr>
        <sz val="11"/>
        <color theme="1"/>
        <rFont val="Aptos Narrow"/>
        <family val="2"/>
        <scheme val="minor"/>
      </rPr>
      <t>", "shoot_time": 1775946238, "meta_data": "{\"latitude\": 40.7426573, \"longitude\": -73.9864453, \"loc_time\": 0, \"speed\": 0.06875232607126236, \"bearing\": 0, \"altitude\": -10.700000000000003,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https://us-sorakumo-common.oss-us-west-1.aliyuncs.com/wifi_pics_id_us/21568226275097182_20260411182428744.jpg</t>
    </r>
    <r>
      <rPr>
        <sz val="11"/>
        <color theme="1"/>
        <rFont val="Aptos Narrow"/>
        <family val="2"/>
        <scheme val="minor"/>
      </rPr>
      <t>", "shoot_time": 1775946268, "meta_data": "{\"latitude\": 40.7426652, \"longitude\": -73.9864396, \"loc_time\": 0, \"speed\": 0.07408791780471802, \"bearing\": 0, \"altitude\": -10.700000000000003,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https://us-sorakumo-common.oss-us-west-1.aliyuncs.com/wifi_pics_id_us/21568226275097182_20260411182458749.jpg</t>
    </r>
    <r>
      <rPr>
        <sz val="11"/>
        <color theme="1"/>
        <rFont val="Aptos Narrow"/>
        <family val="2"/>
        <scheme val="minor"/>
      </rPr>
      <t>", "shoot_time": 1775946298, "meta_data": "{\"latitude\": 40.7426652, \"longitude\": -73.9864396, \"loc_time\": 0, \"speed\": 0.07408791780471802, \"bearing\": 0, \"altitude\": -10.700000000000003,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https://us-sorakumo-common.oss-us-west-1.aliyuncs.com/wifi_pics_id_us/21568226275097182_20260411182528753.jpg</t>
    </r>
    <r>
      <rPr>
        <sz val="11"/>
        <color theme="1"/>
        <rFont val="Aptos Narrow"/>
        <family val="2"/>
        <scheme val="minor"/>
      </rPr>
      <t>", "shoot_time": 1775946328, "meta_data": "{\"latitude\": 40.7426652, \"longitude\": -73.9864396, \"loc_time\": 0, \"speed\": 0.07408791780471802, \"bearing\": 0, \"altitude\": -10.700000000000003,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https://us-sorakumo-common.oss-us-west-1.aliyuncs.com/wifi_pics_id_us/21568226275097182_20260411182539798.jpg</t>
    </r>
    <r>
      <rPr>
        <sz val="11"/>
        <color theme="1"/>
        <rFont val="Aptos Narrow"/>
        <family val="2"/>
        <scheme val="minor"/>
      </rPr>
      <t>", "shoot_time": 1775946339, "meta_data": "{\"latitude\": 40.7426652, \"longitude\": -73.9864396, \"loc_time\": 0, \"speed\": 0.07408791780471802, \"bearing\": 0, \"altitude\": -10.700000000000003,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</si>
  <si>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https://us-sorakumo-common.oss-us-west-1.aliyuncs.com/wifi_pics_id_us/21568226275097182_20260411182622960.jpg</t>
    </r>
    <r>
      <rPr>
        <sz val="11"/>
        <color theme="1"/>
        <rFont val="Aptos Narrow"/>
        <family val="2"/>
        <scheme val="minor"/>
      </rPr>
      <t>", "shoot_time": 1775946382, "meta_data": "{\"latitude\": 40.7426826, \"longitude\": -73.9864674, \"altitude\": -14.800000000000004, \"loc_time\": 0, \"speed\": 0.07432787865400314,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https://us-sorakumo-common.oss-us-west-1.aliyuncs.com/wifi_pics_id_us/21568226275097182_20260411182628974.jpg</t>
    </r>
    <r>
      <rPr>
        <sz val="11"/>
        <color theme="1"/>
        <rFont val="Aptos Narrow"/>
        <family val="2"/>
        <scheme val="minor"/>
      </rPr>
      <t>", "shoot_time": 1775946388, "meta_data": "{\"latitude\": 40.7426621, \"longitude\": -73.9865102, \"altitude\": -14.800000000000004, \"loc_time\": 0, \"speed\": 0.08122046291828156,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https://us-sorakumo-common.oss-us-west-1.aliyuncs.com/wifi_pics_id_us/21568226275097182_20260411182632188.jpg</t>
    </r>
    <r>
      <rPr>
        <sz val="11"/>
        <color theme="1"/>
        <rFont val="Aptos Narrow"/>
        <family val="2"/>
        <scheme val="minor"/>
      </rPr>
      <t>", "shoot_time": 1775946392, "meta_data": "{\"latitude\": 40.7426547, \"longitude\": -73.9865186, \"altitude\": -14.800000000000004, \"loc_time\": 0, \"speed\": 0.07026840001344681, \"bearing\": 0, \"sat_num\": 28, \"loc_type\": \"fused\", \"accuracy\": 3}"}]</t>
    </r>
  </si>
  <si>
    <t>5875209987</t>
  </si>
  <si>
    <t>42203860802098252</t>
  </si>
  <si>
    <t>Cuerno</t>
  </si>
  <si>
    <t>1271 Avenue of Americas, Time &amp; Life Building Rockefeller, New York, NY 10020, USA</t>
  </si>
  <si>
    <t>40.760669</t>
  </si>
  <si>
    <t>-73.981448</t>
  </si>
  <si>
    <t>us_10086_5875209987_1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</si>
  <si>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https://us-sorakumo-common.oss-us-west-1.aliyuncs.com/wifi_pics_id_us/42203860802098252_20260411111730237.jpg</t>
    </r>
    <r>
      <rPr>
        <sz val="11"/>
        <color theme="1"/>
        <rFont val="Aptos Narrow"/>
        <family val="2"/>
        <scheme val="minor"/>
      </rPr>
      <t>", "shoot_time": 1775931450, "meta_data": "{\"latitude\": 40.7605447, \"longitude\": -73.9818606, \"loc_time\": 0, \"speed\": 0.9268140196800232, \"bearing\": 51.41175842285156, \"altitude\": -11.5, \"sat_num\": 17, \"loc_type\": \"fused\", \"accuracy\": 3.260999917984009}"},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https://us-sorakumo-common.oss-us-west-1.aliyuncs.com/wifi_pics_id_us/42203860802098252_20260411111800241.jpg</t>
    </r>
    <r>
      <rPr>
        <sz val="11"/>
        <color theme="1"/>
        <rFont val="Aptos Narrow"/>
        <family val="2"/>
        <scheme val="minor"/>
      </rPr>
      <t>", "shoot_time": 1775931480, "meta_data": "{\"latitude\": 40.7606118, \"longitude\": -73.9818311, \"loc_time\": 0, \"speed\": 0.1906633973121643, \"bearing\": 55.25103759765625, \"altitude\": -11.399999618530273, \"sat_num\": 16, \"loc_type\": \"fused\", \"accuracy\": 3.434000015258789}"},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https://us-sorakumo-common.oss-us-west-1.aliyuncs.com/wifi_pics_id_us/42203860802098252_20260411111830244.jpg</t>
    </r>
    <r>
      <rPr>
        <sz val="11"/>
        <color theme="1"/>
        <rFont val="Aptos Narrow"/>
        <family val="2"/>
        <scheme val="minor"/>
      </rPr>
      <t>", "shoot_time": 1775931510, "meta_data": "{\"latitude\": 40.760569, \"longitude\": -73.9817778, \"loc_time\": 0, \"speed\": 0.10713927447795868, \"bearing\": 325.9590759277344, \"altitude\": -11.399999618530273, \"sat_num\": 7, \"loc_type\": \"fused\", \"accuracy\": 5.244999885559082}"},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https://us-sorakumo-common.oss-us-west-1.aliyuncs.com/wifi_pics_id_us/42203860802098252_20260411111900264.jpg</t>
    </r>
    <r>
      <rPr>
        <sz val="11"/>
        <color theme="1"/>
        <rFont val="Aptos Narrow"/>
        <family val="2"/>
        <scheme val="minor"/>
      </rPr>
      <t>", "shoot_time": 1775931540, "meta_data": "{\"latitude\": 40.7605524, \"longitude\": -73.9814336, \"loc_time\": 0, \"speed\": 0.26761558651924133, \"bearing\": 328.57733154296875, \"altitude\": -11.399999618530273, \"sat_num\": 11, \"loc_type\": \"fused\", \"accuracy\": 34.57899856567383}"},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https://us-sorakumo-common.oss-us-west-1.aliyuncs.com/wifi_pics_id_us/42203860802098252_20260411111930270.jpg</t>
    </r>
    <r>
      <rPr>
        <sz val="11"/>
        <color theme="1"/>
        <rFont val="Aptos Narrow"/>
        <family val="2"/>
        <scheme val="minor"/>
      </rPr>
      <t>", "shoot_time": 1775931570, "meta_data": "{\"latitude\": 40.7604997, \"longitude\": -73.981497, \"loc_time\": 0, \"speed\": 0.07868555188179016, \"bearing\": 0, \"altitude\": -11.399999618530273, \"sat_num\": 16, \"loc_type\": \"fused\", \"accuracy\": 4.289000034332275}"},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https://us-sorakumo-common.oss-us-west-1.aliyuncs.com/wifi_pics_id_us/42203860802098252_20260411112000311.jpg</t>
    </r>
    <r>
      <rPr>
        <sz val="11"/>
        <color theme="1"/>
        <rFont val="Aptos Narrow"/>
        <family val="2"/>
        <scheme val="minor"/>
      </rPr>
      <t>", "shoot_time": 1775931600, "meta_data": "{\"latitude\": 40.7605067, \"longitude\": -73.9814714, \"loc_time\": 0, \"speed\": 0.2870873510837555, \"bearing\": 286.09332275390625, \"altitude\": -11.399999618530273, \"sat_num\": 17, \"loc_type\": \"fused\", \"accuracy\": 3.937999963760376}"},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https://us-sorakumo-common.oss-us-west-1.aliyuncs.com/wifi_pics_id_us/42203860802098252_20260411112013064.jpg</t>
    </r>
    <r>
      <rPr>
        <sz val="11"/>
        <color theme="1"/>
        <rFont val="Aptos Narrow"/>
        <family val="2"/>
        <scheme val="minor"/>
      </rPr>
      <t>", "shoot_time": 1775931613, "meta_data": "{\"latitude\": 40.7605922, \"longitude\": -73.981402, \"loc_time\": 0, \"speed\": 0.3799999952316284, \"bearing\": 187, \"altitude\": -11.399999618530273, \"sat_num\": 18, \"loc_type\": \"fused\", \"accuracy\": 6.833000183105469}"}]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</si>
  <si>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https://us-sorakumo-common.oss-us-west-1.aliyuncs.com/wifi_pics_id_us/42203860802098252_20260411112026018.jpg</t>
    </r>
    <r>
      <rPr>
        <sz val="11"/>
        <color theme="1"/>
        <rFont val="Aptos Narrow"/>
        <family val="2"/>
        <scheme val="minor"/>
      </rPr>
      <t>", "shoot_time": 1775931626, "meta_data": "{\"latitude\": 40.7605694, \"longitude\": -73.9814102, \"altitude\": -11.399999618530273, \"loc_time\": 0, \"speed\": 0.12999999523162842, \"bearing\": 210, \"sat_num\": 16, \"loc_type\": \"fused\", \"accuracy\": 6.333000183105469}"},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https://us-sorakumo-common.oss-us-west-1.aliyuncs.com/wifi_pics_id_us/42203860802098252_20260411112029656.jpg</t>
    </r>
    <r>
      <rPr>
        <sz val="11"/>
        <color theme="1"/>
        <rFont val="Aptos Narrow"/>
        <family val="2"/>
        <scheme val="minor"/>
      </rPr>
      <t>", "shoot_time": 1775931629, "meta_data": "{\"latitude\": 40.7606045, \"longitude\": -73.9814158, \"altitude\": -11.399999618530273, \"loc_time\": 0, \"speed\": 0.07000000029802322, \"bearing\": 0, \"sat_num\": 18, \"loc_type\": \"fused\", \"accuracy\": 5.400000095367432}"},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https://us-sorakumo-common.oss-us-west-1.aliyuncs.com/wifi_pics_id_us/42203860802098252_20260411112035165.jpg</t>
    </r>
    <r>
      <rPr>
        <sz val="11"/>
        <color theme="1"/>
        <rFont val="Aptos Narrow"/>
        <family val="2"/>
        <scheme val="minor"/>
      </rPr>
      <t>", "shoot_time": 1775931635, "meta_data": "{\"latitude\": 40.7606147, \"longitude\": -73.9813812, \"altitude\": -11.399999618530273, \"loc_time\": 0, \"speed\": 0.23999999463558197, \"bearing\": 62, \"sat_num\": 18, \"loc_type\": \"fused\", \"accuracy\": 6.5}"}]</t>
    </r>
  </si>
  <si>
    <t>6478851331</t>
  </si>
  <si>
    <t>22535796711512615</t>
  </si>
  <si>
    <t>Little India</t>
  </si>
  <si>
    <t>385 3rd Ave, New York, NY 10016, USA</t>
  </si>
  <si>
    <t>40.741597</t>
  </si>
  <si>
    <t>-73.980751</t>
  </si>
  <si>
    <t>us_10086_6478851331_1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</si>
  <si>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https://us-sorakumo-common.oss-us-west-1.aliyuncs.com/wifi_pics_id_us/22535796711512615_20260411173159744.jpg</t>
    </r>
    <r>
      <rPr>
        <sz val="11"/>
        <color theme="1"/>
        <rFont val="Aptos Narrow"/>
        <family val="2"/>
        <scheme val="minor"/>
      </rPr>
      <t>", "shoot_time": 1775943119, "meta_data": "{\"latitude\": 40.7419829, \"longitude\": -73.9807442, \"loc_time\": 0, \"speed\": 0.6596369743347168, \"bearing\": 175.39561462402344, \"altitude\": -15.400000000000002,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https://us-sorakumo-common.oss-us-west-1.aliyuncs.com/wifi_pics_id_us/22535796711512615_20260411173229749.jpg</t>
    </r>
    <r>
      <rPr>
        <sz val="11"/>
        <color theme="1"/>
        <rFont val="Aptos Narrow"/>
        <family val="2"/>
        <scheme val="minor"/>
      </rPr>
      <t>", "shoot_time": 1775943149, "meta_data": "{\"latitude\": 40.7419179, \"longitude\": -73.9808387, \"loc_time\": 0, \"speed\": 0.06782658398151398, \"bearing\": 0, \"altitude\": -20.1,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https://us-sorakumo-common.oss-us-west-1.aliyuncs.com/wifi_pics_id_us/22535796711512615_20260411173259753.jpg</t>
    </r>
    <r>
      <rPr>
        <sz val="11"/>
        <color theme="1"/>
        <rFont val="Aptos Narrow"/>
        <family val="2"/>
        <scheme val="minor"/>
      </rPr>
      <t>", "shoot_time": 1775943179, "meta_data": "{\"latitude\": 40.7419179, \"longitude\": -73.9808387, \"loc_time\": 0, \"speed\": 0.06782658398151398, \"bearing\": 0, \"altitude\": -20.1,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https://us-sorakumo-common.oss-us-west-1.aliyuncs.com/wifi_pics_id_us/22535796711512615_20260411173329768.jpg</t>
    </r>
    <r>
      <rPr>
        <sz val="11"/>
        <color theme="1"/>
        <rFont val="Aptos Narrow"/>
        <family val="2"/>
        <scheme val="minor"/>
      </rPr>
      <t>", "shoot_time": 1775943209, "meta_data": "{\"latitude\": 40.7419179, \"longitude\": -73.9808387, \"loc_time\": 0, \"speed\": 0.06782658398151398, \"bearing\": 0, \"altitude\": -20.1,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https://us-sorakumo-common.oss-us-west-1.aliyuncs.com/wifi_pics_id_us/22535796711512615_20260411173359791.jpg</t>
    </r>
    <r>
      <rPr>
        <sz val="11"/>
        <color theme="1"/>
        <rFont val="Aptos Narrow"/>
        <family val="2"/>
        <scheme val="minor"/>
      </rPr>
      <t>", "shoot_time": 1775943239, "meta_data": "{\"latitude\": 40.7419179, \"longitude\": -73.9808387, \"loc_time\": 0, \"speed\": 0.06782658398151398, \"bearing\": 0, \"altitude\": -20.1,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https://us-sorakumo-common.oss-us-west-1.aliyuncs.com/wifi_pics_id_us/22535796711512615_20260411173409183.jpg</t>
    </r>
    <r>
      <rPr>
        <sz val="11"/>
        <color theme="1"/>
        <rFont val="Aptos Narrow"/>
        <family val="2"/>
        <scheme val="minor"/>
      </rPr>
      <t>", "shoot_time": 1775943249, "meta_data": "{\"latitude\": 40.7419179, \"longitude\": -73.9808387, \"loc_time\": 0, \"speed\": 0.06782658398151398, \"bearing\": 0, \"altitude\": -20.1,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</si>
  <si>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https://us-sorakumo-common.oss-us-west-1.aliyuncs.com/wifi_pics_id_us/22535796711512615_20260411173428030.jpg</t>
    </r>
    <r>
      <rPr>
        <sz val="11"/>
        <color theme="1"/>
        <rFont val="Aptos Narrow"/>
        <family val="2"/>
        <scheme val="minor"/>
      </rPr>
      <t>", "shoot_time": 1775943268, "meta_data": "{\"latitude\": 40.7419179, \"longitude\": -73.9808387, \"altitude\": -20.1, \"loc_time\": 0, \"speed\": 0.06782658398151398,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https://us-sorakumo-common.oss-us-west-1.aliyuncs.com/wifi_pics_id_us/22535796711512615_20260411173429205.jpg</t>
    </r>
    <r>
      <rPr>
        <sz val="11"/>
        <color theme="1"/>
        <rFont val="Aptos Narrow"/>
        <family val="2"/>
        <scheme val="minor"/>
      </rPr>
      <t>", "shoot_time": 1775943269, "meta_data": "{\"latitude\": 40.7419179, \"longitude\": -73.9808387, \"altitude\": -20.1, \"loc_time\": 0, \"speed\": 0.06782658398151398,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https://us-sorakumo-common.oss-us-west-1.aliyuncs.com/wifi_pics_id_us/22535796711512615_20260411173431859.jpg</t>
    </r>
    <r>
      <rPr>
        <sz val="11"/>
        <color theme="1"/>
        <rFont val="Aptos Narrow"/>
        <family val="2"/>
        <scheme val="minor"/>
      </rPr>
      <t>", "shoot_time": 1775943271, "meta_data": "{\"latitude\": 40.7419179, \"longitude\": -73.9808387, \"altitude\": -20.1, \"loc_time\": 0, \"speed\": 0.06782658398151398, \"bearing\": 0, \"sat_num\": 32, \"loc_type\": \"fused\", \"accuracy\": 3}"}]</t>
    </r>
  </si>
  <si>
    <t>6382087683</t>
  </si>
  <si>
    <t>21568226260596589</t>
  </si>
  <si>
    <t>Del Frisco's Double Eagle Steakhouse</t>
  </si>
  <si>
    <t>1221 Ave of the Americas, New York, NY 10020 アメリカ合衆国</t>
  </si>
  <si>
    <t>40.759410</t>
  </si>
  <si>
    <t>-73.982220</t>
  </si>
  <si>
    <t>us_10086_6382087683_1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</si>
  <si>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https://us-sorakumo-common.oss-us-west-1.aliyuncs.com/wifi_pics_id_us/21568226260596589_20260411141046745.jpg</t>
    </r>
    <r>
      <rPr>
        <sz val="11"/>
        <color theme="1"/>
        <rFont val="Aptos Narrow"/>
        <family val="2"/>
        <scheme val="minor"/>
      </rPr>
      <t>", "shoot_time": 1775931046, "meta_data": "{\"latitude\": 40.7592614, \"longitude\": -73.9827084, \"loc_time\": 0, \"speed\": 1.1864192485809326, \"bearing\": 165.7080535888672, \"altitude\": -15.53696795693323, \"sat_num\": 19, \"loc_type\": \"fused\", \"accuracy\": 4.583000183105469}"},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https://us-sorakumo-common.oss-us-west-1.aliyuncs.com/wifi_pics_id_us/21568226260596589_20260411141116746.jpg</t>
    </r>
    <r>
      <rPr>
        <sz val="11"/>
        <color theme="1"/>
        <rFont val="Aptos Narrow"/>
        <family val="2"/>
        <scheme val="minor"/>
      </rPr>
      <t>", "shoot_time": 1775931076, "meta_data": "{\"latitude\": 40.7593612, \"longitude\": -73.9826705, \"loc_time\": 0, \"speed\": 0.061584703624248505, \"bearing\": 9.537787437438965, \"altitude\": 34.67644961295425, \"sat_num\": 19,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https://us-sorakumo-common.oss-us-west-1.aliyuncs.com/wifi_pics_id_us/21568226260596589_20260411141146756.jpg</t>
    </r>
    <r>
      <rPr>
        <sz val="11"/>
        <color theme="1"/>
        <rFont val="Aptos Narrow"/>
        <family val="2"/>
        <scheme val="minor"/>
      </rPr>
      <t>", "shoot_time": 1775931106, "meta_data": "{\"latitude\": 40.759248, \"longitude\": -73.9828369, \"loc_time\": 0, \"speed\": 0.22648601233959198, \"bearing\": 159.8699493408203, \"altitude\": 6.245364965131493, \"sat_num\": 19, \"loc_type\": \"fused\", \"accuracy\": 3.2160000801086426}"},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https://us-sorakumo-common.oss-us-west-1.aliyuncs.com/wifi_pics_id_us/21568226260596589_20260411141216758.jpg</t>
    </r>
    <r>
      <rPr>
        <sz val="11"/>
        <color theme="1"/>
        <rFont val="Aptos Narrow"/>
        <family val="2"/>
        <scheme val="minor"/>
      </rPr>
      <t>", "shoot_time": 1775931136, "meta_data": "{\"latitude\": 40.7591879, \"longitude\": -73.9825298, \"loc_time\": 0, \"speed\": 0.3003012239933014, \"bearing\": 123.99303436279297, \"altitude\": -21.225722773060756, \"sat_num\": 19, \"loc_type\": \"fused\", \"accuracy\": 5.380000114440918}"},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https://us-sorakumo-common.oss-us-west-1.aliyuncs.com/wifi_pics_id_us/21568226260596589_20260411141246760.jpg</t>
    </r>
    <r>
      <rPr>
        <sz val="11"/>
        <color theme="1"/>
        <rFont val="Aptos Narrow"/>
        <family val="2"/>
        <scheme val="minor"/>
      </rPr>
      <t>", "shoot_time": 1775931166, "meta_data": "{\"latitude\": 40.7591248, \"longitude\": -73.9821296, \"loc_time\": 0, \"speed\": 0.4701957702636719, \"bearing\": 95.33715057373047, \"altitude\": 2.0519898958299327, \"sat_num\": 19, \"loc_type\": \"fused\", \"accuracy\": 4.300000190734863}"},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https://us-sorakumo-common.oss-us-west-1.aliyuncs.com/wifi_pics_id_us/21568226260596589_20260411141316762.jpg</t>
    </r>
    <r>
      <rPr>
        <sz val="11"/>
        <color theme="1"/>
        <rFont val="Aptos Narrow"/>
        <family val="2"/>
        <scheme val="minor"/>
      </rPr>
      <t>", "shoot_time": 1775931196, "meta_data": "{\"latitude\": 40.7591498, \"longitude\": -73.9819076, \"loc_time\": 0, \"speed\": 0.23212283849716187, \"bearing\": 89.90873718261719, \"altitude\": -13.640572625707385, \"sat_num\": 19, \"loc_type\": \"fused\", \"accuracy\": 4.139999866485596}"},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https://us-sorakumo-common.oss-us-west-1.aliyuncs.com/wifi_pics_id_us/21568226260596589_20260411141346764.jpg</t>
    </r>
    <r>
      <rPr>
        <sz val="11"/>
        <color theme="1"/>
        <rFont val="Aptos Narrow"/>
        <family val="2"/>
        <scheme val="minor"/>
      </rPr>
      <t>", "shoot_time": 1775931226, "meta_data": "{\"latitude\": 40.7592119, \"longitude\": -73.9817212, \"loc_time\": 0, \"speed\": 0.014948904514312744, \"bearing\": 275.7508544921875, \"altitude\": -13.432917630700421, \"sat_num\": 20, \"loc_type\": \"fused\", \"accuracy\": 4.041999816894531}"},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https://us-sorakumo-common.oss-us-west-1.aliyuncs.com/wifi_pics_id_us/21568226260596589_20260411141416768.jpg</t>
    </r>
    <r>
      <rPr>
        <sz val="11"/>
        <color theme="1"/>
        <rFont val="Aptos Narrow"/>
        <family val="2"/>
        <scheme val="minor"/>
      </rPr>
      <t>", "shoot_time": 1775931256, "meta_data": "{\"latitude\": 40.7591978, \"longitude\": -73.9815604, \"loc_time\": 0, \"speed\": 0.007701084949076176, \"bearing\": 337.16058349609375, \"altitude\": -13.436401344019334, \"sat_num\": 20,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https://us-sorakumo-common.oss-us-west-1.aliyuncs.com/wifi_pics_id_us/21568226260596589_20260411141446773.jpg</t>
    </r>
    <r>
      <rPr>
        <sz val="11"/>
        <color theme="1"/>
        <rFont val="Aptos Narrow"/>
        <family val="2"/>
        <scheme val="minor"/>
      </rPr>
      <t>", "shoot_time": 1775931286, "meta_data": "{\"latitude\": 40.759468, \"longitude\": -73.9818905, \"loc_time\": 0, \"speed\": 0.0014477161457762122, \"bearing\": 265.3896789550781, \"altitude\": -13.721023053032487, \"sat_num\": 21,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https://us-sorakumo-common.oss-us-west-1.aliyuncs.com/wifi_pics_id_us/21568226260596589_20260411141503193.jpg</t>
    </r>
    <r>
      <rPr>
        <sz val="11"/>
        <color theme="1"/>
        <rFont val="Aptos Narrow"/>
        <family val="2"/>
        <scheme val="minor"/>
      </rPr>
      <t>", "shoot_time": 1775931303, "meta_data": "{\"latitude\": 40.7593085, \"longitude\": -73.9816924, \"loc_time\": 0, \"speed\": 0.0157067459076643, \"bearing\": 205.92041015625, \"altitude\": -13.570940548466877, \"sat_num\": 21, \"loc_type\": \"fused\", \"accuracy\": 3.799999952316284}"}]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</si>
  <si>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https://us-sorakumo-common.oss-us-west-1.aliyuncs.com/wifi_pics_id_us/21568226260596589_20260411141524664.jpg</t>
    </r>
    <r>
      <rPr>
        <sz val="11"/>
        <color theme="1"/>
        <rFont val="Aptos Narrow"/>
        <family val="2"/>
        <scheme val="minor"/>
      </rPr>
      <t>", "shoot_time": 1775931324, "meta_data": "{\"latitude\": 40.7592886, \"longitude\": -73.981769, \"altitude\": -13.724127826389912, \"loc_time\": 0, \"speed\": 0.019710740074515343, \"bearing\": 188.36550903320312, \"sat_num\": 21,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https://us-sorakumo-common.oss-us-west-1.aliyuncs.com/wifi_pics_id_us/21568226260596589_20260411141529652.jpg</t>
    </r>
    <r>
      <rPr>
        <sz val="11"/>
        <color theme="1"/>
        <rFont val="Aptos Narrow"/>
        <family val="2"/>
        <scheme val="minor"/>
      </rPr>
      <t>", "shoot_time": 1775931329, "meta_data": "{\"latitude\": 40.7592886, \"longitude\": -73.981769, \"altitude\": -13.724127826389912, \"loc_time\": 0, \"speed\": 0.019710740074515343, \"bearing\": 188.36550903320312, \"sat_num\": 21,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https://us-sorakumo-common.oss-us-west-1.aliyuncs.com/wifi_pics_id_us/21568226260596589_20260411141534679.jpg</t>
    </r>
    <r>
      <rPr>
        <sz val="11"/>
        <color theme="1"/>
        <rFont val="Aptos Narrow"/>
        <family val="2"/>
        <scheme val="minor"/>
      </rPr>
      <t>", "shoot_time": 1775931334, "meta_data": "{\"latitude\": 40.7594015, \"longitude\": -73.9818199, \"altitude\": -13.623562787718182, \"loc_time\": 0, \"speed\": 0.13447733223438263, \"bearing\": 0.33313024044036865, \"sat_num\": 21, \"loc_type\": \"fused\", \"accuracy\": 3.6500000953674316}"}]</t>
    </r>
  </si>
  <si>
    <t>6469634819</t>
  </si>
  <si>
    <t>22535865232212811</t>
  </si>
  <si>
    <t>Butter</t>
  </si>
  <si>
    <t>70 W 45th St, New York, NY 10036, USA</t>
  </si>
  <si>
    <t>40.756490</t>
  </si>
  <si>
    <t>-73.982279</t>
  </si>
  <si>
    <t>us_10086_6469634819_1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</si>
  <si>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https://us-sorakumo-common.oss-us-west-1.aliyuncs.com/wifi_pics_id_us/22535865232212811_20260411112418523.jpg</t>
    </r>
    <r>
      <rPr>
        <sz val="11"/>
        <color theme="1"/>
        <rFont val="Aptos Narrow"/>
        <family val="2"/>
        <scheme val="minor"/>
      </rPr>
      <t>", "shoot_time": 1775921058, "meta_data": "{\"latitude\": 40.7566244, \"longitude\": -73.9822108, \"loc_time\": 0, \"speed\": 0.5057994723320007, \"bearing\": 160.81898498535156, \"altitude\": -9.400000000000002,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https://us-sorakumo-common.oss-us-west-1.aliyuncs.com/wifi_pics_id_us/22535865232212811_20260411112448535.jpg</t>
    </r>
    <r>
      <rPr>
        <sz val="11"/>
        <color theme="1"/>
        <rFont val="Aptos Narrow"/>
        <family val="2"/>
        <scheme val="minor"/>
      </rPr>
      <t>", "shoot_time": 1775921088, "meta_data": "{\"latitude\": 40.7563789, \"longitude\": -73.982097, \"loc_time\": 0, \"speed\": 0.825930655002594, \"bearing\": 146.00730895996094, \"altitude\": -14.600000000000001,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https://us-sorakumo-common.oss-us-west-1.aliyuncs.com/wifi_pics_id_us/22535865232212811_20260411112518541.jpg</t>
    </r>
    <r>
      <rPr>
        <sz val="11"/>
        <color theme="1"/>
        <rFont val="Aptos Narrow"/>
        <family val="2"/>
        <scheme val="minor"/>
      </rPr>
      <t>", "shoot_time": 1775921118, "meta_data": "{\"latitude\": 40.7563664, \"longitude\": -73.9821937, \"loc_time\": 0, \"speed\": 0.07509136199951172, \"bearing\": 0, \"altitude\": -12.100000000000001,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https://us-sorakumo-common.oss-us-west-1.aliyuncs.com/wifi_pics_id_us/22535865232212811_20260411112548544.jpg</t>
    </r>
    <r>
      <rPr>
        <sz val="11"/>
        <color theme="1"/>
        <rFont val="Aptos Narrow"/>
        <family val="2"/>
        <scheme val="minor"/>
      </rPr>
      <t>", "shoot_time": 1775921148, "meta_data": "{\"latitude\": 40.7563539, \"longitude\": -73.9822134, \"loc_time\": 0, \"speed\": 0.05178146809339523, \"bearing\": 0, \"altitude\": -12.100000000000001,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https://us-sorakumo-common.oss-us-west-1.aliyuncs.com/wifi_pics_id_us/22535865232212811_20260411112618547.jpg</t>
    </r>
    <r>
      <rPr>
        <sz val="11"/>
        <color theme="1"/>
        <rFont val="Aptos Narrow"/>
        <family val="2"/>
        <scheme val="minor"/>
      </rPr>
      <t>", "shoot_time": 1775921178, "meta_data": "{\"latitude\": 40.75638, \"longitude\": -73.9821848, \"loc_time\": 0, \"speed\": 0.35097211599349976, \"bearing\": 47.351348876953125, \"altitude\": -9.600000000000001, \"sat_num\": 29,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https://us-sorakumo-common.oss-us-west-1.aliyuncs.com/wifi_pics_id_us/22535865232212811_20260411112621341.jpg</t>
    </r>
    <r>
      <rPr>
        <sz val="11"/>
        <color theme="1"/>
        <rFont val="Aptos Narrow"/>
        <family val="2"/>
        <scheme val="minor"/>
      </rPr>
      <t>", "shoot_time": 1775921181, "meta_data": "{\"latitude\": 40.7563828, \"longitude\": -73.9821554, \"loc_time\": 0, \"speed\": 0.1993689090013504, \"bearing\": 71.3230972290039, \"altitude\": -9.500000000000004, \"sat_num\": 29, \"loc_type\": \"fused\", \"accuracy\": 3.0199999809265137}"}]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</si>
  <si>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https://us-sorakumo-common.oss-us-west-1.aliyuncs.com/wifi_pics_id_us/22535865232212811_20260411112809994.jpg</t>
    </r>
    <r>
      <rPr>
        <sz val="11"/>
        <color theme="1"/>
        <rFont val="Aptos Narrow"/>
        <family val="2"/>
        <scheme val="minor"/>
      </rPr>
      <t>", "shoot_time": 1775921289, "meta_data": "{\"latitude\": 40.7566185, \"longitude\": -73.9819932, \"altitude\": -12.500000000000004, \"loc_time\": 0, \"speed\": 0.12338894605636597, \"bearing\": 55.379356384277344, \"sat_num\": 28, \"loc_type\": \"fused\", \"accuracy\": 3.486999988555908}"},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https://us-sorakumo-common.oss-us-west-1.aliyuncs.com/wifi_pics_id_us/22535865232212811_20260411112810681.jpg</t>
    </r>
    <r>
      <rPr>
        <sz val="11"/>
        <color theme="1"/>
        <rFont val="Aptos Narrow"/>
        <family val="2"/>
        <scheme val="minor"/>
      </rPr>
      <t>", "shoot_time": 1775921290, "meta_data": "{\"latitude\": 40.7566388, \"longitude\": -73.9819893, \"altitude\": -12.300000000000004, \"loc_time\": 0, \"speed\": 0.11256691068410873, \"bearing\": 33.3470344543457, \"sat_num\": 28, \"loc_type\": \"fused\", \"accuracy\": 3.694000005722046}"}, {"url": "</t>
    </r>
    <r>
      <rPr>
        <u/>
        <sz val="10"/>
        <color theme="10"/>
        <rFont val="等线"/>
        <charset val="134"/>
      </rPr>
      <t>https://us-sorakumo-common.oss-us-west-1.aliyuncs.com/wifi_pics_id_us/22535865232212811_20260411112811800.jpg</t>
    </r>
    <r>
      <rPr>
        <sz val="11"/>
        <color theme="1"/>
        <rFont val="Aptos Narrow"/>
        <family val="2"/>
        <scheme val="minor"/>
      </rPr>
      <t>", "shoot_time": 1775921291, "meta_data": "{\"latitude\": 40.7566388, \"longitude\": -73.9819893, \"altitude\": -12.300000000000004, \"loc_time\": 0, \"speed\": 0.11256691068410873, \"bearing\": 33.3470344543457, \"sat_num\": 28, \"loc_type\": \"fused\", \"accuracy\": 3.694000005722046}"}]</t>
    </r>
  </si>
  <si>
    <t>5875213571</t>
  </si>
  <si>
    <t>21568226291403267</t>
  </si>
  <si>
    <t>Wolfnights®</t>
  </si>
  <si>
    <t>489 3rd Ave, New York, NY 10016, USA</t>
  </si>
  <si>
    <t>40.745122</t>
  </si>
  <si>
    <t>-73.978344</t>
  </si>
  <si>
    <t>us_10086_5875213571_1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</si>
  <si>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https://us-sorakumo-common.oss-us-west-1.aliyuncs.com/wifi_pics_id_us/21568226291403267_20260411165656865.jpg</t>
    </r>
    <r>
      <rPr>
        <sz val="11"/>
        <color theme="1"/>
        <rFont val="Aptos Narrow"/>
        <family val="2"/>
        <scheme val="minor"/>
      </rPr>
      <t>", "shoot_time": 1775941016, "meta_data": "{\"latitude\": 40.7454379, \"longitude\": -73.9785934, \"loc_time\": 0, \"speed\": 0.08911386877298355, \"bearing\": 0, \"altitude\": -0.20000000000000284,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https://us-sorakumo-common.oss-us-west-1.aliyuncs.com/wifi_pics_id_us/21568226291403267_20260411165726878.jpg</t>
    </r>
    <r>
      <rPr>
        <sz val="11"/>
        <color theme="1"/>
        <rFont val="Aptos Narrow"/>
        <family val="2"/>
        <scheme val="minor"/>
      </rPr>
      <t>", "shoot_time": 1775941046, "meta_data": "{\"latitude\": 40.7453598, \"longitude\": -73.978565, \"loc_time\": 0, \"speed\": 0.10364095866680145, \"bearing\": 149.95742797851562, \"altitude\": 2.5,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https://us-sorakumo-common.oss-us-west-1.aliyuncs.com/wifi_pics_id_us/21568226291403267_20260411165756888.jpg</t>
    </r>
    <r>
      <rPr>
        <sz val="11"/>
        <color theme="1"/>
        <rFont val="Aptos Narrow"/>
        <family val="2"/>
        <scheme val="minor"/>
      </rPr>
      <t>", "shoot_time": 1775941076, "meta_data": "{\"latitude\": 40.7453435, \"longitude\": -73.9785556, \"loc_time\": 0, \"speed\": 0.0745249092578888, \"bearing\": 0, \"altitude\": 2.5,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https://us-sorakumo-common.oss-us-west-1.aliyuncs.com/wifi_pics_id_us/21568226291403267_20260411165826895.jpg</t>
    </r>
    <r>
      <rPr>
        <sz val="11"/>
        <color theme="1"/>
        <rFont val="Aptos Narrow"/>
        <family val="2"/>
        <scheme val="minor"/>
      </rPr>
      <t>", "shoot_time": 1775941106, "meta_data": "{\"latitude\": 40.7453222, \"longitude\": -73.9785558, \"loc_time\": 0, \"speed\": 0.06477174907922745, \"bearing\": 0, \"altitude\": 2.6999999999999957,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https://us-sorakumo-common.oss-us-west-1.aliyuncs.com/wifi_pics_id_us/21568226291403267_20260411165856901.jpg</t>
    </r>
    <r>
      <rPr>
        <sz val="11"/>
        <color theme="1"/>
        <rFont val="Aptos Narrow"/>
        <family val="2"/>
        <scheme val="minor"/>
      </rPr>
      <t>", "shoot_time": 1775941136, "meta_data": "{\"latitude\": 40.745305, \"longitude\": -73.978548, \"loc_time\": 0, \"speed\": 0.07462204247713089, \"bearing\": 0, \"altitude\": 2.6999999999999957,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https://us-sorakumo-common.oss-us-west-1.aliyuncs.com/wifi_pics_id_us/21568226291403267_20260411165903875.jpg</t>
    </r>
    <r>
      <rPr>
        <sz val="11"/>
        <color theme="1"/>
        <rFont val="Aptos Narrow"/>
        <family val="2"/>
        <scheme val="minor"/>
      </rPr>
      <t>", "shoot_time": 1775941143, "meta_data": "{\"latitude\": 40.745305, \"longitude\": -73.978548, \"loc_time\": 0, \"speed\": 0.07462204247713089, \"bearing\": 0, \"altitude\": 2.6999999999999957,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</si>
  <si>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https://us-sorakumo-common.oss-us-west-1.aliyuncs.com/wifi_pics_id_us/21568226291403267_20260411165945346.jpg</t>
    </r>
    <r>
      <rPr>
        <sz val="11"/>
        <color theme="1"/>
        <rFont val="Aptos Narrow"/>
        <family val="2"/>
        <scheme val="minor"/>
      </rPr>
      <t>", "shoot_time": 1775941185, "meta_data": "{\"latitude\": 40.7453885, \"longitude\": -73.978484, \"altitude\": 3.5, \"loc_time\": 0, \"speed\": 0.08297916501760483,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https://us-sorakumo-common.oss-us-west-1.aliyuncs.com/wifi_pics_id_us/21568226291403267_20260411165947551.jpg</t>
    </r>
    <r>
      <rPr>
        <sz val="11"/>
        <color theme="1"/>
        <rFont val="Aptos Narrow"/>
        <family val="2"/>
        <scheme val="minor"/>
      </rPr>
      <t>", "shoot_time": 1775941187, "meta_data": "{\"latitude\": 40.7453885, \"longitude\": -73.978484, \"altitude\": 3.5, \"loc_time\": 0, \"speed\": 0.08297916501760483,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https://us-sorakumo-common.oss-us-west-1.aliyuncs.com/wifi_pics_id_us/21568226291403267_20260411165951170.jpg</t>
    </r>
    <r>
      <rPr>
        <sz val="11"/>
        <color theme="1"/>
        <rFont val="Aptos Narrow"/>
        <family val="2"/>
        <scheme val="minor"/>
      </rPr>
      <t>", "shoot_time": 1775941191, "meta_data": "{\"latitude\": 40.7454163, \"longitude\": -73.9785971, \"altitude\": 1.3999999999999986, \"loc_time\": 0, \"speed\": 0.06554147601127625, \"bearing\": 0, \"sat_num\": 32, \"loc_type\": \"fused\", \"accuracy\": 3.0940001010894775}"}]</t>
    </r>
  </si>
  <si>
    <t>6036482819</t>
  </si>
  <si>
    <t>42203861022677484</t>
  </si>
  <si>
    <t>John Doe Pizza</t>
  </si>
  <si>
    <t>260 Madison Ave, Ste 5, New York City, New York 10016-2400, USA</t>
  </si>
  <si>
    <t>40.750748</t>
  </si>
  <si>
    <t>-73.981255</t>
  </si>
  <si>
    <t>us_10086_6036482819_1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</si>
  <si>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https://us-sorakumo-common.oss-us-west-1.aliyuncs.com/wifi_pics_id_us/42203861022677484_20260411140940383.jpg</t>
    </r>
    <r>
      <rPr>
        <sz val="11"/>
        <color theme="1"/>
        <rFont val="Aptos Narrow"/>
        <family val="2"/>
        <scheme val="minor"/>
      </rPr>
      <t>", "shoot_time": 1775930980, "meta_data": "{\"latitude\": 40.7506958, \"longitude\": -73.9806931, \"loc_time\": 0, \"speed\": 0.424955815076828, \"bearing\": 330.9458312988281, \"altitude\": 32.599999999999994,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https://us-sorakumo-common.oss-us-west-1.aliyuncs.com/wifi_pics_id_us/42203861022677484_20260411141010386.jpg</t>
    </r>
    <r>
      <rPr>
        <sz val="11"/>
        <color theme="1"/>
        <rFont val="Aptos Narrow"/>
        <family val="2"/>
        <scheme val="minor"/>
      </rPr>
      <t>", "shoot_time": 1775931010, "meta_data": "{\"latitude\": 40.7509428, \"longitude\": -73.9806689, \"loc_time\": 0, \"speed\": 0.07300090044736862, \"bearing\": 0, \"altitude\": 30.39999999999999,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https://us-sorakumo-common.oss-us-west-1.aliyuncs.com/wifi_pics_id_us/42203861022677484_20260411141040392.jpg</t>
    </r>
    <r>
      <rPr>
        <sz val="11"/>
        <color theme="1"/>
        <rFont val="Aptos Narrow"/>
        <family val="2"/>
        <scheme val="minor"/>
      </rPr>
      <t>", "shoot_time": 1775931040, "meta_data": "{\"latitude\": 40.750923, \"longitude\": -73.980867, \"loc_time\": 0, \"speed\": 0.5669048428535461, \"bearing\": 281.9728698730469, \"altitude\": 20.599999999999994,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https://us-sorakumo-common.oss-us-west-1.aliyuncs.com/wifi_pics_id_us/42203861022677484_20260411141110399.jpg</t>
    </r>
    <r>
      <rPr>
        <sz val="11"/>
        <color theme="1"/>
        <rFont val="Aptos Narrow"/>
        <family val="2"/>
        <scheme val="minor"/>
      </rPr>
      <t>", "shoot_time": 1775931070, "meta_data": "{\"latitude\": 40.7511941, \"longitude\": -73.9809309, \"loc_time\": 0, \"speed\": 0.7014902830123901, \"bearing\": 338.6520080566406, \"altitude\": 17.299999999999997,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https://us-sorakumo-common.oss-us-west-1.aliyuncs.com/wifi_pics_id_us/42203861022677484_20260411141140402.jpg</t>
    </r>
    <r>
      <rPr>
        <sz val="11"/>
        <color theme="1"/>
        <rFont val="Aptos Narrow"/>
        <family val="2"/>
        <scheme val="minor"/>
      </rPr>
      <t>", "shoot_time": 1775931100, "meta_data": "{\"latitude\": 40.751404, \"longitude\": -73.9811483, \"loc_time\": 0, \"speed\": 0.09860768169164658, \"bearing\": 0, \"altitude\": 15.099999999999994,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https://us-sorakumo-common.oss-us-west-1.aliyuncs.com/wifi_pics_id_us/42203861022677484_20260411141145722.jpg</t>
    </r>
    <r>
      <rPr>
        <sz val="11"/>
        <color theme="1"/>
        <rFont val="Aptos Narrow"/>
        <family val="2"/>
        <scheme val="minor"/>
      </rPr>
      <t>", "shoot_time": 1775931105, "meta_data": "{\"latitude\": 40.751404, \"longitude\": -73.9811483, \"loc_time\": 0, \"speed\": 0.09860768169164658, \"bearing\": 0, \"altitude\": 15.099999999999994,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</si>
  <si>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https://us-sorakumo-common.oss-us-west-1.aliyuncs.com/wifi_pics_id_us/42203861022677484_20260411141215207.jpg</t>
    </r>
    <r>
      <rPr>
        <sz val="11"/>
        <color theme="1"/>
        <rFont val="Aptos Narrow"/>
        <family val="2"/>
        <scheme val="minor"/>
      </rPr>
      <t>", "shoot_time": 1775931135, "meta_data": "{\"latitude\": 40.7515309, \"longitude\": -73.9812092, \"altitude\": 11.599999999999994, \"loc_time\": 0, \"speed\": 0.428909033536911, \"bearing\": 327.4788818359375,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https://us-sorakumo-common.oss-us-west-1.aliyuncs.com/wifi_pics_id_us/42203861022677484_20260411141215987.jpg</t>
    </r>
    <r>
      <rPr>
        <sz val="11"/>
        <color theme="1"/>
        <rFont val="Aptos Narrow"/>
        <family val="2"/>
        <scheme val="minor"/>
      </rPr>
      <t>", "shoot_time": 1775931135, "meta_data": "{\"latitude\": 40.7515309, \"longitude\": -73.9812092, \"altitude\": 11.599999999999994, \"loc_time\": 0, \"speed\": 0.428909033536911, \"bearing\": 327.4788818359375,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https://us-sorakumo-common.oss-us-west-1.aliyuncs.com/wifi_pics_id_us/42203861022677484_20260411141220010.jpg</t>
    </r>
    <r>
      <rPr>
        <sz val="11"/>
        <color theme="1"/>
        <rFont val="Aptos Narrow"/>
        <family val="2"/>
        <scheme val="minor"/>
      </rPr>
      <t>", "shoot_time": 1775931140, "meta_data": "{\"latitude\": 40.7515407, \"longitude\": -73.9812131, \"altitude\": 11, \"loc_time\": 0, \"speed\": 0.13443809747695923, \"bearing\": 359.5638732910156, \"sat_num\": 30, \"loc_type\": \"fused\", \"accuracy\": 3}"}]</t>
    </r>
  </si>
  <si>
    <t>6068737283</t>
  </si>
  <si>
    <t>22535796711859755</t>
  </si>
  <si>
    <t>Nespresso</t>
  </si>
  <si>
    <t>640 5th Ave, New York, United States</t>
  </si>
  <si>
    <t>40.759536</t>
  </si>
  <si>
    <t>-73.976998</t>
  </si>
  <si>
    <t>us_10086_6068737283_1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</si>
  <si>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https://us-sorakumo-common.oss-us-west-1.aliyuncs.com/wifi_pics_id_us/22535796711859755_20260411141732918.jpg</t>
    </r>
    <r>
      <rPr>
        <sz val="11"/>
        <color theme="1"/>
        <rFont val="Aptos Narrow"/>
        <family val="2"/>
        <scheme val="minor"/>
      </rPr>
      <t>", "shoot_time": 1775942252, "meta_data": "{\"latitude\": 40.7593683, \"longitude\": -73.9771684, \"loc_time\": 0, \"speed\": 0.8290488719940186, \"bearing\": 243.87989807128906, \"altitude\": -8.399999618530273, \"sat_num\": 13, \"loc_type\": \"fused\", \"accuracy\": 16.43600082397461}"},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https://us-sorakumo-common.oss-us-west-1.aliyuncs.com/wifi_pics_id_us/22535796711859755_20260411141802921.jpg</t>
    </r>
    <r>
      <rPr>
        <sz val="11"/>
        <color theme="1"/>
        <rFont val="Aptos Narrow"/>
        <family val="2"/>
        <scheme val="minor"/>
      </rPr>
      <t>", "shoot_time": 1775942282, "meta_data": "{\"latitude\": 40.7593637, \"longitude\": -73.9774223, \"loc_time\": 0, \"speed\": 0.12604078650474548, \"bearing\": 70.000732421875, \"altitude\": -8.699999809265137, \"sat_num\": 16, \"loc_type\": \"fused\", \"accuracy\": 3.4769999980926514}"},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https://us-sorakumo-common.oss-us-west-1.aliyuncs.com/wifi_pics_id_us/22535796711859755_20260411141832941.jpg</t>
    </r>
    <r>
      <rPr>
        <sz val="11"/>
        <color theme="1"/>
        <rFont val="Aptos Narrow"/>
        <family val="2"/>
        <scheme val="minor"/>
      </rPr>
      <t>", "shoot_time": 1775942312, "meta_data": "{\"latitude\": 40.7593629, \"longitude\": -73.9773824, \"loc_time\": 0, \"speed\": 0.06563711166381836, \"bearing\": 0, \"altitude\": -8.699999809265137, \"sat_num\": 17, \"loc_type\": \"fused\", \"accuracy\": 4.744999885559082}"},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https://us-sorakumo-common.oss-us-west-1.aliyuncs.com/wifi_pics_id_us/22535796711859755_20260411141902946.jpg</t>
    </r>
    <r>
      <rPr>
        <sz val="11"/>
        <color theme="1"/>
        <rFont val="Aptos Narrow"/>
        <family val="2"/>
        <scheme val="minor"/>
      </rPr>
      <t>", "shoot_time": 1775942342, "meta_data": "{\"latitude\": 40.7593469, \"longitude\": -73.977354, \"loc_time\": 0, \"speed\": 0.06359457969665527, \"bearing\": 0, \"altitude\": -8.699999809265137, \"sat_num\": 18, \"loc_type\": \"fused\", \"accuracy\": 3.680000066757202}"},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https://us-sorakumo-common.oss-us-west-1.aliyuncs.com/wifi_pics_id_us/22535796711859755_20260411141932951.jpg</t>
    </r>
    <r>
      <rPr>
        <sz val="11"/>
        <color theme="1"/>
        <rFont val="Aptos Narrow"/>
        <family val="2"/>
        <scheme val="minor"/>
      </rPr>
      <t>", "shoot_time": 1775942372, "meta_data": "{\"latitude\": 40.7592817, \"longitude\": -73.9772205, \"loc_time\": 0, \"speed\": 0.04444357380270958, \"bearing\": 0, \"altitude\": -8.699999809265137, \"sat_num\": 17, \"loc_type\": \"fused\", \"accuracy\": 3.2249999046325684}"},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https://us-sorakumo-common.oss-us-west-1.aliyuncs.com/wifi_pics_id_us/22535796711859755_20260411141955394.jpg</t>
    </r>
    <r>
      <rPr>
        <sz val="11"/>
        <color theme="1"/>
        <rFont val="Aptos Narrow"/>
        <family val="2"/>
        <scheme val="minor"/>
      </rPr>
      <t>", "shoot_time": 1775942395, "meta_data": "{\"latitude\": 40.7592516, \"longitude\": -73.9770911, \"loc_time\": 0, \"speed\": 0.08802323043346405, \"bearing\": 0, \"altitude\": -8.199999809265137, \"sat_num\": 17, \"loc_type\": \"fused\", \"accuracy\": 3.000999927520752}"}]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</si>
  <si>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https://us-sorakumo-common.oss-us-west-1.aliyuncs.com/wifi_pics_id_us/22535796711859755_20260411142019614.jpg</t>
    </r>
    <r>
      <rPr>
        <sz val="11"/>
        <color theme="1"/>
        <rFont val="Aptos Narrow"/>
        <family val="2"/>
        <scheme val="minor"/>
      </rPr>
      <t>", "shoot_time": 1775942419, "meta_data": "{\"latitude\": 40.7592043, \"longitude\": -73.9769607, \"altitude\": -8.699999809265137, \"loc_time\": 0, \"speed\": 0.08029895275831223, \"bearing\": 0,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https://us-sorakumo-common.oss-us-west-1.aliyuncs.com/wifi_pics_id_us/22535796711859755_20260411142025579.jpg</t>
    </r>
    <r>
      <rPr>
        <sz val="11"/>
        <color theme="1"/>
        <rFont val="Aptos Narrow"/>
        <family val="2"/>
        <scheme val="minor"/>
      </rPr>
      <t>", "shoot_time": 1775942425, "meta_data": "{\"latitude\": 40.7592065, \"longitude\": -73.9769455, \"altitude\": -8.699999809265137, \"loc_time\": 0, \"speed\": 0.03497529402375221, \"bearing\": 0,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https://us-sorakumo-common.oss-us-west-1.aliyuncs.com/wifi_pics_id_us/22535796711859755_20260411142029652.jpg</t>
    </r>
    <r>
      <rPr>
        <sz val="11"/>
        <color theme="1"/>
        <rFont val="Aptos Narrow"/>
        <family val="2"/>
        <scheme val="minor"/>
      </rPr>
      <t>", "shoot_time": 1775942429, "meta_data": "{\"latitude\": 40.7592065, \"longitude\": -73.9769455, \"altitude\": -8.699999809265137, \"loc_time\": 0, \"speed\": 0.03497529402375221, \"bearing\": 0, \"sat_num\": 17, \"loc_type\": \"fused\", \"accuracy\": 3}"}]</t>
    </r>
  </si>
  <si>
    <t>6031877379</t>
  </si>
  <si>
    <t>22535796490706119</t>
  </si>
  <si>
    <t>The Polo Bar</t>
  </si>
  <si>
    <t>1 E 55th St, New York, NY 10022, USA</t>
  </si>
  <si>
    <t>40.761550</t>
  </si>
  <si>
    <t>-73.974396</t>
  </si>
  <si>
    <t>us_10086_6031877379_1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</si>
  <si>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https://us-sorakumo-common.oss-us-west-1.aliyuncs.com/wifi_pics_id_us/22535796490706119_20260411145322587.jpg</t>
    </r>
    <r>
      <rPr>
        <sz val="11"/>
        <color theme="1"/>
        <rFont val="Aptos Narrow"/>
        <family val="2"/>
        <scheme val="minor"/>
      </rPr>
      <t>", "shoot_time": 1775944402, "meta_data": "{\"latitude\": 40.7613922, \"longitude\": -73.9744898, \"loc_time\": 0, \"speed\": 0.9889243245124817, \"bearing\": 287.1517028808594, \"altitude\": -13.09999942779541, \"sat_num\": 15, \"loc_type\": \"fused\", \"accuracy\": 3.5810000896453857}"},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https://us-sorakumo-common.oss-us-west-1.aliyuncs.com/wifi_pics_id_us/22535796490706119_20260411145352589.jpg</t>
    </r>
    <r>
      <rPr>
        <sz val="11"/>
        <color theme="1"/>
        <rFont val="Aptos Narrow"/>
        <family val="2"/>
        <scheme val="minor"/>
      </rPr>
      <t>", "shoot_time": 1775944432, "meta_data": "{\"latitude\": 40.7615088, \"longitude\": -73.974454, \"loc_time\": 0, \"speed\": 0.3541233241558075, \"bearing\": 57.17864990234375, \"altitude\": -8.300000190734863, \"sat_num\": 12, \"loc_type\": \"fused\", \"accuracy\": 6.5320000648498535}"},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https://us-sorakumo-common.oss-us-west-1.aliyuncs.com/wifi_pics_id_us/22535796490706119_20260411145422610.jpg</t>
    </r>
    <r>
      <rPr>
        <sz val="11"/>
        <color theme="1"/>
        <rFont val="Aptos Narrow"/>
        <family val="2"/>
        <scheme val="minor"/>
      </rPr>
      <t>", "shoot_time": 1775944462, "meta_data": "{\"latitude\": 40.761468, \"longitude\": -73.9743732, \"loc_time\": 0, \"speed\": 0.2975834608078003, \"bearing\": 237.81871032714844, \"altitude\": -2.3000001907348633, \"sat_num\": 11, \"loc_type\": \"fused\", \"accuracy\": 4.464000225067139}"},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https://us-sorakumo-common.oss-us-west-1.aliyuncs.com/wifi_pics_id_us/22535796490706119_20260411145452621.jpg</t>
    </r>
    <r>
      <rPr>
        <sz val="11"/>
        <color theme="1"/>
        <rFont val="Aptos Narrow"/>
        <family val="2"/>
        <scheme val="minor"/>
      </rPr>
      <t>", "shoot_time": 1775944492, "meta_data": "{\"latitude\": 40.761486, \"longitude\": -73.9744339, \"loc_time\": 0, \"speed\": 0.04745350033044815, \"bearing\": 0, \"altitude\": -10.199999809265137, \"sat_num\": 11, \"loc_type\": \"fused\", \"accuracy\": 4.420000076293945}"},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https://us-sorakumo-common.oss-us-west-1.aliyuncs.com/wifi_pics_id_us/22535796490706119_20260411145522639.jpg</t>
    </r>
    <r>
      <rPr>
        <sz val="11"/>
        <color theme="1"/>
        <rFont val="Aptos Narrow"/>
        <family val="2"/>
        <scheme val="minor"/>
      </rPr>
      <t>", "shoot_time": 1775944522, "meta_data": "{\"latitude\": 40.7614867, \"longitude\": -73.974474, \"loc_time\": 0, \"speed\": 0.16768062114715576, \"bearing\": 299.4940185546875, \"altitude\": -13.09999942779541, \"sat_num\": 12, \"loc_type\": \"fused\", \"accuracy\": 4.303999900817871}"},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https://us-sorakumo-common.oss-us-west-1.aliyuncs.com/wifi_pics_id_us/22535796490706119_20260411145552654.jpg</t>
    </r>
    <r>
      <rPr>
        <sz val="11"/>
        <color theme="1"/>
        <rFont val="Aptos Narrow"/>
        <family val="2"/>
        <scheme val="minor"/>
      </rPr>
      <t>", "shoot_time": 1775944552, "meta_data": "{\"latitude\": 40.7614906, \"longitude\": -73.9744973, \"loc_time\": 0, \"speed\": 0.07124099880456924, \"bearing\": 0, \"altitude\": -13.09999942779541, \"sat_num\": 12, \"loc_type\": \"fused\", \"accuracy\": 5.769000053405762}"},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https://us-sorakumo-common.oss-us-west-1.aliyuncs.com/wifi_pics_id_us/22535796490706119_20260411145622666.jpg</t>
    </r>
    <r>
      <rPr>
        <sz val="11"/>
        <color theme="1"/>
        <rFont val="Aptos Narrow"/>
        <family val="2"/>
        <scheme val="minor"/>
      </rPr>
      <t>", "shoot_time": 1775944582, "meta_data": "{\"latitude\": 40.7614906, \"longitude\": -73.9744973, \"loc_time\": 0, \"speed\": 0.07124099880456924, \"bearing\": 0, \"altitude\": -13.09999942779541, \"sat_num\": 12, \"loc_type\": \"fused\", \"accuracy\": 5.769000053405762}"},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https://us-sorakumo-common.oss-us-west-1.aliyuncs.com/wifi_pics_id_us/22535796490706119_20260411145631161.jpg</t>
    </r>
    <r>
      <rPr>
        <sz val="11"/>
        <color theme="1"/>
        <rFont val="Aptos Narrow"/>
        <family val="2"/>
        <scheme val="minor"/>
      </rPr>
      <t>", "shoot_time": 1775944591, "meta_data": "{\"latitude\": 40.7614896, \"longitude\": -73.9745094, \"loc_time\": 0, \"speed\": 0.06265407055616379, \"bearing\": 0, \"altitude\": -12.899999618530273, \"sat_num\": 14,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</si>
  <si>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https://us-sorakumo-common.oss-us-west-1.aliyuncs.com/wifi_pics_id_us/22535796490706119_20260411145659691.jpg</t>
    </r>
    <r>
      <rPr>
        <sz val="11"/>
        <color theme="1"/>
        <rFont val="Aptos Narrow"/>
        <family val="2"/>
        <scheme val="minor"/>
      </rPr>
      <t>", "shoot_time": 1775944619, "meta_data": "{\"latitude\": 40.7614896, \"longitude\": -73.9745094, \"altitude\": -12.899999618530273, \"loc_time\": 0, \"speed\": 0.06265407055616379, \"bearing\": 0,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https://us-sorakumo-common.oss-us-west-1.aliyuncs.com/wifi_pics_id_us/22535796490706119_20260411145703000.jpg</t>
    </r>
    <r>
      <rPr>
        <sz val="11"/>
        <color theme="1"/>
        <rFont val="Aptos Narrow"/>
        <family val="2"/>
        <scheme val="minor"/>
      </rPr>
      <t>", "shoot_time": 1775944623, "meta_data": "{\"latitude\": 40.7614926, \"longitude\": -73.9744972, \"altitude\": -13.09999942779541, \"loc_time\": 0, \"speed\": 0.13488970696926117, \"bearing\": 6.022928714752197, \"sat_num\": 12, \"loc_type\": \"fused\", \"accuracy\": 3.0179998874664307}"},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https://us-sorakumo-common.oss-us-west-1.aliyuncs.com/wifi_pics_id_us/22535796490706119_20260411145706768.jpg</t>
    </r>
    <r>
      <rPr>
        <sz val="11"/>
        <color theme="1"/>
        <rFont val="Aptos Narrow"/>
        <family val="2"/>
        <scheme val="minor"/>
      </rPr>
      <t>", "shoot_time": 1775944626, "meta_data": "{\"latitude\": 40.7614902, \"longitude\": -73.9744828, \"altitude\": -13.09999942779541, \"loc_time\": 0, \"speed\": 0.07905806601047516, \"bearing\": 0, \"sat_num\": 15, \"loc_type\": \"fused\", \"accuracy\": 3.375}"}]</t>
    </r>
  </si>
  <si>
    <t>6515717635</t>
  </si>
  <si>
    <t>22535865215411403</t>
  </si>
  <si>
    <t>Margon</t>
  </si>
  <si>
    <t>136 W 46th St, New York City, NY 10036, United States</t>
  </si>
  <si>
    <t>40.757906</t>
  </si>
  <si>
    <t>-73.983962</t>
  </si>
  <si>
    <t>05a3a2</t>
  </si>
  <si>
    <t>us_10086_6515717635_1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</si>
  <si>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https://us-sorakumo-common.oss-us-west-1.aliyuncs.com/wifi_pics_id_us/22535865215411403_20260411111403423.jpg</t>
    </r>
    <r>
      <rPr>
        <sz val="11"/>
        <color theme="1"/>
        <rFont val="Aptos Narrow"/>
        <family val="2"/>
        <scheme val="minor"/>
      </rPr>
      <t>", "shoot_time": 1775920443, "meta_data": "{\"latitude\": 40.7579585, \"longitude\": -73.9844404, \"loc_time\": 0, \"speed\": 0.4855732321739197, \"bearing\": 162.5985870361328, \"altitude\": -10.100000000000001, \"sat_num\": 29, \"loc_type\": \"fused\", \"accuracy\": 3.315000057220459}"},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https://us-sorakumo-common.oss-us-west-1.aliyuncs.com/wifi_pics_id_us/22535865215411403_20260411111433446.jpg</t>
    </r>
    <r>
      <rPr>
        <sz val="11"/>
        <color theme="1"/>
        <rFont val="Aptos Narrow"/>
        <family val="2"/>
        <scheme val="minor"/>
      </rPr>
      <t>", "shoot_time": 1775920473, "meta_data": "{\"latitude\": 40.7575621, \"longitude\": -73.9845745, \"loc_time\": 0, \"speed\": 0.7361593842506409, \"bearing\": 182.48912048339844, \"altitude\": -12.800000000000004,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https://us-sorakumo-common.oss-us-west-1.aliyuncs.com/wifi_pics_id_us/22535865215411403_20260411111503449.jpg</t>
    </r>
    <r>
      <rPr>
        <sz val="11"/>
        <color theme="1"/>
        <rFont val="Aptos Narrow"/>
        <family val="2"/>
        <scheme val="minor"/>
      </rPr>
      <t>", "shoot_time": 1775920503, "meta_data": "{\"latitude\": 40.757466, \"longitude\": -73.9845268, \"loc_time\": 0, \"speed\": 0.09830502420663834, \"bearing\": 0, \"altitude\": -14.900000000000002,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https://us-sorakumo-common.oss-us-west-1.aliyuncs.com/wifi_pics_id_us/22535865215411403_20260411111533469.jpg</t>
    </r>
    <r>
      <rPr>
        <sz val="11"/>
        <color theme="1"/>
        <rFont val="Aptos Narrow"/>
        <family val="2"/>
        <scheme val="minor"/>
      </rPr>
      <t>", "shoot_time": 1775920533, "meta_data": "{\"latitude\": 40.7574526, \"longitude\": -73.9844787, \"loc_time\": 0, \"speed\": 0.035125214606523514, \"bearing\": 0, \"altitude\": -13.900000000000002, \"sat_num\": 29, \"loc_type\": \"fused\", \"accuracy\": 3.4130001068115234}"},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https://us-sorakumo-common.oss-us-west-1.aliyuncs.com/wifi_pics_id_us/22535865215411403_20260411111552596.jpg</t>
    </r>
    <r>
      <rPr>
        <sz val="11"/>
        <color theme="1"/>
        <rFont val="Aptos Narrow"/>
        <family val="2"/>
        <scheme val="minor"/>
      </rPr>
      <t>", "shoot_time": 1775920552, "meta_data": "{\"latitude\": 40.7574427, \"longitude\": -73.9844817, \"loc_time\": 0, \"speed\": 0.03300623968243599, \"bearing\": 0, \"altitude\": -13.900000000000002, \"sat_num\": 29, \"loc_type\": \"fused\", \"accuracy\": 3.308000087738037}"}]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</si>
  <si>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https://us-sorakumo-common.oss-us-west-1.aliyuncs.com/wifi_pics_id_us/22535865215411403_20260411111611163.jpg</t>
    </r>
    <r>
      <rPr>
        <sz val="11"/>
        <color theme="1"/>
        <rFont val="Aptos Narrow"/>
        <family val="2"/>
        <scheme val="minor"/>
      </rPr>
      <t>", "shoot_time": 1775920571, "meta_data": "{\"latitude\": 40.7574496, \"longitude\": -73.984473, \"altitude\": -13.700000000000003, \"loc_time\": 0, \"speed\": 0.05651916190981865,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https://us-sorakumo-common.oss-us-west-1.aliyuncs.com/wifi_pics_id_us/22535865215411403_20260411111612150.jpg</t>
    </r>
    <r>
      <rPr>
        <sz val="11"/>
        <color theme="1"/>
        <rFont val="Aptos Narrow"/>
        <family val="2"/>
        <scheme val="minor"/>
      </rPr>
      <t>", "shoot_time": 1775920572, "meta_data": "{\"latitude\": 40.757459, \"longitude\": -73.9844788, \"altitude\": -13.300000000000004, \"loc_time\": 0, \"speed\": 0.06631790846586227,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https://us-sorakumo-common.oss-us-west-1.aliyuncs.com/wifi_pics_id_us/22535865215411403_20260411111613406.jpg</t>
    </r>
    <r>
      <rPr>
        <sz val="11"/>
        <color theme="1"/>
        <rFont val="Aptos Narrow"/>
        <family val="2"/>
        <scheme val="minor"/>
      </rPr>
      <t>", "shoot_time": 1775920573, "meta_data": "{\"latitude\": 40.757459, \"longitude\": -73.9844788, \"altitude\": -13.300000000000004, \"loc_time\": 0, \"speed\": 0.06631790846586227, \"bearing\": 0, \"sat_num\": 29, \"loc_type\": \"fused\", \"accuracy\": 3}"}]</t>
    </r>
  </si>
  <si>
    <t>6506508803</t>
  </si>
  <si>
    <t>21568226359049270</t>
  </si>
  <si>
    <t>Subway 42</t>
  </si>
  <si>
    <t>8 W 40th St, New York, NY 10018, USA</t>
  </si>
  <si>
    <t>40.752328</t>
  </si>
  <si>
    <t>-73.982683</t>
  </si>
  <si>
    <t>us_10086_6506508803_1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</si>
  <si>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https://us-sorakumo-common.oss-us-west-1.aliyuncs.com/wifi_pics_id_us/21568226359049270_20260411132048512.jpg</t>
    </r>
    <r>
      <rPr>
        <sz val="11"/>
        <color theme="1"/>
        <rFont val="Aptos Narrow"/>
        <family val="2"/>
        <scheme val="minor"/>
      </rPr>
      <t>", "shoot_time": 1775928048, "meta_data": "{\"latitude\": 40.7527031, \"longitude\": -73.9828368, \"loc_time\": 0, \"speed\": 0.9123895168304443, \"bearing\": 126.3034439086914, \"altitude\": -8.600000000000001,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https://us-sorakumo-common.oss-us-west-1.aliyuncs.com/wifi_pics_id_us/21568226359049270_20260411132118518.jpg</t>
    </r>
    <r>
      <rPr>
        <sz val="11"/>
        <color theme="1"/>
        <rFont val="Aptos Narrow"/>
        <family val="2"/>
        <scheme val="minor"/>
      </rPr>
      <t>", "shoot_time": 1775928078, "meta_data": "{\"latitude\": 40.7524465, \"longitude\": -73.9824853, \"loc_time\": 0, \"speed\": 0.7738363742828369, \"bearing\": 123.06109619140625, \"altitude\": -9.500000000000004,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https://us-sorakumo-common.oss-us-west-1.aliyuncs.com/wifi_pics_id_us/21568226359049270_20260411132148524.jpg</t>
    </r>
    <r>
      <rPr>
        <sz val="11"/>
        <color theme="1"/>
        <rFont val="Aptos Narrow"/>
        <family val="2"/>
        <scheme val="minor"/>
      </rPr>
      <t>", "shoot_time": 1775928108, "meta_data": "{\"latitude\": 40.7522752, \"longitude\": -73.9822055, \"loc_time\": 0, \"speed\": 0.6564120650291443, \"bearing\": 120.9390640258789, \"altitude\": -11.699999809265137,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https://us-sorakumo-common.oss-us-west-1.aliyuncs.com/wifi_pics_id_us/21568226359049270_20260411132218526.jpg</t>
    </r>
    <r>
      <rPr>
        <sz val="11"/>
        <color theme="1"/>
        <rFont val="Aptos Narrow"/>
        <family val="2"/>
        <scheme val="minor"/>
      </rPr>
      <t>", "shoot_time": 1775928138, "meta_data": "{\"latitude\": 40.7522785, \"longitude\": -73.9820216, \"loc_time\": 0, \"speed\": 0.09368567168712616, \"bearing\": 0, \"altitude\": -11.699999809265137, \"sat_num\": 28,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https://us-sorakumo-common.oss-us-west-1.aliyuncs.com/wifi_pics_id_us/21568226359049270_20260411132245657.jpg</t>
    </r>
    <r>
      <rPr>
        <sz val="11"/>
        <color theme="1"/>
        <rFont val="Aptos Narrow"/>
        <family val="2"/>
        <scheme val="minor"/>
      </rPr>
      <t>", "shoot_time": 1775928165, "meta_data": "{\"latitude\": 40.7523667, \"longitude\": -73.9820322, \"loc_time\": 0, \"speed\": 0.06764362752437592, \"bearing\": 0, \"altitude\": -11.699999809265137,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</si>
  <si>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https://us-sorakumo-common.oss-us-west-1.aliyuncs.com/wifi_pics_id_us/21568226359049270_20260411132323378.jpg</t>
    </r>
    <r>
      <rPr>
        <sz val="11"/>
        <color theme="1"/>
        <rFont val="Aptos Narrow"/>
        <family val="2"/>
        <scheme val="minor"/>
      </rPr>
      <t>", "shoot_time": 1775928203, "meta_data": "{\"latitude\": 40.7524052, \"longitude\": -73.9820814, \"altitude\": -11.699999809265137, \"loc_time\": 0, \"speed\": 0.39938807487487793, \"bearing\": 305.0225524902344,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https://us-sorakumo-common.oss-us-west-1.aliyuncs.com/wifi_pics_id_us/21568226359049270_20260411132324815.jpg</t>
    </r>
    <r>
      <rPr>
        <sz val="11"/>
        <color theme="1"/>
        <rFont val="Aptos Narrow"/>
        <family val="2"/>
        <scheme val="minor"/>
      </rPr>
      <t>", "shoot_time": 1775928204, "meta_data": "{\"latitude\": 40.7524052, \"longitude\": -73.9820814, \"altitude\": -11.699999809265137, \"loc_time\": 0, \"speed\": 0.39938807487487793, \"bearing\": 305.0225524902344,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https://us-sorakumo-common.oss-us-west-1.aliyuncs.com/wifi_pics_id_us/21568226359049270_20260411132328970.jpg</t>
    </r>
    <r>
      <rPr>
        <sz val="11"/>
        <color theme="1"/>
        <rFont val="Aptos Narrow"/>
        <family val="2"/>
        <scheme val="minor"/>
      </rPr>
      <t>", "shoot_time": 1775928208, "meta_data": "{\"latitude\": 40.7524052, \"longitude\": -73.9820814, \"altitude\": -11.699999809265137, \"loc_time\": 0, \"speed\": 0.39938807487487793, \"bearing\": 305.0225524902344, \"sat_num\": 28, \"loc_type\": \"fused\", \"accuracy\": 3}"}]</t>
    </r>
  </si>
  <si>
    <t>6230022403</t>
  </si>
  <si>
    <t>42203860790754232</t>
  </si>
  <si>
    <t>everydaily</t>
  </si>
  <si>
    <t>35 W 35th St, New York, NY 10001, USA</t>
  </si>
  <si>
    <t>40.749970</t>
  </si>
  <si>
    <t>-73.985717</t>
  </si>
  <si>
    <t>us_10086_6230022403_1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</si>
  <si>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https://us-sorakumo-common.oss-us-west-1.aliyuncs.com/wifi_pics_id_us/42203860790754232_20260411155800254.jpg</t>
    </r>
    <r>
      <rPr>
        <sz val="11"/>
        <color theme="1"/>
        <rFont val="Aptos Narrow"/>
        <family val="2"/>
        <scheme val="minor"/>
      </rPr>
      <t>", "shoot_time": 1775937480, "meta_data": "{\"latitude\": 40.7502281, \"longitude\": -73.986032, \"loc_time\": 0, \"speed\": 0.7063088417053223, \"bearing\": 128.3280029296875, \"altitude\": 82.39999999999999, \"sat_num\": 32, \"loc_type\": \"fused\", \"accuracy\": 3.563999891281128}"},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https://us-sorakumo-common.oss-us-west-1.aliyuncs.com/wifi_pics_id_us/42203860790754232_20260411155830258.jpg</t>
    </r>
    <r>
      <rPr>
        <sz val="11"/>
        <color theme="1"/>
        <rFont val="Aptos Narrow"/>
        <family val="2"/>
        <scheme val="minor"/>
      </rPr>
      <t>", "shoot_time": 1775937510, "meta_data": "{\"latitude\": 40.7495897, \"longitude\": -73.9852574, \"loc_time\": 0, \"speed\": 0.5234810709953308, \"bearing\": 131.87921142578125, \"altitude\": 64.3,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https://us-sorakumo-common.oss-us-west-1.aliyuncs.com/wifi_pics_id_us/42203860790754232_20260411155900272.jpg</t>
    </r>
    <r>
      <rPr>
        <sz val="11"/>
        <color theme="1"/>
        <rFont val="Aptos Narrow"/>
        <family val="2"/>
        <scheme val="minor"/>
      </rPr>
      <t>", "shoot_time": 1775937540, "meta_data": "{\"latitude\": 40.7495172, \"longitude\": -73.9849685, \"loc_time\": 0, \"speed\": 0.0166325643658638, \"bearing\": 0, \"altitude\": 38.39999999999999,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https://us-sorakumo-common.oss-us-west-1.aliyuncs.com/wifi_pics_id_us/42203860790754232_20260411155930285.jpg</t>
    </r>
    <r>
      <rPr>
        <sz val="11"/>
        <color theme="1"/>
        <rFont val="Aptos Narrow"/>
        <family val="2"/>
        <scheme val="minor"/>
      </rPr>
      <t>", "shoot_time": 1775937570, "meta_data": "{\"latitude\": 40.7495315, \"longitude\": -73.9849637, \"loc_time\": 0, \"speed\": 0.0874030813574791, \"bearing\": 0, \"altitude\": 40.099999999999994,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https://us-sorakumo-common.oss-us-west-1.aliyuncs.com/wifi_pics_id_us/42203860790754232_20260411160000323.jpg</t>
    </r>
    <r>
      <rPr>
        <sz val="11"/>
        <color theme="1"/>
        <rFont val="Aptos Narrow"/>
        <family val="2"/>
        <scheme val="minor"/>
      </rPr>
      <t>", "shoot_time": 1775937600, "meta_data": "{\"latitude\": 40.7495989, \"longitude\": -73.985181, \"loc_time\": 0, \"speed\": 0.07583477348089218, \"bearing\": 0, \"altitude\": 28.9,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https://us-sorakumo-common.oss-us-west-1.aliyuncs.com/wifi_pics_id_us/42203860790754232_20260411160009877.jpg</t>
    </r>
    <r>
      <rPr>
        <sz val="11"/>
        <color theme="1"/>
        <rFont val="Aptos Narrow"/>
        <family val="2"/>
        <scheme val="minor"/>
      </rPr>
      <t>", "shoot_time": 1775937609, "meta_data": "{\"latitude\": 40.7495629, \"longitude\": -73.9851463, \"loc_time\": 0, \"speed\": 0.6372910737991333, \"bearing\": 124.15789031982422, \"altitude\": 15.399999999999999, \"sat_num\": 33, \"loc_type\": \"fused\", \"accuracy\": 3.0429999828338623}"}]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</si>
  <si>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https://us-sorakumo-common.oss-us-west-1.aliyuncs.com/wifi_pics_id_us/42203860790754232_20260411160055838.jpg</t>
    </r>
    <r>
      <rPr>
        <sz val="11"/>
        <color theme="1"/>
        <rFont val="Aptos Narrow"/>
        <family val="2"/>
        <scheme val="minor"/>
      </rPr>
      <t>", "shoot_time": 1775937655, "meta_data": "{\"latitude\": 40.749499, \"longitude\": -73.9850727, \"altitude\": -1.6000000000000014, \"loc_time\": 0, \"speed\": 0.11585359275341034, \"bearing\": 126.89033508300781,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https://us-sorakumo-common.oss-us-west-1.aliyuncs.com/wifi_pics_id_us/42203860790754232_20260411160056819.jpg</t>
    </r>
    <r>
      <rPr>
        <sz val="11"/>
        <color theme="1"/>
        <rFont val="Aptos Narrow"/>
        <family val="2"/>
        <scheme val="minor"/>
      </rPr>
      <t>", "shoot_time": 1775937656, "meta_data": "{\"latitude\": 40.749499, \"longitude\": -73.9850727, \"altitude\": -1.6000000000000014, \"loc_time\": 0, \"speed\": 0.11585359275341034, \"bearing\": 126.89033508300781,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https://us-sorakumo-common.oss-us-west-1.aliyuncs.com/wifi_pics_id_us/42203860790754232_20260411160058911.jpg</t>
    </r>
    <r>
      <rPr>
        <sz val="11"/>
        <color theme="1"/>
        <rFont val="Aptos Narrow"/>
        <family val="2"/>
        <scheme val="minor"/>
      </rPr>
      <t>", "shoot_time": 1775937658, "meta_data": "{\"latitude\": 40.7494986, \"longitude\": -73.9850862, \"altitude\": -1.6000000000000014, \"loc_time\": 0, \"speed\": 0.1362021118402481, \"bearing\": 157.63034057617188, \"sat_num\": 33, \"loc_type\": \"fused\", \"accuracy\": 3}"}]</t>
    </r>
  </si>
  <si>
    <t>6474245891</t>
  </si>
  <si>
    <t>21568226286773529</t>
  </si>
  <si>
    <t>Dave's Hot Chicken</t>
  </si>
  <si>
    <t>944 8th Ave, New York, NY 10019, USA</t>
  </si>
  <si>
    <t>40.765740</t>
  </si>
  <si>
    <t>-73.983190</t>
  </si>
  <si>
    <t>us_10086_6474245891_1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</si>
  <si>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https://us-sorakumo-common.oss-us-west-1.aliyuncs.com/wifi_pics_id_us/21568226286773529_20260411130353839.jpg</t>
    </r>
    <r>
      <rPr>
        <sz val="11"/>
        <color theme="1"/>
        <rFont val="Aptos Narrow"/>
        <family val="2"/>
        <scheme val="minor"/>
      </rPr>
      <t>", "shoot_time": 1775937833, "meta_data": "{\"latitude\": 40.7661253, \"longitude\": -73.9831702, \"loc_time\": 0, \"speed\": 0.9993728995323181, \"bearing\": 220.3157958984375, \"altitude\": -9.199999809265137, \"sat_num\": 22, \"loc_type\": \"fused\", \"accuracy\": 7.020999908447266}"},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https://us-sorakumo-common.oss-us-west-1.aliyuncs.com/wifi_pics_id_us/21568226286773529_20260411130423859.jpg</t>
    </r>
    <r>
      <rPr>
        <sz val="11"/>
        <color theme="1"/>
        <rFont val="Aptos Narrow"/>
        <family val="2"/>
        <scheme val="minor"/>
      </rPr>
      <t>", "shoot_time": 1775937863, "meta_data": "{\"latitude\": 40.7658958, \"longitude\": -73.9832773, \"loc_time\": 0, \"speed\": 0.8603391051292419, \"bearing\": 157.9086456298828, \"altitude\": -9.199999809265137, \"sat_num\": 17, \"loc_type\": \"fused\", \"accuracy\": 6.492000102996826}"},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https://us-sorakumo-common.oss-us-west-1.aliyuncs.com/wifi_pics_id_us/21568226286773529_20260411130453865.jpg</t>
    </r>
    <r>
      <rPr>
        <sz val="11"/>
        <color theme="1"/>
        <rFont val="Aptos Narrow"/>
        <family val="2"/>
        <scheme val="minor"/>
      </rPr>
      <t>", "shoot_time": 1775937893, "meta_data": "{\"latitude\": 40.765895, \"longitude\": -73.983294, \"loc_time\": 0, \"speed\": 0.49777746200561523, \"bearing\": 33.70459747314453, \"altitude\": -8.199999809265137, \"sat_num\": 14, \"loc_type\": \"fused\", \"accuracy\": 5.644000053405762}"},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https://us-sorakumo-common.oss-us-west-1.aliyuncs.com/wifi_pics_id_us/21568226286773529_20260411130523870.jpg</t>
    </r>
    <r>
      <rPr>
        <sz val="11"/>
        <color theme="1"/>
        <rFont val="Aptos Narrow"/>
        <family val="2"/>
        <scheme val="minor"/>
      </rPr>
      <t>", "shoot_time": 1775937923, "meta_data": "{\"latitude\": 40.7659401, \"longitude\": -73.9834086, \"loc_time\": 0, \"speed\": 0.2697439193725586, \"bearing\": 336.038818359375, \"altitude\": -9.199999809265137, \"sat_num\": 21, \"loc_type\": \"fused\", \"accuracy\": 3.443000078201294}"},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https://us-sorakumo-common.oss-us-west-1.aliyuncs.com/wifi_pics_id_us/21568226286773529_20260411130553884.jpg</t>
    </r>
    <r>
      <rPr>
        <sz val="11"/>
        <color theme="1"/>
        <rFont val="Aptos Narrow"/>
        <family val="2"/>
        <scheme val="minor"/>
      </rPr>
      <t>", "shoot_time": 1775937953, "meta_data": "{\"latitude\": 40.7659278, \"longitude\": -73.9834256, \"loc_time\": 0, \"speed\": 0.07243840396404266, \"bearing\": 0, \"altitude\": -8.800000190734863, \"sat_num\": 20, \"loc_type\": \"fused\", \"accuracy\": 3.2760000228881836}"},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https://us-sorakumo-common.oss-us-west-1.aliyuncs.com/wifi_pics_id_us/21568226286773529_20260411130623917.jpg</t>
    </r>
    <r>
      <rPr>
        <sz val="11"/>
        <color theme="1"/>
        <rFont val="Aptos Narrow"/>
        <family val="2"/>
        <scheme val="minor"/>
      </rPr>
      <t>", "shoot_time": 1775937983, "meta_data": "{\"latitude\": 40.7659528, \"longitude\": -73.9834266, \"loc_time\": 0, \"speed\": 0.09132438153028488, \"bearing\": 0, \"altitude\": -9.199999809265137, \"sat_num\": 21, \"loc_type\": \"fused\", \"accuracy\": 3.3269999027252197}"},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https://us-sorakumo-common.oss-us-west-1.aliyuncs.com/wifi_pics_id_us/21568226286773529_20260411130630662.jpg</t>
    </r>
    <r>
      <rPr>
        <sz val="11"/>
        <color theme="1"/>
        <rFont val="Aptos Narrow"/>
        <family val="2"/>
        <scheme val="minor"/>
      </rPr>
      <t>", "shoot_time": 1775937990, "meta_data": "{\"latitude\": 40.7659528, \"longitude\": -73.9834266, \"loc_time\": 0, \"speed\": 0.09132438153028488, \"bearing\": 0, \"altitude\": -9.199999809265137, \"sat_num\": 21, \"loc_type\": \"fused\", \"accuracy\": 3.3269999027252197}"}]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</si>
  <si>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https://us-sorakumo-common.oss-us-west-1.aliyuncs.com/wifi_pics_id_us/21568226286773529_20260411130657290.jpg</t>
    </r>
    <r>
      <rPr>
        <sz val="11"/>
        <color theme="1"/>
        <rFont val="Aptos Narrow"/>
        <family val="2"/>
        <scheme val="minor"/>
      </rPr>
      <t>", "shoot_time": 1775938017, "meta_data": "{\"latitude\": 40.7659572, \"longitude\": -73.9834377, \"altitude\": -8.300000190734863, \"loc_time\": 0, \"speed\": 0.02788233757019043,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https://us-sorakumo-common.oss-us-west-1.aliyuncs.com/wifi_pics_id_us/21568226286773529_20260411130700980.jpg</t>
    </r>
    <r>
      <rPr>
        <sz val="11"/>
        <color theme="1"/>
        <rFont val="Aptos Narrow"/>
        <family val="2"/>
        <scheme val="minor"/>
      </rPr>
      <t>", "shoot_time": 1775938020, "meta_data": "{\"latitude\": 40.7659572, \"longitude\": -73.9834377, \"altitude\": -8.300000190734863, \"loc_time\": 0, \"speed\": 0.02788233757019043,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https://us-sorakumo-common.oss-us-west-1.aliyuncs.com/wifi_pics_id_us/21568226286773529_20260411130705047.jpg</t>
    </r>
    <r>
      <rPr>
        <sz val="11"/>
        <color theme="1"/>
        <rFont val="Aptos Narrow"/>
        <family val="2"/>
        <scheme val="minor"/>
      </rPr>
      <t>", "shoot_time": 1775938025, "meta_data": "{\"latitude\": 40.7659628, \"longitude\": -73.9834493, \"altitude\": -8.399999618530273, \"loc_time\": 0, \"speed\": 0.008784843608736992, \"bearing\": 0, \"sat_num\": 19, \"loc_type\": \"fused\", \"accuracy\": 3.003999948501587}"}]</t>
    </r>
  </si>
  <si>
    <t>6497282307</t>
  </si>
  <si>
    <t>42203861074894415</t>
  </si>
  <si>
    <t>SUKA SUSHI</t>
  </si>
  <si>
    <t>61 Lexington Ave Store Unit B, New York, NY 10010, USA</t>
  </si>
  <si>
    <t>40.740836</t>
  </si>
  <si>
    <t>-73.983477</t>
  </si>
  <si>
    <t>us_10086_6497282307_1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</si>
  <si>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https://us-sorakumo-common.oss-us-west-1.aliyuncs.com/wifi_pics_id_us/42203861074894415_20260411180654570.jpg</t>
    </r>
    <r>
      <rPr>
        <sz val="11"/>
        <color theme="1"/>
        <rFont val="Aptos Narrow"/>
        <family val="2"/>
        <scheme val="minor"/>
      </rPr>
      <t>", "shoot_time": 1775945214, "meta_data": "{\"latitude\": 40.7410882, \"longitude\": -73.9830572, \"loc_time\": 0, \"speed\": 0.7483561635017395, \"bearing\": 290.59857177734375, \"altitude\": -12.900000000000002,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https://us-sorakumo-common.oss-us-west-1.aliyuncs.com/wifi_pics_id_us/42203861074894415_20260411180724598.jpg</t>
    </r>
    <r>
      <rPr>
        <sz val="11"/>
        <color theme="1"/>
        <rFont val="Aptos Narrow"/>
        <family val="2"/>
        <scheme val="minor"/>
      </rPr>
      <t>", "shoot_time": 1775945244, "meta_data": "{\"latitude\": 40.7413573, \"longitude\": -73.983204, \"loc_time\": 0, \"speed\": 0.7897925972938538, \"bearing\": 332.76123046875, \"altitude\": -17.6,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https://us-sorakumo-common.oss-us-west-1.aliyuncs.com/wifi_pics_id_us/42203861074894415_20260411180754617.jpg</t>
    </r>
    <r>
      <rPr>
        <sz val="11"/>
        <color theme="1"/>
        <rFont val="Aptos Narrow"/>
        <family val="2"/>
        <scheme val="minor"/>
      </rPr>
      <t>", "shoot_time": 1775945274, "meta_data": "{\"latitude\": 40.7413264, \"longitude\": -73.9833341, \"loc_time\": 0, \"speed\": 0.7955408692359924, \"bearing\": 229.87759399414062, \"altitude\": -16.400000000000002, \"sat_num\": 29,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https://us-sorakumo-common.oss-us-west-1.aliyuncs.com/wifi_pics_id_us/42203861074894415_20260411180824638.jpg</t>
    </r>
    <r>
      <rPr>
        <sz val="11"/>
        <color theme="1"/>
        <rFont val="Aptos Narrow"/>
        <family val="2"/>
        <scheme val="minor"/>
      </rPr>
      <t>", "shoot_time": 1775945304, "meta_data": "{\"latitude\": 40.7412028, \"longitude\": -73.9834745, \"loc_time\": 0, \"speed\": 0.604232907295227, \"bearing\": 214.56411743164062, \"altitude\": -19.200000000000003,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https://us-sorakumo-common.oss-us-west-1.aliyuncs.com/wifi_pics_id_us/42203861074894415_20260411180854661.jpg</t>
    </r>
    <r>
      <rPr>
        <sz val="11"/>
        <color theme="1"/>
        <rFont val="Aptos Narrow"/>
        <family val="2"/>
        <scheme val="minor"/>
      </rPr>
      <t>", "shoot_time": 1775945334, "meta_data": "{\"latitude\": 40.7412635, \"longitude\": -73.9836849, \"loc_time\": 0, \"speed\": 0.07251031696796417, \"bearing\": 0, \"altitude\": -17.700000000000003,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https://us-sorakumo-common.oss-us-west-1.aliyuncs.com/wifi_pics_id_us/42203861074894415_20260411180906128.jpg</t>
    </r>
    <r>
      <rPr>
        <sz val="11"/>
        <color theme="1"/>
        <rFont val="Aptos Narrow"/>
        <family val="2"/>
        <scheme val="minor"/>
      </rPr>
      <t>", "shoot_time": 1775945346, "meta_data": "{\"latitude\": 40.7412715, \"longitude\": -73.9836794, \"loc_time\": 0, \"speed\": 0.07162433862686157, \"bearing\": 0, \"altitude\": -17.700000000000003,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</si>
  <si>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https://us-sorakumo-common.oss-us-west-1.aliyuncs.com/wifi_pics_id_us/42203861074894415_20260411180938213.jpg</t>
    </r>
    <r>
      <rPr>
        <sz val="11"/>
        <color theme="1"/>
        <rFont val="Aptos Narrow"/>
        <family val="2"/>
        <scheme val="minor"/>
      </rPr>
      <t>", "shoot_time": 1775945378, "meta_data": "{\"latitude\": 40.7412787, \"longitude\": -73.9836722, \"altitude\": -17.700000000000003, \"loc_time\": 0, \"speed\": 0.08644026517868042,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https://us-sorakumo-common.oss-us-west-1.aliyuncs.com/wifi_pics_id_us/42203861074894415_20260411180940282.jpg</t>
    </r>
    <r>
      <rPr>
        <sz val="11"/>
        <color theme="1"/>
        <rFont val="Aptos Narrow"/>
        <family val="2"/>
        <scheme val="minor"/>
      </rPr>
      <t>", "shoot_time": 1775945380, "meta_data": "{\"latitude\": 40.7412787, \"longitude\": -73.9836722, \"altitude\": -17.700000000000003, \"loc_time\": 0, \"speed\": 0.08644026517868042,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https://us-sorakumo-common.oss-us-west-1.aliyuncs.com/wifi_pics_id_us/42203861074894415_20260411180945110.jpg</t>
    </r>
    <r>
      <rPr>
        <sz val="11"/>
        <color theme="1"/>
        <rFont val="Aptos Narrow"/>
        <family val="2"/>
        <scheme val="minor"/>
      </rPr>
      <t>", "shoot_time": 1775945385, "meta_data": "{\"latitude\": 40.7412787, \"longitude\": -73.9836722, \"altitude\": -17.700000000000003, \"loc_time\": 0, \"speed\": 0.08644026517868042, \"bearing\": 0, \"sat_num\": 29, \"loc_type\": \"fused\", \"accuracy\": 3}"}]</t>
    </r>
  </si>
  <si>
    <t>6515712003</t>
  </si>
  <si>
    <t>42203861076673129</t>
  </si>
  <si>
    <t>Madison Pizza NYC</t>
  </si>
  <si>
    <t>14 E 37th St, New York, NY 10016, USA</t>
  </si>
  <si>
    <t>40.749781</t>
  </si>
  <si>
    <t>-73.982309</t>
  </si>
  <si>
    <t>us_10086_6515712003_1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</si>
  <si>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https://us-sorakumo-common.oss-us-west-1.aliyuncs.com/wifi_pics_id_us/42203861076673129_20260411135756784.jpg</t>
    </r>
    <r>
      <rPr>
        <sz val="11"/>
        <color theme="1"/>
        <rFont val="Aptos Narrow"/>
        <family val="2"/>
        <scheme val="minor"/>
      </rPr>
      <t>", "shoot_time": 1775930276, "meta_data": "{\"latitude\": 40.7499832, \"longitude\": -73.9820412, \"loc_time\": 0, \"speed\": 0.2461710125207901, \"bearing\": 305.6791076660156, \"altitude\": 5.799999999999997,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https://us-sorakumo-common.oss-us-west-1.aliyuncs.com/wifi_pics_id_us/42203861076673129_20260411135826789.jpg</t>
    </r>
    <r>
      <rPr>
        <sz val="11"/>
        <color theme="1"/>
        <rFont val="Aptos Narrow"/>
        <family val="2"/>
        <scheme val="minor"/>
      </rPr>
      <t>", "shoot_time": 1775930306, "meta_data": "{\"latitude\": 40.7499808, \"longitude\": -73.9820788, \"loc_time\": 0, \"speed\": 0.0787951722741127, \"bearing\": 0, \"altitude\": 2.5999999999999943,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https://us-sorakumo-common.oss-us-west-1.aliyuncs.com/wifi_pics_id_us/42203861076673129_20260411135856793.jpg</t>
    </r>
    <r>
      <rPr>
        <sz val="11"/>
        <color theme="1"/>
        <rFont val="Aptos Narrow"/>
        <family val="2"/>
        <scheme val="minor"/>
      </rPr>
      <t>", "shoot_time": 1775930336, "meta_data": "{\"latitude\": 40.7499882, \"longitude\": -73.9821016, \"loc_time\": 0, \"speed\": 0.09819695353507996, \"bearing\": 0, \"altitude\": 1.3999999999999986,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https://us-sorakumo-common.oss-us-west-1.aliyuncs.com/wifi_pics_id_us/42203861076673129_20260411135926807.jpg</t>
    </r>
    <r>
      <rPr>
        <sz val="11"/>
        <color theme="1"/>
        <rFont val="Aptos Narrow"/>
        <family val="2"/>
        <scheme val="minor"/>
      </rPr>
      <t>", "shoot_time": 1775930366, "meta_data": "{\"latitude\": 40.7500602, \"longitude\": -73.9821776, \"loc_time\": 0, \"speed\": 0.09550849348306656, \"bearing\": 0, \"altitude\": -1.4000000000000057,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https://us-sorakumo-common.oss-us-west-1.aliyuncs.com/wifi_pics_id_us/42203861076673129_20260411135951848.jpg</t>
    </r>
    <r>
      <rPr>
        <sz val="11"/>
        <color theme="1"/>
        <rFont val="Aptos Narrow"/>
        <family val="2"/>
        <scheme val="minor"/>
      </rPr>
      <t>", "shoot_time": 1775930391, "meta_data": "{\"latitude\": 40.750023, \"longitude\": -73.9822164, \"loc_time\": 0, \"speed\": 0.06846629828214645, \"bearing\": 0, \"altitude\": -5.900000000000002,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</si>
  <si>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https://us-sorakumo-common.oss-us-west-1.aliyuncs.com/wifi_pics_id_us/42203861076673129_20260411140016064.jpg</t>
    </r>
    <r>
      <rPr>
        <sz val="11"/>
        <color theme="1"/>
        <rFont val="Aptos Narrow"/>
        <family val="2"/>
        <scheme val="minor"/>
      </rPr>
      <t>", "shoot_time": 1775930416, "meta_data": "{\"latitude\": 40.7499734, \"longitude\": -73.9821643, \"altitude\": -7.700000000000003, \"loc_time\": 0, \"speed\": 0.08692202717065811,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https://us-sorakumo-common.oss-us-west-1.aliyuncs.com/wifi_pics_id_us/42203861076673129_20260411140024411.jpg</t>
    </r>
    <r>
      <rPr>
        <sz val="11"/>
        <color theme="1"/>
        <rFont val="Aptos Narrow"/>
        <family val="2"/>
        <scheme val="minor"/>
      </rPr>
      <t>", "shoot_time": 1775930424, "meta_data": "{\"latitude\": 40.7499662, \"longitude\": -73.982155, \"altitude\": -7.400000000000002, \"loc_time\": 0, \"speed\": 0.07112877815961838,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https://us-sorakumo-common.oss-us-west-1.aliyuncs.com/wifi_pics_id_us/42203861076673129_20260411140027030.jpg</t>
    </r>
    <r>
      <rPr>
        <sz val="11"/>
        <color theme="1"/>
        <rFont val="Aptos Narrow"/>
        <family val="2"/>
        <scheme val="minor"/>
      </rPr>
      <t>", "shoot_time": 1775930427, "meta_data": "{\"latitude\": 40.7499662, \"longitude\": -73.982155, \"altitude\": -7.400000000000002, \"loc_time\": 0, \"speed\": 0.07112877815961838, \"bearing\": 0, \"sat_num\": 32, \"loc_type\": \"fused\", \"accuracy\": 3}"}]</t>
    </r>
  </si>
  <si>
    <t>6027279619</t>
  </si>
  <si>
    <t>21568226262457192</t>
  </si>
  <si>
    <t>Läderach</t>
  </si>
  <si>
    <t>537 5th Ave, New York, NY 10017, USA</t>
  </si>
  <si>
    <t>40.755030</t>
  </si>
  <si>
    <t>-73.979550</t>
  </si>
  <si>
    <t>06b6a4</t>
  </si>
  <si>
    <t>us_10086_6027279619_1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</si>
  <si>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https://us-sorakumo-common.oss-us-west-1.aliyuncs.com/wifi_pics_id_us/21568226262457192_20260411115047355.jpg</t>
    </r>
    <r>
      <rPr>
        <sz val="11"/>
        <color theme="1"/>
        <rFont val="Aptos Narrow"/>
        <family val="2"/>
        <scheme val="minor"/>
      </rPr>
      <t>", "shoot_time": 1775922647, "meta_data": "{\"latitude\": 40.7553658, \"longitude\": -73.9794568, \"loc_time\": 0, \"speed\": 0.6895358562469482, \"bearing\": 275.4167175292969, \"altitude\": 2.6999999999999957, \"sat_num\": 26, \"loc_type\": \"fused\", \"accuracy\": 3.5350000858306885}"},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https://us-sorakumo-common.oss-us-west-1.aliyuncs.com/wifi_pics_id_us/21568226262457192_20260411115117363.jpg</t>
    </r>
    <r>
      <rPr>
        <sz val="11"/>
        <color theme="1"/>
        <rFont val="Aptos Narrow"/>
        <family val="2"/>
        <scheme val="minor"/>
      </rPr>
      <t>", "shoot_time": 1775922677, "meta_data": "{\"latitude\": 40.7552479, \"longitude\": -73.9797132, \"loc_time\": 0, \"speed\": 0.765245258808136, \"bearing\": 199.30450439453125, \"altitude\": -4.700000000000003,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https://us-sorakumo-common.oss-us-west-1.aliyuncs.com/wifi_pics_id_us/21568226262457192_20260411115147396.jpg</t>
    </r>
    <r>
      <rPr>
        <sz val="11"/>
        <color theme="1"/>
        <rFont val="Aptos Narrow"/>
        <family val="2"/>
        <scheme val="minor"/>
      </rPr>
      <t>", "shoot_time": 1775922707, "meta_data": "{\"latitude\": 40.7550827, \"longitude\": -73.979854, \"loc_time\": 0, \"speed\": 0.7196075320243835, \"bearing\": 205.6009521484375, \"altitude\": -7.100000000000001,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https://us-sorakumo-common.oss-us-west-1.aliyuncs.com/wifi_pics_id_us/21568226262457192_20260411115217408.jpg</t>
    </r>
    <r>
      <rPr>
        <sz val="11"/>
        <color theme="1"/>
        <rFont val="Aptos Narrow"/>
        <family val="2"/>
        <scheme val="minor"/>
      </rPr>
      <t>", "shoot_time": 1775922737, "meta_data": "{\"latitude\": 40.7549095, \"longitude\": -73.9799983, \"loc_time\": 0, \"speed\": 0.8236881494522095, \"bearing\": 212.9818878173828, \"altitude\": -11.699999809265137, \"sat_num\": 26,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https://us-sorakumo-common.oss-us-west-1.aliyuncs.com/wifi_pics_id_us/21568226262457192_20260411115247415.jpg</t>
    </r>
    <r>
      <rPr>
        <sz val="11"/>
        <color theme="1"/>
        <rFont val="Aptos Narrow"/>
        <family val="2"/>
        <scheme val="minor"/>
      </rPr>
      <t>", "shoot_time": 1775922767, "meta_data": "{\"latitude\": 40.7546985, \"longitude\": -73.9800853, \"loc_time\": 0, \"speed\": 0.2730449438095093, \"bearing\": 208.27798461914062, \"altitude\": -11.699999809265137, \"sat_num\": 26,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https://us-sorakumo-common.oss-us-west-1.aliyuncs.com/wifi_pics_id_us/21568226262457192_20260411115253503.jpg</t>
    </r>
    <r>
      <rPr>
        <sz val="11"/>
        <color theme="1"/>
        <rFont val="Aptos Narrow"/>
        <family val="2"/>
        <scheme val="minor"/>
      </rPr>
      <t>", "shoot_time": 1775922773, "meta_data": "{\"latitude\": 40.7547008, \"longitude\": -73.9800981, \"loc_time\": 0, \"speed\": 0.14937792718410492, \"bearing\": 208.13131713867188, \"altitude\": -11.699999809265137,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</si>
  <si>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https://us-sorakumo-common.oss-us-west-1.aliyuncs.com/wifi_pics_id_us/21568226262457192_20260411115323458.jpg</t>
    </r>
    <r>
      <rPr>
        <sz val="11"/>
        <color theme="1"/>
        <rFont val="Aptos Narrow"/>
        <family val="2"/>
        <scheme val="minor"/>
      </rPr>
      <t>", "shoot_time": 1775922803, "meta_data": "{\"latitude\": 40.7545941, \"longitude\": -73.9801527, \"altitude\": -11.699999809265137, \"loc_time\": 0, \"speed\": 0.09737667441368103, \"bearing\": 0, \"sat_num\": 26,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https://us-sorakumo-common.oss-us-west-1.aliyuncs.com/wifi_pics_id_us/21568226262457192_20260411115324738.jpg</t>
    </r>
    <r>
      <rPr>
        <sz val="11"/>
        <color theme="1"/>
        <rFont val="Aptos Narrow"/>
        <family val="2"/>
        <scheme val="minor"/>
      </rPr>
      <t>", "shoot_time": 1775922804, "meta_data": "{\"latitude\": 40.7545941, \"longitude\": -73.9801527, \"altitude\": -11.699999809265137, \"loc_time\": 0, \"speed\": 0.09737667441368103, \"bearing\": 0, \"sat_num\": 26,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https://us-sorakumo-common.oss-us-west-1.aliyuncs.com/wifi_pics_id_us/21568226262457192_20260411115327069.jpg</t>
    </r>
    <r>
      <rPr>
        <sz val="11"/>
        <color theme="1"/>
        <rFont val="Aptos Narrow"/>
        <family val="2"/>
        <scheme val="minor"/>
      </rPr>
      <t>", "shoot_time": 1775922807, "meta_data": "{\"latitude\": 40.7545078, \"longitude\": -73.9800467, \"altitude\": -11.699999809265137, \"loc_time\": 0, \"speed\": 0.13059714436531067, \"bearing\": 90.88091278076172, \"sat_num\": 26, \"loc_type\": \"fused\", \"accuracy\": 3.490000009536743}"}]</t>
    </r>
  </si>
  <si>
    <t>6050307587</t>
  </si>
  <si>
    <t>21568226274775099</t>
  </si>
  <si>
    <t>Pavé</t>
  </si>
  <si>
    <t>20 W 46th St, New York, NY 10036, USA</t>
  </si>
  <si>
    <t>40.756420</t>
  </si>
  <si>
    <t>-73.980270</t>
  </si>
  <si>
    <t>us_10086_6050307587_1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</si>
  <si>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https://us-sorakumo-common.oss-us-west-1.aliyuncs.com/wifi_pics_id_us/21568226274775099_20260411113234152.jpg</t>
    </r>
    <r>
      <rPr>
        <sz val="11"/>
        <color theme="1"/>
        <rFont val="Aptos Narrow"/>
        <family val="2"/>
        <scheme val="minor"/>
      </rPr>
      <t>", "shoot_time": 1775921554, "meta_data": "{\"latitude\": 40.7564544, \"longitude\": -73.9803205, \"loc_time\": 0, \"speed\": 0.7207592129707336, \"bearing\": 120.37222290039062, \"altitude\": -8.200000000000003,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https://us-sorakumo-common.oss-us-west-1.aliyuncs.com/wifi_pics_id_us/21568226274775099_20260411113304167.jpg</t>
    </r>
    <r>
      <rPr>
        <sz val="11"/>
        <color theme="1"/>
        <rFont val="Aptos Narrow"/>
        <family val="2"/>
        <scheme val="minor"/>
      </rPr>
      <t>", "shoot_time": 1775921584, "meta_data": "{\"latitude\": 40.756321, \"longitude\": -73.9799803, \"loc_time\": 0, \"speed\": 0.7495269179344177, \"bearing\": 119.83444213867188, \"altitude\": -9.100000000000001,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https://us-sorakumo-common.oss-us-west-1.aliyuncs.com/wifi_pics_id_us/21568226274775099_20260411113334178.jpg</t>
    </r>
    <r>
      <rPr>
        <sz val="11"/>
        <color theme="1"/>
        <rFont val="Aptos Narrow"/>
        <family val="2"/>
        <scheme val="minor"/>
      </rPr>
      <t>", "shoot_time": 1775921614, "meta_data": "{\"latitude\": 40.7562728, \"longitude\": -73.9798636, \"loc_time\": 0, \"speed\": 0.5712352395057678, \"bearing\": 121.68240356445312, \"altitude\": -9.300000000000004, \"sat_num\": 25,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https://us-sorakumo-common.oss-us-west-1.aliyuncs.com/wifi_pics_id_us/21568226274775099_20260411113404183.jpg</t>
    </r>
    <r>
      <rPr>
        <sz val="11"/>
        <color theme="1"/>
        <rFont val="Aptos Narrow"/>
        <family val="2"/>
        <scheme val="minor"/>
      </rPr>
      <t>", "shoot_time": 1775921644, "meta_data": "{\"latitude\": 40.7562403, \"longitude\": -73.9797335, \"loc_time\": 0, \"speed\": 0.5204704403877258, \"bearing\": 108.81685638427734, \"altitude\": -10.100000000000001,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https://us-sorakumo-common.oss-us-west-1.aliyuncs.com/wifi_pics_id_us/21568226274775099_20260411113434193.jpg</t>
    </r>
    <r>
      <rPr>
        <sz val="11"/>
        <color theme="1"/>
        <rFont val="Aptos Narrow"/>
        <family val="2"/>
        <scheme val="minor"/>
      </rPr>
      <t>", "shoot_time": 1775921674, "meta_data": "{\"latitude\": 40.7562046, \"longitude\": -73.9795895, \"loc_time\": 0, \"speed\": 0.21155117452144623, \"bearing\": 37.27800369262695, \"altitude\": -12.100000000000001,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https://us-sorakumo-common.oss-us-west-1.aliyuncs.com/wifi_pics_id_us/21568226274775099_20260411113451110.jpg</t>
    </r>
    <r>
      <rPr>
        <sz val="11"/>
        <color theme="1"/>
        <rFont val="Aptos Narrow"/>
        <family val="2"/>
        <scheme val="minor"/>
      </rPr>
      <t>", "shoot_time": 1775921691, "meta_data": "{\"latitude\": 40.7561889, \"longitude\": -73.9794976, \"loc_time\": 0, \"speed\": 0.07819212228059769, \"bearing\": 0, \"altitude\": -13.100000000000001,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</si>
  <si>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https://us-sorakumo-common.oss-us-west-1.aliyuncs.com/wifi_pics_id_us/21568226274775099_20260411113532348.jpg</t>
    </r>
    <r>
      <rPr>
        <sz val="11"/>
        <color theme="1"/>
        <rFont val="Aptos Narrow"/>
        <family val="2"/>
        <scheme val="minor"/>
      </rPr>
      <t>", "shoot_time": 1775921732, "meta_data": "{\"latitude\": 40.7561433, \"longitude\": -73.9793994, \"altitude\": -12.700000000000003, \"loc_time\": 0, \"speed\": 0.1288125067949295, \"bearing\": 121.45667266845703,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https://us-sorakumo-common.oss-us-west-1.aliyuncs.com/wifi_pics_id_us/21568226274775099_20260411113533893.jpg</t>
    </r>
    <r>
      <rPr>
        <sz val="11"/>
        <color theme="1"/>
        <rFont val="Aptos Narrow"/>
        <family val="2"/>
        <scheme val="minor"/>
      </rPr>
      <t>", "shoot_time": 1775921733, "meta_data": "{\"latitude\": 40.7561433, \"longitude\": -73.9793994, \"altitude\": -12.700000000000003, \"loc_time\": 0, \"speed\": 0.1288125067949295, \"bearing\": 121.45667266845703,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https://us-sorakumo-common.oss-us-west-1.aliyuncs.com/wifi_pics_id_us/21568226274775099_20260411113537217.jpg</t>
    </r>
    <r>
      <rPr>
        <sz val="11"/>
        <color theme="1"/>
        <rFont val="Aptos Narrow"/>
        <family val="2"/>
        <scheme val="minor"/>
      </rPr>
      <t>", "shoot_time": 1775921737, "meta_data": "{\"latitude\": 40.7561433, \"longitude\": -73.9793994, \"altitude\": -12.700000000000003, \"loc_time\": 0, \"speed\": 0.1288125067949295, \"bearing\": 121.45667266845703, \"sat_num\": 25, \"loc_type\": \"fused\", \"accuracy\": 3}"}]</t>
    </r>
  </si>
  <si>
    <t>6377473027</t>
  </si>
  <si>
    <t>22535865233415051</t>
  </si>
  <si>
    <t>Fresh From Hell</t>
  </si>
  <si>
    <t>676 9th Ave, New York, NY 10036, USA</t>
  </si>
  <si>
    <t>40.760788</t>
  </si>
  <si>
    <t>-73.988990</t>
  </si>
  <si>
    <t>us_10086_6377473027_1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</si>
  <si>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https://us-sorakumo-common.oss-us-west-1.aliyuncs.com/wifi_pics_id_us/22535865233415051_20260411105132195.jpg</t>
    </r>
    <r>
      <rPr>
        <sz val="11"/>
        <color theme="1"/>
        <rFont val="Aptos Narrow"/>
        <family val="2"/>
        <scheme val="minor"/>
      </rPr>
      <t>", "shoot_time": 1775919092, "meta_data": "{\"latitude\": 40.7605092, \"longitude\": -73.9894285, \"loc_time\": 0, \"speed\": 0.8983724117279053, \"bearing\": 115.3818588256836, \"altitude\": -18.100000381469727,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https://us-sorakumo-common.oss-us-west-1.aliyuncs.com/wifi_pics_id_us/22535865233415051_20260411105202202.jpg</t>
    </r>
    <r>
      <rPr>
        <sz val="11"/>
        <color theme="1"/>
        <rFont val="Aptos Narrow"/>
        <family val="2"/>
        <scheme val="minor"/>
      </rPr>
      <t>", "shoot_time": 1775919122, "meta_data": "{\"latitude\": 40.7604097, \"longitude\": -73.9891558, \"loc_time\": 0, \"speed\": 0.6345205903053284, \"bearing\": 120.27472686767578, \"altitude\": -11.699999809265137,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https://us-sorakumo-common.oss-us-west-1.aliyuncs.com/wifi_pics_id_us/22535865233415051_20260411105232205.jpg</t>
    </r>
    <r>
      <rPr>
        <sz val="11"/>
        <color theme="1"/>
        <rFont val="Aptos Narrow"/>
        <family val="2"/>
        <scheme val="minor"/>
      </rPr>
      <t>", "shoot_time": 1775919152, "meta_data": "{\"latitude\": 40.7603014, \"longitude\": -73.9888336, \"loc_time\": 0, \"speed\": 0.8108779788017273, \"bearing\": 115.84810638427734, \"altitude\": -18.5,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https://us-sorakumo-common.oss-us-west-1.aliyuncs.com/wifi_pics_id_us/22535865233415051_20260411105302208.jpg</t>
    </r>
    <r>
      <rPr>
        <sz val="11"/>
        <color theme="1"/>
        <rFont val="Aptos Narrow"/>
        <family val="2"/>
        <scheme val="minor"/>
      </rPr>
      <t>", "shoot_time": 1775919182, "meta_data": "{\"latitude\": 40.7601589, \"longitude\": -73.9885994, \"loc_time\": 0, \"speed\": 0.7677386999130249, \"bearing\": 112.89366149902344, \"altitude\": -18, \"sat_num\": 30,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https://us-sorakumo-common.oss-us-west-1.aliyuncs.com/wifi_pics_id_us/22535865233415051_20260411105332213.jpg</t>
    </r>
    <r>
      <rPr>
        <sz val="11"/>
        <color theme="1"/>
        <rFont val="Aptos Narrow"/>
        <family val="2"/>
        <scheme val="minor"/>
      </rPr>
      <t>", "shoot_time": 1775919212, "meta_data": "{\"latitude\": 40.7601373, \"longitude\": -73.9885158, \"loc_time\": 0, \"speed\": 0.10083826631307602, \"bearing\": 119.2112045288086, \"altitude\": 82.30000305175781,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https://us-sorakumo-common.oss-us-west-1.aliyuncs.com/wifi_pics_id_us/22535865233415051_20260411105341481.jpg</t>
    </r>
    <r>
      <rPr>
        <sz val="11"/>
        <color theme="1"/>
        <rFont val="Aptos Narrow"/>
        <family val="2"/>
        <scheme val="minor"/>
      </rPr>
      <t>", "shoot_time": 1775919221, "meta_data": "{\"latitude\": 40.7601373, \"longitude\": -73.9885158, \"loc_time\": 0, \"speed\": 0.10083826631307602, \"bearing\": 119.2112045288086, \"altitude\": 82.30000305175781,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</si>
  <si>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https://us-sorakumo-common.oss-us-west-1.aliyuncs.com/wifi_pics_id_us/22535865233415051_20260411105351939.jpg</t>
    </r>
    <r>
      <rPr>
        <sz val="11"/>
        <color theme="1"/>
        <rFont val="Aptos Narrow"/>
        <family val="2"/>
        <scheme val="minor"/>
      </rPr>
      <t>", "shoot_time": 1775919231, "meta_data": "{\"latitude\": 40.7601285, \"longitude\": -73.9885131, \"altitude\": -18.5, \"loc_time\": 0, \"speed\": 0.09409208595752716,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https://us-sorakumo-common.oss-us-west-1.aliyuncs.com/wifi_pics_id_us/22535865233415051_20260411105353528.jpg</t>
    </r>
    <r>
      <rPr>
        <sz val="11"/>
        <color theme="1"/>
        <rFont val="Aptos Narrow"/>
        <family val="2"/>
        <scheme val="minor"/>
      </rPr>
      <t>", "shoot_time": 1775919233, "meta_data": "{\"latitude\": 40.7601285, \"longitude\": -73.9885131, \"altitude\": -18.5, \"loc_time\": 0, \"speed\": 0.09409208595752716,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https://us-sorakumo-common.oss-us-west-1.aliyuncs.com/wifi_pics_id_us/22535865233415051_20260411105356090.jpg</t>
    </r>
    <r>
      <rPr>
        <sz val="11"/>
        <color theme="1"/>
        <rFont val="Aptos Narrow"/>
        <family val="2"/>
        <scheme val="minor"/>
      </rPr>
      <t>", "shoot_time": 1775919236, "meta_data": "{\"latitude\": 40.7601285, \"longitude\": -73.9885131, \"altitude\": -18.5, \"loc_time\": 0, \"speed\": 0.09409208595752716, \"bearing\": 0, \"sat_num\": 30, \"loc_type\": \"fused\", \"accuracy\": 3}"}]</t>
    </r>
  </si>
  <si>
    <t>6068736003</t>
  </si>
  <si>
    <t>22535865257087645</t>
  </si>
  <si>
    <t>Hatsuhana</t>
  </si>
  <si>
    <t>17 E 48th St, New York, NY 10017, USA</t>
  </si>
  <si>
    <t>40.757040</t>
  </si>
  <si>
    <t>-73.976920</t>
  </si>
  <si>
    <t>us_10086_6068736003_1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</si>
  <si>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https://us-sorakumo-common.oss-us-west-1.aliyuncs.com/wifi_pics_id_us/22535865257087645_20260411150928752.jpg</t>
    </r>
    <r>
      <rPr>
        <sz val="11"/>
        <color theme="1"/>
        <rFont val="Aptos Narrow"/>
        <family val="2"/>
        <scheme val="minor"/>
      </rPr>
      <t>", "shoot_time": 1775945368, "meta_data": "{\"latitude\": 40.7570613, \"longitude\": -73.9774476, \"loc_time\": 0, \"speed\": 1.0740776062011719, \"bearing\": 129.53329467773438, \"altitude\": -10.800000190734863, \"sat_num\": 14, \"loc_type\": \"fused\", \"accuracy\": 3.3310000896453857}"},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https://us-sorakumo-common.oss-us-west-1.aliyuncs.com/wifi_pics_id_us/22535865257087645_20260411150958757.jpg</t>
    </r>
    <r>
      <rPr>
        <sz val="11"/>
        <color theme="1"/>
        <rFont val="Aptos Narrow"/>
        <family val="2"/>
        <scheme val="minor"/>
      </rPr>
      <t>", "shoot_time": 1775945398, "meta_data": "{\"latitude\": 40.7569571, \"longitude\": -73.9772672, \"loc_time\": 0, \"speed\": 0.7477751970291138, \"bearing\": 83.12124633789062, \"altitude\": -10.699999809265137, \"sat_num\": 15, \"loc_type\": \"fused\", \"accuracy\": 5.0370001792907715}"},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https://us-sorakumo-common.oss-us-west-1.aliyuncs.com/wifi_pics_id_us/22535865257087645_20260411151028763.jpg</t>
    </r>
    <r>
      <rPr>
        <sz val="11"/>
        <color theme="1"/>
        <rFont val="Aptos Narrow"/>
        <family val="2"/>
        <scheme val="minor"/>
      </rPr>
      <t>", "shoot_time": 1775945428, "meta_data": "{\"latitude\": 40.7569538, \"longitude\": -73.977278, \"loc_time\": 0, \"speed\": 0.03229796141386032, \"bearing\": 0, \"altitude\": -11.199999809265137, \"sat_num\": 16, \"loc_type\": \"fused\", \"accuracy\": 4.190000057220459}"},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https://us-sorakumo-common.oss-us-west-1.aliyuncs.com/wifi_pics_id_us/22535865257087645_20260411151058791.jpg</t>
    </r>
    <r>
      <rPr>
        <sz val="11"/>
        <color theme="1"/>
        <rFont val="Aptos Narrow"/>
        <family val="2"/>
        <scheme val="minor"/>
      </rPr>
      <t>", "shoot_time": 1775945458, "meta_data": "{\"latitude\": 40.7569206, \"longitude\": -73.9773023, \"loc_time\": 0, \"speed\": 0.3700000047683716, \"bearing\": 330, \"altitude\": -10.800000190734863, \"sat_num\": 16, \"loc_type\": \"fused\", \"accuracy\": 6.400000095367432}"},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https://us-sorakumo-common.oss-us-west-1.aliyuncs.com/wifi_pics_id_us/22535865257087645_20260411151128800.jpg</t>
    </r>
    <r>
      <rPr>
        <sz val="11"/>
        <color theme="1"/>
        <rFont val="Aptos Narrow"/>
        <family val="2"/>
        <scheme val="minor"/>
      </rPr>
      <t>", "shoot_time": 1775945488, "meta_data": "{\"latitude\": 40.7569588, \"longitude\": -73.9773369, \"loc_time\": 0, \"speed\": 0.22999998927116394, \"bearing\": 303, \"altitude\": -10.800000190734863, \"sat_num\": 17, \"loc_type\": \"fused\", \"accuracy\": 6.900000095367432}"},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https://us-sorakumo-common.oss-us-west-1.aliyuncs.com/wifi_pics_id_us/22535865257087645_20260411151158802.jpg</t>
    </r>
    <r>
      <rPr>
        <sz val="11"/>
        <color theme="1"/>
        <rFont val="Aptos Narrow"/>
        <family val="2"/>
        <scheme val="minor"/>
      </rPr>
      <t>", "shoot_time": 1775945518, "meta_data": "{\"latitude\": 40.7567678, \"longitude\": -73.9772241, \"loc_time\": 0, \"speed\": 0.10999999940395355, \"bearing\": 254, \"altitude\": -10.800000190734863, \"sat_num\": 17, \"loc_type\": \"fused\", \"accuracy\": 5}"},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https://us-sorakumo-common.oss-us-west-1.aliyuncs.com/wifi_pics_id_us/22535865257087645_20260411151214607.jpg</t>
    </r>
    <r>
      <rPr>
        <sz val="11"/>
        <color theme="1"/>
        <rFont val="Aptos Narrow"/>
        <family val="2"/>
        <scheme val="minor"/>
      </rPr>
      <t>", "shoot_time": 1775945534, "meta_data": "{\"latitude\": 40.7567688, \"longitude\": -73.9771717, \"loc_time\": 0, \"speed\": 0, \"bearing\": 0, \"altitude\": 22, \"sat_num\": 16, \"loc_type\": \"fused\", \"accuracy\": 5.300000190734863}"}]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</si>
  <si>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https://us-sorakumo-common.oss-us-west-1.aliyuncs.com/wifi_pics_id_us/22535865257087645_20260411151256549.jpg</t>
    </r>
    <r>
      <rPr>
        <sz val="11"/>
        <color theme="1"/>
        <rFont val="Aptos Narrow"/>
        <family val="2"/>
        <scheme val="minor"/>
      </rPr>
      <t>", "shoot_time": 1775945576, "meta_data": "{\"latitude\": 40.7568597, \"longitude\": -73.977151, \"altitude\": 17, \"loc_time\": 0, \"speed\": 0.14000000059604645, \"bearing\": 44, \"sat_num\": 17, \"loc_type\": \"fused\", \"accuracy\": 4.900000095367432}"},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https://us-sorakumo-common.oss-us-west-1.aliyuncs.com/wifi_pics_id_us/22535865257087645_20260411151259182.jpg</t>
    </r>
    <r>
      <rPr>
        <sz val="11"/>
        <color theme="1"/>
        <rFont val="Aptos Narrow"/>
        <family val="2"/>
        <scheme val="minor"/>
      </rPr>
      <t>", "shoot_time": 1775945579, "meta_data": "{\"latitude\": 40.7568693, \"longitude\": -73.9771482, \"altitude\": 18, \"loc_time\": 0, \"speed\": 0.10999999940395355, \"bearing\": 44, \"sat_num\": 16, \"loc_type\": \"fused\", \"accuracy\": 5.199999809265137}"},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https://us-sorakumo-common.oss-us-west-1.aliyuncs.com/wifi_pics_id_us/22535865257087645_20260411151302106.jpg</t>
    </r>
    <r>
      <rPr>
        <sz val="11"/>
        <color theme="1"/>
        <rFont val="Aptos Narrow"/>
        <family val="2"/>
        <scheme val="minor"/>
      </rPr>
      <t>", "shoot_time": 1775945582, "meta_data": "{\"latitude\": 40.7568831, \"longitude\": -73.9771517, \"altitude\": 21, \"loc_time\": 0, \"speed\": 0.05999999865889549, \"bearing\": 0, \"sat_num\": 17, \"loc_type\": \"fused\", \"accuracy\": 5}"}]</t>
    </r>
  </si>
  <si>
    <t>6501889283</t>
  </si>
  <si>
    <t>22535865267701065</t>
  </si>
  <si>
    <t>Little Basil Thai</t>
  </si>
  <si>
    <t>153 E 26th St, New York, NY 10010, USA</t>
  </si>
  <si>
    <t>40.740919</t>
  </si>
  <si>
    <t>-73.982418</t>
  </si>
  <si>
    <t>us_10086_6501889283_1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</si>
  <si>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https://us-sorakumo-common.oss-us-west-1.aliyuncs.com/wifi_pics_id_us/22535865267701065_20260411180239403.jpg</t>
    </r>
    <r>
      <rPr>
        <sz val="11"/>
        <color theme="1"/>
        <rFont val="Aptos Narrow"/>
        <family val="2"/>
        <scheme val="minor"/>
      </rPr>
      <t>", "shoot_time": 1775944959, "meta_data": "{\"latitude\": 40.7410499, \"longitude\": -73.9828032, \"loc_time\": 0, \"speed\": 0.4670276641845703, \"bearing\": 29.36631965637207, \"altitude\": -12.800000000000004,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https://us-sorakumo-common.oss-us-west-1.aliyuncs.com/wifi_pics_id_us/22535865267701065_20260411180309410.jpg</t>
    </r>
    <r>
      <rPr>
        <sz val="11"/>
        <color theme="1"/>
        <rFont val="Aptos Narrow"/>
        <family val="2"/>
        <scheme val="minor"/>
      </rPr>
      <t>", "shoot_time": 1775944989, "meta_data": "{\"latitude\": 40.7409563, \"longitude\": -73.9828534, \"loc_time\": 0, \"speed\": 0.08151403069496155, \"bearing\": 0, \"altitude\": -11.600000000000001, \"sat_num\": 30,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https://us-sorakumo-common.oss-us-west-1.aliyuncs.com/wifi_pics_id_us/22535865267701065_20260411180339426.jpg</t>
    </r>
    <r>
      <rPr>
        <sz val="11"/>
        <color theme="1"/>
        <rFont val="Aptos Narrow"/>
        <family val="2"/>
        <scheme val="minor"/>
      </rPr>
      <t>", "shoot_time": 1775945019, "meta_data": "{\"latitude\": 40.7409984, \"longitude\": -73.9828664, \"loc_time\": 0, \"speed\": 0.07702766358852386, \"bearing\": 0, \"altitude\": -11.000000000000004,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https://us-sorakumo-common.oss-us-west-1.aliyuncs.com/wifi_pics_id_us/22535865267701065_20260411180409449.jpg</t>
    </r>
    <r>
      <rPr>
        <sz val="11"/>
        <color theme="1"/>
        <rFont val="Aptos Narrow"/>
        <family val="2"/>
        <scheme val="minor"/>
      </rPr>
      <t>", "shoot_time": 1775945049, "meta_data": "{\"latitude\": 40.741083, \"longitude\": -73.9829168, \"loc_time\": 0, \"speed\": 0.05279211327433586, \"bearing\": 0, \"altitude\": -10.500000000000004,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https://us-sorakumo-common.oss-us-west-1.aliyuncs.com/wifi_pics_id_us/22535865267701065_20260411180439468.jpg</t>
    </r>
    <r>
      <rPr>
        <sz val="11"/>
        <color theme="1"/>
        <rFont val="Aptos Narrow"/>
        <family val="2"/>
        <scheme val="minor"/>
      </rPr>
      <t>", "shoot_time": 1775945079, "meta_data": "{\"latitude\": 40.741096, \"longitude\": -73.982817, \"loc_time\": 0, \"speed\": 0.010671323165297508, \"bearing\": 0, \"altitude\": -9.800000000000004,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https://us-sorakumo-common.oss-us-west-1.aliyuncs.com/wifi_pics_id_us/22535865267701065_20260411180440743.jpg</t>
    </r>
    <r>
      <rPr>
        <sz val="11"/>
        <color theme="1"/>
        <rFont val="Aptos Narrow"/>
        <family val="2"/>
        <scheme val="minor"/>
      </rPr>
      <t>", "shoot_time": 1775945080, "meta_data": "{\"latitude\": 40.741096, \"longitude\": -73.982817, \"loc_time\": 0, \"speed\": 0.010671323165297508, \"bearing\": 0, \"altitude\": -9.800000000000004,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</si>
  <si>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https://us-sorakumo-common.oss-us-west-1.aliyuncs.com/wifi_pics_id_us/22535865267701065_20260411180515959.jpg</t>
    </r>
    <r>
      <rPr>
        <sz val="11"/>
        <color theme="1"/>
        <rFont val="Aptos Narrow"/>
        <family val="2"/>
        <scheme val="minor"/>
      </rPr>
      <t>", "shoot_time": 1775945115, "meta_data": "{\"latitude\": 40.7410467, \"longitude\": -73.9828317, \"altitude\": -8.800000000000004, \"loc_time\": 0, \"speed\": 0, \"bearing\": 0, \"sat_num\": 30, \"loc_type\": \"fused\", \"accuracy\": 2.9749999046325684}"},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https://us-sorakumo-common.oss-us-west-1.aliyuncs.com/wifi_pics_id_us/22535865267701065_20260411180517759.jpg</t>
    </r>
    <r>
      <rPr>
        <sz val="11"/>
        <color theme="1"/>
        <rFont val="Aptos Narrow"/>
        <family val="2"/>
        <scheme val="minor"/>
      </rPr>
      <t>", "shoot_time": 1775945117, "meta_data": "{\"latitude\": 40.741025, \"longitude\": -73.9828617, \"altitude\": -8.700000000000003, \"loc_time\": 0, \"speed\": 0.32530444860458374, \"bearing\": 330, \"sat_num\": 30, \"loc_type\": \"fused\", \"accuracy\": 2.615999937057495}"}, {"url": "</t>
    </r>
    <r>
      <rPr>
        <u/>
        <sz val="10"/>
        <color theme="10"/>
        <rFont val="等线"/>
        <charset val="134"/>
      </rPr>
      <t>https://us-sorakumo-common.oss-us-west-1.aliyuncs.com/wifi_pics_id_us/22535865267701065_20260411180519205.jpg</t>
    </r>
    <r>
      <rPr>
        <sz val="11"/>
        <color theme="1"/>
        <rFont val="Aptos Narrow"/>
        <family val="2"/>
        <scheme val="minor"/>
      </rPr>
      <t>", "shoot_time": 1775945119, "meta_data": "{\"latitude\": 40.741025, \"longitude\": -73.9828617, \"altitude\": -8.700000000000003, \"loc_time\": 0, \"speed\": 0.32530444860458374, \"bearing\": 330, \"sat_num\": 30, \"loc_type\": \"fused\", \"accuracy\": 2.615999937057495}"}]</t>
    </r>
  </si>
  <si>
    <t>6225416451</t>
  </si>
  <si>
    <t>22535865257628915</t>
  </si>
  <si>
    <t>Sarabeth's Park Avenue South</t>
  </si>
  <si>
    <t>381 Park Ave S, New York, NY 10016, USA</t>
  </si>
  <si>
    <t>40.742355</t>
  </si>
  <si>
    <t>-73.984210</t>
  </si>
  <si>
    <t>us_10086_6225416451_1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</si>
  <si>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https://us-sorakumo-common.oss-us-west-1.aliyuncs.com/wifi_pics_id_us/22535865257628915_20260411181508515.jpg</t>
    </r>
    <r>
      <rPr>
        <sz val="11"/>
        <color theme="1"/>
        <rFont val="Aptos Narrow"/>
        <family val="2"/>
        <scheme val="minor"/>
      </rPr>
      <t>", "shoot_time": 1775945708, "meta_data": "{\"latitude\": 40.7419411, \"longitude\": -73.9841539, \"loc_time\": 0, \"speed\": 0.7794996500015259, \"bearing\": 259.15728759765625, \"altitude\": -6.600000000000001, \"sat_num\": 29, \"loc_type\": \"fused\", \"accuracy\": 4.986000061035156}"},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https://us-sorakumo-common.oss-us-west-1.aliyuncs.com/wifi_pics_id_us/22535865257628915_20260411181538547.jpg</t>
    </r>
    <r>
      <rPr>
        <sz val="11"/>
        <color theme="1"/>
        <rFont val="Aptos Narrow"/>
        <family val="2"/>
        <scheme val="minor"/>
      </rPr>
      <t>", "shoot_time": 1775945738, "meta_data": "{\"latitude\": 40.7419922, \"longitude\": -73.9844078, \"loc_time\": 0, \"speed\": 0.5200518369674683, \"bearing\": 292.48370361328125, \"altitude\": -27.200000000000003,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https://us-sorakumo-common.oss-us-west-1.aliyuncs.com/wifi_pics_id_us/22535865257628915_20260411181608551.jpg</t>
    </r>
    <r>
      <rPr>
        <sz val="11"/>
        <color theme="1"/>
        <rFont val="Aptos Narrow"/>
        <family val="2"/>
        <scheme val="minor"/>
      </rPr>
      <t>", "shoot_time": 1775945768, "meta_data": "{\"latitude\": 40.742088, \"longitude\": -73.9846861, \"loc_time\": 0, \"speed\": 0.6253157258033752, \"bearing\": 354.4105529785156, \"altitude\": -27.400000000000002,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https://us-sorakumo-common.oss-us-west-1.aliyuncs.com/wifi_pics_id_us/22535865257628915_20260411181638573.jpg</t>
    </r>
    <r>
      <rPr>
        <sz val="11"/>
        <color theme="1"/>
        <rFont val="Aptos Narrow"/>
        <family val="2"/>
        <scheme val="minor"/>
      </rPr>
      <t>", "shoot_time": 1775945798, "meta_data": "{\"latitude\": 40.7421355, \"longitude\": -73.9848986, \"loc_time\": 0, \"speed\": 0.03441629186272621, \"bearing\": 0, \"altitude\": -29.6,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https://us-sorakumo-common.oss-us-west-1.aliyuncs.com/wifi_pics_id_us/22535865257628915_20260411181708596.jpg</t>
    </r>
    <r>
      <rPr>
        <sz val="11"/>
        <color theme="1"/>
        <rFont val="Aptos Narrow"/>
        <family val="2"/>
        <scheme val="minor"/>
      </rPr>
      <t>", "shoot_time": 1775945828, "meta_data": "{\"latitude\": 40.7421499, \"longitude\": -73.9849287, \"loc_time\": 0, \"speed\": 0.08391907066106796, \"bearing\": 0, \"altitude\": -27.400000000000002,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https://us-sorakumo-common.oss-us-west-1.aliyuncs.com/wifi_pics_id_us/22535865257628915_20260411181730357.jpg</t>
    </r>
    <r>
      <rPr>
        <sz val="11"/>
        <color theme="1"/>
        <rFont val="Aptos Narrow"/>
        <family val="2"/>
        <scheme val="minor"/>
      </rPr>
      <t>", "shoot_time": 1775945850, "meta_data": "{\"latitude\": 40.7421302, \"longitude\": -73.9849213, \"loc_time\": 0, \"speed\": 0.0793478712439537, \"bearing\": 0, \"altitude\": -27.400000000000002,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</si>
  <si>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https://us-sorakumo-common.oss-us-west-1.aliyuncs.com/wifi_pics_id_us/22535865257628915_20260411181742963.jpg</t>
    </r>
    <r>
      <rPr>
        <sz val="11"/>
        <color theme="1"/>
        <rFont val="Aptos Narrow"/>
        <family val="2"/>
        <scheme val="minor"/>
      </rPr>
      <t>", "shoot_time": 1775945862, "meta_data": "{\"latitude\": 40.7421302, \"longitude\": -73.9849213, \"altitude\": -27.400000000000002, \"loc_time\": 0, \"speed\": 0.0793478712439537,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https://us-sorakumo-common.oss-us-west-1.aliyuncs.com/wifi_pics_id_us/22535865257628915_20260411181745074.jpg</t>
    </r>
    <r>
      <rPr>
        <sz val="11"/>
        <color theme="1"/>
        <rFont val="Aptos Narrow"/>
        <family val="2"/>
        <scheme val="minor"/>
      </rPr>
      <t>", "shoot_time": 1775945865, "meta_data": "{\"latitude\": 40.7421302, \"longitude\": -73.9849213, \"altitude\": -27.400000000000002, \"loc_time\": 0, \"speed\": 0.0793478712439537,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https://us-sorakumo-common.oss-us-west-1.aliyuncs.com/wifi_pics_id_us/22535865257628915_20260411181748024.jpg</t>
    </r>
    <r>
      <rPr>
        <sz val="11"/>
        <color theme="1"/>
        <rFont val="Aptos Narrow"/>
        <family val="2"/>
        <scheme val="minor"/>
      </rPr>
      <t>", "shoot_time": 1775945868, "meta_data": "{\"latitude\": 40.7421276, \"longitude\": -73.9849088, \"altitude\": -24.200000000000003, \"loc_time\": 0, \"speed\": 0.09600792080163956, \"bearing\": 0, \"sat_num\": 29, \"loc_type\": \"fused\", \"accuracy\": 3}"}]</t>
    </r>
  </si>
  <si>
    <t>6391300099</t>
  </si>
  <si>
    <t>42203861084887701</t>
  </si>
  <si>
    <t>Liberty Bagels Grand Central</t>
  </si>
  <si>
    <t>5 E 47th St, New York, NY 10017, USA</t>
  </si>
  <si>
    <t>40.756565</t>
  </si>
  <si>
    <t>-73.977763</t>
  </si>
  <si>
    <t>us_10086_6391300099_1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</si>
  <si>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https://us-sorakumo-common.oss-us-west-1.aliyuncs.com/wifi_pics_id_us/42203861084887701_20260411152154881.jpg</t>
    </r>
    <r>
      <rPr>
        <sz val="11"/>
        <color theme="1"/>
        <rFont val="Aptos Narrow"/>
        <family val="2"/>
        <scheme val="minor"/>
      </rPr>
      <t>", "shoot_time": 1775946114, "meta_data": "{\"latitude\": 40.7565852, \"longitude\": -73.978184, \"loc_time\": 0, \"speed\": 1.0570467710494995, \"bearing\": 120.94226837158203, \"altitude\": -11.59999942779541, \"sat_num\": 16, \"loc_type\": \"fused\", \"accuracy\": 3.4570000171661377}"},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https://us-sorakumo-common.oss-us-west-1.aliyuncs.com/wifi_pics_id_us/42203861084887701_20260411152224887.jpg</t>
    </r>
    <r>
      <rPr>
        <sz val="11"/>
        <color theme="1"/>
        <rFont val="Aptos Narrow"/>
        <family val="2"/>
        <scheme val="minor"/>
      </rPr>
      <t>", "shoot_time": 1775946144, "meta_data": "{\"latitude\": 40.7564398, \"longitude\": -73.9779666, \"loc_time\": 0, \"speed\": 0.7986185550689697, \"bearing\": 200.58917236328125, \"altitude\": -11, \"sat_num\": 16, \"loc_type\": \"fused\", \"accuracy\": 3.9210000038146973}"},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https://us-sorakumo-common.oss-us-west-1.aliyuncs.com/wifi_pics_id_us/42203861084887701_20260411152254889.jpg</t>
    </r>
    <r>
      <rPr>
        <sz val="11"/>
        <color theme="1"/>
        <rFont val="Aptos Narrow"/>
        <family val="2"/>
        <scheme val="minor"/>
      </rPr>
      <t>", "shoot_time": 1775946174, "meta_data": "{\"latitude\": 40.7563466, \"longitude\": -73.9779073, \"loc_time\": 0, \"speed\": 0.11999999731779099, \"bearing\": 338, \"altitude\": -11.300000190734863, \"sat_num\": 16, \"loc_type\": \"fused\", \"accuracy\": 6.583000183105469}"},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https://us-sorakumo-common.oss-us-west-1.aliyuncs.com/wifi_pics_id_us/42203861084887701_20260411152324908.jpg</t>
    </r>
    <r>
      <rPr>
        <sz val="11"/>
        <color theme="1"/>
        <rFont val="Aptos Narrow"/>
        <family val="2"/>
        <scheme val="minor"/>
      </rPr>
      <t>", "shoot_time": 1775946204, "meta_data": "{\"latitude\": 40.7563949, \"longitude\": -73.9776828, \"loc_time\": 0, \"speed\": 0.17000000178813934, \"bearing\": 115, \"altitude\": -11.300000190734863, \"sat_num\": 15, \"loc_type\": \"fused\", \"accuracy\": 7.665999889373779}"},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https://us-sorakumo-common.oss-us-west-1.aliyuncs.com/wifi_pics_id_us/42203861084887701_20260411152354918.jpg</t>
    </r>
    <r>
      <rPr>
        <sz val="11"/>
        <color theme="1"/>
        <rFont val="Aptos Narrow"/>
        <family val="2"/>
        <scheme val="minor"/>
      </rPr>
      <t>", "shoot_time": 1775946234, "meta_data": "{\"latitude\": 40.7564303, \"longitude\": -73.9777157, \"loc_time\": 0, \"speed\": 0.44999998807907104, \"bearing\": 211, \"altitude\": -11.300000190734863, \"sat_num\": 14, \"loc_type\": \"fused\", \"accuracy\": 7.5}"},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https://us-sorakumo-common.oss-us-west-1.aliyuncs.com/wifi_pics_id_us/42203861084887701_20260411152424925.jpg</t>
    </r>
    <r>
      <rPr>
        <sz val="11"/>
        <color theme="1"/>
        <rFont val="Aptos Narrow"/>
        <family val="2"/>
        <scheme val="minor"/>
      </rPr>
      <t>", "shoot_time": 1775946264, "meta_data": "{\"latitude\": 40.7563477, \"longitude\": -73.9777219, \"loc_time\": 0, \"speed\": 0.19999998807907104, \"bearing\": 162, \"altitude\": 5, \"sat_num\": 15, \"loc_type\": \"fused\", \"accuracy\": 7.400000095367432}"},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https://us-sorakumo-common.oss-us-west-1.aliyuncs.com/wifi_pics_id_us/42203861084887701_20260411152454933.jpg</t>
    </r>
    <r>
      <rPr>
        <sz val="11"/>
        <color theme="1"/>
        <rFont val="Aptos Narrow"/>
        <family val="2"/>
        <scheme val="minor"/>
      </rPr>
      <t>", "shoot_time": 1775946294, "meta_data": "{\"latitude\": 40.7563236, \"longitude\": -73.9778128, \"loc_time\": 0, \"speed\": 0, \"bearing\": 0, \"altitude\": 8, \"sat_num\": 16, \"loc_type\": \"fused\", \"accuracy\": 5.915999889373779}"},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https://us-sorakumo-common.oss-us-west-1.aliyuncs.com/wifi_pics_id_us/42203861084887701_20260411152524938.jpg</t>
    </r>
    <r>
      <rPr>
        <sz val="11"/>
        <color theme="1"/>
        <rFont val="Aptos Narrow"/>
        <family val="2"/>
        <scheme val="minor"/>
      </rPr>
      <t>", "shoot_time": 1775946324, "meta_data": "{\"latitude\": 40.7563281, \"longitude\": -73.977798, \"loc_time\": 0, \"speed\": 0.07000000029802322, \"bearing\": 0, \"altitude\": 7, \"sat_num\": 17, \"loc_type\": \"fused\", \"accuracy\": 6.400000095367432}"},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https://us-sorakumo-common.oss-us-west-1.aliyuncs.com/wifi_pics_id_us/42203861084887701_20260411152539241.jpg</t>
    </r>
    <r>
      <rPr>
        <sz val="11"/>
        <color theme="1"/>
        <rFont val="Aptos Narrow"/>
        <family val="2"/>
        <scheme val="minor"/>
      </rPr>
      <t>", "shoot_time": 1775946339, "meta_data": "{\"latitude\": 40.7563215, \"longitude\": -73.9778063, \"loc_time\": 0, \"speed\": 0, \"bearing\": 0, \"altitude\": 7, \"sat_num\": 16, \"loc_type\": \"fused\", \"accuracy\": 6.583000183105469}"}]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</si>
  <si>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https://us-sorakumo-common.oss-us-west-1.aliyuncs.com/wifi_pics_id_us/42203861084887701_20260411152550677.jpg</t>
    </r>
    <r>
      <rPr>
        <sz val="11"/>
        <color theme="1"/>
        <rFont val="Aptos Narrow"/>
        <family val="2"/>
        <scheme val="minor"/>
      </rPr>
      <t>", "shoot_time": 1775946350, "meta_data": "{\"latitude\": 40.7562889, \"longitude\": -73.977757, \"altitude\": 4, \"loc_time\": 0, \"speed\": 0.12999999523162842, \"bearing\": 189, \"sat_num\": 16, \"loc_type\": \"fused\", \"accuracy\": 5.083000183105469}"},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https://us-sorakumo-common.oss-us-west-1.aliyuncs.com/wifi_pics_id_us/42203861084887701_20260411152553318.jpg</t>
    </r>
    <r>
      <rPr>
        <sz val="11"/>
        <color theme="1"/>
        <rFont val="Aptos Narrow"/>
        <family val="2"/>
        <scheme val="minor"/>
      </rPr>
      <t>", "shoot_time": 1775946353, "meta_data": "{\"latitude\": 40.7562939, \"longitude\": -73.9777431, \"altitude\": 4, \"loc_time\": 0, \"speed\": 0.05999999865889549, \"bearing\": 0, \"sat_num\": 17, \"loc_type\": \"fused\", \"accuracy\": 4.599999904632568}"},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https://us-sorakumo-common.oss-us-west-1.aliyuncs.com/wifi_pics_id_us/42203861084887701_20260411152555743.jpg</t>
    </r>
    <r>
      <rPr>
        <sz val="11"/>
        <color theme="1"/>
        <rFont val="Aptos Narrow"/>
        <family val="2"/>
        <scheme val="minor"/>
      </rPr>
      <t>", "shoot_time": 1775946355, "meta_data": "{\"latitude\": 40.7562958, \"longitude\": -73.9777313, \"altitude\": 6, \"loc_time\": 0, \"speed\": 0.3999999761581421, \"bearing\": 190, \"sat_num\": 17, \"loc_type\": \"fused\", \"accuracy\": 4.099999904632568}"}]</t>
    </r>
  </si>
  <si>
    <t>6064135171</t>
  </si>
  <si>
    <t>22535865216133988</t>
  </si>
  <si>
    <t>Vida Verde - Tequila Bar</t>
  </si>
  <si>
    <t>248 W 55th St, New York, NY 10019, USA</t>
  </si>
  <si>
    <t>40.765224</t>
  </si>
  <si>
    <t>-73.983113</t>
  </si>
  <si>
    <t>us_10086_6064135171_1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</si>
  <si>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https://us-sorakumo-common.oss-us-west-1.aliyuncs.com/wifi_pics_id_us/22535865216133988_20260411131317872.jpg</t>
    </r>
    <r>
      <rPr>
        <sz val="11"/>
        <color theme="1"/>
        <rFont val="Aptos Narrow"/>
        <family val="2"/>
        <scheme val="minor"/>
      </rPr>
      <t>", "shoot_time": 1775938397, "meta_data": "{\"latitude\": 40.7653571, \"longitude\": -73.9834581, \"loc_time\": 0, \"speed\": 0.8100000023841858, \"bearing\": 81, \"altitude\": -6, \"sat_num\": 20,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https://us-sorakumo-common.oss-us-west-1.aliyuncs.com/wifi_pics_id_us/22535865216133988_20260411131347891.jpg</t>
    </r>
    <r>
      <rPr>
        <sz val="11"/>
        <color theme="1"/>
        <rFont val="Aptos Narrow"/>
        <family val="2"/>
        <scheme val="minor"/>
      </rPr>
      <t>", "shoot_time": 1775938427, "meta_data": "{\"latitude\": 40.7651924, \"longitude\": -73.9832786, \"loc_time\": 0, \"speed\": 0.4125027060508728, \"bearing\": 170.80899047851562, \"altitude\": -9.199999809265137, \"sat_num\": 19, \"loc_type\": \"fused\", \"accuracy\": 6.625999927520752}"},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https://us-sorakumo-common.oss-us-west-1.aliyuncs.com/wifi_pics_id_us/22535865216133988_20260411131417907.jpg</t>
    </r>
    <r>
      <rPr>
        <sz val="11"/>
        <color theme="1"/>
        <rFont val="Aptos Narrow"/>
        <family val="2"/>
        <scheme val="minor"/>
      </rPr>
      <t>", "shoot_time": 1775938457, "meta_data": "{\"latitude\": 40.7651416, \"longitude\": -73.9833223, \"loc_time\": 0, \"speed\": 1.0197960138320923, \"bearing\": 158.46502685546875, \"altitude\": -8.399999618530273, \"sat_num\": 20, \"loc_type\": \"fused\", \"accuracy\": 4.918000221252441}"},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https://us-sorakumo-common.oss-us-west-1.aliyuncs.com/wifi_pics_id_us/22535865216133988_20260411131447916.jpg</t>
    </r>
    <r>
      <rPr>
        <sz val="11"/>
        <color theme="1"/>
        <rFont val="Aptos Narrow"/>
        <family val="2"/>
        <scheme val="minor"/>
      </rPr>
      <t>", "shoot_time": 1775938487, "meta_data": "{\"latitude\": 40.7650391, \"longitude\": -73.9830571, \"loc_time\": 0, \"speed\": 0.7205489873886108, \"bearing\": 166.18727111816406, \"altitude\": -8.5, \"sat_num\": 21, \"loc_type\": \"fused\", \"accuracy\": 3.6679999828338623}"},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https://us-sorakumo-common.oss-us-west-1.aliyuncs.com/wifi_pics_id_us/22535865216133988_20260411131517933.jpg</t>
    </r>
    <r>
      <rPr>
        <sz val="11"/>
        <color theme="1"/>
        <rFont val="Aptos Narrow"/>
        <family val="2"/>
        <scheme val="minor"/>
      </rPr>
      <t>", "shoot_time": 1775938517, "meta_data": "{\"latitude\": 40.7649837, \"longitude\": -73.9831442, \"loc_time\": 0, \"speed\": 3.7794625759124756, \"bearing\": 229.6210174560547, \"altitude\": -8.5, \"sat_num\": 6, \"loc_type\": \"fused\", \"accuracy\": 15.529000282287598}"},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https://us-sorakumo-common.oss-us-west-1.aliyuncs.com/wifi_pics_id_us/22535865216133988_20260411131547936.jpg</t>
    </r>
    <r>
      <rPr>
        <sz val="11"/>
        <color theme="1"/>
        <rFont val="Aptos Narrow"/>
        <family val="2"/>
        <scheme val="minor"/>
      </rPr>
      <t>", "shoot_time": 1775938547, "meta_data": "{\"latitude\": 40.7650768, \"longitude\": -73.983068, \"loc_time\": 0, \"speed\": 0.2795499861240387, \"bearing\": 243.0677490234375, \"altitude\": -8.59999942779541, \"sat_num\": 16, \"loc_type\": \"fused\", \"accuracy\": 7.34499979019165}"},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https://us-sorakumo-common.oss-us-west-1.aliyuncs.com/wifi_pics_id_us/22535865216133988_20260411131612412.jpg</t>
    </r>
    <r>
      <rPr>
        <sz val="11"/>
        <color theme="1"/>
        <rFont val="Aptos Narrow"/>
        <family val="2"/>
        <scheme val="minor"/>
      </rPr>
      <t>", "shoot_time": 1775938572, "meta_data": "{\"latitude\": 40.765051, \"longitude\": -73.9830042, \"loc_time\": 0, \"speed\": 0.15478509664535522, \"bearing\": 298.69158935546875, \"altitude\": -8.59999942779541, \"sat_num\": 18, \"loc_type\": \"fused\", \"accuracy\": 4.559000015258789}"}]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</si>
  <si>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https://us-sorakumo-common.oss-us-west-1.aliyuncs.com/wifi_pics_id_us/22535865216133988_20260411131627608.jpg</t>
    </r>
    <r>
      <rPr>
        <sz val="11"/>
        <color theme="1"/>
        <rFont val="Aptos Narrow"/>
        <family val="2"/>
        <scheme val="minor"/>
      </rPr>
      <t>", "shoot_time": 1775938587, "meta_data": "{\"latitude\": 40.7650548, \"longitude\": -73.9829579, \"altitude\": -8.5, \"loc_time\": 0, \"speed\": 0.122397780418396, \"bearing\": 192.82012939453125, \"sat_num\": 19, \"loc_type\": \"fused\", \"accuracy\": 4.02400016784668}"},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https://us-sorakumo-common.oss-us-west-1.aliyuncs.com/wifi_pics_id_us/22535865216133988_20260411131630226.jpg</t>
    </r>
    <r>
      <rPr>
        <sz val="11"/>
        <color theme="1"/>
        <rFont val="Aptos Narrow"/>
        <family val="2"/>
        <scheme val="minor"/>
      </rPr>
      <t>", "shoot_time": 1775938590, "meta_data": "{\"latitude\": 40.7650601, \"longitude\": -73.982948, \"altitude\": -8.5, \"loc_time\": 0, \"speed\": 0.0934058278799057, \"bearing\": 0, \"sat_num\": 19, \"loc_type\": \"fused\", \"accuracy\": 4.188000202178955}"}, {"url": "</t>
    </r>
    <r>
      <rPr>
        <u/>
        <sz val="10"/>
        <color theme="10"/>
        <rFont val="等线"/>
        <charset val="134"/>
      </rPr>
      <t>https://us-sorakumo-common.oss-us-west-1.aliyuncs.com/wifi_pics_id_us/22535865216133988_20260411131634224.jpg</t>
    </r>
    <r>
      <rPr>
        <sz val="11"/>
        <color theme="1"/>
        <rFont val="Aptos Narrow"/>
        <family val="2"/>
        <scheme val="minor"/>
      </rPr>
      <t>", "shoot_time": 1775938594, "meta_data": "{\"latitude\": 40.76505, \"longitude\": -73.9829308, \"altitude\": -8.5, \"loc_time\": 0, \"speed\": 0.09081150591373444, \"bearing\": 0, \"sat_num\": 19, \"loc_type\": \"fused\", \"accuracy\": 4.427999973297119}"}]</t>
    </r>
  </si>
  <si>
    <t>6031877891</t>
  </si>
  <si>
    <t>21568226354210939</t>
  </si>
  <si>
    <t>Macchiato Espresso Bar</t>
  </si>
  <si>
    <t>565 5th Ave, New York, NY 10017, USA</t>
  </si>
  <si>
    <t>40.755910</t>
  </si>
  <si>
    <t>-73.978490</t>
  </si>
  <si>
    <t>us_10086_6031877891_1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</si>
  <si>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https://us-sorakumo-common.oss-us-west-1.aliyuncs.com/wifi_pics_id_us/21568226354210939_20260411152841678.jpg</t>
    </r>
    <r>
      <rPr>
        <sz val="11"/>
        <color theme="1"/>
        <rFont val="Aptos Narrow"/>
        <family val="2"/>
        <scheme val="minor"/>
      </rPr>
      <t>", "shoot_time": 1775946521, "meta_data": "{\"latitude\": 40.7560248, \"longitude\": -73.9788013, \"loc_time\": 0, \"speed\": 1.30070960521698, \"bearing\": 118.29930877685547, \"altitude\": -11.899999618530273, \"sat_num\": 16, \"loc_type\": \"fused\", \"accuracy\": 4.331999778747559}"},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https://us-sorakumo-common.oss-us-west-1.aliyuncs.com/wifi_pics_id_us/21568226354210939_20260411152911702.jpg</t>
    </r>
    <r>
      <rPr>
        <sz val="11"/>
        <color theme="1"/>
        <rFont val="Aptos Narrow"/>
        <family val="2"/>
        <scheme val="minor"/>
      </rPr>
      <t>", "shoot_time": 1775946551, "meta_data": "{\"latitude\": 40.7558694, \"longitude\": -73.978486, \"loc_time\": 0, \"speed\": 0.9073870778083801, \"bearing\": 97.90870666503906, \"altitude\": -12.09999942779541, \"sat_num\": 16, \"loc_type\": \"fused\", \"accuracy\": 4.783999919891357}"},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https://us-sorakumo-common.oss-us-west-1.aliyuncs.com/wifi_pics_id_us/21568226354210939_20260411152941717.jpg</t>
    </r>
    <r>
      <rPr>
        <sz val="11"/>
        <color theme="1"/>
        <rFont val="Aptos Narrow"/>
        <family val="2"/>
        <scheme val="minor"/>
      </rPr>
      <t>", "shoot_time": 1775946581, "meta_data": "{\"latitude\": 40.7558782, \"longitude\": -73.9783576, \"loc_time\": 0, \"speed\": 0.1309834122657776, \"bearing\": 17.453170776367188, \"altitude\": -12.300000190734863, \"sat_num\": 17,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https://us-sorakumo-common.oss-us-west-1.aliyuncs.com/wifi_pics_id_us/21568226354210939_20260411153011722.jpg</t>
    </r>
    <r>
      <rPr>
        <sz val="11"/>
        <color theme="1"/>
        <rFont val="Aptos Narrow"/>
        <family val="2"/>
        <scheme val="minor"/>
      </rPr>
      <t>", "shoot_time": 1775946611, "meta_data": "{\"latitude\": 40.7558696, \"longitude\": -73.9783537, \"loc_time\": 0, \"speed\": 0.16239608824253082, \"bearing\": 233.64816284179688, \"altitude\": -12.399999618530273, \"sat_num\": 17, \"loc_type\": \"fused\", \"accuracy\": 3.013000011444092}"},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https://us-sorakumo-common.oss-us-west-1.aliyuncs.com/wifi_pics_id_us/21568226354210939_20260411153041726.jpg</t>
    </r>
    <r>
      <rPr>
        <sz val="11"/>
        <color theme="1"/>
        <rFont val="Aptos Narrow"/>
        <family val="2"/>
        <scheme val="minor"/>
      </rPr>
      <t>", "shoot_time": 1775946641, "meta_data": "{\"latitude\": 40.7558488, \"longitude\": -73.9783225, \"loc_time\": 0, \"speed\": 0.09412827342748642, \"bearing\": 0, \"altitude\": -12.399999618530273, \"sat_num\": 17, \"loc_type\": \"fused\", \"accuracy\": 3.0920000076293945}"},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https://us-sorakumo-common.oss-us-west-1.aliyuncs.com/wifi_pics_id_us/21568226354210939_20260411153102618.jpg</t>
    </r>
    <r>
      <rPr>
        <sz val="11"/>
        <color theme="1"/>
        <rFont val="Aptos Narrow"/>
        <family val="2"/>
        <scheme val="minor"/>
      </rPr>
      <t>", "shoot_time": 1775946662, "meta_data": "{\"latitude\": 40.755849, \"longitude\": -73.9783456, \"loc_time\": 0, \"speed\": 0.13087350130081177, \"bearing\": 349.9651794433594, \"altitude\": -12.300000190734863, \"sat_num\": 17, \"loc_type\": \"fused\", \"accuracy\": 3.371999979019165}"}]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</si>
  <si>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https://us-sorakumo-common.oss-us-west-1.aliyuncs.com/wifi_pics_id_us/21568226354210939_20260411153115888.jpg</t>
    </r>
    <r>
      <rPr>
        <sz val="11"/>
        <color theme="1"/>
        <rFont val="Aptos Narrow"/>
        <family val="2"/>
        <scheme val="minor"/>
      </rPr>
      <t>", "shoot_time": 1775946675, "meta_data": "{\"latitude\": 40.7558332, \"longitude\": -73.9783101, \"altitude\": -12.399999618530273, \"loc_time\": 0, \"speed\": 0.13694214820861816, \"bearing\": 189.91868591308594,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https://us-sorakumo-common.oss-us-west-1.aliyuncs.com/wifi_pics_id_us/21568226354210939_20260411153119335.jpg</t>
    </r>
    <r>
      <rPr>
        <sz val="11"/>
        <color theme="1"/>
        <rFont val="Aptos Narrow"/>
        <family val="2"/>
        <scheme val="minor"/>
      </rPr>
      <t>", "shoot_time": 1775946679, "meta_data": "{\"latitude\": 40.7558332, \"longitude\": -73.9783101, \"altitude\": -12.399999618530273, \"loc_time\": 0, \"speed\": 0.13694214820861816, \"bearing\": 189.91868591308594,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https://us-sorakumo-common.oss-us-west-1.aliyuncs.com/wifi_pics_id_us/21568226354210939_20260411153122323.jpg</t>
    </r>
    <r>
      <rPr>
        <sz val="11"/>
        <color theme="1"/>
        <rFont val="Aptos Narrow"/>
        <family val="2"/>
        <scheme val="minor"/>
      </rPr>
      <t>", "shoot_time": 1775946682, "meta_data": "{\"latitude\": 40.7558332, \"longitude\": -73.9783101, \"altitude\": -12.399999618530273, \"loc_time\": 0, \"speed\": 0.13694214820861816, \"bearing\": 189.91868591308594, \"sat_num\": 17, \"loc_type\": \"fused\", \"accuracy\": 3}"}]</t>
    </r>
  </si>
  <si>
    <t>6050307843</t>
  </si>
  <si>
    <t>21568226288934195</t>
  </si>
  <si>
    <t>Gordon Ramsay Fish &amp; Chips - New York</t>
  </si>
  <si>
    <t>1500 Broadway Suite 105, New York, NY 10036, USA</t>
  </si>
  <si>
    <t>us_10086_6050307843_1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</si>
  <si>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https://us-sorakumo-common.oss-us-west-1.aliyuncs.com/wifi_pics_id_us/21568226288934195_20260411151436560.jpg</t>
    </r>
    <r>
      <rPr>
        <sz val="11"/>
        <color theme="1"/>
        <rFont val="Aptos Narrow"/>
        <family val="2"/>
        <scheme val="minor"/>
      </rPr>
      <t>", "shoot_time": 1775934876, "meta_data": "{\"latitude\": 40.75697, \"longitude\": -73.9860483, \"loc_time\": 0, \"speed\": 0.7273828983306885, \"bearing\": 90.69669342041016, \"altitude\": 249.54501248479863, \"sat_num\": 20, \"loc_type\": \"fused\", \"accuracy\": 5.015999794006348}"},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https://us-sorakumo-common.oss-us-west-1.aliyuncs.com/wifi_pics_id_us/21568226288934195_20260411151506564.jpg</t>
    </r>
    <r>
      <rPr>
        <sz val="11"/>
        <color theme="1"/>
        <rFont val="Aptos Narrow"/>
        <family val="2"/>
        <scheme val="minor"/>
      </rPr>
      <t>", "shoot_time": 1775934906, "meta_data": "{\"latitude\": 40.7568894, \"longitude\": -73.9857856, \"loc_time\": 0, \"speed\": 0.27056148648262024, \"bearing\": 91.56173706054688, \"altitude\": 31.723867820800614, \"sat_num\": 20, \"loc_type\": \"fused\", \"accuracy\": 4.184999942779541}"},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https://us-sorakumo-common.oss-us-west-1.aliyuncs.com/wifi_pics_id_us/21568226288934195_20260411151536569.jpg</t>
    </r>
    <r>
      <rPr>
        <sz val="11"/>
        <color theme="1"/>
        <rFont val="Aptos Narrow"/>
        <family val="2"/>
        <scheme val="minor"/>
      </rPr>
      <t>", "shoot_time": 1775934936, "meta_data": "{\"latitude\": 40.7567654, \"longitude\": -73.9861883, \"loc_time\": 0, \"speed\": 0.00349416327662766, \"bearing\": 180.14120483398438, \"altitude\": 31.728853051501787, \"sat_num\": 20, \"loc_type\": \"fused\", \"accuracy\": 3.7160000801086426}"},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https://us-sorakumo-common.oss-us-west-1.aliyuncs.com/wifi_pics_id_us/21568226288934195_20260411151606572.jpg</t>
    </r>
    <r>
      <rPr>
        <sz val="11"/>
        <color theme="1"/>
        <rFont val="Aptos Narrow"/>
        <family val="2"/>
        <scheme val="minor"/>
      </rPr>
      <t>", "shoot_time": 1775934966, "meta_data": "{\"latitude\": 40.7566534, \"longitude\": -73.985929, \"loc_time\": 0, \"speed\": 0.00979624129831791, \"bearing\": 180.00949096679688, \"altitude\": 32.29383379714129, \"sat_num\": 20, \"loc_type\": \"fused\", \"accuracy\": 3.299999952316284}"},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https://us-sorakumo-common.oss-us-west-1.aliyuncs.com/wifi_pics_id_us/21568226288934195_20260411151636591.jpg</t>
    </r>
    <r>
      <rPr>
        <sz val="11"/>
        <color theme="1"/>
        <rFont val="Aptos Narrow"/>
        <family val="2"/>
        <scheme val="minor"/>
      </rPr>
      <t>", "shoot_time": 1775934996, "meta_data": "{\"latitude\": 40.7565225, \"longitude\": -73.9861092, \"loc_time\": 0, \"speed\": 0.2612040042877197, \"bearing\": 309.8056945800781, \"altitude\": 31.616569463772045, \"sat_num\": 20,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https://us-sorakumo-common.oss-us-west-1.aliyuncs.com/wifi_pics_id_us/21568226288934195_20260411151706594.jpg</t>
    </r>
    <r>
      <rPr>
        <sz val="11"/>
        <color theme="1"/>
        <rFont val="Aptos Narrow"/>
        <family val="2"/>
        <scheme val="minor"/>
      </rPr>
      <t>", "shoot_time": 1775935026, "meta_data": "{\"latitude\": 40.7565312, \"longitude\": -73.9864845, \"loc_time\": 0, \"speed\": 0.12114506959915161, \"bearing\": 359.9972839355469, \"altitude\": 31.719954874465696, \"sat_num\": 20,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https://us-sorakumo-common.oss-us-west-1.aliyuncs.com/wifi_pics_id_us/21568226288934195_20260411151736596.jpg</t>
    </r>
    <r>
      <rPr>
        <sz val="11"/>
        <color theme="1"/>
        <rFont val="Aptos Narrow"/>
        <family val="2"/>
        <scheme val="minor"/>
      </rPr>
      <t>", "shoot_time": 1775935056, "meta_data": "{\"latitude\": 40.7565434, \"longitude\": -73.9865753, \"loc_time\": 0, \"speed\": 0.002226182958111167, \"bearing\": 46.513389587402344, \"altitude\": 31.77420644127396, \"sat_num\": 20,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https://us-sorakumo-common.oss-us-west-1.aliyuncs.com/wifi_pics_id_us/21568226288934195_20260411151806597.jpg</t>
    </r>
    <r>
      <rPr>
        <sz val="11"/>
        <color theme="1"/>
        <rFont val="Aptos Narrow"/>
        <family val="2"/>
        <scheme val="minor"/>
      </rPr>
      <t>", "shoot_time": 1775935086, "meta_data": "{\"latitude\": 40.7566302, \"longitude\": -73.9866277, \"loc_time\": 0, \"speed\": 0.014373509213328362, \"bearing\": 179.85911560058594, \"altitude\": 31.54028231520567, \"sat_num\": 20,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https://us-sorakumo-common.oss-us-west-1.aliyuncs.com/wifi_pics_id_us/21568226288934195_20260411151828782.jpg</t>
    </r>
    <r>
      <rPr>
        <sz val="11"/>
        <color theme="1"/>
        <rFont val="Aptos Narrow"/>
        <family val="2"/>
        <scheme val="minor"/>
      </rPr>
      <t>", "shoot_time": 1775935108, "meta_data": "{\"latitude\": 40.7566329, \"longitude\": -73.9866327, \"loc_time\": 0, \"speed\": 0.00781713891774416, \"bearing\": 278.5419006347656, \"altitude\": 167.2935434810734, \"sat_num\": 20, \"loc_type\": \"fused\", \"accuracy\": 3.4000000953674316}"}]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</si>
  <si>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https://us-sorakumo-common.oss-us-west-1.aliyuncs.com/wifi_pics_id_us/21568226288934195_20260411152221412.jpg</t>
    </r>
    <r>
      <rPr>
        <sz val="11"/>
        <color theme="1"/>
        <rFont val="Aptos Narrow"/>
        <family val="2"/>
        <scheme val="minor"/>
      </rPr>
      <t>", "shoot_time": 1775935341, "meta_data": "{\"latitude\": 40.7574602, \"longitude\": -73.9850927, \"altitude\": -12.993032426783243, \"loc_time\": 0, \"speed\": 0.05117978900671005, \"bearing\": 192.63742065429688, \"sat_num\": 22, \"loc_type\": \"fused\", \"accuracy\": 3.6500000953674316}"},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https://us-sorakumo-common.oss-us-west-1.aliyuncs.com/wifi_pics_id_us/21568226288934195_20260411152226554.jpg</t>
    </r>
    <r>
      <rPr>
        <sz val="11"/>
        <color theme="1"/>
        <rFont val="Aptos Narrow"/>
        <family val="2"/>
        <scheme val="minor"/>
      </rPr>
      <t>", "shoot_time": 1775935346, "meta_data": "{\"latitude\": 40.7574933, \"longitude\": -73.9851287, \"altitude\": -12.901264219565066, \"loc_time\": 0, \"speed\": 0.405059814453125, \"bearing\": 38.72174835205078, \"sat_num\": 22, \"loc_type\": \"fused\", \"accuracy\": 3.740000009536743}"},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https://us-sorakumo-common.oss-us-west-1.aliyuncs.com/wifi_pics_id_us/21568226288934195_20260411152231997.jpg</t>
    </r>
    <r>
      <rPr>
        <sz val="11"/>
        <color theme="1"/>
        <rFont val="Aptos Narrow"/>
        <family val="2"/>
        <scheme val="minor"/>
      </rPr>
      <t>", "shoot_time": 1775935351, "meta_data": "{\"latitude\": 40.7575706, \"longitude\": -73.9851686, \"altitude\": -13.98493065252376, \"loc_time\": 0, \"speed\": 0.003733131568878889, \"bearing\": 356.3167419433594, \"sat_num\": 22, \"loc_type\": \"fused\", \"accuracy\": 3.7279999256134033}"}]</t>
    </r>
  </si>
  <si>
    <t>6216205571</t>
  </si>
  <si>
    <t>42203860810096620</t>
  </si>
  <si>
    <t>Tsumo Omakase</t>
  </si>
  <si>
    <t>132 E 28th St, New York, NY 10016, USA</t>
  </si>
  <si>
    <t>40.742344</t>
  </si>
  <si>
    <t>-73.982239</t>
  </si>
  <si>
    <t>us_10086_6216205571_1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</si>
  <si>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https://us-sorakumo-common.oss-us-west-1.aliyuncs.com/wifi_pics_id_us/42203860810096620_20260411173733642.jpg</t>
    </r>
    <r>
      <rPr>
        <sz val="11"/>
        <color theme="1"/>
        <rFont val="Aptos Narrow"/>
        <family val="2"/>
        <scheme val="minor"/>
      </rPr>
      <t>", "shoot_time": 1775943453, "meta_data": "{\"latitude\": 40.7423879, \"longitude\": -73.9816923, \"loc_time\": 0, \"speed\": 0.7712526917457581, \"bearing\": 296.5982360839844, \"altitude\": -22.900000000000002,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https://us-sorakumo-common.oss-us-west-1.aliyuncs.com/wifi_pics_id_us/42203860810096620_20260411173803648.jpg</t>
    </r>
    <r>
      <rPr>
        <sz val="11"/>
        <color theme="1"/>
        <rFont val="Aptos Narrow"/>
        <family val="2"/>
        <scheme val="minor"/>
      </rPr>
      <t>", "shoot_time": 1775943483, "meta_data": "{\"latitude\": 40.7424027, \"longitude\": -73.9820627, \"loc_time\": 0, \"speed\": 0.5535818934440613, \"bearing\": 289.203857421875, \"altitude\": -23.1,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https://us-sorakumo-common.oss-us-west-1.aliyuncs.com/wifi_pics_id_us/42203860810096620_20260411173833649.jpg</t>
    </r>
    <r>
      <rPr>
        <sz val="11"/>
        <color theme="1"/>
        <rFont val="Aptos Narrow"/>
        <family val="2"/>
        <scheme val="minor"/>
      </rPr>
      <t>", "shoot_time": 1775943513, "meta_data": "{\"latitude\": 40.7424808, \"longitude\": -73.9822901, \"loc_time\": 0, \"speed\": 0.23853082954883575, \"bearing\": 299.414306640625, \"altitude\": -23.400000000000002,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https://us-sorakumo-common.oss-us-west-1.aliyuncs.com/wifi_pics_id_us/42203860810096620_20260411173903657.jpg</t>
    </r>
    <r>
      <rPr>
        <sz val="11"/>
        <color theme="1"/>
        <rFont val="Aptos Narrow"/>
        <family val="2"/>
        <scheme val="minor"/>
      </rPr>
      <t>", "shoot_time": 1775943543, "meta_data": "{\"latitude\": 40.7425141, \"longitude\": -73.9825742, \"loc_time\": 0, \"speed\": 0.2209172248840332, \"bearing\": 293.3970031738281, \"altitude\": -19.900000000000002,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https://us-sorakumo-common.oss-us-west-1.aliyuncs.com/wifi_pics_id_us/42203860810096620_20260411173933690.jpg</t>
    </r>
    <r>
      <rPr>
        <sz val="11"/>
        <color theme="1"/>
        <rFont val="Aptos Narrow"/>
        <family val="2"/>
        <scheme val="minor"/>
      </rPr>
      <t>", "shoot_time": 1775943573, "meta_data": "{\"latitude\": 40.7425893, \"longitude\": -73.9825072, \"loc_time\": 0, \"speed\": 0.07296958565711975, \"bearing\": 0, \"altitude\": -19.700000000000003, \"sat_num\": 32, \"loc_type\": \"fused\", \"accuracy\": 3.181999921798706}"},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https://us-sorakumo-common.oss-us-west-1.aliyuncs.com/wifi_pics_id_us/42203860810096620_20260411173941016.jpg</t>
    </r>
    <r>
      <rPr>
        <sz val="11"/>
        <color theme="1"/>
        <rFont val="Aptos Narrow"/>
        <family val="2"/>
        <scheme val="minor"/>
      </rPr>
      <t>", "shoot_time": 1775943581, "meta_data": "{\"latitude\": 40.7425958, \"longitude\": -73.982499, \"loc_time\": 0, \"speed\": 0.06188705563545227, \"bearing\": 0, \"altitude\": -19.700000000000003,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</si>
  <si>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https://us-sorakumo-common.oss-us-west-1.aliyuncs.com/wifi_pics_id_us/42203860810096620_20260411173956427.jpg</t>
    </r>
    <r>
      <rPr>
        <sz val="11"/>
        <color theme="1"/>
        <rFont val="Aptos Narrow"/>
        <family val="2"/>
        <scheme val="minor"/>
      </rPr>
      <t>", "shoot_time": 1775943596, "meta_data": "{\"latitude\": 40.742609, \"longitude\": -73.982478, \"altitude\": -20.1, \"loc_time\": 0, \"speed\": 0.06079620122909546,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https://us-sorakumo-common.oss-us-west-1.aliyuncs.com/wifi_pics_id_us/42203860810096620_20260411173957931.jpg</t>
    </r>
    <r>
      <rPr>
        <sz val="11"/>
        <color theme="1"/>
        <rFont val="Aptos Narrow"/>
        <family val="2"/>
        <scheme val="minor"/>
      </rPr>
      <t>", "shoot_time": 1775943597, "meta_data": "{\"latitude\": 40.7426167, \"longitude\": -73.9824696, \"altitude\": -20.1, \"loc_time\": 0, \"speed\": 0.09942179918289185, \"bearing\": 0,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https://us-sorakumo-common.oss-us-west-1.aliyuncs.com/wifi_pics_id_us/42203860810096620_20260411174001514.jpg</t>
    </r>
    <r>
      <rPr>
        <sz val="11"/>
        <color theme="1"/>
        <rFont val="Aptos Narrow"/>
        <family val="2"/>
        <scheme val="minor"/>
      </rPr>
      <t>", "shoot_time": 1775943601, "meta_data": "{\"latitude\": 40.7426487, \"longitude\": -73.9824228, \"altitude\": -20.1, \"loc_time\": 0, \"speed\": 0.06812132149934769, \"bearing\": 0, \"sat_num\": 32, \"loc_type\": \"fused\", \"accuracy\": 3.184000015258789}"}]</t>
    </r>
  </si>
  <si>
    <t>2026-04-12</t>
  </si>
  <si>
    <t>6216197635</t>
  </si>
  <si>
    <t>21568226309642269</t>
  </si>
  <si>
    <t>Oiji Mi</t>
  </si>
  <si>
    <t>17 W 19th St, New York, NY 10011, USA</t>
  </si>
  <si>
    <t>40.739670</t>
  </si>
  <si>
    <t>us_10086_6216197635_1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</si>
  <si>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https://us-sorakumo-common.oss-us-west-1.aliyuncs.com/wifi_pics_id_us/21568226309642269_20260412144426979.jpg</t>
    </r>
    <r>
      <rPr>
        <sz val="11"/>
        <color theme="1"/>
        <rFont val="Aptos Narrow"/>
        <family val="2"/>
        <scheme val="minor"/>
      </rPr>
      <t>", "shoot_time": 1776019466, "meta_data": "{\"latitude\": 40.7396428, \"longitude\": -73.9922032, \"loc_time\": 0, \"speed\": 0.0038045477122068405, \"bearing\": 0, \"altitude\": -18.034598923866298, \"sat_num\": 23, \"loc_type\": \"fused\", \"accuracy\": 5.1020002365112305}"},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https://us-sorakumo-common.oss-us-west-1.aliyuncs.com/wifi_pics_id_us/21568226309642269_20260412144456980.jpg</t>
    </r>
    <r>
      <rPr>
        <sz val="11"/>
        <color theme="1"/>
        <rFont val="Aptos Narrow"/>
        <family val="2"/>
        <scheme val="minor"/>
      </rPr>
      <t>", "shoot_time": 1776019496, "meta_data": "{\"latitude\": 40.7396808, \"longitude\": -73.9922404, \"loc_time\": 0, \"speed\": 0.2210974544286728, \"bearing\": 83.24444580078125, \"altitude\": -18.510774155379437, \"sat_num\": 25, \"loc_type\": \"fused\", \"accuracy\": 11.845000267028809}"},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https://us-sorakumo-common.oss-us-west-1.aliyuncs.com/wifi_pics_id_us/21568226309642269_20260412144526982.jpg</t>
    </r>
    <r>
      <rPr>
        <sz val="11"/>
        <color theme="1"/>
        <rFont val="Aptos Narrow"/>
        <family val="2"/>
        <scheme val="minor"/>
      </rPr>
      <t>", "shoot_time": 1776019526, "meta_data": "{\"latitude\": 40.739663, \"longitude\": -73.9922471, \"loc_time\": 0, \"speed\": 0.010067942552268505, \"bearing\": 0, \"altitude\": -18.284341310983848, \"sat_num\": 21, \"loc_type\": \"fused\", \"accuracy\": 4.99399995803833}"},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https://us-sorakumo-common.oss-us-west-1.aliyuncs.com/wifi_pics_id_us/21568226309642269_20260412144556984.jpg</t>
    </r>
    <r>
      <rPr>
        <sz val="11"/>
        <color theme="1"/>
        <rFont val="Aptos Narrow"/>
        <family val="2"/>
        <scheme val="minor"/>
      </rPr>
      <t>", "shoot_time": 1776019556, "meta_data": "{\"latitude\": 40.7396557, \"longitude\": -73.9922659, \"loc_time\": 0, \"speed\": 0.03962040692567825, \"bearing\": 0, \"altitude\": -18.700000762939453, \"sat_num\": 23, \"loc_type\": \"fused\", \"accuracy\": 5.714000225067139}"},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https://us-sorakumo-common.oss-us-west-1.aliyuncs.com/wifi_pics_id_us/21568226309642269_20260412144626986.jpg</t>
    </r>
    <r>
      <rPr>
        <sz val="11"/>
        <color theme="1"/>
        <rFont val="Aptos Narrow"/>
        <family val="2"/>
        <scheme val="minor"/>
      </rPr>
      <t>", "shoot_time": 1776019586, "meta_data": "{\"latitude\": 40.7396583, \"longitude\": -73.9922632, \"loc_time\": 0, \"speed\": 0.03721311688423157, \"bearing\": 0, \"altitude\": -18.899999618530273, \"sat_num\": 25, \"loc_type\": \"fused\", \"accuracy\": 6.122000217437744}"},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https://us-sorakumo-common.oss-us-west-1.aliyuncs.com/wifi_pics_id_us/21568226309642269_20260412144656987.jpg</t>
    </r>
    <r>
      <rPr>
        <sz val="11"/>
        <color theme="1"/>
        <rFont val="Aptos Narrow"/>
        <family val="2"/>
        <scheme val="minor"/>
      </rPr>
      <t>", "shoot_time": 1776019616, "meta_data": "{\"latitude\": 40.7396535, \"longitude\": -73.9922929, \"loc_time\": 0, \"speed\": 0.021093953400850296, \"bearing\": 0, \"altitude\": -19.462935624796586, \"sat_num\": 22, \"loc_type\": \"fused\", \"accuracy\": 5.714000225067139}"},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https://us-sorakumo-common.oss-us-west-1.aliyuncs.com/wifi_pics_id_us/21568226309642269_20260412144715900.jpg</t>
    </r>
    <r>
      <rPr>
        <sz val="11"/>
        <color theme="1"/>
        <rFont val="Aptos Narrow"/>
        <family val="2"/>
        <scheme val="minor"/>
      </rPr>
      <t>", "shoot_time": 1776019635, "meta_data": "{\"latitude\": 40.7396652, \"longitude\": -73.9922815, \"loc_time\": 0, \"speed\": 0.21002787351608276, \"bearing\": 82.99498748779297, \"altitude\": -18.976618170957664, \"sat_num\": 23, \"loc_type\": \"fused\", \"accuracy\": 6.020999908447266}"}]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</si>
  <si>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https://us-sorakumo-common.oss-us-west-1.aliyuncs.com/wifi_pics_id_us/21568226309642269_20260412144728660.jpg</t>
    </r>
    <r>
      <rPr>
        <sz val="11"/>
        <color theme="1"/>
        <rFont val="Aptos Narrow"/>
        <family val="2"/>
        <scheme val="minor"/>
      </rPr>
      <t>", "shoot_time": 1776019648, "meta_data": "{\"latitude\": 40.739664, \"longitude\": -73.9922944, \"altitude\": -19.632624091740695, \"loc_time\": 0, \"speed\": 0.11417528241872787, \"bearing\": 272.51776123046875, \"sat_num\": 25, \"loc_type\": \"fused\", \"accuracy\": 5.170000076293945}"},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https://us-sorakumo-common.oss-us-west-1.aliyuncs.com/wifi_pics_id_us/21568226309642269_20260412144731252.jpg</t>
    </r>
    <r>
      <rPr>
        <sz val="11"/>
        <color theme="1"/>
        <rFont val="Aptos Narrow"/>
        <family val="2"/>
        <scheme val="minor"/>
      </rPr>
      <t>", "shoot_time": 1776019651, "meta_data": "{\"latitude\": 40.739664, \"longitude\": -73.9922944, \"altitude\": -19.632624091740695, \"loc_time\": 0, \"speed\": 0.11417528241872787, \"bearing\": 272.51776123046875, \"sat_num\": 25, \"loc_type\": \"fused\", \"accuracy\": 5.170000076293945}"},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https://us-sorakumo-common.oss-us-west-1.aliyuncs.com/wifi_pics_id_us/21568226309642269_20260412144735765.jpg</t>
    </r>
    <r>
      <rPr>
        <sz val="11"/>
        <color theme="1"/>
        <rFont val="Aptos Narrow"/>
        <family val="2"/>
        <scheme val="minor"/>
      </rPr>
      <t>", "shoot_time": 1776019655, "meta_data": "{\"latitude\": 40.739664, \"longitude\": -73.9922944, \"altitude\": -19.632624091740695, \"loc_time\": 0, \"speed\": 0.11417528241872787, \"bearing\": 272.51776123046875, \"sat_num\": 25, \"loc_type\": \"fused\", \"accuracy\": 5.170000076293945}"}]</t>
    </r>
  </si>
  <si>
    <t>5879812355</t>
  </si>
  <si>
    <t>21568226286870326</t>
  </si>
  <si>
    <t>502 W 34th St., New York, NY 10001, États-Unis</t>
  </si>
  <si>
    <t>40.754480</t>
  </si>
  <si>
    <t>-73.999270</t>
  </si>
  <si>
    <t>us_10086_5879812355_1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</si>
  <si>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https://us-sorakumo-common.oss-us-west-1.aliyuncs.com/wifi_pics_id_us/21568226286870326_20260412073750981.jpg</t>
    </r>
    <r>
      <rPr>
        <sz val="11"/>
        <color theme="1"/>
        <rFont val="Aptos Narrow"/>
        <family val="2"/>
        <scheme val="minor"/>
      </rPr>
      <t>", "shoot_time": 1776004670, "meta_data": "{\"latitude\": 40.7546305, \"longitude\": -73.9992365, \"loc_time\": 0, \"speed\": 1.1494841575622559, \"bearing\": 295.52825927734375, \"altitude\": -18.299999237060547, \"sat_num\": 21, \"loc_type\": \"fused\", \"accuracy\": 6.182000160217285}"},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https://us-sorakumo-common.oss-us-west-1.aliyuncs.com/wifi_pics_id_us/21568226286870326_20260412073820994.jpg</t>
    </r>
    <r>
      <rPr>
        <sz val="11"/>
        <color theme="1"/>
        <rFont val="Aptos Narrow"/>
        <family val="2"/>
        <scheme val="minor"/>
      </rPr>
      <t>", "shoot_time": 1776004700, "meta_data": "{\"latitude\": 40.7545067, \"longitude\": -73.9993194, \"loc_time\": 0, \"speed\": 1.1102099418640137, \"bearing\": 206.3866424560547, \"altitude\": -18.299999237060547, \"sat_num\": 20, \"loc_type\": \"fused\", \"accuracy\": 4.14900016784668}"},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https://us-sorakumo-common.oss-us-west-1.aliyuncs.com/wifi_pics_id_us/21568226286870326_20260412073851002.jpg</t>
    </r>
    <r>
      <rPr>
        <sz val="11"/>
        <color theme="1"/>
        <rFont val="Aptos Narrow"/>
        <family val="2"/>
        <scheme val="minor"/>
      </rPr>
      <t>", "shoot_time": 1776004731, "meta_data": "{\"latitude\": 40.754507, \"longitude\": -73.9994405, \"loc_time\": 0, \"speed\": 1.1657825708389282, \"bearing\": 196.05770874023438, \"altitude\": -18.299999237060547, \"sat_num\": 21, \"loc_type\": \"fused\", \"accuracy\": 3.9179999828338623}"},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https://us-sorakumo-common.oss-us-west-1.aliyuncs.com/wifi_pics_id_us/21568226286870326_20260412073921021.jpg</t>
    </r>
    <r>
      <rPr>
        <sz val="11"/>
        <color theme="1"/>
        <rFont val="Aptos Narrow"/>
        <family val="2"/>
        <scheme val="minor"/>
      </rPr>
      <t>", "shoot_time": 1776004761, "meta_data": "{\"latitude\": 40.7544842, \"longitude\": -73.9993605, \"loc_time\": 0, \"speed\": 0.029820457100868225, \"bearing\": 0, \"altitude\": -17.200000762939453, \"sat_num\": 6, \"loc_type\": \"fused\", \"accuracy\": 5.630000114440918}"},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https://us-sorakumo-common.oss-us-west-1.aliyuncs.com/wifi_pics_id_us/21568226286870326_20260412073951033.jpg</t>
    </r>
    <r>
      <rPr>
        <sz val="11"/>
        <color theme="1"/>
        <rFont val="Aptos Narrow"/>
        <family val="2"/>
        <scheme val="minor"/>
      </rPr>
      <t>", "shoot_time": 1776004791, "meta_data": "{\"latitude\": 40.754469, \"longitude\": -73.999469, \"loc_time\": 0, \"speed\": 0.07298874855041504, \"bearing\": 0, \"altitude\": -17.200000762939453, \"sat_num\": 1, \"loc_type\": \"fused\", \"accuracy\": 5.673999786376953}"},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https://us-sorakumo-common.oss-us-west-1.aliyuncs.com/wifi_pics_id_us/21568226286870326_20260412074021039.jpg</t>
    </r>
    <r>
      <rPr>
        <sz val="11"/>
        <color theme="1"/>
        <rFont val="Aptos Narrow"/>
        <family val="2"/>
        <scheme val="minor"/>
      </rPr>
      <t>", "shoot_time": 1776004821, "meta_data": "{\"latitude\": 40.7544715, \"longitude\": -73.9994985, \"loc_time\": 0, \"speed\": 0.17625285685062408, \"bearing\": 249.74061584472656, \"altitude\": -17.200000762939453, \"sat_num\": 1, \"loc_type\": \"fused\", \"accuracy\": 5.473999977111816}"},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https://us-sorakumo-common.oss-us-west-1.aliyuncs.com/wifi_pics_id_us/21568226286870326_20260412074028939.jpg</t>
    </r>
    <r>
      <rPr>
        <sz val="11"/>
        <color theme="1"/>
        <rFont val="Aptos Narrow"/>
        <family val="2"/>
        <scheme val="minor"/>
      </rPr>
      <t>", "shoot_time": 1776004828, "meta_data": "{\"latitude\": 40.7544715, \"longitude\": -73.9994985, \"loc_time\": 0, \"speed\": 0.17625285685062408, \"bearing\": 249.74061584472656, \"altitude\": -17.200000762939453, \"sat_num\": 1, \"loc_type\": \"fused\", \"accuracy\": 5.473999977111816}"}]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</si>
  <si>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https://us-sorakumo-common.oss-us-west-1.aliyuncs.com/wifi_pics_id_us/21568226286870326_20260412074151116.jpg</t>
    </r>
    <r>
      <rPr>
        <sz val="11"/>
        <color theme="1"/>
        <rFont val="Aptos Narrow"/>
        <family val="2"/>
        <scheme val="minor"/>
      </rPr>
      <t>", "shoot_time": 1776004911, "meta_data": "{\"latitude\": 40.7549349, \"longitude\": -73.9993096, \"altitude\": -18.299999237060547, \"loc_time\": 0, \"speed\": 0.25, \"bearing\": 339, \"sat_num\": 20, \"loc_type\": \"fused\", \"accuracy\": 16.077999114990234}"},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https://us-sorakumo-common.oss-us-west-1.aliyuncs.com/wifi_pics_id_us/21568226286870326_20260412074159323.jpg</t>
    </r>
    <r>
      <rPr>
        <sz val="11"/>
        <color theme="1"/>
        <rFont val="Aptos Narrow"/>
        <family val="2"/>
        <scheme val="minor"/>
      </rPr>
      <t>", "shoot_time": 1776004919, "meta_data": "{\"latitude\": 40.754718, \"longitude\": -73.9993757, \"altitude\": -18.299999237060547, \"loc_time\": 0, \"speed\": 0.23999999463558197, \"bearing\": 194, \"sat_num\": 21, \"loc_type\": \"fused\", \"accuracy\": 7}"}, {"url": "</t>
    </r>
    <r>
      <rPr>
        <u/>
        <sz val="10"/>
        <color theme="10"/>
        <rFont val="等线"/>
        <charset val="134"/>
      </rPr>
      <t>https://us-sorakumo-common.oss-us-west-1.aliyuncs.com/wifi_pics_id_us/21568226286870326_20260412074202655.jpg</t>
    </r>
    <r>
      <rPr>
        <sz val="11"/>
        <color theme="1"/>
        <rFont val="Aptos Narrow"/>
        <family val="2"/>
        <scheme val="minor"/>
      </rPr>
      <t>", "shoot_time": 1776004922, "meta_data": "{\"latitude\": 40.7546877, \"longitude\": -73.9993751, \"altitude\": -18.299999237060547, \"loc_time\": 0, \"speed\": 0.25, \"bearing\": 293, \"sat_num\": 21, \"loc_type\": \"fused\", \"accuracy\": 6.25}"}]</t>
    </r>
  </si>
  <si>
    <t>6054925571</t>
  </si>
  <si>
    <t>42203860878898823</t>
  </si>
  <si>
    <t>Birdie’s</t>
  </si>
  <si>
    <t>152 7th Ave S, New York, NY 10014, USA</t>
  </si>
  <si>
    <t>40.735287</t>
  </si>
  <si>
    <t>-74.002125</t>
  </si>
  <si>
    <t>us_10086_6054925571_1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</si>
  <si>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https://us-sorakumo-common.oss-us-west-1.aliyuncs.com/wifi_pics_id_us/42203860878898823_20260412145346251.jpg</t>
    </r>
    <r>
      <rPr>
        <sz val="11"/>
        <color theme="1"/>
        <rFont val="Aptos Narrow"/>
        <family val="2"/>
        <scheme val="minor"/>
      </rPr>
      <t>", "shoot_time": 1776030826, "meta_data": "{\"latitude\": 40.735165, \"longitude\": -74.0021048, \"loc_time\": 0, \"speed\": 0.5413004159927368, \"bearing\": 264.78662109375, \"altitude\": -23.5, \"sat_num\": 12, \"loc_type\": \"fused\", \"accuracy\": 8.946000099182129}"},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https://us-sorakumo-common.oss-us-west-1.aliyuncs.com/wifi_pics_id_us/42203860878898823_20260412145416252.jpg</t>
    </r>
    <r>
      <rPr>
        <sz val="11"/>
        <color theme="1"/>
        <rFont val="Aptos Narrow"/>
        <family val="2"/>
        <scheme val="minor"/>
      </rPr>
      <t>", "shoot_time": 1776030856, "meta_data": "{\"latitude\": 40.7351473, \"longitude\": -74.0021043, \"loc_time\": 0, \"speed\": 0.06699308007955551, \"bearing\": 0, \"altitude\": -23.5, \"sat_num\": 23, \"loc_type\": \"fused\", \"accuracy\": 5.372000217437744}"},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https://us-sorakumo-common.oss-us-west-1.aliyuncs.com/wifi_pics_id_us/42203860878898823_20260412145446267.jpg</t>
    </r>
    <r>
      <rPr>
        <sz val="11"/>
        <color theme="1"/>
        <rFont val="Aptos Narrow"/>
        <family val="2"/>
        <scheme val="minor"/>
      </rPr>
      <t>", "shoot_time": 1776030886, "meta_data": "{\"latitude\": 40.7351817, \"longitude\": -74.002068, \"loc_time\": 0, \"speed\": 0.8317590355873108, \"bearing\": 331.18426513671875, \"altitude\": -23.399999618530273, \"sat_num\": 21, \"loc_type\": \"fused\", \"accuracy\": 3.5380001068115234}"},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https://us-sorakumo-common.oss-us-west-1.aliyuncs.com/wifi_pics_id_us/42203860878898823_20260412145516283.jpg</t>
    </r>
    <r>
      <rPr>
        <sz val="11"/>
        <color theme="1"/>
        <rFont val="Aptos Narrow"/>
        <family val="2"/>
        <scheme val="minor"/>
      </rPr>
      <t>", "shoot_time": 1776030916, "meta_data": "{\"latitude\": 40.7352129, \"longitude\": -74.0020686, \"loc_time\": 0, \"speed\": 0.467101514339447, \"bearing\": 312.8274230957031, \"altitude\": -21.299999237060547, \"sat_num\": 14, \"loc_type\": \"fused\", \"accuracy\": 3.7920000553131104}"},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https://us-sorakumo-common.oss-us-west-1.aliyuncs.com/wifi_pics_id_us/42203860878898823_20260412145546295.jpg</t>
    </r>
    <r>
      <rPr>
        <sz val="11"/>
        <color theme="1"/>
        <rFont val="Aptos Narrow"/>
        <family val="2"/>
        <scheme val="minor"/>
      </rPr>
      <t>", "shoot_time": 1776030946, "meta_data": "{\"latitude\": 40.7352107, \"longitude\": -74.0020933, \"loc_time\": 0, \"speed\": 0.04941611364483833, \"bearing\": 0, \"altitude\": -21.299999237060547, \"sat_num\": 3, \"loc_type\": \"fused\", \"accuracy\": 6.800000190734863}"},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https://us-sorakumo-common.oss-us-west-1.aliyuncs.com/wifi_pics_id_us/42203860878898823_20260412145616311.jpg</t>
    </r>
    <r>
      <rPr>
        <sz val="11"/>
        <color theme="1"/>
        <rFont val="Aptos Narrow"/>
        <family val="2"/>
        <scheme val="minor"/>
      </rPr>
      <t>", "shoot_time": 1776030976, "meta_data": "{\"latitude\": 40.7351753, \"longitude\": -74.0021261, \"loc_time\": 0, \"speed\": 0.034798260778188705, \"bearing\": 0, \"altitude\": -23.5, \"sat_num\": 2, \"loc_type\": \"fused\", \"accuracy\": 5.515999794006348}"},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https://us-sorakumo-common.oss-us-west-1.aliyuncs.com/wifi_pics_id_us/42203860878898823_20260412145646315.jpg</t>
    </r>
    <r>
      <rPr>
        <sz val="11"/>
        <color theme="1"/>
        <rFont val="Aptos Narrow"/>
        <family val="2"/>
        <scheme val="minor"/>
      </rPr>
      <t>", "shoot_time": 1776031006, "meta_data": "{\"latitude\": 40.7351726, \"longitude\": -74.0021381, \"loc_time\": 0, \"speed\": 0.041370879858732224, \"bearing\": 0, \"altitude\": -21.200000762939453, \"sat_num\": 1, \"loc_type\": \"fused\", \"accuracy\": 5.560999870300293}"},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https://us-sorakumo-common.oss-us-west-1.aliyuncs.com/wifi_pics_id_us/42203860878898823_20260412145712866.jpg</t>
    </r>
    <r>
      <rPr>
        <sz val="11"/>
        <color theme="1"/>
        <rFont val="Aptos Narrow"/>
        <family val="2"/>
        <scheme val="minor"/>
      </rPr>
      <t>", "shoot_time": 1776031032, "meta_data": "{\"latitude\": 40.7351639, \"longitude\": -74.00213, \"loc_time\": 0, \"speed\": 0.041297610849142075, \"bearing\": 0, \"altitude\": -23.5, \"sat_num\": 2, \"loc_type\": \"fused\", \"accuracy\": 5.400000095367432}"}]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</si>
  <si>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https://us-sorakumo-common.oss-us-west-1.aliyuncs.com/wifi_pics_id_us/42203860878898823_20260412145750551.jpg</t>
    </r>
    <r>
      <rPr>
        <sz val="11"/>
        <color theme="1"/>
        <rFont val="Aptos Narrow"/>
        <family val="2"/>
        <scheme val="minor"/>
      </rPr>
      <t>", "shoot_time": 1776031070, "meta_data": "{\"latitude\": 40.7351499, \"longitude\": -74.0020614, \"altitude\": -23.5, \"loc_time\": 0, \"speed\": 0.09030044078826904, \"bearing\": 0, \"sat_num\": 19, \"loc_type\": \"fused\", \"accuracy\": 4.7129998207092285}"},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https://us-sorakumo-common.oss-us-west-1.aliyuncs.com/wifi_pics_id_us/42203860878898823_20260412145754089.jpg</t>
    </r>
    <r>
      <rPr>
        <sz val="11"/>
        <color theme="1"/>
        <rFont val="Aptos Narrow"/>
        <family val="2"/>
        <scheme val="minor"/>
      </rPr>
      <t>", "shoot_time": 1776031074, "meta_data": "{\"latitude\": 40.7351572, \"longitude\": -74.0020519, \"altitude\": -23.5, \"loc_time\": 0, \"speed\": 0.11676163971424103, \"bearing\": 20.312105178833008, \"sat_num\": 20, \"loc_type\": \"fused\", \"accuracy\": 3.3299999237060547}"}, {"url": "</t>
    </r>
    <r>
      <rPr>
        <u/>
        <sz val="10"/>
        <color theme="10"/>
        <rFont val="等线"/>
        <charset val="134"/>
      </rPr>
      <t>https://us-sorakumo-common.oss-us-west-1.aliyuncs.com/wifi_pics_id_us/42203860878898823_20260412145757924.jpg</t>
    </r>
    <r>
      <rPr>
        <sz val="11"/>
        <color theme="1"/>
        <rFont val="Aptos Narrow"/>
        <family val="2"/>
        <scheme val="minor"/>
      </rPr>
      <t>", "shoot_time": 1776031077, "meta_data": "{\"latitude\": 40.7351572, \"longitude\": -74.0020519, \"altitude\": -23.5, \"loc_time\": 0, \"speed\": 0.11676163971424103, \"bearing\": 20.312105178833008, \"sat_num\": 20, \"loc_type\": \"fused\", \"accuracy\": 3.3299999237060547}"}]</t>
    </r>
  </si>
  <si>
    <t>6059522563</t>
  </si>
  <si>
    <t>21568226354550466</t>
  </si>
  <si>
    <t>Bluestone Lane Manhattan West Café</t>
  </si>
  <si>
    <t>435 W 31st St, New York, NY 10001, USA</t>
  </si>
  <si>
    <t>40.752011</t>
  </si>
  <si>
    <t>-73.998718</t>
  </si>
  <si>
    <t>us_10086_6059522563_1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</si>
  <si>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https://us-sorakumo-common.oss-us-west-1.aliyuncs.com/wifi_pics_id_us/21568226354550466_20260412090554057.jpg</t>
    </r>
    <r>
      <rPr>
        <sz val="11"/>
        <color theme="1"/>
        <rFont val="Aptos Narrow"/>
        <family val="2"/>
        <scheme val="minor"/>
      </rPr>
      <t>", "shoot_time": 1776009954, "meta_data": "{\"latitude\": 40.7519498, \"longitude\": -73.9986743, \"loc_time\": 0, \"speed\": 1.3031553030014038, \"bearing\": 88.80386352539062, \"altitude\": -15.799999237060547, \"sat_num\": 12, \"loc_type\": \"fused\", \"accuracy\": 5.572999954223633}"},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https://us-sorakumo-common.oss-us-west-1.aliyuncs.com/wifi_pics_id_us/21568226354550466_20260412090624059.jpg</t>
    </r>
    <r>
      <rPr>
        <sz val="11"/>
        <color theme="1"/>
        <rFont val="Aptos Narrow"/>
        <family val="2"/>
        <scheme val="minor"/>
      </rPr>
      <t>", "shoot_time": 1776009984, "meta_data": "{\"latitude\": 40.7518755, \"longitude\": -73.9984211, \"loc_time\": 0, \"speed\": 0.7687486410140991, \"bearing\": 86.54048156738281, \"altitude\": -18.299999237060547, \"sat_num\": 11, \"loc_type\": \"fused\", \"accuracy\": 3.4670000076293945}"},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https://us-sorakumo-common.oss-us-west-1.aliyuncs.com/wifi_pics_id_us/21568226354550466_20260412090654062.jpg</t>
    </r>
    <r>
      <rPr>
        <sz val="11"/>
        <color theme="1"/>
        <rFont val="Aptos Narrow"/>
        <family val="2"/>
        <scheme val="minor"/>
      </rPr>
      <t>", "shoot_time": 1776010014, "meta_data": "{\"latitude\": 40.7518409, \"longitude\": -73.9983292, \"loc_time\": 0, \"speed\": 0.1091345027089119, \"bearing\": 329.1357421875, \"altitude\": -16, \"sat_num\": 12, \"loc_type\": \"fused\", \"accuracy\": 3.5450000762939453}"},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https://us-sorakumo-common.oss-us-west-1.aliyuncs.com/wifi_pics_id_us/21568226354550466_20260412090724073.jpg</t>
    </r>
    <r>
      <rPr>
        <sz val="11"/>
        <color theme="1"/>
        <rFont val="Aptos Narrow"/>
        <family val="2"/>
        <scheme val="minor"/>
      </rPr>
      <t>", "shoot_time": 1776010044, "meta_data": "{\"latitude\": 40.7518331, \"longitude\": -73.998309, \"loc_time\": 0, \"speed\": 0.0903502032160759, \"bearing\": 0, \"altitude\": -15.899999618530273, \"sat_num\": 13, \"loc_type\": \"fused\", \"accuracy\": 3.0929999351501465}"},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https://us-sorakumo-common.oss-us-west-1.aliyuncs.com/wifi_pics_id_us/21568226354550466_20260412090754092.jpg</t>
    </r>
    <r>
      <rPr>
        <sz val="11"/>
        <color theme="1"/>
        <rFont val="Aptos Narrow"/>
        <family val="2"/>
        <scheme val="minor"/>
      </rPr>
      <t>", "shoot_time": 1776010074, "meta_data": "{\"latitude\": 40.751887, \"longitude\": -73.9983624, \"loc_time\": 0, \"speed\": 0.16703581809997559, \"bearing\": 251.3647003173828, \"altitude\": -16, \"sat_num\": 12, \"loc_type\": \"fused\", \"accuracy\": 3.0769999027252197}"},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https://us-sorakumo-common.oss-us-west-1.aliyuncs.com/wifi_pics_id_us/21568226354550466_20260412090824095.jpg</t>
    </r>
    <r>
      <rPr>
        <sz val="11"/>
        <color theme="1"/>
        <rFont val="Aptos Narrow"/>
        <family val="2"/>
        <scheme val="minor"/>
      </rPr>
      <t>", "shoot_time": 1776010104, "meta_data": "{\"latitude\": 40.7518992, \"longitude\": -73.9983842, \"loc_time\": 0, \"speed\": 0.21915724873542786, \"bearing\": 75.4457778930664, \"altitude\": -18.299999237060547, \"sat_num\": 12, \"loc_type\": \"fused\", \"accuracy\": 3.6670000553131104}"},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https://us-sorakumo-common.oss-us-west-1.aliyuncs.com/wifi_pics_id_us/21568226354550466_20260412090839949.jpg</t>
    </r>
    <r>
      <rPr>
        <sz val="11"/>
        <color theme="1"/>
        <rFont val="Aptos Narrow"/>
        <family val="2"/>
        <scheme val="minor"/>
      </rPr>
      <t>", "shoot_time": 1776010119, "meta_data": "{\"latitude\": 40.7518793, \"longitude\": -73.9983168, \"loc_time\": 0, \"speed\": 0.2340664118528366, \"bearing\": 133.0805206298828, \"altitude\": -15.899999618530273, \"sat_num\": 12, \"loc_type\": \"fused\", \"accuracy\": 3.7829999923706055}"}]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</si>
  <si>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https://us-sorakumo-common.oss-us-west-1.aliyuncs.com/wifi_pics_id_us/21568226354550466_20260412090858120.jpg</t>
    </r>
    <r>
      <rPr>
        <sz val="11"/>
        <color theme="1"/>
        <rFont val="Aptos Narrow"/>
        <family val="2"/>
        <scheme val="minor"/>
      </rPr>
      <t>", "shoot_time": 1776010138, "meta_data": "{\"latitude\": 40.7518729, \"longitude\": -73.9983256, \"altitude\": -16, \"loc_time\": 0, \"speed\": 0.14888723194599152, \"bearing\": 303.713623046875, \"sat_num\": 12, \"loc_type\": \"fused\", \"accuracy\": 3.8350000381469727}"},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https://us-sorakumo-common.oss-us-west-1.aliyuncs.com/wifi_pics_id_us/21568226354550466_20260412090901928.jpg</t>
    </r>
    <r>
      <rPr>
        <sz val="11"/>
        <color theme="1"/>
        <rFont val="Aptos Narrow"/>
        <family val="2"/>
        <scheme val="minor"/>
      </rPr>
      <t>", "shoot_time": 1776010141, "meta_data": "{\"latitude\": 40.7518729, \"longitude\": -73.9983256, \"altitude\": -16, \"loc_time\": 0, \"speed\": 0.14888723194599152, \"bearing\": 303.713623046875, \"sat_num\": 12, \"loc_type\": \"fused\", \"accuracy\": 3.8350000381469727}"},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https://us-sorakumo-common.oss-us-west-1.aliyuncs.com/wifi_pics_id_us/21568226354550466_20260412090904591.jpg</t>
    </r>
    <r>
      <rPr>
        <sz val="11"/>
        <color theme="1"/>
        <rFont val="Aptos Narrow"/>
        <family val="2"/>
        <scheme val="minor"/>
      </rPr>
      <t>", "shoot_time": 1776010144, "meta_data": "{\"latitude\": 40.7518628, \"longitude\": -73.9983175, \"altitude\": -15.899999618530273, \"loc_time\": 0, \"speed\": 0.1958889216184616, \"bearing\": 130.45118713378906, \"sat_num\": 15, \"loc_type\": \"fused\", \"accuracy\": 4.321000099182129}"}]</t>
    </r>
  </si>
  <si>
    <t>5875209731</t>
  </si>
  <si>
    <t>21568226271732315</t>
  </si>
  <si>
    <t>Le Botaniste</t>
  </si>
  <si>
    <t>11 W 42nd St, New York, NY 10036, USA</t>
  </si>
  <si>
    <t>40.754090</t>
  </si>
  <si>
    <t>-73.981910</t>
  </si>
  <si>
    <t>us_10086_5875209731_1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</si>
  <si>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https://us-sorakumo-common.oss-us-west-1.aliyuncs.com/wifi_pics_id_us/21568226271732315_20260412181644231.jpg</t>
    </r>
    <r>
      <rPr>
        <sz val="11"/>
        <color theme="1"/>
        <rFont val="Aptos Narrow"/>
        <family val="2"/>
        <scheme val="minor"/>
      </rPr>
      <t>", "shoot_time": 1776032204, "meta_data": "{\"latitude\": 40.7538215, \"longitude\": -73.98151, \"loc_time\": 0, \"speed\": 0.9551665782928467, \"bearing\": 302.64544677734375, \"altitude\": -8.800000190734863, \"sat_num\": 20, \"loc_type\": \"fused\", \"accuracy\": 7.445000171661377}"},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https://us-sorakumo-common.oss-us-west-1.aliyuncs.com/wifi_pics_id_us/21568226271732315_20260412181714231.jpg</t>
    </r>
    <r>
      <rPr>
        <sz val="11"/>
        <color theme="1"/>
        <rFont val="Aptos Narrow"/>
        <family val="2"/>
        <scheme val="minor"/>
      </rPr>
      <t>", "shoot_time": 1776032234, "meta_data": "{\"latitude\": 40.7539326, \"longitude\": -73.9818117, \"loc_time\": 0, \"speed\": 1.1141889095306396, \"bearing\": 302.4347839355469, \"altitude\": -8.800000190734863, \"sat_num\": 18, \"loc_type\": \"fused\", \"accuracy\": 5.203999996185303}"},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https://us-sorakumo-common.oss-us-west-1.aliyuncs.com/wifi_pics_id_us/21568226271732315_20260412181744233.jpg</t>
    </r>
    <r>
      <rPr>
        <sz val="11"/>
        <color theme="1"/>
        <rFont val="Aptos Narrow"/>
        <family val="2"/>
        <scheme val="minor"/>
      </rPr>
      <t>", "shoot_time": 1776032264, "meta_data": "{\"latitude\": 40.7540932, \"longitude\": -73.9819011, \"loc_time\": 0, \"speed\": 1.0212434530258179, \"bearing\": 12.680022239685059, \"altitude\": -8.09999942779541, \"sat_num\": 5, \"loc_type\": \"fused\", \"accuracy\": 8.288000106811523}"},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https://us-sorakumo-common.oss-us-west-1.aliyuncs.com/wifi_pics_id_us/21568226271732315_20260412181814235.jpg</t>
    </r>
    <r>
      <rPr>
        <sz val="11"/>
        <color theme="1"/>
        <rFont val="Aptos Narrow"/>
        <family val="2"/>
        <scheme val="minor"/>
      </rPr>
      <t>", "shoot_time": 1776032294, "meta_data": "{\"latitude\": 40.7542106, \"longitude\": -73.9816752, \"loc_time\": 0, \"speed\": 1.0100123882293701, \"bearing\": 238.3448028564453, \"altitude\": -7.900000095367432, \"sat_num\": 1, \"loc_type\": \"fused\", \"accuracy\": 9.619999885559082}"},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https://us-sorakumo-common.oss-us-west-1.aliyuncs.com/wifi_pics_id_us/21568226271732315_20260412181844238.jpg</t>
    </r>
    <r>
      <rPr>
        <sz val="11"/>
        <color theme="1"/>
        <rFont val="Aptos Narrow"/>
        <family val="2"/>
        <scheme val="minor"/>
      </rPr>
      <t>", "shoot_time": 1776032324, "meta_data": "{\"latitude\": 40.7541893, \"longitude\": -73.9817116, \"loc_time\": 0, \"speed\": 0.07743974775075912, \"bearing\": 0, \"altitude\": -7.900000095367432, \"sat_num\": 1, \"loc_type\": \"fused\", \"accuracy\": 11.277000427246094}"},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https://us-sorakumo-common.oss-us-west-1.aliyuncs.com/wifi_pics_id_us/21568226271732315_20260412181914239.jpg</t>
    </r>
    <r>
      <rPr>
        <sz val="11"/>
        <color theme="1"/>
        <rFont val="Aptos Narrow"/>
        <family val="2"/>
        <scheme val="minor"/>
      </rPr>
      <t>", "shoot_time": 1776032354, "meta_data": "{\"latitude\": 40.754193, \"longitude\": -73.9817008, \"loc_time\": 0, \"speed\": 0.17554643750190735, \"bearing\": 68.19134521484375, \"altitude\": -7.900000095367432, \"sat_num\": 1, \"loc_type\": \"fused\", \"accuracy\": 13.380999565124512}"},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https://us-sorakumo-common.oss-us-west-1.aliyuncs.com/wifi_pics_id_us/21568226271732315_20260412181943050.jpg</t>
    </r>
    <r>
      <rPr>
        <sz val="11"/>
        <color theme="1"/>
        <rFont val="Aptos Narrow"/>
        <family val="2"/>
        <scheme val="minor"/>
      </rPr>
      <t>", "shoot_time": 1776032383, "meta_data": "{\"latitude\": 40.7541815, \"longitude\": -73.9817142, \"loc_time\": 0, \"speed\": 0.2239581197500229, \"bearing\": 197.59022521972656, \"altitude\": -7.900000095367432, \"sat_num\": 1, \"loc_type\": \"fused\", \"accuracy\": 11.45300006866455}"}]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</si>
  <si>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https://us-sorakumo-common.oss-us-west-1.aliyuncs.com/wifi_pics_id_us/21568226271732315_20260412182031922.jpg</t>
    </r>
    <r>
      <rPr>
        <sz val="11"/>
        <color theme="1"/>
        <rFont val="Aptos Narrow"/>
        <family val="2"/>
        <scheme val="minor"/>
      </rPr>
      <t>", "shoot_time": 1776032431, "meta_data": "{\"latitude\": 40.7540091, \"longitude\": -73.981871, \"altitude\": -8.899999618530273, \"loc_time\": 0, \"speed\": 0.6882812976837158, \"bearing\": 151.4877166748047, \"sat_num\": 19, \"loc_type\": \"fused\", \"accuracy\": 10.569999694824219}"},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https://us-sorakumo-common.oss-us-west-1.aliyuncs.com/wifi_pics_id_us/21568226271732315_20260412182033305.jpg</t>
    </r>
    <r>
      <rPr>
        <sz val="11"/>
        <color theme="1"/>
        <rFont val="Aptos Narrow"/>
        <family val="2"/>
        <scheme val="minor"/>
      </rPr>
      <t>", "shoot_time": 1776032433, "meta_data": "{\"latitude\": 40.7540007, \"longitude\": -73.9818642, \"altitude\": -8.899999618530273, \"loc_time\": 0, \"speed\": 0.36873435974121094, \"bearing\": 128.23353576660156, \"sat_num\": 19, \"loc_type\": \"fused\", \"accuracy\": 8.857000350952148}"}, {"url": "</t>
    </r>
    <r>
      <rPr>
        <u/>
        <sz val="10"/>
        <color theme="10"/>
        <rFont val="等线"/>
        <charset val="134"/>
      </rPr>
      <t>https://us-sorakumo-common.oss-us-west-1.aliyuncs.com/wifi_pics_id_us/21568226271732315_20260412182035118.jpg</t>
    </r>
    <r>
      <rPr>
        <sz val="11"/>
        <color theme="1"/>
        <rFont val="Aptos Narrow"/>
        <family val="2"/>
        <scheme val="minor"/>
      </rPr>
      <t>", "shoot_time": 1776032435, "meta_data": "{\"latitude\": 40.7540007, \"longitude\": -73.9818642, \"altitude\": -8.899999618530273, \"loc_time\": 0, \"speed\": 0.36873435974121094, \"bearing\": 128.23353576660156, \"sat_num\": 19, \"loc_type\": \"fused\", \"accuracy\": 8.857000350952148}"}]</t>
    </r>
  </si>
  <si>
    <t>5856785667</t>
  </si>
  <si>
    <t>42203860759249496</t>
  </si>
  <si>
    <t>Murray Cafe</t>
  </si>
  <si>
    <t>165 Lexington Ave CU2, New York, NY 10016, USA</t>
  </si>
  <si>
    <t>40.744038</t>
  </si>
  <si>
    <t>-73.981298</t>
  </si>
  <si>
    <t>us_10086_5856785667_1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</si>
  <si>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https://us-sorakumo-common.oss-us-west-1.aliyuncs.com/wifi_pics_id_us/42203860759249496_20260412164723297.jpg</t>
    </r>
    <r>
      <rPr>
        <sz val="11"/>
        <color theme="1"/>
        <rFont val="Aptos Narrow"/>
        <family val="2"/>
        <scheme val="minor"/>
      </rPr>
      <t>", "shoot_time": 1776026843, "meta_data": "{\"latitude\": 40.7440872, \"longitude\": -73.9818197, \"loc_time\": 0, \"speed\": 1.184068202972412, \"bearing\": 111.21892547607422, \"altitude\": -21.299999237060547, \"sat_num\": 26, \"loc_type\": \"fused\", \"accuracy\": 3.066999912261963}"},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https://us-sorakumo-common.oss-us-west-1.aliyuncs.com/wifi_pics_id_us/42203860759249496_20260412164753298.jpg</t>
    </r>
    <r>
      <rPr>
        <sz val="11"/>
        <color theme="1"/>
        <rFont val="Aptos Narrow"/>
        <family val="2"/>
        <scheme val="minor"/>
      </rPr>
      <t>", "shoot_time": 1776026873, "meta_data": "{\"latitude\": 40.7439686, \"longitude\": -73.9815204, \"loc_time\": 0, \"speed\": 0.8626828789710999, \"bearing\": 179.3438720703125, \"altitude\": -21.399999618530273, \"sat_num\": 26, \"loc_type\": \"fused\", \"accuracy\": 3.937999963760376}"},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https://us-sorakumo-common.oss-us-west-1.aliyuncs.com/wifi_pics_id_us/42203860759249496_20260412164823299.jpg</t>
    </r>
    <r>
      <rPr>
        <sz val="11"/>
        <color theme="1"/>
        <rFont val="Aptos Narrow"/>
        <family val="2"/>
        <scheme val="minor"/>
      </rPr>
      <t>", "shoot_time": 1776026903, "meta_data": "{\"latitude\": 40.7441089, \"longitude\": -73.9813202, \"loc_time\": 0, \"speed\": 0.8907017111778259, \"bearing\": 28.14154052734375, \"altitude\": -21.600000381469727, \"sat_num\": 22, \"loc_type\": \"fused\", \"accuracy\": 5.123000144958496}"},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https://us-sorakumo-common.oss-us-west-1.aliyuncs.com/wifi_pics_id_us/42203860759249496_20260412164853301.jpg</t>
    </r>
    <r>
      <rPr>
        <sz val="11"/>
        <color theme="1"/>
        <rFont val="Aptos Narrow"/>
        <family val="2"/>
        <scheme val="minor"/>
      </rPr>
      <t>", "shoot_time": 1776026933, "meta_data": "{\"latitude\": 40.7441174, \"longitude\": -73.9812286, \"loc_time\": 0, \"speed\": 0.09320016950368881, \"bearing\": 0, \"altitude\": -19.700000762939453, \"sat_num\": 2, \"loc_type\": \"fused\", \"accuracy\": 6.145999908447266}"},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https://us-sorakumo-common.oss-us-west-1.aliyuncs.com/wifi_pics_id_us/42203860759249496_20260412164923302.jpg</t>
    </r>
    <r>
      <rPr>
        <sz val="11"/>
        <color theme="1"/>
        <rFont val="Aptos Narrow"/>
        <family val="2"/>
        <scheme val="minor"/>
      </rPr>
      <t>", "shoot_time": 1776026963, "meta_data": "{\"latitude\": 40.7440936, \"longitude\": -73.981195, \"loc_time\": 0, \"speed\": 0.014808367006480694, \"bearing\": 0, \"altitude\": -19.700000762939453, \"sat_num\": 1, \"loc_type\": \"fused\", \"accuracy\": 12.960000038146973}"},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https://us-sorakumo-common.oss-us-west-1.aliyuncs.com/wifi_pics_id_us/42203860759249496_20260412164953305.jpg</t>
    </r>
    <r>
      <rPr>
        <sz val="11"/>
        <color theme="1"/>
        <rFont val="Aptos Narrow"/>
        <family val="2"/>
        <scheme val="minor"/>
      </rPr>
      <t>", "shoot_time": 1776026993, "meta_data": "{\"latitude\": 40.7440936, \"longitude\": -73.981195, \"loc_time\": 0, \"speed\": 0.014808367006480694, \"bearing\": 0, \"altitude\": -19.700000762939453, \"sat_num\": 1, \"loc_type\": \"fused\", \"accuracy\": 12.960000038146973}"},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https://us-sorakumo-common.oss-us-west-1.aliyuncs.com/wifi_pics_id_us/42203860759249496_20260412164958335.jpg</t>
    </r>
    <r>
      <rPr>
        <sz val="11"/>
        <color theme="1"/>
        <rFont val="Aptos Narrow"/>
        <family val="2"/>
        <scheme val="minor"/>
      </rPr>
      <t>", "shoot_time": 1776026998, "meta_data": "{\"latitude\": 40.7440936, \"longitude\": -73.981195, \"loc_time\": 0, \"speed\": 0.014808367006480694, \"bearing\": 0, \"altitude\": -19.700000762939453, \"sat_num\": 1, \"loc_type\": \"fused\", \"accuracy\": 12.960000038146973}"}]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</si>
  <si>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https://us-sorakumo-common.oss-us-west-1.aliyuncs.com/wifi_pics_id_us/42203860759249496_20260412165011486.jpg</t>
    </r>
    <r>
      <rPr>
        <sz val="11"/>
        <color theme="1"/>
        <rFont val="Aptos Narrow"/>
        <family val="2"/>
        <scheme val="minor"/>
      </rPr>
      <t>", "shoot_time": 1776027011, "meta_data": "{\"latitude\": 40.7442124, \"longitude\": -73.9812731, \"altitude\": -21.399999618530273, \"loc_time\": 0, \"speed\": 0.28819209337234497, \"bearing\": 165.37393188476562, \"sat_num\": 24, \"loc_type\": \"fused\", \"accuracy\": 5.464000225067139}"},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https://us-sorakumo-common.oss-us-west-1.aliyuncs.com/wifi_pics_id_us/42203860759249496_20260412165014450.jpg</t>
    </r>
    <r>
      <rPr>
        <sz val="11"/>
        <color theme="1"/>
        <rFont val="Aptos Narrow"/>
        <family val="2"/>
        <scheme val="minor"/>
      </rPr>
      <t>", "shoot_time": 1776027014, "meta_data": "{\"latitude\": 40.7442213, \"longitude\": -73.9812757, \"altitude\": -19.700000762939453, \"loc_time\": 0, \"speed\": 0.14864382147789001, \"bearing\": 89.42422485351562, \"sat_num\": 24, \"loc_type\": \"fused\", \"accuracy\": 5.300000190734863}"},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https://us-sorakumo-common.oss-us-west-1.aliyuncs.com/wifi_pics_id_us/42203860759249496_20260412165018483.jpg</t>
    </r>
    <r>
      <rPr>
        <sz val="11"/>
        <color theme="1"/>
        <rFont val="Aptos Narrow"/>
        <family val="2"/>
        <scheme val="minor"/>
      </rPr>
      <t>", "shoot_time": 1776027018, "meta_data": "{\"latitude\": 40.7442213, \"longitude\": -73.9812757, \"altitude\": -19.700000762939453, \"loc_time\": 0, \"speed\": 0.14864382147789001, \"bearing\": 89.42422485351562, \"sat_num\": 24, \"loc_type\": \"fused\", \"accuracy\": 5.300000190734863}"}]</t>
    </r>
  </si>
  <si>
    <t>6050315523</t>
  </si>
  <si>
    <t>22535865247837952</t>
  </si>
  <si>
    <t>Benjamin Steakhouse</t>
  </si>
  <si>
    <t>Inside The Chemists' Club Hotel, 52 E 41st St, New York, NY 10017, USA</t>
  </si>
  <si>
    <t>40.751927</t>
  </si>
  <si>
    <t>-73.979268</t>
  </si>
  <si>
    <t>us_10086_6050315523_1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</si>
  <si>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https://us-sorakumo-common.oss-us-west-1.aliyuncs.com/wifi_pics_id_us/22535865247837952_20260412183125514.jpg</t>
    </r>
    <r>
      <rPr>
        <sz val="11"/>
        <color theme="1"/>
        <rFont val="Aptos Narrow"/>
        <family val="2"/>
        <scheme val="minor"/>
      </rPr>
      <t>", "shoot_time": 1776033085, "meta_data": "{\"latitude\": 40.7518628, \"longitude\": -73.9794007, \"loc_time\": 0, \"speed\": 0.17388321459293365, \"bearing\": 3.754758358001709, \"altitude\": -7.599999904632568, \"sat_num\": 15, \"loc_type\": \"fused\", \"accuracy\": 37.856998443603516}"},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https://us-sorakumo-common.oss-us-west-1.aliyuncs.com/wifi_pics_id_us/22535865247837952_20260412183155522.jpg</t>
    </r>
    <r>
      <rPr>
        <sz val="11"/>
        <color theme="1"/>
        <rFont val="Aptos Narrow"/>
        <family val="2"/>
        <scheme val="minor"/>
      </rPr>
      <t>", "shoot_time": 1776033115, "meta_data": "{\"latitude\": 40.7520137, \"longitude\": -73.9788855, \"loc_time\": 0, \"speed\": 0.11905539780855179, \"bearing\": 16.179224014282227, \"altitude\": -8.09999942779541, \"sat_num\": 19, \"loc_type\": \"fused\", \"accuracy\": 21.833999633789062}"},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https://us-sorakumo-common.oss-us-west-1.aliyuncs.com/wifi_pics_id_us/22535865247837952_20260412183225524.jpg</t>
    </r>
    <r>
      <rPr>
        <sz val="11"/>
        <color theme="1"/>
        <rFont val="Aptos Narrow"/>
        <family val="2"/>
        <scheme val="minor"/>
      </rPr>
      <t>", "shoot_time": 1776033145, "meta_data": "{\"latitude\": 40.7519059, \"longitude\": -73.9789847, \"loc_time\": 0, \"speed\": 0.6542706489562988, \"bearing\": 208.09413146972656, \"altitude\": -6.200000286102295, \"sat_num\": 14, \"loc_type\": \"fused\", \"accuracy\": 15.67199993133545}"},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https://us-sorakumo-common.oss-us-west-1.aliyuncs.com/wifi_pics_id_us/22535865247837952_20260412183255526.jpg</t>
    </r>
    <r>
      <rPr>
        <sz val="11"/>
        <color theme="1"/>
        <rFont val="Aptos Narrow"/>
        <family val="2"/>
        <scheme val="minor"/>
      </rPr>
      <t>", "shoot_time": 1776033175, "meta_data": "{\"latitude\": 40.751776, \"longitude\": -73.9791135, \"loc_time\": 0, \"speed\": 0.37827423214912415, \"bearing\": 132.0281219482422, \"altitude\": -5.541448149409661, \"sat_num\": 1, \"loc_type\": \"fused\", \"accuracy\": 11.723999977111816}"},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https://us-sorakumo-common.oss-us-west-1.aliyuncs.com/wifi_pics_id_us/22535865247837952_20260412183325529.jpg</t>
    </r>
    <r>
      <rPr>
        <sz val="11"/>
        <color theme="1"/>
        <rFont val="Aptos Narrow"/>
        <family val="2"/>
        <scheme val="minor"/>
      </rPr>
      <t>", "shoot_time": 1776033205, "meta_data": "{\"latitude\": 40.751802, \"longitude\": -73.9791486, \"loc_time\": 0, \"speed\": 0.39231929183006287, \"bearing\": 23.426660537719727, \"altitude\": -6.599999904632568, \"sat_num\": 1, \"loc_type\": \"fused\", \"accuracy\": 13.012999534606934}"},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https://us-sorakumo-common.oss-us-west-1.aliyuncs.com/wifi_pics_id_us/22535865247837952_20260412183355532.jpg</t>
    </r>
    <r>
      <rPr>
        <sz val="11"/>
        <color theme="1"/>
        <rFont val="Aptos Narrow"/>
        <family val="2"/>
        <scheme val="minor"/>
      </rPr>
      <t>", "shoot_time": 1776033235, "meta_data": "{\"latitude\": 40.7518102, \"longitude\": -73.9791764, \"loc_time\": 0, \"speed\": 0.0896533951163292, \"bearing\": 0, \"altitude\": -6.200000286102295, \"sat_num\": 1, \"loc_type\": \"fused\", \"accuracy\": 9.362000465393066}"},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https://us-sorakumo-common.oss-us-west-1.aliyuncs.com/wifi_pics_id_us/22535865247837952_20260412183420571.jpg</t>
    </r>
    <r>
      <rPr>
        <sz val="11"/>
        <color theme="1"/>
        <rFont val="Aptos Narrow"/>
        <family val="2"/>
        <scheme val="minor"/>
      </rPr>
      <t>", "shoot_time": 1776033260, "meta_data": "{\"latitude\": 40.751739, \"longitude\": -73.9792908, \"loc_time\": 0, \"speed\": 1.0983320474624634, \"bearing\": 200.15707397460938, \"altitude\": -6.200000286102295, \"sat_num\": 1, \"loc_type\": \"fused\", \"accuracy\": 13.95199966430664}"}]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</si>
  <si>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https://us-sorakumo-common.oss-us-west-1.aliyuncs.com/wifi_pics_id_us/22535865247837952_20260412183526164.jpg</t>
    </r>
    <r>
      <rPr>
        <sz val="11"/>
        <color theme="1"/>
        <rFont val="Aptos Narrow"/>
        <family val="2"/>
        <scheme val="minor"/>
      </rPr>
      <t>", "shoot_time": 1776033326, "meta_data": "{\"latitude\": 40.7517921, \"longitude\": -73.9790992, \"altitude\": -7.8000006675720215, \"loc_time\": 0, \"speed\": 0.5210686922073364, \"bearing\": 222.237060546875, \"sat_num\": 16, \"loc_type\": \"fused\", \"accuracy\": 10.456000328063965}"},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https://us-sorakumo-common.oss-us-west-1.aliyuncs.com/wifi_pics_id_us/22535865247837952_20260412183535215.jpg</t>
    </r>
    <r>
      <rPr>
        <sz val="11"/>
        <color theme="1"/>
        <rFont val="Aptos Narrow"/>
        <family val="2"/>
        <scheme val="minor"/>
      </rPr>
      <t>", "shoot_time": 1776033335, "meta_data": "{\"latitude\": 40.7517827, \"longitude\": -73.9790494, \"altitude\": -10.066923054053532, \"loc_time\": 0, \"speed\": 0.2633759081363678, \"bearing\": 92.03956604003906, \"sat_num\": 18, \"loc_type\": \"fused\", \"accuracy\": 8.954999923706055}"},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https://us-sorakumo-common.oss-us-west-1.aliyuncs.com/wifi_pics_id_us/22535865247837952_20260412183536421.jpg</t>
    </r>
    <r>
      <rPr>
        <sz val="11"/>
        <color theme="1"/>
        <rFont val="Aptos Narrow"/>
        <family val="2"/>
        <scheme val="minor"/>
      </rPr>
      <t>", "shoot_time": 1776033336, "meta_data": "{\"latitude\": 40.7517943, \"longitude\": -73.9790395, \"altitude\": -6.599999904632568, \"loc_time\": 0, \"speed\": 0.20773088932037354, \"bearing\": 2.067049026489258, \"sat_num\": 19, \"loc_type\": \"fused\", \"accuracy\": 8.670000076293945}"}]</t>
    </r>
  </si>
  <si>
    <t>6068745987</t>
  </si>
  <si>
    <t>42203860815442794</t>
  </si>
  <si>
    <t>Pastasole Chelsea</t>
  </si>
  <si>
    <t>177 8th Ave, New York, NY 10011, USA</t>
  </si>
  <si>
    <t>40.743034</t>
  </si>
  <si>
    <t>-74.000400</t>
  </si>
  <si>
    <t>us_10086_6068745987_1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</si>
  <si>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https://us-sorakumo-common.oss-us-west-1.aliyuncs.com/wifi_pics_id_us/42203860815442794_20260412120109793.jpg</t>
    </r>
    <r>
      <rPr>
        <sz val="11"/>
        <color theme="1"/>
        <rFont val="Aptos Narrow"/>
        <family val="2"/>
        <scheme val="minor"/>
      </rPr>
      <t>", "shoot_time": 1776020469, "meta_data": "{\"latitude\": 40.7429799, \"longitude\": -74.0004757, \"loc_time\": 0, \"speed\": 0.12494058907032013, \"bearing\": 325.6842346191406, \"altitude\": -24.700000762939453, \"sat_num\": 26, \"loc_type\": \"fused\", \"accuracy\": 8.185999870300293}"},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https://us-sorakumo-common.oss-us-west-1.aliyuncs.com/wifi_pics_id_us/42203860815442794_20260412120139822.jpg</t>
    </r>
    <r>
      <rPr>
        <sz val="11"/>
        <color theme="1"/>
        <rFont val="Aptos Narrow"/>
        <family val="2"/>
        <scheme val="minor"/>
      </rPr>
      <t>", "shoot_time": 1776020499, "meta_data": "{\"latitude\": 40.7429964, \"longitude\": -74.0004639, \"loc_time\": 0, \"speed\": 0.35393044352531433, \"bearing\": 204.63674926757812, \"altitude\": -24.600000381469727, \"sat_num\": 24, \"loc_type\": \"fused\", \"accuracy\": 4.603000164031982}"},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https://us-sorakumo-common.oss-us-west-1.aliyuncs.com/wifi_pics_id_us/42203860815442794_20260412120209827.jpg</t>
    </r>
    <r>
      <rPr>
        <sz val="11"/>
        <color theme="1"/>
        <rFont val="Aptos Narrow"/>
        <family val="2"/>
        <scheme val="minor"/>
      </rPr>
      <t>", "shoot_time": 1776020529, "meta_data": "{\"latitude\": 40.7429975, \"longitude\": -74.0004516, \"loc_time\": 0, \"speed\": 0.04114674776792526, \"bearing\": 0, \"altitude\": -24.700000762939453, \"sat_num\": 20, \"loc_type\": \"fused\", \"accuracy\": 4.118000030517578}"},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https://us-sorakumo-common.oss-us-west-1.aliyuncs.com/wifi_pics_id_us/42203860815442794_20260412120239842.jpg</t>
    </r>
    <r>
      <rPr>
        <sz val="11"/>
        <color theme="1"/>
        <rFont val="Aptos Narrow"/>
        <family val="2"/>
        <scheme val="minor"/>
      </rPr>
      <t>", "shoot_time": 1776020559, "meta_data": "{\"latitude\": 40.7429996, \"longitude\": -74.0004654, \"loc_time\": 0, \"speed\": 0.0499613955616951, \"bearing\": 0, \"altitude\": -24.700000762939453, \"sat_num\": 21, \"loc_type\": \"fused\", \"accuracy\": 4.505000114440918}"},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https://us-sorakumo-common.oss-us-west-1.aliyuncs.com/wifi_pics_id_us/42203860815442794_20260412120309857.jpg</t>
    </r>
    <r>
      <rPr>
        <sz val="11"/>
        <color theme="1"/>
        <rFont val="Aptos Narrow"/>
        <family val="2"/>
        <scheme val="minor"/>
      </rPr>
      <t>", "shoot_time": 1776020589, "meta_data": "{\"latitude\": 40.7429848, \"longitude\": -74.0004514, \"loc_time\": 0, \"speed\": 0.05273129791021347, \"bearing\": 0, \"altitude\": -24.600000381469727, \"sat_num\": 20, \"loc_type\": \"fused\", \"accuracy\": 4.955999851226807}"},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https://us-sorakumo-common.oss-us-west-1.aliyuncs.com/wifi_pics_id_us/42203860815442794_20260412120339872.jpg</t>
    </r>
    <r>
      <rPr>
        <sz val="11"/>
        <color theme="1"/>
        <rFont val="Aptos Narrow"/>
        <family val="2"/>
        <scheme val="minor"/>
      </rPr>
      <t>", "shoot_time": 1776020619, "meta_data": "{\"latitude\": 40.7429965, \"longitude\": -74.0004718, \"loc_time\": 0, \"speed\": 0.05401715263724327, \"bearing\": 0, \"altitude\": -24.600000381469727, \"sat_num\": 18, \"loc_type\": \"fused\", \"accuracy\": 3.6510000228881836}"},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https://us-sorakumo-common.oss-us-west-1.aliyuncs.com/wifi_pics_id_us/42203860815442794_20260412120409885.jpg</t>
    </r>
    <r>
      <rPr>
        <sz val="11"/>
        <color theme="1"/>
        <rFont val="Aptos Narrow"/>
        <family val="2"/>
        <scheme val="minor"/>
      </rPr>
      <t>", "shoot_time": 1776020649, "meta_data": "{\"latitude\": 40.7429865, \"longitude\": -74.000459, \"loc_time\": 0, \"speed\": 0.07690481841564178, \"bearing\": 0, \"altitude\": -24.700000762939453, \"sat_num\": 17, \"loc_type\": \"fused\", \"accuracy\": 4.4720001220703125}"},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https://us-sorakumo-common.oss-us-west-1.aliyuncs.com/wifi_pics_id_us/42203860815442794_20260412120424458.jpg</t>
    </r>
    <r>
      <rPr>
        <sz val="11"/>
        <color theme="1"/>
        <rFont val="Aptos Narrow"/>
        <family val="2"/>
        <scheme val="minor"/>
      </rPr>
      <t>", "shoot_time": 1776020664, "meta_data": "{\"latitude\": 40.7429865, \"longitude\": -74.000459, \"loc_time\": 0, \"speed\": 0.07690481841564178, \"bearing\": 0, \"altitude\": -24.700000762939453, \"sat_num\": 17, \"loc_type\": \"fused\", \"accuracy\": 4.4720001220703125}"}]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</si>
  <si>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https://us-sorakumo-common.oss-us-west-1.aliyuncs.com/wifi_pics_id_us/42203860815442794_20260412120446499.jpg</t>
    </r>
    <r>
      <rPr>
        <sz val="11"/>
        <color theme="1"/>
        <rFont val="Aptos Narrow"/>
        <family val="2"/>
        <scheme val="minor"/>
      </rPr>
      <t>", "shoot_time": 1776020686, "meta_data": "{\"latitude\": 40.7429608, \"longitude\": -74.0004183, \"altitude\": -24.700000762939453, \"loc_time\": 0, \"speed\": 0.5894568562507629, \"bearing\": 102.81390380859375, \"sat_num\": 23, \"loc_type\": \"fused\", \"accuracy\": 5.329999923706055}"},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https://us-sorakumo-common.oss-us-west-1.aliyuncs.com/wifi_pics_id_us/42203860815442794_20260412120449582.jpg</t>
    </r>
    <r>
      <rPr>
        <sz val="11"/>
        <color theme="1"/>
        <rFont val="Aptos Narrow"/>
        <family val="2"/>
        <scheme val="minor"/>
      </rPr>
      <t>", "shoot_time": 1776020689, "meta_data": "{\"latitude\": 40.7429659, \"longitude\": -74.0004084, \"altitude\": -24.600000381469727, \"loc_time\": 0, \"speed\": 0.11664226651191711, \"bearing\": 84.32884979248047, \"sat_num\": 24, \"loc_type\": \"fused\", \"accuracy\": 4.935999870300293}"},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https://us-sorakumo-common.oss-us-west-1.aliyuncs.com/wifi_pics_id_us/42203860815442794_20260412120452350.jpg</t>
    </r>
    <r>
      <rPr>
        <sz val="11"/>
        <color theme="1"/>
        <rFont val="Aptos Narrow"/>
        <family val="2"/>
        <scheme val="minor"/>
      </rPr>
      <t>", "shoot_time": 1776020692, "meta_data": "{\"latitude\": 40.7429751, \"longitude\": -74.0004043, \"altitude\": -24.600000381469727, \"loc_time\": 0, \"speed\": 0.21114513278007507, \"bearing\": 259.41192626953125, \"sat_num\": 25, \"loc_type\": \"fused\", \"accuracy\": 3.7149999141693115}"}]</t>
    </r>
  </si>
  <si>
    <t>5865995779</t>
  </si>
  <si>
    <t>42203861010292182</t>
  </si>
  <si>
    <t>Rooted</t>
  </si>
  <si>
    <t>38 E 23rd St, New York, NY 10010, USA</t>
  </si>
  <si>
    <t>40.740379</t>
  </si>
  <si>
    <t>-73.987419</t>
  </si>
  <si>
    <t>us_10086_5865995779_1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</si>
  <si>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https://us-sorakumo-common.oss-us-west-1.aliyuncs.com/wifi_pics_id_us/42203861010292182_20260412160719197.jpg</t>
    </r>
    <r>
      <rPr>
        <sz val="11"/>
        <color theme="1"/>
        <rFont val="Aptos Narrow"/>
        <family val="2"/>
        <scheme val="minor"/>
      </rPr>
      <t>", "shoot_time": 1776024439, "meta_data": "{\"latitude\": 40.7403285, \"longitude\": -73.9868683, \"loc_time\": 0, \"speed\": 1.009926438331604, \"bearing\": 298.7957458496094, \"altitude\": -20.5, \"sat_num\": 26, \"loc_type\": \"fused\", \"accuracy\": 3.381999969482422}"},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https://us-sorakumo-common.oss-us-west-1.aliyuncs.com/wifi_pics_id_us/42203861010292182_20260412160749198.jpg</t>
    </r>
    <r>
      <rPr>
        <sz val="11"/>
        <color theme="1"/>
        <rFont val="Aptos Narrow"/>
        <family val="2"/>
        <scheme val="minor"/>
      </rPr>
      <t>", "shoot_time": 1776024469, "meta_data": "{\"latitude\": 40.7405151, \"longitude\": -73.987272, \"loc_time\": 0, \"speed\": 1.1183946132659912, \"bearing\": 297.23077392578125, \"altitude\": -19.5, \"sat_num\": 26, \"loc_type\": \"fused\", \"accuracy\": 3.88100004196167}"},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https://us-sorakumo-common.oss-us-west-1.aliyuncs.com/wifi_pics_id_us/42203861010292182_20260412160819202.jpg</t>
    </r>
    <r>
      <rPr>
        <sz val="11"/>
        <color theme="1"/>
        <rFont val="Aptos Narrow"/>
        <family val="2"/>
        <scheme val="minor"/>
      </rPr>
      <t>", "shoot_time": 1776024499, "meta_data": "{\"latitude\": 40.7405901, \"longitude\": -73.9874167, \"loc_time\": 0, \"speed\": 0.1014990359544754, \"bearing\": 239.018798828125, \"altitude\": -19.100000381469727, \"sat_num\": 22, \"loc_type\": \"fused\", \"accuracy\": 5.673999786376953}"},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https://us-sorakumo-common.oss-us-west-1.aliyuncs.com/wifi_pics_id_us/42203861010292182_20260412160849205.jpg</t>
    </r>
    <r>
      <rPr>
        <sz val="11"/>
        <color theme="1"/>
        <rFont val="Aptos Narrow"/>
        <family val="2"/>
        <scheme val="minor"/>
      </rPr>
      <t>", "shoot_time": 1776024529, "meta_data": "{\"latitude\": 40.7405954, \"longitude\": -73.9867805, \"loc_time\": 0, \"speed\": 0.9084780812263489, \"bearing\": 175.71514892578125, \"altitude\": -19.100000381469727, \"sat_num\": 14, \"loc_type\": \"fused\", \"accuracy\": 10.102999687194824}"},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https://us-sorakumo-common.oss-us-west-1.aliyuncs.com/wifi_pics_id_us/42203861010292182_20260412160919207.jpg</t>
    </r>
    <r>
      <rPr>
        <sz val="11"/>
        <color theme="1"/>
        <rFont val="Aptos Narrow"/>
        <family val="2"/>
        <scheme val="minor"/>
      </rPr>
      <t>", "shoot_time": 1776024559, "meta_data": "{\"latitude\": 40.7406718, \"longitude\": -73.9864804, \"loc_time\": 0, \"speed\": 0.6482194662094116, \"bearing\": 141.8719482421875, \"altitude\": -18.299999237060547, \"sat_num\": 11, \"loc_type\": \"fused\", \"accuracy\": 15.815999984741211}"},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https://us-sorakumo-common.oss-us-west-1.aliyuncs.com/wifi_pics_id_us/42203861010292182_20260412160949209.jpg</t>
    </r>
    <r>
      <rPr>
        <sz val="11"/>
        <color theme="1"/>
        <rFont val="Aptos Narrow"/>
        <family val="2"/>
        <scheme val="minor"/>
      </rPr>
      <t>", "shoot_time": 1776024589, "meta_data": "{\"latitude\": 40.7405162, \"longitude\": -73.9871651, \"loc_time\": 0, \"speed\": 0.7432854771614075, \"bearing\": 147.83616638183594, \"altitude\": -19.200000762939453, \"sat_num\": 10, \"loc_type\": \"fused\", \"accuracy\": 11.380000114440918}"},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https://us-sorakumo-common.oss-us-west-1.aliyuncs.com/wifi_pics_id_us/42203861010292182_20260412161019212.jpg</t>
    </r>
    <r>
      <rPr>
        <sz val="11"/>
        <color theme="1"/>
        <rFont val="Aptos Narrow"/>
        <family val="2"/>
        <scheme val="minor"/>
      </rPr>
      <t>", "shoot_time": 1776024619, "meta_data": "{\"latitude\": 40.7406674, \"longitude\": -73.9864855, \"loc_time\": 0, \"speed\": 0.5150148272514343, \"bearing\": 143.31507873535156, \"altitude\": -19, \"sat_num\": 11, \"loc_type\": \"fused\", \"accuracy\": 9.123000144958496}"},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https://us-sorakumo-common.oss-us-west-1.aliyuncs.com/wifi_pics_id_us/42203861010292182_20260412161049214.jpg</t>
    </r>
    <r>
      <rPr>
        <sz val="11"/>
        <color theme="1"/>
        <rFont val="Aptos Narrow"/>
        <family val="2"/>
        <scheme val="minor"/>
      </rPr>
      <t>", "shoot_time": 1776024649, "meta_data": "{\"latitude\": 40.7406682, \"longitude\": -73.9864986, \"loc_time\": 0, \"speed\": 0.38848409056663513, \"bearing\": 143.7514190673828, \"altitude\": -19.100000381469727, \"sat_num\": 7, \"loc_type\": \"fused\", \"accuracy\": 25}"},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https://us-sorakumo-common.oss-us-west-1.aliyuncs.com/wifi_pics_id_us/42203861010292182_20260412161119216.jpg</t>
    </r>
    <r>
      <rPr>
        <sz val="11"/>
        <color theme="1"/>
        <rFont val="Aptos Narrow"/>
        <family val="2"/>
        <scheme val="minor"/>
      </rPr>
      <t>", "shoot_time": 1776024679, "meta_data": "{\"latitude\": 40.7405543, \"longitude\": -73.9870042, \"loc_time\": 0, \"speed\": 40.159420013427734, \"bearing\": 252.6833038330078, \"altitude\": -19.200000762939453, \"sat_num\": 8, \"loc_type\": \"fused\", \"accuracy\": 7.769999980926514}"},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https://us-sorakumo-common.oss-us-west-1.aliyuncs.com/wifi_pics_id_us/42203861010292182_20260412161138167.jpg</t>
    </r>
    <r>
      <rPr>
        <sz val="11"/>
        <color theme="1"/>
        <rFont val="Aptos Narrow"/>
        <family val="2"/>
        <scheme val="minor"/>
      </rPr>
      <t>", "shoot_time": 1776024698, "meta_data": "{\"latitude\": 40.7404953, \"longitude\": -73.9872591, \"loc_time\": 0, \"speed\": 1.056731104850769, \"bearing\": 143.78457641601562, \"altitude\": -19.200000762939453, \"sat_num\": 6, \"loc_type\": \"fused\", \"accuracy\": 11.975000381469727}"}]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</si>
  <si>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https://us-sorakumo-common.oss-us-west-1.aliyuncs.com/wifi_pics_id_us/42203861010292182_20260412161211609.jpg</t>
    </r>
    <r>
      <rPr>
        <sz val="11"/>
        <color theme="1"/>
        <rFont val="Aptos Narrow"/>
        <family val="2"/>
        <scheme val="minor"/>
      </rPr>
      <t>", "shoot_time": 1776024731, "meta_data": "{\"latitude\": 40.7406785, \"longitude\": -73.9864798, \"altitude\": -19, \"loc_time\": 0, \"speed\": 0.3174327313899994, \"bearing\": 101.55680084228516, \"sat_num\": 8, \"loc_type\": \"fused\", \"accuracy\": 6.734000205993652}"},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https://us-sorakumo-common.oss-us-west-1.aliyuncs.com/wifi_pics_id_us/42203861010292182_20260412161214351.jpg</t>
    </r>
    <r>
      <rPr>
        <sz val="11"/>
        <color theme="1"/>
        <rFont val="Aptos Narrow"/>
        <family val="2"/>
        <scheme val="minor"/>
      </rPr>
      <t>", "shoot_time": 1776024734, "meta_data": "{\"latitude\": 40.7406785, \"longitude\": -73.9864798, \"altitude\": -19, \"loc_time\": 0, \"speed\": 0.3174327313899994, \"bearing\": 101.55680084228516, \"sat_num\": 8, \"loc_type\": \"fused\", \"accuracy\": 6.734000205993652}"}, {"url": "</t>
    </r>
    <r>
      <rPr>
        <u/>
        <sz val="10"/>
        <color theme="10"/>
        <rFont val="等线"/>
        <charset val="134"/>
      </rPr>
      <t>https://us-sorakumo-common.oss-us-west-1.aliyuncs.com/wifi_pics_id_us/42203861010292182_20260412161216092.jpg</t>
    </r>
    <r>
      <rPr>
        <sz val="11"/>
        <color theme="1"/>
        <rFont val="Aptos Narrow"/>
        <family val="2"/>
        <scheme val="minor"/>
      </rPr>
      <t>", "shoot_time": 1776024736, "meta_data": "{\"latitude\": 40.7406785, \"longitude\": -73.9864798, \"altitude\": -19, \"loc_time\": 0, \"speed\": 0.3174327313899994, \"bearing\": 101.55680084228516, \"sat_num\": 8, \"loc_type\": \"fused\", \"accuracy\": 6.734000205993652}"}]</t>
    </r>
  </si>
  <si>
    <t>5852169219</t>
  </si>
  <si>
    <t>22535865247191223</t>
  </si>
  <si>
    <t>Philippe Chow Downtown</t>
  </si>
  <si>
    <t>355 West 16 Street, New York City, NY, 10011, United States</t>
  </si>
  <si>
    <t>40.742331</t>
  </si>
  <si>
    <t>-74.003479</t>
  </si>
  <si>
    <t>us_10086_5852169219_1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</si>
  <si>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https://us-sorakumo-common.oss-us-west-1.aliyuncs.com/wifi_pics_id_us/22535865247191223_20260412123812498.jpg</t>
    </r>
    <r>
      <rPr>
        <sz val="11"/>
        <color theme="1"/>
        <rFont val="Aptos Narrow"/>
        <family val="2"/>
        <scheme val="minor"/>
      </rPr>
      <t>", "shoot_time": 1776022692, "meta_data": "{\"latitude\": 40.7424665, \"longitude\": -74.0035109, \"loc_time\": 0, \"speed\": 0.507614016532898, \"bearing\": 18.724842071533203, \"altitude\": -23.299999237060547, \"sat_num\": 4, \"loc_type\": \"fused\", \"accuracy\": 10.265999794006348}"},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https://us-sorakumo-common.oss-us-west-1.aliyuncs.com/wifi_pics_id_us/22535865247191223_20260412123842510.jpg</t>
    </r>
    <r>
      <rPr>
        <sz val="11"/>
        <color theme="1"/>
        <rFont val="Aptos Narrow"/>
        <family val="2"/>
        <scheme val="minor"/>
      </rPr>
      <t>", "shoot_time": 1776022722, "meta_data": "{\"latitude\": 40.7423984, \"longitude\": -74.0034276, \"loc_time\": 0, \"speed\": 0.6909430623054504, \"bearing\": 88.38752746582031, \"altitude\": -23.399999618530273, \"sat_num\": 1, \"loc_type\": \"fused\", \"accuracy\": 8.324000358581543}"},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https://us-sorakumo-common.oss-us-west-1.aliyuncs.com/wifi_pics_id_us/22535865247191223_20260412123912515.jpg</t>
    </r>
    <r>
      <rPr>
        <sz val="11"/>
        <color theme="1"/>
        <rFont val="Aptos Narrow"/>
        <family val="2"/>
        <scheme val="minor"/>
      </rPr>
      <t>", "shoot_time": 1776022752, "meta_data": "{\"latitude\": 40.7422339, \"longitude\": -74.003424, \"loc_time\": 0, \"speed\": 1.0779706239700317, \"bearing\": 132.39051818847656, \"altitude\": -23.399999618530273, \"sat_num\": 6, \"loc_type\": \"fused\", \"accuracy\": 9.87600040435791}"},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https://us-sorakumo-common.oss-us-west-1.aliyuncs.com/wifi_pics_id_us/22535865247191223_20260412123942519.jpg</t>
    </r>
    <r>
      <rPr>
        <sz val="11"/>
        <color theme="1"/>
        <rFont val="Aptos Narrow"/>
        <family val="2"/>
        <scheme val="minor"/>
      </rPr>
      <t>", "shoot_time": 1776022782, "meta_data": "{\"latitude\": 40.7420541, \"longitude\": -74.0035551, \"loc_time\": 0, \"speed\": 0.07105414569377899, \"bearing\": 0, \"altitude\": -23.399999618530273, \"sat_num\": 13, \"loc_type\": \"fused\", \"accuracy\": 3.865000009536743}"},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https://us-sorakumo-common.oss-us-west-1.aliyuncs.com/wifi_pics_id_us/22535865247191223_20260412124012525.jpg</t>
    </r>
    <r>
      <rPr>
        <sz val="11"/>
        <color theme="1"/>
        <rFont val="Aptos Narrow"/>
        <family val="2"/>
        <scheme val="minor"/>
      </rPr>
      <t>", "shoot_time": 1776022812, "meta_data": "{\"latitude\": 40.7420261, \"longitude\": -74.0035515, \"loc_time\": 0, \"speed\": 0.08016790449619293, \"bearing\": 0, \"altitude\": -23.399999618530273, \"sat_num\": 15, \"loc_type\": \"fused\", \"accuracy\": 3.2639999389648438}"},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https://us-sorakumo-common.oss-us-west-1.aliyuncs.com/wifi_pics_id_us/22535865247191223_20260412124042555.jpg</t>
    </r>
    <r>
      <rPr>
        <sz val="11"/>
        <color theme="1"/>
        <rFont val="Aptos Narrow"/>
        <family val="2"/>
        <scheme val="minor"/>
      </rPr>
      <t>", "shoot_time": 1776022842, "meta_data": "{\"latitude\": 40.742024, \"longitude\": -74.0035398, \"loc_time\": 0, \"speed\": 0.2284955531358719, \"bearing\": 159.69383239746094, \"altitude\": -23.399999618530273, \"sat_num\": 14, \"loc_type\": \"fused\", \"accuracy\": 4.340000152587891}"},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https://us-sorakumo-common.oss-us-west-1.aliyuncs.com/wifi_pics_id_us/22535865247191223_20260412124111497.jpg</t>
    </r>
    <r>
      <rPr>
        <sz val="11"/>
        <color theme="1"/>
        <rFont val="Aptos Narrow"/>
        <family val="2"/>
        <scheme val="minor"/>
      </rPr>
      <t>", "shoot_time": 1776022871, "meta_data": "{\"latitude\": 40.7420404, \"longitude\": -74.0035226, \"loc_time\": 0, \"speed\": 0.10000734031200409, \"bearing\": 196.8411407470703, \"altitude\": -23.399999618530273, \"sat_num\": 13, \"loc_type\": \"fused\", \"accuracy\": 5.308000087738037}"}]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</si>
  <si>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https://us-sorakumo-common.oss-us-west-1.aliyuncs.com/wifi_pics_id_us/22535865247191223_20260412124143650.jpg</t>
    </r>
    <r>
      <rPr>
        <sz val="11"/>
        <color theme="1"/>
        <rFont val="Aptos Narrow"/>
        <family val="2"/>
        <scheme val="minor"/>
      </rPr>
      <t>", "shoot_time": 1776022903, "meta_data": "{\"latitude\": 40.7428959, \"longitude\": -74.0034759, \"altitude\": -23.399999618530273, \"loc_time\": 0, \"speed\": 0.06302566826343536, \"bearing\": 0, \"sat_num\": 13, \"loc_type\": \"fused\", \"accuracy\": 12.600000381469727}"},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https://us-sorakumo-common.oss-us-west-1.aliyuncs.com/wifi_pics_id_us/22535865247191223_20260412124147349.jpg</t>
    </r>
    <r>
      <rPr>
        <sz val="11"/>
        <color theme="1"/>
        <rFont val="Aptos Narrow"/>
        <family val="2"/>
        <scheme val="minor"/>
      </rPr>
      <t>", "shoot_time": 1776022907, "meta_data": "{\"latitude\": 40.7427371, \"longitude\": -74.003427, \"altitude\": -23.399999618530273, \"loc_time\": 0, \"speed\": 1.9536445140838623, \"bearing\": 178.76849365234375, \"sat_num\": 16, \"loc_type\": \"fused\", \"accuracy\": 11.399999618530273}"},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https://us-sorakumo-common.oss-us-west-1.aliyuncs.com/wifi_pics_id_us/22535865247191223_20260412124207927.jpg</t>
    </r>
    <r>
      <rPr>
        <sz val="11"/>
        <color theme="1"/>
        <rFont val="Aptos Narrow"/>
        <family val="2"/>
        <scheme val="minor"/>
      </rPr>
      <t>", "shoot_time": 1776022927, "meta_data": "{\"latitude\": 40.742455, \"longitude\": -74.0036885, \"altitude\": -23.399999618530273, \"loc_time\": 0, \"speed\": 2.164008855819702, \"bearing\": 180, \"sat_num\": 7, \"loc_type\": \"fused\", \"accuracy\": 24.33300018310547}"}]</t>
    </r>
  </si>
  <si>
    <t>6211588355</t>
  </si>
  <si>
    <t>21568226337289185</t>
  </si>
  <si>
    <t>18 E 42nd St, New York, NY 10017, USA</t>
  </si>
  <si>
    <t>40.752934</t>
  </si>
  <si>
    <t>-73.980295</t>
  </si>
  <si>
    <t>us_10086_6211588355_1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</si>
  <si>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https://us-sorakumo-common.oss-us-west-1.aliyuncs.com/wifi_pics_id_us/21568226337289185_20260412180559325.jpg</t>
    </r>
    <r>
      <rPr>
        <sz val="11"/>
        <color theme="1"/>
        <rFont val="Aptos Narrow"/>
        <family val="2"/>
        <scheme val="minor"/>
      </rPr>
      <t>", "shoot_time": 1776031559, "meta_data": "{\"latitude\": 40.7529208, \"longitude\": -73.9797602, \"loc_time\": 0, \"speed\": 1.1221158504486084, \"bearing\": 291.12823486328125, \"altitude\": -11.699999809265137, \"sat_num\": 21, \"loc_type\": \"fused\", \"accuracy\": 4.868000030517578}"},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https://us-sorakumo-common.oss-us-west-1.aliyuncs.com/wifi_pics_id_us/21568226337289185_20260412180629326.jpg</t>
    </r>
    <r>
      <rPr>
        <sz val="11"/>
        <color theme="1"/>
        <rFont val="Aptos Narrow"/>
        <family val="2"/>
        <scheme val="minor"/>
      </rPr>
      <t>", "shoot_time": 1776031589, "meta_data": "{\"latitude\": 40.7528716, \"longitude\": -73.9800138, \"loc_time\": 0, \"speed\": 0.9566275477409363, \"bearing\": 270.63812255859375, \"altitude\": -10.199999809265137, \"sat_num\": 23, \"loc_type\": \"fused\", \"accuracy\": 3.115000009536743}"},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https://us-sorakumo-common.oss-us-west-1.aliyuncs.com/wifi_pics_id_us/21568226337289185_20260412180659329.jpg</t>
    </r>
    <r>
      <rPr>
        <sz val="11"/>
        <color theme="1"/>
        <rFont val="Aptos Narrow"/>
        <family val="2"/>
        <scheme val="minor"/>
      </rPr>
      <t>", "shoot_time": 1776031619, "meta_data": "{\"latitude\": 40.7529539, \"longitude\": -73.9803152, \"loc_time\": 0, \"speed\": 1.3129627704620361, \"bearing\": 246.1204376220703, \"altitude\": -10, \"sat_num\": 22, \"loc_type\": \"fused\", \"accuracy\": 6.074999809265137}"},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https://us-sorakumo-common.oss-us-west-1.aliyuncs.com/wifi_pics_id_us/21568226337289185_20260412180729333.jpg</t>
    </r>
    <r>
      <rPr>
        <sz val="11"/>
        <color theme="1"/>
        <rFont val="Aptos Narrow"/>
        <family val="2"/>
        <scheme val="minor"/>
      </rPr>
      <t>", "shoot_time": 1776031649, "meta_data": "{\"latitude\": 40.7529975, \"longitude\": -73.9803092, \"loc_time\": 0, \"speed\": 1.3962678909301758, \"bearing\": 61.367958068847656, \"altitude\": -8.899999618530273, \"sat_num\": 2, \"loc_type\": \"fused\", \"accuracy\": 20.641000747680664}"},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https://us-sorakumo-common.oss-us-west-1.aliyuncs.com/wifi_pics_id_us/21568226337289185_20260412180759334.jpg</t>
    </r>
    <r>
      <rPr>
        <sz val="11"/>
        <color theme="1"/>
        <rFont val="Aptos Narrow"/>
        <family val="2"/>
        <scheme val="minor"/>
      </rPr>
      <t>", "shoot_time": 1776031679, "meta_data": "{\"latitude\": 40.7530018, \"longitude\": -73.9802761, \"loc_time\": 0, \"speed\": 0.1061447262763977, \"bearing\": 91.6522445678711, \"altitude\": -8.899999618530273, \"sat_num\": 5, \"loc_type\": \"fused\", \"accuracy\": 11.956999778747559}"},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https://us-sorakumo-common.oss-us-west-1.aliyuncs.com/wifi_pics_id_us/21568226337289185_20260412180829335.jpg</t>
    </r>
    <r>
      <rPr>
        <sz val="11"/>
        <color theme="1"/>
        <rFont val="Aptos Narrow"/>
        <family val="2"/>
        <scheme val="minor"/>
      </rPr>
      <t>", "shoot_time": 1776031709, "meta_data": "{\"latitude\": 40.7530227, \"longitude\": -73.980293, \"loc_time\": 0, \"speed\": 0.026719698682427406, \"bearing\": 0, \"altitude\": -9, \"sat_num\": 10, \"loc_type\": \"fused\", \"accuracy\": 8.86299991607666}"},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https://us-sorakumo-common.oss-us-west-1.aliyuncs.com/wifi_pics_id_us/21568226337289185_20260412180859337.jpg</t>
    </r>
    <r>
      <rPr>
        <sz val="11"/>
        <color theme="1"/>
        <rFont val="Aptos Narrow"/>
        <family val="2"/>
        <scheme val="minor"/>
      </rPr>
      <t>", "shoot_time": 1776031739, "meta_data": "{\"latitude\": 40.7530424, \"longitude\": -73.9803131, \"loc_time\": 0, \"speed\": 0.4747592508792877, \"bearing\": 345.7474060058594, \"altitude\": -9, \"sat_num\": 1, \"loc_type\": \"fused\", \"accuracy\": 13.484999656677246}"},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https://us-sorakumo-common.oss-us-west-1.aliyuncs.com/wifi_pics_id_us/21568226337289185_20260412180914297.jpg</t>
    </r>
    <r>
      <rPr>
        <sz val="11"/>
        <color theme="1"/>
        <rFont val="Aptos Narrow"/>
        <family val="2"/>
        <scheme val="minor"/>
      </rPr>
      <t>", "shoot_time": 1776031754, "meta_data": "{\"latitude\": 40.7530127, \"longitude\": -73.9802908, \"loc_time\": 0, \"speed\": 0.09138824045658112, \"bearing\": 0, \"altitude\": -9, \"sat_num\": 1, \"loc_type\": \"fused\", \"accuracy\": 12.36299991607666}"}]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</si>
  <si>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https://us-sorakumo-common.oss-us-west-1.aliyuncs.com/wifi_pics_id_us/21568226337289185_20260412180942273.jpg</t>
    </r>
    <r>
      <rPr>
        <sz val="11"/>
        <color theme="1"/>
        <rFont val="Aptos Narrow"/>
        <family val="2"/>
        <scheme val="minor"/>
      </rPr>
      <t>", "shoot_time": 1776031782, "meta_data": "{\"latitude\": 40.7534781, \"longitude\": -73.9799877, \"altitude\": -9.699999809265137, \"loc_time\": 0, \"speed\": 0.13654465973377228, \"bearing\": 199.82212829589844, \"sat_num\": 21, \"loc_type\": \"fused\", \"accuracy\": 5.646999835968018}"},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https://us-sorakumo-common.oss-us-west-1.aliyuncs.com/wifi_pics_id_us/21568226337289185_20260412180943598.jpg</t>
    </r>
    <r>
      <rPr>
        <sz val="11"/>
        <color theme="1"/>
        <rFont val="Aptos Narrow"/>
        <family val="2"/>
        <scheme val="minor"/>
      </rPr>
      <t>", "shoot_time": 1776031783, "meta_data": "{\"latitude\": 40.7534781, \"longitude\": -73.9799877, \"altitude\": -9.699999809265137, \"loc_time\": 0, \"speed\": 0.13654465973377228, \"bearing\": 199.82212829589844, \"sat_num\": 21, \"loc_type\": \"fused\", \"accuracy\": 5.646999835968018}"}, {"url": "</t>
    </r>
    <r>
      <rPr>
        <u/>
        <sz val="10"/>
        <color theme="10"/>
        <rFont val="等线"/>
        <charset val="134"/>
      </rPr>
      <t>https://us-sorakumo-common.oss-us-west-1.aliyuncs.com/wifi_pics_id_us/21568226337289185_20260412180945447.jpg</t>
    </r>
    <r>
      <rPr>
        <sz val="11"/>
        <color theme="1"/>
        <rFont val="Aptos Narrow"/>
        <family val="2"/>
        <scheme val="minor"/>
      </rPr>
      <t>", "shoot_time": 1776031785, "meta_data": "{\"latitude\": 40.7534781, \"longitude\": -73.9799877, \"altitude\": -9.699999809265137, \"loc_time\": 0, \"speed\": 0.13654465973377228, \"bearing\": 199.82212829589844, \"sat_num\": 21, \"loc_type\": \"fused\", \"accuracy\": 5.646999835968018}"}]</t>
    </r>
  </si>
  <si>
    <t>6050313987</t>
  </si>
  <si>
    <t>21568226324884814</t>
  </si>
  <si>
    <t>Coqodaq</t>
  </si>
  <si>
    <t>12 E 22nd St, New York, NY 10010, USA</t>
  </si>
  <si>
    <t>40.740054</t>
  </si>
  <si>
    <t>-73.988748</t>
  </si>
  <si>
    <t>us_10086_6050313987_1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</si>
  <si>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https://us-sorakumo-common.oss-us-west-1.aliyuncs.com/wifi_pics_id_us/21568226324884814_20260412152910051.jpg</t>
    </r>
    <r>
      <rPr>
        <sz val="11"/>
        <color theme="1"/>
        <rFont val="Aptos Narrow"/>
        <family val="2"/>
        <scheme val="minor"/>
      </rPr>
      <t>", "shoot_time": 1776022150, "meta_data": "{\"latitude\": 40.7403754, \"longitude\": -73.9886707, \"loc_time\": 0, \"speed\": 0.23658137023448944, \"bearing\": 220.21054077148438, \"altitude\": -16.896982257404602, \"sat_num\": 22, \"loc_type\": \"fused\", \"accuracy\": 19.047000885009766}"},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https://us-sorakumo-common.oss-us-west-1.aliyuncs.com/wifi_pics_id_us/21568226324884814_20260412152940052.jpg</t>
    </r>
    <r>
      <rPr>
        <sz val="11"/>
        <color theme="1"/>
        <rFont val="Aptos Narrow"/>
        <family val="2"/>
        <scheme val="minor"/>
      </rPr>
      <t>", "shoot_time": 1776022180, "meta_data": "{\"latitude\": 40.7403543, \"longitude\": -73.9887368, \"loc_time\": 0, \"speed\": 0.4320586025714874, \"bearing\": 264.667236328125, \"altitude\": -19, \"sat_num\": 21, \"loc_type\": \"fused\", \"accuracy\": 6.304999828338623}"},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https://us-sorakumo-common.oss-us-west-1.aliyuncs.com/wifi_pics_id_us/21568226324884814_20260412153010055.jpg</t>
    </r>
    <r>
      <rPr>
        <sz val="11"/>
        <color theme="1"/>
        <rFont val="Aptos Narrow"/>
        <family val="2"/>
        <scheme val="minor"/>
      </rPr>
      <t>", "shoot_time": 1776022210, "meta_data": "{\"latitude\": 40.7403518, \"longitude\": -73.9887188, \"loc_time\": 0, \"speed\": 0.09895981848239899, \"bearing\": 0, \"altitude\": -15.482365941574727, \"sat_num\": 15, \"loc_type\": \"fused\", \"accuracy\": 15.102999687194824}"},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https://us-sorakumo-common.oss-us-west-1.aliyuncs.com/wifi_pics_id_us/21568226324884814_20260412153040059.jpg</t>
    </r>
    <r>
      <rPr>
        <sz val="11"/>
        <color theme="1"/>
        <rFont val="Aptos Narrow"/>
        <family val="2"/>
        <scheme val="minor"/>
      </rPr>
      <t>", "shoot_time": 1776022240,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https://us-sorakumo-common.oss-us-west-1.aliyuncs.com/wifi_pics_id_us/21568226324884814_20260412153110062.jpg</t>
    </r>
    <r>
      <rPr>
        <sz val="11"/>
        <color theme="1"/>
        <rFont val="Aptos Narrow"/>
        <family val="2"/>
        <scheme val="minor"/>
      </rPr>
      <t>", "shoot_time": 1776022270,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https://us-sorakumo-common.oss-us-west-1.aliyuncs.com/wifi_pics_id_us/21568226324884814_20260412153140065.jpg</t>
    </r>
    <r>
      <rPr>
        <sz val="11"/>
        <color theme="1"/>
        <rFont val="Aptos Narrow"/>
        <family val="2"/>
        <scheme val="minor"/>
      </rPr>
      <t>", "shoot_time": 1776022300,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https://us-sorakumo-common.oss-us-west-1.aliyuncs.com/wifi_pics_id_us/21568226324884814_20260412153210069.jpg</t>
    </r>
    <r>
      <rPr>
        <sz val="11"/>
        <color theme="1"/>
        <rFont val="Aptos Narrow"/>
        <family val="2"/>
        <scheme val="minor"/>
      </rPr>
      <t>", "shoot_time": 1776022330,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https://us-sorakumo-common.oss-us-west-1.aliyuncs.com/wifi_pics_id_us/21568226324884814_20260412153240071.jpg</t>
    </r>
    <r>
      <rPr>
        <sz val="11"/>
        <color theme="1"/>
        <rFont val="Aptos Narrow"/>
        <family val="2"/>
        <scheme val="minor"/>
      </rPr>
      <t>", "shoot_time": 1776022360,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https://us-sorakumo-common.oss-us-west-1.aliyuncs.com/wifi_pics_id_us/21568226324884814_20260412153310073.jpg</t>
    </r>
    <r>
      <rPr>
        <sz val="11"/>
        <color theme="1"/>
        <rFont val="Aptos Narrow"/>
        <family val="2"/>
        <scheme val="minor"/>
      </rPr>
      <t>", "shoot_time": 1776022390,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https://us-sorakumo-common.oss-us-west-1.aliyuncs.com/wifi_pics_id_us/21568226324884814_20260412153340076.jpg</t>
    </r>
    <r>
      <rPr>
        <sz val="11"/>
        <color theme="1"/>
        <rFont val="Aptos Narrow"/>
        <family val="2"/>
        <scheme val="minor"/>
      </rPr>
      <t>", "shoot_time": 1776022420, "meta_data": "{\"latitude\": 40.7405078, \"longitude\": -73.9884901, \"loc_time\": 0, \"speed\": 0.2671358287334442, \"bearing\": 174.3553009033203, \"altitude\": -15.653723300204177,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https://us-sorakumo-common.oss-us-west-1.aliyuncs.com/wifi_pics_id_us/21568226324884814_20260412153341259.jpg</t>
    </r>
    <r>
      <rPr>
        <sz val="11"/>
        <color theme="1"/>
        <rFont val="Aptos Narrow"/>
        <family val="2"/>
        <scheme val="minor"/>
      </rPr>
      <t>", "shoot_time": 1776022421, "meta_data": "{\"latitude\": 40.7405078, \"longitude\": -73.9884901, \"loc_time\": 0, \"speed\": 0.2671358287334442, \"bearing\": 174.3553009033203, \"altitude\": -15.653723300204177, \"sat_num\": 15, \"loc_type\": \"fused\", \"accuracy\": 11.836000442504883}"}]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</si>
  <si>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https://us-sorakumo-common.oss-us-west-1.aliyuncs.com/wifi_pics_id_us/21568226324884814_20260412153352484.jpg</t>
    </r>
    <r>
      <rPr>
        <sz val="11"/>
        <color theme="1"/>
        <rFont val="Aptos Narrow"/>
        <family val="2"/>
        <scheme val="minor"/>
      </rPr>
      <t>", "shoot_time": 1776022432, "meta_data": "{\"latitude\": 40.7405078, \"longitude\": -73.9884901, \"altitude\": -15.653723300204177, \"loc_time\": 0, \"speed\": 0.2671358287334442, \"bearing\": 174.3553009033203,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https://us-sorakumo-common.oss-us-west-1.aliyuncs.com/wifi_pics_id_us/21568226324884814_20260412153354916.jpg</t>
    </r>
    <r>
      <rPr>
        <sz val="11"/>
        <color theme="1"/>
        <rFont val="Aptos Narrow"/>
        <family val="2"/>
        <scheme val="minor"/>
      </rPr>
      <t>", "shoot_time": 1776022434, "meta_data": "{\"latitude\": 40.7405078, \"longitude\": -73.9884901, \"altitude\": -15.653723300204177, \"loc_time\": 0, \"speed\": 0.2671358287334442, \"bearing\": 174.3553009033203, \"sat_num\": 15, \"loc_type\": \"fused\", \"accuracy\": 11.836000442504883}"},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https://us-sorakumo-common.oss-us-west-1.aliyuncs.com/wifi_pics_id_us/21568226324884814_20260412153359548.jpg</t>
    </r>
    <r>
      <rPr>
        <sz val="11"/>
        <color theme="1"/>
        <rFont val="Aptos Narrow"/>
        <family val="2"/>
        <scheme val="minor"/>
      </rPr>
      <t>", "shoot_time": 1776022439, "meta_data": "{\"latitude\": 40.7405078, \"longitude\": -73.9884901, \"altitude\": -15.653723300204177, \"loc_time\": 0, \"speed\": 0.2671358287334442, \"bearing\": 174.3553009033203, \"sat_num\": 15, \"loc_type\": \"fused\", \"accuracy\": 11.836000442504883}"}]</t>
    </r>
  </si>
  <si>
    <t>6391300611</t>
  </si>
  <si>
    <t>21568226260598354</t>
  </si>
  <si>
    <t>Katsuya - Manhattan West</t>
  </si>
  <si>
    <t>398 10th Avenue, New York, NY, 10001, United States</t>
  </si>
  <si>
    <t>40.753197</t>
  </si>
  <si>
    <t>-73.999687</t>
  </si>
  <si>
    <t>us_10086_6391300611_1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</si>
  <si>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https://us-sorakumo-common.oss-us-west-1.aliyuncs.com/wifi_pics_id_us/21568226260598354_20260412081832739.jpg</t>
    </r>
    <r>
      <rPr>
        <sz val="11"/>
        <color theme="1"/>
        <rFont val="Aptos Narrow"/>
        <family val="2"/>
        <scheme val="minor"/>
      </rPr>
      <t>", "shoot_time": 1776007112, "meta_data": "{\"latitude\": 40.7530817, \"longitude\": -74.0001488, \"loc_time\": 0, \"speed\": 0.35458776354789734, \"bearing\": 99.54752349853516, \"altitude\": -25.600000381469727, \"sat_num\": 16, \"loc_type\": \"fused\", \"accuracy\": 3.0460000038146973}"},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https://us-sorakumo-common.oss-us-west-1.aliyuncs.com/wifi_pics_id_us/21568226260598354_20260412081902742.jpg</t>
    </r>
    <r>
      <rPr>
        <sz val="11"/>
        <color theme="1"/>
        <rFont val="Aptos Narrow"/>
        <family val="2"/>
        <scheme val="minor"/>
      </rPr>
      <t>", "shoot_time": 1776007142, "meta_data": "{\"latitude\": 40.753059, \"longitude\": -73.9998509, \"loc_time\": 0, \"speed\": 0.0849618911743164, \"bearing\": 0, \"altitude\": -23.799999237060547,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https://us-sorakumo-common.oss-us-west-1.aliyuncs.com/wifi_pics_id_us/21568226260598354_20260412081932756.jpg</t>
    </r>
    <r>
      <rPr>
        <sz val="11"/>
        <color theme="1"/>
        <rFont val="Aptos Narrow"/>
        <family val="2"/>
        <scheme val="minor"/>
      </rPr>
      <t>", "shoot_time": 1776007172, "meta_data": "{\"latitude\": 40.7529823, \"longitude\": -73.9997555, \"loc_time\": 0, \"speed\": 0, \"bearing\": 0, \"altitude\": -18.799999237060547, \"sat_num\": 17, \"loc_type\": \"fused\", \"accuracy\": 3.5999999046325684}"},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https://us-sorakumo-common.oss-us-west-1.aliyuncs.com/wifi_pics_id_us/21568226260598354_20260412082002764.jpg</t>
    </r>
    <r>
      <rPr>
        <sz val="11"/>
        <color theme="1"/>
        <rFont val="Aptos Narrow"/>
        <family val="2"/>
        <scheme val="minor"/>
      </rPr>
      <t>", "shoot_time": 1776007202, "meta_data": "{\"latitude\": 40.7529279, \"longitude\": -73.9996729, \"loc_time\": 0, \"speed\": 0.4399999976158142, \"bearing\": 236, \"altitude\": -18.799999237060547, \"sat_num\": 18,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https://us-sorakumo-common.oss-us-west-1.aliyuncs.com/wifi_pics_id_us/21568226260598354_20260412082032766.jpg</t>
    </r>
    <r>
      <rPr>
        <sz val="11"/>
        <color theme="1"/>
        <rFont val="Aptos Narrow"/>
        <family val="2"/>
        <scheme val="minor"/>
      </rPr>
      <t>", "shoot_time": 1776007232, "meta_data": "{\"latitude\": 40.7528792, \"longitude\": -73.9996345, \"loc_time\": 0, \"speed\": 0.1599999964237213, \"bearing\": 271, \"altitude\": -18.799999237060547, \"sat_num\": 17,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https://us-sorakumo-common.oss-us-west-1.aliyuncs.com/wifi_pics_id_us/21568226260598354_20260412082102770.jpg</t>
    </r>
    <r>
      <rPr>
        <sz val="11"/>
        <color theme="1"/>
        <rFont val="Aptos Narrow"/>
        <family val="2"/>
        <scheme val="minor"/>
      </rPr>
      <t>", "shoot_time": 1776007262, "meta_data": "{\"latitude\": 40.7528543, \"longitude\": -73.9996104, \"loc_time\": 0, \"speed\": 0.019999999552965164, \"bearing\": 0, \"altitude\": -52, \"sat_num\": 17, \"loc_type\": \"fused\", \"accuracy\": 3.700000047683716}"},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https://us-sorakumo-common.oss-us-west-1.aliyuncs.com/wifi_pics_id_us/21568226260598354_20260412082132778.jpg</t>
    </r>
    <r>
      <rPr>
        <sz val="11"/>
        <color theme="1"/>
        <rFont val="Aptos Narrow"/>
        <family val="2"/>
        <scheme val="minor"/>
      </rPr>
      <t>", "shoot_time": 1776007292, "meta_data": "{\"latitude\": 40.7528519, \"longitude\": -73.9996218, \"loc_time\": 0, \"speed\": 0.14999999105930328, \"bearing\": 250, \"altitude\": -56, \"sat_num\": 16,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https://us-sorakumo-common.oss-us-west-1.aliyuncs.com/wifi_pics_id_us/21568226260598354_20260412082158656.jpg</t>
    </r>
    <r>
      <rPr>
        <sz val="11"/>
        <color theme="1"/>
        <rFont val="Aptos Narrow"/>
        <family val="2"/>
        <scheme val="minor"/>
      </rPr>
      <t>", "shoot_time": 1776007318, "meta_data": "{\"latitude\": 40.7528693, \"longitude\": -73.9996557, \"loc_time\": 0, \"speed\": 0.29999998211860657, \"bearing\": 337, \"altitude\": -57, \"sat_num\": 16, \"loc_type\": \"fused\", \"accuracy\": 3.3329999446868896}"}]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</si>
  <si>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https://us-sorakumo-common.oss-us-west-1.aliyuncs.com/wifi_pics_id_us/21568226260598354_20260412082211761.jpg</t>
    </r>
    <r>
      <rPr>
        <sz val="11"/>
        <color theme="1"/>
        <rFont val="Aptos Narrow"/>
        <family val="2"/>
        <scheme val="minor"/>
      </rPr>
      <t>", "shoot_time": 1776007331, "meta_data": "{\"latitude\": 40.7528649, \"longitude\": -73.9996536, \"altitude\": -53, \"loc_time\": 0, \"speed\": 0.05999999865889549, \"bearing\": 0, \"sat_num\": 17,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https://us-sorakumo-common.oss-us-west-1.aliyuncs.com/wifi_pics_id_us/21568226260598354_20260412082214779.jpg</t>
    </r>
    <r>
      <rPr>
        <sz val="11"/>
        <color theme="1"/>
        <rFont val="Aptos Narrow"/>
        <family val="2"/>
        <scheme val="minor"/>
      </rPr>
      <t>", "shoot_time": 1776007334, "meta_data": "{\"latitude\": 40.7528723, \"longitude\": -73.99963, \"altitude\": -53, \"loc_time\": 0, \"speed\": 0.10999999940395355, \"bearing\": 356, \"sat_num\": 18,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https://us-sorakumo-common.oss-us-west-1.aliyuncs.com/wifi_pics_id_us/21568226260598354_20260412082218324.jpg</t>
    </r>
    <r>
      <rPr>
        <sz val="11"/>
        <color theme="1"/>
        <rFont val="Aptos Narrow"/>
        <family val="2"/>
        <scheme val="minor"/>
      </rPr>
      <t>", "shoot_time": 1776007338, "meta_data": "{\"latitude\": 40.7528699, \"longitude\": -73.9996033, \"altitude\": -53, \"loc_time\": 0, \"speed\": 0.09999999403953552, \"bearing\": 0, \"sat_num\": 18, \"loc_type\": \"fused\", \"accuracy\": 3.200000047683716}"}]</t>
    </r>
  </si>
  <si>
    <t>6483459075</t>
  </si>
  <si>
    <t>22535796488450630</t>
  </si>
  <si>
    <t>Grand Central Oyster Bar</t>
  </si>
  <si>
    <t>89 E 42nd St, New York, NY 10017, USA</t>
  </si>
  <si>
    <t>40.752591</t>
  </si>
  <si>
    <t>-73.977309</t>
  </si>
  <si>
    <t>us_10086_6483459075_1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</si>
  <si>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https://us-sorakumo-common.oss-us-west-1.aliyuncs.com/wifi_pics_id_us/22535796488450630_20260412173913386.jpg</t>
    </r>
    <r>
      <rPr>
        <sz val="11"/>
        <color theme="1"/>
        <rFont val="Aptos Narrow"/>
        <family val="2"/>
        <scheme val="minor"/>
      </rPr>
      <t>", "shoot_time": 1776029953, "meta_data": "{\"latitude\": 40.7522852, \"longitude\": -73.9768943, \"loc_time\": 0, \"speed\": 1.0042988061904907, \"bearing\": 25.78434944152832, \"altitude\": -16.299999237060547, \"sat_num\": 0, \"loc_type\": \"fused\", \"accuracy\": 8.178999900817871}"},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https://us-sorakumo-common.oss-us-west-1.aliyuncs.com/wifi_pics_id_us/22535796488450630_20260412173943389.jpg</t>
    </r>
    <r>
      <rPr>
        <sz val="11"/>
        <color theme="1"/>
        <rFont val="Aptos Narrow"/>
        <family val="2"/>
        <scheme val="minor"/>
      </rPr>
      <t>", "shoot_time": 1776029983, "meta_data": "{\"latitude\": 40.7523712, \"longitude\": -73.9767961, \"loc_time\": 0, \"speed\": 0.9365121722221375, \"bearing\": 6.29977560043335, \"altitude\": -16.399999618530273, \"sat_num\": 0, \"loc_type\": \"fused\", \"accuracy\": 10.704999923706055}"},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https://us-sorakumo-common.oss-us-west-1.aliyuncs.com/wifi_pics_id_us/22535796488450630_20260412174013395.jpg</t>
    </r>
    <r>
      <rPr>
        <sz val="11"/>
        <color theme="1"/>
        <rFont val="Aptos Narrow"/>
        <family val="2"/>
        <scheme val="minor"/>
      </rPr>
      <t>", "shoot_time": 1776030013, "meta_data": "{\"latitude\": 40.7525809, \"longitude\": -73.9770771, \"loc_time\": 0, \"speed\": 1.2784388065338135, \"bearing\": 327.1021728515625, \"altitude\": -16.700000762939453, \"sat_num\": 0, \"loc_type\": \"fused\", \"accuracy\": 12.25100040435791}"},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https://us-sorakumo-common.oss-us-west-1.aliyuncs.com/wifi_pics_id_us/22535796488450630_20260412174043398.jpg</t>
    </r>
    <r>
      <rPr>
        <sz val="11"/>
        <color theme="1"/>
        <rFont val="Aptos Narrow"/>
        <family val="2"/>
        <scheme val="minor"/>
      </rPr>
      <t>", "shoot_time": 1776030043, "meta_data": "{\"latitude\": 40.7525381, \"longitude\": -73.9774287, \"loc_time\": 0, \"speed\": 0.2308499664068222, \"bearing\": 249.69955444335938, \"altitude\": -20.299999237060547, \"sat_num\": 1, \"loc_type\": \"fused\", \"accuracy\": 9.293999671936035}"},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https://us-sorakumo-common.oss-us-west-1.aliyuncs.com/wifi_pics_id_us/22535796488450630_20260412174113399.jpg</t>
    </r>
    <r>
      <rPr>
        <sz val="11"/>
        <color theme="1"/>
        <rFont val="Aptos Narrow"/>
        <family val="2"/>
        <scheme val="minor"/>
      </rPr>
      <t>", "shoot_time": 1776030073, "meta_data": "{\"latitude\": 40.7526398, \"longitude\": -73.9773408, \"loc_time\": 0, \"speed\": 0.022818664088845253, \"bearing\": 0, \"altitude\": -20.5, \"sat_num\": 1, \"loc_type\": \"fused\", \"accuracy\": 8.42199993133545}"},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https://us-sorakumo-common.oss-us-west-1.aliyuncs.com/wifi_pics_id_us/22535796488450630_20260412174143401.jpg</t>
    </r>
    <r>
      <rPr>
        <sz val="11"/>
        <color theme="1"/>
        <rFont val="Aptos Narrow"/>
        <family val="2"/>
        <scheme val="minor"/>
      </rPr>
      <t>", "shoot_time": 1776030103, "meta_data": "{\"latitude\": 40.7525763, \"longitude\": -73.9773575, \"loc_time\": 0, \"speed\": 0.02190997637808323, \"bearing\": 0, \"altitude\": -20.299999237060547, \"sat_num\": 1, \"loc_type\": \"fused\", \"accuracy\": 7.679999828338623}"},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https://us-sorakumo-common.oss-us-west-1.aliyuncs.com/wifi_pics_id_us/22535796488450630_20260412174150128.jpg</t>
    </r>
    <r>
      <rPr>
        <sz val="11"/>
        <color theme="1"/>
        <rFont val="Aptos Narrow"/>
        <family val="2"/>
        <scheme val="minor"/>
      </rPr>
      <t>", "shoot_time": 1776030110, "meta_data": "{\"latitude\": 40.7525782, \"longitude\": -73.9773956, \"loc_time\": 0, \"speed\": 0.02214432694017887, \"bearing\": 0, \"altitude\": -20.299999237060547, \"sat_num\": 1, \"loc_type\": \"fused\", \"accuracy\": 11.468999862670898}"}]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</si>
  <si>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https://us-sorakumo-common.oss-us-west-1.aliyuncs.com/wifi_pics_id_us/22535796488450630_20260412174234680.jpg</t>
    </r>
    <r>
      <rPr>
        <sz val="11"/>
        <color theme="1"/>
        <rFont val="Aptos Narrow"/>
        <family val="2"/>
        <scheme val="minor"/>
      </rPr>
      <t>", "shoot_time": 1776030154, "meta_data": "{\"latitude\": 40.7526041, \"longitude\": -73.9773608, \"altitude\": -20.399999618530273, \"loc_time\": 0, \"speed\": 0.5141429305076599, \"bearing\": 11.375004768371582, \"sat_num\": 1, \"loc_type\": \"fused\", \"accuracy\": 18.886999130249023}"},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https://us-sorakumo-common.oss-us-west-1.aliyuncs.com/wifi_pics_id_us/22535796488450630_20260412174236267.jpg</t>
    </r>
    <r>
      <rPr>
        <sz val="11"/>
        <color theme="1"/>
        <rFont val="Aptos Narrow"/>
        <family val="2"/>
        <scheme val="minor"/>
      </rPr>
      <t>", "shoot_time": 1776030156, "meta_data": "{\"latitude\": 40.7526041, \"longitude\": -73.9773608, \"altitude\": -20.399999618530273, \"loc_time\": 0, \"speed\": 0.5141429305076599, \"bearing\": 11.375004768371582, \"sat_num\": 1, \"loc_type\": \"fused\", \"accuracy\": 18.886999130249023}"}, {"url": "</t>
    </r>
    <r>
      <rPr>
        <u/>
        <sz val="10"/>
        <color theme="10"/>
        <rFont val="等线"/>
        <charset val="134"/>
      </rPr>
      <t>https://us-sorakumo-common.oss-us-west-1.aliyuncs.com/wifi_pics_id_us/22535796488450630_20260412174238068.jpg</t>
    </r>
    <r>
      <rPr>
        <sz val="11"/>
        <color theme="1"/>
        <rFont val="Aptos Narrow"/>
        <family val="2"/>
        <scheme val="minor"/>
      </rPr>
      <t>", "shoot_time": 1776030158, "meta_data": "{\"latitude\": 40.7526137, \"longitude\": -73.9774048, \"altitude\": -20.399999618530273, \"loc_time\": 0, \"speed\": 2.818148612976074, \"bearing\": 269.29656982421875, \"sat_num\": 1, \"loc_type\": \"fused\", \"accuracy\": 27.913000106811523}"}]</t>
    </r>
  </si>
  <si>
    <t>5870608387</t>
  </si>
  <si>
    <t>22535865237585889</t>
  </si>
  <si>
    <t>Boucherie West Village</t>
  </si>
  <si>
    <t>99 7th Ave S, New York, NY 10014, USA</t>
  </si>
  <si>
    <t>40.733047</t>
  </si>
  <si>
    <t>-74.002877</t>
  </si>
  <si>
    <t>us_10086_5870608387_1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</si>
  <si>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https://us-sorakumo-common.oss-us-west-1.aliyuncs.com/wifi_pics_id_us/22535865237585889_20260412151439633.jpg</t>
    </r>
    <r>
      <rPr>
        <sz val="11"/>
        <color theme="1"/>
        <rFont val="Aptos Narrow"/>
        <family val="2"/>
        <scheme val="minor"/>
      </rPr>
      <t>", "shoot_time": 1776032079, "meta_data": "{\"latitude\": 40.7334342, \"longitude\": -74.0027748, \"loc_time\": 0, \"speed\": 1.2363817691802979, \"bearing\": 139.45855712890625, \"altitude\": -24.100000381469727, \"sat_num\": 24, \"loc_type\": \"fused\", \"accuracy\": 3.999000072479248}"},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https://us-sorakumo-common.oss-us-west-1.aliyuncs.com/wifi_pics_id_us/22535865237585889_20260412151509637.jpg</t>
    </r>
    <r>
      <rPr>
        <sz val="11"/>
        <color theme="1"/>
        <rFont val="Aptos Narrow"/>
        <family val="2"/>
        <scheme val="minor"/>
      </rPr>
      <t>", "shoot_time": 1776032109, "meta_data": "{\"latitude\": 40.73315, \"longitude\": -74.0029382, \"loc_time\": 0, \"speed\": 1.0923395156860352, \"bearing\": 207.23092651367188, \"altitude\": -22.899999618530273, \"sat_num\": 24,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https://us-sorakumo-common.oss-us-west-1.aliyuncs.com/wifi_pics_id_us/22535865237585889_20260412151539641.jpg</t>
    </r>
    <r>
      <rPr>
        <sz val="11"/>
        <color theme="1"/>
        <rFont val="Aptos Narrow"/>
        <family val="2"/>
        <scheme val="minor"/>
      </rPr>
      <t>", "shoot_time": 1776032139, "meta_data": "{\"latitude\": 40.7331078, \"longitude\": -74.0029348, \"loc_time\": 0, \"speed\": 0.08190104365348816, \"bearing\": 0, \"altitude\": -22.899999618530273, \"sat_num\": 15, \"loc_type\": \"fused\", \"accuracy\": 3.427999973297119}"},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https://us-sorakumo-common.oss-us-west-1.aliyuncs.com/wifi_pics_id_us/22535865237585889_20260412151609648.jpg</t>
    </r>
    <r>
      <rPr>
        <sz val="11"/>
        <color theme="1"/>
        <rFont val="Aptos Narrow"/>
        <family val="2"/>
        <scheme val="minor"/>
      </rPr>
      <t>", "shoot_time": 1776032169, "meta_data": "{\"latitude\": 40.7331011, \"longitude\": -74.002946, \"loc_time\": 0, \"speed\": 0.040869828313589096, \"bearing\": 0, \"altitude\": -22.899999618530273, \"sat_num\": 13,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https://us-sorakumo-common.oss-us-west-1.aliyuncs.com/wifi_pics_id_us/22535865237585889_20260412151639657.jpg</t>
    </r>
    <r>
      <rPr>
        <sz val="11"/>
        <color theme="1"/>
        <rFont val="Aptos Narrow"/>
        <family val="2"/>
        <scheme val="minor"/>
      </rPr>
      <t>", "shoot_time": 1776032199, "meta_data": "{\"latitude\": 40.7332165, \"longitude\": -74.0028734, \"loc_time\": 0, \"speed\": 0.3025892674922943, \"bearing\": 0.22664518654346466, \"altitude\": -23.799999237060547, \"sat_num\": 21,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https://us-sorakumo-common.oss-us-west-1.aliyuncs.com/wifi_pics_id_us/22535865237585889_20260412151709664.jpg</t>
    </r>
    <r>
      <rPr>
        <sz val="11"/>
        <color theme="1"/>
        <rFont val="Aptos Narrow"/>
        <family val="2"/>
        <scheme val="minor"/>
      </rPr>
      <t>", "shoot_time": 1776032229, "meta_data": "{\"latitude\": 40.7332237, \"longitude\": -74.0028873, \"loc_time\": 0, \"speed\": 0.29958271980285645, \"bearing\": 343.5620422363281, \"altitude\": -23.700000762939453, \"sat_num\": 23,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https://us-sorakumo-common.oss-us-west-1.aliyuncs.com/wifi_pics_id_us/22535865237585889_20260412151739667.jpg</t>
    </r>
    <r>
      <rPr>
        <sz val="11"/>
        <color theme="1"/>
        <rFont val="Aptos Narrow"/>
        <family val="2"/>
        <scheme val="minor"/>
      </rPr>
      <t>", "shoot_time": 1776032259, "meta_data": "{\"latitude\": 40.7332197, \"longitude\": -74.0029046, \"loc_time\": 0, \"speed\": 0.053685933351516724, \"bearing\": 0, \"altitude\": -23.600000381469727,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https://us-sorakumo-common.oss-us-west-1.aliyuncs.com/wifi_pics_id_us/22535865237585889_20260412151803693.jpg</t>
    </r>
    <r>
      <rPr>
        <sz val="11"/>
        <color theme="1"/>
        <rFont val="Aptos Narrow"/>
        <family val="2"/>
        <scheme val="minor"/>
      </rPr>
      <t>", "shoot_time": 1776032283, "meta_data": "{\"latitude\": 40.7332156, \"longitude\": -74.002916, \"loc_time\": 0, \"speed\": 0.017885683104395866, \"bearing\": 0, \"altitude\": -22.899999618530273, \"sat_num\": 23,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</si>
  <si>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https://us-sorakumo-common.oss-us-west-1.aliyuncs.com/wifi_pics_id_us/22535865237585889_20260412151814706.jpg</t>
    </r>
    <r>
      <rPr>
        <sz val="11"/>
        <color theme="1"/>
        <rFont val="Aptos Narrow"/>
        <family val="2"/>
        <scheme val="minor"/>
      </rPr>
      <t>", "shoot_time": 1776032294, "meta_data": "{\"latitude\": 40.7332066, \"longitude\": -74.0029169, \"altitude\": -23.200000762939453, \"loc_time\": 0, \"speed\": 0.05878701061010361,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https://us-sorakumo-common.oss-us-west-1.aliyuncs.com/wifi_pics_id_us/22535865237585889_20260412151817396.jpg</t>
    </r>
    <r>
      <rPr>
        <sz val="11"/>
        <color theme="1"/>
        <rFont val="Aptos Narrow"/>
        <family val="2"/>
        <scheme val="minor"/>
      </rPr>
      <t>", "shoot_time": 1776032297, "meta_data": "{\"latitude\": 40.7332066, \"longitude\": -74.0029169, \"altitude\": -23.200000762939453, \"loc_time\": 0, \"speed\": 0.05878701061010361,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https://us-sorakumo-common.oss-us-west-1.aliyuncs.com/wifi_pics_id_us/22535865237585889_20260412151820975.jpg</t>
    </r>
    <r>
      <rPr>
        <sz val="11"/>
        <color theme="1"/>
        <rFont val="Aptos Narrow"/>
        <family val="2"/>
        <scheme val="minor"/>
      </rPr>
      <t>", "shoot_time": 1776032300, "meta_data": "{\"latitude\": 40.7332066, \"longitude\": -74.0029169, \"altitude\": -23.200000762939453, \"loc_time\": 0, \"speed\": 0.05878701061010361, \"bearing\": 0, \"sat_num\": 22, \"loc_type\": \"fused\", \"accuracy\": 3}"}]</t>
    </r>
  </si>
  <si>
    <t>6488073987</t>
  </si>
  <si>
    <t>22535865259022011</t>
  </si>
  <si>
    <t>Big Booty Bread Co</t>
  </si>
  <si>
    <t>261 W 23rd St, (Between 7th &amp; 8th Ave), New York City, New York 10011-2302, USA</t>
  </si>
  <si>
    <t>40.745104</t>
  </si>
  <si>
    <t>-73.997614</t>
  </si>
  <si>
    <t>us_10086_6488073987_1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</si>
  <si>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https://us-sorakumo-common.oss-us-west-1.aliyuncs.com/wifi_pics_id_us/22535865259022011_20260412112410385.jpg</t>
    </r>
    <r>
      <rPr>
        <sz val="11"/>
        <color theme="1"/>
        <rFont val="Aptos Narrow"/>
        <family val="2"/>
        <scheme val="minor"/>
      </rPr>
      <t>", "shoot_time": 1776018250, "meta_data": "{\"latitude\": 40.744821, \"longitude\": -73.997542, \"loc_time\": 0, \"speed\": 0.07872376590967178, \"bearing\": 0, \"altitude\": -23.5,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https://us-sorakumo-common.oss-us-west-1.aliyuncs.com/wifi_pics_id_us/22535865259022011_20260412112440391.jpg</t>
    </r>
    <r>
      <rPr>
        <sz val="11"/>
        <color theme="1"/>
        <rFont val="Aptos Narrow"/>
        <family val="2"/>
        <scheme val="minor"/>
      </rPr>
      <t>", "shoot_time": 1776018280, "meta_data": "{\"latitude\": 40.7449892, \"longitude\": -73.9975716, \"loc_time\": 0, \"speed\": 1.1734064817428589, \"bearing\": 317.16424560546875, \"altitude\": -23.5, \"sat_num\": 22, \"loc_type\": \"fused\", \"accuracy\": 3.8440001010894775}"},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https://us-sorakumo-common.oss-us-west-1.aliyuncs.com/wifi_pics_id_us/22535865259022011_20260412112510396.jpg</t>
    </r>
    <r>
      <rPr>
        <sz val="11"/>
        <color theme="1"/>
        <rFont val="Aptos Narrow"/>
        <family val="2"/>
        <scheme val="minor"/>
      </rPr>
      <t>", "shoot_time": 1776018310, "meta_data": "{\"latitude\": 40.7451029, \"longitude\": -73.9976243, \"loc_time\": 0, \"speed\": 0.24307523667812347, \"bearing\": 39.61927795410156, \"altitude\": -23.600000381469727, \"sat_num\": 11, \"loc_type\": \"fused\", \"accuracy\": 5.050000190734863}"},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https://us-sorakumo-common.oss-us-west-1.aliyuncs.com/wifi_pics_id_us/22535865259022011_20260412112540426.jpg</t>
    </r>
    <r>
      <rPr>
        <sz val="11"/>
        <color theme="1"/>
        <rFont val="Aptos Narrow"/>
        <family val="2"/>
        <scheme val="minor"/>
      </rPr>
      <t>", "shoot_time": 1776018340, "meta_data": "{\"latitude\": 40.7451048, \"longitude\": -73.9976109, \"loc_time\": 0, \"speed\": 0.09255745261907578, \"bearing\": 0, \"altitude\": -23.399999618530273, \"sat_num\": 3, \"loc_type\": \"fused\", \"accuracy\": 6.724999904632568}"},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https://us-sorakumo-common.oss-us-west-1.aliyuncs.com/wifi_pics_id_us/22535865259022011_20260412112610444.jpg</t>
    </r>
    <r>
      <rPr>
        <sz val="11"/>
        <color theme="1"/>
        <rFont val="Aptos Narrow"/>
        <family val="2"/>
        <scheme val="minor"/>
      </rPr>
      <t>", "shoot_time": 1776018370, "meta_data": "{\"latitude\": 40.7450775, \"longitude\": -73.9975294, \"loc_time\": 0, \"speed\": 5.665031433105469, \"bearing\": 132.08055114746094, \"altitude\": -23.799999237060547, \"sat_num\": 7, \"loc_type\": \"fused\", \"accuracy\": 21.363000869750977}"},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https://us-sorakumo-common.oss-us-west-1.aliyuncs.com/wifi_pics_id_us/22535865259022011_20260412112640457.jpg</t>
    </r>
    <r>
      <rPr>
        <sz val="11"/>
        <color theme="1"/>
        <rFont val="Aptos Narrow"/>
        <family val="2"/>
        <scheme val="minor"/>
      </rPr>
      <t>", "shoot_time": 1776018400, "meta_data": "{\"latitude\": 40.7451429, \"longitude\": -73.9975415, \"loc_time\": 0, \"speed\": 0.19415423274040222, \"bearing\": 55.195274353027344, \"altitude\": -23.5, \"sat_num\": 7, \"loc_type\": \"fused\", \"accuracy\": 19.049999237060547}"},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https://us-sorakumo-common.oss-us-west-1.aliyuncs.com/wifi_pics_id_us/22535865259022011_20260412112704758.jpg</t>
    </r>
    <r>
      <rPr>
        <sz val="11"/>
        <color theme="1"/>
        <rFont val="Aptos Narrow"/>
        <family val="2"/>
        <scheme val="minor"/>
      </rPr>
      <t>", "shoot_time": 1776018424, "meta_data": "{\"latitude\": 40.7450662, \"longitude\": -73.9976435, \"loc_time\": 0, \"speed\": 0.12707564234733582, \"bearing\": 94.86917114257812, \"altitude\": -23.399999618530273, \"sat_num\": 23, \"loc_type\": \"fused\", \"accuracy\": 4.988999843597412}"}]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</si>
  <si>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https://us-sorakumo-common.oss-us-west-1.aliyuncs.com/wifi_pics_id_us/22535865259022011_20260412112720256.jpg</t>
    </r>
    <r>
      <rPr>
        <sz val="11"/>
        <color theme="1"/>
        <rFont val="Aptos Narrow"/>
        <family val="2"/>
        <scheme val="minor"/>
      </rPr>
      <t>", "shoot_time": 1776018440, "meta_data": "{\"latitude\": 40.7450634, \"longitude\": -73.9976273, \"altitude\": -23.600000381469727, \"loc_time\": 0, \"speed\": 0.15220393240451813, \"bearing\": 136.61917114257812, \"sat_num\": 23,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https://us-sorakumo-common.oss-us-west-1.aliyuncs.com/wifi_pics_id_us/22535865259022011_20260412112722767.jpg</t>
    </r>
    <r>
      <rPr>
        <sz val="11"/>
        <color theme="1"/>
        <rFont val="Aptos Narrow"/>
        <family val="2"/>
        <scheme val="minor"/>
      </rPr>
      <t>", "shoot_time": 1776018442, "meta_data": "{\"latitude\": 40.7450634, \"longitude\": -73.9976273, \"altitude\": -23.600000381469727, \"loc_time\": 0, \"speed\": 0.15220393240451813, \"bearing\": 136.61917114257812, \"sat_num\": 23,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https://us-sorakumo-common.oss-us-west-1.aliyuncs.com/wifi_pics_id_us/22535865259022011_20260412112725604.jpg</t>
    </r>
    <r>
      <rPr>
        <sz val="11"/>
        <color theme="1"/>
        <rFont val="Aptos Narrow"/>
        <family val="2"/>
        <scheme val="minor"/>
      </rPr>
      <t>", "shoot_time": 1776018445, "meta_data": "{\"latitude\": 40.7450634, \"longitude\": -73.9976273, \"altitude\": -23.600000381469727, \"loc_time\": 0, \"speed\": 0.15220393240451813, \"bearing\": 136.61917114257812, \"sat_num\": 23, \"loc_type\": \"fused\", \"accuracy\": 3.2279999256134033}"}]</t>
    </r>
  </si>
  <si>
    <t>6474251011</t>
  </si>
  <si>
    <t>42203861073009598</t>
  </si>
  <si>
    <t>Teabowl</t>
  </si>
  <si>
    <t>77 Greenwich Ave, New York, NY 10014, USA</t>
  </si>
  <si>
    <t>40.736674</t>
  </si>
  <si>
    <t>-74.001414</t>
  </si>
  <si>
    <t>us_10086_6474251011_1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</si>
  <si>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https://us-sorakumo-common.oss-us-west-1.aliyuncs.com/wifi_pics_id_us/42203861073009598_20260412142037793.jpg</t>
    </r>
    <r>
      <rPr>
        <sz val="11"/>
        <color theme="1"/>
        <rFont val="Aptos Narrow"/>
        <family val="2"/>
        <scheme val="minor"/>
      </rPr>
      <t>", "shoot_time": 1776028837, "meta_data": "{\"latitude\": 40.7369441, \"longitude\": -74.0010125, \"loc_time\": 0, \"speed\": 1.2773665189743042, \"bearing\": 206.76812744140625, \"altitude\": -23, \"sat_num\": 27, \"loc_type\": \"fused\", \"accuracy\": 3.7269999980926514}"},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https://us-sorakumo-common.oss-us-west-1.aliyuncs.com/wifi_pics_id_us/42203861073009598_20260412142107803.jpg</t>
    </r>
    <r>
      <rPr>
        <sz val="11"/>
        <color theme="1"/>
        <rFont val="Aptos Narrow"/>
        <family val="2"/>
        <scheme val="minor"/>
      </rPr>
      <t>", "shoot_time": 1776028867, "meta_data": "{\"latitude\": 40.7368534, \"longitude\": -74.0013304, \"loc_time\": 0, \"speed\": 0.7376816868782043, \"bearing\": 211.82171630859375, \"altitude\": -23, \"sat_num\": 25, \"loc_type\": \"fused\", \"accuracy\": 3.7019999027252197}"},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https://us-sorakumo-common.oss-us-west-1.aliyuncs.com/wifi_pics_id_us/42203861073009598_20260412142137809.jpg</t>
    </r>
    <r>
      <rPr>
        <sz val="11"/>
        <color theme="1"/>
        <rFont val="Aptos Narrow"/>
        <family val="2"/>
        <scheme val="minor"/>
      </rPr>
      <t>", "shoot_time": 1776028897, "meta_data": "{\"latitude\": 40.7368846, \"longitude\": -74.0013818, \"loc_time\": 0, \"speed\": 0.6962688565254211, \"bearing\": 321.8457336425781, \"altitude\": -23, \"sat_num\": 13, \"loc_type\": \"fused\", \"accuracy\": 8.456000328063965}"},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https://us-sorakumo-common.oss-us-west-1.aliyuncs.com/wifi_pics_id_us/42203861073009598_20260412142207827.jpg</t>
    </r>
    <r>
      <rPr>
        <sz val="11"/>
        <color theme="1"/>
        <rFont val="Aptos Narrow"/>
        <family val="2"/>
        <scheme val="minor"/>
      </rPr>
      <t>", "shoot_time": 1776028927, "meta_data": "{\"latitude\": 40.736877, \"longitude\": -74.0013871, \"loc_time\": 0, \"speed\": 0.13803401589393616, \"bearing\": 71.02509307861328, \"altitude\": -22.399999618530273, \"sat_num\": 23, \"loc_type\": \"fused\", \"accuracy\": 4.534999847412109}"},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https://us-sorakumo-common.oss-us-west-1.aliyuncs.com/wifi_pics_id_us/42203861073009598_20260412142237836.jpg</t>
    </r>
    <r>
      <rPr>
        <sz val="11"/>
        <color theme="1"/>
        <rFont val="Aptos Narrow"/>
        <family val="2"/>
        <scheme val="minor"/>
      </rPr>
      <t>", "shoot_time": 1776028957, "meta_data": "{\"latitude\": 40.7368696, \"longitude\": -74.0013529, \"loc_time\": 0, \"speed\": 0.10293793678283691, \"bearing\": 166.1615753173828, \"altitude\": -23, \"sat_num\": 24, \"loc_type\": \"fused\", \"accuracy\": 4.791999816894531}"},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https://us-sorakumo-common.oss-us-west-1.aliyuncs.com/wifi_pics_id_us/42203861073009598_20260412142307850.jpg</t>
    </r>
    <r>
      <rPr>
        <sz val="11"/>
        <color theme="1"/>
        <rFont val="Aptos Narrow"/>
        <family val="2"/>
        <scheme val="minor"/>
      </rPr>
      <t>", "shoot_time": 1776028987, "meta_data": "{\"latitude\": 40.7368818, \"longitude\": -74.0013365, \"loc_time\": 0, \"speed\": 0.06838382035493851, \"bearing\": 0, \"altitude\": -23, \"sat_num\": 23, \"loc_type\": \"fused\", \"accuracy\": 4.043000221252441}"},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https://us-sorakumo-common.oss-us-west-1.aliyuncs.com/wifi_pics_id_us/42203861073009598_20260412142337858.jpg</t>
    </r>
    <r>
      <rPr>
        <sz val="11"/>
        <color theme="1"/>
        <rFont val="Aptos Narrow"/>
        <family val="2"/>
        <scheme val="minor"/>
      </rPr>
      <t>", "shoot_time": 1776029017, "meta_data": "{\"latitude\": 40.7368876, \"longitude\": -74.0013262, \"loc_time\": 0, \"speed\": 0.07016965001821518, \"bearing\": 0, \"altitude\": -23, \"sat_num\": 24, \"loc_type\": \"fused\", \"accuracy\": 3.6429998874664307}"},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https://us-sorakumo-common.oss-us-west-1.aliyuncs.com/wifi_pics_id_us/42203861073009598_20260412142346137.jpg</t>
    </r>
    <r>
      <rPr>
        <sz val="11"/>
        <color theme="1"/>
        <rFont val="Aptos Narrow"/>
        <family val="2"/>
        <scheme val="minor"/>
      </rPr>
      <t>", "shoot_time": 1776029026, "meta_data": "{\"latitude\": 40.7368876, \"longitude\": -74.0013262, \"loc_time\": 0, \"speed\": 0.07016965001821518, \"bearing\": 0, \"altitude\": -23, \"sat_num\": 24, \"loc_type\": \"fused\", \"accuracy\": 3.6429998874664307}"}]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</si>
  <si>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https://us-sorakumo-common.oss-us-west-1.aliyuncs.com/wifi_pics_id_us/42203861073009598_20260412142351409.jpg</t>
    </r>
    <r>
      <rPr>
        <sz val="11"/>
        <color theme="1"/>
        <rFont val="Aptos Narrow"/>
        <family val="2"/>
        <scheme val="minor"/>
      </rPr>
      <t>", "shoot_time": 1776029031, "meta_data": "{\"latitude\": 40.7368876, \"longitude\": -74.0013262, \"altitude\": -23, \"loc_time\": 0, \"speed\": 0.07016965001821518, \"bearing\": 0, \"sat_num\": 24, \"loc_type\": \"fused\", \"accuracy\": 3.6429998874664307}"},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https://us-sorakumo-common.oss-us-west-1.aliyuncs.com/wifi_pics_id_us/42203861073009598_20260412142355634.jpg</t>
    </r>
    <r>
      <rPr>
        <sz val="11"/>
        <color theme="1"/>
        <rFont val="Aptos Narrow"/>
        <family val="2"/>
        <scheme val="minor"/>
      </rPr>
      <t>", "shoot_time": 1776029035, "meta_data": "{\"latitude\": 40.7368876, \"longitude\": -74.0013262, \"altitude\": -23, \"loc_time\": 0, \"speed\": 0.07016965001821518, \"bearing\": 0, \"sat_num\": 24, \"loc_type\": \"fused\", \"accuracy\": 3.6429998874664307}"},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https://us-sorakumo-common.oss-us-west-1.aliyuncs.com/wifi_pics_id_us/42203861073009598_20260412142359056.jpg</t>
    </r>
    <r>
      <rPr>
        <sz val="11"/>
        <color theme="1"/>
        <rFont val="Aptos Narrow"/>
        <family val="2"/>
        <scheme val="minor"/>
      </rPr>
      <t>", "shoot_time": 1776029039, "meta_data": "{\"latitude\": 40.7368876, \"longitude\": -74.0013262, \"altitude\": -23, \"loc_time\": 0, \"speed\": 0.07016965001821518, \"bearing\": 0, \"sat_num\": 24, \"loc_type\": \"fused\", \"accuracy\": 3.6429998874664307}"}]</t>
    </r>
  </si>
  <si>
    <t>6414344195</t>
  </si>
  <si>
    <t>22535796486824120</t>
  </si>
  <si>
    <t>The Clocktower</t>
  </si>
  <si>
    <t>5 Madison Ave, New York, NY 10010, USA</t>
  </si>
  <si>
    <t>40.741325</t>
  </si>
  <si>
    <t>-73.987470</t>
  </si>
  <si>
    <t>us_10086_6414344195_1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</si>
  <si>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https://us-sorakumo-common.oss-us-west-1.aliyuncs.com/wifi_pics_id_us/22535796486824120_20260412161346317.jpg</t>
    </r>
    <r>
      <rPr>
        <sz val="11"/>
        <color theme="1"/>
        <rFont val="Aptos Narrow"/>
        <family val="2"/>
        <scheme val="minor"/>
      </rPr>
      <t>", "shoot_time": 1776024826, "meta_data": "{\"latitude\": 40.7409607, \"longitude\": -73.9871851, \"loc_time\": 0, \"speed\": 1.0196772813796997, \"bearing\": 291.02264404296875, \"altitude\": -18.399999618530273, \"sat_num\": 26, \"loc_type\": \"fused\", \"accuracy\": 6.797999858856201}"},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https://us-sorakumo-common.oss-us-west-1.aliyuncs.com/wifi_pics_id_us/22535796486824120_20260412161416318.jpg</t>
    </r>
    <r>
      <rPr>
        <sz val="11"/>
        <color theme="1"/>
        <rFont val="Aptos Narrow"/>
        <family val="2"/>
        <scheme val="minor"/>
      </rPr>
      <t>", "shoot_time": 1776024856, "meta_data": "{\"latitude\": 40.7409367, \"longitude\": -73.9877274, \"loc_time\": 0, \"speed\": 0.06588569283485413, \"bearing\": 0, \"altitude\": -19.799999237060547, \"sat_num\": 27, \"loc_type\": \"fused\", \"accuracy\": 3.7960000038146973}"},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https://us-sorakumo-common.oss-us-west-1.aliyuncs.com/wifi_pics_id_us/22535796486824120_20260412161446320.jpg</t>
    </r>
    <r>
      <rPr>
        <sz val="11"/>
        <color theme="1"/>
        <rFont val="Aptos Narrow"/>
        <family val="2"/>
        <scheme val="minor"/>
      </rPr>
      <t>", "shoot_time": 1776024886, "meta_data": "{\"latitude\": 40.7409536, \"longitude\": -73.987898, \"loc_time\": 0, \"speed\": 1.171970009803772, \"bearing\": 17.37227439880371, \"altitude\": -19.799999237060547, \"sat_num\": 28, \"loc_type\": \"fused\", \"accuracy\": 10.029000282287598}"},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https://us-sorakumo-common.oss-us-west-1.aliyuncs.com/wifi_pics_id_us/22535796486824120_20260412161516321.jpg</t>
    </r>
    <r>
      <rPr>
        <sz val="11"/>
        <color theme="1"/>
        <rFont val="Aptos Narrow"/>
        <family val="2"/>
        <scheme val="minor"/>
      </rPr>
      <t>", "shoot_time": 1776024916, "meta_data": "{\"latitude\": 40.7411395, \"longitude\": -73.9876541, \"loc_time\": 0, \"speed\": 1.0510605573654175, \"bearing\": 27.167505264282227, \"altitude\": -19.299999237060547, \"sat_num\": 24, \"loc_type\": \"fused\", \"accuracy\": 3.203000068664551}"},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https://us-sorakumo-common.oss-us-west-1.aliyuncs.com/wifi_pics_id_us/22535796486824120_20260412161546323.jpg</t>
    </r>
    <r>
      <rPr>
        <sz val="11"/>
        <color theme="1"/>
        <rFont val="Aptos Narrow"/>
        <family val="2"/>
        <scheme val="minor"/>
      </rPr>
      <t>", "shoot_time": 1776024946, "meta_data": "{\"latitude\": 40.741295, \"longitude\": -73.9875437, \"loc_time\": 0, \"speed\": 0.09596997499465942, \"bearing\": 0, \"altitude\": -19.299999237060547, \"sat_num\": 23,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https://us-sorakumo-common.oss-us-west-1.aliyuncs.com/wifi_pics_id_us/22535796486824120_20260412161616325.jpg</t>
    </r>
    <r>
      <rPr>
        <sz val="11"/>
        <color theme="1"/>
        <rFont val="Aptos Narrow"/>
        <family val="2"/>
        <scheme val="minor"/>
      </rPr>
      <t>", "shoot_time": 1776024976, "meta_data": "{\"latitude\": 40.7413154, \"longitude\": -73.9874672, \"loc_time\": 0, \"speed\": 0.03894780948758125, \"bearing\": 0, \"altitude\": -17.5, \"sat_num\": 10, \"loc_type\": \"fused\", \"accuracy\": 7.321000099182129}"},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https://us-sorakumo-common.oss-us-west-1.aliyuncs.com/wifi_pics_id_us/22535796486824120_20260412161646327.jpg</t>
    </r>
    <r>
      <rPr>
        <sz val="11"/>
        <color theme="1"/>
        <rFont val="Aptos Narrow"/>
        <family val="2"/>
        <scheme val="minor"/>
      </rPr>
      <t>", "shoot_time": 1776025006, "meta_data": "{\"latitude\": 40.7412906, \"longitude\": -73.9874373, \"loc_time\": 0, \"speed\": 0.02984793670475483, \"bearing\": 0, \"altitude\": -17.5, \"sat_num\": 5, \"loc_type\": \"fused\", \"accuracy\": 7.364999771118164}"},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https://us-sorakumo-common.oss-us-west-1.aliyuncs.com/wifi_pics_id_us/22535796486824120_20260412161716331.jpg</t>
    </r>
    <r>
      <rPr>
        <sz val="11"/>
        <color theme="1"/>
        <rFont val="Aptos Narrow"/>
        <family val="2"/>
        <scheme val="minor"/>
      </rPr>
      <t>", "shoot_time": 1776025036, "meta_data": "{\"latitude\": 40.7412862, \"longitude\": -73.9873635, \"loc_time\": 0, \"speed\": 0.49112093448638916, \"bearing\": 126.42559814453125, \"altitude\": -17.5, \"sat_num\": 1, \"loc_type\": \"fused\", \"accuracy\": 26.280000686645508}"},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https://us-sorakumo-common.oss-us-west-1.aliyuncs.com/wifi_pics_id_us/22535796486824120_20260412161746332.jpg</t>
    </r>
    <r>
      <rPr>
        <sz val="11"/>
        <color theme="1"/>
        <rFont val="Aptos Narrow"/>
        <family val="2"/>
        <scheme val="minor"/>
      </rPr>
      <t>", "shoot_time": 1776025066, "meta_data": "{\"latitude\": 40.7412957, \"longitude\": -73.9873828, \"loc_time\": 0, \"speed\": 0.45630595088005066, \"bearing\": 146.35427856445312, \"altitude\": -17.5, \"sat_num\": 2, \"loc_type\": \"fused\", \"accuracy\": 11.482999801635742}"},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https://us-sorakumo-common.oss-us-west-1.aliyuncs.com/wifi_pics_id_us/22535796486824120_20260412161803357.jpg</t>
    </r>
    <r>
      <rPr>
        <sz val="11"/>
        <color theme="1"/>
        <rFont val="Aptos Narrow"/>
        <family val="2"/>
        <scheme val="minor"/>
      </rPr>
      <t>", "shoot_time": 1776025083, "meta_data": "{\"latitude\": 40.7412947, \"longitude\": -73.9873701, \"loc_time\": 0, \"speed\": 0.07965254038572311, \"bearing\": 0, \"altitude\": -17.5, \"sat_num\": 3, \"loc_type\": \"fused\", \"accuracy\": 11.47700023651123}"}]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</si>
  <si>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https://us-sorakumo-common.oss-us-west-1.aliyuncs.com/wifi_pics_id_us/22535796486824120_20260412161922988.jpg</t>
    </r>
    <r>
      <rPr>
        <sz val="11"/>
        <color theme="1"/>
        <rFont val="Aptos Narrow"/>
        <family val="2"/>
        <scheme val="minor"/>
      </rPr>
      <t>", "shoot_time": 1776025162, "meta_data": "{\"latitude\": 40.7413264, \"longitude\": -73.987538, \"altitude\": -19.81426074429237, \"loc_time\": 0, \"speed\": 0.18721173703670502, \"bearing\": 191.9922637939453, \"sat_num\": 24, \"loc_type\": \"fused\", \"accuracy\": 17.16900062561035}"},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https://us-sorakumo-common.oss-us-west-1.aliyuncs.com/wifi_pics_id_us/22535796486824120_20260412161924479.jpg</t>
    </r>
    <r>
      <rPr>
        <sz val="11"/>
        <color theme="1"/>
        <rFont val="Aptos Narrow"/>
        <family val="2"/>
        <scheme val="minor"/>
      </rPr>
      <t>", "shoot_time": 1776025164, "meta_data": "{\"latitude\": 40.7413303, \"longitude\": -73.9875581, \"altitude\": -19.81426074429237, \"loc_time\": 0, \"speed\": 0.13494990766048431, \"bearing\": 191.76382446289062, \"sat_num\": 24, \"loc_type\": \"fused\", \"accuracy\": 15.470999717712402}"}, {"url": "</t>
    </r>
    <r>
      <rPr>
        <u/>
        <sz val="10"/>
        <color theme="10"/>
        <rFont val="等线"/>
        <charset val="134"/>
      </rPr>
      <t>https://us-sorakumo-common.oss-us-west-1.aliyuncs.com/wifi_pics_id_us/22535796486824120_20260412161926390.jpg</t>
    </r>
    <r>
      <rPr>
        <sz val="11"/>
        <color theme="1"/>
        <rFont val="Aptos Narrow"/>
        <family val="2"/>
        <scheme val="minor"/>
      </rPr>
      <t>", "shoot_time": 1776025166, "meta_data": "{\"latitude\": 40.7413326, \"longitude\": -73.98757, \"altitude\": -19.81426074429237, \"loc_time\": 0, \"speed\": 0.08634588122367859, \"bearing\": 0, \"sat_num\": 23, \"loc_type\": \"fused\", \"accuracy\": 7.370999813079834}"}]</t>
    </r>
  </si>
  <si>
    <t>6054921475</t>
  </si>
  <si>
    <t>42203860972742143</t>
  </si>
  <si>
    <t>Kawaii Coffee - Vietnamese Coffee</t>
  </si>
  <si>
    <t>117 Christopher St, New York, NY 10014, USA</t>
  </si>
  <si>
    <t>40.733406</t>
  </si>
  <si>
    <t>-74.005524</t>
  </si>
  <si>
    <t>us_10086_6054921475_1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</si>
  <si>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https://us-sorakumo-common.oss-us-west-1.aliyuncs.com/wifi_pics_id_us/42203860972742143_20260412155043303.jpg</t>
    </r>
    <r>
      <rPr>
        <sz val="11"/>
        <color theme="1"/>
        <rFont val="Aptos Narrow"/>
        <family val="2"/>
        <scheme val="minor"/>
      </rPr>
      <t>", "shoot_time": 1776034243, "meta_data": "{\"latitude\": 40.73316, \"longitude\": -74.0056653, \"loc_time\": 0, \"speed\": 0.29999998211860657, \"bearing\": 89, \"altitude\": -13, \"sat_num\": 20,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https://us-sorakumo-common.oss-us-west-1.aliyuncs.com/wifi_pics_id_us/42203860972742143_20260412155113305.jpg</t>
    </r>
    <r>
      <rPr>
        <sz val="11"/>
        <color theme="1"/>
        <rFont val="Aptos Narrow"/>
        <family val="2"/>
        <scheme val="minor"/>
      </rPr>
      <t>", "shoot_time": 1776034273, "meta_data": "{\"latitude\": 40.7332607, \"longitude\": -74.0055422, \"loc_time\": 0, \"speed\": 0.44999998807907104, \"bearing\": 49, \"altitude\": -15, \"sat_num\": 19, \"loc_type\": \"fused\", \"accuracy\": 3.8329999446868896}"},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https://us-sorakumo-common.oss-us-west-1.aliyuncs.com/wifi_pics_id_us/42203860972742143_20260412155143315.jpg</t>
    </r>
    <r>
      <rPr>
        <sz val="11"/>
        <color theme="1"/>
        <rFont val="Aptos Narrow"/>
        <family val="2"/>
        <scheme val="minor"/>
      </rPr>
      <t>", "shoot_time": 1776034303, "meta_data": "{\"latitude\": 40.733295, \"longitude\": -74.0052802, \"loc_time\": 0, \"speed\": 0.7880403399467468, \"bearing\": 80.73298645019531, \"altitude\": -23.899999618530273, \"sat_num\": 17, \"loc_type\": \"fused\", \"accuracy\": 3.864000082015991}"},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https://us-sorakumo-common.oss-us-west-1.aliyuncs.com/wifi_pics_id_us/42203860972742143_20260412155213323.jpg</t>
    </r>
    <r>
      <rPr>
        <sz val="11"/>
        <color theme="1"/>
        <rFont val="Aptos Narrow"/>
        <family val="2"/>
        <scheme val="minor"/>
      </rPr>
      <t>", "shoot_time": 1776034333, "meta_data": "{\"latitude\": 40.7333213, \"longitude\": -74.0051018, \"loc_time\": 0, \"speed\": 0.5161711573600769, \"bearing\": 59.15290451049805, \"altitude\": -24, \"sat_num\": 17, \"loc_type\": \"fused\", \"accuracy\": 4.784999847412109}"},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https://us-sorakumo-common.oss-us-west-1.aliyuncs.com/wifi_pics_id_us/42203860972742143_20260412155243331.jpg</t>
    </r>
    <r>
      <rPr>
        <sz val="11"/>
        <color theme="1"/>
        <rFont val="Aptos Narrow"/>
        <family val="2"/>
        <scheme val="minor"/>
      </rPr>
      <t>", "shoot_time": 1776034363, "meta_data": "{\"latitude\": 40.7332689, \"longitude\": -74.0052723, \"loc_time\": 0, \"speed\": 0.21668627858161926, \"bearing\": 296.9417724609375, \"altitude\": -24.200000762939453, \"sat_num\": 21, \"loc_type\": \"fused\", \"accuracy\": 3.2079999446868896}"},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https://us-sorakumo-common.oss-us-west-1.aliyuncs.com/wifi_pics_id_us/42203860972742143_20260412155313346.jpg</t>
    </r>
    <r>
      <rPr>
        <sz val="11"/>
        <color theme="1"/>
        <rFont val="Aptos Narrow"/>
        <family val="2"/>
        <scheme val="minor"/>
      </rPr>
      <t>", "shoot_time": 1776034393, "meta_data": "{\"latitude\": 40.733265, \"longitude\": -74.005341, \"loc_time\": 0, \"speed\": 0.2204965204000473, \"bearing\": 262.7917175292969, \"altitude\": -24.200000762939453, \"sat_num\": 20, \"loc_type\": \"fused\", \"accuracy\": 3.3540000915527344}"},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https://us-sorakumo-common.oss-us-west-1.aliyuncs.com/wifi_pics_id_us/42203860972742143_20260412155341279.jpg</t>
    </r>
    <r>
      <rPr>
        <sz val="11"/>
        <color theme="1"/>
        <rFont val="Aptos Narrow"/>
        <family val="2"/>
        <scheme val="minor"/>
      </rPr>
      <t>", "shoot_time": 1776034421, "meta_data": "{\"latitude\": 40.7332372, \"longitude\": -74.0055035, \"loc_time\": 0, \"speed\": 0.14411310851573944, \"bearing\": 318.5992126464844, \"altitude\": -24.200000762939453, \"sat_num\": 19, \"loc_type\": \"fused\", \"accuracy\": 3.2850000858306885}"}]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</si>
  <si>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https://us-sorakumo-common.oss-us-west-1.aliyuncs.com/wifi_pics_id_us/42203860972742143_20260412155353215.jpg</t>
    </r>
    <r>
      <rPr>
        <sz val="11"/>
        <color theme="1"/>
        <rFont val="Aptos Narrow"/>
        <family val="2"/>
        <scheme val="minor"/>
      </rPr>
      <t>", "shoot_time": 1776034433, "meta_data": "{\"latitude\": 40.733229, \"longitude\": -74.0054985, \"altitude\": -24.100000381469727, \"loc_time\": 0, \"speed\": 0.09529771655797958, \"bearing\": 0, \"sat_num\": 19,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https://us-sorakumo-common.oss-us-west-1.aliyuncs.com/wifi_pics_id_us/42203860972742143_20260412155357083.jpg</t>
    </r>
    <r>
      <rPr>
        <sz val="11"/>
        <color theme="1"/>
        <rFont val="Aptos Narrow"/>
        <family val="2"/>
        <scheme val="minor"/>
      </rPr>
      <t>", "shoot_time": 1776034437, "meta_data": "{\"latitude\": 40.733229, \"longitude\": -74.0054985, \"altitude\": -24.100000381469727, \"loc_time\": 0, \"speed\": 0.09529771655797958, \"bearing\": 0, \"sat_num\": 19,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https://us-sorakumo-common.oss-us-west-1.aliyuncs.com/wifi_pics_id_us/42203860972742143_20260412155359786.jpg</t>
    </r>
    <r>
      <rPr>
        <sz val="11"/>
        <color theme="1"/>
        <rFont val="Aptos Narrow"/>
        <family val="2"/>
        <scheme val="minor"/>
      </rPr>
      <t>", "shoot_time": 1776034439, "meta_data": "{\"latitude\": 40.733229, \"longitude\": -74.0054985, \"altitude\": -24.100000381469727, \"loc_time\": 0, \"speed\": 0.09529771655797958, \"bearing\": 0, \"sat_num\": 19, \"loc_type\": \"fused\", \"accuracy\": 3.072999954223633}"}]</t>
    </r>
  </si>
  <si>
    <t>5865986307</t>
  </si>
  <si>
    <t>21568226326676877</t>
  </si>
  <si>
    <t>New York Dog</t>
  </si>
  <si>
    <t>761 6th Ave, New York, NY 10010, USA</t>
  </si>
  <si>
    <t>40.744509</t>
  </si>
  <si>
    <t>us_10086_5865986307_1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</si>
  <si>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https://us-sorakumo-common.oss-us-west-1.aliyuncs.com/wifi_pics_id_us/21568226326676877_20260412104243644.jpg</t>
    </r>
    <r>
      <rPr>
        <sz val="11"/>
        <color theme="1"/>
        <rFont val="Aptos Narrow"/>
        <family val="2"/>
        <scheme val="minor"/>
      </rPr>
      <t>", "shoot_time": 1776015763, "meta_data": "{\"latitude\": 40.7441893, \"longitude\": -73.9916177, \"loc_time\": 0, \"speed\": 1.2920420169830322, \"bearing\": 298.9378967285156, \"altitude\": -19.100000381469727, \"sat_num\": 14, \"loc_type\": \"fused\", \"accuracy\": 3.5880000591278076}"},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https://us-sorakumo-common.oss-us-west-1.aliyuncs.com/wifi_pics_id_us/21568226326676877_20260412104313665.jpg</t>
    </r>
    <r>
      <rPr>
        <sz val="11"/>
        <color theme="1"/>
        <rFont val="Aptos Narrow"/>
        <family val="2"/>
        <scheme val="minor"/>
      </rPr>
      <t>", "shoot_time": 1776015793, "meta_data": "{\"latitude\": 40.7444116, \"longitude\": -73.991624, \"loc_time\": 0, \"speed\": 0.7008098363876343, \"bearing\": 11.20245361328125, \"altitude\": -19, \"sat_num\": 16, \"loc_type\": \"fused\", \"accuracy\": 5.48199987411499}"},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https://us-sorakumo-common.oss-us-west-1.aliyuncs.com/wifi_pics_id_us/21568226326676877_20260412104343675.jpg</t>
    </r>
    <r>
      <rPr>
        <sz val="11"/>
        <color theme="1"/>
        <rFont val="Aptos Narrow"/>
        <family val="2"/>
        <scheme val="minor"/>
      </rPr>
      <t>", "shoot_time": 1776015823, "meta_data": "{\"latitude\": 40.7443912, \"longitude\": -73.9916018, \"loc_time\": 0, \"speed\": 0.05193790793418884, \"bearing\": 0, \"altitude\": -19.200000762939453, \"sat_num\": 15, \"loc_type\": \"fused\", \"accuracy\": 5.021999835968018}"},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https://us-sorakumo-common.oss-us-west-1.aliyuncs.com/wifi_pics_id_us/21568226326676877_20260412104413707.jpg</t>
    </r>
    <r>
      <rPr>
        <sz val="11"/>
        <color theme="1"/>
        <rFont val="Aptos Narrow"/>
        <family val="2"/>
        <scheme val="minor"/>
      </rPr>
      <t>", "shoot_time": 1776015853, "meta_data": "{\"latitude\": 40.7445185, \"longitude\": -73.991768, \"loc_time\": 0, \"speed\": 0.794468104839325, \"bearing\": 192.843994140625, \"altitude\": -19, \"sat_num\": 16, \"loc_type\": \"fused\", \"accuracy\": 4.551000118255615}"},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https://us-sorakumo-common.oss-us-west-1.aliyuncs.com/wifi_pics_id_us/21568226326676877_20260412104443717.jpg</t>
    </r>
    <r>
      <rPr>
        <sz val="11"/>
        <color theme="1"/>
        <rFont val="Aptos Narrow"/>
        <family val="2"/>
        <scheme val="minor"/>
      </rPr>
      <t>", "shoot_time": 1776015883, "meta_data": "{\"latitude\": 40.7445163, \"longitude\": -73.991727, \"loc_time\": 0, \"speed\": 0.2754793167114258, \"bearing\": 189.28465270996094, \"altitude\": -19.200000762939453, \"sat_num\": 16, \"loc_type\": \"fused\", \"accuracy\": 3.9619998931884766}"},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https://us-sorakumo-common.oss-us-west-1.aliyuncs.com/wifi_pics_id_us/21568226326676877_20260412104513725.jpg</t>
    </r>
    <r>
      <rPr>
        <sz val="11"/>
        <color theme="1"/>
        <rFont val="Aptos Narrow"/>
        <family val="2"/>
        <scheme val="minor"/>
      </rPr>
      <t>", "shoot_time": 1776015913, "meta_data": "{\"latitude\": 40.7444799, \"longitude\": -73.991672, \"loc_time\": 0, \"speed\": 0.3292297422885895, \"bearing\": 354.901123046875, \"altitude\": -18.5, \"sat_num\": 15, \"loc_type\": \"fused\", \"accuracy\": 5.663000106811523}"},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https://us-sorakumo-common.oss-us-west-1.aliyuncs.com/wifi_pics_id_us/21568226326676877_20260412104530222.jpg</t>
    </r>
    <r>
      <rPr>
        <sz val="11"/>
        <color theme="1"/>
        <rFont val="Aptos Narrow"/>
        <family val="2"/>
        <scheme val="minor"/>
      </rPr>
      <t>", "shoot_time": 1776015930, "meta_data": "{\"latitude\": 40.7445103, \"longitude\": -73.9917098, \"loc_time\": 0, \"speed\": 0.3223227262496948, \"bearing\": 234.81227111816406, \"altitude\": -18.899999618530273, \"sat_num\": 16, \"loc_type\": \"fused\", \"accuracy\": 8.951000213623047}"}]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</si>
  <si>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https://us-sorakumo-common.oss-us-west-1.aliyuncs.com/wifi_pics_id_us/21568226326676877_20260412104547049.jpg</t>
    </r>
    <r>
      <rPr>
        <sz val="11"/>
        <color theme="1"/>
        <rFont val="Aptos Narrow"/>
        <family val="2"/>
        <scheme val="minor"/>
      </rPr>
      <t>", "shoot_time": 1776015947, "meta_data": "{\"latitude\": 40.7445446, \"longitude\": -73.9915795, \"altitude\": -19.200000762939453, \"loc_time\": 0, \"speed\": 0.07785235345363617, \"bearing\": 0, \"sat_num\": 16, \"loc_type\": \"fused\", \"accuracy\": 5.757999897003174}"},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https://us-sorakumo-common.oss-us-west-1.aliyuncs.com/wifi_pics_id_us/21568226326676877_20260412104550644.jpg</t>
    </r>
    <r>
      <rPr>
        <sz val="11"/>
        <color theme="1"/>
        <rFont val="Aptos Narrow"/>
        <family val="2"/>
        <scheme val="minor"/>
      </rPr>
      <t>", "shoot_time": 1776015950, "meta_data": "{\"latitude\": 40.7445473, \"longitude\": -73.9915663, \"altitude\": -19.200000762939453, \"loc_time\": 0, \"speed\": 0.022735586389899254, \"bearing\": 0, \"sat_num\": 16, \"loc_type\": \"fused\", \"accuracy\": 4.015999794006348}"},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https://us-sorakumo-common.oss-us-west-1.aliyuncs.com/wifi_pics_id_us/21568226326676877_20260412104554766.jpg</t>
    </r>
    <r>
      <rPr>
        <sz val="11"/>
        <color theme="1"/>
        <rFont val="Aptos Narrow"/>
        <family val="2"/>
        <scheme val="minor"/>
      </rPr>
      <t>", "shoot_time": 1776015954, "meta_data": "{\"latitude\": 40.7445541, \"longitude\": -73.9915535, \"altitude\": -19.200000762939453, \"loc_time\": 0, \"speed\": 0.04559175670146942, \"bearing\": 0, \"sat_num\": 16, \"loc_type\": \"fused\", \"accuracy\": 3.5940001010894775}"}]</t>
    </r>
  </si>
  <si>
    <t>6478860291</t>
  </si>
  <si>
    <t>21568226333832894</t>
  </si>
  <si>
    <t>Xing Fu Tang</t>
  </si>
  <si>
    <t>20 Hudson Yards, New York, NY 10001, USA</t>
  </si>
  <si>
    <t>40.753394</t>
  </si>
  <si>
    <t>-74.001055</t>
  </si>
  <si>
    <t>us_10086_6478860291_1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</si>
  <si>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https://us-sorakumo-common.oss-us-west-1.aliyuncs.com/wifi_pics_id_us/21568226333832894_20260412084714703.jpg</t>
    </r>
    <r>
      <rPr>
        <sz val="11"/>
        <color theme="1"/>
        <rFont val="Aptos Narrow"/>
        <family val="2"/>
        <scheme val="minor"/>
      </rPr>
      <t>", "shoot_time": 1776008834, "meta_data": "{\"latitude\": 40.7536498, \"longitude\": -74.0009489, \"loc_time\": 0, \"speed\": 1.267325758934021, \"bearing\": 130.63450622558594, \"altitude\": 0.2999999225139618, \"sat_num\": 1, \"loc_type\": \"fused\", \"accuracy\": 11.362000465393066}"},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https://us-sorakumo-common.oss-us-west-1.aliyuncs.com/wifi_pics_id_us/21568226333832894_20260412084744713.jpg</t>
    </r>
    <r>
      <rPr>
        <sz val="11"/>
        <color theme="1"/>
        <rFont val="Aptos Narrow"/>
        <family val="2"/>
        <scheme val="minor"/>
      </rPr>
      <t>", "shoot_time": 1776008864, "meta_data": "{\"latitude\": 40.7536802, \"longitude\": -74.0008524, \"loc_time\": 0, \"speed\": 0.3809219300746918, \"bearing\": 16.663406372070312, \"altitude\": 0.3999999463558197, \"sat_num\": 1, \"loc_type\": \"fused\", \"accuracy\": 10.756999969482422}"},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https://us-sorakumo-common.oss-us-west-1.aliyuncs.com/wifi_pics_id_us/21568226333832894_20260412084814726.jpg</t>
    </r>
    <r>
      <rPr>
        <sz val="11"/>
        <color theme="1"/>
        <rFont val="Aptos Narrow"/>
        <family val="2"/>
        <scheme val="minor"/>
      </rPr>
      <t>", "shoot_time": 1776008894, "meta_data": "{\"latitude\": 40.7537201, \"longitude\": -74.0009818, \"loc_time\": 0, \"speed\": 0.8679081201553345, \"bearing\": 323.1298522949219, \"altitude\": 0.2999999225139618, \"sat_num\": 1, \"loc_type\": \"fused\", \"accuracy\": 10.154000282287598}"},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https://us-sorakumo-common.oss-us-west-1.aliyuncs.com/wifi_pics_id_us/21568226333832894_20260412084844735.jpg</t>
    </r>
    <r>
      <rPr>
        <sz val="11"/>
        <color theme="1"/>
        <rFont val="Aptos Narrow"/>
        <family val="2"/>
        <scheme val="minor"/>
      </rPr>
      <t>", "shoot_time": 1776008924, "meta_data": "{\"latitude\": 40.7537131, \"longitude\": -74.0011081, \"loc_time\": 0, \"speed\": 0.16178841888904572, \"bearing\": 95.96080780029297, \"altitude\": 0.3999999463558197, \"sat_num\": 1, \"loc_type\": \"fused\", \"accuracy\": 9.270000457763672}"},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https://us-sorakumo-common.oss-us-west-1.aliyuncs.com/wifi_pics_id_us/21568226333832894_20260412084914762.jpg</t>
    </r>
    <r>
      <rPr>
        <sz val="11"/>
        <color theme="1"/>
        <rFont val="Aptos Narrow"/>
        <family val="2"/>
        <scheme val="minor"/>
      </rPr>
      <t>", "shoot_time": 1776008954, "meta_data": "{\"latitude\": 40.7537268, \"longitude\": -74.0010391, \"loc_time\": 0, \"speed\": 0.09761234372854233, \"bearing\": 0, \"altitude\": 0.2999999225139618, \"sat_num\": 1, \"loc_type\": \"fused\", \"accuracy\": 6.315999984741211}"},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https://us-sorakumo-common.oss-us-west-1.aliyuncs.com/wifi_pics_id_us/21568226333832894_20260412084944778.jpg</t>
    </r>
    <r>
      <rPr>
        <sz val="11"/>
        <color theme="1"/>
        <rFont val="Aptos Narrow"/>
        <family val="2"/>
        <scheme val="minor"/>
      </rPr>
      <t>", "shoot_time": 1776008984, "meta_data": "{\"latitude\": 40.7536962, \"longitude\": -74.0010168, \"loc_time\": 0, \"speed\": 0.08810333162546158, \"bearing\": 0, \"altitude\": 0.2999999225139618, \"sat_num\": 1, \"loc_type\": \"fused\", \"accuracy\": 6.40500020980835}"},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https://us-sorakumo-common.oss-us-west-1.aliyuncs.com/wifi_pics_id_us/21568226333832894_20260412085014787.jpg</t>
    </r>
    <r>
      <rPr>
        <sz val="11"/>
        <color theme="1"/>
        <rFont val="Aptos Narrow"/>
        <family val="2"/>
        <scheme val="minor"/>
      </rPr>
      <t>", "shoot_time": 1776009014, "meta_data": "{\"latitude\": 40.753701, \"longitude\": -74.0009806, \"loc_time\": 0, \"speed\": 0.020105868577957153, \"bearing\": 0, \"altitude\": 0.2999999225139618, \"sat_num\": 1, \"loc_type\": \"fused\", \"accuracy\": 8.109000205993652}"},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https://us-sorakumo-common.oss-us-west-1.aliyuncs.com/wifi_pics_id_us/21568226333832894_20260412085041980.jpg</t>
    </r>
    <r>
      <rPr>
        <sz val="11"/>
        <color theme="1"/>
        <rFont val="Aptos Narrow"/>
        <family val="2"/>
        <scheme val="minor"/>
      </rPr>
      <t>", "shoot_time": 1776009041, "meta_data": "{\"latitude\": 40.7536966, \"longitude\": -74.0009552, \"loc_time\": 0, \"speed\": 0.03450675308704376, \"bearing\": 0, \"altitude\": 0.2999999225139618, \"sat_num\": 1, \"loc_type\": \"fused\", \"accuracy\": 6.310999870300293}"}]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</si>
  <si>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https://us-sorakumo-common.oss-us-west-1.aliyuncs.com/wifi_pics_id_us/21568226333832894_20260412085055371.jpg</t>
    </r>
    <r>
      <rPr>
        <sz val="11"/>
        <color theme="1"/>
        <rFont val="Aptos Narrow"/>
        <family val="2"/>
        <scheme val="minor"/>
      </rPr>
      <t>", "shoot_time": 1776009055, "meta_data": "{\"latitude\": 40.7536918, \"longitude\": -74.0009285, \"altitude\": 0.2999999225139618, \"loc_time\": 0, \"speed\": 0.04475332424044609, \"bearing\": 0, \"sat_num\": 1, \"loc_type\": \"fused\", \"accuracy\": 5.843999862670898}"},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https://us-sorakumo-common.oss-us-west-1.aliyuncs.com/wifi_pics_id_us/21568226333832894_20260412085058689.jpg</t>
    </r>
    <r>
      <rPr>
        <sz val="11"/>
        <color theme="1"/>
        <rFont val="Aptos Narrow"/>
        <family val="2"/>
        <scheme val="minor"/>
      </rPr>
      <t>", "shoot_time": 1776009058, "meta_data": "{\"latitude\": 40.7536918, \"longitude\": -74.0009285, \"altitude\": 0.2999999225139618, \"loc_time\": 0, \"speed\": 0.04475332424044609, \"bearing\": 0, \"sat_num\": 1, \"loc_type\": \"fused\", \"accuracy\": 5.843999862670898}"},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https://us-sorakumo-common.oss-us-west-1.aliyuncs.com/wifi_pics_id_us/21568226333832894_20260412085102653.jpg</t>
    </r>
    <r>
      <rPr>
        <sz val="11"/>
        <color theme="1"/>
        <rFont val="Aptos Narrow"/>
        <family val="2"/>
        <scheme val="minor"/>
      </rPr>
      <t>", "shoot_time": 1776009062, "meta_data": "{\"latitude\": 40.7536918, \"longitude\": -74.0009285, \"altitude\": 0.2999999225139618, \"loc_time\": 0, \"speed\": 0.04475332424044609, \"bearing\": 0, \"sat_num\": 1, \"loc_type\": \"fused\", \"accuracy\": 5.843999862670898}"}]</t>
    </r>
  </si>
  <si>
    <t>5879812099</t>
  </si>
  <si>
    <t>21568226260595793</t>
  </si>
  <si>
    <t>Hidden Leaf</t>
  </si>
  <si>
    <t>75 Manhattan West Plaza, New York, NY, 10001, United States</t>
  </si>
  <si>
    <t>40.752377</t>
  </si>
  <si>
    <t>-73.998261</t>
  </si>
  <si>
    <t>us_10086_5879812099_1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</si>
  <si>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https://us-sorakumo-common.oss-us-west-1.aliyuncs.com/wifi_pics_id_us/21568226260595793_20260412092344333.jpg</t>
    </r>
    <r>
      <rPr>
        <sz val="11"/>
        <color theme="1"/>
        <rFont val="Aptos Narrow"/>
        <family val="2"/>
        <scheme val="minor"/>
      </rPr>
      <t>", "shoot_time": 1776011024, "meta_data": "{\"latitude\": 40.7524536, \"longitude\": -73.9982867, \"loc_time\": 0, \"speed\": 1.1305818557739258, \"bearing\": 125.30540466308594, \"altitude\": -15.799999237060547, \"sat_num\": 15, \"loc_type\": \"fused\", \"accuracy\": 3.9690001010894775}"},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https://us-sorakumo-common.oss-us-west-1.aliyuncs.com/wifi_pics_id_us/21568226260595793_20260412092414334.jpg</t>
    </r>
    <r>
      <rPr>
        <sz val="11"/>
        <color theme="1"/>
        <rFont val="Aptos Narrow"/>
        <family val="2"/>
        <scheme val="minor"/>
      </rPr>
      <t>", "shoot_time": 1776011054, "meta_data": "{\"latitude\": 40.752354, \"longitude\": -73.9980001, \"loc_time\": 0, \"speed\": 0.48402753472328186, \"bearing\": 217.51734924316406, \"altitude\": -16.5, \"sat_num\": 17, \"loc_type\": \"fused\", \"accuracy\": 3.9089999198913574}"},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https://us-sorakumo-common.oss-us-west-1.aliyuncs.com/wifi_pics_id_us/21568226260595793_20260412092444339.jpg</t>
    </r>
    <r>
      <rPr>
        <sz val="11"/>
        <color theme="1"/>
        <rFont val="Aptos Narrow"/>
        <family val="2"/>
        <scheme val="minor"/>
      </rPr>
      <t>", "shoot_time": 1776011084, "meta_data": "{\"latitude\": 40.7523156, \"longitude\": -73.9978533, \"loc_time\": 0, \"speed\": 0.01616799458861351, \"bearing\": 0, \"altitude\": -16.5, \"sat_num\": 15,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https://us-sorakumo-common.oss-us-west-1.aliyuncs.com/wifi_pics_id_us/21568226260595793_20260412092514342.jpg</t>
    </r>
    <r>
      <rPr>
        <sz val="11"/>
        <color theme="1"/>
        <rFont val="Aptos Narrow"/>
        <family val="2"/>
        <scheme val="minor"/>
      </rPr>
      <t>", "shoot_time": 1776011114, "meta_data": "{\"latitude\": 40.7523191, \"longitude\": -73.9978185, \"loc_time\": 0, \"speed\": 0.01480731088668108, \"bearing\": 0, \"altitude\": -15.700000762939453,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https://us-sorakumo-common.oss-us-west-1.aliyuncs.com/wifi_pics_id_us/21568226260595793_20260412092544346.jpg</t>
    </r>
    <r>
      <rPr>
        <sz val="11"/>
        <color theme="1"/>
        <rFont val="Aptos Narrow"/>
        <family val="2"/>
        <scheme val="minor"/>
      </rPr>
      <t>", "shoot_time": 1776011144, "meta_data": "{\"latitude\": 40.7523146, \"longitude\": -73.997808, \"loc_time\": 0, \"speed\": 0.01758703775703907, \"bearing\": 0, \"altitude\": -16.700000762939453, \"sat_num\": 15,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https://us-sorakumo-common.oss-us-west-1.aliyuncs.com/wifi_pics_id_us/21568226260595793_20260412092614348.jpg</t>
    </r>
    <r>
      <rPr>
        <sz val="11"/>
        <color theme="1"/>
        <rFont val="Aptos Narrow"/>
        <family val="2"/>
        <scheme val="minor"/>
      </rPr>
      <t>", "shoot_time": 1776011174, "meta_data": "{\"latitude\": 40.7523162, \"longitude\": -73.9977958, \"loc_time\": 0, \"speed\": 0.011919280514121056, \"bearing\": 0, \"altitude\": -15.799999237060547,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https://us-sorakumo-common.oss-us-west-1.aliyuncs.com/wifi_pics_id_us/21568226260595793_20260412092628996.jpg</t>
    </r>
    <r>
      <rPr>
        <sz val="11"/>
        <color theme="1"/>
        <rFont val="Aptos Narrow"/>
        <family val="2"/>
        <scheme val="minor"/>
      </rPr>
      <t>", "shoot_time": 1776011188, "meta_data": "{\"latitude\": 40.7523162, \"longitude\": -73.9977958, \"loc_time\": 0, \"speed\": 0.011919280514121056, \"bearing\": 0, \"altitude\": -15.799999237060547, \"sat_num\": 14,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</si>
  <si>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https://us-sorakumo-common.oss-us-west-1.aliyuncs.com/wifi_pics_id_us/21568226260595793_20260412092706295.jpg</t>
    </r>
    <r>
      <rPr>
        <sz val="11"/>
        <color theme="1"/>
        <rFont val="Aptos Narrow"/>
        <family val="2"/>
        <scheme val="minor"/>
      </rPr>
      <t>", "shoot_time": 1776011226, "meta_data": "{\"latitude\": 40.7523137, \"longitude\": -73.9977724, \"altitude\": -16.200000762939453, \"loc_time\": 0, \"speed\": 0.027901871129870415, \"bearing\": 0,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https://us-sorakumo-common.oss-us-west-1.aliyuncs.com/wifi_pics_id_us/21568226260595793_20260412092709426.jpg</t>
    </r>
    <r>
      <rPr>
        <sz val="11"/>
        <color theme="1"/>
        <rFont val="Aptos Narrow"/>
        <family val="2"/>
        <scheme val="minor"/>
      </rPr>
      <t>", "shoot_time": 1776011229, "meta_data": "{\"latitude\": 40.7523137, \"longitude\": -73.9977724, \"altitude\": -16.200000762939453, \"loc_time\": 0, \"speed\": 0.027901871129870415, \"bearing\": 0,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https://us-sorakumo-common.oss-us-west-1.aliyuncs.com/wifi_pics_id_us/21568226260595793_20260412092712439.jpg</t>
    </r>
    <r>
      <rPr>
        <sz val="11"/>
        <color theme="1"/>
        <rFont val="Aptos Narrow"/>
        <family val="2"/>
        <scheme val="minor"/>
      </rPr>
      <t>", "shoot_time": 1776011232, "meta_data": "{\"latitude\": 40.7523137, \"longitude\": -73.9977724, \"altitude\": -16.200000762939453, \"loc_time\": 0, \"speed\": 0.027901871129870415, \"bearing\": 0, \"sat_num\": 14, \"loc_type\": \"fused\", \"accuracy\": 3}"}]</t>
    </r>
  </si>
  <si>
    <t>6230022147</t>
  </si>
  <si>
    <t>42203861018957805</t>
  </si>
  <si>
    <t>75 New York Plz, New York City, New York 10004, USA</t>
  </si>
  <si>
    <t>40.752856</t>
  </si>
  <si>
    <t>-73.998273</t>
  </si>
  <si>
    <t>us_10086_6230022147_1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</si>
  <si>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https://us-sorakumo-common.oss-us-west-1.aliyuncs.com/wifi_pics_id_us/42203861018957805_20260412091748921.jpg</t>
    </r>
    <r>
      <rPr>
        <sz val="11"/>
        <color theme="1"/>
        <rFont val="Aptos Narrow"/>
        <family val="2"/>
        <scheme val="minor"/>
      </rPr>
      <t>", "shoot_time": 1776010668, "meta_data": "{\"latitude\": 40.7528536, \"longitude\": -73.998676, \"loc_time\": 0, \"speed\": 1.0801740884780884, \"bearing\": 107.17487335205078, \"altitude\": -15.700000762939453, \"sat_num\": 16, \"loc_type\": \"fused\", \"accuracy\": 3.819000005722046}"},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https://us-sorakumo-common.oss-us-west-1.aliyuncs.com/wifi_pics_id_us/42203861018957805_20260412091818940.jpg</t>
    </r>
    <r>
      <rPr>
        <sz val="11"/>
        <color theme="1"/>
        <rFont val="Aptos Narrow"/>
        <family val="2"/>
        <scheme val="minor"/>
      </rPr>
      <t>", "shoot_time": 1776010698, "meta_data": "{\"latitude\": 40.7526331, \"longitude\": -73.9986058, \"loc_time\": 0, \"speed\": 1.1637786626815796, \"bearing\": 149.6649169921875, \"altitude\": -15.799999237060547, \"sat_num\": 15, \"loc_type\": \"fused\", \"accuracy\": 3.507999897003174}"},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https://us-sorakumo-common.oss-us-west-1.aliyuncs.com/wifi_pics_id_us/42203861018957805_20260412091848943.jpg</t>
    </r>
    <r>
      <rPr>
        <sz val="11"/>
        <color theme="1"/>
        <rFont val="Aptos Narrow"/>
        <family val="2"/>
        <scheme val="minor"/>
      </rPr>
      <t>", "shoot_time": 1776010728, "meta_data": "{\"latitude\": 40.752556, \"longitude\": -73.9986266, \"loc_time\": 0, \"speed\": 0.8684003353118896, \"bearing\": 205.19117736816406, \"altitude\": -15.799999237060547, \"sat_num\": 15, \"loc_type\": \"fused\", \"accuracy\": 3.746999979019165}"},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https://us-sorakumo-common.oss-us-west-1.aliyuncs.com/wifi_pics_id_us/42203861018957805_20260412091918946.jpg</t>
    </r>
    <r>
      <rPr>
        <sz val="11"/>
        <color theme="1"/>
        <rFont val="Aptos Narrow"/>
        <family val="2"/>
        <scheme val="minor"/>
      </rPr>
      <t>", "shoot_time": 1776010758, "meta_data": "{\"latitude\": 40.752506, \"longitude\": -73.9984735, \"loc_time\": 0, \"speed\": 0.15053251385688782, \"bearing\": 56.51359558105469, \"altitude\": -15.799999237060547, \"sat_num\": 15, \"loc_type\": \"fused\", \"accuracy\": 4.960000038146973}"},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https://us-sorakumo-common.oss-us-west-1.aliyuncs.com/wifi_pics_id_us/42203861018957805_20260412091948966.jpg</t>
    </r>
    <r>
      <rPr>
        <sz val="11"/>
        <color theme="1"/>
        <rFont val="Aptos Narrow"/>
        <family val="2"/>
        <scheme val="minor"/>
      </rPr>
      <t>", "shoot_time": 1776010788, "meta_data": "{\"latitude\": 40.7524923, \"longitude\": -73.9984664, \"loc_time\": 0, \"speed\": 0.0484747588634491, \"bearing\": 0, \"altitude\": -15.899999618530273, \"sat_num\": 15, \"loc_type\": \"fused\", \"accuracy\": 3.440000057220459}"},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https://us-sorakumo-common.oss-us-west-1.aliyuncs.com/wifi_pics_id_us/42203861018957805_20260412092018972.jpg</t>
    </r>
    <r>
      <rPr>
        <sz val="11"/>
        <color theme="1"/>
        <rFont val="Aptos Narrow"/>
        <family val="2"/>
        <scheme val="minor"/>
      </rPr>
      <t>", "shoot_time": 1776010818, "meta_data": "{\"latitude\": 40.7524822, \"longitude\": -73.9984376, \"loc_time\": 0, \"speed\": 0.16103595495224, \"bearing\": 62.943885803222656, \"altitude\": -15.600000381469727, \"sat_num\": 16, \"loc_type\": \"fused\", \"accuracy\": 3.3580000400543213}"},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https://us-sorakumo-common.oss-us-west-1.aliyuncs.com/wifi_pics_id_us/42203861018957805_20260412092048983.jpg</t>
    </r>
    <r>
      <rPr>
        <sz val="11"/>
        <color theme="1"/>
        <rFont val="Aptos Narrow"/>
        <family val="2"/>
        <scheme val="minor"/>
      </rPr>
      <t>", "shoot_time": 1776010848, "meta_data": "{\"latitude\": 40.7524815, \"longitude\": -73.9984122, \"loc_time\": 0, \"speed\": 0.15325307846069336, \"bearing\": 92.8841781616211, \"altitude\": -15.799999237060547, \"sat_num\": 15, \"loc_type\": \"fused\", \"accuracy\": 3.447999954223633}"},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https://us-sorakumo-common.oss-us-west-1.aliyuncs.com/wifi_pics_id_us/42203861018957805_20260412092118992.jpg</t>
    </r>
    <r>
      <rPr>
        <sz val="11"/>
        <color theme="1"/>
        <rFont val="Aptos Narrow"/>
        <family val="2"/>
        <scheme val="minor"/>
      </rPr>
      <t>", "shoot_time": 1776010878, "meta_data": "{\"latitude\": 40.7524891, \"longitude\": -73.9984644, \"loc_time\": 0, \"speed\": 0.1575232446193695, \"bearing\": 329.5835876464844, \"altitude\": -15.799999237060547, \"sat_num\": 15, \"loc_type\": \"fused\", \"accuracy\": 3.630000114440918}"},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https://us-sorakumo-common.oss-us-west-1.aliyuncs.com/wifi_pics_id_us/42203861018957805_20260412092121317.jpg</t>
    </r>
    <r>
      <rPr>
        <sz val="11"/>
        <color theme="1"/>
        <rFont val="Aptos Narrow"/>
        <family val="2"/>
        <scheme val="minor"/>
      </rPr>
      <t>", "shoot_time": 1776010881, "meta_data": "{\"latitude\": 40.7524901, \"longitude\": -73.9984767, \"loc_time\": 0, \"speed\": 0.16202537715435028, \"bearing\": 359.4025573730469, \"altitude\": -15.799999237060547, \"sat_num\": 15, \"loc_type\": \"fused\", \"accuracy\": 3.9110000133514404}"}]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</si>
  <si>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https://us-sorakumo-common.oss-us-west-1.aliyuncs.com/wifi_pics_id_us/42203861018957805_20260412092135974.jpg</t>
    </r>
    <r>
      <rPr>
        <sz val="11"/>
        <color theme="1"/>
        <rFont val="Aptos Narrow"/>
        <family val="2"/>
        <scheme val="minor"/>
      </rPr>
      <t>", "shoot_time": 1776010895, "meta_data": "{\"latitude\": 40.7524788, \"longitude\": -73.9984944, \"altitude\": -15.799999237060547, \"loc_time\": 0, \"speed\": 0.05721033364534378, \"bearing\": 0, \"sat_num\": 14, \"loc_type\": \"fused\", \"accuracy\": 3.7679998874664307}"},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https://us-sorakumo-common.oss-us-west-1.aliyuncs.com/wifi_pics_id_us/42203861018957805_20260412092138819.jpg</t>
    </r>
    <r>
      <rPr>
        <sz val="11"/>
        <color theme="1"/>
        <rFont val="Aptos Narrow"/>
        <family val="2"/>
        <scheme val="minor"/>
      </rPr>
      <t>", "shoot_time": 1776010898, "meta_data": "{\"latitude\": 40.752478, \"longitude\": -73.9984814, \"altitude\": -16.5, \"loc_time\": 0, \"speed\": 0.0801844596862793, \"bearing\": 0, \"sat_num\": 14, \"loc_type\": \"fused\", \"accuracy\": 3.055999994277954}"},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https://us-sorakumo-common.oss-us-west-1.aliyuncs.com/wifi_pics_id_us/42203861018957805_20260412092141686.jpg</t>
    </r>
    <r>
      <rPr>
        <sz val="11"/>
        <color theme="1"/>
        <rFont val="Aptos Narrow"/>
        <family val="2"/>
        <scheme val="minor"/>
      </rPr>
      <t>", "shoot_time": 1776010901, "meta_data": "{\"latitude\": 40.752478, \"longitude\": -73.9984814, \"altitude\": -16.5, \"loc_time\": 0, \"speed\": 0.0801844596862793, \"bearing\": 0, \"sat_num\": 14, \"loc_type\": \"fused\", \"accuracy\": 3.055999994277954}"}]</t>
    </r>
  </si>
  <si>
    <t>6386700291</t>
  </si>
  <si>
    <t>42203861078226872</t>
  </si>
  <si>
    <t>Somedays</t>
  </si>
  <si>
    <t>297 Park Ave S, New York, NY 10010, USA</t>
  </si>
  <si>
    <t>40.739894</t>
  </si>
  <si>
    <t>-73.986336</t>
  </si>
  <si>
    <t>us_10086_6386700291_1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</si>
  <si>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https://us-sorakumo-common.oss-us-west-1.aliyuncs.com/wifi_pics_id_us/42203861078226872_20260412160016845.jpg</t>
    </r>
    <r>
      <rPr>
        <sz val="11"/>
        <color theme="1"/>
        <rFont val="Aptos Narrow"/>
        <family val="2"/>
        <scheme val="minor"/>
      </rPr>
      <t>", "shoot_time": 1776024016, "meta_data": "{\"latitude\": 40.7402611, \"longitude\": -73.9865641, \"loc_time\": 0, \"speed\": 1.1071269512176514, \"bearing\": 191.2252655029297, \"altitude\": -20.899999618530273, \"sat_num\": 25, \"loc_type\": \"fused\", \"accuracy\": 5.2179999351501465}"},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https://us-sorakumo-common.oss-us-west-1.aliyuncs.com/wifi_pics_id_us/42203861078226872_20260412160046847.jpg</t>
    </r>
    <r>
      <rPr>
        <sz val="11"/>
        <color theme="1"/>
        <rFont val="Aptos Narrow"/>
        <family val="2"/>
        <scheme val="minor"/>
      </rPr>
      <t>", "shoot_time": 1776024046, "meta_data": "{\"latitude\": 40.740143, \"longitude\": -73.9865081, \"loc_time\": 0, \"speed\": 1.2309303283691406, \"bearing\": 77.29842376708984, \"altitude\": -20.899999618530273,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https://us-sorakumo-common.oss-us-west-1.aliyuncs.com/wifi_pics_id_us/42203861078226872_20260412160116850.jpg</t>
    </r>
    <r>
      <rPr>
        <sz val="11"/>
        <color theme="1"/>
        <rFont val="Aptos Narrow"/>
        <family val="2"/>
        <scheme val="minor"/>
      </rPr>
      <t>", "shoot_time": 1776024076, "meta_data": "{\"latitude\": 40.740004, \"longitude\": -73.9863566, \"loc_time\": 0, \"speed\": 0.67576664686203, \"bearing\": 258.0679626464844, \"altitude\": -21.200000762939453, \"sat_num\": 24, \"loc_type\": \"fused\", \"accuracy\": 3.940999984741211}"},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https://us-sorakumo-common.oss-us-west-1.aliyuncs.com/wifi_pics_id_us/42203861078226872_20260412160146852.jpg</t>
    </r>
    <r>
      <rPr>
        <sz val="11"/>
        <color theme="1"/>
        <rFont val="Aptos Narrow"/>
        <family val="2"/>
        <scheme val="minor"/>
      </rPr>
      <t>", "shoot_time": 1776024106, "meta_data": "{\"latitude\": 40.7399819, \"longitude\": -73.9862585, \"loc_time\": 0, \"speed\": 0.5643523931503296, \"bearing\": 105.31000518798828, \"altitude\": -21, \"sat_num\": 22, \"loc_type\": \"fused\", \"accuracy\": 6.640999794006348}"},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https://us-sorakumo-common.oss-us-west-1.aliyuncs.com/wifi_pics_id_us/42203861078226872_20260412160216855.jpg</t>
    </r>
    <r>
      <rPr>
        <sz val="11"/>
        <color theme="1"/>
        <rFont val="Aptos Narrow"/>
        <family val="2"/>
        <scheme val="minor"/>
      </rPr>
      <t>", "shoot_time": 1776024136, "meta_data": "{\"latitude\": 40.7399903, \"longitude\": -73.9861767, \"loc_time\": 0, \"speed\": 0.5051997303962708, \"bearing\": 171.2327880859375, \"altitude\": -21, \"sat_num\": 17, \"loc_type\": \"fused\", \"accuracy\": 12.555999755859375}"},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https://us-sorakumo-common.oss-us-west-1.aliyuncs.com/wifi_pics_id_us/42203861078226872_20260412160246856.jpg</t>
    </r>
    <r>
      <rPr>
        <sz val="11"/>
        <color theme="1"/>
        <rFont val="Aptos Narrow"/>
        <family val="2"/>
        <scheme val="minor"/>
      </rPr>
      <t>", "shoot_time": 1776024166, "meta_data": "{\"latitude\": 40.7399957, \"longitude\": -73.9862216, \"loc_time\": 0, \"speed\": 0.6961835622787476, \"bearing\": 289.3809509277344, \"altitude\": -21, \"sat_num\": 17, \"loc_type\": \"fused\", \"accuracy\": 11.982000350952148}"},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https://us-sorakumo-common.oss-us-west-1.aliyuncs.com/wifi_pics_id_us/42203861078226872_20260412160316858.jpg</t>
    </r>
    <r>
      <rPr>
        <sz val="11"/>
        <color theme="1"/>
        <rFont val="Aptos Narrow"/>
        <family val="2"/>
        <scheme val="minor"/>
      </rPr>
      <t>", "shoot_time": 1776024196, "meta_data": "{\"latitude\": 40.7400479, \"longitude\": -73.9862877, \"loc_time\": 0, \"speed\": 0.11391903460025787, \"bearing\": 354.447509765625, \"altitude\": -20.600000381469727, \"sat_num\": 16, \"loc_type\": \"fused\", \"accuracy\": 13.668999671936035}"},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https://us-sorakumo-common.oss-us-west-1.aliyuncs.com/wifi_pics_id_us/42203861078226872_20260412160346861.jpg</t>
    </r>
    <r>
      <rPr>
        <sz val="11"/>
        <color theme="1"/>
        <rFont val="Aptos Narrow"/>
        <family val="2"/>
        <scheme val="minor"/>
      </rPr>
      <t>", "shoot_time": 1776024226, "meta_data": "{\"latitude\": 40.7400743, \"longitude\": -73.9862385, \"loc_time\": 0, \"speed\": 0.011911656707525253, \"bearing\": 0, \"altitude\": -21.200000762939453, \"sat_num\": 23, \"loc_type\": \"fused\", \"accuracy\": 3.3980000019073486}"},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https://us-sorakumo-common.oss-us-west-1.aliyuncs.com/wifi_pics_id_us/42203861078226872_20260412160416866.jpg</t>
    </r>
    <r>
      <rPr>
        <sz val="11"/>
        <color theme="1"/>
        <rFont val="Aptos Narrow"/>
        <family val="2"/>
        <scheme val="minor"/>
      </rPr>
      <t>", "shoot_time": 1776024256, "meta_data": "{\"latitude\": 40.7400923, \"longitude\": -73.9862088, \"loc_time\": 0, \"speed\": 0.05993865430355072, \"bearing\": 0, \"altitude\": -21.200000762939453, \"sat_num\": 25, \"loc_type\": \"fused\", \"accuracy\": 2.6040000915527344}"},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https://us-sorakumo-common.oss-us-west-1.aliyuncs.com/wifi_pics_id_us/42203861078226872_20260412160431844.jpg</t>
    </r>
    <r>
      <rPr>
        <sz val="11"/>
        <color theme="1"/>
        <rFont val="Aptos Narrow"/>
        <family val="2"/>
        <scheme val="minor"/>
      </rPr>
      <t>", "shoot_time": 1776024271, "meta_data": "{\"latitude\": 40.7400923, \"longitude\": -73.9862088, \"loc_time\": 0, \"speed\": 0.05993865430355072, \"bearing\": 0, \"altitude\": -21.200000762939453, \"sat_num\": 25, \"loc_type\": \"fused\", \"accuracy\": 2.6040000915527344}"}]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</si>
  <si>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https://us-sorakumo-common.oss-us-west-1.aliyuncs.com/wifi_pics_id_us/42203861078226872_20260412160447129.jpg</t>
    </r>
    <r>
      <rPr>
        <sz val="11"/>
        <color theme="1"/>
        <rFont val="Aptos Narrow"/>
        <family val="2"/>
        <scheme val="minor"/>
      </rPr>
      <t>", "shoot_time": 1776024287, "meta_data": "{\"latitude\": 40.7400855, \"longitude\": -73.9862176, \"altitude\": -21.200000762939453, \"loc_time\": 0, \"speed\": 0.009572706185281277, \"bearing\": 0, \"sat_num\": 26, \"loc_type\": \"fused\", \"accuracy\": 2.0409998893737793}"},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https://us-sorakumo-common.oss-us-west-1.aliyuncs.com/wifi_pics_id_us/42203861078226872_20260412160450262.jpg</t>
    </r>
    <r>
      <rPr>
        <sz val="11"/>
        <color theme="1"/>
        <rFont val="Aptos Narrow"/>
        <family val="2"/>
        <scheme val="minor"/>
      </rPr>
      <t>", "shoot_time": 1776024290, "meta_data": "{\"latitude\": 40.7400977, \"longitude\": -73.9862133, \"altitude\": -21.100000381469727, \"loc_time\": 0, \"speed\": 0.04480339214205742, \"bearing\": 0, \"sat_num\": 27, \"loc_type\": \"fused\", \"accuracy\": 4.38700008392334}"},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https://us-sorakumo-common.oss-us-west-1.aliyuncs.com/wifi_pics_id_us/42203861078226872_20260412160452916.jpg</t>
    </r>
    <r>
      <rPr>
        <sz val="11"/>
        <color theme="1"/>
        <rFont val="Aptos Narrow"/>
        <family val="2"/>
        <scheme val="minor"/>
      </rPr>
      <t>", "shoot_time": 1776024292, "meta_data": "{\"latitude\": 40.7400977, \"longitude\": -73.9862133, \"altitude\": -21.100000381469727, \"loc_time\": 0, \"speed\": 0.04480339214205742, \"bearing\": 0, \"sat_num\": 27, \"loc_type\": \"fused\", \"accuracy\": 4.38700008392334}"}]</t>
    </r>
  </si>
  <si>
    <t>6054912259</t>
  </si>
  <si>
    <t>42203860778259789</t>
  </si>
  <si>
    <t>73 Greenwich Ave, New York, NY 10014, USA</t>
  </si>
  <si>
    <t>40.736611</t>
  </si>
  <si>
    <t>-74.001286</t>
  </si>
  <si>
    <t>us_10086_6054912259_1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</si>
  <si>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https://us-sorakumo-common.oss-us-west-1.aliyuncs.com/wifi_pics_id_us/42203860778259789_20260412142549516.jpg</t>
    </r>
    <r>
      <rPr>
        <sz val="11"/>
        <color theme="1"/>
        <rFont val="Aptos Narrow"/>
        <family val="2"/>
        <scheme val="minor"/>
      </rPr>
      <t>", "shoot_time": 1776029149, "meta_data": "{\"latitude\": 40.7368733, \"longitude\": -74.0013181, \"loc_time\": 0, \"speed\": 1.308108925819397, \"bearing\": 199.21359252929688, \"altitude\": -22, \"sat_num\": 23,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https://us-sorakumo-common.oss-us-west-1.aliyuncs.com/wifi_pics_id_us/42203860778259789_20260412142619541.jpg</t>
    </r>
    <r>
      <rPr>
        <sz val="11"/>
        <color theme="1"/>
        <rFont val="Aptos Narrow"/>
        <family val="2"/>
        <scheme val="minor"/>
      </rPr>
      <t>", "shoot_time": 1776029179, "meta_data": "{\"latitude\": 40.7366833, \"longitude\": -74.0012516, \"loc_time\": 0, \"speed\": 0.8727669715881348, \"bearing\": 149.06170654296875, \"altitude\": -23.299999237060547, \"sat_num\": 24, \"loc_type\": \"fused\", \"accuracy\": 3.371000051498413}"},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https://us-sorakumo-common.oss-us-west-1.aliyuncs.com/wifi_pics_id_us/42203860778259789_20260412142649544.jpg</t>
    </r>
    <r>
      <rPr>
        <sz val="11"/>
        <color theme="1"/>
        <rFont val="Aptos Narrow"/>
        <family val="2"/>
        <scheme val="minor"/>
      </rPr>
      <t>", "shoot_time": 1776029209, "meta_data": "{\"latitude\": 40.7365945, \"longitude\": -74.0012847, \"loc_time\": 0, \"speed\": 0.26862239837646484, \"bearing\": 323.77557373046875, \"altitude\": -23.299999237060547, \"sat_num\": 19, \"loc_type\": \"fused\", \"accuracy\": 3.240999937057495}"},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https://us-sorakumo-common.oss-us-west-1.aliyuncs.com/wifi_pics_id_us/42203860778259789_20260412142719556.jpg</t>
    </r>
    <r>
      <rPr>
        <sz val="11"/>
        <color theme="1"/>
        <rFont val="Aptos Narrow"/>
        <family val="2"/>
        <scheme val="minor"/>
      </rPr>
      <t>", "shoot_time": 1776029239, "meta_data": "{\"latitude\": 40.7365709, \"longitude\": -74.0013209, \"loc_time\": 0, \"speed\": 0.23016373813152313, \"bearing\": 79.88261413574219, \"altitude\": -23.299999237060547, \"sat_num\": 20, \"loc_type\": \"fused\", \"accuracy\": 3.2260000705718994}"},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https://us-sorakumo-common.oss-us-west-1.aliyuncs.com/wifi_pics_id_us/42203860778259789_20260412142749567.jpg</t>
    </r>
    <r>
      <rPr>
        <sz val="11"/>
        <color theme="1"/>
        <rFont val="Aptos Narrow"/>
        <family val="2"/>
        <scheme val="minor"/>
      </rPr>
      <t>", "shoot_time": 1776029269, "meta_data": "{\"latitude\": 40.7365702, \"longitude\": -74.0013192, \"loc_time\": 0, \"speed\": 0.03872941434383392, \"bearing\": 0, \"altitude\": -23.299999237060547,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https://us-sorakumo-common.oss-us-west-1.aliyuncs.com/wifi_pics_id_us/42203860778259789_20260412142819571.jpg</t>
    </r>
    <r>
      <rPr>
        <sz val="11"/>
        <color theme="1"/>
        <rFont val="Aptos Narrow"/>
        <family val="2"/>
        <scheme val="minor"/>
      </rPr>
      <t>", "shoot_time": 1776029299, "meta_data": "{\"latitude\": 40.7365776, \"longitude\": -74.0012817, \"loc_time\": 0, \"speed\": 0.13919098675251007, \"bearing\": 339.6700134277344, \"altitude\": -23.299999237060547, \"sat_num\": 20, \"loc_type\": \"fused\", \"accuracy\": 3.3410000801086426}"},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https://us-sorakumo-common.oss-us-west-1.aliyuncs.com/wifi_pics_id_us/42203860778259789_20260412142823413.jpg</t>
    </r>
    <r>
      <rPr>
        <sz val="11"/>
        <color theme="1"/>
        <rFont val="Aptos Narrow"/>
        <family val="2"/>
        <scheme val="minor"/>
      </rPr>
      <t>", "shoot_time": 1776029303, "meta_data": "{\"latitude\": 40.7365694, \"longitude\": -74.0012898, \"loc_time\": 0, \"speed\": 0.45411416888237, \"bearing\": 266.7029113769531, \"altitude\": -23.299999237060547, \"sat_num\": 21, \"loc_type\": \"fused\", \"accuracy\": 3.450000047683716}"}]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</si>
  <si>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https://us-sorakumo-common.oss-us-west-1.aliyuncs.com/wifi_pics_id_us/42203860778259789_20260412142850698.jpg</t>
    </r>
    <r>
      <rPr>
        <sz val="11"/>
        <color theme="1"/>
        <rFont val="Aptos Narrow"/>
        <family val="2"/>
        <scheme val="minor"/>
      </rPr>
      <t>", "shoot_time": 1776029330, "meta_data": "{\"latitude\": 40.7365733, \"longitude\": -74.001313, \"altitude\": -23.299999237060547, \"loc_time\": 0, \"speed\": 0.16950760781764984, \"bearing\": 134.86764526367188, \"sat_num\": 22, \"loc_type\": \"fused\", \"accuracy\": 3.7060000896453857}"},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https://us-sorakumo-common.oss-us-west-1.aliyuncs.com/wifi_pics_id_us/42203860778259789_20260412142853609.jpg</t>
    </r>
    <r>
      <rPr>
        <sz val="11"/>
        <color theme="1"/>
        <rFont val="Aptos Narrow"/>
        <family val="2"/>
        <scheme val="minor"/>
      </rPr>
      <t>", "shoot_time": 1776029333, "meta_data": "{\"latitude\": 40.7365742, \"longitude\": -74.0012995, \"altitude\": -23.299999237060547, \"loc_time\": 0, \"speed\": 0.12305955588817596, \"bearing\": 89.97752380371094, \"sat_num\": 23,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https://us-sorakumo-common.oss-us-west-1.aliyuncs.com/wifi_pics_id_us/42203860778259789_20260412142856461.jpg</t>
    </r>
    <r>
      <rPr>
        <sz val="11"/>
        <color theme="1"/>
        <rFont val="Aptos Narrow"/>
        <family val="2"/>
        <scheme val="minor"/>
      </rPr>
      <t>", "shoot_time": 1776029336, "meta_data": "{\"latitude\": 40.7365742, \"longitude\": -74.0012995, \"altitude\": -23.299999237060547, \"loc_time\": 0, \"speed\": 0.12305955588817596, \"bearing\": 89.97752380371094, \"sat_num\": 23, \"loc_type\": \"fused\", \"accuracy\": 3.0329999923706055}"}]</t>
    </r>
  </si>
  <si>
    <t>6243856643</t>
  </si>
  <si>
    <t>21568295354516389</t>
  </si>
  <si>
    <t>The Zodiac Room</t>
  </si>
  <si>
    <t>10 10th Ave, NYC, United States</t>
  </si>
  <si>
    <t>40.752569</t>
  </si>
  <si>
    <t>-74.000882</t>
  </si>
  <si>
    <t>us_10086_6243856643_1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</si>
  <si>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https://us-sorakumo-common.oss-us-west-1.aliyuncs.com/wifi_pics_id_us/21568295354516389_20260412082527535.jpg</t>
    </r>
    <r>
      <rPr>
        <sz val="11"/>
        <color theme="1"/>
        <rFont val="Aptos Narrow"/>
        <family val="2"/>
        <scheme val="minor"/>
      </rPr>
      <t>", "shoot_time": 1776007527, "meta_data": "{\"latitude\": 40.752626, \"longitude\": -74.0004906, \"loc_time\": 0, \"speed\": 0.1167396605014801, \"bearing\": 350.4571838378906, \"altitude\": -25,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https://us-sorakumo-common.oss-us-west-1.aliyuncs.com/wifi_pics_id_us/21568295354516389_20260412082557542.jpg</t>
    </r>
    <r>
      <rPr>
        <sz val="11"/>
        <color theme="1"/>
        <rFont val="Aptos Narrow"/>
        <family val="2"/>
        <scheme val="minor"/>
      </rPr>
      <t>", "shoot_time": 1776007557, "meta_data": "{\"latitude\": 40.7526509, \"longitude\": -74.0005404, \"loc_time\": 0, \"speed\": 0.0901145413517952, \"bearing\": 0, \"altitude\": -11.199999809265137, \"sat_num\": 18, \"loc_type\": \"fused\", \"accuracy\": 3.1530001163482666}"},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https://us-sorakumo-common.oss-us-west-1.aliyuncs.com/wifi_pics_id_us/21568295354516389_20260412082627556.jpg</t>
    </r>
    <r>
      <rPr>
        <sz val="11"/>
        <color theme="1"/>
        <rFont val="Aptos Narrow"/>
        <family val="2"/>
        <scheme val="minor"/>
      </rPr>
      <t>", "shoot_time": 1776007587, "meta_data": "{\"latitude\": 40.7526486, \"longitude\": -74.0005079, \"loc_time\": 0, \"speed\": 0.11186691373586655, \"bearing\": 352.5050964355469, \"altitude\": -25, \"sat_num\": 17, \"loc_type\": \"fused\", \"accuracy\": 3.369999885559082}"},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https://us-sorakumo-common.oss-us-west-1.aliyuncs.com/wifi_pics_id_us/21568295354516389_20260412082657562.jpg</t>
    </r>
    <r>
      <rPr>
        <sz val="11"/>
        <color theme="1"/>
        <rFont val="Aptos Narrow"/>
        <family val="2"/>
        <scheme val="minor"/>
      </rPr>
      <t>", "shoot_time": 1776007617, "meta_data": "{\"latitude\": 40.7526636, \"longitude\": -74.0005397, \"loc_time\": 0, \"speed\": 0.2057274729013443, \"bearing\": 102.46357727050781, \"altitude\": -25.600000381469727,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https://us-sorakumo-common.oss-us-west-1.aliyuncs.com/wifi_pics_id_us/21568295354516389_20260412082727581.jpg</t>
    </r>
    <r>
      <rPr>
        <sz val="11"/>
        <color theme="1"/>
        <rFont val="Aptos Narrow"/>
        <family val="2"/>
        <scheme val="minor"/>
      </rPr>
      <t>", "shoot_time": 1776007647, "meta_data": "{\"latitude\": 40.7526219, \"longitude\": -74.0005179, \"loc_time\": 0, \"speed\": 0.11584185063838959, \"bearing\": 236.84500122070312, \"altitude\": -25,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https://us-sorakumo-common.oss-us-west-1.aliyuncs.com/wifi_pics_id_us/21568295354516389_20260412082757601.jpg</t>
    </r>
    <r>
      <rPr>
        <sz val="11"/>
        <color theme="1"/>
        <rFont val="Aptos Narrow"/>
        <family val="2"/>
        <scheme val="minor"/>
      </rPr>
      <t>", "shoot_time": 1776007677, "meta_data": "{\"latitude\": 40.7526421, \"longitude\": -74.000576, \"loc_time\": 0, \"speed\": 0.12300410866737366, \"bearing\": 260.70123291015625, \"altitude\": -25.600000381469727,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https://us-sorakumo-common.oss-us-west-1.aliyuncs.com/wifi_pics_id_us/21568295354516389_20260412082759685.jpg</t>
    </r>
    <r>
      <rPr>
        <sz val="11"/>
        <color theme="1"/>
        <rFont val="Aptos Narrow"/>
        <family val="2"/>
        <scheme val="minor"/>
      </rPr>
      <t>", "shoot_time": 1776007679, "meta_data": "{\"latitude\": 40.7526421, \"longitude\": -74.000576, \"loc_time\": 0, \"speed\": 0.12300410866737366, \"bearing\": 260.70123291015625, \"altitude\": -25.600000381469727, \"sat_num\": 19,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</si>
  <si>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https://us-sorakumo-common.oss-us-west-1.aliyuncs.com/wifi_pics_id_us/21568295354516389_20260412082832775.jpg</t>
    </r>
    <r>
      <rPr>
        <sz val="11"/>
        <color theme="1"/>
        <rFont val="Aptos Narrow"/>
        <family val="2"/>
        <scheme val="minor"/>
      </rPr>
      <t>", "shoot_time": 1776007712, "meta_data": "{\"latitude\": 40.7526579, \"longitude\": -74.0004958, \"altitude\": -25, \"loc_time\": 0, \"speed\": 0.06515060365200043, \"bearing\": 0, \"sat_num\": 19, \"loc_type\": \"fused\", \"accuracy\": 3.802000045776367}"},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https://us-sorakumo-common.oss-us-west-1.aliyuncs.com/wifi_pics_id_us/21568295354516389_20260412082836693.jpg</t>
    </r>
    <r>
      <rPr>
        <sz val="11"/>
        <color theme="1"/>
        <rFont val="Aptos Narrow"/>
        <family val="2"/>
        <scheme val="minor"/>
      </rPr>
      <t>", "shoot_time": 1776007716, "meta_data": "{\"latitude\": 40.7526579, \"longitude\": -74.0004958, \"altitude\": -25, \"loc_time\": 0, \"speed\": 0.06515060365200043, \"bearing\": 0, \"sat_num\": 19, \"loc_type\": \"fused\", \"accuracy\": 3.802000045776367}"},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https://us-sorakumo-common.oss-us-west-1.aliyuncs.com/wifi_pics_id_us/21568295354516389_20260412082839833.jpg</t>
    </r>
    <r>
      <rPr>
        <sz val="11"/>
        <color theme="1"/>
        <rFont val="Aptos Narrow"/>
        <family val="2"/>
        <scheme val="minor"/>
      </rPr>
      <t>", "shoot_time": 1776007719, "meta_data": "{\"latitude\": 40.7526672, \"longitude\": -74.0004991, \"altitude\": -25.600000381469727, \"loc_time\": 0, \"speed\": 0.10264623910188675, \"bearing\": 10.740097999572754, \"sat_num\": 19, \"loc_type\": \"fused\", \"accuracy\": 3.559000015258789}"}]</t>
    </r>
  </si>
  <si>
    <t>5852164355</t>
  </si>
  <si>
    <t>42203860779565101</t>
  </si>
  <si>
    <t>nuar</t>
  </si>
  <si>
    <t>48 W 27th St, New York, NY 10001, USA</t>
  </si>
  <si>
    <t>40.745029</t>
  </si>
  <si>
    <t>-73.990356</t>
  </si>
  <si>
    <t>us_10086_5852164355_1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</si>
  <si>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https://us-sorakumo-common.oss-us-west-1.aliyuncs.com/wifi_pics_id_us/42203860779565101_20260412101616513.jpg</t>
    </r>
    <r>
      <rPr>
        <sz val="11"/>
        <color theme="1"/>
        <rFont val="Aptos Narrow"/>
        <family val="2"/>
        <scheme val="minor"/>
      </rPr>
      <t>", "shoot_time": 1776014176, "meta_data": "{\"latitude\": 40.745363, \"longitude\": -73.9906694, \"loc_time\": 0, \"speed\": 1.1210896968841553, \"bearing\": 161.57546997070312, \"altitude\": -17.700000762939453, \"sat_num\": 14, \"loc_type\": \"fused\", \"accuracy\": 5.264999866485596}"},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https://us-sorakumo-common.oss-us-west-1.aliyuncs.com/wifi_pics_id_us/42203860779565101_20260412101646515.jpg</t>
    </r>
    <r>
      <rPr>
        <sz val="11"/>
        <color theme="1"/>
        <rFont val="Aptos Narrow"/>
        <family val="2"/>
        <scheme val="minor"/>
      </rPr>
      <t>", "shoot_time": 1776014206, "meta_data": "{\"latitude\": 40.7451869, \"longitude\": -73.9905937, \"loc_time\": 0, \"speed\": 0.8636219501495361, \"bearing\": 200.15225219726562, \"altitude\": -17.5, \"sat_num\": 12, \"loc_type\": \"fused\", \"accuracy\": 6.314000129699707}"},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https://us-sorakumo-common.oss-us-west-1.aliyuncs.com/wifi_pics_id_us/42203860779565101_20260412101716561.jpg</t>
    </r>
    <r>
      <rPr>
        <sz val="11"/>
        <color theme="1"/>
        <rFont val="Aptos Narrow"/>
        <family val="2"/>
        <scheme val="minor"/>
      </rPr>
      <t>", "shoot_time": 1776014236, "meta_data": "{\"latitude\": 40.7451391, \"longitude\": -73.9905104, \"loc_time\": 0, \"speed\": 0.3370877504348755, \"bearing\": 279.77984619140625, \"altitude\": -17.5, \"sat_num\": 9, \"loc_type\": \"fused\", \"accuracy\": 6.434999942779541}"},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https://us-sorakumo-common.oss-us-west-1.aliyuncs.com/wifi_pics_id_us/42203860779565101_20260412101746567.jpg</t>
    </r>
    <r>
      <rPr>
        <sz val="11"/>
        <color theme="1"/>
        <rFont val="Aptos Narrow"/>
        <family val="2"/>
        <scheme val="minor"/>
      </rPr>
      <t>", "shoot_time": 1776014266, "meta_data": "{\"latitude\": 40.7451973, \"longitude\": -73.9905511, \"loc_time\": 0, \"speed\": 0.0681728795170784, \"bearing\": 0, \"altitude\": -17.5, \"sat_num\": 11, \"loc_type\": \"fused\", \"accuracy\": 3.558000087738037}"},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https://us-sorakumo-common.oss-us-west-1.aliyuncs.com/wifi_pics_id_us/42203860779565101_20260412101816575.jpg</t>
    </r>
    <r>
      <rPr>
        <sz val="11"/>
        <color theme="1"/>
        <rFont val="Aptos Narrow"/>
        <family val="2"/>
        <scheme val="minor"/>
      </rPr>
      <t>", "shoot_time": 1776014296, "meta_data": "{\"latitude\": 40.7452349, \"longitude\": -73.9904451, \"loc_time\": 0, \"speed\": 0.03736664727330208, \"bearing\": 0, \"altitude\": -15.700000762939453, \"sat_num\": 12, \"loc_type\": \"fused\", \"accuracy\": 3.1640000343322754}"},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https://us-sorakumo-common.oss-us-west-1.aliyuncs.com/wifi_pics_id_us/42203860779565101_20260412101846610.jpg</t>
    </r>
    <r>
      <rPr>
        <sz val="11"/>
        <color theme="1"/>
        <rFont val="Aptos Narrow"/>
        <family val="2"/>
        <scheme val="minor"/>
      </rPr>
      <t>", "shoot_time": 1776014326, "meta_data": "{\"latitude\": 40.7452501, \"longitude\": -73.9904244, \"loc_time\": 0, \"speed\": 0.07159838825464249, \"bearing\": 0, \"altitude\": -17.5, \"sat_num\": 10, \"loc_type\": \"fused\", \"accuracy\": 3.367000102996826}"},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https://us-sorakumo-common.oss-us-west-1.aliyuncs.com/wifi_pics_id_us/42203860779565101_20260412101916614.jpg</t>
    </r>
    <r>
      <rPr>
        <sz val="11"/>
        <color theme="1"/>
        <rFont val="Aptos Narrow"/>
        <family val="2"/>
        <scheme val="minor"/>
      </rPr>
      <t>", "shoot_time": 1776014356, "meta_data": "{\"latitude\": 40.7452501, \"longitude\": -73.9904244, \"loc_time\": 0, \"speed\": 0.07159838825464249, \"bearing\": 0, \"altitude\": -17.5, \"sat_num\": 10, \"loc_type\": \"fused\", \"accuracy\": 3.367000102996826}"},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https://us-sorakumo-common.oss-us-west-1.aliyuncs.com/wifi_pics_id_us/42203860779565101_20260412101925133.jpg</t>
    </r>
    <r>
      <rPr>
        <sz val="11"/>
        <color theme="1"/>
        <rFont val="Aptos Narrow"/>
        <family val="2"/>
        <scheme val="minor"/>
      </rPr>
      <t>", "shoot_time": 1776014365, "meta_data": "{\"latitude\": 40.7452501, \"longitude\": -73.9904244, \"loc_time\": 0, \"speed\": 0.07159838825464249, \"bearing\": 0, \"altitude\": -17.5, \"sat_num\": 10, \"loc_type\": \"fused\", \"accuracy\": 3.367000102996826}"}]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</si>
  <si>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https://us-sorakumo-common.oss-us-west-1.aliyuncs.com/wifi_pics_id_us/42203860779565101_20260412102019036.jpg</t>
    </r>
    <r>
      <rPr>
        <sz val="11"/>
        <color theme="1"/>
        <rFont val="Aptos Narrow"/>
        <family val="2"/>
        <scheme val="minor"/>
      </rPr>
      <t>", "shoot_time": 1776014419, "meta_data": "{\"latitude\": 40.7452401, \"longitude\": -73.9904036, \"altitude\": -17.5, \"loc_time\": 0, \"speed\": 0.06764739751815796, \"bearing\": 0, \"sat_num\": 13,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https://us-sorakumo-common.oss-us-west-1.aliyuncs.com/wifi_pics_id_us/42203860779565101_20260412102022063.jpg</t>
    </r>
    <r>
      <rPr>
        <sz val="11"/>
        <color theme="1"/>
        <rFont val="Aptos Narrow"/>
        <family val="2"/>
        <scheme val="minor"/>
      </rPr>
      <t>", "shoot_time": 1776014422, "meta_data": "{\"latitude\": 40.7452441, \"longitude\": -73.9904152, \"altitude\": -17.5, \"loc_time\": 0, \"speed\": 0.10030552744865417, \"bearing\": 185.01776123046875, \"sat_num\": 13, \"loc_type\": \"fused\", \"accuracy\": 3.0820000171661377}"}, {"url": "</t>
    </r>
    <r>
      <rPr>
        <u/>
        <sz val="10"/>
        <color theme="10"/>
        <rFont val="等线"/>
        <charset val="134"/>
      </rPr>
      <t>https://us-sorakumo-common.oss-us-west-1.aliyuncs.com/wifi_pics_id_us/42203860779565101_20260412102025384.jpg</t>
    </r>
    <r>
      <rPr>
        <sz val="11"/>
        <color theme="1"/>
        <rFont val="Aptos Narrow"/>
        <family val="2"/>
        <scheme val="minor"/>
      </rPr>
      <t>", "shoot_time": 1776014425, "meta_data": "{\"latitude\": 40.7452493, \"longitude\": -73.990427, \"altitude\": -17.5, \"loc_time\": 0, \"speed\": 0.13374795019626617, \"bearing\": 310.09228515625, \"sat_num\": 13, \"loc_type\": \"fused\", \"accuracy\": 3.2219998836517334}"}]</t>
    </r>
  </si>
  <si>
    <t>6036481027</t>
  </si>
  <si>
    <t>21568226263614227</t>
  </si>
  <si>
    <t>Bobo</t>
  </si>
  <si>
    <t>181 W 10th St, New York, NY 10014, USA</t>
  </si>
  <si>
    <t>40.734400</t>
  </si>
  <si>
    <t>-74.002600</t>
  </si>
  <si>
    <t>us_10086_6036481027_1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</si>
  <si>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https://us-sorakumo-common.oss-us-west-1.aliyuncs.com/wifi_pics_id_us/21568226263614227_20260412150427699.jpg</t>
    </r>
    <r>
      <rPr>
        <sz val="11"/>
        <color theme="1"/>
        <rFont val="Aptos Narrow"/>
        <family val="2"/>
        <scheme val="minor"/>
      </rPr>
      <t>", "shoot_time": 1776031467, "meta_data": "{\"latitude\": 40.7345094, \"longitude\": -74.0024464, \"loc_time\": 0, \"speed\": 0.8695374727249146, \"bearing\": 204.05177307128906, \"altitude\": -23.399999618530273, \"sat_num\": 22, \"loc_type\": \"fused\", \"accuracy\": 3.1619999408721924}"},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https://us-sorakumo-common.oss-us-west-1.aliyuncs.com/wifi_pics_id_us/21568226263614227_20260412150457711.jpg</t>
    </r>
    <r>
      <rPr>
        <sz val="11"/>
        <color theme="1"/>
        <rFont val="Aptos Narrow"/>
        <family val="2"/>
        <scheme val="minor"/>
      </rPr>
      <t>", "shoot_time": 1776031497, "meta_data": "{\"latitude\": 40.7344216, \"longitude\": -74.0025244, \"loc_time\": 0, \"speed\": 0.11733605712652206, \"bearing\": 200.20657348632812, \"altitude\": -23.799999237060547, \"sat_num\": 18, \"loc_type\": \"fused\", \"accuracy\": 3.73799991607666}"},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https://us-sorakumo-common.oss-us-west-1.aliyuncs.com/wifi_pics_id_us/21568226263614227_20260412150527713.jpg</t>
    </r>
    <r>
      <rPr>
        <sz val="11"/>
        <color theme="1"/>
        <rFont val="Aptos Narrow"/>
        <family val="2"/>
        <scheme val="minor"/>
      </rPr>
      <t>", "shoot_time": 1776031527, "meta_data": "{\"latitude\": 40.7344124, \"longitude\": -74.0025635, \"loc_time\": 0, \"speed\": 0.09112650156021118, \"bearing\": 0, \"altitude\": -23, \"sat_num\": 14, \"loc_type\": \"fused\", \"accuracy\": 5.099999904632568}"},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https://us-sorakumo-common.oss-us-west-1.aliyuncs.com/wifi_pics_id_us/21568226263614227_20260412150557727.jpg</t>
    </r>
    <r>
      <rPr>
        <sz val="11"/>
        <color theme="1"/>
        <rFont val="Aptos Narrow"/>
        <family val="2"/>
        <scheme val="minor"/>
      </rPr>
      <t>", "shoot_time": 1776031557, "meta_data": "{\"latitude\": 40.7344419, \"longitude\": -74.0024797, \"loc_time\": 0, \"speed\": 0.5258662104606628, \"bearing\": 339.8575744628906, \"altitude\": -23.100000381469727, \"sat_num\": 23, \"loc_type\": \"fused\", \"accuracy\": 4.635000228881836}"},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https://us-sorakumo-common.oss-us-west-1.aliyuncs.com/wifi_pics_id_us/21568226263614227_20260412150627734.jpg</t>
    </r>
    <r>
      <rPr>
        <sz val="11"/>
        <color theme="1"/>
        <rFont val="Aptos Narrow"/>
        <family val="2"/>
        <scheme val="minor"/>
      </rPr>
      <t>", "shoot_time": 1776031587, "meta_data": "{\"latitude\": 40.7344519, \"longitude\": -74.0025351, \"loc_time\": 0, \"speed\": 0.17000000178813934, \"bearing\": 330, \"altitude\": -23.700000762939453, \"sat_num\": 21, \"loc_type\": \"fused\", \"accuracy\": 7.099999904632568}"},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https://us-sorakumo-common.oss-us-west-1.aliyuncs.com/wifi_pics_id_us/21568226263614227_20260412150657740.jpg</t>
    </r>
    <r>
      <rPr>
        <sz val="11"/>
        <color theme="1"/>
        <rFont val="Aptos Narrow"/>
        <family val="2"/>
        <scheme val="minor"/>
      </rPr>
      <t>", "shoot_time": 1776031617, "meta_data": "{\"latitude\": 40.73438, \"longitude\": -74.0025524, \"loc_time\": 0, \"speed\": 0.2199999988079071, \"bearing\": 192, \"altitude\": -23.700000762939453, \"sat_num\": 18, \"loc_type\": \"fused\", \"accuracy\": 8.75}"},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https://us-sorakumo-common.oss-us-west-1.aliyuncs.com/wifi_pics_id_us/21568226263614227_20260412150727754.jpg</t>
    </r>
    <r>
      <rPr>
        <sz val="11"/>
        <color theme="1"/>
        <rFont val="Aptos Narrow"/>
        <family val="2"/>
        <scheme val="minor"/>
      </rPr>
      <t>", "shoot_time": 1776031647, "meta_data": "{\"latitude\": 40.7344096, \"longitude\": -74.0024434, \"loc_time\": 0, \"speed\": 0.07000000029802322, \"bearing\": 0, \"altitude\": -23.700000762939453, \"sat_num\": 19, \"loc_type\": \"fused\", \"accuracy\": 7.833000183105469}"},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https://us-sorakumo-common.oss-us-west-1.aliyuncs.com/wifi_pics_id_us/21568226263614227_20260412150741858.jpg</t>
    </r>
    <r>
      <rPr>
        <sz val="11"/>
        <color theme="1"/>
        <rFont val="Aptos Narrow"/>
        <family val="2"/>
        <scheme val="minor"/>
      </rPr>
      <t>", "shoot_time": 1776031661, "meta_data": "{\"latitude\": 40.7343748, \"longitude\": -74.002438, \"loc_time\": 0, \"speed\": 0.019999999552965164, \"bearing\": 0, \"altitude\": -17, \"sat_num\": 16, \"loc_type\": \"fused\", \"accuracy\": 8.25}"}]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</si>
  <si>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https://us-sorakumo-common.oss-us-west-1.aliyuncs.com/wifi_pics_id_us/21568226263614227_20260412150750671.jpg</t>
    </r>
    <r>
      <rPr>
        <sz val="11"/>
        <color theme="1"/>
        <rFont val="Aptos Narrow"/>
        <family val="2"/>
        <scheme val="minor"/>
      </rPr>
      <t>", "shoot_time": 1776031670, "meta_data": "{\"latitude\": 40.7343698, \"longitude\": -74.0024807, \"altitude\": -20, \"loc_time\": 0, \"speed\": 0.38999998569488525, \"bearing\": 191, \"sat_num\": 23, \"loc_type\": \"fused\", \"accuracy\": 4.699999809265137}"},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https://us-sorakumo-common.oss-us-west-1.aliyuncs.com/wifi_pics_id_us/21568226263614227_20260412150755322.jpg</t>
    </r>
    <r>
      <rPr>
        <sz val="11"/>
        <color theme="1"/>
        <rFont val="Aptos Narrow"/>
        <family val="2"/>
        <scheme val="minor"/>
      </rPr>
      <t>", "shoot_time": 1776031675, "meta_data": "{\"latitude\": 40.7343765, \"longitude\": -74.002505, \"altitude\": -21, \"loc_time\": 0, \"speed\": 0.11999999731779099, \"bearing\": 204, \"sat_num\": 23,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https://us-sorakumo-common.oss-us-west-1.aliyuncs.com/wifi_pics_id_us/21568226263614227_20260412150759406.jpg</t>
    </r>
    <r>
      <rPr>
        <sz val="11"/>
        <color theme="1"/>
        <rFont val="Aptos Narrow"/>
        <family val="2"/>
        <scheme val="minor"/>
      </rPr>
      <t>", "shoot_time": 1776031679, "meta_data": "{\"latitude\": 40.734405, \"longitude\": -74.0024944, \"altitude\": -23, \"loc_time\": 0, \"speed\": 0.9217702150344849, \"bearing\": 36.03445816040039, \"sat_num\": 24, \"loc_type\": \"fused\", \"accuracy\": 3.4159998893737793}"}]</t>
    </r>
  </si>
  <si>
    <t>5856771587</t>
  </si>
  <si>
    <t>22535865203607105</t>
  </si>
  <si>
    <t>Eleven Madison Park</t>
  </si>
  <si>
    <t>11 Madison Ave, New York, NY 10010, USA</t>
  </si>
  <si>
    <t>40.741652</t>
  </si>
  <si>
    <t>-73.987235</t>
  </si>
  <si>
    <t>us_10086_5856771587_1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</si>
  <si>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https://us-sorakumo-common.oss-us-west-1.aliyuncs.com/wifi_pics_id_us/22535865203607105_20260412162000433.jpg</t>
    </r>
    <r>
      <rPr>
        <sz val="11"/>
        <color theme="1"/>
        <rFont val="Aptos Narrow"/>
        <family val="2"/>
        <scheme val="minor"/>
      </rPr>
      <t>", "shoot_time": 1776025200, "meta_data": "{\"latitude\": 40.7414866, \"longitude\": -73.9876806, \"loc_time\": 0, \"speed\": 0.63212651014328, \"bearing\": 349.17279052734375, \"altitude\": -17.600000381469727,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https://us-sorakumo-common.oss-us-west-1.aliyuncs.com/wifi_pics_id_us/22535865203607105_20260412162030434.jpg</t>
    </r>
    <r>
      <rPr>
        <sz val="11"/>
        <color theme="1"/>
        <rFont val="Aptos Narrow"/>
        <family val="2"/>
        <scheme val="minor"/>
      </rPr>
      <t>", "shoot_time": 1776025230, "meta_data": "{\"latitude\": 40.7416222, \"longitude\": -73.9874923, \"loc_time\": 0, \"speed\": 1.0885463953018188, \"bearing\": 75.45435333251953, \"altitude\": -18.399999618530273, \"sat_num\": 18, \"loc_type\": \"fused\", \"accuracy\": 8.119999885559082}"},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https://us-sorakumo-common.oss-us-west-1.aliyuncs.com/wifi_pics_id_us/22535865203607105_20260412162100436.jpg</t>
    </r>
    <r>
      <rPr>
        <sz val="11"/>
        <color theme="1"/>
        <rFont val="Aptos Narrow"/>
        <family val="2"/>
        <scheme val="minor"/>
      </rPr>
      <t>", "shoot_time": 1776025260, "meta_data": "{\"latitude\": 40.7416894, \"longitude\": -73.9874792, \"loc_time\": 0, \"speed\": 0.3327995538711548, \"bearing\": 9.730677604675293, \"altitude\": -18.399999618530273, \"sat_num\": 26, \"loc_type\": \"fused\", \"accuracy\": 1.6319999694824219}"},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https://us-sorakumo-common.oss-us-west-1.aliyuncs.com/wifi_pics_id_us/22535865203607105_20260412162130437.jpg</t>
    </r>
    <r>
      <rPr>
        <sz val="11"/>
        <color theme="1"/>
        <rFont val="Aptos Narrow"/>
        <family val="2"/>
        <scheme val="minor"/>
      </rPr>
      <t>", "shoot_time": 1776025290, "meta_data": "{\"latitude\": 40.7415935, \"longitude\": -73.9873445, \"loc_time\": 0, \"speed\": 0.020342232659459114, \"bearing\": 0, \"altitude\": -13.800000190734863, \"sat_num\": 14, \"loc_type\": \"fused\", \"accuracy\": 6.375}"},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https://us-sorakumo-common.oss-us-west-1.aliyuncs.com/wifi_pics_id_us/22535865203607105_20260412162200439.jpg</t>
    </r>
    <r>
      <rPr>
        <sz val="11"/>
        <color theme="1"/>
        <rFont val="Aptos Narrow"/>
        <family val="2"/>
        <scheme val="minor"/>
      </rPr>
      <t>", "shoot_time": 1776025320, "meta_data": "{\"latitude\": 40.7416576, \"longitude\": -73.9871754, \"loc_time\": 0, \"speed\": 2.182706117630005, \"bearing\": 352.1456298828125, \"altitude\": -13.699999809265137, \"sat_num\": 8, \"loc_type\": \"fused\", \"accuracy\": 15.690999984741211}"},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https://us-sorakumo-common.oss-us-west-1.aliyuncs.com/wifi_pics_id_us/22535865203607105_20260412162230441.jpg</t>
    </r>
    <r>
      <rPr>
        <sz val="11"/>
        <color theme="1"/>
        <rFont val="Aptos Narrow"/>
        <family val="2"/>
        <scheme val="minor"/>
      </rPr>
      <t>", "shoot_time": 1776025350, "meta_data": "{\"latitude\": 40.7417067, \"longitude\": -73.9870376, \"loc_time\": 0, \"speed\": 3.5430779457092285, \"bearing\": 87.8191909790039, \"altitude\": -13.899999618530273, \"sat_num\": 8, \"loc_type\": \"fused\", \"accuracy\": 18.264999389648438}"},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https://us-sorakumo-common.oss-us-west-1.aliyuncs.com/wifi_pics_id_us/22535865203607105_20260412162300443.jpg</t>
    </r>
    <r>
      <rPr>
        <sz val="11"/>
        <color theme="1"/>
        <rFont val="Aptos Narrow"/>
        <family val="2"/>
        <scheme val="minor"/>
      </rPr>
      <t>", "shoot_time": 1776025380, "meta_data": "{\"latitude\": 40.7416332, \"longitude\": -73.9871269, \"loc_time\": 0, \"speed\": 0.24954620003700256, \"bearing\": 176.74966430664062, \"altitude\": -13.699999809265137, \"sat_num\": 3, \"loc_type\": \"fused\", \"accuracy\": 11.486000061035156}"},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https://us-sorakumo-common.oss-us-west-1.aliyuncs.com/wifi_pics_id_us/22535865203607105_20260412162321352.jpg</t>
    </r>
    <r>
      <rPr>
        <sz val="11"/>
        <color theme="1"/>
        <rFont val="Aptos Narrow"/>
        <family val="2"/>
        <scheme val="minor"/>
      </rPr>
      <t>", "shoot_time": 1776025401, "meta_data": "{\"latitude\": 40.7418171, \"longitude\": -73.9874456, \"loc_time\": 0, \"speed\": 2.0941922664642334, \"bearing\": 306.1495056152344, \"altitude\": -13.899999618530273, \"sat_num\": 4, \"loc_type\": \"fused\", \"accuracy\": 100}"}]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</si>
  <si>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https://us-sorakumo-common.oss-us-west-1.aliyuncs.com/wifi_pics_id_us/22535865203607105_20260412162407977.jpg</t>
    </r>
    <r>
      <rPr>
        <sz val="11"/>
        <color theme="1"/>
        <rFont val="Aptos Narrow"/>
        <family val="2"/>
        <scheme val="minor"/>
      </rPr>
      <t>", "shoot_time": 1776025447, "meta_data": "{\"latitude\": 40.7424389, \"longitude\": -73.9899687, \"altitude\": -18.002473077481767, \"loc_time\": 0, \"speed\": 0.2652977705001831, \"bearing\": 41.255367279052734, \"sat_num\": 14, \"loc_type\": \"fused\", \"accuracy\": 27.31599998474121}"},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https://us-sorakumo-common.oss-us-west-1.aliyuncs.com/wifi_pics_id_us/22535865203607105_20260412162412770.jpg</t>
    </r>
    <r>
      <rPr>
        <sz val="11"/>
        <color theme="1"/>
        <rFont val="Aptos Narrow"/>
        <family val="2"/>
        <scheme val="minor"/>
      </rPr>
      <t>", "shoot_time": 1776025452, "meta_data": "{\"latitude\": 40.7423919, \"longitude\": -73.9897492, \"altitude\": -17.299999237060547, \"loc_time\": 0, \"speed\": 0.12221688777208328, \"bearing\": 30.708730697631836, \"sat_num\": 17, \"loc_type\": \"fused\", \"accuracy\": 16.45199966430664}"}, {"url": "</t>
    </r>
    <r>
      <rPr>
        <u/>
        <sz val="10"/>
        <color theme="10"/>
        <rFont val="等线"/>
        <charset val="134"/>
      </rPr>
      <t>https://us-sorakumo-common.oss-us-west-1.aliyuncs.com/wifi_pics_id_us/22535865203607105_20260412162414909.jpg</t>
    </r>
    <r>
      <rPr>
        <sz val="11"/>
        <color theme="1"/>
        <rFont val="Aptos Narrow"/>
        <family val="2"/>
        <scheme val="minor"/>
      </rPr>
      <t>", "shoot_time": 1776025454, "meta_data": "{\"latitude\": 40.7423919, \"longitude\": -73.9897492, \"altitude\": -17.299999237060547, \"loc_time\": 0, \"speed\": 0.12221688777208328, \"bearing\": 30.708730697631836, \"sat_num\": 17, \"loc_type\": \"fused\", \"accuracy\": 16.45199966430664}"}]</t>
    </r>
  </si>
  <si>
    <t>6216198403</t>
  </si>
  <si>
    <t>21568226318895124</t>
  </si>
  <si>
    <t>Wonderen Stroopwafels Café</t>
  </si>
  <si>
    <t>Grand Central, Terminal Dining Concourse, 89 E 42nd St, New York, NY 10017، الولايات المتحدة</t>
  </si>
  <si>
    <t>40.752728</t>
  </si>
  <si>
    <t>-73.977235</t>
  </si>
  <si>
    <t>us_10086_6216198403_1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</si>
  <si>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https://us-sorakumo-common.oss-us-west-1.aliyuncs.com/wifi_pics_id_us/21568226318895124_20260412175214027.jpg</t>
    </r>
    <r>
      <rPr>
        <sz val="11"/>
        <color theme="1"/>
        <rFont val="Aptos Narrow"/>
        <family val="2"/>
        <scheme val="minor"/>
      </rPr>
      <t>", "shoot_time": 1776030734, "meta_data": "{\"latitude\": 40.7529089, \"longitude\": -73.9770749, \"loc_time\": 0, \"speed\": 0.48918575048446655, \"bearing\": 135.2368927001953, \"altitude\": -21.799999237060547, \"sat_num\": 1, \"loc_type\": \"fused\", \"accuracy\": 10.33899974822998}"},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https://us-sorakumo-common.oss-us-west-1.aliyuncs.com/wifi_pics_id_us/21568226318895124_20260412175244028.jpg</t>
    </r>
    <r>
      <rPr>
        <sz val="11"/>
        <color theme="1"/>
        <rFont val="Aptos Narrow"/>
        <family val="2"/>
        <scheme val="minor"/>
      </rPr>
      <t>", "shoot_time": 1776030764, "meta_data": "{\"latitude\": 40.7528107, \"longitude\": -73.9771108, \"loc_time\": 0, \"speed\": 0.9943121671676636, \"bearing\": 217.76620483398438, \"altitude\": -21.600000381469727, \"sat_num\": 1, \"loc_type\": \"fused\", \"accuracy\": 10.307000160217285}"},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https://us-sorakumo-common.oss-us-west-1.aliyuncs.com/wifi_pics_id_us/21568226318895124_20260412175314030.jpg</t>
    </r>
    <r>
      <rPr>
        <sz val="11"/>
        <color theme="1"/>
        <rFont val="Aptos Narrow"/>
        <family val="2"/>
        <scheme val="minor"/>
      </rPr>
      <t>", "shoot_time": 1776030794, "meta_data": "{\"latitude\": 40.7527226, \"longitude\": -73.9770034, \"loc_time\": 0, \"speed\": 0.621512234210968, \"bearing\": 86.51923370361328, \"altitude\": -21.600000381469727, \"sat_num\": 1, \"loc_type\": \"fused\", \"accuracy\": 13.881999969482422}"},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https://us-sorakumo-common.oss-us-west-1.aliyuncs.com/wifi_pics_id_us/21568226318895124_20260412175344032.jpg</t>
    </r>
    <r>
      <rPr>
        <sz val="11"/>
        <color theme="1"/>
        <rFont val="Aptos Narrow"/>
        <family val="2"/>
        <scheme val="minor"/>
      </rPr>
      <t>", "shoot_time": 1776030824, "meta_data": "{\"latitude\": 40.752789, \"longitude\": -73.9773176, \"loc_time\": 0, \"speed\": 1.1211696863174438, \"bearing\": 286.7555236816406, \"altitude\": -21.200000762939453, \"sat_num\": 1, \"loc_type\": \"fused\", \"accuracy\": 11.501999855041504}"},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https://us-sorakumo-common.oss-us-west-1.aliyuncs.com/wifi_pics_id_us/21568226318895124_20260412175414034.jpg</t>
    </r>
    <r>
      <rPr>
        <sz val="11"/>
        <color theme="1"/>
        <rFont val="Aptos Narrow"/>
        <family val="2"/>
        <scheme val="minor"/>
      </rPr>
      <t>", "shoot_time": 1776030854, "meta_data": "{\"latitude\": 40.7529201, \"longitude\": -73.9776251, \"loc_time\": 0, \"speed\": 0.6163035035133362, \"bearing\": 286.7113037109375, \"altitude\": -21.700000762939453, \"sat_num\": 1, \"loc_type\": \"fused\", \"accuracy\": 7.447000026702881}"},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https://us-sorakumo-common.oss-us-west-1.aliyuncs.com/wifi_pics_id_us/21568226318895124_20260412175444037.jpg</t>
    </r>
    <r>
      <rPr>
        <sz val="11"/>
        <color theme="1"/>
        <rFont val="Aptos Narrow"/>
        <family val="2"/>
        <scheme val="minor"/>
      </rPr>
      <t>", "shoot_time": 1776030884, "meta_data": "{\"latitude\": 40.7529038, \"longitude\": -73.9776495, \"loc_time\": 0, \"speed\": 0.06726208329200745, \"bearing\": 0, \"altitude\": -21.700000762939453, \"sat_num\": 1, \"loc_type\": \"fused\", \"accuracy\": 12.208000183105469}"},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https://us-sorakumo-common.oss-us-west-1.aliyuncs.com/wifi_pics_id_us/21568226318895124_20260412175456794.jpg</t>
    </r>
    <r>
      <rPr>
        <sz val="11"/>
        <color theme="1"/>
        <rFont val="Aptos Narrow"/>
        <family val="2"/>
        <scheme val="minor"/>
      </rPr>
      <t>", "shoot_time": 1776030896, "meta_data": "{\"latitude\": 40.7528995, \"longitude\": -73.9775932, \"loc_time\": 0, \"speed\": 0.5548818707466125, \"bearing\": 96.28104400634766, \"altitude\": -21.700000762939453, \"sat_num\": 1, \"loc_type\": \"fused\", \"accuracy\": 11.517999649047852}"}]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</si>
  <si>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https://us-sorakumo-common.oss-us-west-1.aliyuncs.com/wifi_pics_id_us/21568226318895124_20260412175546479.jpg</t>
    </r>
    <r>
      <rPr>
        <sz val="11"/>
        <color theme="1"/>
        <rFont val="Aptos Narrow"/>
        <family val="2"/>
        <scheme val="minor"/>
      </rPr>
      <t>", "shoot_time": 1776030946, "meta_data": "{\"latitude\": 40.7528944, \"longitude\": -73.9775989, \"altitude\": -21.700000762939453, \"loc_time\": 0, \"speed\": 0.04719223082065582, \"bearing\": 0, \"sat_num\": 1, \"loc_type\": \"fused\", \"accuracy\": 11.48799991607666}"},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https://us-sorakumo-common.oss-us-west-1.aliyuncs.com/wifi_pics_id_us/21568226318895124_20260412175553676.jpg</t>
    </r>
    <r>
      <rPr>
        <sz val="11"/>
        <color theme="1"/>
        <rFont val="Aptos Narrow"/>
        <family val="2"/>
        <scheme val="minor"/>
      </rPr>
      <t>", "shoot_time": 1776030953, "meta_data": "{\"latitude\": 40.7529092, \"longitude\": -73.9775981, \"altitude\": -19.99350611450481, \"loc_time\": 0, \"speed\": 0.8322009444236755, \"bearing\": 52.6475944519043, \"sat_num\": 1, \"loc_type\": \"fused\", \"accuracy\": 21.516000747680664}"}, {"url": "</t>
    </r>
    <r>
      <rPr>
        <u/>
        <sz val="10"/>
        <color theme="10"/>
        <rFont val="等线"/>
        <charset val="134"/>
      </rPr>
      <t>https://us-sorakumo-common.oss-us-west-1.aliyuncs.com/wifi_pics_id_us/21568226318895124_20260412175554978.jpg</t>
    </r>
    <r>
      <rPr>
        <sz val="11"/>
        <color theme="1"/>
        <rFont val="Aptos Narrow"/>
        <family val="2"/>
        <scheme val="minor"/>
      </rPr>
      <t>", "shoot_time": 1776030954, "meta_data": "{\"latitude\": 40.7529092, \"longitude\": -73.9775981, \"altitude\": -19.99350611450481, \"loc_time\": 0, \"speed\": 0.8322009444236755, \"bearing\": 52.6475944519043, \"sat_num\": 1, \"loc_type\": \"fused\", \"accuracy\": 21.516000747680664}"}]</t>
    </r>
  </si>
  <si>
    <t>6068749827</t>
  </si>
  <si>
    <t>22535865246556278</t>
  </si>
  <si>
    <t>22 W 25th St, New York, NY 10010, USA</t>
  </si>
  <si>
    <t>40.743224</t>
  </si>
  <si>
    <t>-73.990263</t>
  </si>
  <si>
    <t>us_10086_6068749827_1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</si>
  <si>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https://us-sorakumo-common.oss-us-west-1.aliyuncs.com/wifi_pics_id_us/22535865246556278_20260412103716847.jpg</t>
    </r>
    <r>
      <rPr>
        <sz val="11"/>
        <color theme="1"/>
        <rFont val="Aptos Narrow"/>
        <family val="2"/>
        <scheme val="minor"/>
      </rPr>
      <t>", "shoot_time": 1776015436, "meta_data": "{\"latitude\": 40.743647, \"longitude\": -73.9901304, \"loc_time\": 0, \"speed\": 0.8079514503479004, \"bearing\": 244.39044189453125, \"altitude\": -17.700000762939453, \"sat_num\": 13, \"loc_type\": \"fused\", \"accuracy\": 3.553999900817871}"},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https://us-sorakumo-common.oss-us-west-1.aliyuncs.com/wifi_pics_id_us/22535865246556278_20260412103746864.jpg</t>
    </r>
    <r>
      <rPr>
        <sz val="11"/>
        <color theme="1"/>
        <rFont val="Aptos Narrow"/>
        <family val="2"/>
        <scheme val="minor"/>
      </rPr>
      <t>", "shoot_time": 1776015466, "meta_data": "{\"latitude\": 40.7436097, \"longitude\": -73.9903581, \"loc_time\": 0, \"speed\": 0.9459208250045776, \"bearing\": 242.9347686767578, \"altitude\": -16.399999618530273, \"sat_num\": 5, \"loc_type\": \"fused\", \"accuracy\": 15.826000213623047}"},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https://us-sorakumo-common.oss-us-west-1.aliyuncs.com/wifi_pics_id_us/22535865246556278_20260412103816896.jpg</t>
    </r>
    <r>
      <rPr>
        <sz val="11"/>
        <color theme="1"/>
        <rFont val="Aptos Narrow"/>
        <family val="2"/>
        <scheme val="minor"/>
      </rPr>
      <t>", "shoot_time": 1776015496, "meta_data": "{\"latitude\": 40.7433665, \"longitude\": -73.9901606, \"loc_time\": 0, \"speed\": 0.2210025042295456, \"bearing\": 201.68084716796875, \"altitude\": -16.399999618530273, \"sat_num\": 4, \"loc_type\": \"fused\", \"accuracy\": 19.485000610351562}"},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https://us-sorakumo-common.oss-us-west-1.aliyuncs.com/wifi_pics_id_us/22535865246556278_20260412103846903.jpg</t>
    </r>
    <r>
      <rPr>
        <sz val="11"/>
        <color theme="1"/>
        <rFont val="Aptos Narrow"/>
        <family val="2"/>
        <scheme val="minor"/>
      </rPr>
      <t>", "shoot_time": 1776015526, "meta_data": "{\"latitude\": 40.7439732, \"longitude\": -73.9904465, \"loc_time\": 0, \"speed\": 9.702418327331543, \"bearing\": 341.39703369140625, \"altitude\": -16.399999618530273, \"sat_num\": 4, \"loc_type\": \"fused\", \"accuracy\": 122.05000305175781}"},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https://us-sorakumo-common.oss-us-west-1.aliyuncs.com/wifi_pics_id_us/22535865246556278_20260412103916913.jpg</t>
    </r>
    <r>
      <rPr>
        <sz val="11"/>
        <color theme="1"/>
        <rFont val="Aptos Narrow"/>
        <family val="2"/>
        <scheme val="minor"/>
      </rPr>
      <t>", "shoot_time": 1776015556, "meta_data": "{\"latitude\": 40.7434066, \"longitude\": -73.9900932, \"loc_time\": 0, \"speed\": 0.6617666482925415, \"bearing\": 42.466548919677734, \"altitude\": -16.299999237060547, \"sat_num\": 3, \"loc_type\": \"fused\", \"accuracy\": 11.348999977111816}"},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https://us-sorakumo-common.oss-us-west-1.aliyuncs.com/wifi_pics_id_us/22535865246556278_20260412103946919.jpg</t>
    </r>
    <r>
      <rPr>
        <sz val="11"/>
        <color theme="1"/>
        <rFont val="Aptos Narrow"/>
        <family val="2"/>
        <scheme val="minor"/>
      </rPr>
      <t>", "shoot_time": 1776015586, "meta_data": "{\"latitude\": 40.7433836, \"longitude\": -73.9901254, \"loc_time\": 0, \"speed\": 0.6444567441940308, \"bearing\": 291.99224853515625, \"altitude\": -16.399999618530273, \"sat_num\": 3, \"loc_type\": \"fused\", \"accuracy\": 10.324000358581543}"},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https://us-sorakumo-common.oss-us-west-1.aliyuncs.com/wifi_pics_id_us/22535865246556278_20260412104009568.jpg</t>
    </r>
    <r>
      <rPr>
        <sz val="11"/>
        <color theme="1"/>
        <rFont val="Aptos Narrow"/>
        <family val="2"/>
        <scheme val="minor"/>
      </rPr>
      <t>", "shoot_time": 1776015609, "meta_data": "{\"latitude\": 40.7433755, \"longitude\": -73.9901429, \"loc_time\": 0, \"speed\": 0.06529972702264786, \"bearing\": 0, \"altitude\": -16.399999618530273, \"sat_num\": 4, \"loc_type\": \"fused\", \"accuracy\": 19.225000381469727}"}]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</si>
  <si>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https://us-sorakumo-common.oss-us-west-1.aliyuncs.com/wifi_pics_id_us/22535865246556278_20260412104043507.jpg</t>
    </r>
    <r>
      <rPr>
        <sz val="11"/>
        <color theme="1"/>
        <rFont val="Aptos Narrow"/>
        <family val="2"/>
        <scheme val="minor"/>
      </rPr>
      <t>", "shoot_time": 1776015643, "meta_data": "{\"latitude\": 40.7434027, \"longitude\": -73.9901154, \"altitude\": -16.399999618530273, \"loc_time\": 0, \"speed\": 0.2646059989929199, \"bearing\": 54.02980422973633, \"sat_num\": 4, \"loc_type\": \"fused\", \"accuracy\": 17.204999923706055}"},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https://us-sorakumo-common.oss-us-west-1.aliyuncs.com/wifi_pics_id_us/22535865246556278_20260412104046424.jpg</t>
    </r>
    <r>
      <rPr>
        <sz val="11"/>
        <color theme="1"/>
        <rFont val="Aptos Narrow"/>
        <family val="2"/>
        <scheme val="minor"/>
      </rPr>
      <t>", "shoot_time": 1776015646, "meta_data": "{\"latitude\": 40.7434188, \"longitude\": -73.99014, \"altitude\": -16.399999618530273, \"loc_time\": 0, \"speed\": 0.12414256483316422, \"bearing\": 88.3987045288086, \"sat_num\": 8, \"loc_type\": \"fused\", \"accuracy\": 35.624000549316406}"}, {"url": "</t>
    </r>
    <r>
      <rPr>
        <u/>
        <sz val="10"/>
        <color theme="10"/>
        <rFont val="等线"/>
        <charset val="134"/>
      </rPr>
      <t>https://us-sorakumo-common.oss-us-west-1.aliyuncs.com/wifi_pics_id_us/22535865246556278_20260412104049812.jpg</t>
    </r>
    <r>
      <rPr>
        <sz val="11"/>
        <color theme="1"/>
        <rFont val="Aptos Narrow"/>
        <family val="2"/>
        <scheme val="minor"/>
      </rPr>
      <t>", "shoot_time": 1776015649, "meta_data": "{\"latitude\": 40.7434315, \"longitude\": -73.9901629, \"altitude\": -16.399999618530273, \"loc_time\": 0, \"speed\": 0.054019246250391006, \"bearing\": 0, \"sat_num\": 9, \"loc_type\": \"fused\", \"accuracy\": 21.333999633789062}"}]</t>
    </r>
  </si>
  <si>
    <t>6239232771</t>
  </si>
  <si>
    <t>21568226313392963</t>
  </si>
  <si>
    <t>Do Not Disturb</t>
  </si>
  <si>
    <t>285 W 12th St, New York, NY 10014, USA</t>
  </si>
  <si>
    <t>40.737649</t>
  </si>
  <si>
    <t>-74.004109</t>
  </si>
  <si>
    <t>us_10086_6239232771_1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</si>
  <si>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https://us-sorakumo-common.oss-us-west-1.aliyuncs.com/wifi_pics_id_us/21568226313392963_20260412135834907.jpg</t>
    </r>
    <r>
      <rPr>
        <sz val="11"/>
        <color theme="1"/>
        <rFont val="Aptos Narrow"/>
        <family val="2"/>
        <scheme val="minor"/>
      </rPr>
      <t>", "shoot_time": 1776027514, "meta_data": "{\"latitude\": 40.7379925, \"longitude\": -74.0039559, \"loc_time\": 0, \"speed\": 1.332971453666687, \"bearing\": 182.90576171875, \"altitude\": -24.5, \"sat_num\": 23, \"loc_type\": \"fused\", \"accuracy\": 3.4660000801086426}"},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https://us-sorakumo-common.oss-us-west-1.aliyuncs.com/wifi_pics_id_us/21568226313392963_20260412135904923.jpg</t>
    </r>
    <r>
      <rPr>
        <sz val="11"/>
        <color theme="1"/>
        <rFont val="Aptos Narrow"/>
        <family val="2"/>
        <scheme val="minor"/>
      </rPr>
      <t>", "shoot_time": 1776027544, "meta_data": "{\"latitude\": 40.7376699, \"longitude\": -74.0039688, \"loc_time\": 0, \"speed\": 1.168081521987915, \"bearing\": 210.3326873779297, \"altitude\": -23.899999618530273, \"sat_num\": 25,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https://us-sorakumo-common.oss-us-west-1.aliyuncs.com/wifi_pics_id_us/21568226313392963_20260412135934931.jpg</t>
    </r>
    <r>
      <rPr>
        <sz val="11"/>
        <color theme="1"/>
        <rFont val="Aptos Narrow"/>
        <family val="2"/>
        <scheme val="minor"/>
      </rPr>
      <t>", "shoot_time": 1776027574, "meta_data": "{\"latitude\": 40.7375785, \"longitude\": -74.0040828, \"loc_time\": 0, \"speed\": 0.5441364645957947, \"bearing\": 211.7972869873047, \"altitude\": -24.299999237060547,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https://us-sorakumo-common.oss-us-west-1.aliyuncs.com/wifi_pics_id_us/21568226313392963_20260412140004941.jpg</t>
    </r>
    <r>
      <rPr>
        <sz val="11"/>
        <color theme="1"/>
        <rFont val="Aptos Narrow"/>
        <family val="2"/>
        <scheme val="minor"/>
      </rPr>
      <t>", "shoot_time": 1776027604, "meta_data": "{\"latitude\": 40.7375626, \"longitude\": -74.0043351, \"loc_time\": 0, \"speed\": 0.569379985332489, \"bearing\": 198.36717224121094, \"altitude\": -24.700000762939453, \"sat_num\": 22,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https://us-sorakumo-common.oss-us-west-1.aliyuncs.com/wifi_pics_id_us/21568226313392963_20260412140034948.jpg</t>
    </r>
    <r>
      <rPr>
        <sz val="11"/>
        <color theme="1"/>
        <rFont val="Aptos Narrow"/>
        <family val="2"/>
        <scheme val="minor"/>
      </rPr>
      <t>", "shoot_time": 1776027634, "meta_data": "{\"latitude\": 40.7375744, \"longitude\": -74.0041766, \"loc_time\": 0, \"speed\": 0.3694383203983307, \"bearing\": 170.67626953125, \"altitude\": -24.600000381469727, \"sat_num\": 23, \"loc_type\": \"fused\", \"accuracy\": 3.3929998874664307}"},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https://us-sorakumo-common.oss-us-west-1.aliyuncs.com/wifi_pics_id_us/21568226313392963_20260412140104977.jpg</t>
    </r>
    <r>
      <rPr>
        <sz val="11"/>
        <color theme="1"/>
        <rFont val="Aptos Narrow"/>
        <family val="2"/>
        <scheme val="minor"/>
      </rPr>
      <t>", "shoot_time": 1776027664, "meta_data": "{\"latitude\": 40.7375965, \"longitude\": -74.0041965, \"loc_time\": 0, \"speed\": 0.014133007265627384, \"bearing\": 0, \"altitude\": -24.399999618530273, \"sat_num\": 22, \"loc_type\": \"fused\", \"accuracy\": 3.197000026702881}"},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https://us-sorakumo-common.oss-us-west-1.aliyuncs.com/wifi_pics_id_us/21568226313392963_20260412140119342.jpg</t>
    </r>
    <r>
      <rPr>
        <sz val="11"/>
        <color theme="1"/>
        <rFont val="Aptos Narrow"/>
        <family val="2"/>
        <scheme val="minor"/>
      </rPr>
      <t>", "shoot_time": 1776027679, "meta_data": "{\"latitude\": 40.7375965, \"longitude\": -74.0041965, \"loc_time\": 0, \"speed\": 0.014133007265627384, \"bearing\": 0, \"altitude\": -24.399999618530273, \"sat_num\": 22, \"loc_type\": \"fused\", \"accuracy\": 3.197000026702881}"}]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</si>
  <si>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https://us-sorakumo-common.oss-us-west-1.aliyuncs.com/wifi_pics_id_us/21568226313392963_20260412140131728.jpg</t>
    </r>
    <r>
      <rPr>
        <sz val="11"/>
        <color theme="1"/>
        <rFont val="Aptos Narrow"/>
        <family val="2"/>
        <scheme val="minor"/>
      </rPr>
      <t>", "shoot_time": 1776027691, "meta_data": "{\"latitude\": 40.7375967, \"longitude\": -74.0042098, \"altitude\": -24.5, \"loc_time\": 0, \"speed\": 0.27084946632385254, \"bearing\": 288.0563049316406,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https://us-sorakumo-common.oss-us-west-1.aliyuncs.com/wifi_pics_id_us/21568226313392963_20260412140134860.jpg</t>
    </r>
    <r>
      <rPr>
        <sz val="11"/>
        <color theme="1"/>
        <rFont val="Aptos Narrow"/>
        <family val="2"/>
        <scheme val="minor"/>
      </rPr>
      <t>", "shoot_time": 1776027694, "meta_data": "{\"latitude\": 40.7375967, \"longitude\": -74.0042098, \"altitude\": -24.5, \"loc_time\": 0, \"speed\": 0.27084946632385254, \"bearing\": 288.0563049316406,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https://us-sorakumo-common.oss-us-west-1.aliyuncs.com/wifi_pics_id_us/21568226313392963_20260412140137409.jpg</t>
    </r>
    <r>
      <rPr>
        <sz val="11"/>
        <color theme="1"/>
        <rFont val="Aptos Narrow"/>
        <family val="2"/>
        <scheme val="minor"/>
      </rPr>
      <t>", "shoot_time": 1776027697, "meta_data": "{\"latitude\": 40.7375925, \"longitude\": -74.0041992, \"altitude\": -24.5, \"loc_time\": 0, \"speed\": 0.03938186168670654, \"bearing\": 0, \"sat_num\": 23, \"loc_type\": \"fused\", \"accuracy\": 3}"}]</t>
    </r>
  </si>
  <si>
    <t>6497281539</t>
  </si>
  <si>
    <t>21568226309706140</t>
  </si>
  <si>
    <t>Semma</t>
  </si>
  <si>
    <t>60 Greenwich Ave, New York, NY 10011, United States</t>
  </si>
  <si>
    <t>40.736028</t>
  </si>
  <si>
    <t>-74.000611</t>
  </si>
  <si>
    <t>us_10086_6497281539_1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</si>
  <si>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https://us-sorakumo-common.oss-us-west-1.aliyuncs.com/wifi_pics_id_us/21568226309706140_20260412143150071.jpg</t>
    </r>
    <r>
      <rPr>
        <sz val="11"/>
        <color theme="1"/>
        <rFont val="Aptos Narrow"/>
        <family val="2"/>
        <scheme val="minor"/>
      </rPr>
      <t>", "shoot_time": 1776029510, "meta_data": "{\"latitude\": 40.7360005, \"longitude\": -74.0008721, \"loc_time\": 0, \"speed\": 0.7512021660804749, \"bearing\": 149.84414672851562, \"altitude\": -23.799999237060547, \"sat_num\": 23, \"loc_type\": \"fused\", \"accuracy\": 3.2820000648498535}"},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https://us-sorakumo-common.oss-us-west-1.aliyuncs.com/wifi_pics_id_us/21568226309706140_20260412143220083.jpg</t>
    </r>
    <r>
      <rPr>
        <sz val="11"/>
        <color theme="1"/>
        <rFont val="Aptos Narrow"/>
        <family val="2"/>
        <scheme val="minor"/>
      </rPr>
      <t>", "shoot_time": 1776029540, "meta_data": "{\"latitude\": 40.7359705, \"longitude\": -74.0007903, \"loc_time\": 0, \"speed\": 1.018328309059143, \"bearing\": 43.20689392089844, \"altitude\": -23.899999618530273, \"sat_num\": 24, \"loc_type\": \"fused\", \"accuracy\": 3.4509999752044678}"},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https://us-sorakumo-common.oss-us-west-1.aliyuncs.com/wifi_pics_id_us/21568226309706140_20260412143250087.jpg</t>
    </r>
    <r>
      <rPr>
        <sz val="11"/>
        <color theme="1"/>
        <rFont val="Aptos Narrow"/>
        <family val="2"/>
        <scheme val="minor"/>
      </rPr>
      <t>", "shoot_time": 1776029570, "meta_data": "{\"latitude\": 40.7359519, \"longitude\": -74.0006758, \"loc_time\": 0, \"speed\": 0.36619701981544495, \"bearing\": 263.7603759765625, \"altitude\": -23.799999237060547, \"sat_num\": 22, \"loc_type\": \"fused\", \"accuracy\": 3.0850000381469727}"},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https://us-sorakumo-common.oss-us-west-1.aliyuncs.com/wifi_pics_id_us/21568226309706140_20260412143320092.jpg</t>
    </r>
    <r>
      <rPr>
        <sz val="11"/>
        <color theme="1"/>
        <rFont val="Aptos Narrow"/>
        <family val="2"/>
        <scheme val="minor"/>
      </rPr>
      <t>", "shoot_time": 1776029600, "meta_data": "{\"latitude\": 40.7359492, \"longitude\": -74.0006643, \"loc_time\": 0, \"speed\": 0.09218524396419525, \"bearing\": 0, \"altitude\": -23.899999618530273, \"sat_num\": 22,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https://us-sorakumo-common.oss-us-west-1.aliyuncs.com/wifi_pics_id_us/21568226309706140_20260412143350096.jpg</t>
    </r>
    <r>
      <rPr>
        <sz val="11"/>
        <color theme="1"/>
        <rFont val="Aptos Narrow"/>
        <family val="2"/>
        <scheme val="minor"/>
      </rPr>
      <t>", "shoot_time": 1776029630, "meta_data": "{\"latitude\": 40.735958, \"longitude\": -74.0006608, \"loc_time\": 0, \"speed\": 0.013744999654591084, \"bearing\": 0, \"altitude\": -23.899999618530273,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https://us-sorakumo-common.oss-us-west-1.aliyuncs.com/wifi_pics_id_us/21568226309706140_20260412143420100.jpg</t>
    </r>
    <r>
      <rPr>
        <sz val="11"/>
        <color theme="1"/>
        <rFont val="Aptos Narrow"/>
        <family val="2"/>
        <scheme val="minor"/>
      </rPr>
      <t>", "shoot_time": 1776029660, "meta_data": "{\"latitude\": 40.7359377, \"longitude\": -74.0006672, \"loc_time\": 0, \"speed\": 0, \"bearing\": 0, \"altitude\": -23.799999237060547, \"sat_num\": 22, \"loc_type\": \"fused\", \"accuracy\": 2.9159998893737793}"},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https://us-sorakumo-common.oss-us-west-1.aliyuncs.com/wifi_pics_id_us/21568226309706140_20260412143424129.jpg</t>
    </r>
    <r>
      <rPr>
        <sz val="11"/>
        <color theme="1"/>
        <rFont val="Aptos Narrow"/>
        <family val="2"/>
        <scheme val="minor"/>
      </rPr>
      <t>", "shoot_time": 1776029664, "meta_data": "{\"latitude\": 40.7359377, \"longitude\": -74.0006672, \"loc_time\": 0, \"speed\": 0, \"bearing\": 0, \"altitude\": -23.799999237060547, \"sat_num\": 22, \"loc_type\": \"fused\", \"accuracy\": 2.9159998893737793}"}]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</si>
  <si>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https://us-sorakumo-common.oss-us-west-1.aliyuncs.com/wifi_pics_id_us/21568226309706140_20260412143433081.jpg</t>
    </r>
    <r>
      <rPr>
        <sz val="11"/>
        <color theme="1"/>
        <rFont val="Aptos Narrow"/>
        <family val="2"/>
        <scheme val="minor"/>
      </rPr>
      <t>", "shoot_time": 1776029673, "meta_data": "{\"latitude\": 40.7359377, \"longitude\": -74.0006672, \"altitude\": -23.799999237060547, \"loc_time\": 0, \"speed\": 0, \"bearing\": 0, \"sat_num\": 22, \"loc_type\": \"fused\", \"accuracy\": 2.9159998893737793}"},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https://us-sorakumo-common.oss-us-west-1.aliyuncs.com/wifi_pics_id_us/21568226309706140_20260412143436083.jpg</t>
    </r>
    <r>
      <rPr>
        <sz val="11"/>
        <color theme="1"/>
        <rFont val="Aptos Narrow"/>
        <family val="2"/>
        <scheme val="minor"/>
      </rPr>
      <t>", "shoot_time": 1776029676, "meta_data": "{\"latitude\": 40.7359462, \"longitude\": -74.0006624, \"altitude\": -23.799999237060547, \"loc_time\": 0, \"speed\": 0.14000000059604645, \"bearing\": 53, \"sat_num\": 21, \"loc_type\": \"fused\", \"accuracy\": 2.799999952316284}"},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https://us-sorakumo-common.oss-us-west-1.aliyuncs.com/wifi_pics_id_us/21568226309706140_20260412143438342.jpg</t>
    </r>
    <r>
      <rPr>
        <sz val="11"/>
        <color theme="1"/>
        <rFont val="Aptos Narrow"/>
        <family val="2"/>
        <scheme val="minor"/>
      </rPr>
      <t>", "shoot_time": 1776029678, "meta_data": "{\"latitude\": 40.7359462, \"longitude\": -74.0006624, \"altitude\": -23.799999237060547, \"loc_time\": 0, \"speed\": 0.14000000059604645, \"bearing\": 53, \"sat_num\": 21, \"loc_type\": \"fused\", \"accuracy\": 2.799999952316284}"}]</t>
    </r>
  </si>
  <si>
    <t>6418946563</t>
  </si>
  <si>
    <t>21568226273157439</t>
  </si>
  <si>
    <t>Citizens</t>
  </si>
  <si>
    <t>398 10th Ave, New York, NY, United States</t>
  </si>
  <si>
    <t>40.753660</t>
  </si>
  <si>
    <t>-73.999630</t>
  </si>
  <si>
    <t>us_10086_6418946563_1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</si>
  <si>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https://us-sorakumo-common.oss-us-west-1.aliyuncs.com/wifi_pics_id_us/21568226273157439_20260412080946429.jpg</t>
    </r>
    <r>
      <rPr>
        <sz val="11"/>
        <color theme="1"/>
        <rFont val="Aptos Narrow"/>
        <family val="2"/>
        <scheme val="minor"/>
      </rPr>
      <t>", "shoot_time": 1776006586, "meta_data": "{\"latitude\": 40.7537347, \"longitude\": -73.9998384, \"loc_time\": 0, \"speed\": 0.0744265466928482, \"bearing\": 0, \"altitude\": -21.799999237060547, \"sat_num\": 18, \"loc_type\": \"fused\", \"accuracy\": 3.7219998836517334}"},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https://us-sorakumo-common.oss-us-west-1.aliyuncs.com/wifi_pics_id_us/21568226273157439_20260412081016446.jpg</t>
    </r>
    <r>
      <rPr>
        <sz val="11"/>
        <color theme="1"/>
        <rFont val="Aptos Narrow"/>
        <family val="2"/>
        <scheme val="minor"/>
      </rPr>
      <t>", "shoot_time": 1776006616, "meta_data": "{\"latitude\": 40.7537575, \"longitude\": -73.9999157, \"loc_time\": 0, \"speed\": 0.1230185478925705, \"bearing\": 240.18173217773438, \"altitude\": -18.299999237060547,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https://us-sorakumo-common.oss-us-west-1.aliyuncs.com/wifi_pics_id_us/21568226273157439_20260412081046453.jpg</t>
    </r>
    <r>
      <rPr>
        <sz val="11"/>
        <color theme="1"/>
        <rFont val="Aptos Narrow"/>
        <family val="2"/>
        <scheme val="minor"/>
      </rPr>
      <t>", "shoot_time": 1776006646, "meta_data": "{\"latitude\": 40.7537939, \"longitude\": -73.9998301, \"loc_time\": 0, \"speed\": 0.46745574474334717, \"bearing\": 61.6143913269043, \"altitude\": -21.5, \"sat_num\": 20, \"loc_type\": \"fused\", \"accuracy\": 4.0920000076293945}"},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https://us-sorakumo-common.oss-us-west-1.aliyuncs.com/wifi_pics_id_us/21568226273157439_20260412081116460.jpg</t>
    </r>
    <r>
      <rPr>
        <sz val="11"/>
        <color theme="1"/>
        <rFont val="Aptos Narrow"/>
        <family val="2"/>
        <scheme val="minor"/>
      </rPr>
      <t>", "shoot_time": 1776006676, "meta_data": "{\"latitude\": 40.7537536, \"longitude\": -73.9997894, \"loc_time\": 0, \"speed\": 0.15731123089790344, \"bearing\": 185.8675537109375, \"altitude\": -18.700000762939453, \"sat_num\": 19, \"loc_type\": \"fused\", \"accuracy\": 3.5490000247955322}"},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https://us-sorakumo-common.oss-us-west-1.aliyuncs.com/wifi_pics_id_us/21568226273157439_20260412081146463.jpg</t>
    </r>
    <r>
      <rPr>
        <sz val="11"/>
        <color theme="1"/>
        <rFont val="Aptos Narrow"/>
        <family val="2"/>
        <scheme val="minor"/>
      </rPr>
      <t>", "shoot_time": 1776006706, "meta_data": "{\"latitude\": 40.7537127, \"longitude\": -73.9998066, \"loc_time\": 0, \"speed\": 0.08899100124835968, \"bearing\": 0, \"altitude\": -21.5, \"sat_num\": 19, \"loc_type\": \"fused\", \"accuracy\": 3.8239998817443848}"},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https://us-sorakumo-common.oss-us-west-1.aliyuncs.com/wifi_pics_id_us/21568226273157439_20260412081216498.jpg</t>
    </r>
    <r>
      <rPr>
        <sz val="11"/>
        <color theme="1"/>
        <rFont val="Aptos Narrow"/>
        <family val="2"/>
        <scheme val="minor"/>
      </rPr>
      <t>", "shoot_time": 1776006736, "meta_data": "{\"latitude\": 40.7537478, \"longitude\": -73.9998193, \"loc_time\": 0, \"speed\": 0.02791837602853775, \"bearing\": 0, \"altitude\": -21.799999237060547,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https://us-sorakumo-common.oss-us-west-1.aliyuncs.com/wifi_pics_id_us/21568226273157439_20260412081229134.jpg</t>
    </r>
    <r>
      <rPr>
        <sz val="11"/>
        <color theme="1"/>
        <rFont val="Aptos Narrow"/>
        <family val="2"/>
        <scheme val="minor"/>
      </rPr>
      <t>", "shoot_time": 1776006749, "meta_data": "{\"latitude\": 40.7538024, \"longitude\": -73.9998987, \"loc_time\": 0, \"speed\": 0.687991738319397, \"bearing\": 10.847764015197754, \"altitude\": -21.5, \"sat_num\": 18, \"loc_type\": \"fused\", \"accuracy\": 5.6519999504089355}"}]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</si>
  <si>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https://us-sorakumo-common.oss-us-west-1.aliyuncs.com/wifi_pics_id_us/21568226273157439_20260412081302666.jpg</t>
    </r>
    <r>
      <rPr>
        <sz val="11"/>
        <color theme="1"/>
        <rFont val="Aptos Narrow"/>
        <family val="2"/>
        <scheme val="minor"/>
      </rPr>
      <t>", "shoot_time": 1776006782, "meta_data": "{\"latitude\": 40.7538035, \"longitude\": -73.9998583, \"altitude\": -21.799999237060547, \"loc_time\": 0, \"speed\": 0.06043633073568344, \"bearing\": 0, \"sat_num\": 18, \"loc_type\": \"fused\", \"accuracy\": 3.6029999256134033}"},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https://us-sorakumo-common.oss-us-west-1.aliyuncs.com/wifi_pics_id_us/21568226273157439_20260412081305255.jpg</t>
    </r>
    <r>
      <rPr>
        <sz val="11"/>
        <color theme="1"/>
        <rFont val="Aptos Narrow"/>
        <family val="2"/>
        <scheme val="minor"/>
      </rPr>
      <t>", "shoot_time": 1776006785, "meta_data": "{\"latitude\": 40.7538115, \"longitude\": -73.9998512, \"altitude\": -21.799999237060547, \"loc_time\": 0, \"speed\": 0.22082777321338654, \"bearing\": 34.39690017700195, \"sat_num\": 17, \"loc_type\": \"fused\", \"accuracy\": 3.3589999675750732}"},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https://us-sorakumo-common.oss-us-west-1.aliyuncs.com/wifi_pics_id_us/21568226273157439_20260412081308689.jpg</t>
    </r>
    <r>
      <rPr>
        <sz val="11"/>
        <color theme="1"/>
        <rFont val="Aptos Narrow"/>
        <family val="2"/>
        <scheme val="minor"/>
      </rPr>
      <t>", "shoot_time": 1776006788, "meta_data": "{\"latitude\": 40.7538115, \"longitude\": -73.9998512, \"altitude\": -21.799999237060547, \"loc_time\": 0, \"speed\": 0.22082777321338654, \"bearing\": 34.39690017700195, \"sat_num\": 17, \"loc_type\": \"fused\", \"accuracy\": 3.3589999675750732}"}]</t>
    </r>
  </si>
  <si>
    <t>6501902083</t>
  </si>
  <si>
    <t>21568226315583071</t>
  </si>
  <si>
    <t>Fellini Cucina</t>
  </si>
  <si>
    <t>174 7th Ave S, New York, NY 10014, USA</t>
  </si>
  <si>
    <t>40.735920</t>
  </si>
  <si>
    <t>-74.001712</t>
  </si>
  <si>
    <t>us_10086_6501902083_1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</si>
  <si>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https://us-sorakumo-common.oss-us-west-1.aliyuncs.com/wifi_pics_id_us/21568226315583071_20260412143651852.jpg</t>
    </r>
    <r>
      <rPr>
        <sz val="11"/>
        <color theme="1"/>
        <rFont val="Aptos Narrow"/>
        <family val="2"/>
        <scheme val="minor"/>
      </rPr>
      <t>", "shoot_time": 1776029811, "meta_data": "{\"latitude\": 40.7358973, \"longitude\": -74.0013814, \"loc_time\": 0, \"speed\": 0.20859992504119873, \"bearing\": 228.19358825683594, \"altitude\": -23.600000381469727,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https://us-sorakumo-common.oss-us-west-1.aliyuncs.com/wifi_pics_id_us/21568226315583071_20260412143721854.jpg</t>
    </r>
    <r>
      <rPr>
        <sz val="11"/>
        <color theme="1"/>
        <rFont val="Aptos Narrow"/>
        <family val="2"/>
        <scheme val="minor"/>
      </rPr>
      <t>", "shoot_time": 1776029841, "meta_data": "{\"latitude\": 40.735895, \"longitude\": -74.0014007, \"loc_time\": 0, \"speed\": 0.10646341741085052, \"bearing\": 182.1257781982422, \"altitude\": -23.600000381469727,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https://us-sorakumo-common.oss-us-west-1.aliyuncs.com/wifi_pics_id_us/21568226315583071_20260412143751860.jpg</t>
    </r>
    <r>
      <rPr>
        <sz val="11"/>
        <color theme="1"/>
        <rFont val="Aptos Narrow"/>
        <family val="2"/>
        <scheme val="minor"/>
      </rPr>
      <t>", "shoot_time": 1776029871, "meta_data": "{\"latitude\": 40.7359703, \"longitude\": -74.0016479, \"loc_time\": 0, \"speed\": 1.2053070068359375, \"bearing\": 346.0902404785156, \"altitude\": -23.5,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https://us-sorakumo-common.oss-us-west-1.aliyuncs.com/wifi_pics_id_us/21568226315583071_20260412143821870.jpg</t>
    </r>
    <r>
      <rPr>
        <sz val="11"/>
        <color theme="1"/>
        <rFont val="Aptos Narrow"/>
        <family val="2"/>
        <scheme val="minor"/>
      </rPr>
      <t>", "shoot_time": 1776029901, "meta_data": "{\"latitude\": 40.7359867, \"longitude\": -74.001633, \"loc_time\": 0, \"speed\": 0.11678717285394669, \"bearing\": 180.08033752441406, \"altitude\": -23.399999618530273, \"sat_num\": 21, \"loc_type\": \"fused\", \"accuracy\": 3.619999885559082}"},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https://us-sorakumo-common.oss-us-west-1.aliyuncs.com/wifi_pics_id_us/21568226315583071_20260412143851878.jpg</t>
    </r>
    <r>
      <rPr>
        <sz val="11"/>
        <color theme="1"/>
        <rFont val="Aptos Narrow"/>
        <family val="2"/>
        <scheme val="minor"/>
      </rPr>
      <t>", "shoot_time": 1776029931, "meta_data": "{\"latitude\": 40.7359315, \"longitude\": -74.0017216, \"loc_time\": 0, \"speed\": 1.2256994247436523, \"bearing\": 232.31356811523438, \"altitude\": -23.399999618530273, \"sat_num\": 14, \"loc_type\": \"fused\", \"accuracy\": 25.538000106811523}"},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https://us-sorakumo-common.oss-us-west-1.aliyuncs.com/wifi_pics_id_us/21568226315583071_20260412143921881.jpg</t>
    </r>
    <r>
      <rPr>
        <sz val="11"/>
        <color theme="1"/>
        <rFont val="Aptos Narrow"/>
        <family val="2"/>
        <scheme val="minor"/>
      </rPr>
      <t>", "shoot_time": 1776029961, "meta_data": "{\"latitude\": 40.736388, \"longitude\": -74.0013512, \"loc_time\": 0, \"speed\": 9.899516105651855, \"bearing\": 24.757118225097656, \"altitude\": -23.399999618530273, \"sat_num\": 7, \"loc_type\": \"fused\", \"accuracy\": 53.14799880981445}"},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https://us-sorakumo-common.oss-us-west-1.aliyuncs.com/wifi_pics_id_us/21568226315583071_20260412143951895.jpg</t>
    </r>
    <r>
      <rPr>
        <sz val="11"/>
        <color theme="1"/>
        <rFont val="Aptos Narrow"/>
        <family val="2"/>
        <scheme val="minor"/>
      </rPr>
      <t>", "shoot_time": 1776029991, "meta_data": "{\"latitude\": 40.7360456, \"longitude\": -74.0016966, \"loc_time\": 0, \"speed\": 1.5703095197677612, \"bearing\": 306.6460876464844, \"altitude\": -23.399999618530273, \"sat_num\": 12, \"loc_type\": \"fused\", \"accuracy\": 36.30500030517578}"},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https://us-sorakumo-common.oss-us-west-1.aliyuncs.com/wifi_pics_id_us/21568226315583071_20260412143955909.jpg</t>
    </r>
    <r>
      <rPr>
        <sz val="11"/>
        <color theme="1"/>
        <rFont val="Aptos Narrow"/>
        <family val="2"/>
        <scheme val="minor"/>
      </rPr>
      <t>", "shoot_time": 1776029995, "meta_data": "{\"latitude\": 40.735957, \"longitude\": -74.0016575, \"loc_time\": 0, \"speed\": 6.725647926330566, \"bearing\": 215.7871551513672, \"altitude\": -23.5, \"sat_num\": 11, \"loc_type\": \"fused\", \"accuracy\": 31.224000930786133}"}]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</si>
  <si>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https://us-sorakumo-common.oss-us-west-1.aliyuncs.com/wifi_pics_id_us/21568226315583071_20260412144045899.jpg</t>
    </r>
    <r>
      <rPr>
        <sz val="11"/>
        <color theme="1"/>
        <rFont val="Aptos Narrow"/>
        <family val="2"/>
        <scheme val="minor"/>
      </rPr>
      <t>", "shoot_time": 1776030045, "meta_data": "{\"latitude\": 40.735942, \"longitude\": -74.0016431, \"altitude\": -23.399999618530273, \"loc_time\": 0, \"speed\": 0.178527370095253, \"bearing\": 125.26113891601562, \"sat_num\": 19, \"loc_type\": \"fused\", \"accuracy\": 4.315999984741211}"},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https://us-sorakumo-common.oss-us-west-1.aliyuncs.com/wifi_pics_id_us/21568226315583071_20260412144049594.jpg</t>
    </r>
    <r>
      <rPr>
        <sz val="11"/>
        <color theme="1"/>
        <rFont val="Aptos Narrow"/>
        <family val="2"/>
        <scheme val="minor"/>
      </rPr>
      <t>", "shoot_time": 1776030049, "meta_data": "{\"latitude\": 40.7359533, \"longitude\": -74.0016389, \"altitude\": -23.399999618530273, \"loc_time\": 0, \"speed\": 0.19275520741939545, \"bearing\": 214.6515350341797, \"sat_num\": 20, \"loc_type\": \"fused\", \"accuracy\": 4.408999919891357}"}, {"url": "</t>
    </r>
    <r>
      <rPr>
        <u/>
        <sz val="10"/>
        <color theme="10"/>
        <rFont val="等线"/>
        <charset val="134"/>
      </rPr>
      <t>https://us-sorakumo-common.oss-us-west-1.aliyuncs.com/wifi_pics_id_us/21568226315583071_20260412144052085.jpg</t>
    </r>
    <r>
      <rPr>
        <sz val="11"/>
        <color theme="1"/>
        <rFont val="Aptos Narrow"/>
        <family val="2"/>
        <scheme val="minor"/>
      </rPr>
      <t>", "shoot_time": 1776030052, "meta_data": "{\"latitude\": 40.7359728, \"longitude\": -74.0016278, \"altitude\": -23.600000381469727, \"loc_time\": 0, \"speed\": 0.10859968513250351, \"bearing\": 70.13665771484375, \"sat_num\": 23, \"loc_type\": \"fused\", \"accuracy\": 3.8540000915527344}"}]</t>
    </r>
  </si>
  <si>
    <t>6501900547</t>
  </si>
  <si>
    <t>22535796485940349</t>
  </si>
  <si>
    <t>75 9th Ave, New York, NY 10011, USA</t>
  </si>
  <si>
    <t>40.742230</t>
  </si>
  <si>
    <t>-74.004670</t>
  </si>
  <si>
    <t>us_10086_6501900547_1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</si>
  <si>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https://us-sorakumo-common.oss-us-west-1.aliyuncs.com/wifi_pics_id_us/22535796485940349_20260412124912219.jpg</t>
    </r>
    <r>
      <rPr>
        <sz val="11"/>
        <color theme="1"/>
        <rFont val="Aptos Narrow"/>
        <family val="2"/>
        <scheme val="minor"/>
      </rPr>
      <t>", "shoot_time": 1776023352, "meta_data": "{\"latitude\": 40.7422897, \"longitude\": -74.0045466, \"loc_time\": 0, \"speed\": 0.7776354551315308, \"bearing\": 206.0625457763672, \"altitude\": -26.299999237060547, \"sat_num\": 23, \"loc_type\": \"fused\", \"accuracy\": 3.3289999961853027}"},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https://us-sorakumo-common.oss-us-west-1.aliyuncs.com/wifi_pics_id_us/22535796485940349_20260412124942225.jpg</t>
    </r>
    <r>
      <rPr>
        <sz val="11"/>
        <color theme="1"/>
        <rFont val="Aptos Narrow"/>
        <family val="2"/>
        <scheme val="minor"/>
      </rPr>
      <t>", "shoot_time": 1776023382, "meta_data": "{\"latitude\": 40.7420734, \"longitude\": -74.004583, \"loc_time\": 0, \"speed\": 0.6761818528175354, \"bearing\": 326.3956604003906, \"altitude\": -25.600000381469727, \"sat_num\": 23, \"loc_type\": \"fused\", \"accuracy\": 4.123000144958496}"},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https://us-sorakumo-common.oss-us-west-1.aliyuncs.com/wifi_pics_id_us/22535796485940349_20260412125012233.jpg</t>
    </r>
    <r>
      <rPr>
        <sz val="11"/>
        <color theme="1"/>
        <rFont val="Aptos Narrow"/>
        <family val="2"/>
        <scheme val="minor"/>
      </rPr>
      <t>", "shoot_time": 1776023412, "meta_data": "{\"latitude\": 40.7421521, \"longitude\": -74.0045135, \"loc_time\": 0, \"speed\": 0.23196843266487122, \"bearing\": 9.231729507446289, \"altitude\": -25.600000381469727,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https://us-sorakumo-common.oss-us-west-1.aliyuncs.com/wifi_pics_id_us/22535796485940349_20260412125042253.jpg</t>
    </r>
    <r>
      <rPr>
        <sz val="11"/>
        <color theme="1"/>
        <rFont val="Aptos Narrow"/>
        <family val="2"/>
        <scheme val="minor"/>
      </rPr>
      <t>", "shoot_time": 1776023442, "meta_data": "{\"latitude\": 40.7421687, \"longitude\": -74.0044639, \"loc_time\": 0, \"speed\": 0.2800000011920929, \"bearing\": 69, \"altitude\": -26.100000381469727, \"sat_num\": 23, \"loc_type\": \"fused\", \"accuracy\": 4}"},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https://us-sorakumo-common.oss-us-west-1.aliyuncs.com/wifi_pics_id_us/22535796485940349_20260412125112256.jpg</t>
    </r>
    <r>
      <rPr>
        <sz val="11"/>
        <color theme="1"/>
        <rFont val="Aptos Narrow"/>
        <family val="2"/>
        <scheme val="minor"/>
      </rPr>
      <t>", "shoot_time": 1776023472, "meta_data": "{\"latitude\": 40.7421273, \"longitude\": -74.0044162, \"loc_time\": 0, \"speed\": 0.5199999809265137, \"bearing\": 128, \"altitude\": -26.100000381469727, \"sat_num\": 21, \"loc_type\": \"fused\", \"accuracy\": 4.199999809265137}"},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https://us-sorakumo-common.oss-us-west-1.aliyuncs.com/wifi_pics_id_us/22535796485940349_20260412125142263.jpg</t>
    </r>
    <r>
      <rPr>
        <sz val="11"/>
        <color theme="1"/>
        <rFont val="Aptos Narrow"/>
        <family val="2"/>
        <scheme val="minor"/>
      </rPr>
      <t>", "shoot_time": 1776023502, "meta_data": "{\"latitude\": 40.7421757, \"longitude\": -74.0044595, \"loc_time\": 0, \"speed\": 0.04999999701976776, \"bearing\": 0, \"altitude\": -26.100000381469727, \"sat_num\": 21,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https://us-sorakumo-common.oss-us-west-1.aliyuncs.com/wifi_pics_id_us/22535796485940349_20260412125208963.jpg</t>
    </r>
    <r>
      <rPr>
        <sz val="11"/>
        <color theme="1"/>
        <rFont val="Aptos Narrow"/>
        <family val="2"/>
        <scheme val="minor"/>
      </rPr>
      <t>", "shoot_time": 1776023528, "meta_data": "{\"latitude\": 40.7421585, \"longitude\": -74.0044618, \"loc_time\": 0, \"speed\": 0.4699999988079071, \"bearing\": 256, \"altitude\": 5, \"sat_num\": 22, \"loc_type\": \"fused\", \"accuracy\": 4.099999904632568}"}]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</si>
  <si>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https://us-sorakumo-common.oss-us-west-1.aliyuncs.com/wifi_pics_id_us/22535796485940349_20260412125230824.jpg</t>
    </r>
    <r>
      <rPr>
        <sz val="11"/>
        <color theme="1"/>
        <rFont val="Aptos Narrow"/>
        <family val="2"/>
        <scheme val="minor"/>
      </rPr>
      <t>", "shoot_time": 1776023550, "meta_data": "{\"latitude\": 40.7420667, \"longitude\": -74.0044025, \"altitude\": 10, \"loc_time\": 0, \"speed\": 0.14999999105930328, \"bearing\": 106, \"sat_num\": 24,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https://us-sorakumo-common.oss-us-west-1.aliyuncs.com/wifi_pics_id_us/22535796485940349_20260412125234880.jpg</t>
    </r>
    <r>
      <rPr>
        <sz val="11"/>
        <color theme="1"/>
        <rFont val="Aptos Narrow"/>
        <family val="2"/>
        <scheme val="minor"/>
      </rPr>
      <t>", "shoot_time": 1776023554, "meta_data": "{\"latitude\": 40.7420768, \"longitude\": -74.0044024, \"altitude\": 8, \"loc_time\": 0, \"speed\": 0.14000000059604645, \"bearing\": 191, \"sat_num\": 22, \"loc_type\": \"fused\", \"accuracy\": 3.4159998893737793}"},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https://us-sorakumo-common.oss-us-west-1.aliyuncs.com/wifi_pics_id_us/22535796485940349_20260412125237425.jpg</t>
    </r>
    <r>
      <rPr>
        <sz val="11"/>
        <color theme="1"/>
        <rFont val="Aptos Narrow"/>
        <family val="2"/>
        <scheme val="minor"/>
      </rPr>
      <t>", "shoot_time": 1776023557, "meta_data": "{\"latitude\": 40.7420768, \"longitude\": -74.0044024, \"altitude\": 8, \"loc_time\": 0, \"speed\": 0.14000000059604645, \"bearing\": 191, \"sat_num\": 22, \"loc_type\": \"fused\", \"accuracy\": 3.4159998893737793}"}]</t>
    </r>
  </si>
  <si>
    <t>6211585539</t>
  </si>
  <si>
    <t>42203860748953902</t>
  </si>
  <si>
    <t>La Tête d'Or by Daniel</t>
  </si>
  <si>
    <t>318 Park Ave S, New York, NY 10010, USA</t>
  </si>
  <si>
    <t>40.740663</t>
  </si>
  <si>
    <t>-73.986335</t>
  </si>
  <si>
    <t>us_10086_6211585539_1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</si>
  <si>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https://us-sorakumo-common.oss-us-west-1.aliyuncs.com/wifi_pics_id_us/42203860748953902_20260412155250027.jpg</t>
    </r>
    <r>
      <rPr>
        <sz val="11"/>
        <color theme="1"/>
        <rFont val="Aptos Narrow"/>
        <family val="2"/>
        <scheme val="minor"/>
      </rPr>
      <t>", "shoot_time": 1776023570, "meta_data": "{\"latitude\": 40.7407368, \"longitude\": -73.9864651, \"loc_time\": 0, \"speed\": 0.8167899250984192, \"bearing\": 274.8211669921875, \"altitude\": -21.100000381469727, \"sat_num\": 24, \"loc_type\": \"fused\", \"accuracy\": 4.064000129699707}"},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https://us-sorakumo-common.oss-us-west-1.aliyuncs.com/wifi_pics_id_us/42203860748953902_20260412155320029.jpg</t>
    </r>
    <r>
      <rPr>
        <sz val="11"/>
        <color theme="1"/>
        <rFont val="Aptos Narrow"/>
        <family val="2"/>
        <scheme val="minor"/>
      </rPr>
      <t>", "shoot_time": 1776023600,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https://us-sorakumo-common.oss-us-west-1.aliyuncs.com/wifi_pics_id_us/42203860748953902_20260412155350031.jpg</t>
    </r>
    <r>
      <rPr>
        <sz val="11"/>
        <color theme="1"/>
        <rFont val="Aptos Narrow"/>
        <family val="2"/>
        <scheme val="minor"/>
      </rPr>
      <t>", "shoot_time": 1776023630,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https://us-sorakumo-common.oss-us-west-1.aliyuncs.com/wifi_pics_id_us/42203860748953902_20260412155420033.jpg</t>
    </r>
    <r>
      <rPr>
        <sz val="11"/>
        <color theme="1"/>
        <rFont val="Aptos Narrow"/>
        <family val="2"/>
        <scheme val="minor"/>
      </rPr>
      <t>", "shoot_time": 1776023660,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https://us-sorakumo-common.oss-us-west-1.aliyuncs.com/wifi_pics_id_us/42203860748953902_20260412155450035.jpg</t>
    </r>
    <r>
      <rPr>
        <sz val="11"/>
        <color theme="1"/>
        <rFont val="Aptos Narrow"/>
        <family val="2"/>
        <scheme val="minor"/>
      </rPr>
      <t>", "shoot_time": 1776023690,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https://us-sorakumo-common.oss-us-west-1.aliyuncs.com/wifi_pics_id_us/42203860748953902_20260412155520037.jpg</t>
    </r>
    <r>
      <rPr>
        <sz val="11"/>
        <color theme="1"/>
        <rFont val="Aptos Narrow"/>
        <family val="2"/>
        <scheme val="minor"/>
      </rPr>
      <t>", "shoot_time": 1776023720,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https://us-sorakumo-common.oss-us-west-1.aliyuncs.com/wifi_pics_id_us/42203860748953902_20260412155550040.jpg</t>
    </r>
    <r>
      <rPr>
        <sz val="11"/>
        <color theme="1"/>
        <rFont val="Aptos Narrow"/>
        <family val="2"/>
        <scheme val="minor"/>
      </rPr>
      <t>", "shoot_time": 1776023750,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https://us-sorakumo-common.oss-us-west-1.aliyuncs.com/wifi_pics_id_us/42203860748953902_20260412155620042.jpg</t>
    </r>
    <r>
      <rPr>
        <sz val="11"/>
        <color theme="1"/>
        <rFont val="Aptos Narrow"/>
        <family val="2"/>
        <scheme val="minor"/>
      </rPr>
      <t>", "shoot_time": 1776023780, "meta_data": "{\"latitude\": 40.7406791, \"longitude\": -73.9864861, \"loc_time\": 0, \"speed\": 0.2501937448978424, \"bearing\": 174.72581481933594, \"altitude\": -21.200000762939453,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https://us-sorakumo-common.oss-us-west-1.aliyuncs.com/wifi_pics_id_us/42203860748953902_20260412155650045.jpg</t>
    </r>
    <r>
      <rPr>
        <sz val="11"/>
        <color theme="1"/>
        <rFont val="Aptos Narrow"/>
        <family val="2"/>
        <scheme val="minor"/>
      </rPr>
      <t>", "shoot_time": 1776023810, "meta_data": "{\"latitude\": 40.7407124, \"longitude\": -73.9865849, \"loc_time\": 0, \"speed\": 1.1047983169555664, \"bearing\": 299.2372131347656, \"altitude\": -21.200000762939453,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https://us-sorakumo-common.oss-us-west-1.aliyuncs.com/wifi_pics_id_us/42203860748953902_20260412155659413.jpg</t>
    </r>
    <r>
      <rPr>
        <sz val="11"/>
        <color theme="1"/>
        <rFont val="Aptos Narrow"/>
        <family val="2"/>
        <scheme val="minor"/>
      </rPr>
      <t>", "shoot_time": 1776023819, "meta_data": "{\"latitude\": 40.7407446, \"longitude\": -73.9866612, \"loc_time\": 0, \"speed\": 1.2078865766525269, \"bearing\": 340.92584228515625, \"altitude\": -20.899999618530273, \"sat_num\": 25, \"loc_type\": \"fused\", \"accuracy\": 4.059999942779541}"}]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</si>
  <si>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https://us-sorakumo-common.oss-us-west-1.aliyuncs.com/wifi_pics_id_us/42203860748953902_20260412155822644.jpg</t>
    </r>
    <r>
      <rPr>
        <sz val="11"/>
        <color theme="1"/>
        <rFont val="Aptos Narrow"/>
        <family val="2"/>
        <scheme val="minor"/>
      </rPr>
      <t>", "shoot_time": 1776023902, "meta_data": "{\"latitude\": 40.7406938, \"longitude\": -73.9864649, \"altitude\": -20.700000762939453, \"loc_time\": 0, \"speed\": 0.6489675641059875, \"bearing\": 8.453591346740723, \"sat_num\": 22, \"loc_type\": \"fused\", \"accuracy\": 3.075000047683716}"},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https://us-sorakumo-common.oss-us-west-1.aliyuncs.com/wifi_pics_id_us/42203860748953902_20260412155828401.jpg</t>
    </r>
    <r>
      <rPr>
        <sz val="11"/>
        <color theme="1"/>
        <rFont val="Aptos Narrow"/>
        <family val="2"/>
        <scheme val="minor"/>
      </rPr>
      <t>", "shoot_time": 1776023908, "meta_data": "{\"latitude\": 40.7406835, \"longitude\": -73.9864752, \"altitude\": -20.700000762939453, \"loc_time\": 0, \"speed\": 0.16434094309806824, \"bearing\": 59.103668212890625, \"sat_num\": 22,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https://us-sorakumo-common.oss-us-west-1.aliyuncs.com/wifi_pics_id_us/42203860748953902_20260412155830552.jpg</t>
    </r>
    <r>
      <rPr>
        <sz val="11"/>
        <color theme="1"/>
        <rFont val="Aptos Narrow"/>
        <family val="2"/>
        <scheme val="minor"/>
      </rPr>
      <t>", "shoot_time": 1776023910, "meta_data": "{\"latitude\": 40.7406835, \"longitude\": -73.9864752, \"altitude\": -20.700000762939453, \"loc_time\": 0, \"speed\": 0.16434094309806824, \"bearing\": 59.103668212890625, \"sat_num\": 22, \"loc_type\": \"fused\", \"accuracy\": 3.138000011444092}"}]</t>
    </r>
  </si>
  <si>
    <t>6031876355</t>
  </si>
  <si>
    <t>42203860770831771</t>
  </si>
  <si>
    <t>Benji's Buns</t>
  </si>
  <si>
    <t>122 Christopher St, New York, NY 10014, USA</t>
  </si>
  <si>
    <t>40.733148</t>
  </si>
  <si>
    <t>-74.005583</t>
  </si>
  <si>
    <t>us_10086_6031876355_1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</si>
  <si>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https://us-sorakumo-common.oss-us-west-1.aliyuncs.com/wifi_pics_id_us/42203860770831771_20260412154503505.jpg</t>
    </r>
    <r>
      <rPr>
        <sz val="11"/>
        <color theme="1"/>
        <rFont val="Aptos Narrow"/>
        <family val="2"/>
        <scheme val="minor"/>
      </rPr>
      <t>", "shoot_time": 1776033903, "meta_data": "{\"latitude\": 40.7332077, \"longitude\": -74.0050108, \"loc_time\": 0, \"speed\": 1.115883708000183, \"bearing\": 170.34559631347656, \"altitude\": -23.5, \"sat_num\": 20, \"loc_type\": \"fused\", \"accuracy\": 15.821999549865723}"},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https://us-sorakumo-common.oss-us-west-1.aliyuncs.com/wifi_pics_id_us/42203860770831771_20260412154533511.jpg</t>
    </r>
    <r>
      <rPr>
        <sz val="11"/>
        <color theme="1"/>
        <rFont val="Aptos Narrow"/>
        <family val="2"/>
        <scheme val="minor"/>
      </rPr>
      <t>", "shoot_time": 1776033933, "meta_data": "{\"latitude\": 40.7331766, \"longitude\": -74.0053422, \"loc_time\": 0, \"speed\": 0.9756948351860046, \"bearing\": 266.1081237792969, \"altitude\": -24.100000381469727, \"sat_num\": 21,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https://us-sorakumo-common.oss-us-west-1.aliyuncs.com/wifi_pics_id_us/42203860770831771_20260412154603514.jpg</t>
    </r>
    <r>
      <rPr>
        <sz val="11"/>
        <color theme="1"/>
        <rFont val="Aptos Narrow"/>
        <family val="2"/>
        <scheme val="minor"/>
      </rPr>
      <t>", "shoot_time": 1776033963, "meta_data": "{\"latitude\": 40.7331655, \"longitude\": -74.005543, \"loc_time\": 0, \"speed\": 0.9523715972900391, \"bearing\": 246.04885864257812, \"altitude\": -24, \"sat_num\": 20, \"loc_type\": \"fused\", \"accuracy\": 3.249000072479248}"},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https://us-sorakumo-common.oss-us-west-1.aliyuncs.com/wifi_pics_id_us/42203860770831771_20260412154633517.jpg</t>
    </r>
    <r>
      <rPr>
        <sz val="11"/>
        <color theme="1"/>
        <rFont val="Aptos Narrow"/>
        <family val="2"/>
        <scheme val="minor"/>
      </rPr>
      <t>", "shoot_time": 1776033993, "meta_data": "{\"latitude\": 40.733131, \"longitude\": -74.0055757, \"loc_time\": 0, \"speed\": 0.28814104199409485, \"bearing\": 40.791908264160156, \"altitude\": -24, \"sat_num\": 16, \"loc_type\": \"fused\", \"accuracy\": 3.8559999465942383}"},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https://us-sorakumo-common.oss-us-west-1.aliyuncs.com/wifi_pics_id_us/42203860770831771_20260412154703522.jpg</t>
    </r>
    <r>
      <rPr>
        <sz val="11"/>
        <color theme="1"/>
        <rFont val="Aptos Narrow"/>
        <family val="2"/>
        <scheme val="minor"/>
      </rPr>
      <t>", "shoot_time": 1776034023, "meta_data": "{\"latitude\": 40.7330901, \"longitude\": -74.0056886, \"loc_time\": 0, \"speed\": 0.04999999701976776, \"bearing\": 0, \"altitude\": -24.100000381469727, \"sat_num\": 22, \"loc_type\": \"fused\", \"accuracy\": 3.9159998893737793}"},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https://us-sorakumo-common.oss-us-west-1.aliyuncs.com/wifi_pics_id_us/42203860770831771_20260412154733531.jpg</t>
    </r>
    <r>
      <rPr>
        <sz val="11"/>
        <color theme="1"/>
        <rFont val="Aptos Narrow"/>
        <family val="2"/>
        <scheme val="minor"/>
      </rPr>
      <t>", "shoot_time": 1776034053, "meta_data": "{\"latitude\": 40.7330901, \"longitude\": -74.0056886, \"loc_time\": 0, \"speed\": 0.04999999701976776, \"bearing\": 0, \"altitude\": -24.100000381469727, \"sat_num\": 22, \"loc_type\": \"fused\", \"accuracy\": 3.9159998893737793}"},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https://us-sorakumo-common.oss-us-west-1.aliyuncs.com/wifi_pics_id_us/42203860770831771_20260412154803547.jpg</t>
    </r>
    <r>
      <rPr>
        <sz val="11"/>
        <color theme="1"/>
        <rFont val="Aptos Narrow"/>
        <family val="2"/>
        <scheme val="minor"/>
      </rPr>
      <t>", "shoot_time": 1776034083, "meta_data": "{\"latitude\": 40.7331071, \"longitude\": -74.0057177, \"loc_time\": 0, \"speed\": 0.09999999403953552, \"bearing\": 0, \"altitude\": -24.100000381469727, \"sat_num\": 22, \"loc_type\": \"fused\", \"accuracy\": 3.200000047683716}"},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https://us-sorakumo-common.oss-us-west-1.aliyuncs.com/wifi_pics_id_us/42203860770831771_20260412154833354.jpg</t>
    </r>
    <r>
      <rPr>
        <sz val="11"/>
        <color theme="1"/>
        <rFont val="Aptos Narrow"/>
        <family val="2"/>
        <scheme val="minor"/>
      </rPr>
      <t>", "shoot_time": 1776034113, "meta_data": "{\"latitude\": 40.7331062, \"longitude\": -74.0057316, \"loc_time\": 0, \"speed\": 0.07999999821186066, \"bearing\": 0, \"altitude\": -27, \"sat_num\": 21, \"loc_type\": \"fused\", \"accuracy\": 3.200000047683716}"}]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</si>
  <si>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https://us-sorakumo-common.oss-us-west-1.aliyuncs.com/wifi_pics_id_us/42203860770831771_20260412154855795.jpg</t>
    </r>
    <r>
      <rPr>
        <sz val="11"/>
        <color theme="1"/>
        <rFont val="Aptos Narrow"/>
        <family val="2"/>
        <scheme val="minor"/>
      </rPr>
      <t>", "shoot_time": 1776034135, "meta_data": "{\"latitude\": 40.7331271, \"longitude\": -74.0057532, \"altitude\": -22, \"loc_time\": 0, \"speed\": 0.07000000029802322, \"bearing\": 0, \"sat_num\": 22, \"loc_type\": \"fused\", \"accuracy\": 2.8329999446868896}"},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https://us-sorakumo-common.oss-us-west-1.aliyuncs.com/wifi_pics_id_us/42203860770831771_20260412154858046.jpg</t>
    </r>
    <r>
      <rPr>
        <sz val="11"/>
        <color theme="1"/>
        <rFont val="Aptos Narrow"/>
        <family val="2"/>
        <scheme val="minor"/>
      </rPr>
      <t>", "shoot_time": 1776034138, "meta_data": "{\"latitude\": 40.7331391, \"longitude\": -74.0057353, \"altitude\": -22, \"loc_time\": 0, \"speed\": 0.9799999594688416, \"bearing\": 335, \"sat_num\": 22, \"loc_type\": \"fused\", \"accuracy\": 2.700000047683716}"},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https://us-sorakumo-common.oss-us-west-1.aliyuncs.com/wifi_pics_id_us/42203860770831771_20260412154901402.jpg</t>
    </r>
    <r>
      <rPr>
        <sz val="11"/>
        <color theme="1"/>
        <rFont val="Aptos Narrow"/>
        <family val="2"/>
        <scheme val="minor"/>
      </rPr>
      <t>", "shoot_time": 1776034141, "meta_data": "{\"latitude\": 40.7331391, \"longitude\": -74.0057353, \"altitude\": -22, \"loc_time\": 0, \"speed\": 0.9799999594688416, \"bearing\": 335, \"sat_num\": 22, \"loc_type\": \"fused\", \"accuracy\": 2.700000047683716}"}]</t>
    </r>
  </si>
  <si>
    <t>6018061827</t>
  </si>
  <si>
    <t>21568295367436667</t>
  </si>
  <si>
    <t>Curry Curry</t>
  </si>
  <si>
    <t>220 Waverly Pl, New York, United States</t>
  </si>
  <si>
    <t>40.735921</t>
  </si>
  <si>
    <t>-74.001903</t>
  </si>
  <si>
    <t>us_10086_6018061827_1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</si>
  <si>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https://us-sorakumo-common.oss-us-west-1.aliyuncs.com/wifi_pics_id_us/21568295367436667_20260412144232615.jpg</t>
    </r>
    <r>
      <rPr>
        <sz val="11"/>
        <color theme="1"/>
        <rFont val="Aptos Narrow"/>
        <family val="2"/>
        <scheme val="minor"/>
      </rPr>
      <t>", "shoot_time": 1776030152, "meta_data": "{\"latitude\": 40.7358646, \"longitude\": -74.0017342, \"loc_time\": 0, \"speed\": 0.7489074468612671, \"bearing\": 297.45361328125, \"altitude\": -23.600000381469727, \"sat_num\": 24,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https://us-sorakumo-common.oss-us-west-1.aliyuncs.com/wifi_pics_id_us/21568295367436667_20260412144302625.jpg</t>
    </r>
    <r>
      <rPr>
        <sz val="11"/>
        <color theme="1"/>
        <rFont val="Aptos Narrow"/>
        <family val="2"/>
        <scheme val="minor"/>
      </rPr>
      <t>", "shoot_time": 1776030182, "meta_data": "{\"latitude\": 40.7358358, \"longitude\": -74.0018868, \"loc_time\": 0, \"speed\": 0.631317138671875, \"bearing\": 339.8235778808594, \"altitude\": -23.399999618530273, \"sat_num\": 24, \"loc_type\": \"fused\", \"accuracy\": 3.36899995803833}"},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https://us-sorakumo-common.oss-us-west-1.aliyuncs.com/wifi_pics_id_us/21568295367436667_20260412144332631.jpg</t>
    </r>
    <r>
      <rPr>
        <sz val="11"/>
        <color theme="1"/>
        <rFont val="Aptos Narrow"/>
        <family val="2"/>
        <scheme val="minor"/>
      </rPr>
      <t>", "shoot_time": 1776030212, "meta_data": "{\"latitude\": 40.7358292, \"longitude\": -74.0018404, \"loc_time\": 0, \"speed\": 0.3782673478126526, \"bearing\": 348.83935546875, \"altitude\": -23.5, \"sat_num\": 24,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https://us-sorakumo-common.oss-us-west-1.aliyuncs.com/wifi_pics_id_us/21568295367436667_20260412144402644.jpg</t>
    </r>
    <r>
      <rPr>
        <sz val="11"/>
        <color theme="1"/>
        <rFont val="Aptos Narrow"/>
        <family val="2"/>
        <scheme val="minor"/>
      </rPr>
      <t>", "shoot_time": 1776030242, "meta_data": "{\"latitude\": 40.7358067, \"longitude\": -74.0018661, \"loc_time\": 0, \"speed\": 0.7173047065734863, \"bearing\": 81.1949691772461, \"altitude\": -23.299999237060547, \"sat_num\": 24, \"loc_type\": \"fused\", \"accuracy\": 3.5390000343322754}"},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https://us-sorakumo-common.oss-us-west-1.aliyuncs.com/wifi_pics_id_us/21568295367436667_20260412144432653.jpg</t>
    </r>
    <r>
      <rPr>
        <sz val="11"/>
        <color theme="1"/>
        <rFont val="Aptos Narrow"/>
        <family val="2"/>
        <scheme val="minor"/>
      </rPr>
      <t>", "shoot_time": 1776030272, "meta_data": "{\"latitude\": 40.7358427, \"longitude\": -74.0018425, \"loc_time\": 0, \"speed\": 0.31398144364356995, \"bearing\": 332.34716796875, \"altitude\": -23.5, \"sat_num\": 24, \"loc_type\": \"fused\", \"accuracy\": 3.36899995803833}"},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https://us-sorakumo-common.oss-us-west-1.aliyuncs.com/wifi_pics_id_us/21568295367436667_20260412144502662.jpg</t>
    </r>
    <r>
      <rPr>
        <sz val="11"/>
        <color theme="1"/>
        <rFont val="Aptos Narrow"/>
        <family val="2"/>
        <scheme val="minor"/>
      </rPr>
      <t>", "shoot_time": 1776030302, "meta_data": "{\"latitude\": 40.7358077, \"longitude\": -74.0018698, \"loc_time\": 0, \"speed\": 0.13023561239242554, \"bearing\": 181.6171112060547, \"altitude\": -23.600000381469727, \"sat_num\": 23, \"loc_type\": \"fused\", \"accuracy\": 3.484999895095825}"},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https://us-sorakumo-common.oss-us-west-1.aliyuncs.com/wifi_pics_id_us/21568295367436667_20260412144532665.jpg</t>
    </r>
    <r>
      <rPr>
        <sz val="11"/>
        <color theme="1"/>
        <rFont val="Aptos Narrow"/>
        <family val="2"/>
        <scheme val="minor"/>
      </rPr>
      <t>", "shoot_time": 1776030332, "meta_data": "{\"latitude\": 40.7357942, \"longitude\": -74.0018545, \"loc_time\": 0, \"speed\": 0.16888661682605743, \"bearing\": 195.9850311279297, \"altitude\": -23.399999618530273,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https://us-sorakumo-common.oss-us-west-1.aliyuncs.com/wifi_pics_id_us/21568295367436667_20260412144602670.jpg</t>
    </r>
    <r>
      <rPr>
        <sz val="11"/>
        <color theme="1"/>
        <rFont val="Aptos Narrow"/>
        <family val="2"/>
        <scheme val="minor"/>
      </rPr>
      <t>", "shoot_time": 1776030362, "meta_data": "{\"latitude\": 40.7358416, \"longitude\": -74.0018139, \"loc_time\": 0, \"speed\": 0.37820491194725037, \"bearing\": 48.44209671020508, \"altitude\": -23.5, \"sat_num\": 24, \"loc_type\": \"fused\", \"accuracy\": 3.114000082015991}"},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https://us-sorakumo-common.oss-us-west-1.aliyuncs.com/wifi_pics_id_us/21568295367436667_20260412144632676.jpg</t>
    </r>
    <r>
      <rPr>
        <sz val="11"/>
        <color theme="1"/>
        <rFont val="Aptos Narrow"/>
        <family val="2"/>
        <scheme val="minor"/>
      </rPr>
      <t>", "shoot_time": 1776030392, "meta_data": "{\"latitude\": 40.7357862, \"longitude\": -74.0018182, \"loc_time\": 0, \"speed\": 0.4052521884441376, \"bearing\": 228.79837036132812, \"altitude\": -23.600000381469727, \"sat_num\": 24, \"loc_type\": \"fused\", \"accuracy\": 3.25}"},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https://us-sorakumo-common.oss-us-west-1.aliyuncs.com/wifi_pics_id_us/21568295367436667_20260412144641033.jpg</t>
    </r>
    <r>
      <rPr>
        <sz val="11"/>
        <color theme="1"/>
        <rFont val="Aptos Narrow"/>
        <family val="2"/>
        <scheme val="minor"/>
      </rPr>
      <t>", "shoot_time": 1776030401, "meta_data": "{\"latitude\": 40.7358005, \"longitude\": -74.0018184, \"loc_time\": 0, \"speed\": 0.5520400404930115, \"bearing\": 101.40656280517578, \"altitude\": -23.600000381469727, \"sat_num\": 24, \"loc_type\": \"fused\", \"accuracy\": 3.5260000228881836}"}]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</si>
  <si>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https://us-sorakumo-common.oss-us-west-1.aliyuncs.com/wifi_pics_id_us/21568295367436667_20260412144651345.jpg</t>
    </r>
    <r>
      <rPr>
        <sz val="11"/>
        <color theme="1"/>
        <rFont val="Aptos Narrow"/>
        <family val="2"/>
        <scheme val="minor"/>
      </rPr>
      <t>", "shoot_time": 1776030411, "meta_data": "{\"latitude\": 40.7358035, \"longitude\": -74.0017969, \"altitude\": -23.600000381469727, \"loc_time\": 0, \"speed\": 0.24491305649280548, \"bearing\": 343.3082580566406, \"sat_num\": 23,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https://us-sorakumo-common.oss-us-west-1.aliyuncs.com/wifi_pics_id_us/21568295367436667_20260412144652641.jpg</t>
    </r>
    <r>
      <rPr>
        <sz val="11"/>
        <color theme="1"/>
        <rFont val="Aptos Narrow"/>
        <family val="2"/>
        <scheme val="minor"/>
      </rPr>
      <t>", "shoot_time": 1776030412, "meta_data": "{\"latitude\": 40.7358035, \"longitude\": -74.0017969, \"altitude\": -23.600000381469727, \"loc_time\": 0, \"speed\": 0.24491305649280548, \"bearing\": 343.3082580566406, \"sat_num\": 23, \"loc_type\": \"fused\", \"accuracy\": 3.1700000762939453}"},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https://us-sorakumo-common.oss-us-west-1.aliyuncs.com/wifi_pics_id_us/21568295367436667_20260412144655320.jpg</t>
    </r>
    <r>
      <rPr>
        <sz val="11"/>
        <color theme="1"/>
        <rFont val="Aptos Narrow"/>
        <family val="2"/>
        <scheme val="minor"/>
      </rPr>
      <t>", "shoot_time": 1776030415, "meta_data": "{\"latitude\": 40.7358035, \"longitude\": -74.0017969, \"altitude\": -23.600000381469727, \"loc_time\": 0, \"speed\": 0.24491305649280548, \"bearing\": 343.3082580566406, \"sat_num\": 23, \"loc_type\": \"fused\", \"accuracy\": 3.1700000762939453}"}]</t>
    </r>
  </si>
  <si>
    <t>6068748547</t>
  </si>
  <si>
    <t>21568226290150247</t>
  </si>
  <si>
    <t>Café Chelsea</t>
  </si>
  <si>
    <t>218 W 23rd St, New York, NY 10011, USA</t>
  </si>
  <si>
    <t>40.744304</t>
  </si>
  <si>
    <t>-73.996732</t>
  </si>
  <si>
    <t>us_10086_6068748547_1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</si>
  <si>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https://us-sorakumo-common.oss-us-west-1.aliyuncs.com/wifi_pics_id_us/21568226290150247_20260412111800106.jpg</t>
    </r>
    <r>
      <rPr>
        <sz val="11"/>
        <color theme="1"/>
        <rFont val="Aptos Narrow"/>
        <family val="2"/>
        <scheme val="minor"/>
      </rPr>
      <t>", "shoot_time": 1776017880, "meta_data": "{\"latitude\": 40.744424, \"longitude\": -73.996251, \"loc_time\": 0, \"speed\": 1.3184648752212524, \"bearing\": 299.1343688964844, \"altitude\": -22.899999618530273, \"sat_num\": 20, \"loc_type\": \"fused\", \"accuracy\": 3.8910000324249268}"},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https://us-sorakumo-common.oss-us-west-1.aliyuncs.com/wifi_pics_id_us/21568226290150247_20260412111830108.jpg</t>
    </r>
    <r>
      <rPr>
        <sz val="11"/>
        <color theme="1"/>
        <rFont val="Aptos Narrow"/>
        <family val="2"/>
        <scheme val="minor"/>
      </rPr>
      <t>", "shoot_time": 1776017910, "meta_data": "{\"latitude\": 40.744474, \"longitude\": -73.9966709, \"loc_time\": 0, \"speed\": 1.0117697715759277, \"bearing\": 310.3592224121094, \"altitude\": -23, \"sat_num\": 20, \"loc_type\": \"fused\", \"accuracy\": 3.7330000400543213}"},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https://us-sorakumo-common.oss-us-west-1.aliyuncs.com/wifi_pics_id_us/21568226290150247_20260412111900119.jpg</t>
    </r>
    <r>
      <rPr>
        <sz val="11"/>
        <color theme="1"/>
        <rFont val="Aptos Narrow"/>
        <family val="2"/>
        <scheme val="minor"/>
      </rPr>
      <t>", "shoot_time": 1776017940, "meta_data": "{\"latitude\": 40.7444582, \"longitude\": -73.9968251, \"loc_time\": 0, \"speed\": 0.6369635462760925, \"bearing\": 231.2460174560547, \"altitude\": -21.600000381469727, \"sat_num\": 15, \"loc_type\": \"fused\", \"accuracy\": 4.855000019073486}"},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https://us-sorakumo-common.oss-us-west-1.aliyuncs.com/wifi_pics_id_us/21568226290150247_20260412111930149.jpg</t>
    </r>
    <r>
      <rPr>
        <sz val="11"/>
        <color theme="1"/>
        <rFont val="Aptos Narrow"/>
        <family val="2"/>
        <scheme val="minor"/>
      </rPr>
      <t>", "shoot_time": 1776017970, "meta_data": "{\"latitude\": 40.7444392, \"longitude\": -73.996815, \"loc_time\": 0, \"speed\": 0.10567799210548401, \"bearing\": 267.3269958496094, \"altitude\": -21.299999237060547, \"sat_num\": 8, \"loc_type\": \"fused\", \"accuracy\": 6.310999870300293}"},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https://us-sorakumo-common.oss-us-west-1.aliyuncs.com/wifi_pics_id_us/21568226290150247_20260412112000165.jpg</t>
    </r>
    <r>
      <rPr>
        <sz val="11"/>
        <color theme="1"/>
        <rFont val="Aptos Narrow"/>
        <family val="2"/>
        <scheme val="minor"/>
      </rPr>
      <t>", "shoot_time": 1776018000, "meta_data": "{\"latitude\": 40.7444213, \"longitude\": -73.9968375, \"loc_time\": 0, \"speed\": 0.07039274275302887, \"bearing\": 0, \"altitude\": -21.600000381469727, \"sat_num\": 3, \"loc_type\": \"fused\", \"accuracy\": 6.875999927520752}"},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https://us-sorakumo-common.oss-us-west-1.aliyuncs.com/wifi_pics_id_us/21568226290150247_20260412112030182.jpg</t>
    </r>
    <r>
      <rPr>
        <sz val="11"/>
        <color theme="1"/>
        <rFont val="Aptos Narrow"/>
        <family val="2"/>
        <scheme val="minor"/>
      </rPr>
      <t>", "shoot_time": 1776018030, "meta_data": "{\"latitude\": 40.7444152, \"longitude\": -73.9968508, \"loc_time\": 0, \"speed\": 0.06654789298772812, \"bearing\": 0, \"altitude\": -21.5, \"sat_num\": 5, \"loc_type\": \"fused\", \"accuracy\": 5.882999897003174}"},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https://us-sorakumo-common.oss-us-west-1.aliyuncs.com/wifi_pics_id_us/21568226290150247_20260412112100192.jpg</t>
    </r>
    <r>
      <rPr>
        <sz val="11"/>
        <color theme="1"/>
        <rFont val="Aptos Narrow"/>
        <family val="2"/>
        <scheme val="minor"/>
      </rPr>
      <t>", "shoot_time": 1776018060, "meta_data": "{\"latitude\": 40.7444076, \"longitude\": -73.9968572, \"loc_time\": 0, \"speed\": 0.05215602368116379, \"bearing\": 0, \"altitude\": -21.299999237060547, \"sat_num\": 4, \"loc_type\": \"fused\", \"accuracy\": 6.2129998207092285}"},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https://us-sorakumo-common.oss-us-west-1.aliyuncs.com/wifi_pics_id_us/21568226290150247_20260412112130205.jpg</t>
    </r>
    <r>
      <rPr>
        <sz val="11"/>
        <color theme="1"/>
        <rFont val="Aptos Narrow"/>
        <family val="2"/>
        <scheme val="minor"/>
      </rPr>
      <t>", "shoot_time": 1776018090, "meta_data": "{\"latitude\": 40.7444076, \"longitude\": -73.9968572, \"loc_time\": 0, \"speed\": 0.05215602368116379, \"bearing\": 0, \"altitude\": -21.299999237060547, \"sat_num\": 4, \"loc_type\": \"fused\", \"accuracy\": 6.2129998207092285}"},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https://us-sorakumo-common.oss-us-west-1.aliyuncs.com/wifi_pics_id_us/21568226290150247_20260412112136734.jpg</t>
    </r>
    <r>
      <rPr>
        <sz val="11"/>
        <color theme="1"/>
        <rFont val="Aptos Narrow"/>
        <family val="2"/>
        <scheme val="minor"/>
      </rPr>
      <t>", "shoot_time": 1776018096, "meta_data": "{\"latitude\": 40.7444076, \"longitude\": -73.9968572, \"loc_time\": 0, \"speed\": 0.05215602368116379, \"bearing\": 0, \"altitude\": -21.299999237060547, \"sat_num\": 4, \"loc_type\": \"fused\", \"accuracy\": 6.2129998207092285}"}]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</si>
  <si>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https://us-sorakumo-common.oss-us-west-1.aliyuncs.com/wifi_pics_id_us/21568226290150247_20260412112228495.jpg</t>
    </r>
    <r>
      <rPr>
        <sz val="11"/>
        <color theme="1"/>
        <rFont val="Aptos Narrow"/>
        <family val="2"/>
        <scheme val="minor"/>
      </rPr>
      <t>", "shoot_time": 1776018148, "meta_data": "{\"latitude\": 40.7444399, \"longitude\": -73.9966257, \"altitude\": -22.799999237060547, \"loc_time\": 0, \"speed\": 1.0924072265625, \"bearing\": 162.8911895751953, \"sat_num\": 20, \"loc_type\": \"fused\", \"accuracy\": 5.454999923706055}"},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https://us-sorakumo-common.oss-us-west-1.aliyuncs.com/wifi_pics_id_us/21568226290150247_20260412112231811.jpg</t>
    </r>
    <r>
      <rPr>
        <sz val="11"/>
        <color theme="1"/>
        <rFont val="Aptos Narrow"/>
        <family val="2"/>
        <scheme val="minor"/>
      </rPr>
      <t>", "shoot_time": 1776018151, "meta_data": "{\"latitude\": 40.744429, \"longitude\": -73.9966253, \"altitude\": -22.799999237060547, \"loc_time\": 0, \"speed\": 0.6989277005195618, \"bearing\": 171.08091735839844, \"sat_num\": 19, \"loc_type\": \"fused\", \"accuracy\": 5.322999954223633}"},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https://us-sorakumo-common.oss-us-west-1.aliyuncs.com/wifi_pics_id_us/21568226290150247_20260412112234328.jpg</t>
    </r>
    <r>
      <rPr>
        <sz val="11"/>
        <color theme="1"/>
        <rFont val="Aptos Narrow"/>
        <family val="2"/>
        <scheme val="minor"/>
      </rPr>
      <t>", "shoot_time": 1776018154, "meta_data": "{\"latitude\": 40.7444379, \"longitude\": -73.9966286, \"altitude\": -22.799999237060547, \"loc_time\": 0, \"speed\": 0.08896347135305405, \"bearing\": 0, \"sat_num\": 20, \"loc_type\": \"fused\", \"accuracy\": 5.323999881744385}"}]</t>
    </r>
  </si>
  <si>
    <t>6488065795</t>
  </si>
  <si>
    <t>20319181078019751</t>
  </si>
  <si>
    <t>Magnolia Bakery - Grand Central</t>
  </si>
  <si>
    <t>us_10086_6488065795_1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</si>
  <si>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https://us-sorakumo-common.oss-us-west-1.aliyuncs.com/wifi_pics_id_us/20319181078019751_20260412174322484.jpg</t>
    </r>
    <r>
      <rPr>
        <sz val="11"/>
        <color theme="1"/>
        <rFont val="Aptos Narrow"/>
        <family val="2"/>
        <scheme val="minor"/>
      </rPr>
      <t>", "shoot_time": 1776030202, "meta_data": "{\"latitude\": 40.7527216, \"longitude\": -73.9771885, \"loc_time\": 0, \"speed\": 0.06829347461462021, \"bearing\": 0, \"altitude\": -21.5, \"sat_num\": 1, \"loc_type\": \"fused\", \"accuracy\": 11.625}"},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https://us-sorakumo-common.oss-us-west-1.aliyuncs.com/wifi_pics_id_us/20319181078019751_20260412174352485.jpg</t>
    </r>
    <r>
      <rPr>
        <sz val="11"/>
        <color theme="1"/>
        <rFont val="Aptos Narrow"/>
        <family val="2"/>
        <scheme val="minor"/>
      </rPr>
      <t>", "shoot_time": 1776030232, "meta_data": "{\"latitude\": 40.7527769, \"longitude\": -73.977056, \"loc_time\": 0, \"speed\": 0.6889358758926392, \"bearing\": 149.89599609375, \"altitude\": -21.600000381469727, \"sat_num\": 1, \"loc_type\": \"fused\", \"accuracy\": 11.718000411987305}"},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https://us-sorakumo-common.oss-us-west-1.aliyuncs.com/wifi_pics_id_us/20319181078019751_20260412174422487.jpg</t>
    </r>
    <r>
      <rPr>
        <sz val="11"/>
        <color theme="1"/>
        <rFont val="Aptos Narrow"/>
        <family val="2"/>
        <scheme val="minor"/>
      </rPr>
      <t>", "shoot_time": 1776030262, "meta_data": "{\"latitude\": 40.7525369, \"longitude\": -73.9768266, \"loc_time\": 0, \"speed\": 1.0079141855239868, \"bearing\": 141.11740112304688, \"altitude\": -21.799999237060547, \"sat_num\": 1, \"loc_type\": \"fused\", \"accuracy\": 10.862000465393066}"},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https://us-sorakumo-common.oss-us-west-1.aliyuncs.com/wifi_pics_id_us/20319181078019751_20260412174452489.jpg</t>
    </r>
    <r>
      <rPr>
        <sz val="11"/>
        <color theme="1"/>
        <rFont val="Aptos Narrow"/>
        <family val="2"/>
        <scheme val="minor"/>
      </rPr>
      <t>", "shoot_time": 1776030292, "meta_data": "{\"latitude\": 40.752639, \"longitude\": -73.9768775, \"loc_time\": 0, \"speed\": 1.030441403388977, \"bearing\": 34.91282653808594, \"altitude\": -21.799999237060547, \"sat_num\": 1, \"loc_type\": \"fused\", \"accuracy\": 7.579999923706055}"},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https://us-sorakumo-common.oss-us-west-1.aliyuncs.com/wifi_pics_id_us/20319181078019751_20260412174522492.jpg</t>
    </r>
    <r>
      <rPr>
        <sz val="11"/>
        <color theme="1"/>
        <rFont val="Aptos Narrow"/>
        <family val="2"/>
        <scheme val="minor"/>
      </rPr>
      <t>", "shoot_time": 1776030322, "meta_data": "{\"latitude\": 40.7527669, \"longitude\": -73.9767158, \"loc_time\": 0, \"speed\": 0.3234061002731323, \"bearing\": 321.4885559082031, \"altitude\": -21.899999618530273, \"sat_num\": 1, \"loc_type\": \"fused\", \"accuracy\": 7.439000129699707}"},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https://us-sorakumo-common.oss-us-west-1.aliyuncs.com/wifi_pics_id_us/20319181078019751_20260412174552494.jpg</t>
    </r>
    <r>
      <rPr>
        <sz val="11"/>
        <color theme="1"/>
        <rFont val="Aptos Narrow"/>
        <family val="2"/>
        <scheme val="minor"/>
      </rPr>
      <t>", "shoot_time": 1776030352, "meta_data": "{\"latitude\": 40.7528319, \"longitude\": -73.976844, \"loc_time\": 0, \"speed\": 0.07769857347011566, \"bearing\": 0, \"altitude\": -21.899999618530273, \"sat_num\": 1, \"loc_type\": \"fused\", \"accuracy\": 7.544000148773193}"},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https://us-sorakumo-common.oss-us-west-1.aliyuncs.com/wifi_pics_id_us/20319181078019751_20260412174603191.jpg</t>
    </r>
    <r>
      <rPr>
        <sz val="11"/>
        <color theme="1"/>
        <rFont val="Aptos Narrow"/>
        <family val="2"/>
        <scheme val="minor"/>
      </rPr>
      <t>", "shoot_time": 1776030363, "meta_data": "{\"latitude\": 40.7528498, \"longitude\": -73.9768653, \"loc_time\": 0, \"speed\": 0.25419366359710693, \"bearing\": 238.54896545410156, \"altitude\": -21.899999618530273, \"sat_num\": 1, \"loc_type\": \"fused\", \"accuracy\": 13.480999946594238}"}]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</si>
  <si>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https://us-sorakumo-common.oss-us-west-1.aliyuncs.com/wifi_pics_id_us/20319181078019751_20260412174652942.jpg</t>
    </r>
    <r>
      <rPr>
        <sz val="11"/>
        <color theme="1"/>
        <rFont val="Aptos Narrow"/>
        <family val="2"/>
        <scheme val="minor"/>
      </rPr>
      <t>", "shoot_time": 1776030412, "meta_data": "{\"latitude\": 40.7526081, \"longitude\": -73.9768618, \"altitude\": -21.799999237060547, \"loc_time\": 0, \"speed\": 1.1932761669158936, \"bearing\": 201.1578826904297, \"sat_num\": 1, \"loc_type\": \"fused\", \"accuracy\": 10.16100025177002}"},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https://us-sorakumo-common.oss-us-west-1.aliyuncs.com/wifi_pics_id_us/20319181078019751_20260412174654775.jpg</t>
    </r>
    <r>
      <rPr>
        <sz val="11"/>
        <color theme="1"/>
        <rFont val="Aptos Narrow"/>
        <family val="2"/>
        <scheme val="minor"/>
      </rPr>
      <t>", "shoot_time": 1776030414, "meta_data": "{\"latitude\": 40.7525881, \"longitude\": -73.9768624, \"altitude\": -21.799999237060547, \"loc_time\": 0, \"speed\": 0.9554163217544556, \"bearing\": 139.3788299560547, \"sat_num\": 1, \"loc_type\": \"fused\", \"accuracy\": 9.607000350952148}"}, {"url": "</t>
    </r>
    <r>
      <rPr>
        <u/>
        <sz val="10"/>
        <color theme="10"/>
        <rFont val="等线"/>
        <charset val="134"/>
      </rPr>
      <t>https://us-sorakumo-common.oss-us-west-1.aliyuncs.com/wifi_pics_id_us/20319181078019751_20260412174656202.jpg</t>
    </r>
    <r>
      <rPr>
        <sz val="11"/>
        <color theme="1"/>
        <rFont val="Aptos Narrow"/>
        <family val="2"/>
        <scheme val="minor"/>
      </rPr>
      <t>", "shoot_time": 1776030416, "meta_data": "{\"latitude\": 40.7525881, \"longitude\": -73.9768624, \"altitude\": -21.799999237060547, \"loc_time\": 0, \"speed\": 0.9554163217544556, \"bearing\": 139.3788299560547, \"sat_num\": 1, \"loc_type\": \"fused\", \"accuracy\": 9.607000350952148}"}]</t>
    </r>
  </si>
  <si>
    <t>6386694403</t>
  </si>
  <si>
    <t>21568226260792305</t>
  </si>
  <si>
    <t>Peak Lounge Bar</t>
  </si>
  <si>
    <t>30 Hudson Yards 5th Floor, New York City, NY 10001, United States</t>
  </si>
  <si>
    <t>40.754262</t>
  </si>
  <si>
    <t>-73.999765</t>
  </si>
  <si>
    <t>us_10086_6386694403_1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</si>
  <si>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https://us-sorakumo-common.oss-us-west-1.aliyuncs.com/wifi_pics_id_us/21568226260792305_20260412080113095.jpg</t>
    </r>
    <r>
      <rPr>
        <sz val="11"/>
        <color theme="1"/>
        <rFont val="Aptos Narrow"/>
        <family val="2"/>
        <scheme val="minor"/>
      </rPr>
      <t>", "shoot_time": 1776006073, "meta_data": "{\"latitude\": 40.7542263, \"longitude\": -74.0002733, \"loc_time\": 0, \"speed\": 1.169097900390625, \"bearing\": 120.46623229980469, \"altitude\": -10.800000190734863, \"sat_num\": 17, \"loc_type\": \"fused\", \"accuracy\": 5.2769999504089355}"},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https://us-sorakumo-common.oss-us-west-1.aliyuncs.com/wifi_pics_id_us/21568226260792305_20260412080143105.jpg</t>
    </r>
    <r>
      <rPr>
        <sz val="11"/>
        <color theme="1"/>
        <rFont val="Aptos Narrow"/>
        <family val="2"/>
        <scheme val="minor"/>
      </rPr>
      <t>", "shoot_time": 1776006103, "meta_data": "{\"latitude\": 40.7538773, \"longitude\": -74.0000937, \"loc_time\": 0, \"speed\": 1.2587900161743164, \"bearing\": 177.4523162841797, \"altitude\": -21.799999237060547, \"sat_num\": 17, \"loc_type\": \"fused\", \"accuracy\": 3.752000093460083}"},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https://us-sorakumo-common.oss-us-west-1.aliyuncs.com/wifi_pics_id_us/21568226260792305_20260412080213121.jpg</t>
    </r>
    <r>
      <rPr>
        <sz val="11"/>
        <color theme="1"/>
        <rFont val="Aptos Narrow"/>
        <family val="2"/>
        <scheme val="minor"/>
      </rPr>
      <t>", "shoot_time": 1776006133, "meta_data": "{\"latitude\": 40.7538908, \"longitude\": -73.9998103, \"loc_time\": 0, \"speed\": 0.12546025216579437, \"bearing\": 240.49574279785156, \"altitude\": -18.299999237060547, \"sat_num\": 19, \"loc_type\": \"fused\", \"accuracy\": 3.375}"},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https://us-sorakumo-common.oss-us-west-1.aliyuncs.com/wifi_pics_id_us/21568226260792305_20260412080243144.jpg</t>
    </r>
    <r>
      <rPr>
        <sz val="11"/>
        <color theme="1"/>
        <rFont val="Aptos Narrow"/>
        <family val="2"/>
        <scheme val="minor"/>
      </rPr>
      <t>", "shoot_time": 1776006163, "meta_data": "{\"latitude\": 40.753961, \"longitude\": -73.9997445, \"loc_time\": 0, \"speed\": 0.08455998450517654, \"bearing\": 0, \"altitude\": -18.700000762939453, \"sat_num\": 16, \"loc_type\": \"fused\", \"accuracy\": 3.486999988555908}"},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https://us-sorakumo-common.oss-us-west-1.aliyuncs.com/wifi_pics_id_us/21568226260792305_20260412080313157.jpg</t>
    </r>
    <r>
      <rPr>
        <sz val="11"/>
        <color theme="1"/>
        <rFont val="Aptos Narrow"/>
        <family val="2"/>
        <scheme val="minor"/>
      </rPr>
      <t>", "shoot_time": 1776006193, "meta_data": "{\"latitude\": 40.7539762, \"longitude\": -73.9997742, \"loc_time\": 0, \"speed\": 0.13847647607326508, \"bearing\": 328.84906005859375, \"altitude\": -18.700000762939453,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https://us-sorakumo-common.oss-us-west-1.aliyuncs.com/wifi_pics_id_us/21568226260792305_20260412080333634.jpg</t>
    </r>
    <r>
      <rPr>
        <sz val="11"/>
        <color theme="1"/>
        <rFont val="Aptos Narrow"/>
        <family val="2"/>
        <scheme val="minor"/>
      </rPr>
      <t>", "shoot_time": 1776006213, "meta_data": "{\"latitude\": 40.7539846, \"longitude\": -73.9997693, \"loc_time\": 0, \"speed\": 0.16707691550254822, \"bearing\": 31.72235679626465, \"altitude\": -18.799999237060547, \"sat_num\": 18,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</si>
  <si>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https://us-sorakumo-common.oss-us-west-1.aliyuncs.com/wifi_pics_id_us/21568226260792305_20260412080358157.jpg</t>
    </r>
    <r>
      <rPr>
        <sz val="11"/>
        <color theme="1"/>
        <rFont val="Aptos Narrow"/>
        <family val="2"/>
        <scheme val="minor"/>
      </rPr>
      <t>", "shoot_time": 1776006238, "meta_data": "{\"latitude\": 40.7539833, \"longitude\": -73.9997433, \"altitude\": -18.700000762939453, \"loc_time\": 0, \"speed\": 0.20250041782855988, \"bearing\": 203.78746032714844, \"sat_num\": 19,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https://us-sorakumo-common.oss-us-west-1.aliyuncs.com/wifi_pics_id_us/21568226260792305_20260412080401473.jpg</t>
    </r>
    <r>
      <rPr>
        <sz val="11"/>
        <color theme="1"/>
        <rFont val="Aptos Narrow"/>
        <family val="2"/>
        <scheme val="minor"/>
      </rPr>
      <t>", "shoot_time": 1776006241, "meta_data": "{\"latitude\": 40.7539833, \"longitude\": -73.9997433, \"altitude\": -18.700000762939453, \"loc_time\": 0, \"speed\": 0.20250041782855988, \"bearing\": 203.78746032714844, \"sat_num\": 19,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https://us-sorakumo-common.oss-us-west-1.aliyuncs.com/wifi_pics_id_us/21568226260792305_20260412080404490.jpg</t>
    </r>
    <r>
      <rPr>
        <sz val="11"/>
        <color theme="1"/>
        <rFont val="Aptos Narrow"/>
        <family val="2"/>
        <scheme val="minor"/>
      </rPr>
      <t>", "shoot_time": 1776006244, "meta_data": "{\"latitude\": 40.7539833, \"longitude\": -73.9997433, \"altitude\": -18.700000762939453, \"loc_time\": 0, \"speed\": 0.20250041782855988, \"bearing\": 203.78746032714844, \"sat_num\": 19, \"loc_type\": \"fused\", \"accuracy\": 3.1050000190734863}"}]</t>
    </r>
  </si>
  <si>
    <t>6216193027</t>
  </si>
  <si>
    <t>22535865247673644</t>
  </si>
  <si>
    <t>MERCADO LITTLE SPAIN</t>
  </si>
  <si>
    <t>10 Hudson Yards, New York, NY 10001, USA</t>
  </si>
  <si>
    <t>40.752200</t>
  </si>
  <si>
    <t>-74.001010</t>
  </si>
  <si>
    <t>us_10086_6216193027_1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</si>
  <si>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https://us-sorakumo-common.oss-us-west-1.aliyuncs.com/wifi_pics_id_us/22535865247673644_20260412083043932.jpg</t>
    </r>
    <r>
      <rPr>
        <sz val="11"/>
        <color theme="1"/>
        <rFont val="Aptos Narrow"/>
        <family val="2"/>
        <scheme val="minor"/>
      </rPr>
      <t>", "shoot_time": 1776007843, "meta_data": "{\"latitude\": 40.7524613, \"longitude\": -74.0008778, \"loc_time\": 0, \"speed\": 1.0249048471450806, \"bearing\": 202.4315948486328, \"altitude\": -9.199999809265137, \"sat_num\": 17, \"loc_type\": \"fused\", \"accuracy\": 3.9089999198913574}"},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https://us-sorakumo-common.oss-us-west-1.aliyuncs.com/wifi_pics_id_us/22535865247673644_20260412083113948.jpg</t>
    </r>
    <r>
      <rPr>
        <sz val="11"/>
        <color theme="1"/>
        <rFont val="Aptos Narrow"/>
        <family val="2"/>
        <scheme val="minor"/>
      </rPr>
      <t>", "shoot_time": 1776007873, "meta_data": "{\"latitude\": 40.7524592, \"longitude\": -74.0008935, \"loc_time\": 0, \"speed\": 0.163277730345726, \"bearing\": 355.26885986328125, \"altitude\": -15.899999618530273, \"sat_num\": 18, \"loc_type\": \"fused\", \"accuracy\": 3.678999900817871}"},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https://us-sorakumo-common.oss-us-west-1.aliyuncs.com/wifi_pics_id_us/22535865247673644_20260412083143961.jpg</t>
    </r>
    <r>
      <rPr>
        <sz val="11"/>
        <color theme="1"/>
        <rFont val="Aptos Narrow"/>
        <family val="2"/>
        <scheme val="minor"/>
      </rPr>
      <t>", "shoot_time": 1776007903, "meta_data": "{\"latitude\": 40.7523258, \"longitude\": -74.0010612, \"loc_time\": 0, \"speed\": 0.5747590661048889, \"bearing\": 163.7634735107422, \"altitude\": -23.600000381469727, \"sat_num\": 17, \"loc_type\": \"fused\", \"accuracy\": 4.0279998779296875}"},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https://us-sorakumo-common.oss-us-west-1.aliyuncs.com/wifi_pics_id_us/22535865247673644_20260412083213972.jpg</t>
    </r>
    <r>
      <rPr>
        <sz val="11"/>
        <color theme="1"/>
        <rFont val="Aptos Narrow"/>
        <family val="2"/>
        <scheme val="minor"/>
      </rPr>
      <t>", "shoot_time": 1776007933, "meta_data": "{\"latitude\": 40.7523655, \"longitude\": -74.0011922, \"loc_time\": 0, \"speed\": 0.4631716012954712, \"bearing\": 213.3802032470703, \"altitude\": -25.600000381469727, \"sat_num\": 16, \"loc_type\": \"fused\", \"accuracy\": 4.638000011444092}"},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https://us-sorakumo-common.oss-us-west-1.aliyuncs.com/wifi_pics_id_us/22535865247673644_20260412083243975.jpg</t>
    </r>
    <r>
      <rPr>
        <sz val="11"/>
        <color theme="1"/>
        <rFont val="Aptos Narrow"/>
        <family val="2"/>
        <scheme val="minor"/>
      </rPr>
      <t>", "shoot_time": 1776007963, "meta_data": "{\"latitude\": 40.7524159, \"longitude\": -74.00103, \"loc_time\": 0, \"speed\": 0.25045084953308105, \"bearing\": 14.190250396728516, \"altitude\": -25, \"sat_num\": 18, \"loc_type\": \"fused\", \"accuracy\": 3.6070001125335693}"},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https://us-sorakumo-common.oss-us-west-1.aliyuncs.com/wifi_pics_id_us/22535865247673644_20260412083313979.jpg</t>
    </r>
    <r>
      <rPr>
        <sz val="11"/>
        <color theme="1"/>
        <rFont val="Aptos Narrow"/>
        <family val="2"/>
        <scheme val="minor"/>
      </rPr>
      <t>", "shoot_time": 1776007993, "meta_data": "{\"latitude\": 40.752405, \"longitude\": -74.0009729, \"loc_time\": 0, \"speed\": 0.024811554700136185, \"bearing\": 0, \"altitude\": -25.100000381469727, \"sat_num\": 19,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https://us-sorakumo-common.oss-us-west-1.aliyuncs.com/wifi_pics_id_us/22535865247673644_20260412083336472.jpg</t>
    </r>
    <r>
      <rPr>
        <sz val="11"/>
        <color theme="1"/>
        <rFont val="Aptos Narrow"/>
        <family val="2"/>
        <scheme val="minor"/>
      </rPr>
      <t>", "shoot_time": 1776008016, "meta_data": "{\"latitude\": 40.752405, \"longitude\": -74.0009729, \"loc_time\": 0, \"speed\": 0.024811554700136185, \"bearing\": 0, \"altitude\": -25.100000381469727, \"sat_num\": 19, \"loc_type\": \"fused\", \"accuracy\": 3.5869998931884766}"}]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</si>
  <si>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https://us-sorakumo-common.oss-us-west-1.aliyuncs.com/wifi_pics_id_us/22535865247673644_20260412083403040.jpg</t>
    </r>
    <r>
      <rPr>
        <sz val="11"/>
        <color theme="1"/>
        <rFont val="Aptos Narrow"/>
        <family val="2"/>
        <scheme val="minor"/>
      </rPr>
      <t>", "shoot_time": 1776008043, "meta_data": "{\"latitude\": 40.752405, \"longitude\": -74.0009729, \"altitude\": -25.100000381469727, \"loc_time\": 0, \"speed\": 0.024811554700136185, \"bearing\": 0, \"sat_num\": 19,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https://us-sorakumo-common.oss-us-west-1.aliyuncs.com/wifi_pics_id_us/22535865247673644_20260412083405748.jpg</t>
    </r>
    <r>
      <rPr>
        <sz val="11"/>
        <color theme="1"/>
        <rFont val="Aptos Narrow"/>
        <family val="2"/>
        <scheme val="minor"/>
      </rPr>
      <t>", "shoot_time": 1776008045, "meta_data": "{\"latitude\": 40.752405, \"longitude\": -74.0009729, \"altitude\": -25.100000381469727, \"loc_time\": 0, \"speed\": 0.024811554700136185, \"bearing\": 0, \"sat_num\": 19,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https://us-sorakumo-common.oss-us-west-1.aliyuncs.com/wifi_pics_id_us/22535865247673644_20260412083409438.jpg</t>
    </r>
    <r>
      <rPr>
        <sz val="11"/>
        <color theme="1"/>
        <rFont val="Aptos Narrow"/>
        <family val="2"/>
        <scheme val="minor"/>
      </rPr>
      <t>", "shoot_time": 1776008049, "meta_data": "{\"latitude\": 40.752405, \"longitude\": -74.0009729, \"altitude\": -25.100000381469727, \"loc_time\": 0, \"speed\": 0.024811554700136185, \"bearing\": 0, \"sat_num\": 19, \"loc_type\": \"fused\", \"accuracy\": 3.5869998931884766}"}]</t>
    </r>
  </si>
  <si>
    <t>5870606083</t>
  </si>
  <si>
    <t>20319181081389464</t>
  </si>
  <si>
    <t>Bar Pisellino</t>
  </si>
  <si>
    <t>52 Grove Street, 7th Ave S at, New York, NY 10014, USA</t>
  </si>
  <si>
    <t>40.732780</t>
  </si>
  <si>
    <t>-74.003140</t>
  </si>
  <si>
    <t>us_10086_5870606083_1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</si>
  <si>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https://us-sorakumo-common.oss-us-west-1.aliyuncs.com/wifi_pics_id_us/20319181081389464_20260412151932606.jpg</t>
    </r>
    <r>
      <rPr>
        <sz val="11"/>
        <color theme="1"/>
        <rFont val="Aptos Narrow"/>
        <family val="2"/>
        <scheme val="minor"/>
      </rPr>
      <t>", "shoot_time": 1776032372, "meta_data": "{\"latitude\": 40.7330971, \"longitude\": -74.0029348, \"loc_time\": 0, \"speed\": 0.6097036600112915, \"bearing\": 158.10626220703125, \"altitude\": -23.200000762939453, \"sat_num\": 15, \"loc_type\": \"fused\", \"accuracy\": 9.244999885559082}"},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https://us-sorakumo-common.oss-us-west-1.aliyuncs.com/wifi_pics_id_us/20319181081389464_20260412152002609.jpg</t>
    </r>
    <r>
      <rPr>
        <sz val="11"/>
        <color theme="1"/>
        <rFont val="Aptos Narrow"/>
        <family val="2"/>
        <scheme val="minor"/>
      </rPr>
      <t>", "shoot_time": 1776032402, "meta_data": "{\"latitude\": 40.7332541, \"longitude\": -74.0029828, \"loc_time\": 0, \"speed\": 0.08427243679761887, \"bearing\": 0, \"altitude\": -23.899999618530273, \"sat_num\": 24,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https://us-sorakumo-common.oss-us-west-1.aliyuncs.com/wifi_pics_id_us/20319181081389464_20260412152032619.jpg</t>
    </r>
    <r>
      <rPr>
        <sz val="11"/>
        <color theme="1"/>
        <rFont val="Aptos Narrow"/>
        <family val="2"/>
        <scheme val="minor"/>
      </rPr>
      <t>", "shoot_time": 1776032432, "meta_data": "{\"latitude\": 40.7331463, \"longitude\": -74.0032306, \"loc_time\": 0, \"speed\": 1.3802061080932617, \"bearing\": 216.1143341064453, \"altitude\": -22.899999618530273, \"sat_num\": 24, \"loc_type\": \"fused\", \"accuracy\": 5.013999938964844}"},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https://us-sorakumo-common.oss-us-west-1.aliyuncs.com/wifi_pics_id_us/20319181081389464_20260412152102624.jpg</t>
    </r>
    <r>
      <rPr>
        <sz val="11"/>
        <color theme="1"/>
        <rFont val="Aptos Narrow"/>
        <family val="2"/>
        <scheme val="minor"/>
      </rPr>
      <t>", "shoot_time": 1776032462, "meta_data": "{\"latitude\": 40.7330726, \"longitude\": -74.0033333, \"loc_time\": 0, \"speed\": 0.09564004838466644, \"bearing\": 0, \"altitude\": -23.700000762939453,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https://us-sorakumo-common.oss-us-west-1.aliyuncs.com/wifi_pics_id_us/20319181081389464_20260412152132632.jpg</t>
    </r>
    <r>
      <rPr>
        <sz val="11"/>
        <color theme="1"/>
        <rFont val="Aptos Narrow"/>
        <family val="2"/>
        <scheme val="minor"/>
      </rPr>
      <t>", "shoot_time": 1776032492, "meta_data": "{\"latitude\": 40.7329527, \"longitude\": -74.0033795, \"loc_time\": 0, \"speed\": 0.15826952457427979, \"bearing\": 182.0232696533203, \"altitude\": -23.700000762939453, \"sat_num\": 23, \"loc_type\": \"fused\", \"accuracy\": 3.6679999828338623}"},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https://us-sorakumo-common.oss-us-west-1.aliyuncs.com/wifi_pics_id_us/20319181081389464_20260412152202668.jpg</t>
    </r>
    <r>
      <rPr>
        <sz val="11"/>
        <color theme="1"/>
        <rFont val="Aptos Narrow"/>
        <family val="2"/>
        <scheme val="minor"/>
      </rPr>
      <t>", "shoot_time": 1776032522, "meta_data": "{\"latitude\": 40.7329756, \"longitude\": -74.0033509, \"loc_time\": 0, \"speed\": 0.11287719011306763, \"bearing\": 331.49072265625, \"altitude\": -23.700000762939453, \"sat_num\": 23, \"loc_type\": \"fused\", \"accuracy\": 3.180999994277954}"},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https://us-sorakumo-common.oss-us-west-1.aliyuncs.com/wifi_pics_id_us/20319181081389464_20260412152209267.jpg</t>
    </r>
    <r>
      <rPr>
        <sz val="11"/>
        <color theme="1"/>
        <rFont val="Aptos Narrow"/>
        <family val="2"/>
        <scheme val="minor"/>
      </rPr>
      <t>", "shoot_time": 1776032529, "meta_data": "{\"latitude\": 40.7329663, \"longitude\": -74.0033542, \"loc_time\": 0, \"speed\": 0.09256957471370697, \"bearing\": 0, \"altitude\": -23.700000762939453, \"sat_num\": 22, \"loc_type\": \"fused\", \"accuracy\": 3.072000026702881}"}]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</si>
  <si>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https://us-sorakumo-common.oss-us-west-1.aliyuncs.com/wifi_pics_id_us/20319181081389464_20260412152232090.jpg</t>
    </r>
    <r>
      <rPr>
        <sz val="11"/>
        <color theme="1"/>
        <rFont val="Aptos Narrow"/>
        <family val="2"/>
        <scheme val="minor"/>
      </rPr>
      <t>", "shoot_time": 1776032552, "meta_data": "{\"latitude\": 40.7330085, \"longitude\": -74.0033387, \"altitude\": -23.399999618530273, \"loc_time\": 0, \"speed\": 0.8885617852210999, \"bearing\": 17.039939880371094,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https://us-sorakumo-common.oss-us-west-1.aliyuncs.com/wifi_pics_id_us/20319181081389464_20260412152234714.jpg</t>
    </r>
    <r>
      <rPr>
        <sz val="11"/>
        <color theme="1"/>
        <rFont val="Aptos Narrow"/>
        <family val="2"/>
        <scheme val="minor"/>
      </rPr>
      <t>", "shoot_time": 1776032554, "meta_data": "{\"latitude\": 40.7330085, \"longitude\": -74.0033387, \"altitude\": -23.399999618530273, \"loc_time\": 0, \"speed\": 0.8885617852210999, \"bearing\": 17.039939880371094,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https://us-sorakumo-common.oss-us-west-1.aliyuncs.com/wifi_pics_id_us/20319181081389464_20260412152237733.jpg</t>
    </r>
    <r>
      <rPr>
        <sz val="11"/>
        <color theme="1"/>
        <rFont val="Aptos Narrow"/>
        <family val="2"/>
        <scheme val="minor"/>
      </rPr>
      <t>", "shoot_time": 1776032557, "meta_data": "{\"latitude\": 40.7330085, \"longitude\": -74.0033387, \"altitude\": -23.399999618530273, \"loc_time\": 0, \"speed\": 0.8885617852210999, \"bearing\": 17.039939880371094, \"sat_num\": 24, \"loc_type\": \"fused\", \"accuracy\": 3}"}]</t>
    </r>
  </si>
  <si>
    <t>6386688515</t>
  </si>
  <si>
    <t>20319181072156516</t>
  </si>
  <si>
    <t>Chama Mama</t>
  </si>
  <si>
    <t>149 W 14th St, New York, NY 10011, USA</t>
  </si>
  <si>
    <t>40.738490</t>
  </si>
  <si>
    <t>us_10086_6386688515_1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</si>
  <si>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https://us-sorakumo-common.oss-us-west-1.aliyuncs.com/wifi_pics_id_us/20319181072156516_20260412140205408.jpg</t>
    </r>
    <r>
      <rPr>
        <sz val="11"/>
        <color theme="1"/>
        <rFont val="Aptos Narrow"/>
        <family val="2"/>
        <scheme val="minor"/>
      </rPr>
      <t>", "shoot_time": 1776016925, "meta_data": "{\"latitude\": 40.7384518, \"longitude\": -73.9993122, \"loc_time\": 0, \"speed\": 0.5371635556221008, \"bearing\": 117.06674194335938, \"altitude\": -22, \"sat_num\": 25, \"loc_type\": \"fused\", \"accuracy\": 4.885000228881836}"},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https://us-sorakumo-common.oss-us-west-1.aliyuncs.com/wifi_pics_id_us/20319181072156516_20260412140235408.jpg</t>
    </r>
    <r>
      <rPr>
        <sz val="11"/>
        <color theme="1"/>
        <rFont val="Aptos Narrow"/>
        <family val="2"/>
        <scheme val="minor"/>
      </rPr>
      <t>", "shoot_time": 1776016955, "meta_data": "{\"latitude\": 40.738358, \"longitude\": -73.9990763, \"loc_time\": 0, \"speed\": 0.6384336352348328, \"bearing\": 102.08488464355469, \"altitude\": -22.100000381469727, \"sat_num\": 25, \"loc_type\": \"fused\", \"accuracy\": 7.079999923706055}"},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https://us-sorakumo-common.oss-us-west-1.aliyuncs.com/wifi_pics_id_us/20319181072156516_20260412140305410.jpg</t>
    </r>
    <r>
      <rPr>
        <sz val="11"/>
        <color theme="1"/>
        <rFont val="Aptos Narrow"/>
        <family val="2"/>
        <scheme val="minor"/>
      </rPr>
      <t>", "shoot_time": 1776016985, "meta_data": "{\"latitude\": 40.7383055, \"longitude\": -73.998991, \"loc_time\": 0, \"speed\": 0.4457972049713135, \"bearing\": 117.68199157714844, \"altitude\": -22.200000762939453, \"sat_num\": 26, \"loc_type\": \"fused\", \"accuracy\": 3.877000093460083}"},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https://us-sorakumo-common.oss-us-west-1.aliyuncs.com/wifi_pics_id_us/20319181072156516_20260412140335412.jpg</t>
    </r>
    <r>
      <rPr>
        <sz val="11"/>
        <color theme="1"/>
        <rFont val="Aptos Narrow"/>
        <family val="2"/>
        <scheme val="minor"/>
      </rPr>
      <t>", "shoot_time": 1776017015, "meta_data": "{\"latitude\": 40.7382847, \"longitude\": -73.9989072, \"loc_time\": 0, \"speed\": 0.6950434446334839, \"bearing\": 106.70945739746094, \"altitude\": -21.100000381469727, \"sat_num\": 4,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https://us-sorakumo-common.oss-us-west-1.aliyuncs.com/wifi_pics_id_us/20319181072156516_20260412140405417.jpg</t>
    </r>
    <r>
      <rPr>
        <sz val="11"/>
        <color theme="1"/>
        <rFont val="Aptos Narrow"/>
        <family val="2"/>
        <scheme val="minor"/>
      </rPr>
      <t>", "shoot_time": 1776017045, "meta_data": "{\"latitude\": 40.7384435, \"longitude\": -73.998922, \"loc_time\": 0, \"speed\": 0.6059710383415222, \"bearing\": 274.8370361328125, \"altitude\": -20.700000762939453, \"sat_num\": 21, \"loc_type\": \"fused\", \"accuracy\": 14.550999641418457}"},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https://us-sorakumo-common.oss-us-west-1.aliyuncs.com/wifi_pics_id_us/20319181072156516_20260412140435419.jpg</t>
    </r>
    <r>
      <rPr>
        <sz val="11"/>
        <color theme="1"/>
        <rFont val="Aptos Narrow"/>
        <family val="2"/>
        <scheme val="minor"/>
      </rPr>
      <t>", "shoot_time": 1776017075, "meta_data": "{\"latitude\": 40.7382015, \"longitude\": -73.9989761, \"loc_time\": 0, \"speed\": 0.5418527722358704, \"bearing\": 210.92721557617188, \"altitude\": -21.899999618530273, \"sat_num\": 22,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https://us-sorakumo-common.oss-us-west-1.aliyuncs.com/wifi_pics_id_us/20319181072156516_20260412140505422.jpg</t>
    </r>
    <r>
      <rPr>
        <sz val="11"/>
        <color theme="1"/>
        <rFont val="Aptos Narrow"/>
        <family val="2"/>
        <scheme val="minor"/>
      </rPr>
      <t>", "shoot_time": 1776017105, "meta_data": "{\"latitude\": 40.738199, \"longitude\": -73.9989731, \"loc_time\": 0, \"speed\": 0.10740555077791214, \"bearing\": 219.57994079589844, \"altitude\": -19.799999237060547, \"sat_num\": 1, \"loc_type\": \"fused\", \"accuracy\": 107.26899719238281}"},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https://us-sorakumo-common.oss-us-west-1.aliyuncs.com/wifi_pics_id_us/20319181072156516_20260412140535427.jpg</t>
    </r>
    <r>
      <rPr>
        <sz val="11"/>
        <color theme="1"/>
        <rFont val="Aptos Narrow"/>
        <family val="2"/>
        <scheme val="minor"/>
      </rPr>
      <t>", "shoot_time": 1776017135, "meta_data": "{\"latitude\": 40.7384556, \"longitude\": -73.9987531, \"loc_time\": 0, \"speed\": 0.10253553837537766, \"bearing\": 105.39960479736328, \"altitude\": -19.799999237060547, \"sat_num\": 1, \"loc_type\": \"fused\", \"accuracy\": 18.038000106811523}"},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https://us-sorakumo-common.oss-us-west-1.aliyuncs.com/wifi_pics_id_us/20319181072156516_20260412140554360.jpg</t>
    </r>
    <r>
      <rPr>
        <sz val="11"/>
        <color theme="1"/>
        <rFont val="Aptos Narrow"/>
        <family val="2"/>
        <scheme val="minor"/>
      </rPr>
      <t>", "shoot_time": 1776017154, "meta_data": "{\"latitude\": 40.7383542, \"longitude\": -73.9988779, \"loc_time\": 0, \"speed\": 0.1661796271800995, \"bearing\": 0.007946174591779709, \"altitude\": -21.899999618530273, \"sat_num\": 18, \"loc_type\": \"fused\", \"accuracy\": 16.67799949645996}"}]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</si>
  <si>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https://us-sorakumo-common.oss-us-west-1.aliyuncs.com/wifi_pics_id_us/20319181072156516_20260412140624669.jpg</t>
    </r>
    <r>
      <rPr>
        <sz val="11"/>
        <color theme="1"/>
        <rFont val="Aptos Narrow"/>
        <family val="2"/>
        <scheme val="minor"/>
      </rPr>
      <t>", "shoot_time": 1776017184, "meta_data": "{\"latitude\": 40.7381383, \"longitude\": -73.9989349, \"altitude\": -22.100000381469727, \"loc_time\": 0, \"speed\": 0.17527952790260315, \"bearing\": 356.3575744628906, \"sat_num\": 25, \"loc_type\": \"fused\", \"accuracy\": 3.9790000915527344}"},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https://us-sorakumo-common.oss-us-west-1.aliyuncs.com/wifi_pics_id_us/20319181072156516_20260412140626730.jpg</t>
    </r>
    <r>
      <rPr>
        <sz val="11"/>
        <color theme="1"/>
        <rFont val="Aptos Narrow"/>
        <family val="2"/>
        <scheme val="minor"/>
      </rPr>
      <t>", "shoot_time": 1776017186, "meta_data": "{\"latitude\": 40.7381383, \"longitude\": -73.9989349, \"altitude\": -22.100000381469727, \"loc_time\": 0, \"speed\": 0.17527952790260315, \"bearing\": 356.3575744628906, \"sat_num\": 25, \"loc_type\": \"fused\", \"accuracy\": 3.9790000915527344}"}, {"url": "</t>
    </r>
    <r>
      <rPr>
        <u/>
        <sz val="10"/>
        <color theme="10"/>
        <rFont val="等线"/>
        <charset val="134"/>
      </rPr>
      <t>https://us-sorakumo-common.oss-us-west-1.aliyuncs.com/wifi_pics_id_us/20319181072156516_20260412140630597.jpg</t>
    </r>
    <r>
      <rPr>
        <sz val="11"/>
        <color theme="1"/>
        <rFont val="Aptos Narrow"/>
        <family val="2"/>
        <scheme val="minor"/>
      </rPr>
      <t>", "shoot_time": 1776017190, "meta_data": "{\"latitude\": 40.7381488, \"longitude\": -73.9989389, \"altitude\": -22.100000381469727, \"loc_time\": 0, \"speed\": 0.1319100260734558, \"bearing\": 69.79689025878906, \"sat_num\": 24, \"loc_type\": \"fused\", \"accuracy\": 8.312000274658203}"}]</t>
    </r>
  </si>
  <si>
    <t>5879810307</t>
  </si>
  <si>
    <t>22535796493787372</t>
  </si>
  <si>
    <t>The Chef's Table at Brooklyn Fare</t>
  </si>
  <si>
    <t>431 W 37th St Suite 3F, New York, NY 10018, USA</t>
  </si>
  <si>
    <t>40.756092</t>
  </si>
  <si>
    <t>us_10086_5879810307_1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</si>
  <si>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https://us-sorakumo-common.oss-us-west-1.aliyuncs.com/wifi_pics_id_us/22535796493787372_20260412071741782.jpg</t>
    </r>
    <r>
      <rPr>
        <sz val="11"/>
        <color theme="1"/>
        <rFont val="Aptos Narrow"/>
        <family val="2"/>
        <scheme val="minor"/>
      </rPr>
      <t>", "shoot_time": 1776003461, "meta_data": "{\"latitude\": 40.7559454, \"longitude\": -73.9966552, \"loc_time\": 0, \"speed\": 1.0967938899993896, \"bearing\": 111.68512725830078, \"altitude\": -17.100000381469727, \"sat_num\": 18, \"loc_type\": \"fused\", \"accuracy\": 5.934999942779541}"},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https://us-sorakumo-common.oss-us-west-1.aliyuncs.com/wifi_pics_id_us/22535796493787372_20260412071811789.jpg</t>
    </r>
    <r>
      <rPr>
        <sz val="11"/>
        <color theme="1"/>
        <rFont val="Aptos Narrow"/>
        <family val="2"/>
        <scheme val="minor"/>
      </rPr>
      <t>", "shoot_time": 1776003491, "meta_data": "{\"latitude\": 40.7559042, \"longitude\": -73.9963435, \"loc_time\": 0, \"speed\": 0.09562450647354126, \"bearing\": 0, \"altitude\": -17.799999237060547, \"sat_num\": 20,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https://us-sorakumo-common.oss-us-west-1.aliyuncs.com/wifi_pics_id_us/22535796493787372_20260412071841796.jpg</t>
    </r>
    <r>
      <rPr>
        <sz val="11"/>
        <color theme="1"/>
        <rFont val="Aptos Narrow"/>
        <family val="2"/>
        <scheme val="minor"/>
      </rPr>
      <t>", "shoot_time": 1776003521, "meta_data": "{\"latitude\": 40.7559338, \"longitude\": -73.9963686, \"loc_time\": 0, \"speed\": 0.3745746910572052, \"bearing\": 296.6885681152344, \"altitude\": -17.600000381469727, \"sat_num\": 18, \"loc_type\": \"fused\", \"accuracy\": 5.214000225067139}"},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https://us-sorakumo-common.oss-us-west-1.aliyuncs.com/wifi_pics_id_us/22535796493787372_20260412071911806.jpg</t>
    </r>
    <r>
      <rPr>
        <sz val="11"/>
        <color theme="1"/>
        <rFont val="Aptos Narrow"/>
        <family val="2"/>
        <scheme val="minor"/>
      </rPr>
      <t>", "shoot_time": 1776003551, "meta_data": "{\"latitude\": 40.7560002, \"longitude\": -73.9964433, \"loc_time\": 0, \"speed\": 0.26903247833251953, \"bearing\": 75.59168243408203, \"altitude\": -17.799999237060547, \"sat_num\": 18, \"loc_type\": \"fused\", \"accuracy\": 4.974999904632568}"},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https://us-sorakumo-common.oss-us-west-1.aliyuncs.com/wifi_pics_id_us/22535796493787372_20260412071941811.jpg</t>
    </r>
    <r>
      <rPr>
        <sz val="11"/>
        <color theme="1"/>
        <rFont val="Aptos Narrow"/>
        <family val="2"/>
        <scheme val="minor"/>
      </rPr>
      <t>", "shoot_time": 1776003581, "meta_data": "{\"latitude\": 40.7559771, \"longitude\": -73.9962966, \"loc_time\": 0, \"speed\": 0.35458144545555115, \"bearing\": 341.9331359863281, \"altitude\": -15.299999237060547, \"sat_num\": 19, \"loc_type\": \"fused\", \"accuracy\": 5.406000137329102}"},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https://us-sorakumo-common.oss-us-west-1.aliyuncs.com/wifi_pics_id_us/22535796493787372_20260412072011829.jpg</t>
    </r>
    <r>
      <rPr>
        <sz val="11"/>
        <color theme="1"/>
        <rFont val="Aptos Narrow"/>
        <family val="2"/>
        <scheme val="minor"/>
      </rPr>
      <t>", "shoot_time": 1776003611, "meta_data": "{\"latitude\": 40.7559595, \"longitude\": -73.9962883, \"loc_time\": 0, \"speed\": 0.04019572585821152, \"bearing\": 0, \"altitude\": -17.200000762939453, \"sat_num\": 18, \"loc_type\": \"fused\", \"accuracy\": 4.0879998207092285}"},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https://us-sorakumo-common.oss-us-west-1.aliyuncs.com/wifi_pics_id_us/22535796493787372_20260412072041848.jpg</t>
    </r>
    <r>
      <rPr>
        <sz val="11"/>
        <color theme="1"/>
        <rFont val="Aptos Narrow"/>
        <family val="2"/>
        <scheme val="minor"/>
      </rPr>
      <t>", "shoot_time": 1776003641, "meta_data": "{\"latitude\": 40.7559675, \"longitude\": -73.996285, \"loc_time\": 0, \"speed\": 0.06736841052770615, \"bearing\": 0, \"altitude\": -17.700000762939453, \"sat_num\": 17, \"loc_type\": \"fused\", \"accuracy\": 4.605000019073486}"},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https://us-sorakumo-common.oss-us-west-1.aliyuncs.com/wifi_pics_id_us/22535796493787372_20260412072100257.jpg</t>
    </r>
    <r>
      <rPr>
        <sz val="11"/>
        <color theme="1"/>
        <rFont val="Aptos Narrow"/>
        <family val="2"/>
        <scheme val="minor"/>
      </rPr>
      <t>", "shoot_time": 1776003660, "meta_data": "{\"latitude\": 40.7559508, \"longitude\": -73.9962839, \"loc_time\": 0, \"speed\": 0.47209903597831726, \"bearing\": 116.34780883789062, \"altitude\": -15.200000762939453, \"sat_num\": 21, \"loc_type\": \"fused\", \"accuracy\": 4.498000144958496}"}]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</si>
  <si>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https://us-sorakumo-common.oss-us-west-1.aliyuncs.com/wifi_pics_id_us/22535796493787372_20260412072116698.jpg</t>
    </r>
    <r>
      <rPr>
        <sz val="11"/>
        <color theme="1"/>
        <rFont val="Aptos Narrow"/>
        <family val="2"/>
        <scheme val="minor"/>
      </rPr>
      <t>", "shoot_time": 1776003676, "meta_data": "{\"latitude\": 40.7559508, \"longitude\": -73.9962839, \"altitude\": -15.200000762939453, \"loc_time\": 0, \"speed\": 0.47209903597831726, \"bearing\": 116.34780883789062, \"sat_num\": 21, \"loc_type\": \"fused\", \"accuracy\": 4.498000144958496}"},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https://us-sorakumo-common.oss-us-west-1.aliyuncs.com/wifi_pics_id_us/22535796493787372_20260412072119841.jpg</t>
    </r>
    <r>
      <rPr>
        <sz val="11"/>
        <color theme="1"/>
        <rFont val="Aptos Narrow"/>
        <family val="2"/>
        <scheme val="minor"/>
      </rPr>
      <t>", "shoot_time": 1776003679, "meta_data": "{\"latitude\": 40.7559508, \"longitude\": -73.9962839, \"altitude\": -15.200000762939453, \"loc_time\": 0, \"speed\": 0.47209903597831726, \"bearing\": 116.34780883789062, \"sat_num\": 21, \"loc_type\": \"fused\", \"accuracy\": 4.498000144958496}"},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https://us-sorakumo-common.oss-us-west-1.aliyuncs.com/wifi_pics_id_us/22535796493787372_20260412072122488.jpg</t>
    </r>
    <r>
      <rPr>
        <sz val="11"/>
        <color theme="1"/>
        <rFont val="Aptos Narrow"/>
        <family val="2"/>
        <scheme val="minor"/>
      </rPr>
      <t>", "shoot_time": 1776003682, "meta_data": "{\"latitude\": 40.755947, \"longitude\": -73.9963058, \"altitude\": -17.5, \"loc_time\": 0, \"speed\": 0.048152949661016464, \"bearing\": 0, \"sat_num\": 21, \"loc_type\": \"fused\", \"accuracy\": 4.4039998054504395}"}]</t>
    </r>
  </si>
  <si>
    <t>6031883267</t>
  </si>
  <si>
    <t>21568295355845379</t>
  </si>
  <si>
    <t>Akira Japanese Cuisine</t>
  </si>
  <si>
    <t>40.735289</t>
  </si>
  <si>
    <t>-74.002126</t>
  </si>
  <si>
    <t>us_10086_6031883267_1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</si>
  <si>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https://us-sorakumo-common.oss-us-west-1.aliyuncs.com/wifi_pics_id_us/21568295355845379_20260412144829319.jpg</t>
    </r>
    <r>
      <rPr>
        <sz val="11"/>
        <color theme="1"/>
        <rFont val="Aptos Narrow"/>
        <family val="2"/>
        <scheme val="minor"/>
      </rPr>
      <t>", "shoot_time": 1776030509, "meta_data": "{\"latitude\": 40.7355422, \"longitude\": -74.0018845, \"loc_time\": 0, \"speed\": 1.2493982315063477, \"bearing\": 207.44033813476562, \"altitude\": -23.5, \"sat_num\": 24,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https://us-sorakumo-common.oss-us-west-1.aliyuncs.com/wifi_pics_id_us/21568295355845379_20260412144859321.jpg</t>
    </r>
    <r>
      <rPr>
        <sz val="11"/>
        <color theme="1"/>
        <rFont val="Aptos Narrow"/>
        <family val="2"/>
        <scheme val="minor"/>
      </rPr>
      <t>", "shoot_time": 1776030539, "meta_data": "{\"latitude\": 40.7352615, \"longitude\": -74.0020222, \"loc_time\": 0, \"speed\": 1.1600091457366943, \"bearing\": 189.0034637451172, \"altitude\": -23.600000381469727, \"sat_num\": 23, \"loc_type\": \"fused\", \"accuracy\": 3.0950000286102295}"},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https://us-sorakumo-common.oss-us-west-1.aliyuncs.com/wifi_pics_id_us/21568295355845379_20260412144929324.jpg</t>
    </r>
    <r>
      <rPr>
        <sz val="11"/>
        <color theme="1"/>
        <rFont val="Aptos Narrow"/>
        <family val="2"/>
        <scheme val="minor"/>
      </rPr>
      <t>", "shoot_time": 1776030569, "meta_data": "{\"latitude\": 40.7352019, \"longitude\": -74.0021074, \"loc_time\": 0, \"speed\": 0.3739478290081024, \"bearing\": 48.797035217285156, \"altitude\": -23.700000762939453, \"sat_num\": 20, \"loc_type\": \"fused\", \"accuracy\": 3.7090001106262207}"},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https://us-sorakumo-common.oss-us-west-1.aliyuncs.com/wifi_pics_id_us/21568295355845379_20260412144959337.jpg</t>
    </r>
    <r>
      <rPr>
        <sz val="11"/>
        <color theme="1"/>
        <rFont val="Aptos Narrow"/>
        <family val="2"/>
        <scheme val="minor"/>
      </rPr>
      <t>", "shoot_time": 1776030599, "meta_data": "{\"latitude\": 40.7351906, \"longitude\": -74.0020883, \"loc_time\": 0, \"speed\": 0.29741132259368896, \"bearing\": 29.908788681030273, \"altitude\": -23.5, \"sat_num\": 19, \"loc_type\": \"fused\", \"accuracy\": 3.0969998836517334}"},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https://us-sorakumo-common.oss-us-west-1.aliyuncs.com/wifi_pics_id_us/21568295355845379_20260412145029339.jpg</t>
    </r>
    <r>
      <rPr>
        <sz val="11"/>
        <color theme="1"/>
        <rFont val="Aptos Narrow"/>
        <family val="2"/>
        <scheme val="minor"/>
      </rPr>
      <t>", "shoot_time": 1776030629, "meta_data": "{\"latitude\": 40.7352684, \"longitude\": -74.0020186, \"loc_time\": 0, \"speed\": 6.103268623352051, \"bearing\": 29.95377540588379, \"altitude\": -23.700000762939453, \"sat_num\": 16, \"loc_type\": \"fused\", \"accuracy\": 15.293999671936035}"},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https://us-sorakumo-common.oss-us-west-1.aliyuncs.com/wifi_pics_id_us/21568295355845379_20260412145059342.jpg</t>
    </r>
    <r>
      <rPr>
        <sz val="11"/>
        <color theme="1"/>
        <rFont val="Aptos Narrow"/>
        <family val="2"/>
        <scheme val="minor"/>
      </rPr>
      <t>", "shoot_time": 1776030659, "meta_data": "{\"latitude\": 40.7351857, \"longitude\": -74.0020789, \"loc_time\": 0, \"speed\": 0.10412759333848953, \"bearing\": 23.30680274963379, \"altitude\": -23.5, \"sat_num\": 14,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https://us-sorakumo-common.oss-us-west-1.aliyuncs.com/wifi_pics_id_us/21568295355845379_20260412145129359.jpg</t>
    </r>
    <r>
      <rPr>
        <sz val="11"/>
        <color theme="1"/>
        <rFont val="Aptos Narrow"/>
        <family val="2"/>
        <scheme val="minor"/>
      </rPr>
      <t>", "shoot_time": 1776030689, "meta_data": "{\"latitude\": 40.7351845, \"longitude\": -74.0020832, \"loc_time\": 0, \"speed\": 0.20766045153141022, \"bearing\": 24.327425003051758, \"altitude\": -23.5, \"sat_num\": 17, \"loc_type\": \"fused\", \"accuracy\": 4.760000228881836}"},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https://us-sorakumo-common.oss-us-west-1.aliyuncs.com/wifi_pics_id_us/21568295355845379_20260412145159371.jpg</t>
    </r>
    <r>
      <rPr>
        <sz val="11"/>
        <color theme="1"/>
        <rFont val="Aptos Narrow"/>
        <family val="2"/>
        <scheme val="minor"/>
      </rPr>
      <t>", "shoot_time": 1776030719, "meta_data": "{\"latitude\": 40.7351845, \"longitude\": -74.0020832, \"loc_time\": 0, \"speed\": 0.20766045153141022, \"bearing\": 24.327425003051758, \"altitude\": -23.5, \"sat_num\": 17, \"loc_type\": \"fused\", \"accuracy\": 4.760000228881836}"},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https://us-sorakumo-common.oss-us-west-1.aliyuncs.com/wifi_pics_id_us/21568295355845379_20260412145215830.jpg</t>
    </r>
    <r>
      <rPr>
        <sz val="11"/>
        <color theme="1"/>
        <rFont val="Aptos Narrow"/>
        <family val="2"/>
        <scheme val="minor"/>
      </rPr>
      <t>", "shoot_time": 1776030735, "meta_data": "{\"latitude\": 40.7351815, \"longitude\": -74.0020689, \"loc_time\": 0, \"speed\": 3.1976544857025146, \"bearing\": 73.49889373779297, \"altitude\": -23.5, \"sat_num\": 15, \"loc_type\": \"fused\", \"accuracy\": 3.0899999141693115}"}]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</si>
  <si>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https://us-sorakumo-common.oss-us-west-1.aliyuncs.com/wifi_pics_id_us/21568295355845379_20260412145226957.jpg</t>
    </r>
    <r>
      <rPr>
        <sz val="11"/>
        <color theme="1"/>
        <rFont val="Aptos Narrow"/>
        <family val="2"/>
        <scheme val="minor"/>
      </rPr>
      <t>", "shoot_time": 1776030746, "meta_data": "{\"latitude\": 40.7351815, \"longitude\": -74.0020689, \"altitude\": -23.5, \"loc_time\": 0, \"speed\": 3.1976544857025146, \"bearing\": 73.49889373779297, \"sat_num\": 15,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https://us-sorakumo-common.oss-us-west-1.aliyuncs.com/wifi_pics_id_us/21568295355845379_20260412145232450.jpg</t>
    </r>
    <r>
      <rPr>
        <sz val="11"/>
        <color theme="1"/>
        <rFont val="Aptos Narrow"/>
        <family val="2"/>
        <scheme val="minor"/>
      </rPr>
      <t>", "shoot_time": 1776030752, "meta_data": "{\"latitude\": 40.7351815, \"longitude\": -74.0020689, \"altitude\": -23.5, \"loc_time\": 0, \"speed\": 3.1976544857025146, \"bearing\": 73.49889373779297, \"sat_num\": 15,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https://us-sorakumo-common.oss-us-west-1.aliyuncs.com/wifi_pics_id_us/21568295355845379_20260412145235337.jpg</t>
    </r>
    <r>
      <rPr>
        <sz val="11"/>
        <color theme="1"/>
        <rFont val="Aptos Narrow"/>
        <family val="2"/>
        <scheme val="minor"/>
      </rPr>
      <t>", "shoot_time": 1776030755, "meta_data": "{\"latitude\": 40.7351803, \"longitude\": -74.0020819, \"altitude\": -23.5, \"loc_time\": 0, \"speed\": 0.01753917522728443, \"bearing\": 0, \"sat_num\": 22, \"loc_type\": \"fused\", \"accuracy\": 3.075000047683716}"}]</t>
    </r>
  </si>
  <si>
    <t>6382092803</t>
  </si>
  <si>
    <t>21568226269797874</t>
  </si>
  <si>
    <t>Ci Siamo</t>
  </si>
  <si>
    <t>440 W 33rd St Suite #100, New York, NY 10001, USA</t>
  </si>
  <si>
    <t>40.752320</t>
  </si>
  <si>
    <t>-73.999450</t>
  </si>
  <si>
    <t>us_10086_6382092803_1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</si>
  <si>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https://us-sorakumo-common.oss-us-west-1.aliyuncs.com/wifi_pics_id_us/21568226269797874_20260412085814477.jpg</t>
    </r>
    <r>
      <rPr>
        <sz val="11"/>
        <color theme="1"/>
        <rFont val="Aptos Narrow"/>
        <family val="2"/>
        <scheme val="minor"/>
      </rPr>
      <t>", "shoot_time": 1776009494, "meta_data": "{\"latitude\": 40.7525099, \"longitude\": -73.9990917, \"loc_time\": 0, \"speed\": 0.7585986852645874, \"bearing\": 173.69886779785156, \"altitude\": -25.100000381469727, \"sat_num\": 14, \"loc_type\": \"fused\", \"accuracy\": 5.039000034332275}"},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https://us-sorakumo-common.oss-us-west-1.aliyuncs.com/wifi_pics_id_us/21568226269797874_20260412085844481.jpg</t>
    </r>
    <r>
      <rPr>
        <sz val="11"/>
        <color theme="1"/>
        <rFont val="Aptos Narrow"/>
        <family val="2"/>
        <scheme val="minor"/>
      </rPr>
      <t>", "shoot_time": 1776009524, "meta_data": "{\"latitude\": 40.7525732, \"longitude\": -73.9991977, \"loc_time\": 0, \"speed\": 0.1582666039466858, \"bearing\": 337.478271484375, \"altitude\": -22.600000381469727, \"sat_num\": 14, \"loc_type\": \"fused\", \"accuracy\": 4.459000110626221}"},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https://us-sorakumo-common.oss-us-west-1.aliyuncs.com/wifi_pics_id_us/21568226269797874_20260412085914488.jpg</t>
    </r>
    <r>
      <rPr>
        <sz val="11"/>
        <color theme="1"/>
        <rFont val="Aptos Narrow"/>
        <family val="2"/>
        <scheme val="minor"/>
      </rPr>
      <t>", "shoot_time": 1776009554, "meta_data": "{\"latitude\": 40.7526862, \"longitude\": -73.9994019, \"loc_time\": 0, \"speed\": 0.26609522104263306, \"bearing\": 320.7924499511719, \"altitude\": -15.899999618530273, \"sat_num\": 15, \"loc_type\": \"fused\", \"accuracy\": 4.741000175476074}"},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https://us-sorakumo-common.oss-us-west-1.aliyuncs.com/wifi_pics_id_us/21568226269797874_20260412085944492.jpg</t>
    </r>
    <r>
      <rPr>
        <sz val="11"/>
        <color theme="1"/>
        <rFont val="Aptos Narrow"/>
        <family val="2"/>
        <scheme val="minor"/>
      </rPr>
      <t>", "shoot_time": 1776009584, "meta_data": "{\"latitude\": 40.7527683, \"longitude\": -73.999481, \"loc_time\": 0, \"speed\": 0.2529717981815338, \"bearing\": 49.10179138183594, \"altitude\": -25.600000381469727, \"sat_num\": 13, \"loc_type\": \"fused\", \"accuracy\": 3.0820000171661377}"},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https://us-sorakumo-common.oss-us-west-1.aliyuncs.com/wifi_pics_id_us/21568226269797874_20260412090014498.jpg</t>
    </r>
    <r>
      <rPr>
        <sz val="11"/>
        <color theme="1"/>
        <rFont val="Aptos Narrow"/>
        <family val="2"/>
        <scheme val="minor"/>
      </rPr>
      <t>", "shoot_time": 1776009614, "meta_data": "{\"latitude\": 40.7527358, \"longitude\": -73.9994958, \"loc_time\": 0, \"speed\": 0.14666807651519775, \"bearing\": 171.7513427734375, \"altitude\": -25, \"sat_num\": 14, \"loc_type\": \"fused\", \"accuracy\": 4.301000118255615}"},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https://us-sorakumo-common.oss-us-west-1.aliyuncs.com/wifi_pics_id_us/21568226269797874_20260412090044503.jpg</t>
    </r>
    <r>
      <rPr>
        <sz val="11"/>
        <color theme="1"/>
        <rFont val="Aptos Narrow"/>
        <family val="2"/>
        <scheme val="minor"/>
      </rPr>
      <t>", "shoot_time": 1776009644, "meta_data": "{\"latitude\": 40.7527234, \"longitude\": -73.9995392, \"loc_time\": 0, \"speed\": 0.11210836470127106, \"bearing\": 53.04088592529297, \"altitude\": -24, \"sat_num\": 15, \"loc_type\": \"fused\", \"accuracy\": 3.384000062942505}"},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https://us-sorakumo-common.oss-us-west-1.aliyuncs.com/wifi_pics_id_us/21568226269797874_20260412090107204.jpg</t>
    </r>
    <r>
      <rPr>
        <sz val="11"/>
        <color theme="1"/>
        <rFont val="Aptos Narrow"/>
        <family val="2"/>
        <scheme val="minor"/>
      </rPr>
      <t>", "shoot_time": 1776009667, "meta_data": "{\"latitude\": 40.7527107, \"longitude\": -73.9996138, \"loc_time\": 0, \"speed\": 0.2116563469171524, \"bearing\": 50.678985595703125, \"altitude\": -24.299999237060547, \"sat_num\": 15, \"loc_type\": \"fused\", \"accuracy\": 3.7309999465942383}"}]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</si>
  <si>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https://us-sorakumo-common.oss-us-west-1.aliyuncs.com/wifi_pics_id_us/21568226269797874_20260412090149536.jpg</t>
    </r>
    <r>
      <rPr>
        <sz val="11"/>
        <color theme="1"/>
        <rFont val="Aptos Narrow"/>
        <family val="2"/>
        <scheme val="minor"/>
      </rPr>
      <t>", "shoot_time": 1776009709, "meta_data": "{\"latitude\": 40.752692, \"longitude\": -73.9998239, \"altitude\": -25, \"loc_time\": 0, \"speed\": 0.41173237562179565, \"bearing\": 295.2101745605469, \"sat_num\": 15, \"loc_type\": \"fused\", \"accuracy\": 4.204999923706055}"},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https://us-sorakumo-common.oss-us-west-1.aliyuncs.com/wifi_pics_id_us/21568226269797874_20260412090156006.jpg</t>
    </r>
    <r>
      <rPr>
        <sz val="11"/>
        <color theme="1"/>
        <rFont val="Aptos Narrow"/>
        <family val="2"/>
        <scheme val="minor"/>
      </rPr>
      <t>", "shoot_time": 1776009716, "meta_data": "{\"latitude\": 40.7527013, \"longitude\": -73.9998601, \"altitude\": -11.199999809265137, \"loc_time\": 0, \"speed\": 0.03776302933692932, \"bearing\": 0, \"sat_num\": 16, \"loc_type\": \"fused\", \"accuracy\": 4.723999977111816}"},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https://us-sorakumo-common.oss-us-west-1.aliyuncs.com/wifi_pics_id_us/21568226269797874_20260412090158932.jpg</t>
    </r>
    <r>
      <rPr>
        <sz val="11"/>
        <color theme="1"/>
        <rFont val="Aptos Narrow"/>
        <family val="2"/>
        <scheme val="minor"/>
      </rPr>
      <t>", "shoot_time": 1776009718, "meta_data": "{\"latitude\": 40.7527013, \"longitude\": -73.9998601, \"altitude\": -11.199999809265137, \"loc_time\": 0, \"speed\": 0.03776302933692932, \"bearing\": 0, \"sat_num\": 16, \"loc_type\": \"fused\", \"accuracy\": 4.723999977111816}"}]</t>
    </r>
  </si>
  <si>
    <t>6050304515</t>
  </si>
  <si>
    <t>21568226263615391</t>
  </si>
  <si>
    <t>Greywind</t>
  </si>
  <si>
    <t>451 10th Ave, New York, NY 10018, USA</t>
  </si>
  <si>
    <t>40.755840</t>
  </si>
  <si>
    <t>us_10086_6050304515_1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</si>
  <si>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https://us-sorakumo-common.oss-us-west-1.aliyuncs.com/wifi_pics_id_us/21568226263615391_20260412072540082.jpg</t>
    </r>
    <r>
      <rPr>
        <sz val="11"/>
        <color theme="1"/>
        <rFont val="Aptos Narrow"/>
        <family val="2"/>
        <scheme val="minor"/>
      </rPr>
      <t>", "shoot_time": 1776003940, "meta_data": "{\"latitude\": 40.7557865, \"longitude\": -73.9981838, \"loc_time\": 0, \"speed\": 0.954412579536438, \"bearing\": 292.55682373046875, \"altitude\": -17, \"sat_num\": 21, \"loc_type\": \"fused\", \"accuracy\": 4.901000022888184}"},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https://us-sorakumo-common.oss-us-west-1.aliyuncs.com/wifi_pics_id_us/21568226263615391_20260412072610094.jpg</t>
    </r>
    <r>
      <rPr>
        <sz val="11"/>
        <color theme="1"/>
        <rFont val="Aptos Narrow"/>
        <family val="2"/>
        <scheme val="minor"/>
      </rPr>
      <t>", "shoot_time": 1776003970, "meta_data": "{\"latitude\": 40.7557747, \"longitude\": -73.9982961, \"loc_time\": 0, \"speed\": 0.12296883016824722, \"bearing\": 58.9425163269043, \"altitude\": -17.399999618530273, \"sat_num\": 19, \"loc_type\": \"fused\", \"accuracy\": 4.589000225067139}"},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https://us-sorakumo-common.oss-us-west-1.aliyuncs.com/wifi_pics_id_us/21568226263615391_20260412072640099.jpg</t>
    </r>
    <r>
      <rPr>
        <sz val="11"/>
        <color theme="1"/>
        <rFont val="Aptos Narrow"/>
        <family val="2"/>
        <scheme val="minor"/>
      </rPr>
      <t>", "shoot_time": 1776004000, "meta_data": "{\"latitude\": 40.7558103, \"longitude\": -73.9982706, \"loc_time\": 0, \"speed\": 0.16431747376918793, \"bearing\": 119.58411407470703, \"altitude\": -17.700000762939453, \"sat_num\": 20, \"loc_type\": \"fused\", \"accuracy\": 5.9629998207092285}"},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https://us-sorakumo-common.oss-us-west-1.aliyuncs.com/wifi_pics_id_us/21568226263615391_20260412072710118.jpg</t>
    </r>
    <r>
      <rPr>
        <sz val="11"/>
        <color theme="1"/>
        <rFont val="Aptos Narrow"/>
        <family val="2"/>
        <scheme val="minor"/>
      </rPr>
      <t>", "shoot_time": 1776004030, "meta_data": "{\"latitude\": 40.7557638, \"longitude\": -73.9982765, \"loc_time\": 0, \"speed\": 0.48419463634490967, \"bearing\": 22.81130599975586, \"altitude\": -17.399999618530273, \"sat_num\": 19, \"loc_type\": \"fused\", \"accuracy\": 5.296999931335449}"},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https://us-sorakumo-common.oss-us-west-1.aliyuncs.com/wifi_pics_id_us/21568226263615391_20260412072740123.jpg</t>
    </r>
    <r>
      <rPr>
        <sz val="11"/>
        <color theme="1"/>
        <rFont val="Aptos Narrow"/>
        <family val="2"/>
        <scheme val="minor"/>
      </rPr>
      <t>", "shoot_time": 1776004060, "meta_data": "{\"latitude\": 40.7558118, \"longitude\": -73.9983985, \"loc_time\": 0, \"speed\": 0.060074690729379654, \"bearing\": 0, \"altitude\": -17, \"sat_num\": 19, \"loc_type\": \"fused\", \"accuracy\": 7.053999900817871}"},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https://us-sorakumo-common.oss-us-west-1.aliyuncs.com/wifi_pics_id_us/21568226263615391_20260412072810128.jpg</t>
    </r>
    <r>
      <rPr>
        <sz val="11"/>
        <color theme="1"/>
        <rFont val="Aptos Narrow"/>
        <family val="2"/>
        <scheme val="minor"/>
      </rPr>
      <t>", "shoot_time": 1776004090, "meta_data": "{\"latitude\": 40.7558094, \"longitude\": -73.9983933, \"loc_time\": 0, \"speed\": 0.05989379435777664, \"bearing\": 0, \"altitude\": -17.200000762939453, \"sat_num\": 21, \"loc_type\": \"fused\", \"accuracy\": 6.090000152587891}"},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https://us-sorakumo-common.oss-us-west-1.aliyuncs.com/wifi_pics_id_us/21568226263615391_20260412072840138.jpg</t>
    </r>
    <r>
      <rPr>
        <sz val="11"/>
        <color theme="1"/>
        <rFont val="Aptos Narrow"/>
        <family val="2"/>
        <scheme val="minor"/>
      </rPr>
      <t>", "shoot_time": 1776004120, "meta_data": "{\"latitude\": 40.7557931, \"longitude\": -73.9983766, \"loc_time\": 0, \"speed\": 0.06598332524299622, \"bearing\": 0, \"altitude\": -17, \"sat_num\": 19, \"loc_type\": \"fused\", \"accuracy\": 5.460000038146973}"},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https://us-sorakumo-common.oss-us-west-1.aliyuncs.com/wifi_pics_id_us/21568226263615391_20260412072908319.jpg</t>
    </r>
    <r>
      <rPr>
        <sz val="11"/>
        <color theme="1"/>
        <rFont val="Aptos Narrow"/>
        <family val="2"/>
        <scheme val="minor"/>
      </rPr>
      <t>", "shoot_time": 1776004148, "meta_data": "{\"latitude\": 40.7558146, \"longitude\": -73.9983111, \"loc_time\": 0, \"speed\": 0.0361299142241478, \"bearing\": 0, \"altitude\": -17.600000381469727, \"sat_num\": 20, \"loc_type\": \"fused\", \"accuracy\": 4.664999961853027}"}]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</si>
  <si>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https://us-sorakumo-common.oss-us-west-1.aliyuncs.com/wifi_pics_id_us/21568226263615391_20260412072923700.jpg</t>
    </r>
    <r>
      <rPr>
        <sz val="11"/>
        <color theme="1"/>
        <rFont val="Aptos Narrow"/>
        <family val="2"/>
        <scheme val="minor"/>
      </rPr>
      <t>", "shoot_time": 1776004163, "meta_data": "{\"latitude\": 40.7558191, \"longitude\": -73.9983004, \"altitude\": -17.600000381469727, \"loc_time\": 0, \"speed\": 0.05865812674164772, \"bearing\": 0, \"sat_num\": 20, \"loc_type\": \"fused\", \"accuracy\": 5.304999828338623}"},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https://us-sorakumo-common.oss-us-west-1.aliyuncs.com/wifi_pics_id_us/21568226263615391_20260412072927887.jpg</t>
    </r>
    <r>
      <rPr>
        <sz val="11"/>
        <color theme="1"/>
        <rFont val="Aptos Narrow"/>
        <family val="2"/>
        <scheme val="minor"/>
      </rPr>
      <t>", "shoot_time": 1776004167, "meta_data": "{\"latitude\": 40.7558218, \"longitude\": -73.998287, \"altitude\": -17, \"loc_time\": 0, \"speed\": 0.14185194671154022, \"bearing\": 28.0673828125, \"sat_num\": 22, \"loc_type\": \"fused\", \"accuracy\": 5.461999893188477}"},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https://us-sorakumo-common.oss-us-west-1.aliyuncs.com/wifi_pics_id_us/21568226263615391_20260412072949110.jpg</t>
    </r>
    <r>
      <rPr>
        <sz val="11"/>
        <color theme="1"/>
        <rFont val="Aptos Narrow"/>
        <family val="2"/>
        <scheme val="minor"/>
      </rPr>
      <t>", "shoot_time": 1776004189, "meta_data": "{\"latitude\": 40.7558013, \"longitude\": -73.9982844, \"altitude\": -17, \"loc_time\": 0, \"speed\": 0.1987052857875824, \"bearing\": 225.98765563964844, \"sat_num\": 21, \"loc_type\": \"fused\", \"accuracy\": 4.673999786376953}"}]</t>
    </r>
  </si>
  <si>
    <t>6515713539</t>
  </si>
  <si>
    <t>21568226354879237</t>
  </si>
  <si>
    <t>konban NYC</t>
  </si>
  <si>
    <t>311 W 17th St, New York City, NY 10011, United States</t>
  </si>
  <si>
    <t>40.742017</t>
  </si>
  <si>
    <t>-74.001568</t>
  </si>
  <si>
    <t>us_10086_6515713539_1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</si>
  <si>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https://us-sorakumo-common.oss-us-west-1.aliyuncs.com/wifi_pics_id_us/21568226354879237_20260412121743679.jpg</t>
    </r>
    <r>
      <rPr>
        <sz val="11"/>
        <color theme="1"/>
        <rFont val="Aptos Narrow"/>
        <family val="2"/>
        <scheme val="minor"/>
      </rPr>
      <t>", "shoot_time": 1776021463, "meta_data": "{\"latitude\": 40.7417704, \"longitude\": -74.0013781, \"loc_time\": 0, \"speed\": 1.3089182376861572, \"bearing\": 271.2210388183594, \"altitude\": -24.5, \"sat_num\": 25, \"loc_type\": \"fused\", \"accuracy\": 3.6630001068115234}"},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https://us-sorakumo-common.oss-us-west-1.aliyuncs.com/wifi_pics_id_us/21568226354879237_20260412121813703.jpg</t>
    </r>
    <r>
      <rPr>
        <sz val="11"/>
        <color theme="1"/>
        <rFont val="Aptos Narrow"/>
        <family val="2"/>
        <scheme val="minor"/>
      </rPr>
      <t>", "shoot_time": 1776021493, "meta_data": "{\"latitude\": 40.7419537, \"longitude\": -74.0016159, \"loc_time\": 0, \"speed\": 1.065622329711914, \"bearing\": 358.5787658691406, \"altitude\": -24.799999237060547, \"sat_num\": 24, \"loc_type\": \"fused\", \"accuracy\": 3.253999948501587}"},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https://us-sorakumo-common.oss-us-west-1.aliyuncs.com/wifi_pics_id_us/21568226354879237_20260412121843735.jpg</t>
    </r>
    <r>
      <rPr>
        <sz val="11"/>
        <color theme="1"/>
        <rFont val="Aptos Narrow"/>
        <family val="2"/>
        <scheme val="minor"/>
      </rPr>
      <t>", "shoot_time": 1776021523, "meta_data": "{\"latitude\": 40.7419738, \"longitude\": -74.0015491, \"loc_time\": 0, \"speed\": 0.09725183993577957, \"bearing\": 0, \"altitude\": -24.299999237060547, \"sat_num\": 8, \"loc_type\": \"fused\", \"accuracy\": 3.881999969482422}"},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https://us-sorakumo-common.oss-us-west-1.aliyuncs.com/wifi_pics_id_us/21568226354879237_20260412121913743.jpg</t>
    </r>
    <r>
      <rPr>
        <sz val="11"/>
        <color theme="1"/>
        <rFont val="Aptos Narrow"/>
        <family val="2"/>
        <scheme val="minor"/>
      </rPr>
      <t>", "shoot_time": 1776021553, "meta_data": "{\"latitude\": 40.7419814, \"longitude\": -74.0015415, \"loc_time\": 0, \"speed\": 0.07307066023349762, \"bearing\": 0, \"altitude\": -24.399999618530273, \"sat_num\": 7, \"loc_type\": \"fused\", \"accuracy\": 4.926000118255615}"},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https://us-sorakumo-common.oss-us-west-1.aliyuncs.com/wifi_pics_id_us/21568226354879237_20260412121943758.jpg</t>
    </r>
    <r>
      <rPr>
        <sz val="11"/>
        <color theme="1"/>
        <rFont val="Aptos Narrow"/>
        <family val="2"/>
        <scheme val="minor"/>
      </rPr>
      <t>", "shoot_time": 1776021583, "meta_data": "{\"latitude\": 40.7420197, \"longitude\": -74.0015661, \"loc_time\": 0, \"speed\": 0.006998542696237564, \"bearing\": 0, \"altitude\": -24.399999618530273, \"sat_num\": 2, \"loc_type\": \"fused\", \"accuracy\": 21.75200080871582}"},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https://us-sorakumo-common.oss-us-west-1.aliyuncs.com/wifi_pics_id_us/21568226354879237_20260412122013774.jpg</t>
    </r>
    <r>
      <rPr>
        <sz val="11"/>
        <color theme="1"/>
        <rFont val="Aptos Narrow"/>
        <family val="2"/>
        <scheme val="minor"/>
      </rPr>
      <t>", "shoot_time": 1776021613, "meta_data": "{\"latitude\": 40.7420404, \"longitude\": -74.0015685, \"loc_time\": 0, \"speed\": 0.38944363594055176, \"bearing\": 355.3937072753906, \"altitude\": -24.399999618530273, \"sat_num\": 1, \"loc_type\": \"fused\", \"accuracy\": 18.11400032043457}"},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https://us-sorakumo-common.oss-us-west-1.aliyuncs.com/wifi_pics_id_us/21568226354879237_20260412122029989.jpg</t>
    </r>
    <r>
      <rPr>
        <sz val="11"/>
        <color theme="1"/>
        <rFont val="Aptos Narrow"/>
        <family val="2"/>
        <scheme val="minor"/>
      </rPr>
      <t>", "shoot_time": 1776021629, "meta_data": "{\"latitude\": 40.7420633, \"longitude\": -74.0015726, \"loc_time\": 0, \"speed\": 2.012678384780884, \"bearing\": 90.4412612915039, \"altitude\": -24.399999618530273, \"sat_num\": 3, \"loc_type\": \"fused\", \"accuracy\": 21.31100082397461}"}]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</si>
  <si>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https://us-sorakumo-common.oss-us-west-1.aliyuncs.com/wifi_pics_id_us/21568226354879237_20260412122044991.jpg</t>
    </r>
    <r>
      <rPr>
        <sz val="11"/>
        <color theme="1"/>
        <rFont val="Aptos Narrow"/>
        <family val="2"/>
        <scheme val="minor"/>
      </rPr>
      <t>", "shoot_time": 1776021644, "meta_data": "{\"latitude\": 40.7419778, \"longitude\": -74.001723, \"altitude\": -24.200000762939453, \"loc_time\": 0, \"speed\": 0.7022510766983032, \"bearing\": 48.2650032043457, \"sat_num\": 20, \"loc_type\": \"fused\", \"accuracy\": 14.968999862670898}"},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https://us-sorakumo-common.oss-us-west-1.aliyuncs.com/wifi_pics_id_us/21568226354879237_20260412122047812.jpg</t>
    </r>
    <r>
      <rPr>
        <sz val="11"/>
        <color theme="1"/>
        <rFont val="Aptos Narrow"/>
        <family val="2"/>
        <scheme val="minor"/>
      </rPr>
      <t>", "shoot_time": 1776021647, "meta_data": "{\"latitude\": 40.7419132, \"longitude\": -74.001589, \"altitude\": -24.200000762939453, \"loc_time\": 0, \"speed\": 0.16222108900547028, \"bearing\": 232.07464599609375, \"sat_num\": 21, \"loc_type\": \"fused\", \"accuracy\": 12.017000198364258}"}, {"url": "</t>
    </r>
    <r>
      <rPr>
        <u/>
        <sz val="10"/>
        <color theme="10"/>
        <rFont val="等线"/>
        <charset val="134"/>
      </rPr>
      <t>https://us-sorakumo-common.oss-us-west-1.aliyuncs.com/wifi_pics_id_us/21568226354879237_20260412122052178.jpg</t>
    </r>
    <r>
      <rPr>
        <sz val="11"/>
        <color theme="1"/>
        <rFont val="Aptos Narrow"/>
        <family val="2"/>
        <scheme val="minor"/>
      </rPr>
      <t>", "shoot_time": 1776021652, "meta_data": "{\"latitude\": 40.7419144, \"longitude\": -74.0015772, \"altitude\": -24.200000762939453, \"loc_time\": 0, \"speed\": 0.07654745876789093, \"bearing\": 0, \"sat_num\": 21, \"loc_type\": \"fused\", \"accuracy\": 6.248000144958496}"}]</t>
    </r>
  </si>
  <si>
    <t>6022668291</t>
  </si>
  <si>
    <t>21568226271926063</t>
  </si>
  <si>
    <t>Arthur and Sons NY Italian</t>
  </si>
  <si>
    <t>38 8th Ave, New York, NY 10014, USA</t>
  </si>
  <si>
    <t>40.738010</t>
  </si>
  <si>
    <t>-74.004090</t>
  </si>
  <si>
    <t>us_10086_6022668291_1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</si>
  <si>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https://us-sorakumo-common.oss-us-west-1.aliyuncs.com/wifi_pics_id_us/21568226271926063_20260412134843283.jpg</t>
    </r>
    <r>
      <rPr>
        <sz val="11"/>
        <color theme="1"/>
        <rFont val="Aptos Narrow"/>
        <family val="2"/>
        <scheme val="minor"/>
      </rPr>
      <t>", "shoot_time": 1776026923, "meta_data": "{\"latitude\": 40.7381542, \"longitude\": -74.0045831, \"loc_time\": 0, \"speed\": 1.290770173072815, \"bearing\": 116.32928466796875, \"altitude\": -25.100000381469727, \"sat_num\": 23, \"loc_type\": \"fused\", \"accuracy\": 3.7950000762939453}"},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https://us-sorakumo-common.oss-us-west-1.aliyuncs.com/wifi_pics_id_us/21568226271926063_20260412134913291.jpg</t>
    </r>
    <r>
      <rPr>
        <sz val="11"/>
        <color theme="1"/>
        <rFont val="Aptos Narrow"/>
        <family val="2"/>
        <scheme val="minor"/>
      </rPr>
      <t>", "shoot_time": 1776026953, "meta_data": "{\"latitude\": 40.738089, \"longitude\": -74.0042046, \"loc_time\": 0, \"speed\": 0.9714176058769226, \"bearing\": 148.1375732421875, \"altitude\": -24.399999618530273, \"sat_num\": 23, \"loc_type\": \"fused\", \"accuracy\": 4.706999778747559}"},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https://us-sorakumo-common.oss-us-west-1.aliyuncs.com/wifi_pics_id_us/21568226271926063_20260412134943310.jpg</t>
    </r>
    <r>
      <rPr>
        <sz val="11"/>
        <color theme="1"/>
        <rFont val="Aptos Narrow"/>
        <family val="2"/>
        <scheme val="minor"/>
      </rPr>
      <t>", "shoot_time": 1776026983, "meta_data": "{\"latitude\": 40.7381475, \"longitude\": -74.0041563, \"loc_time\": 0, \"speed\": 0.12953148782253265, \"bearing\": 37.373714447021484, \"altitude\": -24.600000381469727, \"sat_num\": 17, \"loc_type\": \"fused\", \"accuracy\": 3.619999885559082}"},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https://us-sorakumo-common.oss-us-west-1.aliyuncs.com/wifi_pics_id_us/21568226271926063_20260412135013320.jpg</t>
    </r>
    <r>
      <rPr>
        <sz val="11"/>
        <color theme="1"/>
        <rFont val="Aptos Narrow"/>
        <family val="2"/>
        <scheme val="minor"/>
      </rPr>
      <t>", "shoot_time": 1776027013, "meta_data": "{\"latitude\": 40.7380963, \"longitude\": -74.0040826, \"loc_time\": 0, \"speed\": 0.1519162654876709, \"bearing\": 143.11985778808594, \"altitude\": -24.600000381469727, \"sat_num\": 15, \"loc_type\": \"fused\", \"accuracy\": 4.045000076293945}"},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https://us-sorakumo-common.oss-us-west-1.aliyuncs.com/wifi_pics_id_us/21568226271926063_20260412135043324.jpg</t>
    </r>
    <r>
      <rPr>
        <sz val="11"/>
        <color theme="1"/>
        <rFont val="Aptos Narrow"/>
        <family val="2"/>
        <scheme val="minor"/>
      </rPr>
      <t>", "shoot_time": 1776027043, "meta_data": "{\"latitude\": 40.737844, \"longitude\": -74.0040167, \"loc_time\": 0, \"speed\": 3.7111289501190186, \"bearing\": 164.658447265625, \"altitude\": -24.600000381469727, \"sat_num\": 14, \"loc_type\": \"fused\", \"accuracy\": 26.767000198364258}"},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https://us-sorakumo-common.oss-us-west-1.aliyuncs.com/wifi_pics_id_us/21568226271926063_20260412135113346.jpg</t>
    </r>
    <r>
      <rPr>
        <sz val="11"/>
        <color theme="1"/>
        <rFont val="Aptos Narrow"/>
        <family val="2"/>
        <scheme val="minor"/>
      </rPr>
      <t>", "shoot_time": 1776027073, "meta_data": "{\"latitude\": 40.7380927, \"longitude\": -74.0041413, \"loc_time\": 0, \"speed\": 0.30480414628982544, \"bearing\": 44.5160026550293, \"altitude\": -24.600000381469727, \"sat_num\": 15, \"loc_type\": \"fused\", \"accuracy\": 23.33300018310547}"},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https://us-sorakumo-common.oss-us-west-1.aliyuncs.com/wifi_pics_id_us/21568226271926063_20260412135143348.jpg</t>
    </r>
    <r>
      <rPr>
        <sz val="11"/>
        <color theme="1"/>
        <rFont val="Aptos Narrow"/>
        <family val="2"/>
        <scheme val="minor"/>
      </rPr>
      <t>", "shoot_time": 1776027103, "meta_data": "{\"latitude\": 40.7380201, \"longitude\": -74.0041134, \"loc_time\": 0, \"speed\": 0.3448273241519928, \"bearing\": 305.4632263183594, \"altitude\": -24.600000381469727, \"sat_num\": 15, \"loc_type\": \"fused\", \"accuracy\": 10.133999824523926}"},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https://us-sorakumo-common.oss-us-west-1.aliyuncs.com/wifi_pics_id_us/21568226271926063_20260412135147815.jpg</t>
    </r>
    <r>
      <rPr>
        <sz val="11"/>
        <color theme="1"/>
        <rFont val="Aptos Narrow"/>
        <family val="2"/>
        <scheme val="minor"/>
      </rPr>
      <t>", "shoot_time": 1776027107, "meta_data": "{\"latitude\": 40.7379991, \"longitude\": -74.0041693, \"loc_time\": 0, \"speed\": 0.26601696014404297, \"bearing\": 168.2182159423828, \"altitude\": -24.600000381469727, \"sat_num\": 17, \"loc_type\": \"fused\", \"accuracy\": 6.861999988555908}"}]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</si>
  <si>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https://us-sorakumo-common.oss-us-west-1.aliyuncs.com/wifi_pics_id_us/21568226271926063_20260412135159098.jpg</t>
    </r>
    <r>
      <rPr>
        <sz val="11"/>
        <color theme="1"/>
        <rFont val="Aptos Narrow"/>
        <family val="2"/>
        <scheme val="minor"/>
      </rPr>
      <t>", "shoot_time": 1776027119, "meta_data": "{\"latitude\": 40.7380603, \"longitude\": -74.0041392, \"altitude\": -24.600000381469727, \"loc_time\": 0, \"speed\": 0.24763262271881104, \"bearing\": 268.8126525878906, \"sat_num\": 24, \"loc_type\": \"fused\", \"accuracy\": 4.5279998779296875}"},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https://us-sorakumo-common.oss-us-west-1.aliyuncs.com/wifi_pics_id_us/21568226271926063_20260412135202870.jpg</t>
    </r>
    <r>
      <rPr>
        <sz val="11"/>
        <color theme="1"/>
        <rFont val="Aptos Narrow"/>
        <family val="2"/>
        <scheme val="minor"/>
      </rPr>
      <t>", "shoot_time": 1776027122, "meta_data": "{\"latitude\": 40.7380673, \"longitude\": -74.0041116, \"altitude\": -24.600000381469727, \"loc_time\": 0, \"speed\": 0.1572350561618805, \"bearing\": 76.67420959472656, \"sat_num\": 24, \"loc_type\": \"fused\", \"accuracy\": 4.164000034332275}"},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https://us-sorakumo-common.oss-us-west-1.aliyuncs.com/wifi_pics_id_us/21568226271926063_20260412135205488.jpg</t>
    </r>
    <r>
      <rPr>
        <sz val="11"/>
        <color theme="1"/>
        <rFont val="Aptos Narrow"/>
        <family val="2"/>
        <scheme val="minor"/>
      </rPr>
      <t>", "shoot_time": 1776027125, "meta_data": "{\"latitude\": 40.7380673, \"longitude\": -74.0041116, \"altitude\": -24.600000381469727, \"loc_time\": 0, \"speed\": 0.1572350561618805, \"bearing\": 76.67420959472656, \"sat_num\": 24, \"loc_type\": \"fused\", \"accuracy\": 4.164000034332275}"}]</t>
    </r>
  </si>
  <si>
    <t>6492686851</t>
  </si>
  <si>
    <t>22535796711506887</t>
  </si>
  <si>
    <t>Buvette</t>
  </si>
  <si>
    <t>42 Grove St, New York, NY 10014, USA</t>
  </si>
  <si>
    <t>40.732594</t>
  </si>
  <si>
    <t>-74.004295</t>
  </si>
  <si>
    <t>us_10086_6492686851_1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</si>
  <si>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https://us-sorakumo-common.oss-us-west-1.aliyuncs.com/wifi_pics_id_us/22535796711506887_20260412161314708.jpg</t>
    </r>
    <r>
      <rPr>
        <sz val="11"/>
        <color theme="1"/>
        <rFont val="Aptos Narrow"/>
        <family val="2"/>
        <scheme val="minor"/>
      </rPr>
      <t>", "shoot_time": 1776035594, "meta_data": "{\"latitude\": 40.7328495, \"longitude\": -74.0043822, \"loc_time\": 0, \"speed\": 0.6902766823768616, \"bearing\": 85.98236083984375, \"altitude\": -23.600000381469727, \"sat_num\": 18, \"loc_type\": \"fused\", \"accuracy\": 6.566999912261963}"},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https://us-sorakumo-common.oss-us-west-1.aliyuncs.com/wifi_pics_id_us/22535796711506887_20260412161344714.jpg</t>
    </r>
    <r>
      <rPr>
        <sz val="11"/>
        <color theme="1"/>
        <rFont val="Aptos Narrow"/>
        <family val="2"/>
        <scheme val="minor"/>
      </rPr>
      <t>", "shoot_time": 1776035624, "meta_data": "{\"latitude\": 40.732741, \"longitude\": -74.0043101, \"loc_time\": 0, \"speed\": 0.4076938033103943, \"bearing\": 177.0526885986328, \"altitude\": -23.600000381469727, \"sat_num\": 19, \"loc_type\": \"fused\", \"accuracy\": 5.500999927520752}"},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https://us-sorakumo-common.oss-us-west-1.aliyuncs.com/wifi_pics_id_us/22535796711506887_20260412161414732.jpg</t>
    </r>
    <r>
      <rPr>
        <sz val="11"/>
        <color theme="1"/>
        <rFont val="Aptos Narrow"/>
        <family val="2"/>
        <scheme val="minor"/>
      </rPr>
      <t>", "shoot_time": 1776035654, "meta_data": "{\"latitude\": 40.7327452, \"longitude\": -74.0043975, \"loc_time\": 0, \"speed\": 0.4662867486476898, \"bearing\": 316.5577392578125, \"altitude\": -23.600000381469727, \"sat_num\": 17, \"loc_type\": \"fused\", \"accuracy\": 5.60699987411499}"},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https://us-sorakumo-common.oss-us-west-1.aliyuncs.com/wifi_pics_id_us/22535796711506887_20260412161444736.jpg</t>
    </r>
    <r>
      <rPr>
        <sz val="11"/>
        <color theme="1"/>
        <rFont val="Aptos Narrow"/>
        <family val="2"/>
        <scheme val="minor"/>
      </rPr>
      <t>", "shoot_time": 1776035684, "meta_data": "{\"latitude\": 40.7327764, \"longitude\": -74.0043281, \"loc_time\": 0, \"speed\": 0.26919025182724, \"bearing\": 69.27920532226562, \"altitude\": -23.399999618530273, \"sat_num\": 20, \"loc_type\": \"fused\", \"accuracy\": 4.370999813079834}"},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https://us-sorakumo-common.oss-us-west-1.aliyuncs.com/wifi_pics_id_us/22535796711506887_20260412161514747.jpg</t>
    </r>
    <r>
      <rPr>
        <sz val="11"/>
        <color theme="1"/>
        <rFont val="Aptos Narrow"/>
        <family val="2"/>
        <scheme val="minor"/>
      </rPr>
      <t>", "shoot_time": 1776035714, "meta_data": "{\"latitude\": 40.7327711, \"longitude\": -74.0043151, \"loc_time\": 0, \"speed\": 0.05271332710981369, \"bearing\": 0, \"altitude\": -23.600000381469727, \"sat_num\": 21, \"loc_type\": \"fused\", \"accuracy\": 3.9690001010894775}"},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https://us-sorakumo-common.oss-us-west-1.aliyuncs.com/wifi_pics_id_us/22535796711506887_20260412161544758.jpg</t>
    </r>
    <r>
      <rPr>
        <sz val="11"/>
        <color theme="1"/>
        <rFont val="Aptos Narrow"/>
        <family val="2"/>
        <scheme val="minor"/>
      </rPr>
      <t>", "shoot_time": 1776035744, "meta_data": "{\"latitude\": 40.7327689, \"longitude\": -74.0043241, \"loc_time\": 0, \"speed\": 0.0204924326390028, \"bearing\": 0, \"altitude\": -23.600000381469727, \"sat_num\": 21,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https://us-sorakumo-common.oss-us-west-1.aliyuncs.com/wifi_pics_id_us/22535796711506887_20260412161614764.jpg</t>
    </r>
    <r>
      <rPr>
        <sz val="11"/>
        <color theme="1"/>
        <rFont val="Aptos Narrow"/>
        <family val="2"/>
        <scheme val="minor"/>
      </rPr>
      <t>", "shoot_time": 1776035774, "meta_data": "{\"latitude\": 40.7327654, \"longitude\": -74.0043496, \"loc_time\": 0, \"speed\": 0.019177163019776344, \"bearing\": 0, \"altitude\": -23.600000381469727,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https://us-sorakumo-common.oss-us-west-1.aliyuncs.com/wifi_pics_id_us/22535796711506887_20260412161638780.jpg</t>
    </r>
    <r>
      <rPr>
        <sz val="11"/>
        <color theme="1"/>
        <rFont val="Aptos Narrow"/>
        <family val="2"/>
        <scheme val="minor"/>
      </rPr>
      <t>", "shoot_time": 1776035798, "meta_data": "{\"latitude\": 40.7327654, \"longitude\": -74.0043496, \"loc_time\": 0, \"speed\": 0.019177163019776344, \"bearing\": 0, \"altitude\": -23.600000381469727, \"sat_num\": 20,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</si>
  <si>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https://us-sorakumo-common.oss-us-west-1.aliyuncs.com/wifi_pics_id_us/22535796711506887_20260412161704307.jpg</t>
    </r>
    <r>
      <rPr>
        <sz val="11"/>
        <color theme="1"/>
        <rFont val="Aptos Narrow"/>
        <family val="2"/>
        <scheme val="minor"/>
      </rPr>
      <t>", "shoot_time": 1776035824, "meta_data": "{\"latitude\": 40.7327966, \"longitude\": -74.0043199, \"altitude\": -23.600000381469727, \"loc_time\": 0, \"speed\": 0.07832742482423782, \"bearing\": 0, \"sat_num\": 20, \"loc_type\": \"fused\", \"accuracy\": 3.4240000247955322}"},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https://us-sorakumo-common.oss-us-west-1.aliyuncs.com/wifi_pics_id_us/22535796711506887_20260412161707040.jpg</t>
    </r>
    <r>
      <rPr>
        <sz val="11"/>
        <color theme="1"/>
        <rFont val="Aptos Narrow"/>
        <family val="2"/>
        <scheme val="minor"/>
      </rPr>
      <t>", "shoot_time": 1776035827, "meta_data": "{\"latitude\": 40.7327966, \"longitude\": -74.0043199, \"altitude\": -23.600000381469727, \"loc_time\": 0, \"speed\": 0.07832742482423782, \"bearing\": 0, \"sat_num\": 20, \"loc_type\": \"fused\", \"accuracy\": 3.4240000247955322}"},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https://us-sorakumo-common.oss-us-west-1.aliyuncs.com/wifi_pics_id_us/22535796711506887_20260412161710502.jpg</t>
    </r>
    <r>
      <rPr>
        <sz val="11"/>
        <color theme="1"/>
        <rFont val="Aptos Narrow"/>
        <family val="2"/>
        <scheme val="minor"/>
      </rPr>
      <t>", "shoot_time": 1776035830, "meta_data": "{\"latitude\": 40.7327966, \"longitude\": -74.0043199, \"altitude\": -23.600000381469727, \"loc_time\": 0, \"speed\": 0.07832742482423782, \"bearing\": 0, \"sat_num\": 20, \"loc_type\": \"fused\", \"accuracy\": 3.4240000247955322}"}]</t>
    </r>
  </si>
  <si>
    <t>5865985539</t>
  </si>
  <si>
    <t>21568295359305430</t>
  </si>
  <si>
    <t>390 8th Avenue, New York, NY 10001, USA</t>
  </si>
  <si>
    <t>40.749288</t>
  </si>
  <si>
    <t>-73.995283</t>
  </si>
  <si>
    <t>us_10086_5865985539_1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</si>
  <si>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https://us-sorakumo-common.oss-us-west-1.aliyuncs.com/wifi_pics_id_us/21568295359305430_20260412094012893.jpg</t>
    </r>
    <r>
      <rPr>
        <sz val="11"/>
        <color theme="1"/>
        <rFont val="Aptos Narrow"/>
        <family val="2"/>
        <scheme val="minor"/>
      </rPr>
      <t>", "shoot_time": 1776012012, "meta_data": "{\"latitude\": 40.7495108, \"longitude\": -73.995576, \"loc_time\": 0, \"speed\": 1.0343031883239746, \"bearing\": 199.67665100097656, \"altitude\": -21.899999618530273, \"sat_num\": 15, \"loc_type\": \"fused\", \"accuracy\": 3.25}"},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https://us-sorakumo-common.oss-us-west-1.aliyuncs.com/wifi_pics_id_us/21568295359305430_20260412094042898.jpg</t>
    </r>
    <r>
      <rPr>
        <sz val="11"/>
        <color theme="1"/>
        <rFont val="Aptos Narrow"/>
        <family val="2"/>
        <scheme val="minor"/>
      </rPr>
      <t>", "shoot_time": 1776012042, "meta_data": "{\"latitude\": 40.7495464, \"longitude\": -73.9955178, \"loc_time\": 0, \"speed\": 1.2672621011734009, \"bearing\": 22.843202590942383, \"altitude\": -21.799999237060547, \"sat_num\": 13, \"loc_type\": \"fused\", \"accuracy\": 3.0429999828338623}"},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https://us-sorakumo-common.oss-us-west-1.aliyuncs.com/wifi_pics_id_us/21568295359305430_20260412094112914.jpg</t>
    </r>
    <r>
      <rPr>
        <sz val="11"/>
        <color theme="1"/>
        <rFont val="Aptos Narrow"/>
        <family val="2"/>
        <scheme val="minor"/>
      </rPr>
      <t>", "shoot_time": 1776012072, "meta_data": "{\"latitude\": 40.7496002, \"longitude\": -73.9953876, \"loc_time\": 0, \"speed\": 0.9679490923881531, \"bearing\": 210.09413146972656, \"altitude\": -22.100000381469727, \"sat_num\": 14, \"loc_type\": \"fused\", \"accuracy\": 3.0959999561309814}"},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https://us-sorakumo-common.oss-us-west-1.aliyuncs.com/wifi_pics_id_us/21568295359305430_20260412094142921.jpg</t>
    </r>
    <r>
      <rPr>
        <sz val="11"/>
        <color theme="1"/>
        <rFont val="Aptos Narrow"/>
        <family val="2"/>
        <scheme val="minor"/>
      </rPr>
      <t>", "shoot_time": 1776012102, "meta_data": "{\"latitude\": 40.7494248, \"longitude\": -73.9954286, \"loc_time\": 0, \"speed\": 0.1634339690208435, \"bearing\": 158.39414978027344, \"altitude\": -22.200000762939453, \"sat_num\": 13,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https://us-sorakumo-common.oss-us-west-1.aliyuncs.com/wifi_pics_id_us/21568295359305430_20260412094212938.jpg</t>
    </r>
    <r>
      <rPr>
        <sz val="11"/>
        <color theme="1"/>
        <rFont val="Aptos Narrow"/>
        <family val="2"/>
        <scheme val="minor"/>
      </rPr>
      <t>", "shoot_time": 1776012132, "meta_data": "{\"latitude\": 40.7493714, \"longitude\": -73.9954851, \"loc_time\": 0, \"speed\": 0.05718374252319336, \"bearing\": 0, \"altitude\": -22.200000762939453, \"sat_num\": 12, \"loc_type\": \"fused\", \"accuracy\": 4.081999778747559}"},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https://us-sorakumo-common.oss-us-west-1.aliyuncs.com/wifi_pics_id_us/21568295359305430_20260412094242953.jpg</t>
    </r>
    <r>
      <rPr>
        <sz val="11"/>
        <color theme="1"/>
        <rFont val="Aptos Narrow"/>
        <family val="2"/>
        <scheme val="minor"/>
      </rPr>
      <t>", "shoot_time": 1776012162, "meta_data": "{\"latitude\": 40.7493594, \"longitude\": -73.9955561, \"loc_time\": 0, \"speed\": 0.13981136679649353, \"bearing\": 281.11871337890625, \"altitude\": -22, \"sat_num\": 13, \"loc_type\": \"fused\", \"accuracy\": 3.755000114440918}"},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https://us-sorakumo-common.oss-us-west-1.aliyuncs.com/wifi_pics_id_us/21568295359305430_20260412094312963.jpg</t>
    </r>
    <r>
      <rPr>
        <sz val="11"/>
        <color theme="1"/>
        <rFont val="Aptos Narrow"/>
        <family val="2"/>
        <scheme val="minor"/>
      </rPr>
      <t>", "shoot_time": 1776012192, "meta_data": "{\"latitude\": 40.7493716, \"longitude\": -73.9956446, \"loc_time\": 0, \"speed\": 0.1072002649307251, \"bearing\": 25.09230613708496, \"altitude\": -22.200000762939453, \"sat_num\": 10, \"loc_type\": \"fused\", \"accuracy\": 4.051000118255615}"},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https://us-sorakumo-common.oss-us-west-1.aliyuncs.com/wifi_pics_id_us/21568295359305430_20260412094321558.jpg</t>
    </r>
    <r>
      <rPr>
        <sz val="11"/>
        <color theme="1"/>
        <rFont val="Aptos Narrow"/>
        <family val="2"/>
        <scheme val="minor"/>
      </rPr>
      <t>", "shoot_time": 1776012201, "meta_data": "{\"latitude\": 40.7493636, \"longitude\": -73.995639, \"loc_time\": 0, \"speed\": 0.060894545167684555, \"bearing\": 0, \"altitude\": -22.200000762939453, \"sat_num\": 11, \"loc_type\": \"fused\", \"accuracy\": 3.868000030517578}"}]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</si>
  <si>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https://us-sorakumo-common.oss-us-west-1.aliyuncs.com/wifi_pics_id_us/21568295359305430_20260412094354262.jpg</t>
    </r>
    <r>
      <rPr>
        <sz val="11"/>
        <color theme="1"/>
        <rFont val="Aptos Narrow"/>
        <family val="2"/>
        <scheme val="minor"/>
      </rPr>
      <t>", "shoot_time": 1776012234, "meta_data": "{\"latitude\": 40.7493669, \"longitude\": -73.9955455, \"altitude\": -22.200000762939453, \"loc_time\": 0, \"speed\": 0.04546985402703285, \"bearing\": 0, \"sat_num\": 11, \"loc_type\": \"fused\", \"accuracy\": 3.635999917984009}"},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https://us-sorakumo-common.oss-us-west-1.aliyuncs.com/wifi_pics_id_us/21568295359305430_20260412094359631.jpg</t>
    </r>
    <r>
      <rPr>
        <sz val="11"/>
        <color theme="1"/>
        <rFont val="Aptos Narrow"/>
        <family val="2"/>
        <scheme val="minor"/>
      </rPr>
      <t>", "shoot_time": 1776012239, "meta_data": "{\"latitude\": 40.7493475, \"longitude\": -73.995606, \"altitude\": -22.200000762939453, \"loc_time\": 0, \"speed\": 0.24721746146678925, \"bearing\": 326.2944641113281, \"sat_num\": 13, \"loc_type\": \"fused\", \"accuracy\": 4.427999973297119}"},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https://us-sorakumo-common.oss-us-west-1.aliyuncs.com/wifi_pics_id_us/21568295359305430_20260412094402937.jpg</t>
    </r>
    <r>
      <rPr>
        <sz val="11"/>
        <color theme="1"/>
        <rFont val="Aptos Narrow"/>
        <family val="2"/>
        <scheme val="minor"/>
      </rPr>
      <t>", "shoot_time": 1776012242, "meta_data": "{\"latitude\": 40.7493475, \"longitude\": -73.995606, \"altitude\": -22.200000762939453, \"loc_time\": 0, \"speed\": 0.24721746146678925, \"bearing\": 326.2944641113281, \"sat_num\": 13, \"loc_type\": \"fused\", \"accuracy\": 4.427999973297119}"}]</t>
    </r>
  </si>
  <si>
    <t>5842952707</t>
  </si>
  <si>
    <t>21568226260798014</t>
  </si>
  <si>
    <t>Kyma Hudson Yards</t>
  </si>
  <si>
    <t>445 W 35th St, New York, NY 10001, USA</t>
  </si>
  <si>
    <t>40.755064</t>
  </si>
  <si>
    <t>-73.997814</t>
  </si>
  <si>
    <t>us_10086_5842952707_1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</si>
  <si>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https://us-sorakumo-common.oss-us-west-1.aliyuncs.com/wifi_pics_id_us/21568226260798014_20260412073212750.jpg</t>
    </r>
    <r>
      <rPr>
        <sz val="11"/>
        <color theme="1"/>
        <rFont val="Aptos Narrow"/>
        <family val="2"/>
        <scheme val="minor"/>
      </rPr>
      <t>", "shoot_time": 1776004332, "meta_data": "{\"latitude\": 40.7551568, \"longitude\": -73.9982064, \"loc_time\": 0, \"speed\": 1.1054459810256958, \"bearing\": 118.55428314208984, \"altitude\": -16.299999237060547, \"sat_num\": 17, \"loc_type\": \"fused\", \"accuracy\": 4.459000110626221}"},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https://us-sorakumo-common.oss-us-west-1.aliyuncs.com/wifi_pics_id_us/21568226260798014_20260412073242764.jpg</t>
    </r>
    <r>
      <rPr>
        <sz val="11"/>
        <color theme="1"/>
        <rFont val="Aptos Narrow"/>
        <family val="2"/>
        <scheme val="minor"/>
      </rPr>
      <t>", "shoot_time": 1776004362, "meta_data": "{\"latitude\": 40.7549712, \"longitude\": -73.9980735, \"loc_time\": 0, \"speed\": 0.7140437364578247, \"bearing\": 100.48966979980469, \"altitude\": -16.399999618530273, \"sat_num\": 17, \"loc_type\": \"fused\", \"accuracy\": 5.985000133514404}"},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https://us-sorakumo-common.oss-us-west-1.aliyuncs.com/wifi_pics_id_us/21568226260798014_20260412073312781.jpg</t>
    </r>
    <r>
      <rPr>
        <sz val="11"/>
        <color theme="1"/>
        <rFont val="Aptos Narrow"/>
        <family val="2"/>
        <scheme val="minor"/>
      </rPr>
      <t>", "shoot_time": 1776004392, "meta_data": "{\"latitude\": 40.754917, \"longitude\": -73.9977711, \"loc_time\": 0, \"speed\": 0.5929237604141235, \"bearing\": 115.15131378173828, \"altitude\": -16.399999618530273, \"sat_num\": 18, \"loc_type\": \"fused\", \"accuracy\": 5.290999889373779}"},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https://us-sorakumo-common.oss-us-west-1.aliyuncs.com/wifi_pics_id_us/21568226260798014_20260412073342800.jpg</t>
    </r>
    <r>
      <rPr>
        <sz val="11"/>
        <color theme="1"/>
        <rFont val="Aptos Narrow"/>
        <family val="2"/>
        <scheme val="minor"/>
      </rPr>
      <t>", "shoot_time": 1776004422, "meta_data": "{\"latitude\": 40.7549481, \"longitude\": -73.9977289, \"loc_time\": 0, \"speed\": 0.6878847479820251, \"bearing\": 18.479997634887695, \"altitude\": -16.399999618530273, \"sat_num\": 18, \"loc_type\": \"fused\", \"accuracy\": 5.729000091552734}"},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https://us-sorakumo-common.oss-us-west-1.aliyuncs.com/wifi_pics_id_us/21568226260798014_20260412073412813.jpg</t>
    </r>
    <r>
      <rPr>
        <sz val="11"/>
        <color theme="1"/>
        <rFont val="Aptos Narrow"/>
        <family val="2"/>
        <scheme val="minor"/>
      </rPr>
      <t>", "shoot_time": 1776004452, "meta_data": "{\"latitude\": 40.7549394, \"longitude\": -73.9978288, \"loc_time\": 0, \"speed\": 0.19348759949207306, \"bearing\": 305.30029296875, \"altitude\": -16.5, \"sat_num\": 15, \"loc_type\": \"fused\", \"accuracy\": 4.202000141143799}"},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https://us-sorakumo-common.oss-us-west-1.aliyuncs.com/wifi_pics_id_us/21568226260798014_20260412073442830.jpg</t>
    </r>
    <r>
      <rPr>
        <sz val="11"/>
        <color theme="1"/>
        <rFont val="Aptos Narrow"/>
        <family val="2"/>
        <scheme val="minor"/>
      </rPr>
      <t>", "shoot_time": 1776004482, "meta_data": "{\"latitude\": 40.7549489, \"longitude\": -73.9978501, \"loc_time\": 0, \"speed\": 0.08826810121536255, \"bearing\": 0, \"altitude\": -16.5, \"sat_num\": 16, \"loc_type\": \"fused\", \"accuracy\": 4.335999965667725}"},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https://us-sorakumo-common.oss-us-west-1.aliyuncs.com/wifi_pics_id_us/21568226260798014_20260412073512840.jpg</t>
    </r>
    <r>
      <rPr>
        <sz val="11"/>
        <color theme="1"/>
        <rFont val="Aptos Narrow"/>
        <family val="2"/>
        <scheme val="minor"/>
      </rPr>
      <t>", "shoot_time": 1776004512, "meta_data": "{\"latitude\": 40.754949, \"longitude\": -73.9978375, \"loc_time\": 0, \"speed\": 0.09622182697057724, \"bearing\": 0, \"altitude\": -16.5, \"sat_num\": 17, \"loc_type\": \"fused\", \"accuracy\": 4.138000011444092}"},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https://us-sorakumo-common.oss-us-west-1.aliyuncs.com/wifi_pics_id_us/21568226260798014_20260412073526992.jpg</t>
    </r>
    <r>
      <rPr>
        <sz val="11"/>
        <color theme="1"/>
        <rFont val="Aptos Narrow"/>
        <family val="2"/>
        <scheme val="minor"/>
      </rPr>
      <t>", "shoot_time": 1776004526, "meta_data": "{\"latitude\": 40.7549496, \"longitude\": -73.9978019, \"loc_time\": 0, \"speed\": 0.17681559920310974, \"bearing\": 70.1950912475586, \"altitude\": -16.399999618530273, \"sat_num\": 15, \"loc_type\": \"fused\", \"accuracy\": 4.586999893188477}"}]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</si>
  <si>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https://us-sorakumo-common.oss-us-west-1.aliyuncs.com/wifi_pics_id_us/21568226260798014_20260412073542761.jpg</t>
    </r>
    <r>
      <rPr>
        <sz val="11"/>
        <color theme="1"/>
        <rFont val="Aptos Narrow"/>
        <family val="2"/>
        <scheme val="minor"/>
      </rPr>
      <t>", "shoot_time": 1776004542, "meta_data": "{\"latitude\": 40.7549357, \"longitude\": -73.9978146, \"altitude\": -16.5, \"loc_time\": 0, \"speed\": 0.04065380245447159, \"bearing\": 0, \"sat_num\": 17, \"loc_type\": \"fused\", \"accuracy\": 4.284999847412109}"},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https://us-sorakumo-common.oss-us-west-1.aliyuncs.com/wifi_pics_id_us/21568226260798014_20260412073546714.jpg</t>
    </r>
    <r>
      <rPr>
        <sz val="11"/>
        <color theme="1"/>
        <rFont val="Aptos Narrow"/>
        <family val="2"/>
        <scheme val="minor"/>
      </rPr>
      <t>", "shoot_time": 1776004546, "meta_data": "{\"latitude\": 40.7549294, \"longitude\": -73.9978049, \"altitude\": -16.5, \"loc_time\": 0, \"speed\": 0.0401863269507885, \"bearing\": 0, \"sat_num\": 18, \"loc_type\": \"fused\", \"accuracy\": 3.7920000553131104}"},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https://us-sorakumo-common.oss-us-west-1.aliyuncs.com/wifi_pics_id_us/21568226260798014_20260412073551206.jpg</t>
    </r>
    <r>
      <rPr>
        <sz val="11"/>
        <color theme="1"/>
        <rFont val="Aptos Narrow"/>
        <family val="2"/>
        <scheme val="minor"/>
      </rPr>
      <t>", "shoot_time": 1776004551, "meta_data": "{\"latitude\": 40.7549294, \"longitude\": -73.9978049, \"altitude\": -16.5, \"loc_time\": 0, \"speed\": 0.0401863269507885, \"bearing\": 0, \"sat_num\": 18, \"loc_type\": \"fused\", \"accuracy\": 3.7920000553131104}"}]</t>
    </r>
  </si>
  <si>
    <t>6400519939</t>
  </si>
  <si>
    <t>22535796491578762</t>
  </si>
  <si>
    <t>Hill Country Barbecue Market</t>
  </si>
  <si>
    <t>30 W 26th St, New York City, NY 10010, United States</t>
  </si>
  <si>
    <t>40.744151</t>
  </si>
  <si>
    <t>-73.990567</t>
  </si>
  <si>
    <t>us_10086_6400519939_1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</si>
  <si>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https://us-sorakumo-common.oss-us-west-1.aliyuncs.com/wifi_pics_id_us/22535796491578762_20260412103056374.jpg</t>
    </r>
    <r>
      <rPr>
        <sz val="11"/>
        <color theme="1"/>
        <rFont val="Aptos Narrow"/>
        <family val="2"/>
        <scheme val="minor"/>
      </rPr>
      <t>", "shoot_time": 1776015056, "meta_data": "{\"latitude\": 40.7438738, \"longitude\": -73.9903572, \"loc_time\": 0, \"speed\": 0.6519364714622498, \"bearing\": 304.7042236328125, \"altitude\": -18.100000381469727, \"sat_num\": 11,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https://us-sorakumo-common.oss-us-west-1.aliyuncs.com/wifi_pics_id_us/22535796491578762_20260412103126403.jpg</t>
    </r>
    <r>
      <rPr>
        <sz val="11"/>
        <color theme="1"/>
        <rFont val="Aptos Narrow"/>
        <family val="2"/>
        <scheme val="minor"/>
      </rPr>
      <t>", "shoot_time": 1776015086, "meta_data": "{\"latitude\": 40.743951, \"longitude\": -73.9904962, \"loc_time\": 0, \"speed\": 0.23076802492141724, \"bearing\": 282.0954895019531, \"altitude\": -18.200000762939453, \"sat_num\": 11, \"loc_type\": \"fused\", \"accuracy\": 4.985000133514404}"},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https://us-sorakumo-common.oss-us-west-1.aliyuncs.com/wifi_pics_id_us/22535796491578762_20260412103156437.jpg</t>
    </r>
    <r>
      <rPr>
        <sz val="11"/>
        <color theme="1"/>
        <rFont val="Aptos Narrow"/>
        <family val="2"/>
        <scheme val="minor"/>
      </rPr>
      <t>", "shoot_time": 1776015116, "meta_data": "{\"latitude\": 40.7440094, \"longitude\": -73.9905077, \"loc_time\": 0, \"speed\": 0.2224818617105484, \"bearing\": 79.36786651611328, \"altitude\": -18.200000762939453, \"sat_num\": 12, \"loc_type\": \"fused\", \"accuracy\": 4.360000133514404}"},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https://us-sorakumo-common.oss-us-west-1.aliyuncs.com/wifi_pics_id_us/22535796491578762_20260412103226443.jpg</t>
    </r>
    <r>
      <rPr>
        <sz val="11"/>
        <color theme="1"/>
        <rFont val="Aptos Narrow"/>
        <family val="2"/>
        <scheme val="minor"/>
      </rPr>
      <t>", "shoot_time": 1776015146, "meta_data": "{\"latitude\": 40.7440094, \"longitude\": -73.9905077, \"loc_time\": 0, \"speed\": 0.2224818617105484, \"bearing\": 79.36786651611328, \"altitude\": -18.200000762939453, \"sat_num\": 12, \"loc_type\": \"fused\", \"accuracy\": 4.360000133514404}"},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https://us-sorakumo-common.oss-us-west-1.aliyuncs.com/wifi_pics_id_us/22535796491578762_20260412103256459.jpg</t>
    </r>
    <r>
      <rPr>
        <sz val="11"/>
        <color theme="1"/>
        <rFont val="Aptos Narrow"/>
        <family val="2"/>
        <scheme val="minor"/>
      </rPr>
      <t>", "shoot_time": 1776015176, "meta_data": "{\"latitude\": 40.7439967, \"longitude\": -73.990541, \"loc_time\": 0, \"speed\": 0.056419577449560165, \"bearing\": 0, \"altitude\": -18.299999237060547, \"sat_num\": 12, \"loc_type\": \"fused\", \"accuracy\": 3.0769999027252197}"},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https://us-sorakumo-common.oss-us-west-1.aliyuncs.com/wifi_pics_id_us/22535796491578762_20260412103326484.jpg</t>
    </r>
    <r>
      <rPr>
        <sz val="11"/>
        <color theme="1"/>
        <rFont val="Aptos Narrow"/>
        <family val="2"/>
        <scheme val="minor"/>
      </rPr>
      <t>", "shoot_time": 1776015206, "meta_data": "{\"latitude\": 40.7439335, \"longitude\": -73.9906169, \"loc_time\": 0, \"speed\": 0.07813150435686111, \"bearing\": 0, \"altitude\": -18.100000381469727, \"sat_num\": 11, \"loc_type\": \"fused\", \"accuracy\": 6.716000080108643}"},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https://us-sorakumo-common.oss-us-west-1.aliyuncs.com/wifi_pics_id_us/22535796491578762_20260412103356512.jpg</t>
    </r>
    <r>
      <rPr>
        <sz val="11"/>
        <color theme="1"/>
        <rFont val="Aptos Narrow"/>
        <family val="2"/>
        <scheme val="minor"/>
      </rPr>
      <t>", "shoot_time": 1776015236, "meta_data": "{\"latitude\": 40.7438397, \"longitude\": -73.9906653, \"loc_time\": 0, \"speed\": 0.10677864402532578, \"bearing\": 204.2835235595703, \"altitude\": -18.100000381469727, \"sat_num\": 11, \"loc_type\": \"fused\", \"accuracy\": 5.245999813079834}"},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https://us-sorakumo-common.oss-us-west-1.aliyuncs.com/wifi_pics_id_us/22535796491578762_20260412103401132.jpg</t>
    </r>
    <r>
      <rPr>
        <sz val="11"/>
        <color theme="1"/>
        <rFont val="Aptos Narrow"/>
        <family val="2"/>
        <scheme val="minor"/>
      </rPr>
      <t>", "shoot_time": 1776015241, "meta_data": "{\"latitude\": 40.7438288, \"longitude\": -73.9906963, \"loc_time\": 0, \"speed\": 0.10770371556282043, \"bearing\": 22.91029167175293, \"altitude\": -18.100000381469727, \"sat_num\": 11, \"loc_type\": \"fused\", \"accuracy\": 5.385000228881836}"}]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</si>
  <si>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https://us-sorakumo-common.oss-us-west-1.aliyuncs.com/wifi_pics_id_us/22535796491578762_20260412103425699.jpg</t>
    </r>
    <r>
      <rPr>
        <sz val="11"/>
        <color theme="1"/>
        <rFont val="Aptos Narrow"/>
        <family val="2"/>
        <scheme val="minor"/>
      </rPr>
      <t>", "shoot_time": 1776015265, "meta_data": "{\"latitude\": 40.743813, \"longitude\": -73.9907126, \"altitude\": -18.100000381469727, \"loc_time\": 0, \"speed\": 0.1451844722032547, \"bearing\": 76.8434066772461, \"sat_num\": 13, \"loc_type\": \"fused\", \"accuracy\": 4.593999862670898}"},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https://us-sorakumo-common.oss-us-west-1.aliyuncs.com/wifi_pics_id_us/22535796491578762_20260412103431291.jpg</t>
    </r>
    <r>
      <rPr>
        <sz val="11"/>
        <color theme="1"/>
        <rFont val="Aptos Narrow"/>
        <family val="2"/>
        <scheme val="minor"/>
      </rPr>
      <t>", "shoot_time": 1776015271, "meta_data": "{\"latitude\": 40.7437972, \"longitude\": -73.9906547, \"altitude\": -18.200000762939453, \"loc_time\": 0, \"speed\": 0.07889581471681595, \"bearing\": 0, \"sat_num\": 15, \"loc_type\": \"fused\", \"accuracy\": 3.994999885559082}"},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https://us-sorakumo-common.oss-us-west-1.aliyuncs.com/wifi_pics_id_us/22535796491578762_20260412103434765.jpg</t>
    </r>
    <r>
      <rPr>
        <sz val="11"/>
        <color theme="1"/>
        <rFont val="Aptos Narrow"/>
        <family val="2"/>
        <scheme val="minor"/>
      </rPr>
      <t>", "shoot_time": 1776015274, "meta_data": "{\"latitude\": 40.7437972, \"longitude\": -73.9906547, \"altitude\": -18.200000762939453, \"loc_time\": 0, \"speed\": 0.07889581471681595, \"bearing\": 0, \"sat_num\": 15, \"loc_type\": \"fused\", \"accuracy\": 3.994999885559082}"}]</t>
    </r>
  </si>
  <si>
    <t>6414351107</t>
  </si>
  <si>
    <t>21568226354629861</t>
  </si>
  <si>
    <t>L’industrie Pizzeria - West Village</t>
  </si>
  <si>
    <t>104 Christopher St, New York, NY 10014, USA</t>
  </si>
  <si>
    <t>40.733222</t>
  </si>
  <si>
    <t>-74.004908</t>
  </si>
  <si>
    <t>us_10086_6414351107_1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</si>
  <si>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https://us-sorakumo-common.oss-us-west-1.aliyuncs.com/wifi_pics_id_us/21568226354629861_20260412154045831.jpg</t>
    </r>
    <r>
      <rPr>
        <sz val="11"/>
        <color theme="1"/>
        <rFont val="Aptos Narrow"/>
        <family val="2"/>
        <scheme val="minor"/>
      </rPr>
      <t>", "shoot_time": 1776033645, "meta_data": "{\"latitude\": 40.7333253, \"longitude\": -74.004542, \"loc_time\": 0, \"speed\": 1.0713138580322266, \"bearing\": 267.25262451171875, \"altitude\": -23.399999618530273, \"sat_num\": 21, \"loc_type\": \"fused\", \"accuracy\": 3.5869998931884766}"},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https://us-sorakumo-common.oss-us-west-1.aliyuncs.com/wifi_pics_id_us/21568226354629861_20260412154115840.jpg</t>
    </r>
    <r>
      <rPr>
        <sz val="11"/>
        <color theme="1"/>
        <rFont val="Aptos Narrow"/>
        <family val="2"/>
        <scheme val="minor"/>
      </rPr>
      <t>", "shoot_time": 1776033675, "meta_data": "{\"latitude\": 40.7332851, \"longitude\": -74.004808, \"loc_time\": 0, \"speed\": 0.8211708664894104, \"bearing\": 253.30418395996094, \"altitude\": -23.600000381469727, \"sat_num\": 20, \"loc_type\": \"fused\", \"accuracy\": 3.803999900817871}"},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https://us-sorakumo-common.oss-us-west-1.aliyuncs.com/wifi_pics_id_us/21568226354629861_20260412154145843.jpg</t>
    </r>
    <r>
      <rPr>
        <sz val="11"/>
        <color theme="1"/>
        <rFont val="Aptos Narrow"/>
        <family val="2"/>
        <scheme val="minor"/>
      </rPr>
      <t>", "shoot_time": 1776033705, "meta_data": "{\"latitude\": 40.7333188, \"longitude\": -74.004829, \"loc_time\": 0, \"speed\": 0.2877686619758606, \"bearing\": 27.92352294921875, \"altitude\": -23.399999618530273, \"sat_num\": 15, \"loc_type\": \"fused\", \"accuracy\": 4.959000110626221}"},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https://us-sorakumo-common.oss-us-west-1.aliyuncs.com/wifi_pics_id_us/21568226354629861_20260412154215855.jpg</t>
    </r>
    <r>
      <rPr>
        <sz val="11"/>
        <color theme="1"/>
        <rFont val="Aptos Narrow"/>
        <family val="2"/>
        <scheme val="minor"/>
      </rPr>
      <t>", "shoot_time": 1776033735, "meta_data": "{\"latitude\": 40.7332696, \"longitude\": -74.0048993, \"loc_time\": 0, \"speed\": 0.09580324590206146, \"bearing\": 0, \"altitude\": -23.700000762939453, \"sat_num\": 20, \"loc_type\": \"fused\", \"accuracy\": 3.5299999713897705}"},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https://us-sorakumo-common.oss-us-west-1.aliyuncs.com/wifi_pics_id_us/21568226354629861_20260412154245857.jpg</t>
    </r>
    <r>
      <rPr>
        <sz val="11"/>
        <color theme="1"/>
        <rFont val="Aptos Narrow"/>
        <family val="2"/>
        <scheme val="minor"/>
      </rPr>
      <t>", "shoot_time": 1776033765, "meta_data": "{\"latitude\": 40.7332603, \"longitude\": -74.0048589, \"loc_time\": 0, \"speed\": 0.22286535799503326, \"bearing\": 155.5941162109375, \"altitude\": -23.799999237060547, \"sat_num\": 21, \"loc_type\": \"fused\", \"accuracy\": 3.1710000038146973}"},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https://us-sorakumo-common.oss-us-west-1.aliyuncs.com/wifi_pics_id_us/21568226354629861_20260412154315860.jpg</t>
    </r>
    <r>
      <rPr>
        <sz val="11"/>
        <color theme="1"/>
        <rFont val="Aptos Narrow"/>
        <family val="2"/>
        <scheme val="minor"/>
      </rPr>
      <t>", "shoot_time": 1776033795, "meta_data": "{\"latitude\": 40.7332692, \"longitude\": -74.0048729, \"loc_time\": 0, \"speed\": 0.2278578132390976, \"bearing\": 224.40740966796875, \"altitude\": -23.5, \"sat_num\": 15, \"loc_type\": \"fused\", \"accuracy\": 3.4549999237060547}"},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https://us-sorakumo-common.oss-us-west-1.aliyuncs.com/wifi_pics_id_us/21568226354629861_20260412154318499.jpg</t>
    </r>
    <r>
      <rPr>
        <sz val="11"/>
        <color theme="1"/>
        <rFont val="Aptos Narrow"/>
        <family val="2"/>
        <scheme val="minor"/>
      </rPr>
      <t>", "shoot_time": 1776033798, "meta_data": "{\"latitude\": 40.7332692, \"longitude\": -74.0048729, \"loc_time\": 0, \"speed\": 0.2278578132390976, \"bearing\": 224.40740966796875, \"altitude\": -23.5, \"sat_num\": 15, \"loc_type\": \"fused\", \"accuracy\": 3.4549999237060547}"}]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</si>
  <si>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https://us-sorakumo-common.oss-us-west-1.aliyuncs.com/wifi_pics_id_us/21568226354629861_20260412154341793.jpg</t>
    </r>
    <r>
      <rPr>
        <sz val="11"/>
        <color theme="1"/>
        <rFont val="Aptos Narrow"/>
        <family val="2"/>
        <scheme val="minor"/>
      </rPr>
      <t>", "shoot_time": 1776033821, "meta_data": "{\"latitude\": 40.7332706, \"longitude\": -74.0048866, \"altitude\": -23.399999618530273, \"loc_time\": 0, \"speed\": 0.14757761359214783, \"bearing\": 36.052364349365234, \"sat_num\": 18, \"loc_type\": \"fused\", \"accuracy\": 6.723999977111816}"},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https://us-sorakumo-common.oss-us-west-1.aliyuncs.com/wifi_pics_id_us/21568226354629861_20260412154344056.jpg</t>
    </r>
    <r>
      <rPr>
        <sz val="11"/>
        <color theme="1"/>
        <rFont val="Aptos Narrow"/>
        <family val="2"/>
        <scheme val="minor"/>
      </rPr>
      <t>", "shoot_time": 1776033824, "meta_data": "{\"latitude\": 40.73328, \"longitude\": -74.0048764, \"altitude\": -23.399999618530273, \"loc_time\": 0, \"speed\": 0.1919984370470047, \"bearing\": 107.38116455078125, \"sat_num\": 20, \"loc_type\": \"fused\", \"accuracy\": 3.990999937057495}"}, {"url": "</t>
    </r>
    <r>
      <rPr>
        <u/>
        <sz val="10"/>
        <color theme="10"/>
        <rFont val="等线"/>
        <charset val="134"/>
      </rPr>
      <t>https://us-sorakumo-common.oss-us-west-1.aliyuncs.com/wifi_pics_id_us/21568226354629861_20260412154349106.jpg</t>
    </r>
    <r>
      <rPr>
        <sz val="11"/>
        <color theme="1"/>
        <rFont val="Aptos Narrow"/>
        <family val="2"/>
        <scheme val="minor"/>
      </rPr>
      <t>", "shoot_time": 1776033829, "meta_data": "{\"latitude\": 40.73328, \"longitude\": -74.0048764, \"altitude\": -23.399999618530273, \"loc_time\": 0, \"speed\": 0.1919984370470047, \"bearing\": 107.38116455078125, \"sat_num\": 20, \"loc_type\": \"fused\", \"accuracy\": 3.990999937057495}"}]</t>
    </r>
  </si>
  <si>
    <t>6230027011</t>
  </si>
  <si>
    <t>42203860547897981</t>
  </si>
  <si>
    <t>Mama's TOO! Pizzeria West Village</t>
  </si>
  <si>
    <t>325 Bleecker St, New York City, NY 10014, United States</t>
  </si>
  <si>
    <t>40.733289</t>
  </si>
  <si>
    <t>-74.004044</t>
  </si>
  <si>
    <t>us_10086_6230027011_1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</si>
  <si>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https://us-sorakumo-common.oss-us-west-1.aliyuncs.com/wifi_pics_id_us/42203860547897981_20260412153008370.jpg</t>
    </r>
    <r>
      <rPr>
        <sz val="11"/>
        <color theme="1"/>
        <rFont val="Aptos Narrow"/>
        <family val="2"/>
        <scheme val="minor"/>
      </rPr>
      <t>", "shoot_time": 1776033008, "meta_data": "{\"latitude\": 40.7330507, \"longitude\": -74.004023, \"loc_time\": 0, \"speed\": 0.9547625184059143, \"bearing\": 340.5992126464844, \"altitude\": -23.600000381469727, \"sat_num\": 22, \"loc_type\": \"fused\", \"accuracy\": 4.172999858856201}"},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https://us-sorakumo-common.oss-us-west-1.aliyuncs.com/wifi_pics_id_us/42203860547897981_20260412153038394.jpg</t>
    </r>
    <r>
      <rPr>
        <sz val="11"/>
        <color theme="1"/>
        <rFont val="Aptos Narrow"/>
        <family val="2"/>
        <scheme val="minor"/>
      </rPr>
      <t>", "shoot_time": 1776033038, "meta_data": "{\"latitude\": 40.7332014, \"longitude\": -74.0040764, \"loc_time\": 0, \"speed\": 0.4758566915988922, \"bearing\": 41.896202087402344, \"altitude\": -23.399999618530273, \"sat_num\": 22,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https://us-sorakumo-common.oss-us-west-1.aliyuncs.com/wifi_pics_id_us/42203860547897981_20260412153108402.jpg</t>
    </r>
    <r>
      <rPr>
        <sz val="11"/>
        <color theme="1"/>
        <rFont val="Aptos Narrow"/>
        <family val="2"/>
        <scheme val="minor"/>
      </rPr>
      <t>", "shoot_time": 1776033068, "meta_data": "{\"latitude\": 40.7332032, \"longitude\": -74.0040882, \"loc_time\": 0, \"speed\": 0.09482527524232864, \"bearing\": 0, \"altitude\": -23.200000762939453, \"sat_num\": 15, \"loc_type\": \"fused\", \"accuracy\": 4.3460001945495605}"},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https://us-sorakumo-common.oss-us-west-1.aliyuncs.com/wifi_pics_id_us/42203860547897981_20260412153138413.jpg</t>
    </r>
    <r>
      <rPr>
        <sz val="11"/>
        <color theme="1"/>
        <rFont val="Aptos Narrow"/>
        <family val="2"/>
        <scheme val="minor"/>
      </rPr>
      <t>", "shoot_time": 1776033098, "meta_data": "{\"latitude\": 40.7332116, \"longitude\": -74.0041158, \"loc_time\": 0, \"speed\": 0.05956007540225983, \"bearing\": 0, \"altitude\": -23.200000762939453, \"sat_num\": 19, \"loc_type\": \"fused\", \"accuracy\": 3.88100004196167}"},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https://us-sorakumo-common.oss-us-west-1.aliyuncs.com/wifi_pics_id_us/42203860547897981_20260412153208416.jpg</t>
    </r>
    <r>
      <rPr>
        <sz val="11"/>
        <color theme="1"/>
        <rFont val="Aptos Narrow"/>
        <family val="2"/>
        <scheme val="minor"/>
      </rPr>
      <t>", "shoot_time": 1776033128, "meta_data": "{\"latitude\": 40.7332116, \"longitude\": -74.0041158, \"loc_time\": 0, \"speed\": 0.05956007540225983, \"bearing\": 0, \"altitude\": -23.200000762939453, \"sat_num\": 19, \"loc_type\": \"fused\", \"accuracy\": 3.88100004196167}"},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https://us-sorakumo-common.oss-us-west-1.aliyuncs.com/wifi_pics_id_us/42203860547897981_20260412153238428.jpg</t>
    </r>
    <r>
      <rPr>
        <sz val="11"/>
        <color theme="1"/>
        <rFont val="Aptos Narrow"/>
        <family val="2"/>
        <scheme val="minor"/>
      </rPr>
      <t>", "shoot_time": 1776033158, "meta_data": "{\"latitude\": 40.7332065, \"longitude\": -74.0041298, \"loc_time\": 0, \"speed\": 0.08215819299221039, \"bearing\": 0, \"altitude\": -23.299999237060547, \"sat_num\": 23, \"loc_type\": \"fused\", \"accuracy\": 3.309999942779541}"},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https://us-sorakumo-common.oss-us-west-1.aliyuncs.com/wifi_pics_id_us/42203860547897981_20260412153307238.jpg</t>
    </r>
    <r>
      <rPr>
        <sz val="11"/>
        <color theme="1"/>
        <rFont val="Aptos Narrow"/>
        <family val="2"/>
        <scheme val="minor"/>
      </rPr>
      <t>", "shoot_time": 1776033187, "meta_data": "{\"latitude\": 40.7332065, \"longitude\": -74.0041298, \"loc_time\": 0, \"speed\": 0.08215819299221039, \"bearing\": 0, \"altitude\": -23.299999237060547, \"sat_num\": 23, \"loc_type\": \"fused\", \"accuracy\": 3.309999942779541}"}]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</si>
  <si>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https://us-sorakumo-common.oss-us-west-1.aliyuncs.com/wifi_pics_id_us/42203860547897981_20260412153349048.jpg</t>
    </r>
    <r>
      <rPr>
        <sz val="11"/>
        <color theme="1"/>
        <rFont val="Aptos Narrow"/>
        <family val="2"/>
        <scheme val="minor"/>
      </rPr>
      <t>", "shoot_time": 1776033229, "meta_data": "{\"latitude\": 40.733192, \"longitude\": -74.0041191, \"altitude\": -23.200000762939453, \"loc_time\": 0, \"speed\": 0.02284415438771248, \"bearing\": 0,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https://us-sorakumo-common.oss-us-west-1.aliyuncs.com/wifi_pics_id_us/42203860547897981_20260412153351752.jpg</t>
    </r>
    <r>
      <rPr>
        <sz val="11"/>
        <color theme="1"/>
        <rFont val="Aptos Narrow"/>
        <family val="2"/>
        <scheme val="minor"/>
      </rPr>
      <t>", "shoot_time": 1776033231, "meta_data": "{\"latitude\": 40.7331959, \"longitude\": -74.0041313, \"altitude\": -23.200000762939453, \"loc_time\": 0, \"speed\": 0.13131320476531982, \"bearing\": 124.11603546142578, \"sat_num\": 23,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https://us-sorakumo-common.oss-us-west-1.aliyuncs.com/wifi_pics_id_us/42203860547897981_20260412153354276.jpg</t>
    </r>
    <r>
      <rPr>
        <sz val="11"/>
        <color theme="1"/>
        <rFont val="Aptos Narrow"/>
        <family val="2"/>
        <scheme val="minor"/>
      </rPr>
      <t>", "shoot_time": 1776033234, "meta_data": "{\"latitude\": 40.7331991, \"longitude\": -74.004144, \"altitude\": -23.200000762939453, \"loc_time\": 0, \"speed\": 0.13342903554439545, \"bearing\": 219.77127075195312, \"sat_num\": 23, \"loc_type\": \"fused\", \"accuracy\": 3.0759999752044678}"}]</t>
    </r>
  </si>
  <si>
    <t>5856768515</t>
  </si>
  <si>
    <t>21568226359924284</t>
  </si>
  <si>
    <t>Amira</t>
  </si>
  <si>
    <t>510 5th Ave, New York, NY 10036, USA</t>
  </si>
  <si>
    <t>40.754141</t>
  </si>
  <si>
    <t>-73.980847</t>
  </si>
  <si>
    <t>us_10086_5856768515_1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</si>
  <si>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https://us-sorakumo-common.oss-us-west-1.aliyuncs.com/wifi_pics_id_us/21568226359924284_20260412181040747.jpg</t>
    </r>
    <r>
      <rPr>
        <sz val="11"/>
        <color theme="1"/>
        <rFont val="Aptos Narrow"/>
        <family val="2"/>
        <scheme val="minor"/>
      </rPr>
      <t>", "shoot_time": 1776031840, "meta_data": "{\"latitude\": 40.7538355, \"longitude\": -73.980498, \"loc_time\": 0, \"speed\": 1.0764546394348145, \"bearing\": 311.6415100097656, \"altitude\": -9, \"sat_num\": 20, \"loc_type\": \"fused\", \"accuracy\": 7.554999828338623}"},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https://us-sorakumo-common.oss-us-west-1.aliyuncs.com/wifi_pics_id_us/21568226359924284_20260412181110748.jpg</t>
    </r>
    <r>
      <rPr>
        <sz val="11"/>
        <color theme="1"/>
        <rFont val="Aptos Narrow"/>
        <family val="2"/>
        <scheme val="minor"/>
      </rPr>
      <t>", "shoot_time": 1776031870, "meta_data": "{\"latitude\": 40.7536138, \"longitude\": -73.9807409, \"loc_time\": 0, \"speed\": 0.06797319650650024, \"bearing\": 0, \"altitude\": -8.800000190734863, \"sat_num\": 21,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https://us-sorakumo-common.oss-us-west-1.aliyuncs.com/wifi_pics_id_us/21568226359924284_20260412181140750.jpg</t>
    </r>
    <r>
      <rPr>
        <sz val="11"/>
        <color theme="1"/>
        <rFont val="Aptos Narrow"/>
        <family val="2"/>
        <scheme val="minor"/>
      </rPr>
      <t>", "shoot_time": 1776031900, "meta_data": "{\"latitude\": 40.7535273, \"longitude\": -73.9808102, \"loc_time\": 0, \"speed\": 1.1114561557769775, \"bearing\": 207.49192810058594, \"altitude\": -9.199999809265137, \"sat_num\": 20, \"loc_type\": \"fused\", \"accuracy\": 3.9609999656677246}"},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https://us-sorakumo-common.oss-us-west-1.aliyuncs.com/wifi_pics_id_us/21568226359924284_20260412181210754.jpg</t>
    </r>
    <r>
      <rPr>
        <sz val="11"/>
        <color theme="1"/>
        <rFont val="Aptos Narrow"/>
        <family val="2"/>
        <scheme val="minor"/>
      </rPr>
      <t>", "shoot_time": 1776031930, "meta_data": "{\"latitude\": 40.7535825, \"longitude\": -73.9807706, \"loc_time\": 0, \"speed\": 0.09054005891084671, \"bearing\": 0, \"altitude\": -9.199999809265137,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https://us-sorakumo-common.oss-us-west-1.aliyuncs.com/wifi_pics_id_us/21568226359924284_20260412181240755.jpg</t>
    </r>
    <r>
      <rPr>
        <sz val="11"/>
        <color theme="1"/>
        <rFont val="Aptos Narrow"/>
        <family val="2"/>
        <scheme val="minor"/>
      </rPr>
      <t>", "shoot_time": 1776031960, "meta_data": "{\"latitude\": 40.7535294, \"longitude\": -73.9808556, \"loc_time\": 0, \"speed\": 1.224085807800293, \"bearing\": 194.38101196289062, \"altitude\": -9, \"sat_num\": 22, \"loc_type\": \"fused\", \"accuracy\": 3.1010000705718994}"},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https://us-sorakumo-common.oss-us-west-1.aliyuncs.com/wifi_pics_id_us/21568226359924284_20260412181310756.jpg</t>
    </r>
    <r>
      <rPr>
        <sz val="11"/>
        <color theme="1"/>
        <rFont val="Aptos Narrow"/>
        <family val="2"/>
        <scheme val="minor"/>
      </rPr>
      <t>", "shoot_time": 1776031990, "meta_data": "{\"latitude\": 40.7541, \"longitude\": -73.9804176, \"loc_time\": 0, \"speed\": 1.0913517475128174, \"bearing\": 34.738582611083984, \"altitude\": -8.800000190734863, \"sat_num\": 20, \"loc_type\": \"fused\", \"accuracy\": 5.2230000495910645}"},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https://us-sorakumo-common.oss-us-west-1.aliyuncs.com/wifi_pics_id_us/21568226359924284_20260412181319555.jpg</t>
    </r>
    <r>
      <rPr>
        <sz val="11"/>
        <color theme="1"/>
        <rFont val="Aptos Narrow"/>
        <family val="2"/>
        <scheme val="minor"/>
      </rPr>
      <t>", "shoot_time": 1776031999, "meta_data": "{\"latitude\": 40.7541386, \"longitude\": -73.9804958, \"loc_time\": 0, \"speed\": 0.8127172589302063, \"bearing\": 304.1719970703125, \"altitude\": -9.09999942779541, \"sat_num\": 20, \"loc_type\": \"fused\", \"accuracy\": 4.369999885559082}"}]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</si>
  <si>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https://us-sorakumo-common.oss-us-west-1.aliyuncs.com/wifi_pics_id_us/21568226359924284_20260412181339225.jpg</t>
    </r>
    <r>
      <rPr>
        <sz val="11"/>
        <color theme="1"/>
        <rFont val="Aptos Narrow"/>
        <family val="2"/>
        <scheme val="minor"/>
      </rPr>
      <t>", "shoot_time": 1776032019, "meta_data": "{\"latitude\": 40.7541622, \"longitude\": -73.9805446, \"altitude\": -9.09999942779541, \"loc_time\": 0, \"speed\": 0.06792116910219193, \"bearing\": 0, \"sat_num\": 20, \"loc_type\": \"fused\", \"accuracy\": 3.5350000858306885}"},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https://us-sorakumo-common.oss-us-west-1.aliyuncs.com/wifi_pics_id_us/21568226359924284_20260412181341362.jpg</t>
    </r>
    <r>
      <rPr>
        <sz val="11"/>
        <color theme="1"/>
        <rFont val="Aptos Narrow"/>
        <family val="2"/>
        <scheme val="minor"/>
      </rPr>
      <t>", "shoot_time": 1776032021, "meta_data": "{\"latitude\": 40.754156, \"longitude\": -73.9805532, \"altitude\": -9, \"loc_time\": 0, \"speed\": 0.09347619861364365, \"bearing\": 0, \"sat_num\": 21, \"loc_type\": \"fused\", \"accuracy\": 3.615000009536743}"},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https://us-sorakumo-common.oss-us-west-1.aliyuncs.com/wifi_pics_id_us/21568226359924284_20260412181343702.jpg</t>
    </r>
    <r>
      <rPr>
        <sz val="11"/>
        <color theme="1"/>
        <rFont val="Aptos Narrow"/>
        <family val="2"/>
        <scheme val="minor"/>
      </rPr>
      <t>", "shoot_time": 1776032023, "meta_data": "{\"latitude\": 40.7542531, \"longitude\": -73.980452, \"altitude\": -9, \"loc_time\": 0, \"speed\": 0.7750657796859741, \"bearing\": 92.18028259277344, \"sat_num\": 22, \"loc_type\": \"fused\", \"accuracy\": 3.308000087738037}"}]</t>
    </r>
  </si>
  <si>
    <t>6243844867</t>
  </si>
  <si>
    <t>22535796487958636</t>
  </si>
  <si>
    <t>Mari Vanna</t>
  </si>
  <si>
    <t>41 E 20th St, New York, NY 10003, USA</t>
  </si>
  <si>
    <t>40.738968</t>
  </si>
  <si>
    <t>-73.988520</t>
  </si>
  <si>
    <t>us_10086_6243844867_1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</si>
  <si>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https://us-sorakumo-common.oss-us-west-1.aliyuncs.com/wifi_pics_id_us/22535796487958636_20260412150520629.jpg</t>
    </r>
    <r>
      <rPr>
        <sz val="11"/>
        <color theme="1"/>
        <rFont val="Aptos Narrow"/>
        <family val="2"/>
        <scheme val="minor"/>
      </rPr>
      <t>", "shoot_time": 1776020720, "meta_data": "{\"latitude\": 40.7388297, \"longitude\": -73.9887496, \"loc_time\": 0, \"speed\": 0.5427811145782471, \"bearing\": 82.35897827148438, \"altitude\": -18.899999618530273, \"sat_num\": 25, \"loc_type\": \"fused\", \"accuracy\": 3.5759999752044678}"},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https://us-sorakumo-common.oss-us-west-1.aliyuncs.com/wifi_pics_id_us/22535796487958636_20260412150550631.jpg</t>
    </r>
    <r>
      <rPr>
        <sz val="11"/>
        <color theme="1"/>
        <rFont val="Aptos Narrow"/>
        <family val="2"/>
        <scheme val="minor"/>
      </rPr>
      <t>", "shoot_time": 1776020750, "meta_data": "{\"latitude\": 40.7387639, \"longitude\": -73.9885768, \"loc_time\": 0, \"speed\": 0.42870068550109863, \"bearing\": 79.77519989013672, \"altitude\": -18.799999237060547, \"sat_num\": 19, \"loc_type\": \"fused\", \"accuracy\": 4.452000141143799}"},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https://us-sorakumo-common.oss-us-west-1.aliyuncs.com/wifi_pics_id_us/22535796487958636_20260412150620632.jpg</t>
    </r>
    <r>
      <rPr>
        <sz val="11"/>
        <color theme="1"/>
        <rFont val="Aptos Narrow"/>
        <family val="2"/>
        <scheme val="minor"/>
      </rPr>
      <t>", "shoot_time": 1776020780, "meta_data": "{\"latitude\": 40.7387878, \"longitude\": -73.9885911, \"loc_time\": 0, \"speed\": 0.0653470829129219, \"bearing\": 0, \"altitude\": -16.656578321305062, \"sat_num\": 2, \"loc_type\": \"fused\", \"accuracy\": 11.012999534606934}"},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https://us-sorakumo-common.oss-us-west-1.aliyuncs.com/wifi_pics_id_us/22535796487958636_20260412150650634.jpg</t>
    </r>
    <r>
      <rPr>
        <sz val="11"/>
        <color theme="1"/>
        <rFont val="Aptos Narrow"/>
        <family val="2"/>
        <scheme val="minor"/>
      </rPr>
      <t>", "shoot_time": 1776020810, "meta_data": "{\"latitude\": 40.7388043, \"longitude\": -73.9887783, \"loc_time\": 0, \"speed\": 0.9913431406021118, \"bearing\": 283.87799072265625, \"altitude\": -18.5, \"sat_num\": 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https://us-sorakumo-common.oss-us-west-1.aliyuncs.com/wifi_pics_id_us/22535796487958636_20260412150720637.jpg</t>
    </r>
    <r>
      <rPr>
        <sz val="11"/>
        <color theme="1"/>
        <rFont val="Aptos Narrow"/>
        <family val="2"/>
        <scheme val="minor"/>
      </rPr>
      <t>", "shoot_time": 1776020840, "meta_data": "{\"latitude\": 40.7389105, \"longitude\": -73.9887401, \"loc_time\": 0, \"speed\": 1.0283607244491577, \"bearing\": 299.17431640625, \"altitude\": -18.399999618530273, \"sat_num\": 1,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https://us-sorakumo-common.oss-us-west-1.aliyuncs.com/wifi_pics_id_us/22535796487958636_20260412150750638.jpg</t>
    </r>
    <r>
      <rPr>
        <sz val="11"/>
        <color theme="1"/>
        <rFont val="Aptos Narrow"/>
        <family val="2"/>
        <scheme val="minor"/>
      </rPr>
      <t>", "shoot_time": 1776020870, "meta_data": "{\"latitude\": 40.7388008, \"longitude\": -73.9885803, \"loc_time\": 0, \"speed\": 0.4275893270969391, \"bearing\": 209.79457092285156, \"altitude\": -18.700000762939453, \"sat_num\": 1, \"loc_type\": \"fused\", \"accuracy\": 11.489999771118164}"},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https://us-sorakumo-common.oss-us-west-1.aliyuncs.com/wifi_pics_id_us/22535796487958636_20260412150820640.jpg</t>
    </r>
    <r>
      <rPr>
        <sz val="11"/>
        <color theme="1"/>
        <rFont val="Aptos Narrow"/>
        <family val="2"/>
        <scheme val="minor"/>
      </rPr>
      <t>", "shoot_time": 1776020900, "meta_data": "{\"latitude\": 40.7388207, \"longitude\": -73.9885883, \"loc_time\": 0, \"speed\": 0.41500744223594666, \"bearing\": 213.7561492919922, \"altitude\": -18.5, \"sat_num\": 1, \"loc_type\": \"fused\", \"accuracy\": 18.707000732421875}"},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https://us-sorakumo-common.oss-us-west-1.aliyuncs.com/wifi_pics_id_us/22535796487958636_20260412150850641.jpg</t>
    </r>
    <r>
      <rPr>
        <sz val="11"/>
        <color theme="1"/>
        <rFont val="Aptos Narrow"/>
        <family val="2"/>
        <scheme val="minor"/>
      </rPr>
      <t>", "shoot_time": 1776020930, "meta_data": "{\"latitude\": 40.7387907, \"longitude\": -73.9886104, \"loc_time\": 0, \"speed\": 0.8850823640823364, \"bearing\": 326.65399169921875, \"altitude\": -18.899999618530273, \"sat_num\": 15, \"loc_type\": \"fused\", \"accuracy\": 29.386999130249023}"},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https://us-sorakumo-common.oss-us-west-1.aliyuncs.com/wifi_pics_id_us/22535796487958636_20260412150920644.jpg</t>
    </r>
    <r>
      <rPr>
        <sz val="11"/>
        <color theme="1"/>
        <rFont val="Aptos Narrow"/>
        <family val="2"/>
        <scheme val="minor"/>
      </rPr>
      <t>", "shoot_time": 1776020960, "meta_data": "{\"latitude\": 40.7387774, \"longitude\": -73.988633, \"loc_time\": 0, \"speed\": 0.31140342354774475, \"bearing\": 0.8786950707435608, \"altitude\": -18.5, \"sat_num\": 20, \"loc_type\": \"fused\", \"accuracy\": 6.835999965667725}"},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https://us-sorakumo-common.oss-us-west-1.aliyuncs.com/wifi_pics_id_us/22535796487958636_20260412150929902.jpg</t>
    </r>
    <r>
      <rPr>
        <sz val="11"/>
        <color theme="1"/>
        <rFont val="Aptos Narrow"/>
        <family val="2"/>
        <scheme val="minor"/>
      </rPr>
      <t>", "shoot_time": 1776020969, "meta_data": "{\"latitude\": 40.738782, \"longitude\": -73.9886447, \"loc_time\": 0, \"speed\": 0.15464983880519867, \"bearing\": 359.9535827636719, \"altitude\": -18.5, \"sat_num\": 23, \"loc_type\": \"fused\", \"accuracy\": 2.6530001163482666}"}]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</si>
  <si>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https://us-sorakumo-common.oss-us-west-1.aliyuncs.com/wifi_pics_id_us/22535796487958636_20260412150934263.jpg</t>
    </r>
    <r>
      <rPr>
        <sz val="11"/>
        <color theme="1"/>
        <rFont val="Aptos Narrow"/>
        <family val="2"/>
        <scheme val="minor"/>
      </rPr>
      <t>", "shoot_time": 1776020974, "meta_data": "{\"latitude\": 40.738782, \"longitude\": -73.9886447, \"altitude\": -18.5, \"loc_time\": 0, \"speed\": 0.15464983880519867, \"bearing\": 359.9535827636719, \"sat_num\": 23, \"loc_type\": \"fused\", \"accuracy\": 2.6530001163482666}"},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https://us-sorakumo-common.oss-us-west-1.aliyuncs.com/wifi_pics_id_us/22535796487958636_20260412150939291.jpg</t>
    </r>
    <r>
      <rPr>
        <sz val="11"/>
        <color theme="1"/>
        <rFont val="Aptos Narrow"/>
        <family val="2"/>
        <scheme val="minor"/>
      </rPr>
      <t>", "shoot_time": 1776020979, "meta_data": "{\"latitude\": 40.738782, \"longitude\": -73.9886447, \"altitude\": -18.5, \"loc_time\": 0, \"speed\": 0.15464983880519867, \"bearing\": 359.9535827636719, \"sat_num\": 23, \"loc_type\": \"fused\", \"accuracy\": 2.6530001163482666}"},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https://us-sorakumo-common.oss-us-west-1.aliyuncs.com/wifi_pics_id_us/22535796487958636_20260412150943931.jpg</t>
    </r>
    <r>
      <rPr>
        <sz val="11"/>
        <color theme="1"/>
        <rFont val="Aptos Narrow"/>
        <family val="2"/>
        <scheme val="minor"/>
      </rPr>
      <t>", "shoot_time": 1776020983, "meta_data": "{\"latitude\": 40.738782, \"longitude\": -73.9886447, \"altitude\": -18.5, \"loc_time\": 0, \"speed\": 0.15464983880519867, \"bearing\": 359.9535827636719, \"sat_num\": 23, \"loc_type\": \"fused\", \"accuracy\": 2.6530001163482666}"}]</t>
    </r>
  </si>
  <si>
    <t>5842944515</t>
  </si>
  <si>
    <t>20319181079851355</t>
  </si>
  <si>
    <t>Hawksmoor NYC</t>
  </si>
  <si>
    <t>109 E 22nd St, New York, NY 10010, USA</t>
  </si>
  <si>
    <t>40.739453</t>
  </si>
  <si>
    <t>-73.986426</t>
  </si>
  <si>
    <t>us_10086_5842944515_1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</si>
  <si>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https://us-sorakumo-common.oss-us-west-1.aliyuncs.com/wifi_pics_id_us/20319181079851355_20260412153635895.jpg</t>
    </r>
    <r>
      <rPr>
        <sz val="11"/>
        <color theme="1"/>
        <rFont val="Aptos Narrow"/>
        <family val="2"/>
        <scheme val="minor"/>
      </rPr>
      <t>", "shoot_time": 1776022595, "meta_data": "{\"latitude\": 40.7394487, \"longitude\": -73.9865323, \"loc_time\": 0, \"speed\": 3.3388874530792236, \"bearing\": 104.83814239501953, \"altitude\": -20.200000762939453, \"sat_num\": 16, \"loc_type\": \"fused\", \"accuracy\": 56.529998779296875}"},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https://us-sorakumo-common.oss-us-west-1.aliyuncs.com/wifi_pics_id_us/20319181079851355_20260412153705896.jpg</t>
    </r>
    <r>
      <rPr>
        <sz val="11"/>
        <color theme="1"/>
        <rFont val="Aptos Narrow"/>
        <family val="2"/>
        <scheme val="minor"/>
      </rPr>
      <t>", "shoot_time": 1776022625, "meta_data": "{\"latitude\": 40.7393654, \"longitude\": -73.9864622, \"loc_time\": 0, \"speed\": 0.41532495617866516, \"bearing\": 42.596595764160156, \"altitude\": -18.200000762939453, \"sat_num\": 5, \"loc_type\": \"fused\", \"accuracy\": 29.479999542236328}"},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https://us-sorakumo-common.oss-us-west-1.aliyuncs.com/wifi_pics_id_us/20319181079851355_20260412153735898.jpg</t>
    </r>
    <r>
      <rPr>
        <sz val="11"/>
        <color theme="1"/>
        <rFont val="Aptos Narrow"/>
        <family val="2"/>
        <scheme val="minor"/>
      </rPr>
      <t>", "shoot_time": 1776022655, "meta_data": "{\"latitude\": 40.7395101, \"longitude\": -73.9871571, \"loc_time\": 0, \"speed\": 0, \"bearing\": 0, \"altitude\": -18.5, \"sat_num\": 2, \"loc_type\": \"fused\", \"accuracy\": 10.388999938964844}"},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https://us-sorakumo-common.oss-us-west-1.aliyuncs.com/wifi_pics_id_us/20319181079851355_20260412153805900.jpg</t>
    </r>
    <r>
      <rPr>
        <sz val="11"/>
        <color theme="1"/>
        <rFont val="Aptos Narrow"/>
        <family val="2"/>
        <scheme val="minor"/>
      </rPr>
      <t>", "shoot_time": 1776022685, "meta_data": "{\"latitude\": 40.7395848, \"longitude\": -73.9869157, \"loc_time\": 0, \"speed\": 0.19192437827587128, \"bearing\": 19.398359298706055, \"altitude\": -20.899999618530273, \"sat_num\": 26, \"loc_type\": \"fused\", \"accuracy\": 5.00600004196167}"},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https://us-sorakumo-common.oss-us-west-1.aliyuncs.com/wifi_pics_id_us/20319181079851355_20260412153835902.jpg</t>
    </r>
    <r>
      <rPr>
        <sz val="11"/>
        <color theme="1"/>
        <rFont val="Aptos Narrow"/>
        <family val="2"/>
        <scheme val="minor"/>
      </rPr>
      <t>", "shoot_time": 1776022715, "meta_data": "{\"latitude\": 40.7394849, \"longitude\": -73.9866975, \"loc_time\": 0, \"speed\": 1.110651969909668, \"bearing\": 103.53459930419922, \"altitude\": -21.200000762939453, \"sat_num\": 25,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https://us-sorakumo-common.oss-us-west-1.aliyuncs.com/wifi_pics_id_us/20319181079851355_20260412153905905.jpg</t>
    </r>
    <r>
      <rPr>
        <sz val="11"/>
        <color theme="1"/>
        <rFont val="Aptos Narrow"/>
        <family val="2"/>
        <scheme val="minor"/>
      </rPr>
      <t>", "shoot_time": 1776022745, "meta_data": "{\"latitude\": 40.7394411, \"longitude\": -73.9865309, \"loc_time\": 0, \"speed\": 1.1580660343170166, \"bearing\": 118.4639663696289, \"altitude\": -21.200000762939453, \"sat_num\": 23, \"loc_type\": \"fused\", \"accuracy\": 5.0329999923706055}"},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https://us-sorakumo-common.oss-us-west-1.aliyuncs.com/wifi_pics_id_us/20319181079851355_20260412153935908.jpg</t>
    </r>
    <r>
      <rPr>
        <sz val="11"/>
        <color theme="1"/>
        <rFont val="Aptos Narrow"/>
        <family val="2"/>
        <scheme val="minor"/>
      </rPr>
      <t>", "shoot_time": 1776022775, "meta_data": "{\"latitude\": 40.7393968, \"longitude\": -73.9863455, \"loc_time\": 0, \"speed\": 0.11026646941900253, \"bearing\": 35.40876388549805, \"altitude\": -19, \"sat_num\": 15, \"loc_type\": \"fused\", \"accuracy\": 4.585000038146973}"},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https://us-sorakumo-common.oss-us-west-1.aliyuncs.com/wifi_pics_id_us/20319181079851355_20260412153958644.jpg</t>
    </r>
    <r>
      <rPr>
        <sz val="11"/>
        <color theme="1"/>
        <rFont val="Aptos Narrow"/>
        <family val="2"/>
        <scheme val="minor"/>
      </rPr>
      <t>", "shoot_time": 1776022798, "meta_data": "{\"latitude\": 40.7393595, \"longitude\": -73.9862657, \"loc_time\": 0, \"speed\": 0.27261847257614136, \"bearing\": 114.28410339355469, \"altitude\": -18.899999618530273, \"sat_num\": 1, \"loc_type\": \"fused\", \"accuracy\": 214.1739959716797}"}]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</si>
  <si>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https://us-sorakumo-common.oss-us-west-1.aliyuncs.com/wifi_pics_id_us/20319181079851355_20260412154105792.jpg</t>
    </r>
    <r>
      <rPr>
        <sz val="11"/>
        <color theme="1"/>
        <rFont val="Aptos Narrow"/>
        <family val="2"/>
        <scheme val="minor"/>
      </rPr>
      <t>", "shoot_time": 1776022865, "meta_data": "{\"latitude\": 40.7391624, \"longitude\": -73.9863864, \"altitude\": -21.399999618530273, \"loc_time\": 0, \"speed\": 0.4086807072162628, \"bearing\": 164.99745178222656, \"sat_num\": 19, \"loc_type\": \"fused\", \"accuracy\": 21.968000411987305}"},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https://us-sorakumo-common.oss-us-west-1.aliyuncs.com/wifi_pics_id_us/20319181079851355_20260412154128284.jpg</t>
    </r>
    <r>
      <rPr>
        <sz val="11"/>
        <color theme="1"/>
        <rFont val="Aptos Narrow"/>
        <family val="2"/>
        <scheme val="minor"/>
      </rPr>
      <t>", "shoot_time": 1776022888, "meta_data": "{\"latitude\": 40.7392334, \"longitude\": -73.9864035, \"altitude\": -21.600000381469727, \"loc_time\": 0, \"speed\": 0.08592617511749268, \"bearing\": 0, \"sat_num\": 22, \"loc_type\": \"fused\", \"accuracy\": 10.407999992370605}"}, {"url": "</t>
    </r>
    <r>
      <rPr>
        <u/>
        <sz val="10"/>
        <color theme="10"/>
        <rFont val="等线"/>
        <charset val="134"/>
      </rPr>
      <t>https://us-sorakumo-common.oss-us-west-1.aliyuncs.com/wifi_pics_id_us/20319181079851355_20260412154129772.jpg</t>
    </r>
    <r>
      <rPr>
        <sz val="11"/>
        <color theme="1"/>
        <rFont val="Aptos Narrow"/>
        <family val="2"/>
        <scheme val="minor"/>
      </rPr>
      <t>", "shoot_time": 1776022889, "meta_data": "{\"latitude\": 40.7392334, \"longitude\": -73.9864035, \"altitude\": -21.600000381469727, \"loc_time\": 0, \"speed\": 0.08592617511749268, \"bearing\": 0, \"sat_num\": 22, \"loc_type\": \"fused\", \"accuracy\": 10.407999992370605}"}]</t>
    </r>
  </si>
  <si>
    <t>5879813123</t>
  </si>
  <si>
    <t>22535796482033106</t>
  </si>
  <si>
    <t>TAO Downtown Nightclub</t>
  </si>
  <si>
    <t>369 W 16th St, New York, NY 10011, USA</t>
  </si>
  <si>
    <t>40.742540</t>
  </si>
  <si>
    <t>-74.003815</t>
  </si>
  <si>
    <t>us_10086_5879813123_1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</si>
  <si>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https://us-sorakumo-common.oss-us-west-1.aliyuncs.com/wifi_pics_id_us/22535796482033106_20260412124406499.jpg</t>
    </r>
    <r>
      <rPr>
        <sz val="11"/>
        <color theme="1"/>
        <rFont val="Aptos Narrow"/>
        <family val="2"/>
        <scheme val="minor"/>
      </rPr>
      <t>", "shoot_time": 1776023046, "meta_data": "{\"latitude\": 40.742315, \"longitude\": -74.0042375, \"loc_time\": 0, \"speed\": 0.5938898324966431, \"bearing\": 85.22054290771484, \"altitude\": -26.299999237060547, \"sat_num\": 20, \"loc_type\": \"fused\", \"accuracy\": 4.203999996185303}"},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https://us-sorakumo-common.oss-us-west-1.aliyuncs.com/wifi_pics_id_us/22535796482033106_20260412124436511.jpg</t>
    </r>
    <r>
      <rPr>
        <sz val="11"/>
        <color theme="1"/>
        <rFont val="Aptos Narrow"/>
        <family val="2"/>
        <scheme val="minor"/>
      </rPr>
      <t>", "shoot_time": 1776023076, "meta_data": "{\"latitude\": 40.7424419, \"longitude\": -74.0040905, \"loc_time\": 0, \"speed\": 0.9218933582305908, \"bearing\": 38.92110824584961, \"altitude\": -25.700000762939453, \"sat_num\": 3, \"loc_type\": \"fused\", \"accuracy\": 8.491999626159668}"},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https://us-sorakumo-common.oss-us-west-1.aliyuncs.com/wifi_pics_id_us/22535796482033106_20260412124506536.jpg</t>
    </r>
    <r>
      <rPr>
        <sz val="11"/>
        <color theme="1"/>
        <rFont val="Aptos Narrow"/>
        <family val="2"/>
        <scheme val="minor"/>
      </rPr>
      <t>", "shoot_time": 1776023106, "meta_data": "{\"latitude\": 40.7424968, \"longitude\": -74.0039705, \"loc_time\": 0, \"speed\": 0.01964237354695797, \"bearing\": 0, \"altitude\": -25.5, \"sat_num\": 2, \"loc_type\": \"fused\", \"accuracy\": 8.612000465393066}"},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https://us-sorakumo-common.oss-us-west-1.aliyuncs.com/wifi_pics_id_us/22535796482033106_20260412124536556.jpg</t>
    </r>
    <r>
      <rPr>
        <sz val="11"/>
        <color theme="1"/>
        <rFont val="Aptos Narrow"/>
        <family val="2"/>
        <scheme val="minor"/>
      </rPr>
      <t>", "shoot_time": 1776023136, "meta_data": "{\"latitude\": 40.7424726, \"longitude\": -74.0039447, \"loc_time\": 0, \"speed\": 0.09308326244354248, \"bearing\": 0, \"altitude\": -25.600000381469727, \"sat_num\": 2, \"loc_type\": \"fused\", \"accuracy\": 10.166999816894531}"},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https://us-sorakumo-common.oss-us-west-1.aliyuncs.com/wifi_pics_id_us/22535796482033106_20260412124606568.jpg</t>
    </r>
    <r>
      <rPr>
        <sz val="11"/>
        <color theme="1"/>
        <rFont val="Aptos Narrow"/>
        <family val="2"/>
        <scheme val="minor"/>
      </rPr>
      <t>", "shoot_time": 1776023166, "meta_data": "{\"latitude\": 40.7424805, \"longitude\": -74.0039397, \"loc_time\": 0, \"speed\": 0.059701576828956604, \"bearing\": 0, \"altitude\": -25.5, \"sat_num\": 1, \"loc_type\": \"fused\", \"accuracy\": 7.48199987411499}"},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https://us-sorakumo-common.oss-us-west-1.aliyuncs.com/wifi_pics_id_us/22535796482033106_20260412124636572.jpg</t>
    </r>
    <r>
      <rPr>
        <sz val="11"/>
        <color theme="1"/>
        <rFont val="Aptos Narrow"/>
        <family val="2"/>
        <scheme val="minor"/>
      </rPr>
      <t>", "shoot_time": 1776023196, "meta_data": "{\"latitude\": 40.7424699, \"longitude\": -74.0039222, \"loc_time\": 0, \"speed\": 0.06453683227300644, \"bearing\": 0, \"altitude\": -27.100000381469727, \"sat_num\": 1, \"loc_type\": \"fused\", \"accuracy\": 8.331999778747559}"},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https://us-sorakumo-common.oss-us-west-1.aliyuncs.com/wifi_pics_id_us/22535796482033106_20260412124647154.jpg</t>
    </r>
    <r>
      <rPr>
        <sz val="11"/>
        <color theme="1"/>
        <rFont val="Aptos Narrow"/>
        <family val="2"/>
        <scheme val="minor"/>
      </rPr>
      <t>", "shoot_time": 1776023207, "meta_data": "{\"latitude\": 40.7424788, \"longitude\": -74.0039329, \"loc_time\": 0, \"speed\": 0.054273948073387146, \"bearing\": 0, \"altitude\": -25.600000381469727, \"sat_num\": 1, \"loc_type\": \"fused\", \"accuracy\": 7.534999847412109}"}]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</si>
  <si>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https://us-sorakumo-common.oss-us-west-1.aliyuncs.com/wifi_pics_id_us/22535796482033106_20260412124733171.jpg</t>
    </r>
    <r>
      <rPr>
        <sz val="11"/>
        <color theme="1"/>
        <rFont val="Aptos Narrow"/>
        <family val="2"/>
        <scheme val="minor"/>
      </rPr>
      <t>", "shoot_time": 1776023253, "meta_data": "{\"latitude\": 40.7424108, \"longitude\": -74.0041266, \"altitude\": -26.299999237060547, \"loc_time\": 0, \"speed\": 1.132672667503357, \"bearing\": 144.46238708496094, \"sat_num\": 7, \"loc_type\": \"fused\", \"accuracy\": 23.93899917602539}"},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https://us-sorakumo-common.oss-us-west-1.aliyuncs.com/wifi_pics_id_us/22535796482033106_20260412124736655.jpg</t>
    </r>
    <r>
      <rPr>
        <sz val="11"/>
        <color theme="1"/>
        <rFont val="Aptos Narrow"/>
        <family val="2"/>
        <scheme val="minor"/>
      </rPr>
      <t>", "shoot_time": 1776023256, "meta_data": "{\"latitude\": 40.7424492, \"longitude\": -74.0041754, \"altitude\": -26.299999237060547, \"loc_time\": 0, \"speed\": 0.5268020033836365, \"bearing\": 159.213623046875, \"sat_num\": 16, \"loc_type\": \"fused\", \"accuracy\": 22.457000732421875}"}, {"url": "</t>
    </r>
    <r>
      <rPr>
        <u/>
        <sz val="10"/>
        <color theme="10"/>
        <rFont val="等线"/>
        <charset val="134"/>
      </rPr>
      <t>https://us-sorakumo-common.oss-us-west-1.aliyuncs.com/wifi_pics_id_us/22535796482033106_20260412124740625.jpg</t>
    </r>
    <r>
      <rPr>
        <sz val="11"/>
        <color theme="1"/>
        <rFont val="Aptos Narrow"/>
        <family val="2"/>
        <scheme val="minor"/>
      </rPr>
      <t>", "shoot_time": 1776023260, "meta_data": "{\"latitude\": 40.7424847, \"longitude\": -74.0041892, \"altitude\": -26.299999237060547, \"loc_time\": 0, \"speed\": 0.1255960315465927, \"bearing\": 104.93307495117188, \"sat_num\": 22, \"loc_type\": \"fused\", \"accuracy\": 18.065000534057617}"}]</t>
    </r>
  </si>
  <si>
    <t>6225421571</t>
  </si>
  <si>
    <t>42203861019197083</t>
  </si>
  <si>
    <t>Laut Singapura</t>
  </si>
  <si>
    <t>31 E 20th St, Between Broadway &amp; Park Avenue, New York City, New York 10003-1312, USA</t>
  </si>
  <si>
    <t>40.739047</t>
  </si>
  <si>
    <t>-73.988895</t>
  </si>
  <si>
    <t>us_10086_6225421571_1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</si>
  <si>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https://us-sorakumo-common.oss-us-west-1.aliyuncs.com/wifi_pics_id_us/42203861019197083_20260412150021139.jpg</t>
    </r>
    <r>
      <rPr>
        <sz val="11"/>
        <color theme="1"/>
        <rFont val="Aptos Narrow"/>
        <family val="2"/>
        <scheme val="minor"/>
      </rPr>
      <t>", "shoot_time": 1776020421, "meta_data": "{\"latitude\": 40.7388011, \"longitude\": -73.989126, \"loc_time\": 0, \"speed\": 0.11534798890352249, \"bearing\": 16.503005981445312, \"altitude\": -18.399999618530273, \"sat_num\": 22,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https://us-sorakumo-common.oss-us-west-1.aliyuncs.com/wifi_pics_id_us/42203861019197083_20260412150051141.jpg</t>
    </r>
    <r>
      <rPr>
        <sz val="11"/>
        <color theme="1"/>
        <rFont val="Aptos Narrow"/>
        <family val="2"/>
        <scheme val="minor"/>
      </rPr>
      <t>", "shoot_time": 1776020451, "meta_data": "{\"latitude\": 40.738808, \"longitude\": -73.9891352, \"loc_time\": 0, \"speed\": 0.23858438432216644, \"bearing\": 358.1296081542969, \"altitude\": -18.399999618530273, \"sat_num\": 24, \"loc_type\": \"fused\", \"accuracy\": 5.640999794006348}"},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https://us-sorakumo-common.oss-us-west-1.aliyuncs.com/wifi_pics_id_us/42203861019197083_20260412150121143.jpg</t>
    </r>
    <r>
      <rPr>
        <sz val="11"/>
        <color theme="1"/>
        <rFont val="Aptos Narrow"/>
        <family val="2"/>
        <scheme val="minor"/>
      </rPr>
      <t>", "shoot_time": 1776020481, "meta_data": "{\"latitude\": 40.7388119, \"longitude\": -73.9891468, \"loc_time\": 0, \"speed\": 0.10734852403402328, \"bearing\": 299.7107849121094, \"altitude\": -18.399999618530273, \"sat_num\": 24,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https://us-sorakumo-common.oss-us-west-1.aliyuncs.com/wifi_pics_id_us/42203861019197083_20260412150151145.jpg</t>
    </r>
    <r>
      <rPr>
        <sz val="11"/>
        <color theme="1"/>
        <rFont val="Aptos Narrow"/>
        <family val="2"/>
        <scheme val="minor"/>
      </rPr>
      <t>", "shoot_time": 1776020511, "meta_data": "{\"latitude\": 40.7388108, \"longitude\": -73.989159, \"loc_time\": 0, \"speed\": 0.1427040845155716, \"bearing\": 145.42926025390625, \"altitude\": -18.399999618530273, \"sat_num\": 24, \"loc_type\": \"fused\", \"accuracy\": 8.774999618530273}"},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https://us-sorakumo-common.oss-us-west-1.aliyuncs.com/wifi_pics_id_us/42203861019197083_20260412150221146.jpg</t>
    </r>
    <r>
      <rPr>
        <sz val="11"/>
        <color theme="1"/>
        <rFont val="Aptos Narrow"/>
        <family val="2"/>
        <scheme val="minor"/>
      </rPr>
      <t>", "shoot_time": 1776020541, "meta_data": "{\"latitude\": 40.7387827, \"longitude\": -73.98917, \"loc_time\": 0, \"speed\": 0.25941675901412964, \"bearing\": 144.0375518798828, \"altitude\": -18.399999618530273, \"sat_num\": 24, \"loc_type\": \"fused\", \"accuracy\": 8.366999626159668}"},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https://us-sorakumo-common.oss-us-west-1.aliyuncs.com/wifi_pics_id_us/42203861019197083_20260412150251148.jpg</t>
    </r>
    <r>
      <rPr>
        <sz val="11"/>
        <color theme="1"/>
        <rFont val="Aptos Narrow"/>
        <family val="2"/>
        <scheme val="minor"/>
      </rPr>
      <t>", "shoot_time": 1776020571, "meta_data": "{\"latitude\": 40.7387786, \"longitude\": -73.9891763, \"loc_time\": 0, \"speed\": 0.46207693219184875, \"bearing\": 143.94100952148438, \"altitude\": -18.399999618530273, \"sat_num\": 24, \"loc_type\": \"fused\", \"accuracy\": 1.6319999694824219}"},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https://us-sorakumo-common.oss-us-west-1.aliyuncs.com/wifi_pics_id_us/42203861019197083_20260412150321152.jpg</t>
    </r>
    <r>
      <rPr>
        <sz val="11"/>
        <color theme="1"/>
        <rFont val="Aptos Narrow"/>
        <family val="2"/>
        <scheme val="minor"/>
      </rPr>
      <t>", "shoot_time": 1776020601, "meta_data": "{\"latitude\": 40.7388266, \"longitude\": -73.9892378, \"loc_time\": 0, \"speed\": 0.5391736626625061, \"bearing\": 263.01751708984375, \"altitude\": -18.399999618530273, \"sat_num\": 24, \"loc_type\": \"fused\", \"accuracy\": 4.866000175476074}"},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https://us-sorakumo-common.oss-us-west-1.aliyuncs.com/wifi_pics_id_us/42203861019197083_20260412150351153.jpg</t>
    </r>
    <r>
      <rPr>
        <sz val="11"/>
        <color theme="1"/>
        <rFont val="Aptos Narrow"/>
        <family val="2"/>
        <scheme val="minor"/>
      </rPr>
      <t>", "shoot_time": 1776020631, "meta_data": "{\"latitude\": 40.7387973, \"longitude\": -73.9892429, \"loc_time\": 0, \"speed\": 0.07826602458953857, \"bearing\": 0, \"altitude\": -18.399999618530273, \"sat_num\": 23,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https://us-sorakumo-common.oss-us-west-1.aliyuncs.com/wifi_pics_id_us/42203861019197083_20260412150421154.jpg</t>
    </r>
    <r>
      <rPr>
        <sz val="11"/>
        <color theme="1"/>
        <rFont val="Aptos Narrow"/>
        <family val="2"/>
        <scheme val="minor"/>
      </rPr>
      <t>", "shoot_time": 1776020661, "meta_data": "{\"latitude\": 40.7387973, \"longitude\": -73.9892429, \"loc_time\": 0, \"speed\": 0.07826602458953857, \"bearing\": 0, \"altitude\": -18.399999618530273, \"sat_num\": 23,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https://us-sorakumo-common.oss-us-west-1.aliyuncs.com/wifi_pics_id_us/42203861019197083_20260412150422136.jpg</t>
    </r>
    <r>
      <rPr>
        <sz val="11"/>
        <color theme="1"/>
        <rFont val="Aptos Narrow"/>
        <family val="2"/>
        <scheme val="minor"/>
      </rPr>
      <t>", "shoot_time": 1776020662, "meta_data": "{\"latitude\": 40.7387973, \"longitude\": -73.9892429, \"loc_time\": 0, \"speed\": 0.07826602458953857, \"bearing\": 0, \"altitude\": -18.399999618530273, \"sat_num\": 23, \"loc_type\": \"fused\", \"accuracy\": 3.121000051498413}"}]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</si>
  <si>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https://us-sorakumo-common.oss-us-west-1.aliyuncs.com/wifi_pics_id_us/42203861019197083_20260412150435644.jpg</t>
    </r>
    <r>
      <rPr>
        <sz val="11"/>
        <color theme="1"/>
        <rFont val="Aptos Narrow"/>
        <family val="2"/>
        <scheme val="minor"/>
      </rPr>
      <t>", "shoot_time": 1776020675, "meta_data": "{\"latitude\": 40.7387973, \"longitude\": -73.9892429, \"altitude\": -18.399999618530273, \"loc_time\": 0, \"speed\": 0.07826602458953857, \"bearing\": 0, \"sat_num\": 23,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https://us-sorakumo-common.oss-us-west-1.aliyuncs.com/wifi_pics_id_us/42203861019197083_20260412150437601.jpg</t>
    </r>
    <r>
      <rPr>
        <sz val="11"/>
        <color theme="1"/>
        <rFont val="Aptos Narrow"/>
        <family val="2"/>
        <scheme val="minor"/>
      </rPr>
      <t>", "shoot_time": 1776020677, "meta_data": "{\"latitude\": 40.7387973, \"longitude\": -73.9892429, \"altitude\": -18.399999618530273, \"loc_time\": 0, \"speed\": 0.07826602458953857, \"bearing\": 0, \"sat_num\": 23, \"loc_type\": \"fused\", \"accuracy\": 3.121000051498413}"},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https://us-sorakumo-common.oss-us-west-1.aliyuncs.com/wifi_pics_id_us/42203861019197083_20260412150439947.jpg</t>
    </r>
    <r>
      <rPr>
        <sz val="11"/>
        <color theme="1"/>
        <rFont val="Aptos Narrow"/>
        <family val="2"/>
        <scheme val="minor"/>
      </rPr>
      <t>", "shoot_time": 1776020679, "meta_data": "{\"latitude\": 40.7387973, \"longitude\": -73.9892429, \"altitude\": -18.399999618530273, \"loc_time\": 0, \"speed\": 0.07826602458953857, \"bearing\": 0, \"sat_num\": 23, \"loc_type\": \"fused\", \"accuracy\": 3.121000051498413}"}]</t>
    </r>
  </si>
  <si>
    <t>5856774915</t>
  </si>
  <si>
    <t>20319181082221834</t>
  </si>
  <si>
    <t>Hanamizuki Cafe</t>
  </si>
  <si>
    <t>143 W 29th St, New York, NY 10001, USA</t>
  </si>
  <si>
    <t>40.747549</t>
  </si>
  <si>
    <t>us_10086_5856774915_1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</si>
  <si>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https://us-sorakumo-common.oss-us-west-1.aliyuncs.com/wifi_pics_id_us/20319181082221834_20260412100807392.jpg</t>
    </r>
    <r>
      <rPr>
        <sz val="11"/>
        <color theme="1"/>
        <rFont val="Aptos Narrow"/>
        <family val="2"/>
        <scheme val="minor"/>
      </rPr>
      <t>", "shoot_time": 1776013687, "meta_data": "{\"latitude\": 40.7474641, \"longitude\": -73.9918476, \"loc_time\": 0, \"speed\": 0.023753220215439796, \"bearing\": 0, \"altitude\": -19.299999237060547, \"sat_num\": 10, \"loc_type\": \"fused\", \"accuracy\": 6.065000057220459}"},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https://us-sorakumo-common.oss-us-west-1.aliyuncs.com/wifi_pics_id_us/20319181082221834_20260412100837407.jpg</t>
    </r>
    <r>
      <rPr>
        <sz val="11"/>
        <color theme="1"/>
        <rFont val="Aptos Narrow"/>
        <family val="2"/>
        <scheme val="minor"/>
      </rPr>
      <t>", "shoot_time": 1776013717, "meta_data": "{\"latitude\": 40.7474289, \"longitude\": -73.991779, \"loc_time\": 0, \"speed\": 0.28513431549072266, \"bearing\": 221.9163055419922, \"altitude\": -6.8000006675720215, \"sat_num\": 10, \"loc_type\": \"fused\", \"accuracy\": 4.538000106811523}"},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https://us-sorakumo-common.oss-us-west-1.aliyuncs.com/wifi_pics_id_us/20319181082221834_20260412100907428.jpg</t>
    </r>
    <r>
      <rPr>
        <sz val="11"/>
        <color theme="1"/>
        <rFont val="Aptos Narrow"/>
        <family val="2"/>
        <scheme val="minor"/>
      </rPr>
      <t>", "shoot_time": 1776013747, "meta_data": "{\"latitude\": 40.7473771, \"longitude\": -73.9916788, \"loc_time\": 0, \"speed\": 0.24223589897155762, \"bearing\": 118.76774597167969, \"altitude\": -18.200000762939453, \"sat_num\": 13, \"loc_type\": \"fused\", \"accuracy\": 4.4679999351501465}"},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https://us-sorakumo-common.oss-us-west-1.aliyuncs.com/wifi_pics_id_us/20319181082221834_20260412100937437.jpg</t>
    </r>
    <r>
      <rPr>
        <sz val="11"/>
        <color theme="1"/>
        <rFont val="Aptos Narrow"/>
        <family val="2"/>
        <scheme val="minor"/>
      </rPr>
      <t>", "shoot_time": 1776013777, "meta_data": "{\"latitude\": 40.7473282, \"longitude\": -73.9916254, \"loc_time\": 0, \"speed\": 0.3154864013195038, \"bearing\": 306.88555908203125, \"altitude\": -18.600000381469727, \"sat_num\": 12, \"loc_type\": \"fused\", \"accuracy\": 5.502999782562256}"},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https://us-sorakumo-common.oss-us-west-1.aliyuncs.com/wifi_pics_id_us/20319181082221834_20260412101007440.jpg</t>
    </r>
    <r>
      <rPr>
        <sz val="11"/>
        <color theme="1"/>
        <rFont val="Aptos Narrow"/>
        <family val="2"/>
        <scheme val="minor"/>
      </rPr>
      <t>", "shoot_time": 1776013807, "meta_data": "{\"latitude\": 40.7473308, \"longitude\": -73.991641, \"loc_time\": 0, \"speed\": 0.17537716031074524, \"bearing\": 116.30379486083984, \"altitude\": -13.399999618530273, \"sat_num\": 10, \"loc_type\": \"fused\", \"accuracy\": 5.828999996185303}"},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https://us-sorakumo-common.oss-us-west-1.aliyuncs.com/wifi_pics_id_us/20319181082221834_20260412101037452.jpg</t>
    </r>
    <r>
      <rPr>
        <sz val="11"/>
        <color theme="1"/>
        <rFont val="Aptos Narrow"/>
        <family val="2"/>
        <scheme val="minor"/>
      </rPr>
      <t>", "shoot_time": 1776013837, "meta_data": "{\"latitude\": 40.747345, \"longitude\": -73.9916069, \"loc_time\": 0, \"speed\": 0.24098941683769226, \"bearing\": 121.37664794921875, \"altitude\": -0.8999999761581421, \"sat_num\": 10, \"loc_type\": \"fused\", \"accuracy\": 4.526000022888184}"},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https://us-sorakumo-common.oss-us-west-1.aliyuncs.com/wifi_pics_id_us/20319181082221834_20260412101051888.jpg</t>
    </r>
    <r>
      <rPr>
        <sz val="11"/>
        <color theme="1"/>
        <rFont val="Aptos Narrow"/>
        <family val="2"/>
        <scheme val="minor"/>
      </rPr>
      <t>", "shoot_time": 1776013851, "meta_data": "{\"latitude\": 40.7473448, \"longitude\": -73.991595, \"loc_time\": 0, \"speed\": 0.039645254611968994, \"bearing\": 0, \"altitude\": -18.700000762939453, \"sat_num\": 10, \"loc_type\": \"fused\", \"accuracy\": 4.284999847412109}"}]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</si>
  <si>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https://us-sorakumo-common.oss-us-west-1.aliyuncs.com/wifi_pics_id_us/20319181082221834_20260412101114373.jpg</t>
    </r>
    <r>
      <rPr>
        <sz val="11"/>
        <color theme="1"/>
        <rFont val="Aptos Narrow"/>
        <family val="2"/>
        <scheme val="minor"/>
      </rPr>
      <t>", "shoot_time": 1776013874, "meta_data": "{\"latitude\": 40.7472996, \"longitude\": -73.9916413, \"altitude\": -2.5, \"loc_time\": 0, \"speed\": 0.050928059965372086, \"bearing\": 0, \"sat_num\": 11, \"loc_type\": \"fused\", \"accuracy\": 4.258999824523926}"},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https://us-sorakumo-common.oss-us-west-1.aliyuncs.com/wifi_pics_id_us/20319181082221834_20260412101120094.jpg</t>
    </r>
    <r>
      <rPr>
        <sz val="11"/>
        <color theme="1"/>
        <rFont val="Aptos Narrow"/>
        <family val="2"/>
        <scheme val="minor"/>
      </rPr>
      <t>", "shoot_time": 1776013880, "meta_data": "{\"latitude\": 40.7472996, \"longitude\": -73.9916413, \"altitude\": -2.5, \"loc_time\": 0, \"speed\": 0.050928059965372086, \"bearing\": 0, \"sat_num\": 11, \"loc_type\": \"fused\", \"accuracy\": 4.258999824523926}"}, {"url": "</t>
    </r>
    <r>
      <rPr>
        <u/>
        <sz val="10"/>
        <color theme="10"/>
        <rFont val="等线"/>
        <charset val="134"/>
      </rPr>
      <t>https://us-sorakumo-common.oss-us-west-1.aliyuncs.com/wifi_pics_id_us/20319181082221834_20260412101123357.jpg</t>
    </r>
    <r>
      <rPr>
        <sz val="11"/>
        <color theme="1"/>
        <rFont val="Aptos Narrow"/>
        <family val="2"/>
        <scheme val="minor"/>
      </rPr>
      <t>", "shoot_time": 1776013883, "meta_data": "{\"latitude\": 40.7472947, \"longitude\": -73.9916532, \"altitude\": -9.800000190734863, \"loc_time\": 0, \"speed\": 0.08956575393676758, \"bearing\": 0, \"sat_num\": 12, \"loc_type\": \"fused\", \"accuracy\": 4.11299991607666}"}]</t>
    </r>
  </si>
  <si>
    <t>6391306499</t>
  </si>
  <si>
    <t>42203861079189332</t>
  </si>
  <si>
    <t>noa, a bakery</t>
  </si>
  <si>
    <t>92 Greenwich Ave, New York, NY 10011, USA</t>
  </si>
  <si>
    <t>40.737863</t>
  </si>
  <si>
    <t>-74.001677</t>
  </si>
  <si>
    <t>us_10086_6391306499_1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</si>
  <si>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https://us-sorakumo-common.oss-us-west-1.aliyuncs.com/wifi_pics_id_us/42203861079189332_20260412141226502.jpg</t>
    </r>
    <r>
      <rPr>
        <sz val="11"/>
        <color theme="1"/>
        <rFont val="Aptos Narrow"/>
        <family val="2"/>
        <scheme val="minor"/>
      </rPr>
      <t>", "shoot_time": 1776028346, "meta_data": "{\"latitude\": 40.737593, \"longitude\": -74.0017854, \"loc_time\": 0, \"speed\": 0.8091140389442444, \"bearing\": 46.02705764770508, \"altitude\": -22.399999618530273, \"sat_num\": 4, \"loc_type\": \"fused\", \"accuracy\": 19.600000381469727}"},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https://us-sorakumo-common.oss-us-west-1.aliyuncs.com/wifi_pics_id_us/42203861079189332_20260412141256534.jpg</t>
    </r>
    <r>
      <rPr>
        <sz val="11"/>
        <color theme="1"/>
        <rFont val="Aptos Narrow"/>
        <family val="2"/>
        <scheme val="minor"/>
      </rPr>
      <t>", "shoot_time": 1776028376, "meta_data": "{\"latitude\": 40.7376535, \"longitude\": -74.0018555, \"loc_time\": 0, \"speed\": 0.06874780356884003, \"bearing\": 0, \"altitude\": -23, \"sat_num\": 25, \"loc_type\": \"fused\", \"accuracy\": 4.5980000495910645}"},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https://us-sorakumo-common.oss-us-west-1.aliyuncs.com/wifi_pics_id_us/42203861079189332_20260412141326551.jpg</t>
    </r>
    <r>
      <rPr>
        <sz val="11"/>
        <color theme="1"/>
        <rFont val="Aptos Narrow"/>
        <family val="2"/>
        <scheme val="minor"/>
      </rPr>
      <t>", "shoot_time": 1776028406, "meta_data": "{\"latitude\": 40.7377549, \"longitude\": -74.0018713, \"loc_time\": 0, \"speed\": 1.0178290605545044, \"bearing\": 12.405550956726074, \"altitude\": -23, \"sat_num\": 25, \"loc_type\": \"fused\", \"accuracy\": 4.026000022888184}"},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https://us-sorakumo-common.oss-us-west-1.aliyuncs.com/wifi_pics_id_us/42203861079189332_20260412141356567.jpg</t>
    </r>
    <r>
      <rPr>
        <sz val="11"/>
        <color theme="1"/>
        <rFont val="Aptos Narrow"/>
        <family val="2"/>
        <scheme val="minor"/>
      </rPr>
      <t>", "shoot_time": 1776028436, "meta_data": "{\"latitude\": 40.737775, \"longitude\": -74.0017584, \"loc_time\": 0, \"speed\": 0.08223476260900497, \"bearing\": 0, \"altitude\": -23.200000762939453, \"sat_num\": 25, \"loc_type\": \"fused\", \"accuracy\": 3.2269999980926514}"},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https://us-sorakumo-common.oss-us-west-1.aliyuncs.com/wifi_pics_id_us/42203861079189332_20260412141426572.jpg</t>
    </r>
    <r>
      <rPr>
        <sz val="11"/>
        <color theme="1"/>
        <rFont val="Aptos Narrow"/>
        <family val="2"/>
        <scheme val="minor"/>
      </rPr>
      <t>", "shoot_time": 1776028466, "meta_data": "{\"latitude\": 40.7377756, \"longitude\": -74.0017555, \"loc_time\": 0, \"speed\": 0.01694020815193653, \"bearing\": 0, \"altitude\": -23.5, \"sat_num\": 24, \"loc_type\": \"fused\", \"accuracy\": 3.2890000343322754}"},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https://us-sorakumo-common.oss-us-west-1.aliyuncs.com/wifi_pics_id_us/42203861079189332_20260412141456579.jpg</t>
    </r>
    <r>
      <rPr>
        <sz val="11"/>
        <color theme="1"/>
        <rFont val="Aptos Narrow"/>
        <family val="2"/>
        <scheme val="minor"/>
      </rPr>
      <t>", "shoot_time": 1776028496, "meta_data": "{\"latitude\": 40.7377756, \"longitude\": -74.0017555, \"loc_time\": 0, \"speed\": 0.01694020815193653, \"bearing\": 0, \"altitude\": -23.5, \"sat_num\": 24, \"loc_type\": \"fused\", \"accuracy\": 3.2890000343322754}"},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https://us-sorakumo-common.oss-us-west-1.aliyuncs.com/wifi_pics_id_us/42203861079189332_20260412141526584.jpg</t>
    </r>
    <r>
      <rPr>
        <sz val="11"/>
        <color theme="1"/>
        <rFont val="Aptos Narrow"/>
        <family val="2"/>
        <scheme val="minor"/>
      </rPr>
      <t>", "shoot_time": 1776028526, "meta_data": "{\"latitude\": 40.7377684, \"longitude\": -74.0017635, \"loc_time\": 0, \"speed\": 0.05661295726895332, \"bearing\": 0, \"altitude\": -23.200000762939453, \"sat_num\": 25,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https://us-sorakumo-common.oss-us-west-1.aliyuncs.com/wifi_pics_id_us/42203861079189332_20260412141556590.jpg</t>
    </r>
    <r>
      <rPr>
        <sz val="11"/>
        <color theme="1"/>
        <rFont val="Aptos Narrow"/>
        <family val="2"/>
        <scheme val="minor"/>
      </rPr>
      <t>", "shoot_time": 1776028556, "meta_data": "{\"latitude\": 40.7377623, \"longitude\": -74.0017581, \"loc_time\": 0, \"speed\": 0.010363372042775154, \"bearing\": 0, \"altitude\": -23.200000762939453,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https://us-sorakumo-common.oss-us-west-1.aliyuncs.com/wifi_pics_id_us/42203861079189332_20260412141605355.jpg</t>
    </r>
    <r>
      <rPr>
        <sz val="11"/>
        <color theme="1"/>
        <rFont val="Aptos Narrow"/>
        <family val="2"/>
        <scheme val="minor"/>
      </rPr>
      <t>", "shoot_time": 1776028565, "meta_data": "{\"latitude\": 40.7377623, \"longitude\": -74.0017581, \"loc_time\": 0, \"speed\": 0.010363372042775154, \"bearing\": 0, \"altitude\": -23.200000762939453,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</si>
  <si>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https://us-sorakumo-common.oss-us-west-1.aliyuncs.com/wifi_pics_id_us/42203861079189332_20260412141641193.jpg</t>
    </r>
    <r>
      <rPr>
        <sz val="11"/>
        <color theme="1"/>
        <rFont val="Aptos Narrow"/>
        <family val="2"/>
        <scheme val="minor"/>
      </rPr>
      <t>", "shoot_time": 1776028601, "meta_data": "{\"latitude\": 40.7377824, \"longitude\": -74.0017395, \"altitude\": -23.200000762939453, \"loc_time\": 0, \"speed\": 1.6128653287887573, \"bearing\": 90.4350814819336,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https://us-sorakumo-common.oss-us-west-1.aliyuncs.com/wifi_pics_id_us/42203861079189332_20260412141644114.jpg</t>
    </r>
    <r>
      <rPr>
        <sz val="11"/>
        <color theme="1"/>
        <rFont val="Aptos Narrow"/>
        <family val="2"/>
        <scheme val="minor"/>
      </rPr>
      <t>", "shoot_time": 1776028604, "meta_data": "{\"latitude\": 40.7377824, \"longitude\": -74.0017395, \"altitude\": -23.200000762939453, \"loc_time\": 0, \"speed\": 1.6128653287887573, \"bearing\": 90.4350814819336,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https://us-sorakumo-common.oss-us-west-1.aliyuncs.com/wifi_pics_id_us/42203861079189332_20260412141647829.jpg</t>
    </r>
    <r>
      <rPr>
        <sz val="11"/>
        <color theme="1"/>
        <rFont val="Aptos Narrow"/>
        <family val="2"/>
        <scheme val="minor"/>
      </rPr>
      <t>", "shoot_time": 1776028607, "meta_data": "{\"latitude\": 40.7377825, \"longitude\": -74.0017515, \"altitude\": -23.200000762939453, \"loc_time\": 0, \"speed\": 0.08617854118347168, \"bearing\": 0, \"sat_num\": 25, \"loc_type\": \"fused\", \"accuracy\": 3.046999931335449}"}]</t>
    </r>
  </si>
  <si>
    <t>6225416195</t>
  </si>
  <si>
    <t>22535865251138618</t>
  </si>
  <si>
    <t>Kyma</t>
  </si>
  <si>
    <t>15 W 18th St, New York, NY 10011, USA</t>
  </si>
  <si>
    <t>40.739138</t>
  </si>
  <si>
    <t>-73.992805</t>
  </si>
  <si>
    <t>us_10086_6225416195_1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</si>
  <si>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https://us-sorakumo-common.oss-us-west-1.aliyuncs.com/wifi_pics_id_us/22535865251138618_20260412143051152.jpg</t>
    </r>
    <r>
      <rPr>
        <sz val="11"/>
        <color theme="1"/>
        <rFont val="Aptos Narrow"/>
        <family val="2"/>
        <scheme val="minor"/>
      </rPr>
      <t>", "shoot_time": 1776018651, "meta_data": "{\"latitude\": 40.7392, \"longitude\": -73.9933102, \"loc_time\": 0, \"speed\": 1.1293708086013794, \"bearing\": 114.80703735351562, \"altitude\": -19.600000381469727, \"sat_num\": 23, \"loc_type\": \"fused\", \"accuracy\": 5.688000202178955}"},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https://us-sorakumo-common.oss-us-west-1.aliyuncs.com/wifi_pics_id_us/22535865251138618_20260412143121154.jpg</t>
    </r>
    <r>
      <rPr>
        <sz val="11"/>
        <color theme="1"/>
        <rFont val="Aptos Narrow"/>
        <family val="2"/>
        <scheme val="minor"/>
      </rPr>
      <t>", "shoot_time": 1776018681, "meta_data": "{\"latitude\": 40.7390318, \"longitude\": -73.99293, \"loc_time\": 0, \"speed\": 0.789863109588623, \"bearing\": 55.9849739074707, \"altitude\": -19.600000381469727, \"sat_num\": 24, \"loc_type\": \"fused\", \"accuracy\": 5.051000118255615}"},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https://us-sorakumo-common.oss-us-west-1.aliyuncs.com/wifi_pics_id_us/22535865251138618_20260412143151155.jpg</t>
    </r>
    <r>
      <rPr>
        <sz val="11"/>
        <color theme="1"/>
        <rFont val="Aptos Narrow"/>
        <family val="2"/>
        <scheme val="minor"/>
      </rPr>
      <t>", "shoot_time": 1776018711, "meta_data": "{\"latitude\": 40.7389772, \"longitude\": -73.9929393, \"loc_time\": 0, \"speed\": 0.6240788102149963, \"bearing\": 129.35394287109375, \"altitude\": -19.799999237060547, \"sat_num\": 24, \"loc_type\": \"fused\", \"accuracy\": 9.623000144958496}"},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https://us-sorakumo-common.oss-us-west-1.aliyuncs.com/wifi_pics_id_us/22535865251138618_20260412143221157.jpg</t>
    </r>
    <r>
      <rPr>
        <sz val="11"/>
        <color theme="1"/>
        <rFont val="Aptos Narrow"/>
        <family val="2"/>
        <scheme val="minor"/>
      </rPr>
      <t>", "shoot_time": 1776018741, "meta_data": "{\"latitude\": 40.7390486, \"longitude\": -73.9928719, \"loc_time\": 0, \"speed\": 0.7116284370422363, \"bearing\": 23.962862014770508, \"altitude\": -16.899999618530273, \"sat_num\": 14, \"loc_type\": \"fused\", \"accuracy\": 300.510009765625}"},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https://us-sorakumo-common.oss-us-west-1.aliyuncs.com/wifi_pics_id_us/22535865251138618_20260412143251158.jpg</t>
    </r>
    <r>
      <rPr>
        <sz val="11"/>
        <color theme="1"/>
        <rFont val="Aptos Narrow"/>
        <family val="2"/>
        <scheme val="minor"/>
      </rPr>
      <t>", "shoot_time": 1776018771, "meta_data": "{\"latitude\": 40.7389851, \"longitude\": -73.9930743, \"loc_time\": 0, \"speed\": 0.413954496383667, \"bearing\": 323.18194580078125, \"altitude\": -19.799999237060547, \"sat_num\": 20, \"loc_type\": \"fused\", \"accuracy\": 14.28499984741211}"},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https://us-sorakumo-common.oss-us-west-1.aliyuncs.com/wifi_pics_id_us/22535865251138618_20260412143321164.jpg</t>
    </r>
    <r>
      <rPr>
        <sz val="11"/>
        <color theme="1"/>
        <rFont val="Aptos Narrow"/>
        <family val="2"/>
        <scheme val="minor"/>
      </rPr>
      <t>", "shoot_time": 1776018801, "meta_data": "{\"latitude\": 40.7390165, \"longitude\": -73.9930767, \"loc_time\": 0, \"speed\": 0.29859286546707153, \"bearing\": 324.6263732910156, \"altitude\": -19.600000381469727, \"sat_num\": 23, \"loc_type\": \"fused\", \"accuracy\": 10.407999992370605}"},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https://us-sorakumo-common.oss-us-west-1.aliyuncs.com/wifi_pics_id_us/22535865251138618_20260412143351166.jpg</t>
    </r>
    <r>
      <rPr>
        <sz val="11"/>
        <color theme="1"/>
        <rFont val="Aptos Narrow"/>
        <family val="2"/>
        <scheme val="minor"/>
      </rPr>
      <t>", "shoot_time": 1776018831, "meta_data": "{\"latitude\": 40.739035, \"longitude\": -73.9930701, \"loc_time\": 0, \"speed\": 0.26197361946105957, \"bearing\": 323.23486328125, \"altitude\": -19.600000381469727, \"sat_num\": 25, \"loc_type\": \"fused\", \"accuracy\": 7.24399995803833}"},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https://us-sorakumo-common.oss-us-west-1.aliyuncs.com/wifi_pics_id_us/22535865251138618_20260412143421169.jpg</t>
    </r>
    <r>
      <rPr>
        <sz val="11"/>
        <color theme="1"/>
        <rFont val="Aptos Narrow"/>
        <family val="2"/>
        <scheme val="minor"/>
      </rPr>
      <t>", "shoot_time": 1776018861, "meta_data": "{\"latitude\": 40.7390156, \"longitude\": -73.9931218, \"loc_time\": 0, \"speed\": 0.9681574702262878, \"bearing\": 287.52154541015625, \"altitude\": -19.600000381469727, \"sat_num\": 23, \"loc_type\": \"fused\", \"accuracy\": 5.714000225067139}"},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https://us-sorakumo-common.oss-us-west-1.aliyuncs.com/wifi_pics_id_us/22535865251138618_20260412143451171.jpg</t>
    </r>
    <r>
      <rPr>
        <sz val="11"/>
        <color theme="1"/>
        <rFont val="Aptos Narrow"/>
        <family val="2"/>
        <scheme val="minor"/>
      </rPr>
      <t>", "shoot_time": 1776018891, "meta_data": "{\"latitude\": 40.7390084, \"longitude\": -73.99317, \"loc_time\": 0, \"speed\": 0.15579082071781158, \"bearing\": 181.70411682128906, \"altitude\": -19.600000381469727, \"sat_num\": 26, \"loc_type\": \"fused\", \"accuracy\": 5.4079999923706055}"},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https://us-sorakumo-common.oss-us-west-1.aliyuncs.com/wifi_pics_id_us/22535865251138618_20260412143521174.jpg</t>
    </r>
    <r>
      <rPr>
        <sz val="11"/>
        <color theme="1"/>
        <rFont val="Aptos Narrow"/>
        <family val="2"/>
        <scheme val="minor"/>
      </rPr>
      <t>", "shoot_time": 1776018921, "meta_data": "{\"latitude\": 40.7390107, \"longitude\": -73.9931417, \"loc_time\": 0, \"speed\": 0.05616379156708717, \"bearing\": 0, \"altitude\": -19.600000381469727, \"sat_num\": 26, \"loc_type\": \"fused\", \"accuracy\": 9.694000244140625}"},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https://us-sorakumo-common.oss-us-west-1.aliyuncs.com/wifi_pics_id_us/22535865251138618_20260412143534450.jpg</t>
    </r>
    <r>
      <rPr>
        <sz val="11"/>
        <color theme="1"/>
        <rFont val="Aptos Narrow"/>
        <family val="2"/>
        <scheme val="minor"/>
      </rPr>
      <t>", "shoot_time": 1776018934, "meta_data": "{\"latitude\": 40.7389852, \"longitude\": -73.9931496, \"loc_time\": 0, \"speed\": 0.2587326765060425, \"bearing\": 181.9978790283203, \"altitude\": -19.799999237060547, \"sat_num\": 25, \"loc_type\": \"fused\", \"accuracy\": 7.6529998779296875}"}]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</si>
  <si>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https://us-sorakumo-common.oss-us-west-1.aliyuncs.com/wifi_pics_id_us/22535865251138618_20260412143557651.jpg</t>
    </r>
    <r>
      <rPr>
        <sz val="11"/>
        <color theme="1"/>
        <rFont val="Aptos Narrow"/>
        <family val="2"/>
        <scheme val="minor"/>
      </rPr>
      <t>", "shoot_time": 1776018957, "meta_data": "{\"latitude\": 40.7390643, \"longitude\": -73.9931707, \"altitude\": -19.700000762939453, \"loc_time\": 0, \"speed\": 0.0707419142127037, \"bearing\": 0, \"sat_num\": 25, \"loc_type\": \"fused\", \"accuracy\": 11.428000450134277}"},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https://us-sorakumo-common.oss-us-west-1.aliyuncs.com/wifi_pics_id_us/22535865251138618_20260412143601793.jpg</t>
    </r>
    <r>
      <rPr>
        <sz val="11"/>
        <color theme="1"/>
        <rFont val="Aptos Narrow"/>
        <family val="2"/>
        <scheme val="minor"/>
      </rPr>
      <t>", "shoot_time": 1776018961, "meta_data": "{\"latitude\": 40.739046, \"longitude\": -73.9931747, \"altitude\": -19.799999237060547, \"loc_time\": 0, \"speed\": 0.1703319400548935, \"bearing\": 182.0000762939453, \"sat_num\": 23, \"loc_type\": \"fused\", \"accuracy\": 6.019999980926514}"},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https://us-sorakumo-common.oss-us-west-1.aliyuncs.com/wifi_pics_id_us/22535865251138618_20260412143603308.jpg</t>
    </r>
    <r>
      <rPr>
        <sz val="11"/>
        <color theme="1"/>
        <rFont val="Aptos Narrow"/>
        <family val="2"/>
        <scheme val="minor"/>
      </rPr>
      <t>", "shoot_time": 1776018963, "meta_data": "{\"latitude\": 40.7390286, \"longitude\": -73.9931653, \"altitude\": -19.799999237060547, \"loc_time\": 0, \"speed\": 0.14128628373146057, \"bearing\": 181.63287353515625, \"sat_num\": 24, \"loc_type\": \"fused\", \"accuracy\": 5.611999988555908}"}]</t>
    </r>
  </si>
  <si>
    <t>5856774659</t>
  </si>
  <si>
    <t>42203860932296686</t>
  </si>
  <si>
    <t>Fellini Coffee Chelsea</t>
  </si>
  <si>
    <t>231 8th Ave, New York, NY 10011, USA</t>
  </si>
  <si>
    <t>40.744569</t>
  </si>
  <si>
    <t>-73.999253</t>
  </si>
  <si>
    <t>us_10086_5856774659_1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</si>
  <si>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https://us-sorakumo-common.oss-us-west-1.aliyuncs.com/wifi_pics_id_us/42203860932296686_20260412114611291.jpg</t>
    </r>
    <r>
      <rPr>
        <sz val="11"/>
        <color theme="1"/>
        <rFont val="Aptos Narrow"/>
        <family val="2"/>
        <scheme val="minor"/>
      </rPr>
      <t>", "shoot_time": 1776019571, "meta_data": "{\"latitude\": 40.7448534, \"longitude\": -73.999004, \"loc_time\": 0, \"speed\": 1.2430989742279053, \"bearing\": 203.3783721923828, \"altitude\": -24.299999237060547, \"sat_num\": 23, \"loc_type\": \"fused\", \"accuracy\": 3.25600004196167}"},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https://us-sorakumo-common.oss-us-west-1.aliyuncs.com/wifi_pics_id_us/42203860932296686_20260412114641302.jpg</t>
    </r>
    <r>
      <rPr>
        <sz val="11"/>
        <color theme="1"/>
        <rFont val="Aptos Narrow"/>
        <family val="2"/>
        <scheme val="minor"/>
      </rPr>
      <t>", "shoot_time": 1776019601, "meta_data": "{\"latitude\": 40.744585, \"longitude\": -73.9991791, \"loc_time\": 0, \"speed\": 0.8248379826545715, \"bearing\": 215.79173278808594, \"altitude\": -24.200000762939453,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https://us-sorakumo-common.oss-us-west-1.aliyuncs.com/wifi_pics_id_us/42203860932296686_20260412114711313.jpg</t>
    </r>
    <r>
      <rPr>
        <sz val="11"/>
        <color theme="1"/>
        <rFont val="Aptos Narrow"/>
        <family val="2"/>
        <scheme val="minor"/>
      </rPr>
      <t>", "shoot_time": 1776019631, "meta_data": "{\"latitude\": 40.7445552, \"longitude\": -73.9992374, \"loc_time\": 0, \"speed\": 0.11184467375278473, \"bearing\": 207.81663513183594, \"altitude\": -24.299999237060547, \"sat_num\": 20, \"loc_type\": \"fused\", \"accuracy\": 3.510999917984009}"},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https://us-sorakumo-common.oss-us-west-1.aliyuncs.com/wifi_pics_id_us/42203860932296686_20260412114741318.jpg</t>
    </r>
    <r>
      <rPr>
        <sz val="11"/>
        <color theme="1"/>
        <rFont val="Aptos Narrow"/>
        <family val="2"/>
        <scheme val="minor"/>
      </rPr>
      <t>", "shoot_time": 1776019661, "meta_data": "{\"latitude\": 40.7445424, \"longitude\": -73.9992229, \"loc_time\": 0, \"speed\": 0.11415063589811325, \"bearing\": 212.5799102783203, \"altitude\": -24.100000381469727, \"sat_num\": 18, \"loc_type\": \"fused\", \"accuracy\": 4.3470001220703125}"},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https://us-sorakumo-common.oss-us-west-1.aliyuncs.com/wifi_pics_id_us/42203860932296686_20260412114811323.jpg</t>
    </r>
    <r>
      <rPr>
        <sz val="11"/>
        <color theme="1"/>
        <rFont val="Aptos Narrow"/>
        <family val="2"/>
        <scheme val="minor"/>
      </rPr>
      <t>", "shoot_time": 1776019691, "meta_data": "{\"latitude\": 40.7444934, \"longitude\": -73.9991509, \"loc_time\": 0, \"speed\": 0.10999999940395355, \"bearing\": 5, \"altitude\": -24.200000762939453, \"sat_num\": 20, \"loc_type\": \"fused\", \"accuracy\": 7}"},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https://us-sorakumo-common.oss-us-west-1.aliyuncs.com/wifi_pics_id_us/42203860932296686_20260412114841334.jpg</t>
    </r>
    <r>
      <rPr>
        <sz val="11"/>
        <color theme="1"/>
        <rFont val="Aptos Narrow"/>
        <family val="2"/>
        <scheme val="minor"/>
      </rPr>
      <t>", "shoot_time": 1776019721, "meta_data": "{\"latitude\": 40.7444516, \"longitude\": -73.9990432, \"loc_time\": 0, \"speed\": 0.04999999701976776, \"bearing\": 0, \"altitude\": -24.200000762939453, \"sat_num\": 20, \"loc_type\": \"fused\", \"accuracy\": 6.915999889373779}"},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https://us-sorakumo-common.oss-us-west-1.aliyuncs.com/wifi_pics_id_us/42203860932296686_20260412114911343.jpg</t>
    </r>
    <r>
      <rPr>
        <sz val="11"/>
        <color theme="1"/>
        <rFont val="Aptos Narrow"/>
        <family val="2"/>
        <scheme val="minor"/>
      </rPr>
      <t>", "shoot_time": 1776019751, "meta_data": "{\"latitude\": 40.7443959, \"longitude\": -73.9990009, \"loc_time\": 0, \"speed\": 0.4099999964237213, \"bearing\": 186, \"altitude\": -19, \"sat_num\": 15, \"loc_type\": \"fused\", \"accuracy\": 6.599999904632568}"},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https://us-sorakumo-common.oss-us-west-1.aliyuncs.com/wifi_pics_id_us/42203860932296686_20260412114941350.jpg</t>
    </r>
    <r>
      <rPr>
        <sz val="11"/>
        <color theme="1"/>
        <rFont val="Aptos Narrow"/>
        <family val="2"/>
        <scheme val="minor"/>
      </rPr>
      <t>", "shoot_time": 1776019781, "meta_data": "{\"latitude\": 40.7444205, \"longitude\": -73.9989875, \"loc_time\": 0, \"speed\": 0.17000000178813934, \"bearing\": 23, \"altitude\": -17, \"sat_num\": 15, \"loc_type\": \"fused\", \"accuracy\": 7.165999889373779}"},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https://us-sorakumo-common.oss-us-west-1.aliyuncs.com/wifi_pics_id_us/42203860932296686_20260412114953884.jpg</t>
    </r>
    <r>
      <rPr>
        <sz val="11"/>
        <color theme="1"/>
        <rFont val="Aptos Narrow"/>
        <family val="2"/>
        <scheme val="minor"/>
      </rPr>
      <t>", "shoot_time": 1776019793, "meta_data": "{\"latitude\": 40.744397, \"longitude\": -73.9989882, \"loc_time\": 0, \"speed\": 0.28999999165534973, \"bearing\": 319, \"altitude\": -20, \"sat_num\": 19, \"loc_type\": \"fused\", \"accuracy\": 6.400000095367432}"}]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</si>
  <si>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https://us-sorakumo-common.oss-us-west-1.aliyuncs.com/wifi_pics_id_us/42203860932296686_20260412115012036.jpg</t>
    </r>
    <r>
      <rPr>
        <sz val="11"/>
        <color theme="1"/>
        <rFont val="Aptos Narrow"/>
        <family val="2"/>
        <scheme val="minor"/>
      </rPr>
      <t>", "shoot_time": 1776019812, "meta_data": "{\"latitude\": 40.7444319, \"longitude\": -73.9989346, \"altitude\": -18, \"loc_time\": 0, \"speed\": 0.17999999225139618, \"bearing\": 91, \"sat_num\": 21, \"loc_type\": \"fused\", \"accuracy\": 4}"},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https://us-sorakumo-common.oss-us-west-1.aliyuncs.com/wifi_pics_id_us/42203860932296686_20260412115014545.jpg</t>
    </r>
    <r>
      <rPr>
        <sz val="11"/>
        <color theme="1"/>
        <rFont val="Aptos Narrow"/>
        <family val="2"/>
        <scheme val="minor"/>
      </rPr>
      <t>", "shoot_time": 1776019814, "meta_data": "{\"latitude\": 40.7444478, \"longitude\": -73.9989463, \"altitude\": -16, \"loc_time\": 0, \"speed\": 0.429999977350235, \"bearing\": 112, \"sat_num\": 21, \"loc_type\": \"fused\", \"accuracy\": 3.5999999046325684}"},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https://us-sorakumo-common.oss-us-west-1.aliyuncs.com/wifi_pics_id_us/42203860932296686_20260412115017328.jpg</t>
    </r>
    <r>
      <rPr>
        <sz val="11"/>
        <color theme="1"/>
        <rFont val="Aptos Narrow"/>
        <family val="2"/>
        <scheme val="minor"/>
      </rPr>
      <t>", "shoot_time": 1776019817, "meta_data": "{\"latitude\": 40.7444692, \"longitude\": -73.9989627, \"altitude\": -15, \"loc_time\": 0, \"speed\": 0.17999999225139618, \"bearing\": 115, \"sat_num\": 20, \"loc_type\": \"fused\", \"accuracy\": 3.5}"}]</t>
    </r>
  </si>
  <si>
    <t>6243852803</t>
  </si>
  <si>
    <t>21568226337360030</t>
  </si>
  <si>
    <t>Marky's Caviar Grand Central Market</t>
  </si>
  <si>
    <t>us_10086_6243852803_1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</si>
  <si>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https://us-sorakumo-common.oss-us-west-1.aliyuncs.com/wifi_pics_id_us/21568226337360030_20260412174813023.jpg</t>
    </r>
    <r>
      <rPr>
        <sz val="11"/>
        <color theme="1"/>
        <rFont val="Aptos Narrow"/>
        <family val="2"/>
        <scheme val="minor"/>
      </rPr>
      <t>", "shoot_time": 1776030493, "meta_data": "{\"latitude\": 40.752614, \"longitude\": -73.9767038, \"loc_time\": 0, \"speed\": 1.1004735231399536, \"bearing\": 311.67047119140625, \"altitude\": -21.799999237060547, \"sat_num\": 1, \"loc_type\": \"fused\", \"accuracy\": 4.484000205993652}"},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https://us-sorakumo-common.oss-us-west-1.aliyuncs.com/wifi_pics_id_us/21568226337360030_20260412174843027.jpg</t>
    </r>
    <r>
      <rPr>
        <sz val="11"/>
        <color theme="1"/>
        <rFont val="Aptos Narrow"/>
        <family val="2"/>
        <scheme val="minor"/>
      </rPr>
      <t>", "shoot_time": 1776030523, "meta_data": "{\"latitude\": 40.7527169, \"longitude\": -73.9770163, \"loc_time\": 0, \"speed\": 0.9606097340583801, \"bearing\": 242.56881713867188, \"altitude\": -21.600000381469727, \"sat_num\": 1, \"loc_type\": \"fused\", \"accuracy\": 8.989999771118164}"},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https://us-sorakumo-common.oss-us-west-1.aliyuncs.com/wifi_pics_id_us/21568226337360030_20260412174913028.jpg</t>
    </r>
    <r>
      <rPr>
        <sz val="11"/>
        <color theme="1"/>
        <rFont val="Aptos Narrow"/>
        <family val="2"/>
        <scheme val="minor"/>
      </rPr>
      <t>", "shoot_time": 1776030553, "meta_data": "{\"latitude\": 40.7528862, \"longitude\": -73.9772772, \"loc_time\": 0, \"speed\": 0.9762710332870483, \"bearing\": 283.56317138671875, \"altitude\": -21.600000381469727, \"sat_num\": 1, \"loc_type\": \"fused\", \"accuracy\": 8.743000030517578}"},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https://us-sorakumo-common.oss-us-west-1.aliyuncs.com/wifi_pics_id_us/21568226337360030_20260412174943031.jpg</t>
    </r>
    <r>
      <rPr>
        <sz val="11"/>
        <color theme="1"/>
        <rFont val="Aptos Narrow"/>
        <family val="2"/>
        <scheme val="minor"/>
      </rPr>
      <t>", "shoot_time": 1776030583, "meta_data": "{\"latitude\": 40.7529755, \"longitude\": -73.9776391, \"loc_time\": 0, \"speed\": 0.9171053767204285, \"bearing\": 344.0194396972656, \"altitude\": -21.700000762939453, \"sat_num\": 1, \"loc_type\": \"fused\", \"accuracy\": 10.038000106811523}"},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https://us-sorakumo-common.oss-us-west-1.aliyuncs.com/wifi_pics_id_us/21568226337360030_20260412175013034.jpg</t>
    </r>
    <r>
      <rPr>
        <sz val="11"/>
        <color theme="1"/>
        <rFont val="Aptos Narrow"/>
        <family val="2"/>
        <scheme val="minor"/>
      </rPr>
      <t>", "shoot_time": 1776030613, "meta_data": "{\"latitude\": 40.7530773, \"longitude\": -73.9774471, \"loc_time\": 0, \"speed\": 0.9607906937599182, \"bearing\": 107.84278106689453, \"altitude\": -21.700000762939453, \"sat_num\": 1, \"loc_type\": \"fused\", \"accuracy\": 7.178999900817871}"},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https://us-sorakumo-common.oss-us-west-1.aliyuncs.com/wifi_pics_id_us/21568226337360030_20260412175043037.jpg</t>
    </r>
    <r>
      <rPr>
        <sz val="11"/>
        <color theme="1"/>
        <rFont val="Aptos Narrow"/>
        <family val="2"/>
        <scheme val="minor"/>
      </rPr>
      <t>", "shoot_time": 1776030643, "meta_data": "{\"latitude\": 40.7529975, \"longitude\": -73.9773251, \"loc_time\": 0, \"speed\": 0.22030256688594818, \"bearing\": 46.064186096191406, \"altitude\": -21.700000762939453, \"sat_num\": 1, \"loc_type\": \"fused\", \"accuracy\": 8.185999870300293}"},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https://us-sorakumo-common.oss-us-west-1.aliyuncs.com/wifi_pics_id_us/21568226337360030_20260412175106013.jpg</t>
    </r>
    <r>
      <rPr>
        <sz val="11"/>
        <color theme="1"/>
        <rFont val="Aptos Narrow"/>
        <family val="2"/>
        <scheme val="minor"/>
      </rPr>
      <t>", "shoot_time": 1776030666, "meta_data": "{\"latitude\": 40.7530049, \"longitude\": -73.9773097, \"loc_time\": 0, \"speed\": 0.15088362991809845, \"bearing\": 10.217445373535156, \"altitude\": -21.700000762939453, \"sat_num\": 1, \"loc_type\": \"fused\", \"accuracy\": 11.482000350952148}"}]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</si>
  <si>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https://us-sorakumo-common.oss-us-west-1.aliyuncs.com/wifi_pics_id_us/21568226337360030_20260412175134480.jpg</t>
    </r>
    <r>
      <rPr>
        <sz val="11"/>
        <color theme="1"/>
        <rFont val="Aptos Narrow"/>
        <family val="2"/>
        <scheme val="minor"/>
      </rPr>
      <t>", "shoot_time": 1776030694, "meta_data": "{\"latitude\": 40.7529919, \"longitude\": -73.9772982, \"altitude\": -21.600000381469727, \"loc_time\": 0, \"speed\": 0.02121722884476185, \"bearing\": 0, \"sat_num\": 1, \"loc_type\": \"fused\", \"accuracy\": 11.427000045776367}"},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https://us-sorakumo-common.oss-us-west-1.aliyuncs.com/wifi_pics_id_us/21568226337360030_20260412175135666.jpg</t>
    </r>
    <r>
      <rPr>
        <sz val="11"/>
        <color theme="1"/>
        <rFont val="Aptos Narrow"/>
        <family val="2"/>
        <scheme val="minor"/>
      </rPr>
      <t>", "shoot_time": 1776030695, "meta_data": "{\"latitude\": 40.7529919, \"longitude\": -73.9772982, \"altitude\": -21.600000381469727, \"loc_time\": 0, \"speed\": 0.02121722884476185, \"bearing\": 0, \"sat_num\": 1, \"loc_type\": \"fused\", \"accuracy\": 11.427000045776367}"},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https://us-sorakumo-common.oss-us-west-1.aliyuncs.com/wifi_pics_id_us/21568226337360030_20260412175139773.jpg</t>
    </r>
    <r>
      <rPr>
        <sz val="11"/>
        <color theme="1"/>
        <rFont val="Aptos Narrow"/>
        <family val="2"/>
        <scheme val="minor"/>
      </rPr>
      <t>", "shoot_time": 1776030699, "meta_data": "{\"latitude\": 40.7529795, \"longitude\": -73.977293, \"altitude\": -19.922550758767244, \"loc_time\": 0, \"speed\": 0.15926530957221985, \"bearing\": 161.76954650878906, \"sat_num\": 1, \"loc_type\": \"fused\", \"accuracy\": 12.293000221252441}"}]</t>
    </r>
  </si>
  <si>
    <t>6036486659</t>
  </si>
  <si>
    <t>21568226270230557</t>
  </si>
  <si>
    <t>Crumbl - Chelsea</t>
  </si>
  <si>
    <t>238 7th Ave, New York, NY 10011, USA</t>
  </si>
  <si>
    <t>40.744710</t>
  </si>
  <si>
    <t>-73.995470</t>
  </si>
  <si>
    <t>us_10086_6036486659_1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</si>
  <si>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https://us-sorakumo-common.oss-us-west-1.aliyuncs.com/wifi_pics_id_us/21568226270230557_20260412111319099.jpg</t>
    </r>
    <r>
      <rPr>
        <sz val="11"/>
        <color theme="1"/>
        <rFont val="Aptos Narrow"/>
        <family val="2"/>
        <scheme val="minor"/>
      </rPr>
      <t>", "shoot_time": 1776017599, "meta_data": "{\"latitude\": 40.7446361, \"longitude\": -73.9950458, \"loc_time\": 0, \"speed\": 5.290374755859375, \"bearing\": 116.7802505493164, \"altitude\": -20.600000381469727, \"sat_num\": 16, \"loc_type\": \"fused\", \"accuracy\": 31.9060001373291}"},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https://us-sorakumo-common.oss-us-west-1.aliyuncs.com/wifi_pics_id_us/21568226270230557_20260412111349105.jpg</t>
    </r>
    <r>
      <rPr>
        <sz val="11"/>
        <color theme="1"/>
        <rFont val="Aptos Narrow"/>
        <family val="2"/>
        <scheme val="minor"/>
      </rPr>
      <t>", "shoot_time": 1776017629, "meta_data": "{\"latitude\": 40.744498, \"longitude\": -73.9951747, \"loc_time\": 0, \"speed\": 0.3086296021938324, \"bearing\": 25.164142608642578, \"altitude\": -20.700000762939453, \"sat_num\": 22, \"loc_type\": \"fused\", \"accuracy\": 3.8340001106262207}"},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https://us-sorakumo-common.oss-us-west-1.aliyuncs.com/wifi_pics_id_us/21568226270230557_20260412111419109.jpg</t>
    </r>
    <r>
      <rPr>
        <sz val="11"/>
        <color theme="1"/>
        <rFont val="Aptos Narrow"/>
        <family val="2"/>
        <scheme val="minor"/>
      </rPr>
      <t>", "shoot_time": 1776017659, "meta_data": "{\"latitude\": 40.7445488, \"longitude\": -73.9951763, \"loc_time\": 0, \"speed\": 0.0992562398314476, \"bearing\": 0, \"altitude\": -21, \"sat_num\": 21, \"loc_type\": \"fused\", \"accuracy\": 3.7060000896453857}"},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https://us-sorakumo-common.oss-us-west-1.aliyuncs.com/wifi_pics_id_us/21568226270230557_20260412111449121.jpg</t>
    </r>
    <r>
      <rPr>
        <sz val="11"/>
        <color theme="1"/>
        <rFont val="Aptos Narrow"/>
        <family val="2"/>
        <scheme val="minor"/>
      </rPr>
      <t>", "shoot_time": 1776017689, "meta_data": "{\"latitude\": 40.7445894, \"longitude\": -73.9951727, \"loc_time\": 0, \"speed\": 0.005666474346071482, \"bearing\": 0, \"altitude\": -21, \"sat_num\": 19, \"loc_type\": \"fused\", \"accuracy\": 3.052999973297119}"},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https://us-sorakumo-common.oss-us-west-1.aliyuncs.com/wifi_pics_id_us/21568226270230557_20260412111519124.jpg</t>
    </r>
    <r>
      <rPr>
        <sz val="11"/>
        <color theme="1"/>
        <rFont val="Aptos Narrow"/>
        <family val="2"/>
        <scheme val="minor"/>
      </rPr>
      <t>", "shoot_time": 1776017719, "meta_data": "{\"latitude\": 40.7445966, \"longitude\": -73.9951649, \"loc_time\": 0, \"speed\": 0.01277540810406208, \"bearing\": 0, \"altitude\": -21.200000762939453,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https://us-sorakumo-common.oss-us-west-1.aliyuncs.com/wifi_pics_id_us/21568226270230557_20260412111549128.jpg</t>
    </r>
    <r>
      <rPr>
        <sz val="11"/>
        <color theme="1"/>
        <rFont val="Aptos Narrow"/>
        <family val="2"/>
        <scheme val="minor"/>
      </rPr>
      <t>", "shoot_time": 1776017749, "meta_data": "{\"latitude\": 40.7446175, \"longitude\": -73.9952057, \"loc_time\": 0, \"speed\": 0.0773455947637558, \"bearing\": 0, \"altitude\": -21, \"sat_num\": 20, \"loc_type\": \"fused\", \"accuracy\": 3.115999937057495}"}]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</si>
  <si>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https://us-sorakumo-common.oss-us-west-1.aliyuncs.com/wifi_pics_id_us/21568226270230557_20260412111624006.jpg</t>
    </r>
    <r>
      <rPr>
        <sz val="11"/>
        <color theme="1"/>
        <rFont val="Aptos Narrow"/>
        <family val="2"/>
        <scheme val="minor"/>
      </rPr>
      <t>", "shoot_time": 1776017784, "meta_data": "{\"latitude\": 40.7445793, \"longitude\": -73.9952335, \"altitude\": -20.899999618530273, \"loc_time\": 0, \"speed\": 0.13965730369091034, \"bearing\": 154.55697631835938, \"sat_num\": 21, \"loc_type\": \"fused\", \"accuracy\": 3.2920000553131104}"},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https://us-sorakumo-common.oss-us-west-1.aliyuncs.com/wifi_pics_id_us/21568226270230557_20260412111626605.jpg</t>
    </r>
    <r>
      <rPr>
        <sz val="11"/>
        <color theme="1"/>
        <rFont val="Aptos Narrow"/>
        <family val="2"/>
        <scheme val="minor"/>
      </rPr>
      <t>", "shoot_time": 1776017786, "meta_data": "{\"latitude\": 40.7445793, \"longitude\": -73.9952335, \"altitude\": -20.899999618530273, \"loc_time\": 0, \"speed\": 0.13965730369091034, \"bearing\": 154.55697631835938, \"sat_num\": 21, \"loc_type\": \"fused\", \"accuracy\": 3.2920000553131104}"},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https://us-sorakumo-common.oss-us-west-1.aliyuncs.com/wifi_pics_id_us/21568226270230557_20260412111629559.jpg</t>
    </r>
    <r>
      <rPr>
        <sz val="11"/>
        <color theme="1"/>
        <rFont val="Aptos Narrow"/>
        <family val="2"/>
        <scheme val="minor"/>
      </rPr>
      <t>", "shoot_time": 1776017789, "meta_data": "{\"latitude\": 40.7445599, \"longitude\": -73.9952151, \"altitude\": -21, \"loc_time\": 0, \"speed\": 0.09936442226171494, \"bearing\": 0, \"sat_num\": 22, \"loc_type\": \"fused\", \"accuracy\": 3.2019999027252197}"}]</t>
    </r>
  </si>
  <si>
    <t>6515714563</t>
  </si>
  <si>
    <t>22535865259892817</t>
  </si>
  <si>
    <t>American Whiskey - Midtown</t>
  </si>
  <si>
    <t>247 W 30th St, New York, NY 10001, USA</t>
  </si>
  <si>
    <t>40.749382</t>
  </si>
  <si>
    <t>-73.994045</t>
  </si>
  <si>
    <t>us_10086_6515714563_1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</si>
  <si>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https://us-sorakumo-common.oss-us-west-1.aliyuncs.com/wifi_pics_id_us/22535865259892817_20260412095607561.jpg</t>
    </r>
    <r>
      <rPr>
        <sz val="11"/>
        <color theme="1"/>
        <rFont val="Aptos Narrow"/>
        <family val="2"/>
        <scheme val="minor"/>
      </rPr>
      <t>", "shoot_time": 1776012967, "meta_data": "{\"latitude\": 40.7490755, \"longitude\": -73.993834, \"loc_time\": 0, \"speed\": 1.0570257902145386, \"bearing\": 292.83544921875, \"altitude\": -15.299999237060547, \"sat_num\": 9, \"loc_type\": \"fused\", \"accuracy\": 5.34499979019165}"},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https://us-sorakumo-common.oss-us-west-1.aliyuncs.com/wifi_pics_id_us/22535865259892817_20260412095637583.jpg</t>
    </r>
    <r>
      <rPr>
        <sz val="11"/>
        <color theme="1"/>
        <rFont val="Aptos Narrow"/>
        <family val="2"/>
        <scheme val="minor"/>
      </rPr>
      <t>", "shoot_time": 1776012997, "meta_data": "{\"latitude\": 40.7491332, \"longitude\": -73.9941059, \"loc_time\": 0, \"speed\": 0.39602845907211304, \"bearing\": 255.8780059814453, \"altitude\": -20.600000381469727, \"sat_num\": 8, \"loc_type\": \"fused\", \"accuracy\": 5.474999904632568}"},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https://us-sorakumo-common.oss-us-west-1.aliyuncs.com/wifi_pics_id_us/22535865259892817_20260412095707611.jpg</t>
    </r>
    <r>
      <rPr>
        <sz val="11"/>
        <color theme="1"/>
        <rFont val="Aptos Narrow"/>
        <family val="2"/>
        <scheme val="minor"/>
      </rPr>
      <t>", "shoot_time": 1776013027, "meta_data": "{\"latitude\": 40.7492013, \"longitude\": -73.9941492, \"loc_time\": 0, \"speed\": 0.32338613271713257, \"bearing\": 313.85345458984375, \"altitude\": -17.200000762939453, \"sat_num\": 10, \"loc_type\": \"fused\", \"accuracy\": 5.046000003814697}"},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https://us-sorakumo-common.oss-us-west-1.aliyuncs.com/wifi_pics_id_us/22535865259892817_20260412095737630.jpg</t>
    </r>
    <r>
      <rPr>
        <sz val="11"/>
        <color theme="1"/>
        <rFont val="Aptos Narrow"/>
        <family val="2"/>
        <scheme val="minor"/>
      </rPr>
      <t>", "shoot_time": 1776013057, "meta_data": "{\"latitude\": 40.749234, \"longitude\": -73.9941409, \"loc_time\": 0, \"speed\": 0.19609075784683228, \"bearing\": 344.9444274902344, \"altitude\": -18.399999618530273, \"sat_num\": 10, \"loc_type\": \"fused\", \"accuracy\": 4.313000202178955}"},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https://us-sorakumo-common.oss-us-west-1.aliyuncs.com/wifi_pics_id_us/22535865259892817_20260412095807655.jpg</t>
    </r>
    <r>
      <rPr>
        <sz val="11"/>
        <color theme="1"/>
        <rFont val="Aptos Narrow"/>
        <family val="2"/>
        <scheme val="minor"/>
      </rPr>
      <t>", "shoot_time": 1776013087, "meta_data": "{\"latitude\": 40.749229, \"longitude\": -73.9941739, \"loc_time\": 0, \"speed\": 0.045273344963788986, \"bearing\": 0, \"altitude\": -18.700000762939453, \"sat_num\": 11, \"loc_type\": \"fused\", \"accuracy\": 5.209000110626221}"},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https://us-sorakumo-common.oss-us-west-1.aliyuncs.com/wifi_pics_id_us/22535865259892817_20260412095832155.jpg</t>
    </r>
    <r>
      <rPr>
        <sz val="11"/>
        <color theme="1"/>
        <rFont val="Aptos Narrow"/>
        <family val="2"/>
        <scheme val="minor"/>
      </rPr>
      <t>", "shoot_time": 1776013112, "meta_data": "{\"latitude\": 40.7492017, \"longitude\": -73.9941785, \"loc_time\": 0, \"speed\": 0.2863749563694, \"bearing\": 39.893096923828125, \"altitude\": -14.799999237060547, \"sat_num\": 10, \"loc_type\": \"fused\", \"accuracy\": 3.9549999237060547}"}]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</si>
  <si>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https://us-sorakumo-common.oss-us-west-1.aliyuncs.com/wifi_pics_id_us/22535865259892817_20260412095920054.jpg</t>
    </r>
    <r>
      <rPr>
        <sz val="11"/>
        <color theme="1"/>
        <rFont val="Aptos Narrow"/>
        <family val="2"/>
        <scheme val="minor"/>
      </rPr>
      <t>", "shoot_time": 1776013160, "meta_data": "{\"latitude\": 40.7491631, \"longitude\": -73.9942059, \"altitude\": -19.600000381469727, \"loc_time\": 0, \"speed\": 0.32860085368156433, \"bearing\": 189.01487731933594, \"sat_num\": 12, \"loc_type\": \"fused\", \"accuracy\": 3.7360000610351562}"},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https://us-sorakumo-common.oss-us-west-1.aliyuncs.com/wifi_pics_id_us/22535865259892817_20260412095922334.jpg</t>
    </r>
    <r>
      <rPr>
        <sz val="11"/>
        <color theme="1"/>
        <rFont val="Aptos Narrow"/>
        <family val="2"/>
        <scheme val="minor"/>
      </rPr>
      <t>", "shoot_time": 1776013162, "meta_data": "{\"latitude\": 40.7491631, \"longitude\": -73.9942059, \"altitude\": -19.600000381469727, \"loc_time\": 0, \"speed\": 0.32860085368156433, \"bearing\": 189.01487731933594, \"sat_num\": 12, \"loc_type\": \"fused\", \"accuracy\": 3.7360000610351562}"}, {"url": "</t>
    </r>
    <r>
      <rPr>
        <u/>
        <sz val="10"/>
        <color theme="10"/>
        <rFont val="等线"/>
        <charset val="134"/>
      </rPr>
      <t>https://us-sorakumo-common.oss-us-west-1.aliyuncs.com/wifi_pics_id_us/22535865259892817_20260412095925193.jpg</t>
    </r>
    <r>
      <rPr>
        <sz val="11"/>
        <color theme="1"/>
        <rFont val="Aptos Narrow"/>
        <family val="2"/>
        <scheme val="minor"/>
      </rPr>
      <t>", "shoot_time": 1776013165, "meta_data": "{\"latitude\": 40.7491631, \"longitude\": -73.9942059, \"altitude\": -19.600000381469727, \"loc_time\": 0, \"speed\": 0.32860085368156433, \"bearing\": 189.01487731933594, \"sat_num\": 12, \"loc_type\": \"fused\", \"accuracy\": 3.7360000610351562}"}]</t>
    </r>
  </si>
  <si>
    <t>6018059267</t>
  </si>
  <si>
    <t>21568226261424905</t>
  </si>
  <si>
    <t>Emmett's on Grove</t>
  </si>
  <si>
    <t>39 Grove St, New York, NY 10014, USA</t>
  </si>
  <si>
    <t>-74.004490</t>
  </si>
  <si>
    <t>us_10086_6018059267_1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</si>
  <si>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https://us-sorakumo-common.oss-us-west-1.aliyuncs.com/wifi_pics_id_us/21568226261424905_20260412160847967.jpg</t>
    </r>
    <r>
      <rPr>
        <sz val="11"/>
        <color theme="1"/>
        <rFont val="Aptos Narrow"/>
        <family val="2"/>
        <scheme val="minor"/>
      </rPr>
      <t>", "shoot_time": 1776035327, "meta_data": "{\"latitude\": 40.7326607, \"longitude\": -74.004938, \"loc_time\": 0, \"speed\": 1.1969298124313354, \"bearing\": 72.71819305419922, \"altitude\": -24.399999618530273, \"sat_num\": 21, \"loc_type\": \"fused\", \"accuracy\": 3.13700008392334}"},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https://us-sorakumo-common.oss-us-west-1.aliyuncs.com/wifi_pics_id_us/21568226261424905_20260412160917969.jpg</t>
    </r>
    <r>
      <rPr>
        <sz val="11"/>
        <color theme="1"/>
        <rFont val="Aptos Narrow"/>
        <family val="2"/>
        <scheme val="minor"/>
      </rPr>
      <t>", "shoot_time": 1776035357, "meta_data": "{\"latitude\": 40.7327844, \"longitude\": -74.0045533, \"loc_time\": 0, \"speed\": 1.1634047031402588, \"bearing\": 59.369544982910156, \"altitude\": -23.899999618530273, \"sat_num\": 20, \"loc_type\": \"fused\", \"accuracy\": 4.196000099182129}"},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https://us-sorakumo-common.oss-us-west-1.aliyuncs.com/wifi_pics_id_us/21568226261424905_20260412160947971.jpg</t>
    </r>
    <r>
      <rPr>
        <sz val="11"/>
        <color theme="1"/>
        <rFont val="Aptos Narrow"/>
        <family val="2"/>
        <scheme val="minor"/>
      </rPr>
      <t>", "shoot_time": 1776035387, "meta_data": "{\"latitude\": 40.7328525, \"longitude\": -74.0045257, \"loc_time\": 0, \"speed\": 0.09854147583246231, \"bearing\": 0, \"altitude\": -23.600000381469727, \"sat_num\": 9, \"loc_type\": \"fused\", \"accuracy\": 5.098999977111816}"},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https://us-sorakumo-common.oss-us-west-1.aliyuncs.com/wifi_pics_id_us/21568226261424905_20260412161017975.jpg</t>
    </r>
    <r>
      <rPr>
        <sz val="11"/>
        <color theme="1"/>
        <rFont val="Aptos Narrow"/>
        <family val="2"/>
        <scheme val="minor"/>
      </rPr>
      <t>", "shoot_time": 1776035417, "meta_data": "{\"latitude\": 40.7328525, \"longitude\": -74.0045257, \"loc_time\": 0, \"speed\": 0.09854147583246231, \"bearing\": 0, \"altitude\": -23.600000381469727, \"sat_num\": 9, \"loc_type\": \"fused\", \"accuracy\": 5.098999977111816}"},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https://us-sorakumo-common.oss-us-west-1.aliyuncs.com/wifi_pics_id_us/21568226261424905_20260412161047979.jpg</t>
    </r>
    <r>
      <rPr>
        <sz val="11"/>
        <color theme="1"/>
        <rFont val="Aptos Narrow"/>
        <family val="2"/>
        <scheme val="minor"/>
      </rPr>
      <t>", "shoot_time": 1776035447, "meta_data": "{\"latitude\": 40.7328627, \"longitude\": -74.0045274, \"loc_time\": 0, \"speed\": 0.0719836875796318, \"bearing\": 0, \"altitude\": -23.600000381469727, \"sat_num\": 1, \"loc_type\": \"fused\", \"accuracy\": 5.789000034332275}"},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https://us-sorakumo-common.oss-us-west-1.aliyuncs.com/wifi_pics_id_us/21568226261424905_20260412161117992.jpg</t>
    </r>
    <r>
      <rPr>
        <sz val="11"/>
        <color theme="1"/>
        <rFont val="Aptos Narrow"/>
        <family val="2"/>
        <scheme val="minor"/>
      </rPr>
      <t>", "shoot_time": 1776035477, "meta_data": "{\"latitude\": 40.7328627, \"longitude\": -74.0045274, \"loc_time\": 0, \"speed\": 0.0719836875796318, \"bearing\": 0, \"altitude\": -23.600000381469727, \"sat_num\": 1, \"loc_type\": \"fused\", \"accuracy\": 5.789000034332275}"},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https://us-sorakumo-common.oss-us-west-1.aliyuncs.com/wifi_pics_id_us/21568226261424905_20260412161124778.jpg</t>
    </r>
    <r>
      <rPr>
        <sz val="11"/>
        <color theme="1"/>
        <rFont val="Aptos Narrow"/>
        <family val="2"/>
        <scheme val="minor"/>
      </rPr>
      <t>", "shoot_time": 1776035484, "meta_data": "{\"latitude\": 40.7328627, \"longitude\": -74.0045274, \"loc_time\": 0, \"speed\": 0.0719836875796318, \"bearing\": 0, \"altitude\": -23.600000381469727, \"sat_num\": 1, \"loc_type\": \"fused\", \"accuracy\": 5.789000034332275}"}]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</si>
  <si>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https://us-sorakumo-common.oss-us-west-1.aliyuncs.com/wifi_pics_id_us/21568226261424905_20260412161148338.jpg</t>
    </r>
    <r>
      <rPr>
        <sz val="11"/>
        <color theme="1"/>
        <rFont val="Aptos Narrow"/>
        <family val="2"/>
        <scheme val="minor"/>
      </rPr>
      <t>", "shoot_time": 1776035508, "meta_data": "{\"latitude\": 40.732839, \"longitude\": -74.0045004, \"altitude\": -23.700000762939453, \"loc_time\": 0, \"speed\": 0.13755673170089722, \"bearing\": 166.00999450683594, \"sat_num\": 12, \"loc_type\": \"fused\", \"accuracy\": 4.234000205993652}"},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https://us-sorakumo-common.oss-us-west-1.aliyuncs.com/wifi_pics_id_us/21568226261424905_20260412161150910.jpg</t>
    </r>
    <r>
      <rPr>
        <sz val="11"/>
        <color theme="1"/>
        <rFont val="Aptos Narrow"/>
        <family val="2"/>
        <scheme val="minor"/>
      </rPr>
      <t>", "shoot_time": 1776035510, "meta_data": "{\"latitude\": 40.732835, \"longitude\": -74.0044873, \"altitude\": -23.700000762939453, \"loc_time\": 0, \"speed\": 0.14615392684936523, \"bearing\": 20.86264419555664, \"sat_num\": 19, \"loc_type\": \"fused\", \"accuracy\": 4.078999996185303}"}, {"url": "</t>
    </r>
    <r>
      <rPr>
        <u/>
        <sz val="10"/>
        <color theme="10"/>
        <rFont val="等线"/>
        <charset val="134"/>
      </rPr>
      <t>https://us-sorakumo-common.oss-us-west-1.aliyuncs.com/wifi_pics_id_us/21568226261424905_20260412161153995.jpg</t>
    </r>
    <r>
      <rPr>
        <sz val="11"/>
        <color theme="1"/>
        <rFont val="Aptos Narrow"/>
        <family val="2"/>
        <scheme val="minor"/>
      </rPr>
      <t>", "shoot_time": 1776035513, "meta_data": "{\"latitude\": 40.732829, \"longitude\": -74.0044702, \"altitude\": -23.700000762939453, \"loc_time\": 0, \"speed\": 0.029473844915628433, \"bearing\": 0, \"sat_num\": 19, \"loc_type\": \"fused\", \"accuracy\": 4.39300012588501}"}]</t>
    </r>
  </si>
  <si>
    <t>6225425923</t>
  </si>
  <si>
    <t>21568226349866497</t>
  </si>
  <si>
    <t>Little Ruby's West Village</t>
  </si>
  <si>
    <t>225 W 4th St, New York, NY 10014, USA</t>
  </si>
  <si>
    <t>40.734040</t>
  </si>
  <si>
    <t>-74.002810</t>
  </si>
  <si>
    <t>us_10086_6225425923_1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</si>
  <si>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https://us-sorakumo-common.oss-us-west-1.aliyuncs.com/wifi_pics_id_us/21568226349866497_20260412150927627.jpg</t>
    </r>
    <r>
      <rPr>
        <sz val="11"/>
        <color theme="1"/>
        <rFont val="Aptos Narrow"/>
        <family val="2"/>
        <scheme val="minor"/>
      </rPr>
      <t>", "shoot_time": 1776031767, "meta_data": "{\"latitude\": 40.7342753, \"longitude\": -74.0025627, \"loc_time\": 0, \"speed\": 1.2195947170257568, \"bearing\": 206.9572296142578, \"altitude\": -23.299999237060547, \"sat_num\": 25, \"loc_type\": \"fused\", \"accuracy\": 4.383999824523926}"},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https://us-sorakumo-common.oss-us-west-1.aliyuncs.com/wifi_pics_id_us/21568226349866497_20260412150957629.jpg</t>
    </r>
    <r>
      <rPr>
        <sz val="11"/>
        <color theme="1"/>
        <rFont val="Aptos Narrow"/>
        <family val="2"/>
        <scheme val="minor"/>
      </rPr>
      <t>", "shoot_time": 1776031797, "meta_data": "{\"latitude\": 40.7339954, \"longitude\": -74.0027075, \"loc_time\": 0, \"speed\": 1.0818758010864258, \"bearing\": 201.61158752441406, \"altitude\": -21.5,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https://us-sorakumo-common.oss-us-west-1.aliyuncs.com/wifi_pics_id_us/21568226349866497_20260412151027633.jpg</t>
    </r>
    <r>
      <rPr>
        <sz val="11"/>
        <color theme="1"/>
        <rFont val="Aptos Narrow"/>
        <family val="2"/>
        <scheme val="minor"/>
      </rPr>
      <t>", "shoot_time": 1776031827, "meta_data": "{\"latitude\": 40.7339185, \"longitude\": -74.0027806, \"loc_time\": 0, \"speed\": 0.8051027059555054, \"bearing\": 206.41038513183594, \"altitude\": -21.200000762939453, \"sat_num\": 23,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https://us-sorakumo-common.oss-us-west-1.aliyuncs.com/wifi_pics_id_us/21568226349866497_20260412151057647.jpg</t>
    </r>
    <r>
      <rPr>
        <sz val="11"/>
        <color theme="1"/>
        <rFont val="Aptos Narrow"/>
        <family val="2"/>
        <scheme val="minor"/>
      </rPr>
      <t>", "shoot_time": 1776031857, "meta_data": "{\"latitude\": 40.7341017, \"longitude\": -74.0028854, \"loc_time\": 0, \"speed\": 0.7109646797180176, \"bearing\": 308.08929443359375, \"altitude\": -23.399999618530273, \"sat_num\": 23, \"loc_type\": \"fused\", \"accuracy\": 3.510999917984009}"},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https://us-sorakumo-common.oss-us-west-1.aliyuncs.com/wifi_pics_id_us/21568226349866497_20260412151127648.jpg</t>
    </r>
    <r>
      <rPr>
        <sz val="11"/>
        <color theme="1"/>
        <rFont val="Aptos Narrow"/>
        <family val="2"/>
        <scheme val="minor"/>
      </rPr>
      <t>", "shoot_time": 1776031887, "meta_data": "{\"latitude\": 40.7340166, \"longitude\": -74.002949, \"loc_time\": 0, \"speed\": 0.06925385445356369, \"bearing\": 0, \"altitude\": -21.200000762939453,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https://us-sorakumo-common.oss-us-west-1.aliyuncs.com/wifi_pics_id_us/21568226349866497_20260412151157664.jpg</t>
    </r>
    <r>
      <rPr>
        <sz val="11"/>
        <color theme="1"/>
        <rFont val="Aptos Narrow"/>
        <family val="2"/>
        <scheme val="minor"/>
      </rPr>
      <t>", "shoot_time": 1776031917, "meta_data": "{\"latitude\": 40.7340081, \"longitude\": -74.0029532, \"loc_time\": 0, \"speed\": 0.02630109153687954, \"bearing\": 0, \"altitude\": -21.899999618530273,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https://us-sorakumo-common.oss-us-west-1.aliyuncs.com/wifi_pics_id_us/21568226349866497_20260412151219515.jpg</t>
    </r>
    <r>
      <rPr>
        <sz val="11"/>
        <color theme="1"/>
        <rFont val="Aptos Narrow"/>
        <family val="2"/>
        <scheme val="minor"/>
      </rPr>
      <t>", "shoot_time": 1776031939, "meta_data": "{\"latitude\": 40.7339323, \"longitude\": -74.0028868, \"loc_time\": 0, \"speed\": 0.44939425587654114, \"bearing\": 96.25166320800781, \"altitude\": -21.200000762939453, \"sat_num\": 22, \"loc_type\": \"fused\", \"accuracy\": 3.3259999752044678}"}]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</si>
  <si>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https://us-sorakumo-common.oss-us-west-1.aliyuncs.com/wifi_pics_id_us/21568226349866497_20260412151240908.jpg</t>
    </r>
    <r>
      <rPr>
        <sz val="11"/>
        <color theme="1"/>
        <rFont val="Aptos Narrow"/>
        <family val="2"/>
        <scheme val="minor"/>
      </rPr>
      <t>", "shoot_time": 1776031960, "meta_data": "{\"latitude\": 40.7339382, \"longitude\": -74.0028755, \"altitude\": -23.200000762939453, \"loc_time\": 0, \"speed\": 0.6988644599914551, \"bearing\": 348.43310546875, \"sat_num\": 25,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https://us-sorakumo-common.oss-us-west-1.aliyuncs.com/wifi_pics_id_us/21568226349866497_20260412151243963.jpg</t>
    </r>
    <r>
      <rPr>
        <sz val="11"/>
        <color theme="1"/>
        <rFont val="Aptos Narrow"/>
        <family val="2"/>
        <scheme val="minor"/>
      </rPr>
      <t>", "shoot_time": 1776031963, "meta_data": "{\"latitude\": 40.7339464, \"longitude\": -74.0028692, \"altitude\": -21.200000762939453, \"loc_time\": 0, \"speed\": 0.29498937726020813, \"bearing\": 60.388309478759766,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https://us-sorakumo-common.oss-us-west-1.aliyuncs.com/wifi_pics_id_us/21568226349866497_20260412151247764.jpg</t>
    </r>
    <r>
      <rPr>
        <sz val="11"/>
        <color theme="1"/>
        <rFont val="Aptos Narrow"/>
        <family val="2"/>
        <scheme val="minor"/>
      </rPr>
      <t>", "shoot_time": 1776031967, "meta_data": "{\"latitude\": 40.733941, \"longitude\": -74.0028796, \"altitude\": -21.200000762939453, \"loc_time\": 0, \"speed\": 0.10831234604120255, \"bearing\": 79.36720275878906, \"sat_num\": 24, \"loc_type\": \"fused\", \"accuracy\": 3.118000030517578}"}]</t>
    </r>
  </si>
  <si>
    <t>6409731587</t>
  </si>
  <si>
    <t>21568226269474265</t>
  </si>
  <si>
    <t>787 Coffee Co.</t>
  </si>
  <si>
    <t>251 W 30th St, New York, NY 10001, USA</t>
  </si>
  <si>
    <t>40.749370</t>
  </si>
  <si>
    <t>us_10086_6409731587_1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</si>
  <si>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https://us-sorakumo-common.oss-us-west-1.aliyuncs.com/wifi_pics_id_us/21568226269474265_20260412094559244.jpg</t>
    </r>
    <r>
      <rPr>
        <sz val="11"/>
        <color theme="1"/>
        <rFont val="Aptos Narrow"/>
        <family val="2"/>
        <scheme val="minor"/>
      </rPr>
      <t>", "shoot_time": 1776012359, "meta_data": "{\"latitude\": 40.749429, \"longitude\": -73.9948633, \"loc_time\": 0, \"speed\": 1.2795413732528687, \"bearing\": 119.70803833007812, \"altitude\": -21.399999618530273, \"sat_num\": 10, \"loc_type\": \"fused\", \"accuracy\": 4.336999893188477}"},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https://us-sorakumo-common.oss-us-west-1.aliyuncs.com/wifi_pics_id_us/21568226269474265_20260412094629249.jpg</t>
    </r>
    <r>
      <rPr>
        <sz val="11"/>
        <color theme="1"/>
        <rFont val="Aptos Narrow"/>
        <family val="2"/>
        <scheme val="minor"/>
      </rPr>
      <t>", "shoot_time": 1776012389, "meta_data": "{\"latitude\": 40.7494338, \"longitude\": -73.9945523, \"loc_time\": 0, \"speed\": 0.9925411343574524, \"bearing\": 91.4663314819336, \"altitude\": -21.299999237060547, \"sat_num\": 12, \"loc_type\": \"fused\", \"accuracy\": 7.458000183105469}"},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https://us-sorakumo-common.oss-us-west-1.aliyuncs.com/wifi_pics_id_us/21568226269474265_20260412094659252.jpg</t>
    </r>
    <r>
      <rPr>
        <sz val="11"/>
        <color theme="1"/>
        <rFont val="Aptos Narrow"/>
        <family val="2"/>
        <scheme val="minor"/>
      </rPr>
      <t>", "shoot_time": 1776012419, "meta_data": "{\"latitude\": 40.7493598, \"longitude\": -73.9944223, \"loc_time\": 0, \"speed\": 0.16558010876178741, \"bearing\": 74.9356689453125, \"altitude\": -17.100000381469727, \"sat_num\": 11, \"loc_type\": \"fused\", \"accuracy\": 3.7699999809265137}"},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https://us-sorakumo-common.oss-us-west-1.aliyuncs.com/wifi_pics_id_us/21568226269474265_20260412094729261.jpg</t>
    </r>
    <r>
      <rPr>
        <sz val="11"/>
        <color theme="1"/>
        <rFont val="Aptos Narrow"/>
        <family val="2"/>
        <scheme val="minor"/>
      </rPr>
      <t>", "shoot_time": 1776012449, "meta_data": "{\"latitude\": 40.7493581, \"longitude\": -73.9944093, \"loc_time\": 0, \"speed\": 0.017432060092687607, \"bearing\": 0, \"altitude\": -17.100000381469727, \"sat_num\": 12, \"loc_type\": \"fused\", \"accuracy\": 4.2769999504089355}"},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https://us-sorakumo-common.oss-us-west-1.aliyuncs.com/wifi_pics_id_us/21568226269474265_20260412094759273.jpg</t>
    </r>
    <r>
      <rPr>
        <sz val="11"/>
        <color theme="1"/>
        <rFont val="Aptos Narrow"/>
        <family val="2"/>
        <scheme val="minor"/>
      </rPr>
      <t>", "shoot_time": 1776012479, "meta_data": "{\"latitude\": 40.7493284, \"longitude\": -73.9943658, \"loc_time\": 0, \"speed\": 0.4889763593673706, \"bearing\": 141.68788146972656, \"altitude\": -17.100000381469727, \"sat_num\": 7, \"loc_type\": \"fused\", \"accuracy\": 5.763000011444092}"},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https://us-sorakumo-common.oss-us-west-1.aliyuncs.com/wifi_pics_id_us/21568226269474265_20260412094829281.jpg</t>
    </r>
    <r>
      <rPr>
        <sz val="11"/>
        <color theme="1"/>
        <rFont val="Aptos Narrow"/>
        <family val="2"/>
        <scheme val="minor"/>
      </rPr>
      <t>", "shoot_time": 1776012509, "meta_data": "{\"latitude\": 40.7493384, \"longitude\": -73.9942397, \"loc_time\": 0, \"speed\": 0.39581361413002014, \"bearing\": 353.6340637207031, \"altitude\": -18.200000762939453, \"sat_num\": 1, \"loc_type\": \"fused\", \"accuracy\": 13.758999824523926}"},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https://us-sorakumo-common.oss-us-west-1.aliyuncs.com/wifi_pics_id_us/21568226269474265_20260412094859285.jpg</t>
    </r>
    <r>
      <rPr>
        <sz val="11"/>
        <color theme="1"/>
        <rFont val="Aptos Narrow"/>
        <family val="2"/>
        <scheme val="minor"/>
      </rPr>
      <t>", "shoot_time": 1776012539, "meta_data": "{\"latitude\": 40.7492788, \"longitude\": -73.9942503, \"loc_time\": 0, \"speed\": 0.20066852867603302, \"bearing\": 165.47962951660156, \"altitude\": -18.700000762939453, \"sat_num\": 9, \"loc_type\": \"fused\", \"accuracy\": 7.181000232696533}"},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https://us-sorakumo-common.oss-us-west-1.aliyuncs.com/wifi_pics_id_us/21568226269474265_20260412094905444.jpg</t>
    </r>
    <r>
      <rPr>
        <sz val="11"/>
        <color theme="1"/>
        <rFont val="Aptos Narrow"/>
        <family val="2"/>
        <scheme val="minor"/>
      </rPr>
      <t>", "shoot_time": 1776012545, "meta_data": "{\"latitude\": 40.7493046, \"longitude\": -73.9942611, \"loc_time\": 0, \"speed\": 0.1358402669429779, \"bearing\": 89.91744995117188, \"altitude\": -18.700000762939453, \"sat_num\": 10, \"loc_type\": \"fused\", \"accuracy\": 5.560999870300293}"}]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</si>
  <si>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https://us-sorakumo-common.oss-us-west-1.aliyuncs.com/wifi_pics_id_us/21568226269474265_20260412094921975.jpg</t>
    </r>
    <r>
      <rPr>
        <sz val="11"/>
        <color theme="1"/>
        <rFont val="Aptos Narrow"/>
        <family val="2"/>
        <scheme val="minor"/>
      </rPr>
      <t>", "shoot_time": 1776012561, "meta_data": "{\"latitude\": 40.7493105, \"longitude\": -73.9942829, \"altitude\": -21, \"loc_time\": 0, \"speed\": 0.21949996054172516, \"bearing\": 260.0506896972656, \"sat_num\": 11, \"loc_type\": \"fused\", \"accuracy\": 4.235000133514404}"},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https://us-sorakumo-common.oss-us-west-1.aliyuncs.com/wifi_pics_id_us/21568226269474265_20260412094924691.jpg</t>
    </r>
    <r>
      <rPr>
        <sz val="11"/>
        <color theme="1"/>
        <rFont val="Aptos Narrow"/>
        <family val="2"/>
        <scheme val="minor"/>
      </rPr>
      <t>", "shoot_time": 1776012564, "meta_data": "{\"latitude\": 40.7493168, \"longitude\": -73.994292, \"altitude\": -21, \"loc_time\": 0, \"speed\": 0.06355752795934677, \"bearing\": 0, \"sat_num\": 11, \"loc_type\": \"fused\", \"accuracy\": 4.414000034332275}"},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https://us-sorakumo-common.oss-us-west-1.aliyuncs.com/wifi_pics_id_us/21568226269474265_20260412094930011.jpg</t>
    </r>
    <r>
      <rPr>
        <sz val="11"/>
        <color theme="1"/>
        <rFont val="Aptos Narrow"/>
        <family val="2"/>
        <scheme val="minor"/>
      </rPr>
      <t>", "shoot_time": 1776012570, "meta_data": "{\"latitude\": 40.7493178, \"longitude\": -73.9943044, \"altitude\": -21, \"loc_time\": 0, \"speed\": 0.03201824054121971, \"bearing\": 0, \"sat_num\": 11, \"loc_type\": \"fused\", \"accuracy\": 4.4120001792907715}"}]</t>
    </r>
  </si>
  <si>
    <t>6027279107</t>
  </si>
  <si>
    <t>21568226268652824</t>
  </si>
  <si>
    <t>Smithfield Hall NYC</t>
  </si>
  <si>
    <t>138 W 25th St, New York, NY 10001, USA</t>
  </si>
  <si>
    <t>40.744810</t>
  </si>
  <si>
    <t>-73.993570</t>
  </si>
  <si>
    <t>us_10086_6027279107_1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</si>
  <si>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https://us-sorakumo-common.oss-us-west-1.aliyuncs.com/wifi_pics_id_us/21568226268652824_20260412110104096.jpg</t>
    </r>
    <r>
      <rPr>
        <sz val="11"/>
        <color theme="1"/>
        <rFont val="Aptos Narrow"/>
        <family val="2"/>
        <scheme val="minor"/>
      </rPr>
      <t>", "shoot_time": 1776016864, "meta_data": "{\"latitude\": 40.7449924, \"longitude\": -73.9934375, \"loc_time\": 0, \"speed\": 0.1086435616016388, \"bearing\": 242.00839233398438, \"altitude\": -19.200000762939453, \"sat_num\": 11, \"loc_type\": \"fused\", \"accuracy\": 6.836999893188477}"},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https://us-sorakumo-common.oss-us-west-1.aliyuncs.com/wifi_pics_id_us/21568226268652824_20260412110134115.jpg</t>
    </r>
    <r>
      <rPr>
        <sz val="11"/>
        <color theme="1"/>
        <rFont val="Aptos Narrow"/>
        <family val="2"/>
        <scheme val="minor"/>
      </rPr>
      <t>", "shoot_time": 1776016894, "meta_data": "{\"latitude\": 40.7448491, \"longitude\": -73.9934114, \"loc_time\": 0, \"speed\": 0.18958669900894165, \"bearing\": 163.8161163330078, \"altitude\": -18.700000762939453, \"sat_num\": 13, \"loc_type\": \"fused\", \"accuracy\": 4.545000076293945}"},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https://us-sorakumo-common.oss-us-west-1.aliyuncs.com/wifi_pics_id_us/21568226268652824_20260412110204124.jpg</t>
    </r>
    <r>
      <rPr>
        <sz val="11"/>
        <color theme="1"/>
        <rFont val="Aptos Narrow"/>
        <family val="2"/>
        <scheme val="minor"/>
      </rPr>
      <t>", "shoot_time": 1776016924, "meta_data": "{\"latitude\": 40.7448414, \"longitude\": -73.9934658, \"loc_time\": 0, \"speed\": 0.9116945266723633, \"bearing\": 159.92385864257812, \"altitude\": -19.200000762939453, \"sat_num\": 5, \"loc_type\": \"fused\", \"accuracy\": 7.354000091552734}"},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https://us-sorakumo-common.oss-us-west-1.aliyuncs.com/wifi_pics_id_us/21568226268652824_20260412110234137.jpg</t>
    </r>
    <r>
      <rPr>
        <sz val="11"/>
        <color theme="1"/>
        <rFont val="Aptos Narrow"/>
        <family val="2"/>
        <scheme val="minor"/>
      </rPr>
      <t>", "shoot_time": 1776016954, "meta_data": "{\"latitude\": 40.744654, \"longitude\": -73.9936353, \"loc_time\": 0, \"speed\": 0.3281112313270569, \"bearing\": 103.12925720214844, \"altitude\": -18, \"sat_num\": 1, \"loc_type\": \"fused\", \"accuracy\": 40.23400115966797}"},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https://us-sorakumo-common.oss-us-west-1.aliyuncs.com/wifi_pics_id_us/21568226268652824_20260412110304153.jpg</t>
    </r>
    <r>
      <rPr>
        <sz val="11"/>
        <color theme="1"/>
        <rFont val="Aptos Narrow"/>
        <family val="2"/>
        <scheme val="minor"/>
      </rPr>
      <t>", "shoot_time": 1776016984, "meta_data": "{\"latitude\": 40.7447125, \"longitude\": -73.9935886, \"loc_time\": 0, \"speed\": 0.13730603456497192, \"bearing\": 108.4109115600586, \"altitude\": -18, \"sat_num\": 1, \"loc_type\": \"fused\", \"accuracy\": 7.53000020980835}"},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https://us-sorakumo-common.oss-us-west-1.aliyuncs.com/wifi_pics_id_us/21568226268652824_20260412110334177.jpg</t>
    </r>
    <r>
      <rPr>
        <sz val="11"/>
        <color theme="1"/>
        <rFont val="Aptos Narrow"/>
        <family val="2"/>
        <scheme val="minor"/>
      </rPr>
      <t>", "shoot_time": 1776017014, "meta_data": "{\"latitude\": 40.7447199, \"longitude\": -73.9935814, \"loc_time\": 0, \"speed\": 0.12531712651252747, \"bearing\": 68.1220932006836, \"altitude\": -18, \"sat_num\": 1, \"loc_type\": \"fused\", \"accuracy\": 7.559999942779541}"},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https://us-sorakumo-common.oss-us-west-1.aliyuncs.com/wifi_pics_id_us/21568226268652824_20260412110404182.jpg</t>
    </r>
    <r>
      <rPr>
        <sz val="11"/>
        <color theme="1"/>
        <rFont val="Aptos Narrow"/>
        <family val="2"/>
        <scheme val="minor"/>
      </rPr>
      <t>", "shoot_time": 1776017044, "meta_data": "{\"latitude\": 40.7447585, \"longitude\": -73.993525, \"loc_time\": 0, \"speed\": 0.09972985833883286, \"bearing\": 0, \"altitude\": -17.899999618530273, \"sat_num\": 1, \"loc_type\": \"fused\", \"accuracy\": 7.644999980926514}"},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https://us-sorakumo-common.oss-us-west-1.aliyuncs.com/wifi_pics_id_us/21568226268652824_20260412110415023.jpg</t>
    </r>
    <r>
      <rPr>
        <sz val="11"/>
        <color theme="1"/>
        <rFont val="Aptos Narrow"/>
        <family val="2"/>
        <scheme val="minor"/>
      </rPr>
      <t>", "shoot_time": 1776017055, "meta_data": "{\"latitude\": 40.7447585, \"longitude\": -73.993525, \"loc_time\": 0, \"speed\": 0.09972985833883286, \"bearing\": 0, \"altitude\": -17.899999618530273, \"sat_num\": 1, \"loc_type\": \"fused\", \"accuracy\": 7.644999980926514}"}]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</si>
  <si>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https://us-sorakumo-common.oss-us-west-1.aliyuncs.com/wifi_pics_id_us/21568226268652824_20260412110600452.jpg</t>
    </r>
    <r>
      <rPr>
        <sz val="11"/>
        <color theme="1"/>
        <rFont val="Aptos Narrow"/>
        <family val="2"/>
        <scheme val="minor"/>
      </rPr>
      <t>", "shoot_time": 1776017160, "meta_data": "{\"latitude\": 40.744858, \"longitude\": -73.9934881, \"altitude\": -18.600000381469727, \"loc_time\": 0, \"speed\": 0, \"bearing\": 0, \"sat_num\": 1, \"loc_type\": \"fused\", \"accuracy\": 11.487000465393066}"},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https://us-sorakumo-common.oss-us-west-1.aliyuncs.com/wifi_pics_id_us/21568226268652824_20260412110603870.jpg</t>
    </r>
    <r>
      <rPr>
        <sz val="11"/>
        <color theme="1"/>
        <rFont val="Aptos Narrow"/>
        <family val="2"/>
        <scheme val="minor"/>
      </rPr>
      <t>", "shoot_time": 1776017163, "meta_data": "{\"latitude\": 40.744885, \"longitude\": -73.9934765, \"altitude\": -18.600000381469727, \"loc_time\": 0, \"speed\": 0.21073193848133087, \"bearing\": 0.061061833053827286, \"sat_num\": 6, \"loc_type\": \"fused\", \"accuracy\": 12.222999572753906}"}, {"url": "</t>
    </r>
    <r>
      <rPr>
        <u/>
        <sz val="10"/>
        <color theme="10"/>
        <rFont val="等线"/>
        <charset val="134"/>
      </rPr>
      <t>https://us-sorakumo-common.oss-us-west-1.aliyuncs.com/wifi_pics_id_us/21568226268652824_20260412110606469.jpg</t>
    </r>
    <r>
      <rPr>
        <sz val="11"/>
        <color theme="1"/>
        <rFont val="Aptos Narrow"/>
        <family val="2"/>
        <scheme val="minor"/>
      </rPr>
      <t>", "shoot_time": 1776017166, "meta_data": "{\"latitude\": 40.7448947, \"longitude\": -73.9934718, \"altitude\": -18.600000381469727, \"loc_time\": 0, \"speed\": 0.17030081152915955, \"bearing\": 2.9973957538604736, \"sat_num\": 10, \"loc_type\": \"fused\", \"accuracy\": 12.079999923706055}"}]</t>
    </r>
  </si>
  <si>
    <t>5875202051</t>
  </si>
  <si>
    <t>21568295369786820</t>
  </si>
  <si>
    <t>Observe It</t>
  </si>
  <si>
    <t>241 W 30th St, New York, United States</t>
  </si>
  <si>
    <t>40.749189</t>
  </si>
  <si>
    <t>-73.993879</t>
  </si>
  <si>
    <t>us_10086_5875202051_1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</si>
  <si>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https://us-sorakumo-common.oss-us-west-1.aliyuncs.com/wifi_pics_id_us/21568295369786820_20260412095052044.jpg</t>
    </r>
    <r>
      <rPr>
        <sz val="11"/>
        <color theme="1"/>
        <rFont val="Aptos Narrow"/>
        <family val="2"/>
        <scheme val="minor"/>
      </rPr>
      <t>", "shoot_time": 1776012652, "meta_data": "{\"latitude\": 40.7491068, \"longitude\": -73.9939301, \"loc_time\": 0, \"speed\": 0.18827427923679352, \"bearing\": 323.029296875, \"altitude\": -15.299999237060547, \"sat_num\": 10, \"loc_type\": \"fused\", \"accuracy\": 6.159999847412109}"},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https://us-sorakumo-common.oss-us-west-1.aliyuncs.com/wifi_pics_id_us/21568295369786820_20260412095122065.jpg</t>
    </r>
    <r>
      <rPr>
        <sz val="11"/>
        <color theme="1"/>
        <rFont val="Aptos Narrow"/>
        <family val="2"/>
        <scheme val="minor"/>
      </rPr>
      <t>", "shoot_time": 1776012682, "meta_data": "{\"latitude\": 40.7491058, \"longitude\": -73.9940569, \"loc_time\": 0, \"speed\": 0.17144858837127686, \"bearing\": 90.80717468261719, \"altitude\": -21.200000762939453, \"sat_num\": 10, \"loc_type\": \"fused\", \"accuracy\": 4.556000232696533}"},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https://us-sorakumo-common.oss-us-west-1.aliyuncs.com/wifi_pics_id_us/21568295369786820_20260412095152080.jpg</t>
    </r>
    <r>
      <rPr>
        <sz val="11"/>
        <color theme="1"/>
        <rFont val="Aptos Narrow"/>
        <family val="2"/>
        <scheme val="minor"/>
      </rPr>
      <t>", "shoot_time": 1776012712, "meta_data": "{\"latitude\": 40.7490592, \"longitude\": -73.9938311, \"loc_time\": 0, \"speed\": 0.8219054341316223, \"bearing\": 239.85414123535156, \"altitude\": -15.299999237060547, \"sat_num\": 9, \"loc_type\": \"fused\", \"accuracy\": 5.794000148773193}"},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https://us-sorakumo-common.oss-us-west-1.aliyuncs.com/wifi_pics_id_us/21568295369786820_20260412095222101.jpg</t>
    </r>
    <r>
      <rPr>
        <sz val="11"/>
        <color theme="1"/>
        <rFont val="Aptos Narrow"/>
        <family val="2"/>
        <scheme val="minor"/>
      </rPr>
      <t>", "shoot_time": 1776012742, "meta_data": "{\"latitude\": 40.7490059, \"longitude\": -73.993805, \"loc_time\": 0, \"speed\": 0.10250604897737503, \"bearing\": 320.4045104980469, \"altitude\": -15.200000762939453, \"sat_num\": 10, \"loc_type\": \"fused\", \"accuracy\": 5.432000160217285}"},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https://us-sorakumo-common.oss-us-west-1.aliyuncs.com/wifi_pics_id_us/21568295369786820_20260412095252104.jpg</t>
    </r>
    <r>
      <rPr>
        <sz val="11"/>
        <color theme="1"/>
        <rFont val="Aptos Narrow"/>
        <family val="2"/>
        <scheme val="minor"/>
      </rPr>
      <t>", "shoot_time": 1776012772, "meta_data": "{\"latitude\": 40.7488534, \"longitude\": -73.9939389, \"loc_time\": 0, \"speed\": 0.12118751555681229, \"bearing\": 127.94976043701172, \"altitude\": -14.799999237060547, \"sat_num\": 11, \"loc_type\": \"fused\", \"accuracy\": 3.197000026702881}"},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https://us-sorakumo-common.oss-us-west-1.aliyuncs.com/wifi_pics_id_us/21568295369786820_20260412095322120.jpg</t>
    </r>
    <r>
      <rPr>
        <sz val="11"/>
        <color theme="1"/>
        <rFont val="Aptos Narrow"/>
        <family val="2"/>
        <scheme val="minor"/>
      </rPr>
      <t>", "shoot_time": 1776012802, "meta_data": "{\"latitude\": 40.7490175, \"longitude\": -73.9940153, \"loc_time\": 0, \"speed\": 0.41891515254974365, \"bearing\": 261.1158142089844, \"altitude\": -17.100000381469727, \"sat_num\": 10, \"loc_type\": \"fused\", \"accuracy\": 5.116000175476074}"},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https://us-sorakumo-common.oss-us-west-1.aliyuncs.com/wifi_pics_id_us/21568295369786820_20260412095352124.jpg</t>
    </r>
    <r>
      <rPr>
        <sz val="11"/>
        <color theme="1"/>
        <rFont val="Aptos Narrow"/>
        <family val="2"/>
        <scheme val="minor"/>
      </rPr>
      <t>", "shoot_time": 1776012832, "meta_data": "{\"latitude\": 40.7491412, \"longitude\": -73.9940043, \"loc_time\": 0, \"speed\": 0.1441980004310608, \"bearing\": 33.8176155090332, \"altitude\": -21.299999237060547, \"sat_num\": 9, \"loc_type\": \"fused\", \"accuracy\": 4.704999923706055}"},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https://us-sorakumo-common.oss-us-west-1.aliyuncs.com/wifi_pics_id_us/21568295369786820_20260412095410449.jpg</t>
    </r>
    <r>
      <rPr>
        <sz val="11"/>
        <color theme="1"/>
        <rFont val="Aptos Narrow"/>
        <family val="2"/>
        <scheme val="minor"/>
      </rPr>
      <t>", "shoot_time": 1776012850, "meta_data": "{\"latitude\": 40.7491616, \"longitude\": -73.9940088, \"loc_time\": 0, \"speed\": 0.10292111337184906, \"bearing\": 186.59877014160156, \"altitude\": -21.299999237060547, \"sat_num\": 8, \"loc_type\": \"fused\", \"accuracy\": 4.5920000076293945}"}]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</si>
  <si>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https://us-sorakumo-common.oss-us-west-1.aliyuncs.com/wifi_pics_id_us/21568295369786820_20260412095424622.jpg</t>
    </r>
    <r>
      <rPr>
        <sz val="11"/>
        <color theme="1"/>
        <rFont val="Aptos Narrow"/>
        <family val="2"/>
        <scheme val="minor"/>
      </rPr>
      <t>", "shoot_time": 1776012864, "meta_data": "{\"latitude\": 40.7491549, \"longitude\": -73.9940073, \"altitude\": -21.299999237060547, \"loc_time\": 0, \"speed\": 0.10023825615644455, \"bearing\": 215.1334686279297, \"sat_num\": 9, \"loc_type\": \"fused\", \"accuracy\": 4.645999908447266}"},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https://us-sorakumo-common.oss-us-west-1.aliyuncs.com/wifi_pics_id_us/21568295369786820_20260412095428110.jpg</t>
    </r>
    <r>
      <rPr>
        <sz val="11"/>
        <color theme="1"/>
        <rFont val="Aptos Narrow"/>
        <family val="2"/>
        <scheme val="minor"/>
      </rPr>
      <t>", "shoot_time": 1776012868, "meta_data": "{\"latitude\": 40.7491549, \"longitude\": -73.9940073, \"altitude\": -21.299999237060547, \"loc_time\": 0, \"speed\": 0.10023825615644455, \"bearing\": 215.1334686279297, \"sat_num\": 9, \"loc_type\": \"fused\", \"accuracy\": 4.645999908447266}"},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https://us-sorakumo-common.oss-us-west-1.aliyuncs.com/wifi_pics_id_us/21568295369786820_20260412095432123.jpg</t>
    </r>
    <r>
      <rPr>
        <sz val="11"/>
        <color theme="1"/>
        <rFont val="Aptos Narrow"/>
        <family val="2"/>
        <scheme val="minor"/>
      </rPr>
      <t>", "shoot_time": 1776012872, "meta_data": "{\"latitude\": 40.7491611, \"longitude\": -73.9940182, \"altitude\": -21.299999237060547, \"loc_time\": 0, \"speed\": 0.09384303539991379, \"bearing\": 0, \"sat_num\": 9, \"loc_type\": \"fused\", \"accuracy\": 5.302999973297119}"}]</t>
    </r>
  </si>
  <si>
    <t>6418950403</t>
  </si>
  <si>
    <t>42203860767201544</t>
  </si>
  <si>
    <t>First Round's on Me Social Club</t>
  </si>
  <si>
    <t>109 W 25th St, New York, NY 10001, USA</t>
  </si>
  <si>
    <t>40.744573</t>
  </si>
  <si>
    <t>-73.992378</t>
  </si>
  <si>
    <t>us_10086_6418950403_1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</si>
  <si>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https://us-sorakumo-common.oss-us-west-1.aliyuncs.com/wifi_pics_id_us/42203860767201544_20260412105542097.jpg</t>
    </r>
    <r>
      <rPr>
        <sz val="11"/>
        <color theme="1"/>
        <rFont val="Aptos Narrow"/>
        <family val="2"/>
        <scheme val="minor"/>
      </rPr>
      <t>", "shoot_time": 1776016542, "meta_data": "{\"latitude\": 40.7445733, \"longitude\": -73.9926402, \"loc_time\": 0, \"speed\": 0.07829326391220093, \"bearing\": 0, \"altitude\": -18.899999618530273, \"sat_num\": 13, \"loc_type\": \"fused\", \"accuracy\": 3.3329999446868896}"},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https://us-sorakumo-common.oss-us-west-1.aliyuncs.com/wifi_pics_id_us/42203860767201544_20260412105612105.jpg</t>
    </r>
    <r>
      <rPr>
        <sz val="11"/>
        <color theme="1"/>
        <rFont val="Aptos Narrow"/>
        <family val="2"/>
        <scheme val="minor"/>
      </rPr>
      <t>", "shoot_time": 1776016572, "meta_data": "{\"latitude\": 40.7445326, \"longitude\": -73.9926013, \"loc_time\": 0, \"speed\": 0.3029558062553406, \"bearing\": 108.04805755615234, \"altitude\": -18.5, \"sat_num\": 13, \"loc_type\": \"fused\", \"accuracy\": 3.6610000133514404}"},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https://us-sorakumo-common.oss-us-west-1.aliyuncs.com/wifi_pics_id_us/42203860767201544_20260412105642109.jpg</t>
    </r>
    <r>
      <rPr>
        <sz val="11"/>
        <color theme="1"/>
        <rFont val="Aptos Narrow"/>
        <family val="2"/>
        <scheme val="minor"/>
      </rPr>
      <t>", "shoot_time": 1776016602, "meta_data": "{\"latitude\": 40.7444381, \"longitude\": -73.9925127, \"loc_time\": 0, \"speed\": 0.18460774421691895, \"bearing\": 78.6894302368164, \"altitude\": -18.600000381469727, \"sat_num\": 13, \"loc_type\": \"fused\", \"accuracy\": 3.9260001182556152}"},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https://us-sorakumo-common.oss-us-west-1.aliyuncs.com/wifi_pics_id_us/42203860767201544_20260412105712114.jpg</t>
    </r>
    <r>
      <rPr>
        <sz val="11"/>
        <color theme="1"/>
        <rFont val="Aptos Narrow"/>
        <family val="2"/>
        <scheme val="minor"/>
      </rPr>
      <t>", "shoot_time": 1776016632, "meta_data": "{\"latitude\": 40.7443806, \"longitude\": -73.992481, \"loc_time\": 0, \"speed\": 0.2157985121011734, \"bearing\": 63.965171813964844, \"altitude\": -18.899999618530273, \"sat_num\": 15, \"loc_type\": \"fused\", \"accuracy\": 3.7860000133514404}"},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https://us-sorakumo-common.oss-us-west-1.aliyuncs.com/wifi_pics_id_us/42203860767201544_20260412105742127.jpg</t>
    </r>
    <r>
      <rPr>
        <sz val="11"/>
        <color theme="1"/>
        <rFont val="Aptos Narrow"/>
        <family val="2"/>
        <scheme val="minor"/>
      </rPr>
      <t>", "shoot_time": 1776016662, "meta_data": "{\"latitude\": 40.7443787, \"longitude\": -73.9924569, \"loc_time\": 0, \"speed\": 0.076149120926857, \"bearing\": 0, \"altitude\": -18.600000381469727, \"sat_num\": 13, \"loc_type\": \"fused\", \"accuracy\": 3.4800000190734863}"},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https://us-sorakumo-common.oss-us-west-1.aliyuncs.com/wifi_pics_id_us/42203860767201544_20260412105812131.jpg</t>
    </r>
    <r>
      <rPr>
        <sz val="11"/>
        <color theme="1"/>
        <rFont val="Aptos Narrow"/>
        <family val="2"/>
        <scheme val="minor"/>
      </rPr>
      <t>", "shoot_time": 1776016692, "meta_data": "{\"latitude\": 40.7443912, \"longitude\": -73.9924842, \"loc_time\": 0, \"speed\": 0.08464517444372177, \"bearing\": 0, \"altitude\": -18.700000762939453, \"sat_num\": 12, \"loc_type\": \"fused\", \"accuracy\": 5.7789998054504395}"},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https://us-sorakumo-common.oss-us-west-1.aliyuncs.com/wifi_pics_id_us/42203860767201544_20260412105816001.jpg</t>
    </r>
    <r>
      <rPr>
        <sz val="11"/>
        <color theme="1"/>
        <rFont val="Aptos Narrow"/>
        <family val="2"/>
        <scheme val="minor"/>
      </rPr>
      <t>", "shoot_time": 1776016696, "meta_data": "{\"latitude\": 40.7443757, \"longitude\": -73.9924635, \"loc_time\": 0, \"speed\": 0.16893644630908966, \"bearing\": 90.0012435913086, \"altitude\": -18.700000762939453, \"sat_num\": 14, \"loc_type\": \"fused\", \"accuracy\": 5.315999984741211}"}]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</si>
  <si>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https://us-sorakumo-common.oss-us-west-1.aliyuncs.com/wifi_pics_id_us/42203860767201544_20260412105826408.jpg</t>
    </r>
    <r>
      <rPr>
        <sz val="11"/>
        <color theme="1"/>
        <rFont val="Aptos Narrow"/>
        <family val="2"/>
        <scheme val="minor"/>
      </rPr>
      <t>", "shoot_time": 1776016706, "meta_data": "{\"latitude\": 40.7443602, \"longitude\": -73.9924077, \"altitude\": -18.899999618530273, \"loc_time\": 0, \"speed\": 0.11655544489622116, \"bearing\": 116.55260467529297, \"sat_num\": 13, \"loc_type\": \"fused\", \"accuracy\": 3.2769999504089355}"},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https://us-sorakumo-common.oss-us-west-1.aliyuncs.com/wifi_pics_id_us/42203860767201544_20260412105829497.jpg</t>
    </r>
    <r>
      <rPr>
        <sz val="11"/>
        <color theme="1"/>
        <rFont val="Aptos Narrow"/>
        <family val="2"/>
        <scheme val="minor"/>
      </rPr>
      <t>", "shoot_time": 1776016709, "meta_data": "{\"latitude\": 40.7443628, \"longitude\": -73.9923946, \"altitude\": -18.899999618530273, \"loc_time\": 0, \"speed\": 0.055645618587732315, \"bearing\": 0, \"sat_num\": 13, \"loc_type\": \"fused\", \"accuracy\": 3.193000078201294}"},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https://us-sorakumo-common.oss-us-west-1.aliyuncs.com/wifi_pics_id_us/42203860767201544_20260412105831879.jpg</t>
    </r>
    <r>
      <rPr>
        <sz val="11"/>
        <color theme="1"/>
        <rFont val="Aptos Narrow"/>
        <family val="2"/>
        <scheme val="minor"/>
      </rPr>
      <t>", "shoot_time": 1776016711, "meta_data": "{\"latitude\": 40.7443628, \"longitude\": -73.9923946, \"altitude\": -18.899999618530273, \"loc_time\": 0, \"speed\": 0.055645618587732315, \"bearing\": 0, \"sat_num\": 13, \"loc_type\": \"fused\", \"accuracy\": 3.193000078201294}"}]</t>
    </r>
  </si>
  <si>
    <t>5842958339</t>
  </si>
  <si>
    <t>22535796484781196</t>
  </si>
  <si>
    <t>Thai Villa</t>
  </si>
  <si>
    <t>5 E 19th St, New York, NY 10003, USA</t>
  </si>
  <si>
    <t>40.739017</t>
  </si>
  <si>
    <t>-73.990680</t>
  </si>
  <si>
    <t>us_10086_5842958339_1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</si>
  <si>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https://us-sorakumo-common.oss-us-west-1.aliyuncs.com/wifi_pics_id_us/22535796484781196_20260412145018986.jpg</t>
    </r>
    <r>
      <rPr>
        <sz val="11"/>
        <color theme="1"/>
        <rFont val="Aptos Narrow"/>
        <family val="2"/>
        <scheme val="minor"/>
      </rPr>
      <t>", "shoot_time": 1776019818, "meta_data": "{\"latitude\": 40.7391076, \"longitude\": -73.9912498, \"loc_time\": 0, \"speed\": 1.077894926071167, \"bearing\": 129.53390502929688, \"altitude\": -18.899999618530273, \"sat_num\": 25, \"loc_type\": \"fused\", \"accuracy\": 3.437999963760376}"},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https://us-sorakumo-common.oss-us-west-1.aliyuncs.com/wifi_pics_id_us/22535796484781196_20260412145048988.jpg</t>
    </r>
    <r>
      <rPr>
        <sz val="11"/>
        <color theme="1"/>
        <rFont val="Aptos Narrow"/>
        <family val="2"/>
        <scheme val="minor"/>
      </rPr>
      <t>", "shoot_time": 1776019848, "meta_data": "{\"latitude\": 40.7389514, \"longitude\": -73.9909964, \"loc_time\": 0, \"speed\": 0.5612593293190002, \"bearing\": 169.98721313476562, \"altitude\": -18.899999618530273, \"sat_num\": 25, \"loc_type\": \"fused\", \"accuracy\": 4.53000020980835}"},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https://us-sorakumo-common.oss-us-west-1.aliyuncs.com/wifi_pics_id_us/22535796484781196_20260412145118990.jpg</t>
    </r>
    <r>
      <rPr>
        <sz val="11"/>
        <color theme="1"/>
        <rFont val="Aptos Narrow"/>
        <family val="2"/>
        <scheme val="minor"/>
      </rPr>
      <t>", "shoot_time": 1776019878, "meta_data": "{\"latitude\": 40.7388314, \"longitude\": -73.9908207, \"loc_time\": 0, \"speed\": 0.31159940361976624, \"bearing\": 63.26215744018555, \"altitude\": -18.899999618530273, \"sat_num\": 23, \"loc_type\": \"fused\", \"accuracy\": 3.9010000228881836}"},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https://us-sorakumo-common.oss-us-west-1.aliyuncs.com/wifi_pics_id_us/22535796484781196_20260412145148992.jpg</t>
    </r>
    <r>
      <rPr>
        <sz val="11"/>
        <color theme="1"/>
        <rFont val="Aptos Narrow"/>
        <family val="2"/>
        <scheme val="minor"/>
      </rPr>
      <t>", "shoot_time": 1776019908, "meta_data": "{\"latitude\": 40.7388773, \"longitude\": -73.9906781, \"loc_time\": 0, \"speed\": 0.38577160239219666, \"bearing\": 51.152896881103516, \"altitude\": -18.899999618530273, \"sat_num\": 16, \"loc_type\": \"fused\", \"accuracy\": 8.4350004196167}"},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https://us-sorakumo-common.oss-us-west-1.aliyuncs.com/wifi_pics_id_us/22535796484781196_20260412145218993.jpg</t>
    </r>
    <r>
      <rPr>
        <sz val="11"/>
        <color theme="1"/>
        <rFont val="Aptos Narrow"/>
        <family val="2"/>
        <scheme val="minor"/>
      </rPr>
      <t>", "shoot_time": 1776019938, "meta_data": "{\"latitude\": 40.738937, \"longitude\": -73.9907347, \"loc_time\": 0, \"speed\": 0.11349820345640182, \"bearing\": 261.89752197265625, \"altitude\": -17.100000381469727, \"sat_num\": 1, \"loc_type\": \"fused\", \"accuracy\": 11.222999572753906}"},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https://us-sorakumo-common.oss-us-west-1.aliyuncs.com/wifi_pics_id_us/22535796484781196_20260412145248995.jpg</t>
    </r>
    <r>
      <rPr>
        <sz val="11"/>
        <color theme="1"/>
        <rFont val="Aptos Narrow"/>
        <family val="2"/>
        <scheme val="minor"/>
      </rPr>
      <t>", "shoot_time": 1776019968, "meta_data": "{\"latitude\": 40.7389346, \"longitude\": -73.9907481, \"loc_time\": 0, \"speed\": 0.2160412073135376, \"bearing\": 231.28512573242188, \"altitude\": -17.100000381469727, \"sat_num\": 2,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https://us-sorakumo-common.oss-us-west-1.aliyuncs.com/wifi_pics_id_us/22535796484781196_20260412145318997.jpg</t>
    </r>
    <r>
      <rPr>
        <sz val="11"/>
        <color theme="1"/>
        <rFont val="Aptos Narrow"/>
        <family val="2"/>
        <scheme val="minor"/>
      </rPr>
      <t>", "shoot_time": 1776019998, "meta_data": "{\"latitude\": 40.7389488, \"longitude\": -73.990751, \"loc_time\": 0, \"speed\": 1.842195987701416, \"bearing\": 345.7355651855469, \"altitude\": -17.100000381469727, \"sat_num\": 10, \"loc_type\": \"fused\", \"accuracy\": 12.718000411987305}"},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https://us-sorakumo-common.oss-us-west-1.aliyuncs.com/wifi_pics_id_us/22535796484781196_20260412145319781.jpg</t>
    </r>
    <r>
      <rPr>
        <sz val="11"/>
        <color theme="1"/>
        <rFont val="Aptos Narrow"/>
        <family val="2"/>
        <scheme val="minor"/>
      </rPr>
      <t>", "shoot_time": 1776019999, "meta_data": "{\"latitude\": 40.7389621, \"longitude\": -73.9907557, \"loc_time\": 0, \"speed\": 0.9370772242546082, \"bearing\": 7.86334753036499, \"altitude\": -17.100000381469727, \"sat_num\": 10, \"loc_type\": \"fused\", \"accuracy\": 162.5}"}]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</si>
  <si>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https://us-sorakumo-common.oss-us-west-1.aliyuncs.com/wifi_pics_id_us/22535796484781196_20260412145353523.jpg</t>
    </r>
    <r>
      <rPr>
        <sz val="11"/>
        <color theme="1"/>
        <rFont val="Aptos Narrow"/>
        <family val="2"/>
        <scheme val="minor"/>
      </rPr>
      <t>", "shoot_time": 1776020033, "meta_data": "{\"latitude\": 40.7388905, \"longitude\": -73.99077, \"altitude\": -17.299999237060547, \"loc_time\": 0, \"speed\": 0.47916847467422485, \"bearing\": 19.542102813720703, \"sat_num\": 23, \"loc_type\": \"fused\", \"accuracy\": 8.687999725341797}"},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https://us-sorakumo-common.oss-us-west-1.aliyuncs.com/wifi_pics_id_us/22535796484781196_20260412145356283.jpg</t>
    </r>
    <r>
      <rPr>
        <sz val="11"/>
        <color theme="1"/>
        <rFont val="Aptos Narrow"/>
        <family val="2"/>
        <scheme val="minor"/>
      </rPr>
      <t>", "shoot_time": 1776020036, "meta_data": "{\"latitude\": 40.7388798, \"longitude\": -73.9907692, \"altitude\": -17.299999237060547, \"loc_time\": 0, \"speed\": 0.2977793514728546, \"bearing\": 0.5132045745849609, \"sat_num\": 21, \"loc_type\": \"fused\", \"accuracy\": 8.378000259399414}"}, {"url": "</t>
    </r>
    <r>
      <rPr>
        <u/>
        <sz val="10"/>
        <color theme="10"/>
        <rFont val="等线"/>
        <charset val="134"/>
      </rPr>
      <t>https://us-sorakumo-common.oss-us-west-1.aliyuncs.com/wifi_pics_id_us/22535796484781196_20260412145400276.jpg</t>
    </r>
    <r>
      <rPr>
        <sz val="11"/>
        <color theme="1"/>
        <rFont val="Aptos Narrow"/>
        <family val="2"/>
        <scheme val="minor"/>
      </rPr>
      <t>", "shoot_time": 1776020040, "meta_data": "{\"latitude\": 40.7388394, \"longitude\": -73.9907795, \"altitude\": -18.200000762939453, \"loc_time\": 0, \"speed\": 0.16864213347434998, \"bearing\": 179.70639038085938, \"sat_num\": 24, \"loc_type\": \"fused\", \"accuracy\": 6.193999767303467}"}]</t>
    </r>
  </si>
  <si>
    <t>5842948611</t>
  </si>
  <si>
    <t>21568295417176511</t>
  </si>
  <si>
    <t>Pastis</t>
  </si>
  <si>
    <t>52 Gansevoort St, New York, NY 10014, USA</t>
  </si>
  <si>
    <t>40.739819</t>
  </si>
  <si>
    <t>-74.006469</t>
  </si>
  <si>
    <t>us_10086_5842948611_1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</si>
  <si>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https://us-sorakumo-common.oss-us-west-1.aliyuncs.com/wifi_pics_id_us/21568295417176511_20260412133359092.jpg</t>
    </r>
    <r>
      <rPr>
        <sz val="11"/>
        <color theme="1"/>
        <rFont val="Aptos Narrow"/>
        <family val="2"/>
        <scheme val="minor"/>
      </rPr>
      <t>", "shoot_time": 1776026039, "meta_data": "{\"latitude\": 40.739618, \"longitude\": -74.0063528, \"loc_time\": 0, \"speed\": 0.11176074296236038, \"bearing\": 338.34967041015625, \"altitude\": -26.600000381469727, \"sat_num\": 26, \"loc_type\": \"fused\", \"accuracy\": 3.309999942779541}"},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https://us-sorakumo-common.oss-us-west-1.aliyuncs.com/wifi_pics_id_us/21568295417176511_20260412133429120.jpg</t>
    </r>
    <r>
      <rPr>
        <sz val="11"/>
        <color theme="1"/>
        <rFont val="Aptos Narrow"/>
        <family val="2"/>
        <scheme val="minor"/>
      </rPr>
      <t>", "shoot_time": 1776026069, "meta_data": "{\"latitude\": 40.7397198, \"longitude\": -74.0066481, \"loc_time\": 0, \"speed\": 0.8382654786109924, \"bearing\": 299.90997314453125, \"altitude\": -26.600000381469727, \"sat_num\": 26,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https://us-sorakumo-common.oss-us-west-1.aliyuncs.com/wifi_pics_id_us/21568295417176511_20260412133459125.jpg</t>
    </r>
    <r>
      <rPr>
        <sz val="11"/>
        <color theme="1"/>
        <rFont val="Aptos Narrow"/>
        <family val="2"/>
        <scheme val="minor"/>
      </rPr>
      <t>", "shoot_time": 1776026099, "meta_data": "{\"latitude\": 40.7397553, \"longitude\": -74.0067479, \"loc_time\": 0, \"speed\": 0.2906070947647095, \"bearing\": 281.4520263671875, \"altitude\": -26.600000381469727, \"sat_num\": 25, \"loc_type\": \"fused\", \"accuracy\": 3.513000011444092}"},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https://us-sorakumo-common.oss-us-west-1.aliyuncs.com/wifi_pics_id_us/21568295417176511_20260412133529132.jpg</t>
    </r>
    <r>
      <rPr>
        <sz val="11"/>
        <color theme="1"/>
        <rFont val="Aptos Narrow"/>
        <family val="2"/>
        <scheme val="minor"/>
      </rPr>
      <t>", "shoot_time": 1776026129, "meta_data": "{\"latitude\": 40.7397711, \"longitude\": -74.0068046, \"loc_time\": 0, \"speed\": 0.01621852070093155, \"bearing\": 0, \"altitude\": -26.600000381469727, \"sat_num\": 24, \"loc_type\": \"fused\", \"accuracy\": 3.0950000286102295}"},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https://us-sorakumo-common.oss-us-west-1.aliyuncs.com/wifi_pics_id_us/21568295417176511_20260412133559135.jpg</t>
    </r>
    <r>
      <rPr>
        <sz val="11"/>
        <color theme="1"/>
        <rFont val="Aptos Narrow"/>
        <family val="2"/>
        <scheme val="minor"/>
      </rPr>
      <t>", "shoot_time": 1776026159, "meta_data": "{\"latitude\": 40.7397765, \"longitude\": -74.0068279, \"loc_time\": 0, \"speed\": 0.022430578246712685, \"bearing\": 0, \"altitude\": -26.600000381469727,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https://us-sorakumo-common.oss-us-west-1.aliyuncs.com/wifi_pics_id_us/21568295417176511_20260412133629139.jpg</t>
    </r>
    <r>
      <rPr>
        <sz val="11"/>
        <color theme="1"/>
        <rFont val="Aptos Narrow"/>
        <family val="2"/>
        <scheme val="minor"/>
      </rPr>
      <t>", "shoot_time": 1776026189, "meta_data": "{\"latitude\": 40.7397765, \"longitude\": -74.0068279, \"loc_time\": 0, \"speed\": 0.022430578246712685, \"bearing\": 0, \"altitude\": -26.600000381469727,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https://us-sorakumo-common.oss-us-west-1.aliyuncs.com/wifi_pics_id_us/21568295417176511_20260412133645480.jpg</t>
    </r>
    <r>
      <rPr>
        <sz val="11"/>
        <color theme="1"/>
        <rFont val="Aptos Narrow"/>
        <family val="2"/>
        <scheme val="minor"/>
      </rPr>
      <t>", "shoot_time": 1776026205, "meta_data": "{\"latitude\": 40.7397765, \"longitude\": -74.0068279, \"loc_time\": 0, \"speed\": 0.022430578246712685, \"bearing\": 0, \"altitude\": -26.600000381469727,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</si>
  <si>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https://us-sorakumo-common.oss-us-west-1.aliyuncs.com/wifi_pics_id_us/21568295417176511_20260412133656021.jpg</t>
    </r>
    <r>
      <rPr>
        <sz val="11"/>
        <color theme="1"/>
        <rFont val="Aptos Narrow"/>
        <family val="2"/>
        <scheme val="minor"/>
      </rPr>
      <t>", "shoot_time": 1776026216, "meta_data": "{\"latitude\": 40.7397765, \"longitude\": -74.0068279, \"altitude\": -26.600000381469727, \"loc_time\": 0, \"speed\": 0.022430578246712685,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https://us-sorakumo-common.oss-us-west-1.aliyuncs.com/wifi_pics_id_us/21568295417176511_20260412133658566.jpg</t>
    </r>
    <r>
      <rPr>
        <sz val="11"/>
        <color theme="1"/>
        <rFont val="Aptos Narrow"/>
        <family val="2"/>
        <scheme val="minor"/>
      </rPr>
      <t>", "shoot_time": 1776026218, "meta_data": "{\"latitude\": 40.7397765, \"longitude\": -74.0068279, \"altitude\": -26.600000381469727, \"loc_time\": 0, \"speed\": 0.022430578246712685, \"bearing\": 0,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https://us-sorakumo-common.oss-us-west-1.aliyuncs.com/wifi_pics_id_us/21568295417176511_20260412133701807.jpg</t>
    </r>
    <r>
      <rPr>
        <sz val="11"/>
        <color theme="1"/>
        <rFont val="Aptos Narrow"/>
        <family val="2"/>
        <scheme val="minor"/>
      </rPr>
      <t>", "shoot_time": 1776026221, "meta_data": "{\"latitude\": 40.7397765, \"longitude\": -74.0068279, \"altitude\": -26.600000381469727, \"loc_time\": 0, \"speed\": 0.022430578246712685, \"bearing\": 0, \"sat_num\": 25, \"loc_type\": \"fused\", \"accuracy\": 3}"}]</t>
    </r>
  </si>
  <si>
    <t>6022660611</t>
  </si>
  <si>
    <t>42203861075813362</t>
  </si>
  <si>
    <t>Gulp</t>
  </si>
  <si>
    <t>56 E 41st St, New York, NY 10017, USA</t>
  </si>
  <si>
    <t>40.751676</t>
  </si>
  <si>
    <t>-73.978935</t>
  </si>
  <si>
    <t>us_10086_6022660611_1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</si>
  <si>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https://us-sorakumo-common.oss-us-west-1.aliyuncs.com/wifi_pics_id_us/42203861075813362_20260412183614812.jpg</t>
    </r>
    <r>
      <rPr>
        <sz val="11"/>
        <color theme="1"/>
        <rFont val="Aptos Narrow"/>
        <family val="2"/>
        <scheme val="minor"/>
      </rPr>
      <t>", "shoot_time": 1776033374, "meta_data": "{\"latitude\": 40.752057, \"longitude\": -73.9787444, \"loc_time\": 0, \"speed\": 0.1758958250284195, \"bearing\": 111.09400939941406, \"altitude\": -8, \"sat_num\": 21, \"loc_type\": \"fused\", \"accuracy\": 6.059999942779541}"},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https://us-sorakumo-common.oss-us-west-1.aliyuncs.com/wifi_pics_id_us/42203861075813362_20260412183644822.jpg</t>
    </r>
    <r>
      <rPr>
        <sz val="11"/>
        <color theme="1"/>
        <rFont val="Aptos Narrow"/>
        <family val="2"/>
        <scheme val="minor"/>
      </rPr>
      <t>", "shoot_time": 1776033404, "meta_data": "{\"latitude\": 40.7517387, \"longitude\": -73.9789393, \"loc_time\": 0, \"speed\": 0.15938088297843933, \"bearing\": 318.7396240234375, \"altitude\": -6.599999904632568, \"sat_num\": 19, \"loc_type\": \"fused\", \"accuracy\": 4.519000053405762}"},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https://us-sorakumo-common.oss-us-west-1.aliyuncs.com/wifi_pics_id_us/42203861075813362_20260412183714824.jpg</t>
    </r>
    <r>
      <rPr>
        <sz val="11"/>
        <color theme="1"/>
        <rFont val="Aptos Narrow"/>
        <family val="2"/>
        <scheme val="minor"/>
      </rPr>
      <t>", "shoot_time": 1776033434, "meta_data": "{\"latitude\": 40.7517387, \"longitude\": -73.9789393, \"loc_time\": 0, \"speed\": 0.15938088297843933, \"bearing\": 318.7396240234375, \"altitude\": -6.599999904632568, \"sat_num\": 19, \"loc_type\": \"fused\", \"accuracy\": 4.519000053405762}"},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https://us-sorakumo-common.oss-us-west-1.aliyuncs.com/wifi_pics_id_us/42203861075813362_20260412183744827.jpg</t>
    </r>
    <r>
      <rPr>
        <sz val="11"/>
        <color theme="1"/>
        <rFont val="Aptos Narrow"/>
        <family val="2"/>
        <scheme val="minor"/>
      </rPr>
      <t>", "shoot_time": 1776033464, "meta_data": "{\"latitude\": 40.7516251, \"longitude\": -73.9788378, \"loc_time\": 0, \"speed\": 0.949181079864502, \"bearing\": 143.05517578125, \"altitude\": -4.700000286102295, \"sat_num\": 6,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https://us-sorakumo-common.oss-us-west-1.aliyuncs.com/wifi_pics_id_us/42203861075813362_20260412183814830.jpg</t>
    </r>
    <r>
      <rPr>
        <sz val="11"/>
        <color theme="1"/>
        <rFont val="Aptos Narrow"/>
        <family val="2"/>
        <scheme val="minor"/>
      </rPr>
      <t>", "shoot_time": 1776033494, "meta_data": "{\"latitude\": 40.7507777, \"longitude\": -73.9784265, \"loc_time\": 0, \"speed\": 0.5579471588134766, \"bearing\": 132.26657104492188, \"altitude\": -9.018537328609725, \"sat_num\": 19, \"loc_type\": \"fused\", \"accuracy\": 3.4579999446868896}"},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https://us-sorakumo-common.oss-us-west-1.aliyuncs.com/wifi_pics_id_us/42203861075813362_20260412183844831.jpg</t>
    </r>
    <r>
      <rPr>
        <sz val="11"/>
        <color theme="1"/>
        <rFont val="Aptos Narrow"/>
        <family val="2"/>
        <scheme val="minor"/>
      </rPr>
      <t>", "shoot_time": 1776033524, "meta_data": "{\"latitude\": 40.7512467, \"longitude\": -73.9783835, \"loc_time\": 0, \"speed\": 0.048484962433576584, \"bearing\": 0, \"altitude\": -7.700000286102295, \"sat_num\": 20, \"loc_type\": \"fused\", \"accuracy\": 2.502000093460083}"},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https://us-sorakumo-common.oss-us-west-1.aliyuncs.com/wifi_pics_id_us/42203861075813362_20260412183909580.jpg</t>
    </r>
    <r>
      <rPr>
        <sz val="11"/>
        <color theme="1"/>
        <rFont val="Aptos Narrow"/>
        <family val="2"/>
        <scheme val="minor"/>
      </rPr>
      <t>", "shoot_time": 1776033549, "meta_data": "{\"latitude\": 40.7512467, \"longitude\": -73.9783835, \"loc_time\": 0, \"speed\": 0.048484962433576584, \"bearing\": 0, \"altitude\": -7.700000286102295, \"sat_num\": 20, \"loc_type\": \"fused\", \"accuracy\": 2.502000093460083}"}]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</si>
  <si>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https://us-sorakumo-common.oss-us-west-1.aliyuncs.com/wifi_pics_id_us/42203861075813362_20260412183927517.jpg</t>
    </r>
    <r>
      <rPr>
        <sz val="11"/>
        <color theme="1"/>
        <rFont val="Aptos Narrow"/>
        <family val="2"/>
        <scheme val="minor"/>
      </rPr>
      <t>", "shoot_time": 1776033567, "meta_data": "{\"latitude\": 40.7512301, \"longitude\": -73.9783489, \"altitude\": -7.700000286102295, \"loc_time\": 0, \"speed\": 0.7020494937896729, \"bearing\": 133.74496459960938, \"sat_num\": 21, \"loc_type\": \"fused\", \"accuracy\": 7.010000228881836}"},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https://us-sorakumo-common.oss-us-west-1.aliyuncs.com/wifi_pics_id_us/42203861075813362_20260412183929738.jpg</t>
    </r>
    <r>
      <rPr>
        <sz val="11"/>
        <color theme="1"/>
        <rFont val="Aptos Narrow"/>
        <family val="2"/>
        <scheme val="minor"/>
      </rPr>
      <t>", "shoot_time": 1776033569, "meta_data": "{\"latitude\": 40.7512404, \"longitude\": -73.9783551, \"altitude\": -7.700000286102295, \"loc_time\": 0, \"speed\": 0.062364935874938965, \"bearing\": 0, \"sat_num\": 21, \"loc_type\": \"fused\", \"accuracy\": 7.611999988555908}"},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https://us-sorakumo-common.oss-us-west-1.aliyuncs.com/wifi_pics_id_us/42203861075813362_20260412183931627.jpg</t>
    </r>
    <r>
      <rPr>
        <sz val="11"/>
        <color theme="1"/>
        <rFont val="Aptos Narrow"/>
        <family val="2"/>
        <scheme val="minor"/>
      </rPr>
      <t>", "shoot_time": 1776033571, "meta_data": "{\"latitude\": 40.7512404, \"longitude\": -73.9783551, \"altitude\": -7.700000286102295, \"loc_time\": 0, \"speed\": 0.062364935874938965, \"bearing\": 0, \"sat_num\": 21, \"loc_type\": \"fused\", \"accuracy\": 7.611999988555908}"}]</t>
    </r>
  </si>
  <si>
    <t>6064143619</t>
  </si>
  <si>
    <t>22535865253110861</t>
  </si>
  <si>
    <t>Corner Bistro</t>
  </si>
  <si>
    <t>331 W 4th St, New York, NY 10014, USA</t>
  </si>
  <si>
    <t>40.738007</t>
  </si>
  <si>
    <t>-74.003680</t>
  </si>
  <si>
    <t>us_10086_6064143619_1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</si>
  <si>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https://us-sorakumo-common.oss-us-west-1.aliyuncs.com/wifi_pics_id_us/22535865253110861_20260412135328488.jpg</t>
    </r>
    <r>
      <rPr>
        <sz val="11"/>
        <color theme="1"/>
        <rFont val="Aptos Narrow"/>
        <family val="2"/>
        <scheme val="minor"/>
      </rPr>
      <t>", "shoot_time": 1776027208, "meta_data": "{\"latitude\": 40.7381007, \"longitude\": -74.0040259, \"loc_time\": 0, \"speed\": 0.7017520666122437, \"bearing\": 99.29265594482422, \"altitude\": -24.600000381469727, \"sat_num\": 25, \"loc_type\": \"fused\", \"accuracy\": 3.703000068664551}"},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https://us-sorakumo-common.oss-us-west-1.aliyuncs.com/wifi_pics_id_us/22535865253110861_20260412135358490.jpg</t>
    </r>
    <r>
      <rPr>
        <sz val="11"/>
        <color theme="1"/>
        <rFont val="Aptos Narrow"/>
        <family val="2"/>
        <scheme val="minor"/>
      </rPr>
      <t>", "shoot_time": 1776027238, "meta_data": "{\"latitude\": 40.7380872, \"longitude\": -74.003827, \"loc_time\": 0, \"speed\": 0.8758044242858887, \"bearing\": 166.86062622070312, \"altitude\": -24.5, \"sat_num\": 17, \"loc_type\": \"fused\", \"accuracy\": 3.9839999675750732}"},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https://us-sorakumo-common.oss-us-west-1.aliyuncs.com/wifi_pics_id_us/22535865253110861_20260412135428498.jpg</t>
    </r>
    <r>
      <rPr>
        <sz val="11"/>
        <color theme="1"/>
        <rFont val="Aptos Narrow"/>
        <family val="2"/>
        <scheme val="minor"/>
      </rPr>
      <t>", "shoot_time": 1776027268, "meta_data": "{\"latitude\": 40.7379749, \"longitude\": -74.0042505, \"loc_time\": 0, \"speed\": 5.492053508758545, \"bearing\": 249.20611572265625, \"altitude\": -24.5, \"sat_num\": 7, \"loc_type\": \"fused\", \"accuracy\": 54.15399932861328}"},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https://us-sorakumo-common.oss-us-west-1.aliyuncs.com/wifi_pics_id_us/22535865253110861_20260412135458504.jpg</t>
    </r>
    <r>
      <rPr>
        <sz val="11"/>
        <color theme="1"/>
        <rFont val="Aptos Narrow"/>
        <family val="2"/>
        <scheme val="minor"/>
      </rPr>
      <t>", "shoot_time": 1776027298, "meta_data": "{\"latitude\": 40.7380697, \"longitude\": -74.0038544, \"loc_time\": 0, \"speed\": 0.02477841265499592, \"bearing\": 0, \"altitude\": -24.5, \"sat_num\": 10, \"loc_type\": \"fused\", \"accuracy\": 10.722999572753906}"},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https://us-sorakumo-common.oss-us-west-1.aliyuncs.com/wifi_pics_id_us/22535865253110861_20260412135528509.jpg</t>
    </r>
    <r>
      <rPr>
        <sz val="11"/>
        <color theme="1"/>
        <rFont val="Aptos Narrow"/>
        <family val="2"/>
        <scheme val="minor"/>
      </rPr>
      <t>", "shoot_time": 1776027328, "meta_data": "{\"latitude\": 40.7381678, \"longitude\": -74.003559, \"loc_time\": 0, \"speed\": 6.036036014556885, \"bearing\": 63.83750915527344, \"altitude\": -24.5, \"sat_num\": 5, \"loc_type\": \"fused\", \"accuracy\": 28.11400032043457}"},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https://us-sorakumo-common.oss-us-west-1.aliyuncs.com/wifi_pics_id_us/22535865253110861_20260412135558532.jpg</t>
    </r>
    <r>
      <rPr>
        <sz val="11"/>
        <color theme="1"/>
        <rFont val="Aptos Narrow"/>
        <family val="2"/>
        <scheme val="minor"/>
      </rPr>
      <t>", "shoot_time": 1776027358, "meta_data": "{\"latitude\": 40.7380211, \"longitude\": -74.0033175, \"loc_time\": 0, \"speed\": 5.711460590362549, \"bearing\": 101.82884979248047, \"altitude\": -24.5, \"sat_num\": 8, \"loc_type\": \"fused\", \"accuracy\": 68.58399963378906}"},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https://us-sorakumo-common.oss-us-west-1.aliyuncs.com/wifi_pics_id_us/22535865253110861_20260412135609157.jpg</t>
    </r>
    <r>
      <rPr>
        <sz val="11"/>
        <color theme="1"/>
        <rFont val="Aptos Narrow"/>
        <family val="2"/>
        <scheme val="minor"/>
      </rPr>
      <t>", "shoot_time": 1776027369, "meta_data": "{\"latitude\": 40.7381935, \"longitude\": -74.0032987, \"loc_time\": 0, \"speed\": 8.79185676574707, \"bearing\": 54.54996109008789, \"altitude\": -24.5, \"sat_num\": 8, \"loc_type\": \"fused\", \"accuracy\": 60.82899856567383}"}]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</si>
  <si>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https://us-sorakumo-common.oss-us-west-1.aliyuncs.com/wifi_pics_id_us/22535865253110861_20260412135627487.jpg</t>
    </r>
    <r>
      <rPr>
        <sz val="11"/>
        <color theme="1"/>
        <rFont val="Aptos Narrow"/>
        <family val="2"/>
        <scheme val="minor"/>
      </rPr>
      <t>", "shoot_time": 1776027387, "meta_data": "{\"latitude\": 40.7381242, \"longitude\": -74.0038809, \"altitude\": -24.5, \"loc_time\": 0, \"speed\": 0.8716899752616882, \"bearing\": 344.7779846191406, \"sat_num\": 21, \"loc_type\": \"fused\", \"accuracy\": 19.36400032043457}"},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https://us-sorakumo-common.oss-us-west-1.aliyuncs.com/wifi_pics_id_us/22535865253110861_20260412135630975.jpg</t>
    </r>
    <r>
      <rPr>
        <sz val="11"/>
        <color theme="1"/>
        <rFont val="Aptos Narrow"/>
        <family val="2"/>
        <scheme val="minor"/>
      </rPr>
      <t>", "shoot_time": 1776027390, "meta_data": "{\"latitude\": 40.7380996, \"longitude\": -74.0038864, \"altitude\": -24.5, \"loc_time\": 0, \"speed\": 0.08120641112327576, \"bearing\": 0, \"sat_num\": 23, \"loc_type\": \"fused\", \"accuracy\": 7.2170000076293945}"},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https://us-sorakumo-common.oss-us-west-1.aliyuncs.com/wifi_pics_id_us/22535865253110861_20260412135633665.jpg</t>
    </r>
    <r>
      <rPr>
        <sz val="11"/>
        <color theme="1"/>
        <rFont val="Aptos Narrow"/>
        <family val="2"/>
        <scheme val="minor"/>
      </rPr>
      <t>", "shoot_time": 1776027393, "meta_data": "{\"latitude\": 40.7380996, \"longitude\": -74.0038864, \"altitude\": -24.5, \"loc_time\": 0, \"speed\": 0.08120641112327576, \"bearing\": 0, \"sat_num\": 23, \"loc_type\": \"fused\", \"accuracy\": 7.2170000076293945}"}]</t>
    </r>
  </si>
  <si>
    <t>6022657027</t>
  </si>
  <si>
    <t>42203860759196448</t>
  </si>
  <si>
    <t>Dandelion</t>
  </si>
  <si>
    <t>115 Christopher St, New York, NY 10014, USA</t>
  </si>
  <si>
    <t>-74.005436</t>
  </si>
  <si>
    <t>us_10086_6022657027_1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</si>
  <si>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https://us-sorakumo-common.oss-us-west-1.aliyuncs.com/wifi_pics_id_us/42203860759196448_20260412155514409.jpg</t>
    </r>
    <r>
      <rPr>
        <sz val="11"/>
        <color theme="1"/>
        <rFont val="Aptos Narrow"/>
        <family val="2"/>
        <scheme val="minor"/>
      </rPr>
      <t>", "shoot_time": 1776034514, "meta_data": "{\"latitude\": 40.7332282, \"longitude\": -74.0054979, \"loc_time\": 0, \"speed\": 0.25755757093429565, \"bearing\": 80.13676452636719, \"altitude\": -24.100000381469727, \"sat_num\": 17, \"loc_type\": \"fused\", \"accuracy\": 3.946000099182129}"},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https://us-sorakumo-common.oss-us-west-1.aliyuncs.com/wifi_pics_id_us/42203860759196448_20260412155544417.jpg</t>
    </r>
    <r>
      <rPr>
        <sz val="11"/>
        <color theme="1"/>
        <rFont val="Aptos Narrow"/>
        <family val="2"/>
        <scheme val="minor"/>
      </rPr>
      <t>", "shoot_time": 1776034544, "meta_data": "{\"latitude\": 40.7332676, \"longitude\": -74.0053674, \"loc_time\": 0, \"speed\": 0.14868085086345673, \"bearing\": 276.9394836425781, \"altitude\": -23.5, \"sat_num\": 18, \"loc_type\": \"fused\", \"accuracy\": 3.7230000495910645}"},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https://us-sorakumo-common.oss-us-west-1.aliyuncs.com/wifi_pics_id_us/42203860759196448_20260412155614420.jpg</t>
    </r>
    <r>
      <rPr>
        <sz val="11"/>
        <color theme="1"/>
        <rFont val="Aptos Narrow"/>
        <family val="2"/>
        <scheme val="minor"/>
      </rPr>
      <t>", "shoot_time": 1776034574, "meta_data": "{\"latitude\": 40.7332322, \"longitude\": -74.0054162, \"loc_time\": 0, \"speed\": 0.2776934504508972, \"bearing\": 199.5301055908203, \"altitude\": -24.200000762939453, \"sat_num\": 20, \"loc_type\": \"fused\", \"accuracy\": 3.381999969482422}"},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https://us-sorakumo-common.oss-us-west-1.aliyuncs.com/wifi_pics_id_us/42203860759196448_20260412155644429.jpg</t>
    </r>
    <r>
      <rPr>
        <sz val="11"/>
        <color theme="1"/>
        <rFont val="Aptos Narrow"/>
        <family val="2"/>
        <scheme val="minor"/>
      </rPr>
      <t>", "shoot_time": 1776034604, "meta_data": "{\"latitude\": 40.7332209, \"longitude\": -74.0053968, \"loc_time\": 0, \"speed\": 0.12252683192491531, \"bearing\": 45.97882080078125, \"altitude\": -24.200000762939453,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https://us-sorakumo-common.oss-us-west-1.aliyuncs.com/wifi_pics_id_us/42203860759196448_20260412155714434.jpg</t>
    </r>
    <r>
      <rPr>
        <sz val="11"/>
        <color theme="1"/>
        <rFont val="Aptos Narrow"/>
        <family val="2"/>
        <scheme val="minor"/>
      </rPr>
      <t>", "shoot_time": 1776034634, "meta_data": "{\"latitude\": 40.7332225, \"longitude\": -74.0054114, \"loc_time\": 0, \"speed\": 0.2250455766916275, \"bearing\": 197.11041259765625, \"altitude\": -24.100000381469727, \"sat_num\": 18, \"loc_type\": \"fused\", \"accuracy\": 3.2279999256134033}"},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https://us-sorakumo-common.oss-us-west-1.aliyuncs.com/wifi_pics_id_us/42203860759196448_20260412155744438.jpg</t>
    </r>
    <r>
      <rPr>
        <sz val="11"/>
        <color theme="1"/>
        <rFont val="Aptos Narrow"/>
        <family val="2"/>
        <scheme val="minor"/>
      </rPr>
      <t>", "shoot_time": 1776034664, "meta_data": "{\"latitude\": 40.7332481, \"longitude\": -74.005395, \"loc_time\": 0, \"speed\": 0.04593781381845474, \"bearing\": 0, \"altitude\": -24.200000762939453,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https://us-sorakumo-common.oss-us-west-1.aliyuncs.com/wifi_pics_id_us/42203860759196448_20260412155814441.jpg</t>
    </r>
    <r>
      <rPr>
        <sz val="11"/>
        <color theme="1"/>
        <rFont val="Aptos Narrow"/>
        <family val="2"/>
        <scheme val="minor"/>
      </rPr>
      <t>", "shoot_time": 1776034694, "meta_data": "{\"latitude\": 40.7332008, \"longitude\": -74.0053736, \"loc_time\": 0, \"speed\": 0.0821441262960434, \"bearing\": 0, \"altitude\": -24.100000381469727, \"sat_num\": 19,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https://us-sorakumo-common.oss-us-west-1.aliyuncs.com/wifi_pics_id_us/42203860759196448_20260412155822184.jpg</t>
    </r>
    <r>
      <rPr>
        <sz val="11"/>
        <color theme="1"/>
        <rFont val="Aptos Narrow"/>
        <family val="2"/>
        <scheme val="minor"/>
      </rPr>
      <t>", "shoot_time": 1776034702, "meta_data": "{\"latitude\": 40.7331859, \"longitude\": -74.0053862, \"loc_time\": 0, \"speed\": 0.17582327127456665, \"bearing\": 196.1486053466797, \"altitude\": -24.200000762939453, \"sat_num\": 19, \"loc_type\": \"fused\", \"accuracy\": 3.196000099182129}"}]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</si>
  <si>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https://us-sorakumo-common.oss-us-west-1.aliyuncs.com/wifi_pics_id_us/42203860759196448_20260412155833158.jpg</t>
    </r>
    <r>
      <rPr>
        <sz val="11"/>
        <color theme="1"/>
        <rFont val="Aptos Narrow"/>
        <family val="2"/>
        <scheme val="minor"/>
      </rPr>
      <t>", "shoot_time": 1776034713, "meta_data": "{\"latitude\": 40.7331848, \"longitude\": -74.0053981, \"altitude\": -24, \"loc_time\": 0, \"speed\": 0.2844400405883789, \"bearing\": 177.4125518798828, \"sat_num\": 19,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https://us-sorakumo-common.oss-us-west-1.aliyuncs.com/wifi_pics_id_us/42203860759196448_20260412155836197.jpg</t>
    </r>
    <r>
      <rPr>
        <sz val="11"/>
        <color theme="1"/>
        <rFont val="Aptos Narrow"/>
        <family val="2"/>
        <scheme val="minor"/>
      </rPr>
      <t>", "shoot_time": 1776034716, "meta_data": "{\"latitude\": 40.7331757, \"longitude\": -74.0053943, \"altitude\": -24, \"loc_time\": 0, \"speed\": 0.08918919414281845, \"bearing\": 0, \"sat_num\": 18, \"loc_type\": \"fused\", \"accuracy\": 3.378000020980835}"},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https://us-sorakumo-common.oss-us-west-1.aliyuncs.com/wifi_pics_id_us/42203860759196448_20260412155839189.jpg</t>
    </r>
    <r>
      <rPr>
        <sz val="11"/>
        <color theme="1"/>
        <rFont val="Aptos Narrow"/>
        <family val="2"/>
        <scheme val="minor"/>
      </rPr>
      <t>", "shoot_time": 1776034719, "meta_data": "{\"latitude\": 40.733163, \"longitude\": -74.0053922, \"altitude\": -24, \"loc_time\": 0, \"speed\": 0.09769131243228912, \"bearing\": 0, \"sat_num\": 17, \"loc_type\": \"fused\", \"accuracy\": 3.00600004196167}"}]</t>
    </r>
  </si>
  <si>
    <t>6405132291</t>
  </si>
  <si>
    <t>20319181081084192</t>
  </si>
  <si>
    <t>Piggyback by Pig &amp; Khao</t>
  </si>
  <si>
    <t>140 W 30th St, New York, United States</t>
  </si>
  <si>
    <t>40.747739</t>
  </si>
  <si>
    <t>-73.991741</t>
  </si>
  <si>
    <t>us_10086_6405132291_1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</si>
  <si>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https://us-sorakumo-common.oss-us-west-1.aliyuncs.com/wifi_pics_id_us/20319181081084192_20260412100336380.jpg</t>
    </r>
    <r>
      <rPr>
        <sz val="11"/>
        <color theme="1"/>
        <rFont val="Aptos Narrow"/>
        <family val="2"/>
        <scheme val="minor"/>
      </rPr>
      <t>", "shoot_time": 1776013416, "meta_data": "{\"latitude\": 40.7476121, \"longitude\": -73.9921828, \"loc_time\": 0, \"speed\": 1.1334093809127808, \"bearing\": 111.8141098022461, \"altitude\": -18.399999618530273, \"sat_num\": 10, \"loc_type\": \"fused\", \"accuracy\": 5.630000114440918}"},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https://us-sorakumo-common.oss-us-west-1.aliyuncs.com/wifi_pics_id_us/20319181081084192_20260412100406394.jpg</t>
    </r>
    <r>
      <rPr>
        <sz val="11"/>
        <color theme="1"/>
        <rFont val="Aptos Narrow"/>
        <family val="2"/>
        <scheme val="minor"/>
      </rPr>
      <t>", "shoot_time": 1776013446, "meta_data": "{\"latitude\": 40.7475342, \"longitude\": -73.9921259, \"loc_time\": 0, \"speed\": 0.6970840692520142, \"bearing\": 295.877685546875, \"altitude\": -19.600000381469727, \"sat_num\": 9, \"loc_type\": \"fused\", \"accuracy\": 5.861999988555908}"},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https://us-sorakumo-common.oss-us-west-1.aliyuncs.com/wifi_pics_id_us/20319181081084192_20260412100436403.jpg</t>
    </r>
    <r>
      <rPr>
        <sz val="11"/>
        <color theme="1"/>
        <rFont val="Aptos Narrow"/>
        <family val="2"/>
        <scheme val="minor"/>
      </rPr>
      <t>", "shoot_time": 1776013476, "meta_data": "{\"latitude\": 40.7475203, \"longitude\": -73.9919966, \"loc_time\": 0, \"speed\": 0.12120098620653152, \"bearing\": 313.32464599609375, \"altitude\": -19.100000381469727, \"sat_num\": 11, \"loc_type\": \"fused\", \"accuracy\": 5.3480000495910645}"},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https://us-sorakumo-common.oss-us-west-1.aliyuncs.com/wifi_pics_id_us/20319181081084192_20260412100506437.jpg</t>
    </r>
    <r>
      <rPr>
        <sz val="11"/>
        <color theme="1"/>
        <rFont val="Aptos Narrow"/>
        <family val="2"/>
        <scheme val="minor"/>
      </rPr>
      <t>", "shoot_time": 1776013506, "meta_data": "{\"latitude\": 40.7475284, \"longitude\": -73.9920446, \"loc_time\": 0, \"speed\": 0.40508943796157837, \"bearing\": 289.576416015625, \"altitude\": -19.200000762939453, \"sat_num\": 11, \"loc_type\": \"fused\", \"accuracy\": 4.714000225067139}"},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https://us-sorakumo-common.oss-us-west-1.aliyuncs.com/wifi_pics_id_us/20319181081084192_20260412100536445.jpg</t>
    </r>
    <r>
      <rPr>
        <sz val="11"/>
        <color theme="1"/>
        <rFont val="Aptos Narrow"/>
        <family val="2"/>
        <scheme val="minor"/>
      </rPr>
      <t>", "shoot_time": 1776013536, "meta_data": "{\"latitude\": 40.7475719, \"longitude\": -73.992145, \"loc_time\": 0, \"speed\": 0.07614286243915558, \"bearing\": 0, \"altitude\": -18.399999618530273, \"sat_num\": 12, \"loc_type\": \"fused\", \"accuracy\": 4.525000095367432}"},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https://us-sorakumo-common.oss-us-west-1.aliyuncs.com/wifi_pics_id_us/20319181081084192_20260412100605281.jpg</t>
    </r>
    <r>
      <rPr>
        <sz val="11"/>
        <color theme="1"/>
        <rFont val="Aptos Narrow"/>
        <family val="2"/>
        <scheme val="minor"/>
      </rPr>
      <t>", "shoot_time": 1776013565, "meta_data": "{\"latitude\": 40.7475538, \"longitude\": -73.9920792, \"loc_time\": 0, \"speed\": 0.3720145523548126, \"bearing\": 124.78507995605469, \"altitude\": -19.200000762939453, \"sat_num\": 11, \"loc_type\": \"fused\", \"accuracy\": 4.460000038146973}"}]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</si>
  <si>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https://us-sorakumo-common.oss-us-west-1.aliyuncs.com/wifi_pics_id_us/20319181081084192_20260412100645086.jpg</t>
    </r>
    <r>
      <rPr>
        <sz val="11"/>
        <color theme="1"/>
        <rFont val="Aptos Narrow"/>
        <family val="2"/>
        <scheme val="minor"/>
      </rPr>
      <t>", "shoot_time": 1776013605, "meta_data": "{\"latitude\": 40.7475474, \"longitude\": -73.9920576, \"altitude\": -19.100000381469727, \"loc_time\": 0, \"speed\": 0.07549607753753662, \"bearing\": 0, \"sat_num\": 10, \"loc_type\": \"fused\", \"accuracy\": 4.308000087738037}"},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https://us-sorakumo-common.oss-us-west-1.aliyuncs.com/wifi_pics_id_us/20319181081084192_20260412100650311.jpg</t>
    </r>
    <r>
      <rPr>
        <sz val="11"/>
        <color theme="1"/>
        <rFont val="Aptos Narrow"/>
        <family val="2"/>
        <scheme val="minor"/>
      </rPr>
      <t>", "shoot_time": 1776013610, "meta_data": "{\"latitude\": 40.7475482, \"longitude\": -73.9920712, \"altitude\": -19.100000381469727, \"loc_time\": 0, \"speed\": 0.07237283140420914, \"bearing\": 0, \"sat_num\": 10, \"loc_type\": \"fused\", \"accuracy\": 4.265999794006348}"}, {"url": "</t>
    </r>
    <r>
      <rPr>
        <u/>
        <sz val="10"/>
        <color theme="10"/>
        <rFont val="等线"/>
        <charset val="134"/>
      </rPr>
      <t>https://us-sorakumo-common.oss-us-west-1.aliyuncs.com/wifi_pics_id_us/20319181081084192_20260412100655347.jpg</t>
    </r>
    <r>
      <rPr>
        <sz val="11"/>
        <color theme="1"/>
        <rFont val="Aptos Narrow"/>
        <family val="2"/>
        <scheme val="minor"/>
      </rPr>
      <t>", "shoot_time": 1776013615, "meta_data": "{\"latitude\": 40.7475503, \"longitude\": -73.9920862, \"altitude\": -19.100000381469727, \"loc_time\": 0, \"speed\": 0.03501606360077858, \"bearing\": 0, \"sat_num\": 10, \"loc_type\": \"fused\", \"accuracy\": 4.193999767303467}"}]</t>
    </r>
  </si>
  <si>
    <t>6022670339</t>
  </si>
  <si>
    <t>21568226342226894</t>
  </si>
  <si>
    <t>Da Andrea Chelsea</t>
  </si>
  <si>
    <t>160 8th Ave, New York City, NY 10011, United States</t>
  </si>
  <si>
    <t>40.742092</t>
  </si>
  <si>
    <t>-74.000594</t>
  </si>
  <si>
    <t>us_10086_6022670339_1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</si>
  <si>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https://us-sorakumo-common.oss-us-west-1.aliyuncs.com/wifi_pics_id_us/21568226342226894_20260412120616392.jpg</t>
    </r>
    <r>
      <rPr>
        <sz val="11"/>
        <color theme="1"/>
        <rFont val="Aptos Narrow"/>
        <family val="2"/>
        <scheme val="minor"/>
      </rPr>
      <t>", "shoot_time": 1776020776, "meta_data": "{\"latitude\": 40.7423496, \"longitude\": -74.0007261, \"loc_time\": 0, \"speed\": 1.065144658088684, \"bearing\": 113.423583984375, \"altitude\": -24.399999618530273, \"sat_num\": 25, \"loc_type\": \"fused\", \"accuracy\": 3.055999994277954}"},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https://us-sorakumo-common.oss-us-west-1.aliyuncs.com/wifi_pics_id_us/21568226342226894_20260412120646423.jpg</t>
    </r>
    <r>
      <rPr>
        <sz val="11"/>
        <color theme="1"/>
        <rFont val="Aptos Narrow"/>
        <family val="2"/>
        <scheme val="minor"/>
      </rPr>
      <t>", "shoot_time": 1776020806, "meta_data": "{\"latitude\": 40.7421301, \"longitude\": -74.0006423, \"loc_time\": 0, \"speed\": 0.4941549003124237, \"bearing\": 72.22427368164062, \"altitude\": -24.5,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https://us-sorakumo-common.oss-us-west-1.aliyuncs.com/wifi_pics_id_us/21568226342226894_20260412120716444.jpg</t>
    </r>
    <r>
      <rPr>
        <sz val="11"/>
        <color theme="1"/>
        <rFont val="Aptos Narrow"/>
        <family val="2"/>
        <scheme val="minor"/>
      </rPr>
      <t>", "shoot_time": 1776020836, "meta_data": "{\"latitude\": 40.7421103, \"longitude\": -74.0006298, \"loc_time\": 0, \"speed\": 0.11076584458351135, \"bearing\": 169.4498748779297, \"altitude\": -24.5, \"sat_num\": 25,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https://us-sorakumo-common.oss-us-west-1.aliyuncs.com/wifi_pics_id_us/21568226342226894_20260412120746459.jpg</t>
    </r>
    <r>
      <rPr>
        <sz val="11"/>
        <color theme="1"/>
        <rFont val="Aptos Narrow"/>
        <family val="2"/>
        <scheme val="minor"/>
      </rPr>
      <t>", "shoot_time": 1776020866, "meta_data": "{\"latitude\": 40.7421194, \"longitude\": -74.0006715, \"loc_time\": 0, \"speed\": 0.03999999910593033, \"bearing\": 0, \"altitude\": -23.399999618530273, \"sat_num\": 20, \"loc_type\": \"fused\", \"accuracy\": 9}"},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https://us-sorakumo-common.oss-us-west-1.aliyuncs.com/wifi_pics_id_us/21568226342226894_20260412120816487.jpg</t>
    </r>
    <r>
      <rPr>
        <sz val="11"/>
        <color theme="1"/>
        <rFont val="Aptos Narrow"/>
        <family val="2"/>
        <scheme val="minor"/>
      </rPr>
      <t>", "shoot_time": 1776020896, "meta_data": "{\"latitude\": 40.7420568, \"longitude\": -74.0006182, \"loc_time\": 0, \"speed\": 0.38999998569488525, \"bearing\": 160, \"altitude\": -23.399999618530273, \"sat_num\": 19, \"loc_type\": \"fused\", \"accuracy\": 9.699999809265137}"},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https://us-sorakumo-common.oss-us-west-1.aliyuncs.com/wifi_pics_id_us/21568226342226894_20260412120846503.jpg</t>
    </r>
    <r>
      <rPr>
        <sz val="11"/>
        <color theme="1"/>
        <rFont val="Aptos Narrow"/>
        <family val="2"/>
        <scheme val="minor"/>
      </rPr>
      <t>", "shoot_time": 1776020926, "meta_data": "{\"latitude\": 40.7421519, \"longitude\": -74.0006626, \"loc_time\": 0, \"speed\": 0.32999998331069946, \"bearing\": 240, \"altitude\": -23.399999618530273, \"sat_num\": 19, \"loc_type\": \"fused\", \"accuracy\": 10.199999809265137}"},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https://us-sorakumo-common.oss-us-west-1.aliyuncs.com/wifi_pics_id_us/21568226342226894_20260412120916528.jpg</t>
    </r>
    <r>
      <rPr>
        <sz val="11"/>
        <color theme="1"/>
        <rFont val="Aptos Narrow"/>
        <family val="2"/>
        <scheme val="minor"/>
      </rPr>
      <t>", "shoot_time": 1776020956, "meta_data": "{\"latitude\": 40.7421393, \"longitude\": -74.0005791, \"loc_time\": 0, \"speed\": 0.3100000023841858, \"bearing\": 122, \"altitude\": -23, \"sat_num\": 25, \"loc_type\": \"fused\", \"accuracy\": 3.0999999046325684}"},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https://us-sorakumo-common.oss-us-west-1.aliyuncs.com/wifi_pics_id_us/21568226342226894_20260412120946537.jpg</t>
    </r>
    <r>
      <rPr>
        <sz val="11"/>
        <color theme="1"/>
        <rFont val="Aptos Narrow"/>
        <family val="2"/>
        <scheme val="minor"/>
      </rPr>
      <t>", "shoot_time": 1776020986, "meta_data": "{\"latitude\": 40.7421274, \"longitude\": -74.0005679, \"loc_time\": 0, \"speed\": 0.17000000178813934, \"bearing\": 77, \"altitude\": -21, \"sat_num\": 25,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https://us-sorakumo-common.oss-us-west-1.aliyuncs.com/wifi_pics_id_us/21568226342226894_20260412121016545.jpg</t>
    </r>
    <r>
      <rPr>
        <sz val="11"/>
        <color theme="1"/>
        <rFont val="Aptos Narrow"/>
        <family val="2"/>
        <scheme val="minor"/>
      </rPr>
      <t>", "shoot_time": 1776021016, "meta_data": "{\"latitude\": 40.742156, \"longitude\": -74.0005901, \"loc_time\": 0, \"speed\": 0.3499999940395355, \"bearing\": 126, \"altitude\": -22, \"sat_num\": 25, \"loc_type\": \"fused\", \"accuracy\": 2.3329999446868896}"},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https://us-sorakumo-common.oss-us-west-1.aliyuncs.com/wifi_pics_id_us/21568226342226894_20260412121027196.jpg</t>
    </r>
    <r>
      <rPr>
        <sz val="11"/>
        <color theme="1"/>
        <rFont val="Aptos Narrow"/>
        <family val="2"/>
        <scheme val="minor"/>
      </rPr>
      <t>", "shoot_time": 1776021027, "meta_data": "{\"latitude\": 40.742163, \"longitude\": -74.0005987, \"loc_time\": 0, \"speed\": 0.4699999988079071, \"bearing\": 284, \"altitude\": -23, \"sat_num\": 25,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</si>
  <si>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https://us-sorakumo-common.oss-us-west-1.aliyuncs.com/wifi_pics_id_us/21568226342226894_20260412121044318.jpg</t>
    </r>
    <r>
      <rPr>
        <sz val="11"/>
        <color theme="1"/>
        <rFont val="Aptos Narrow"/>
        <family val="2"/>
        <scheme val="minor"/>
      </rPr>
      <t>", "shoot_time": 1776021044, "meta_data": "{\"latitude\": 40.7421524, \"longitude\": -74.0005908, \"altitude\": -21, \"loc_time\": 0, \"speed\": 0.25999999046325684, \"bearing\": 35, \"sat_num\": 25,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https://us-sorakumo-common.oss-us-west-1.aliyuncs.com/wifi_pics_id_us/21568226342226894_20260412121047562.jpg</t>
    </r>
    <r>
      <rPr>
        <sz val="11"/>
        <color theme="1"/>
        <rFont val="Aptos Narrow"/>
        <family val="2"/>
        <scheme val="minor"/>
      </rPr>
      <t>", "shoot_time": 1776021047, "meta_data": "{\"latitude\": 40.7421524, \"longitude\": -74.0005908, \"altitude\": -21, \"loc_time\": 0, \"speed\": 0.25999999046325684, \"bearing\": 35, \"sat_num\": 25, \"loc_type\": \"fused\", \"accuracy\": 2.5}"}, {"url": "</t>
    </r>
    <r>
      <rPr>
        <u/>
        <sz val="10"/>
        <color theme="10"/>
        <rFont val="等线"/>
        <charset val="134"/>
      </rPr>
      <t>https://us-sorakumo-common.oss-us-west-1.aliyuncs.com/wifi_pics_id_us/21568226342226894_20260412121050254.jpg</t>
    </r>
    <r>
      <rPr>
        <sz val="11"/>
        <color theme="1"/>
        <rFont val="Aptos Narrow"/>
        <family val="2"/>
        <scheme val="minor"/>
      </rPr>
      <t>", "shoot_time": 1776021050, "meta_data": "{\"latitude\": 40.7421654, \"longitude\": -74.0005889, \"altitude\": -24.5, \"loc_time\": 0, \"speed\": 0.5586773157119751, \"bearing\": 87.72573852539062, \"sat_num\": 25, \"loc_type\": \"fused\", \"accuracy\": 15.871999740600586}"}]</t>
    </r>
  </si>
  <si>
    <t>6036491011</t>
  </si>
  <si>
    <t>21568226316004735</t>
  </si>
  <si>
    <t>Starbucks Reserve Roastery New York</t>
  </si>
  <si>
    <t>61 9th Ave, New York City, NY 10014, United States</t>
  </si>
  <si>
    <t>40.741516</t>
  </si>
  <si>
    <t>-74.004970</t>
  </si>
  <si>
    <t>us_10086_6036491011_1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</si>
  <si>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https://us-sorakumo-common.oss-us-west-1.aliyuncs.com/wifi_pics_id_us/21568226316004735_20260412130846473.jpg</t>
    </r>
    <r>
      <rPr>
        <sz val="11"/>
        <color theme="1"/>
        <rFont val="Aptos Narrow"/>
        <family val="2"/>
        <scheme val="minor"/>
      </rPr>
      <t>", "shoot_time": 1776024526, "meta_data": "{\"latitude\": 40.7416585, \"longitude\": -74.004668, \"loc_time\": 0, \"speed\": 0.4349125921726227, \"bearing\": 202.73974609375, \"altitude\": -26.299999237060547, \"sat_num\": 26, \"loc_type\": \"fused\", \"accuracy\": 3.0810000896453857}"},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https://us-sorakumo-common.oss-us-west-1.aliyuncs.com/wifi_pics_id_us/21568226316004735_20260412130916475.jpg</t>
    </r>
    <r>
      <rPr>
        <sz val="11"/>
        <color theme="1"/>
        <rFont val="Aptos Narrow"/>
        <family val="2"/>
        <scheme val="minor"/>
      </rPr>
      <t>", "shoot_time": 1776024556, "meta_data": "{\"latitude\": 40.7416214, \"longitude\": -74.0050202, \"loc_time\": 0, \"speed\": 0.8836008906364441, \"bearing\": 296.9055480957031, \"altitude\": -26.399999618530273, \"sat_num\": 27, \"loc_type\": \"fused\", \"accuracy\": 4.103000164031982}"},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https://us-sorakumo-common.oss-us-west-1.aliyuncs.com/wifi_pics_id_us/21568226316004735_20260412130946489.jpg</t>
    </r>
    <r>
      <rPr>
        <sz val="11"/>
        <color theme="1"/>
        <rFont val="Aptos Narrow"/>
        <family val="2"/>
        <scheme val="minor"/>
      </rPr>
      <t>", "shoot_time": 1776024586, "meta_data": "{\"latitude\": 40.7416756, \"longitude\": -74.0050021, \"loc_time\": 0, \"speed\": 0.6850293278694153, \"bearing\": 328.4045104980469, \"altitude\": -27.899999618530273, \"sat_num\": 14, \"loc_type\": \"fused\", \"accuracy\": 6.248000144958496}"},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https://us-sorakumo-common.oss-us-west-1.aliyuncs.com/wifi_pics_id_us/21568226316004735_20260412131016493.jpg</t>
    </r>
    <r>
      <rPr>
        <sz val="11"/>
        <color theme="1"/>
        <rFont val="Aptos Narrow"/>
        <family val="2"/>
        <scheme val="minor"/>
      </rPr>
      <t>", "shoot_time": 1776024616, "meta_data": "{\"latitude\": 40.7416634, \"longitude\": -74.0052496, \"loc_time\": 0, \"speed\": 0.4969015121459961, \"bearing\": 222.88064575195312, \"altitude\": -28.200000762939453, \"sat_num\": 4, \"loc_type\": \"fused\", \"accuracy\": 9.0649995803833}"},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https://us-sorakumo-common.oss-us-west-1.aliyuncs.com/wifi_pics_id_us/21568226316004735_20260412131046498.jpg</t>
    </r>
    <r>
      <rPr>
        <sz val="11"/>
        <color theme="1"/>
        <rFont val="Aptos Narrow"/>
        <family val="2"/>
        <scheme val="minor"/>
      </rPr>
      <t>", "shoot_time": 1776024646, "meta_data": "{\"latitude\": 40.7416143, \"longitude\": -74.0053388, \"loc_time\": 0, \"speed\": 0.611136257648468, \"bearing\": 317.73602294921875, \"altitude\": -25.899999618530273, \"sat_num\": 1, \"loc_type\": \"fused\", \"accuracy\": 16.243999481201172}"},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https://us-sorakumo-common.oss-us-west-1.aliyuncs.com/wifi_pics_id_us/21568226316004735_20260412131116504.jpg</t>
    </r>
    <r>
      <rPr>
        <sz val="11"/>
        <color theme="1"/>
        <rFont val="Aptos Narrow"/>
        <family val="2"/>
        <scheme val="minor"/>
      </rPr>
      <t>", "shoot_time": 1776024676, "meta_data": "{\"latitude\": 40.7417799, \"longitude\": -74.0053777, \"loc_time\": 0, \"speed\": 0.15437276661396027, \"bearing\": 268.0203552246094, \"altitude\": -26.299999237060547, \"sat_num\": 22, \"loc_type\": \"fused\", \"accuracy\": 4.421999931335449}"},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https://us-sorakumo-common.oss-us-west-1.aliyuncs.com/wifi_pics_id_us/21568226316004735_20260412131146520.jpg</t>
    </r>
    <r>
      <rPr>
        <sz val="11"/>
        <color theme="1"/>
        <rFont val="Aptos Narrow"/>
        <family val="2"/>
        <scheme val="minor"/>
      </rPr>
      <t>", "shoot_time": 1776024706, "meta_data": "{\"latitude\": 40.7418181, \"longitude\": -74.0053634, \"loc_time\": 0, \"speed\": 0.08999999612569809, \"bearing\": 0, \"altitude\": -26.200000762939453, \"sat_num\": 21, \"loc_type\": \"fused\", \"accuracy\": 5.25}"},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https://us-sorakumo-common.oss-us-west-1.aliyuncs.com/wifi_pics_id_us/21568226316004735_20260412131216523.jpg</t>
    </r>
    <r>
      <rPr>
        <sz val="11"/>
        <color theme="1"/>
        <rFont val="Aptos Narrow"/>
        <family val="2"/>
        <scheme val="minor"/>
      </rPr>
      <t>", "shoot_time": 1776024736, "meta_data": "{\"latitude\": 40.7418761, \"longitude\": -74.0053491, \"loc_time\": 0, \"speed\": 0.03999999910593033, \"bearing\": 0, \"altitude\": -26.200000762939453, \"sat_num\": 22, \"loc_type\": \"fused\", \"accuracy\": 5.665999889373779}"},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https://us-sorakumo-common.oss-us-west-1.aliyuncs.com/wifi_pics_id_us/21568226316004735_20260412131218297.jpg</t>
    </r>
    <r>
      <rPr>
        <sz val="11"/>
        <color theme="1"/>
        <rFont val="Aptos Narrow"/>
        <family val="2"/>
        <scheme val="minor"/>
      </rPr>
      <t>", "shoot_time": 1776024738, "meta_data": "{\"latitude\": 40.7418761, \"longitude\": -74.0053491, \"loc_time\": 0, \"speed\": 0.03999999910593033, \"bearing\": 0, \"altitude\": -26.200000762939453, \"sat_num\": 22, \"loc_type\": \"fused\", \"accuracy\": 5.665999889373779}"}]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</si>
  <si>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https://us-sorakumo-common.oss-us-west-1.aliyuncs.com/wifi_pics_id_us/21568226316004735_20260412131232180.jpg</t>
    </r>
    <r>
      <rPr>
        <sz val="11"/>
        <color theme="1"/>
        <rFont val="Aptos Narrow"/>
        <family val="2"/>
        <scheme val="minor"/>
      </rPr>
      <t>", "shoot_time": 1776024752, "meta_data": "{\"latitude\": 40.7418989, \"longitude\": -74.0053089, \"altitude\": -26.200000762939453, \"loc_time\": 0, \"speed\": 0.12999999523162842, \"bearing\": 86, \"sat_num\": 24, \"loc_type\": \"fused\", \"accuracy\": 3.700000047683716}"},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https://us-sorakumo-common.oss-us-west-1.aliyuncs.com/wifi_pics_id_us/21568226316004735_20260412131235035.jpg</t>
    </r>
    <r>
      <rPr>
        <sz val="11"/>
        <color theme="1"/>
        <rFont val="Aptos Narrow"/>
        <family val="2"/>
        <scheme val="minor"/>
      </rPr>
      <t>", "shoot_time": 1776024755, "meta_data": "{\"latitude\": 40.7418937, \"longitude\": -74.0052936, \"altitude\": -26.200000762939453, \"loc_time\": 0, \"speed\": 0.3999999761581421, \"bearing\": 95, \"sat_num\": 24,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https://us-sorakumo-common.oss-us-west-1.aliyuncs.com/wifi_pics_id_us/21568226316004735_20260412131237902.jpg</t>
    </r>
    <r>
      <rPr>
        <sz val="11"/>
        <color theme="1"/>
        <rFont val="Aptos Narrow"/>
        <family val="2"/>
        <scheme val="minor"/>
      </rPr>
      <t>", "shoot_time": 1776024757, "meta_data": "{\"latitude\": 40.7418778, \"longitude\": -74.0052893, \"altitude\": -26.200000762939453, \"loc_time\": 0, \"speed\": 0.28999999165534973, \"bearing\": 111, \"sat_num\": 24, \"loc_type\": \"fused\", \"accuracy\": 3.5}"}]</t>
    </r>
  </si>
  <si>
    <t>6488080131</t>
  </si>
  <si>
    <t>21568226261713424</t>
  </si>
  <si>
    <t>ATOMIX</t>
  </si>
  <si>
    <t>104 E 30th St, New York, NY 10016, USA</t>
  </si>
  <si>
    <t>40.744280</t>
  </si>
  <si>
    <t>-73.982810</t>
  </si>
  <si>
    <t>us_10086_6488080131_1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</si>
  <si>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https://us-sorakumo-common.oss-us-west-1.aliyuncs.com/wifi_pics_id_us/21568226261713424_20260412164229482.jpg</t>
    </r>
    <r>
      <rPr>
        <sz val="11"/>
        <color theme="1"/>
        <rFont val="Aptos Narrow"/>
        <family val="2"/>
        <scheme val="minor"/>
      </rPr>
      <t>", "shoot_time": 1776026549, "meta_data": "{\"latitude\": 40.7445462, \"longitude\": -73.9832458, \"loc_time\": 0, \"speed\": 0.9143186211585999, \"bearing\": 128.58084106445312, \"altitude\": -17.799999237060547, \"sat_num\": 26, \"loc_type\": \"fused\", \"accuracy\": 3.3010001182556152}"},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https://us-sorakumo-common.oss-us-west-1.aliyuncs.com/wifi_pics_id_us/21568226261713424_20260412164259483.jpg</t>
    </r>
    <r>
      <rPr>
        <sz val="11"/>
        <color theme="1"/>
        <rFont val="Aptos Narrow"/>
        <family val="2"/>
        <scheme val="minor"/>
      </rPr>
      <t>", "shoot_time": 1776026579, "meta_data": "{\"latitude\": 40.7444893, \"longitude\": -73.9829925, \"loc_time\": 0, \"speed\": 0.47211310267448425, \"bearing\": 105.62263488769531, \"altitude\": -17.600000381469727, \"sat_num\": 25, \"loc_type\": \"fused\", \"accuracy\": 5.548999786376953}"},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https://us-sorakumo-common.oss-us-west-1.aliyuncs.com/wifi_pics_id_us/21568226261713424_20260412164329485.jpg</t>
    </r>
    <r>
      <rPr>
        <sz val="11"/>
        <color theme="1"/>
        <rFont val="Aptos Narrow"/>
        <family val="2"/>
        <scheme val="minor"/>
      </rPr>
      <t>", "shoot_time": 1776026609, "meta_data": "{\"latitude\": 40.7443488, \"longitude\": -73.9824828, \"loc_time\": 0, \"speed\": 1.150032877922058, \"bearing\": 138.89483642578125, \"altitude\": -19, \"sat_num\": 27, \"loc_type\": \"fused\", \"accuracy\": 6.209000110626221}"},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https://us-sorakumo-common.oss-us-west-1.aliyuncs.com/wifi_pics_id_us/21568226261713424_20260412164359487.jpg</t>
    </r>
    <r>
      <rPr>
        <sz val="11"/>
        <color theme="1"/>
        <rFont val="Aptos Narrow"/>
        <family val="2"/>
        <scheme val="minor"/>
      </rPr>
      <t>", "shoot_time": 1776026639, "meta_data": "{\"latitude\": 40.7443047, \"longitude\": -73.9824019, \"loc_time\": 0, \"speed\": 0.1901881843805313, \"bearing\": 303.4404296875, \"altitude\": -19.200000762939453, \"sat_num\": 25, \"loc_type\": \"fused\", \"accuracy\": 3.865000009536743}"},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https://us-sorakumo-common.oss-us-west-1.aliyuncs.com/wifi_pics_id_us/21568226261713424_20260412164429490.jpg</t>
    </r>
    <r>
      <rPr>
        <sz val="11"/>
        <color theme="1"/>
        <rFont val="Aptos Narrow"/>
        <family val="2"/>
        <scheme val="minor"/>
      </rPr>
      <t>", "shoot_time": 1776026669, "meta_data": "{\"latitude\": 40.7444588, \"longitude\": -73.9825817, \"loc_time\": 0, \"speed\": 0.46532317996025085, \"bearing\": 266.26739501953125, \"altitude\": -18.5, \"sat_num\": 23, \"loc_type\": \"fused\", \"accuracy\": 8.093000411987305}"},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https://us-sorakumo-common.oss-us-west-1.aliyuncs.com/wifi_pics_id_us/21568226261713424_20260412164459493.jpg</t>
    </r>
    <r>
      <rPr>
        <sz val="11"/>
        <color theme="1"/>
        <rFont val="Aptos Narrow"/>
        <family val="2"/>
        <scheme val="minor"/>
      </rPr>
      <t>", "shoot_time": 1776026699, "meta_data": "{\"latitude\": 40.7443805, \"longitude\": -73.9827156, \"loc_time\": 0, \"speed\": 0.9509925842285156, \"bearing\": 218.41847229003906, \"altitude\": -18.700000762939453, \"sat_num\": 24, \"loc_type\": \"fused\", \"accuracy\": 10.517999649047852}"},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https://us-sorakumo-common.oss-us-west-1.aliyuncs.com/wifi_pics_id_us/21568226261713424_20260412164529494.jpg</t>
    </r>
    <r>
      <rPr>
        <sz val="11"/>
        <color theme="1"/>
        <rFont val="Aptos Narrow"/>
        <family val="2"/>
        <scheme val="minor"/>
      </rPr>
      <t>", "shoot_time": 1776026729, "meta_data": "{\"latitude\": 40.7443078, \"longitude\": -73.9827584, \"loc_time\": 0, \"speed\": 0.13518588244915009, \"bearing\": 308.4350280761719, \"altitude\": -17.399999618530273, \"sat_num\": 23, \"loc_type\": \"fused\", \"accuracy\": 5.99399995803833}"},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https://us-sorakumo-common.oss-us-west-1.aliyuncs.com/wifi_pics_id_us/21568226261713424_20260412164535005.jpg</t>
    </r>
    <r>
      <rPr>
        <sz val="11"/>
        <color theme="1"/>
        <rFont val="Aptos Narrow"/>
        <family val="2"/>
        <scheme val="minor"/>
      </rPr>
      <t>", "shoot_time": 1776026735, "meta_data": "{\"latitude\": 40.7443078, \"longitude\": -73.9827584, \"loc_time\": 0, \"speed\": 0.13518588244915009, \"bearing\": 308.4350280761719, \"altitude\": -17.399999618530273, \"sat_num\": 23, \"loc_type\": \"fused\", \"accuracy\": 5.99399995803833}"}]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</si>
  <si>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https://us-sorakumo-common.oss-us-west-1.aliyuncs.com/wifi_pics_id_us/21568226261713424_20260412164547223.jpg</t>
    </r>
    <r>
      <rPr>
        <sz val="11"/>
        <color theme="1"/>
        <rFont val="Aptos Narrow"/>
        <family val="2"/>
        <scheme val="minor"/>
      </rPr>
      <t>", "shoot_time": 1776026747, "meta_data": "{\"latitude\": 40.7444304, \"longitude\": -73.9826829, \"altitude\": -18.399999618530273, \"loc_time\": 0, \"speed\": 0.23484493792057037, \"bearing\": 57.40394973754883, \"sat_num\": 19, \"loc_type\": \"fused\", \"accuracy\": 41.73400115966797}"},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https://us-sorakumo-common.oss-us-west-1.aliyuncs.com/wifi_pics_id_us/21568226261713424_20260412164556474.jpg</t>
    </r>
    <r>
      <rPr>
        <sz val="11"/>
        <color theme="1"/>
        <rFont val="Aptos Narrow"/>
        <family val="2"/>
        <scheme val="minor"/>
      </rPr>
      <t>", "shoot_time": 1776026756, "meta_data": "{\"latitude\": 40.7443137, \"longitude\": -73.9826982, \"altitude\": -18.5, \"loc_time\": 0, \"speed\": 0.22680383920669556, \"bearing\": 49.36124801635742, \"sat_num\": 22, \"loc_type\": \"fused\", \"accuracy\": 20.225000381469727}"},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https://us-sorakumo-common.oss-us-west-1.aliyuncs.com/wifi_pics_id_us/21568226261713424_20260412164607863.jpg</t>
    </r>
    <r>
      <rPr>
        <sz val="11"/>
        <color theme="1"/>
        <rFont val="Aptos Narrow"/>
        <family val="2"/>
        <scheme val="minor"/>
      </rPr>
      <t>", "shoot_time": 1776026767, "meta_data": "{\"latitude\": 40.7443023, \"longitude\": -73.9827042, \"altitude\": -18.5, \"loc_time\": 0, \"speed\": 0.117201067507267, \"bearing\": 89.02933502197266, \"sat_num\": 22, \"loc_type\": \"fused\", \"accuracy\": 14.074999809265137}"}]</t>
    </r>
  </si>
  <si>
    <t>6234625283</t>
  </si>
  <si>
    <t>42203860797071502</t>
  </si>
  <si>
    <t>Thirteen Water West</t>
  </si>
  <si>
    <t>366 W 30th St, New York, NY 10001, USA</t>
  </si>
  <si>
    <t>40.750576</t>
  </si>
  <si>
    <t>-73.997806</t>
  </si>
  <si>
    <t>us_10086_6234625283_1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</si>
  <si>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https://us-sorakumo-common.oss-us-west-1.aliyuncs.com/wifi_pics_id_us/42203860797071502_20260412093104238.jpg</t>
    </r>
    <r>
      <rPr>
        <sz val="11"/>
        <color theme="1"/>
        <rFont val="Aptos Narrow"/>
        <family val="2"/>
        <scheme val="minor"/>
      </rPr>
      <t>", "shoot_time": 1776011464, "meta_data": "{\"latitude\": 40.7508553, \"longitude\": -73.9981626, \"loc_time\": 0, \"speed\": 0.4395415782928467, \"bearing\": 186.22671508789062, \"altitude\": -20.100000381469727, \"sat_num\": 15,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https://us-sorakumo-common.oss-us-west-1.aliyuncs.com/wifi_pics_id_us/42203860797071502_20260412093134244.jpg</t>
    </r>
    <r>
      <rPr>
        <sz val="11"/>
        <color theme="1"/>
        <rFont val="Aptos Narrow"/>
        <family val="2"/>
        <scheme val="minor"/>
      </rPr>
      <t>", "shoot_time": 1776011494, "meta_data": "{\"latitude\": 40.7507525, \"longitude\": -73.9982001, \"loc_time\": 0, \"speed\": 0.3624664545059204, \"bearing\": 108.61888122558594, \"altitude\": -20.200000762939453, \"sat_num\": 14, \"loc_type\": \"fused\", \"accuracy\": 3.6010000705718994}"},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https://us-sorakumo-common.oss-us-west-1.aliyuncs.com/wifi_pics_id_us/42203860797071502_20260412093204249.jpg</t>
    </r>
    <r>
      <rPr>
        <sz val="11"/>
        <color theme="1"/>
        <rFont val="Aptos Narrow"/>
        <family val="2"/>
        <scheme val="minor"/>
      </rPr>
      <t>", "shoot_time": 1776011524, "meta_data": "{\"latitude\": 40.7507831, \"longitude\": -73.9980279, \"loc_time\": 0, \"speed\": 0.9517326951026917, \"bearing\": 130.38919067382812, \"altitude\": -20.299999237060547, \"sat_num\": 14, \"loc_type\": \"fused\", \"accuracy\": 3.878000020980835}"},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https://us-sorakumo-common.oss-us-west-1.aliyuncs.com/wifi_pics_id_us/42203860797071502_20260412093234253.jpg</t>
    </r>
    <r>
      <rPr>
        <sz val="11"/>
        <color theme="1"/>
        <rFont val="Aptos Narrow"/>
        <family val="2"/>
        <scheme val="minor"/>
      </rPr>
      <t>", "shoot_time": 1776011554, "meta_data": "{\"latitude\": 40.7506548, \"longitude\": -73.9981441, \"loc_time\": 0, \"speed\": 0.1904105693101883, \"bearing\": 193.4256134033203, \"altitude\": -21.100000381469727, \"sat_num\": 14, \"loc_type\": \"fused\", \"accuracy\": 3.7039999961853027}"},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https://us-sorakumo-common.oss-us-west-1.aliyuncs.com/wifi_pics_id_us/42203860797071502_20260412093304271.jpg</t>
    </r>
    <r>
      <rPr>
        <sz val="11"/>
        <color theme="1"/>
        <rFont val="Aptos Narrow"/>
        <family val="2"/>
        <scheme val="minor"/>
      </rPr>
      <t>", "shoot_time": 1776011584, "meta_data": "{\"latitude\": 40.7506537, \"longitude\": -73.9981704, \"loc_time\": 0, \"speed\": 0.08641691505908966, \"bearing\": 0, \"altitude\": -20.399999618530273, \"sat_num\": 14,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https://us-sorakumo-common.oss-us-west-1.aliyuncs.com/wifi_pics_id_us/42203860797071502_20260412093334288.jpg</t>
    </r>
    <r>
      <rPr>
        <sz val="11"/>
        <color theme="1"/>
        <rFont val="Aptos Narrow"/>
        <family val="2"/>
        <scheme val="minor"/>
      </rPr>
      <t>", "shoot_time": 1776011614, "meta_data": "{\"latitude\": 40.7506509, \"longitude\": -73.9981441, \"loc_time\": 0, \"speed\": 0.3055931329727173, \"bearing\": 204.67820739746094, \"altitude\": -20.100000381469727, \"sat_num\": 14, \"loc_type\": \"fused\", \"accuracy\": 4.839000225067139}"},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https://us-sorakumo-common.oss-us-west-1.aliyuncs.com/wifi_pics_id_us/42203860797071502_20260412093404309.jpg</t>
    </r>
    <r>
      <rPr>
        <sz val="11"/>
        <color theme="1"/>
        <rFont val="Aptos Narrow"/>
        <family val="2"/>
        <scheme val="minor"/>
      </rPr>
      <t>", "shoot_time": 1776011644, "meta_data": "{\"latitude\": 40.7506562, \"longitude\": -73.9981166, \"loc_time\": 0, \"speed\": 0.024549825116991997, \"bearing\": 0, \"altitude\": -20.399999618530273, \"sat_num\": 14,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https://us-sorakumo-common.oss-us-west-1.aliyuncs.com/wifi_pics_id_us/42203860797071502_20260412093434313.jpg</t>
    </r>
    <r>
      <rPr>
        <sz val="11"/>
        <color theme="1"/>
        <rFont val="Aptos Narrow"/>
        <family val="2"/>
        <scheme val="minor"/>
      </rPr>
      <t>", "shoot_time": 1776011674, "meta_data": "{\"latitude\": 40.7506749, \"longitude\": -73.9981053, \"loc_time\": 0, \"speed\": 0.12224181741476059, \"bearing\": 217.39918518066406, \"altitude\": -20.700000762939453, \"sat_num\": 13, \"loc_type\": \"fused\", \"accuracy\": 3.183000087738037}"},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https://us-sorakumo-common.oss-us-west-1.aliyuncs.com/wifi_pics_id_us/42203860797071502_20260412093503079.jpg</t>
    </r>
    <r>
      <rPr>
        <sz val="11"/>
        <color theme="1"/>
        <rFont val="Aptos Narrow"/>
        <family val="2"/>
        <scheme val="minor"/>
      </rPr>
      <t>", "shoot_time": 1776011703, "meta_data": "{\"latitude\": 40.7506327, \"longitude\": -73.998129, \"loc_time\": 0, \"speed\": 0.08751840144395828, \"bearing\": 0, \"altitude\": -19.399999618530273, \"sat_num\": 14, \"loc_type\": \"fused\", \"accuracy\": 3.9719998836517334}"}]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</si>
  <si>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https://us-sorakumo-common.oss-us-west-1.aliyuncs.com/wifi_pics_id_us/42203860797071502_20260412093526690.jpg</t>
    </r>
    <r>
      <rPr>
        <sz val="11"/>
        <color theme="1"/>
        <rFont val="Aptos Narrow"/>
        <family val="2"/>
        <scheme val="minor"/>
      </rPr>
      <t>", "shoot_time": 1776011726, "meta_data": "{\"latitude\": 40.7506112, \"longitude\": -73.9981373, \"altitude\": -20.399999618530273, \"loc_time\": 0, \"speed\": 0.06852374225854874, \"bearing\": 0, \"sat_num\": 16, \"loc_type\": \"fused\", \"accuracy\": 3.187999963760376}"},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https://us-sorakumo-common.oss-us-west-1.aliyuncs.com/wifi_pics_id_us/42203860797071502_20260412093530065.jpg</t>
    </r>
    <r>
      <rPr>
        <sz val="11"/>
        <color theme="1"/>
        <rFont val="Aptos Narrow"/>
        <family val="2"/>
        <scheme val="minor"/>
      </rPr>
      <t>", "shoot_time": 1776011730, "meta_data": "{\"latitude\": 40.7506112, \"longitude\": -73.9981373, \"altitude\": -20.399999618530273, \"loc_time\": 0, \"speed\": 0.06852374225854874, \"bearing\": 0, \"sat_num\": 16, \"loc_type\": \"fused\", \"accuracy\": 3.187999963760376}"},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https://us-sorakumo-common.oss-us-west-1.aliyuncs.com/wifi_pics_id_us/42203860797071502_20260412093533697.jpg</t>
    </r>
    <r>
      <rPr>
        <sz val="11"/>
        <color theme="1"/>
        <rFont val="Aptos Narrow"/>
        <family val="2"/>
        <scheme val="minor"/>
      </rPr>
      <t>", "shoot_time": 1776011733, "meta_data": "{\"latitude\": 40.7506112, \"longitude\": -73.9981373, \"altitude\": -20.399999618530273, \"loc_time\": 0, \"speed\": 0.06852374225854874, \"bearing\": 0, \"sat_num\": 16, \"loc_type\": \"fused\", \"accuracy\": 3.187999963760376}"}]</t>
    </r>
  </si>
  <si>
    <t>6059520515</t>
  </si>
  <si>
    <t>22535865203975085</t>
  </si>
  <si>
    <t>Buddakan</t>
  </si>
  <si>
    <t>40.742214</t>
  </si>
  <si>
    <t>-74.004681</t>
  </si>
  <si>
    <t>us_10086_6059520515_1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</si>
  <si>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https://us-sorakumo-common.oss-us-west-1.aliyuncs.com/wifi_pics_id_us/22535865203975085_20260412130309553.jpg</t>
    </r>
    <r>
      <rPr>
        <sz val="11"/>
        <color theme="1"/>
        <rFont val="Aptos Narrow"/>
        <family val="2"/>
        <scheme val="minor"/>
      </rPr>
      <t>", "shoot_time": 1776024189, "meta_data": "{\"latitude\": 40.7421039, \"longitude\": -74.0051546, \"loc_time\": 0, \"speed\": 1.3017467260360718, \"bearing\": 130.9168243408203, \"altitude\": -25.100000381469727, \"sat_num\": 1, \"loc_type\": \"fused\", \"accuracy\": 9.62600040435791}"},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https://us-sorakumo-common.oss-us-west-1.aliyuncs.com/wifi_pics_id_us/22535865203975085_20260412130339565.jpg</t>
    </r>
    <r>
      <rPr>
        <sz val="11"/>
        <color theme="1"/>
        <rFont val="Aptos Narrow"/>
        <family val="2"/>
        <scheme val="minor"/>
      </rPr>
      <t>", "shoot_time": 1776024219, "meta_data": "{\"latitude\": 40.742136, \"longitude\": -74.0047677, \"loc_time\": 0, \"speed\": 1.0933690071105957, \"bearing\": 124.25431060791016, \"altitude\": -25.100000381469727, \"sat_num\": 1, \"loc_type\": \"fused\", \"accuracy\": 9.286999702453613}"},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https://us-sorakumo-common.oss-us-west-1.aliyuncs.com/wifi_pics_id_us/22535865203975085_20260412130409571.jpg</t>
    </r>
    <r>
      <rPr>
        <sz val="11"/>
        <color theme="1"/>
        <rFont val="Aptos Narrow"/>
        <family val="2"/>
        <scheme val="minor"/>
      </rPr>
      <t>", "shoot_time": 1776024249, "meta_data": "{\"latitude\": 40.742226, \"longitude\": -74.00464, \"loc_time\": 0, \"speed\": 0.40855517983436584, \"bearing\": 4.097938537597656, \"altitude\": -25.399999618530273, \"sat_num\": 14, \"loc_type\": \"fused\", \"accuracy\": 6.330999851226807}"},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https://us-sorakumo-common.oss-us-west-1.aliyuncs.com/wifi_pics_id_us/22535865203975085_20260412130439581.jpg</t>
    </r>
    <r>
      <rPr>
        <sz val="11"/>
        <color theme="1"/>
        <rFont val="Aptos Narrow"/>
        <family val="2"/>
        <scheme val="minor"/>
      </rPr>
      <t>", "shoot_time": 1776024279, "meta_data": "{\"latitude\": 40.7422717, \"longitude\": -74.0046114, \"loc_time\": 0, \"speed\": 0.05409897863864899, \"bearing\": 0, \"altitude\": -26.100000381469727, \"sat_num\": 19, \"loc_type\": \"fused\", \"accuracy\": 3.9110000133514404}"},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https://us-sorakumo-common.oss-us-west-1.aliyuncs.com/wifi_pics_id_us/22535865203975085_20260412130509585.jpg</t>
    </r>
    <r>
      <rPr>
        <sz val="11"/>
        <color theme="1"/>
        <rFont val="Aptos Narrow"/>
        <family val="2"/>
        <scheme val="minor"/>
      </rPr>
      <t>", "shoot_time": 1776024309, "meta_data": "{\"latitude\": 40.7422569, \"longitude\": -74.0046245, \"loc_time\": 0, \"speed\": 0.060054291039705276, \"bearing\": 0, \"altitude\": -25.600000381469727,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https://us-sorakumo-common.oss-us-west-1.aliyuncs.com/wifi_pics_id_us/22535865203975085_20260412130539608.jpg</t>
    </r>
    <r>
      <rPr>
        <sz val="11"/>
        <color theme="1"/>
        <rFont val="Aptos Narrow"/>
        <family val="2"/>
        <scheme val="minor"/>
      </rPr>
      <t>", "shoot_time": 1776024339, "meta_data": "{\"latitude\": 40.7422545, \"longitude\": -74.0046012, \"loc_time\": 0, \"speed\": 0.7202243804931641, \"bearing\": 54.87063980102539, \"altitude\": -25.799999237060547, \"sat_num\": 21, \"loc_type\": \"fused\", \"accuracy\": 6.758999824523926}"},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https://us-sorakumo-common.oss-us-west-1.aliyuncs.com/wifi_pics_id_us/22535865203975085_20260412130609618.jpg</t>
    </r>
    <r>
      <rPr>
        <sz val="11"/>
        <color theme="1"/>
        <rFont val="Aptos Narrow"/>
        <family val="2"/>
        <scheme val="minor"/>
      </rPr>
      <t>", "shoot_time": 1776024369, "meta_data": "{\"latitude\": 40.7422528, \"longitude\": -74.00455, \"loc_time\": 0, \"speed\": 0.0365048386156559, \"bearing\": 0, \"altitude\": -26.100000381469727, \"sat_num\": 23, \"loc_type\": \"fused\", \"accuracy\": 3.5789999961853027}"},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https://us-sorakumo-common.oss-us-west-1.aliyuncs.com/wifi_pics_id_us/22535865203975085_20260412130613650.jpg</t>
    </r>
    <r>
      <rPr>
        <sz val="11"/>
        <color theme="1"/>
        <rFont val="Aptos Narrow"/>
        <family val="2"/>
        <scheme val="minor"/>
      </rPr>
      <t>", "shoot_time": 1776024373, "meta_data": "{\"latitude\": 40.7422504, \"longitude\": -74.0045372, \"loc_time\": 0, \"speed\": 0.1752745807170868, \"bearing\": 277.8065185546875, \"altitude\": -26.100000381469727, \"sat_num\": 24, \"loc_type\": \"fused\", \"accuracy\": 3.4179999828338623}"}]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</si>
  <si>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https://us-sorakumo-common.oss-us-west-1.aliyuncs.com/wifi_pics_id_us/22535865203975085_20260412130647474.jpg</t>
    </r>
    <r>
      <rPr>
        <sz val="11"/>
        <color theme="1"/>
        <rFont val="Aptos Narrow"/>
        <family val="2"/>
        <scheme val="minor"/>
      </rPr>
      <t>", "shoot_time": 1776024407, "meta_data": "{\"latitude\": 40.7422133, \"longitude\": -74.0044148, \"altitude\": -26.299999237060547, \"loc_time\": 0, \"speed\": 0.037594567984342575, \"bearing\": 0, \"sat_num\": 23,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https://us-sorakumo-common.oss-us-west-1.aliyuncs.com/wifi_pics_id_us/22535865203975085_20260412130650091.jpg</t>
    </r>
    <r>
      <rPr>
        <sz val="11"/>
        <color theme="1"/>
        <rFont val="Aptos Narrow"/>
        <family val="2"/>
        <scheme val="minor"/>
      </rPr>
      <t>", "shoot_time": 1776024410, "meta_data": "{\"latitude\": 40.7422133, \"longitude\": -74.0044148, \"altitude\": -26.299999237060547, \"loc_time\": 0, \"speed\": 0.037594567984342575, \"bearing\": 0, \"sat_num\": 23,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https://us-sorakumo-common.oss-us-west-1.aliyuncs.com/wifi_pics_id_us/22535865203975085_20260412130653398.jpg</t>
    </r>
    <r>
      <rPr>
        <sz val="11"/>
        <color theme="1"/>
        <rFont val="Aptos Narrow"/>
        <family val="2"/>
        <scheme val="minor"/>
      </rPr>
      <t>", "shoot_time": 1776024413, "meta_data": "{\"latitude\": 40.7422133, \"longitude\": -74.0044148, \"altitude\": -26.299999237060547, \"loc_time\": 0, \"speed\": 0.037594567984342575, \"bearing\": 0, \"sat_num\": 23, \"loc_type\": \"fused\", \"accuracy\": 3.0859999656677246}"}]</t>
    </r>
  </si>
  <si>
    <t>6211586819</t>
  </si>
  <si>
    <t>20319181082275013</t>
  </si>
  <si>
    <t>Oramen</t>
  </si>
  <si>
    <t>579 6th Ave, New York, NY 10011, USA</t>
  </si>
  <si>
    <t>40.739035</t>
  </si>
  <si>
    <t>-73.995992</t>
  </si>
  <si>
    <t>us_10086_6211586819_1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</si>
  <si>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https://us-sorakumo-common.oss-us-west-1.aliyuncs.com/wifi_pics_id_us/20319181082275013_20260412142226818.jpg</t>
    </r>
    <r>
      <rPr>
        <sz val="11"/>
        <color theme="1"/>
        <rFont val="Aptos Narrow"/>
        <family val="2"/>
        <scheme val="minor"/>
      </rPr>
      <t>", "shoot_time": 1776018146, "meta_data": "{\"latitude\": 40.7386263, \"longitude\": -73.9961619, \"loc_time\": 0, \"speed\": 1.0781350135803223, \"bearing\": 25.218488693237305, \"altitude\": -21.799999237060547, \"sat_num\": 22,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https://us-sorakumo-common.oss-us-west-1.aliyuncs.com/wifi_pics_id_us/20319181082275013_20260412142256821.jpg</t>
    </r>
    <r>
      <rPr>
        <sz val="11"/>
        <color theme="1"/>
        <rFont val="Aptos Narrow"/>
        <family val="2"/>
        <scheme val="minor"/>
      </rPr>
      <t>", "shoot_time": 1776018176, "meta_data": "{\"latitude\": 40.738824, \"longitude\": -73.9959096, \"loc_time\": 0, \"speed\": 1.2091660499572754, \"bearing\": 29.196178436279297, \"altitude\": -21.399999618530273, \"sat_num\": 23,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https://us-sorakumo-common.oss-us-west-1.aliyuncs.com/wifi_pics_id_us/20319181082275013_20260412142326823.jpg</t>
    </r>
    <r>
      <rPr>
        <sz val="11"/>
        <color theme="1"/>
        <rFont val="Aptos Narrow"/>
        <family val="2"/>
        <scheme val="minor"/>
      </rPr>
      <t>", "shoot_time": 1776018206, "meta_data": "{\"latitude\": 40.7389893, \"longitude\": -73.995821, \"loc_time\": 0, \"speed\": 0.3517673909664154, \"bearing\": 21.345691680908203, \"altitude\": -21.200000762939453,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https://us-sorakumo-common.oss-us-west-1.aliyuncs.com/wifi_pics_id_us/20319181082275013_20260412142356824.jpg</t>
    </r>
    <r>
      <rPr>
        <sz val="11"/>
        <color theme="1"/>
        <rFont val="Aptos Narrow"/>
        <family val="2"/>
        <scheme val="minor"/>
      </rPr>
      <t>", "shoot_time": 1776018236, "meta_data": "{\"latitude\": 40.738977, \"longitude\": -73.99584, \"loc_time\": 0, \"speed\": 0.10518279671669006, \"bearing\": 272.92254638671875, \"altitude\": -21.299999237060547, \"sat_num\": 24, \"loc_type\": \"fused\", \"accuracy\": 3.25}"},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https://us-sorakumo-common.oss-us-west-1.aliyuncs.com/wifi_pics_id_us/20319181082275013_20260412142426827.jpg</t>
    </r>
    <r>
      <rPr>
        <sz val="11"/>
        <color theme="1"/>
        <rFont val="Aptos Narrow"/>
        <family val="2"/>
        <scheme val="minor"/>
      </rPr>
      <t>", "shoot_time": 1776018266, "meta_data": "{\"latitude\": 40.7387778, \"longitude\": -73.9954673, \"loc_time\": 0, \"speed\": 0.06670766323804855, \"bearing\": 0, \"altitude\": -21.299999237060547, \"sat_num\": 23, \"loc_type\": \"fused\", \"accuracy\": 4.790999889373779}"},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https://us-sorakumo-common.oss-us-west-1.aliyuncs.com/wifi_pics_id_us/20319181082275013_20260412142456829.jpg</t>
    </r>
    <r>
      <rPr>
        <sz val="11"/>
        <color theme="1"/>
        <rFont val="Aptos Narrow"/>
        <family val="2"/>
        <scheme val="minor"/>
      </rPr>
      <t>", "shoot_time": 1776018296, "meta_data": "{\"latitude\": 40.7388215, \"longitude\": -73.9954216, \"loc_time\": 0, \"speed\": 0.4684867262840271, \"bearing\": 22.374338150024414, \"altitude\": -21.200000762939453, \"sat_num\": 23, \"loc_type\": \"fused\", \"accuracy\": 4.044000148773193}"},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https://us-sorakumo-common.oss-us-west-1.aliyuncs.com/wifi_pics_id_us/20319181082275013_20260412142526831.jpg</t>
    </r>
    <r>
      <rPr>
        <sz val="11"/>
        <color theme="1"/>
        <rFont val="Aptos Narrow"/>
        <family val="2"/>
        <scheme val="minor"/>
      </rPr>
      <t>", "shoot_time": 1776018326, "meta_data": "{\"latitude\": 40.7388211, \"longitude\": -73.9954189, \"loc_time\": 0, \"speed\": 0.09613562375307083, \"bearing\": 0, \"altitude\": -21.299999237060547, \"sat_num\": 24, \"loc_type\": \"fused\", \"accuracy\": 4.080999851226807}"},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https://us-sorakumo-common.oss-us-west-1.aliyuncs.com/wifi_pics_id_us/20319181082275013_20260412142556834.jpg</t>
    </r>
    <r>
      <rPr>
        <sz val="11"/>
        <color theme="1"/>
        <rFont val="Aptos Narrow"/>
        <family val="2"/>
        <scheme val="minor"/>
      </rPr>
      <t>", "shoot_time": 1776018356, "meta_data": "{\"latitude\": 40.7388211, \"longitude\": -73.9954189, \"loc_time\": 0, \"speed\": 0.09613562375307083, \"bearing\": 0, \"altitude\": -21.299999237060547, \"sat_num\": 24, \"loc_type\": \"fused\", \"accuracy\": 4.080999851226807}"},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https://us-sorakumo-common.oss-us-west-1.aliyuncs.com/wifi_pics_id_us/20319181082275013_20260412142612835.jpg</t>
    </r>
    <r>
      <rPr>
        <sz val="11"/>
        <color theme="1"/>
        <rFont val="Aptos Narrow"/>
        <family val="2"/>
        <scheme val="minor"/>
      </rPr>
      <t>", "shoot_time": 1776018372, "meta_data": "{\"latitude\": 40.7388211, \"longitude\": -73.9954189, \"loc_time\": 0, \"speed\": 0.09613562375307083, \"bearing\": 0, \"altitude\": -21.299999237060547, \"sat_num\": 24, \"loc_type\": \"fused\", \"accuracy\": 4.080999851226807}"}]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</si>
  <si>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https://us-sorakumo-common.oss-us-west-1.aliyuncs.com/wifi_pics_id_us/20319181082275013_20260412142624387.jpg</t>
    </r>
    <r>
      <rPr>
        <sz val="11"/>
        <color theme="1"/>
        <rFont val="Aptos Narrow"/>
        <family val="2"/>
        <scheme val="minor"/>
      </rPr>
      <t>", "shoot_time": 1776018384, "meta_data": "{\"latitude\": 40.7388211, \"longitude\": -73.9954189, \"altitude\": -21.299999237060547, \"loc_time\": 0, \"speed\": 0.09613562375307083, \"bearing\": 0, \"sat_num\": 24, \"loc_type\": \"fused\", \"accuracy\": 4.080999851226807}"},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https://us-sorakumo-common.oss-us-west-1.aliyuncs.com/wifi_pics_id_us/20319181082275013_20260412142626489.jpg</t>
    </r>
    <r>
      <rPr>
        <sz val="11"/>
        <color theme="1"/>
        <rFont val="Aptos Narrow"/>
        <family val="2"/>
        <scheme val="minor"/>
      </rPr>
      <t>", "shoot_time": 1776018386, "meta_data": "{\"latitude\": 40.7388211, \"longitude\": -73.9954189, \"altitude\": -21.299999237060547, \"loc_time\": 0, \"speed\": 0.09613562375307083, \"bearing\": 0, \"sat_num\": 24, \"loc_type\": \"fused\", \"accuracy\": 4.080999851226807}"}, {"url": "</t>
    </r>
    <r>
      <rPr>
        <u/>
        <sz val="10"/>
        <color theme="10"/>
        <rFont val="等线"/>
        <charset val="134"/>
      </rPr>
      <t>https://us-sorakumo-common.oss-us-west-1.aliyuncs.com/wifi_pics_id_us/20319181082275013_20260412142629005.jpg</t>
    </r>
    <r>
      <rPr>
        <sz val="11"/>
        <color theme="1"/>
        <rFont val="Aptos Narrow"/>
        <family val="2"/>
        <scheme val="minor"/>
      </rPr>
      <t>", "shoot_time": 1776018389, "meta_data": "{\"latitude\": 40.7388191, \"longitude\": -73.9954026, \"altitude\": -21.200000762939453, \"loc_time\": 0, \"speed\": 0.1739012748003006, \"bearing\": 279.23834228515625, \"sat_num\": 22, \"loc_type\": \"fused\", \"accuracy\": 3.055000066757202}"}]</t>
    </r>
  </si>
  <si>
    <t>5856777987</t>
  </si>
  <si>
    <t>21568226260592529</t>
  </si>
  <si>
    <t>Zou Zou’s</t>
  </si>
  <si>
    <t>385 9th Ave Suite 85, New York, NY 10001, United States</t>
  </si>
  <si>
    <t>40.752276</t>
  </si>
  <si>
    <t>-73.998080</t>
  </si>
  <si>
    <t>us_10086_5856777987_1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</si>
  <si>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https://us-sorakumo-common.oss-us-west-1.aliyuncs.com/wifi_pics_id_us/21568226260592529_20260412091031274.jpg</t>
    </r>
    <r>
      <rPr>
        <sz val="11"/>
        <color theme="1"/>
        <rFont val="Aptos Narrow"/>
        <family val="2"/>
        <scheme val="minor"/>
      </rPr>
      <t>", "shoot_time": 1776010231, "meta_data": "{\"latitude\": 40.7520865, \"longitude\": -73.9976913, \"loc_time\": 0, \"speed\": 1.2002712488174438, \"bearing\": 354.92694091796875, \"altitude\": -16.700000762939453, \"sat_num\": 15, \"loc_type\": \"fused\", \"accuracy\": 3.306999921798706}"},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https://us-sorakumo-common.oss-us-west-1.aliyuncs.com/wifi_pics_id_us/21568226260592529_20260412091101277.jpg</t>
    </r>
    <r>
      <rPr>
        <sz val="11"/>
        <color theme="1"/>
        <rFont val="Aptos Narrow"/>
        <family val="2"/>
        <scheme val="minor"/>
      </rPr>
      <t>", "shoot_time": 1776010261, "meta_data": "{\"latitude\": 40.752296, \"longitude\": -73.9979327, \"loc_time\": 0, \"speed\": 1.0292270183563232, \"bearing\": 301.03973388671875, \"altitude\": -16.5, \"sat_num\": 14, \"loc_type\": \"fused\", \"accuracy\": 4.515999794006348}"},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https://us-sorakumo-common.oss-us-west-1.aliyuncs.com/wifi_pics_id_us/21568226260592529_20260412091131301.jpg</t>
    </r>
    <r>
      <rPr>
        <sz val="11"/>
        <color theme="1"/>
        <rFont val="Aptos Narrow"/>
        <family val="2"/>
        <scheme val="minor"/>
      </rPr>
      <t>", "shoot_time": 1776010291, "meta_data": "{\"latitude\": 40.752551, \"longitude\": -73.9982515, \"loc_time\": 0, \"speed\": 0.9779817461967468, \"bearing\": 296.506103515625, \"altitude\": -15.799999237060547, \"sat_num\": 13, \"loc_type\": \"fused\", \"accuracy\": 4.781000137329102}"},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https://us-sorakumo-common.oss-us-west-1.aliyuncs.com/wifi_pics_id_us/21568226260592529_20260412091201316.jpg</t>
    </r>
    <r>
      <rPr>
        <sz val="11"/>
        <color theme="1"/>
        <rFont val="Aptos Narrow"/>
        <family val="2"/>
        <scheme val="minor"/>
      </rPr>
      <t>", "shoot_time": 1776010321, "meta_data": "{\"latitude\": 40.7526656, \"longitude\": -73.9985519, \"loc_time\": 0, \"speed\": 0.7837306261062622, \"bearing\": 286.7579040527344, \"altitude\": -15.799999237060547, \"sat_num\": 17, \"loc_type\": \"fused\", \"accuracy\": 4.696000099182129}"},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https://us-sorakumo-common.oss-us-west-1.aliyuncs.com/wifi_pics_id_us/21568226260592529_20260412091231318.jpg</t>
    </r>
    <r>
      <rPr>
        <sz val="11"/>
        <color theme="1"/>
        <rFont val="Aptos Narrow"/>
        <family val="2"/>
        <scheme val="minor"/>
      </rPr>
      <t>", "shoot_time": 1776010351, "meta_data": "{\"latitude\": 40.7527346, \"longitude\": -73.9985884, \"loc_time\": 0, \"speed\": 0.04936894401907921, \"bearing\": 0, \"altitude\": -15.799999237060547, \"sat_num\": 15, \"loc_type\": \"fused\", \"accuracy\": 3.816999912261963}"},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https://us-sorakumo-common.oss-us-west-1.aliyuncs.com/wifi_pics_id_us/21568226260592529_20260412091301322.jpg</t>
    </r>
    <r>
      <rPr>
        <sz val="11"/>
        <color theme="1"/>
        <rFont val="Aptos Narrow"/>
        <family val="2"/>
        <scheme val="minor"/>
      </rPr>
      <t>", "shoot_time": 1776010381, "meta_data": "{\"latitude\": 40.752749, \"longitude\": -73.9986196, \"loc_time\": 0, \"speed\": 0.024779805913567543, \"bearing\": 0, \"altitude\": -15.799999237060547, \"sat_num\": 16, \"loc_type\": \"fused\", \"accuracy\": 3.11899995803833}"},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https://us-sorakumo-common.oss-us-west-1.aliyuncs.com/wifi_pics_id_us/21568226260592529_20260412091315412.jpg</t>
    </r>
    <r>
      <rPr>
        <sz val="11"/>
        <color theme="1"/>
        <rFont val="Aptos Narrow"/>
        <family val="2"/>
        <scheme val="minor"/>
      </rPr>
      <t>", "shoot_time": 1776010395, "meta_data": "{\"latitude\": 40.7527523, \"longitude\": -73.9986315, \"loc_time\": 0, \"speed\": 0.03989989683032036, \"bearing\": 0, \"altitude\": -15.799999237060547, \"sat_num\": 16,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</si>
  <si>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https://us-sorakumo-common.oss-us-west-1.aliyuncs.com/wifi_pics_id_us/21568226260592529_20260412091331545.jpg</t>
    </r>
    <r>
      <rPr>
        <sz val="11"/>
        <color theme="1"/>
        <rFont val="Aptos Narrow"/>
        <family val="2"/>
        <scheme val="minor"/>
      </rPr>
      <t>", "shoot_time": 1776010411, "meta_data": "{\"latitude\": 40.7528615, \"longitude\": -73.9987379, \"altitude\": -15.799999237060547, \"loc_time\": 0, \"speed\": 0.853367269039154, \"bearing\": 324.38201904296875, \"sat_num\": 16, \"loc_type\": \"fused\", \"accuracy\": 5.236000061035156}"},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https://us-sorakumo-common.oss-us-west-1.aliyuncs.com/wifi_pics_id_us/21568226260592529_20260412091334716.jpg</t>
    </r>
    <r>
      <rPr>
        <sz val="11"/>
        <color theme="1"/>
        <rFont val="Aptos Narrow"/>
        <family val="2"/>
        <scheme val="minor"/>
      </rPr>
      <t>", "shoot_time": 1776010414, "meta_data": "{\"latitude\": 40.75289, \"longitude\": -73.9987629, \"altitude\": -15.799999237060547, \"loc_time\": 0, \"speed\": 0.26171377301216125, \"bearing\": 64.03984069824219, \"sat_num\": 16, \"loc_type\": \"fused\", \"accuracy\": 4.714000225067139}"}, {"url": "</t>
    </r>
    <r>
      <rPr>
        <u/>
        <sz val="10"/>
        <color theme="10"/>
        <rFont val="等线"/>
        <charset val="134"/>
      </rPr>
      <t>https://us-sorakumo-common.oss-us-west-1.aliyuncs.com/wifi_pics_id_us/21568226260592529_20260412091337685.jpg</t>
    </r>
    <r>
      <rPr>
        <sz val="11"/>
        <color theme="1"/>
        <rFont val="Aptos Narrow"/>
        <family val="2"/>
        <scheme val="minor"/>
      </rPr>
      <t>", "shoot_time": 1776010417, "meta_data": "{\"latitude\": 40.752911, \"longitude\": -73.9987737, \"altitude\": -15.799999237060547, \"loc_time\": 0, \"speed\": 0.045276448130607605, \"bearing\": 0, \"sat_num\": 16, \"loc_type\": \"fused\", \"accuracy\": 4.072999954223633}"}]</t>
    </r>
  </si>
  <si>
    <t>6239243011</t>
  </si>
  <si>
    <t>22535796482354241</t>
  </si>
  <si>
    <t>Don Angie</t>
  </si>
  <si>
    <t>103 Greenwich Ave, New York, NY 10014, USA</t>
  </si>
  <si>
    <t>40.737804</t>
  </si>
  <si>
    <t>-74.002094</t>
  </si>
  <si>
    <t>us_10086_6239243011_1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</si>
  <si>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https://us-sorakumo-common.oss-us-west-1.aliyuncs.com/wifi_pics_id_us/22535796482354241_20260412140435391.jpg</t>
    </r>
    <r>
      <rPr>
        <sz val="11"/>
        <color theme="1"/>
        <rFont val="Aptos Narrow"/>
        <family val="2"/>
        <scheme val="minor"/>
      </rPr>
      <t>", "shoot_time": 1776027875, "meta_data": "{\"latitude\": 40.7377137, \"longitude\": -74.0025213, \"loc_time\": 0, \"speed\": 1.2072237730026245, \"bearing\": 99.19525146484375, \"altitude\": -23.5, \"sat_num\": 20, \"loc_type\": \"fused\", \"accuracy\": 3.1019999980926514}"},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https://us-sorakumo-common.oss-us-west-1.aliyuncs.com/wifi_pics_id_us/22535796482354241_20260412140505395.jpg</t>
    </r>
    <r>
      <rPr>
        <sz val="11"/>
        <color theme="1"/>
        <rFont val="Aptos Narrow"/>
        <family val="2"/>
        <scheme val="minor"/>
      </rPr>
      <t>", "shoot_time": 1776027905, "meta_data": "{\"latitude\": 40.7377551, \"longitude\": -74.0021415, \"loc_time\": 0, \"speed\": 1.2838785648345947, \"bearing\": 83.53948211669922, \"altitude\": -23.299999237060547, \"sat_num\": 22, \"loc_type\": \"fused\", \"accuracy\": 3.568000078201294}"},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https://us-sorakumo-common.oss-us-west-1.aliyuncs.com/wifi_pics_id_us/22535796482354241_20260412140535398.jpg</t>
    </r>
    <r>
      <rPr>
        <sz val="11"/>
        <color theme="1"/>
        <rFont val="Aptos Narrow"/>
        <family val="2"/>
        <scheme val="minor"/>
      </rPr>
      <t>", "shoot_time": 1776027935, "meta_data": "{\"latitude\": 40.7377593, \"longitude\": -74.0021645, \"loc_time\": 0, \"speed\": 0.15560762584209442, \"bearing\": 129.2544708251953, \"altitude\": -22.700000762939453, \"sat_num\": 17, \"loc_type\": \"fused\", \"accuracy\": 3.3550000190734863}"},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https://us-sorakumo-common.oss-us-west-1.aliyuncs.com/wifi_pics_id_us/22535796482354241_20260412140755479.jpg</t>
    </r>
    <r>
      <rPr>
        <sz val="11"/>
        <color theme="1"/>
        <rFont val="Aptos Narrow"/>
        <family val="2"/>
        <scheme val="minor"/>
      </rPr>
      <t>", "shoot_time": 1776028075, "meta_data": "{\"latitude\": 40.7378341, \"longitude\": -74.0017773, \"loc_time\": 0, \"speed\": 0.17000000178813934, \"bearing\": 241, \"altitude\": -29, \"sat_num\": 24, \"loc_type\": \"fused\", \"accuracy\": 4.333000183105469}"}]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</si>
  <si>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https://us-sorakumo-common.oss-us-west-1.aliyuncs.com/wifi_pics_id_us/22535796482354241_20260412140827592.jpg</t>
    </r>
    <r>
      <rPr>
        <sz val="11"/>
        <color theme="1"/>
        <rFont val="Aptos Narrow"/>
        <family val="2"/>
        <scheme val="minor"/>
      </rPr>
      <t>", "shoot_time": 1776028107, "meta_data": "{\"latitude\": 40.737791, \"longitude\": -74.0018309, \"altitude\": -24, \"loc_time\": 0, \"speed\": 0.5999999642372131, \"bearing\": 184, \"sat_num\": 24, \"loc_type\": \"fused\", \"accuracy\": 5.199999809265137}"},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https://us-sorakumo-common.oss-us-west-1.aliyuncs.com/wifi_pics_id_us/22535796482354241_20260412140831617.jpg</t>
    </r>
    <r>
      <rPr>
        <sz val="11"/>
        <color theme="1"/>
        <rFont val="Aptos Narrow"/>
        <family val="2"/>
        <scheme val="minor"/>
      </rPr>
      <t>", "shoot_time": 1776028111, "meta_data": "{\"latitude\": 40.7377847, \"longitude\": -74.0018193, \"altitude\": -25, \"loc_time\": 0, \"speed\": 0.3400000035762787, \"bearing\": 114, \"sat_num\": 24, \"loc_type\": \"fused\", \"accuracy\": 5.099999904632568}"},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https://us-sorakumo-common.oss-us-west-1.aliyuncs.com/wifi_pics_id_us/22535796482354241_20260412140834823.jpg</t>
    </r>
    <r>
      <rPr>
        <sz val="11"/>
        <color theme="1"/>
        <rFont val="Aptos Narrow"/>
        <family val="2"/>
        <scheme val="minor"/>
      </rPr>
      <t>", "shoot_time": 1776028114, "meta_data": "{\"latitude\": 40.7377743, \"longitude\": -74.0018102, \"altitude\": -25, \"loc_time\": 0, \"speed\": 0.19999998807907104, \"bearing\": 44, \"sat_num\": 24, \"loc_type\": \"fused\", \"accuracy\": 5.165999889373779}"}]</t>
    </r>
  </si>
  <si>
    <t>6395907843</t>
  </si>
  <si>
    <t>21568226315244660</t>
  </si>
  <si>
    <t>Modern Bread and Bagel</t>
  </si>
  <si>
    <t>139 W 14th St, New York, NY 10011, USA</t>
  </si>
  <si>
    <t>40.738360</t>
  </si>
  <si>
    <t>-73.998470</t>
  </si>
  <si>
    <t>us_10086_6395907843_1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</si>
  <si>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https://us-sorakumo-common.oss-us-west-1.aliyuncs.com/wifi_pics_id_us/21568226315244660_20260412140708019.jpg</t>
    </r>
    <r>
      <rPr>
        <sz val="11"/>
        <color theme="1"/>
        <rFont val="Aptos Narrow"/>
        <family val="2"/>
        <scheme val="minor"/>
      </rPr>
      <t>", "shoot_time": 1776017228, "meta_data": "{\"latitude\": 40.7382192, \"longitude\": -73.9989031, \"loc_time\": 0, \"speed\": 0.12934373319149017, \"bearing\": 356.0763244628906, \"altitude\": -22.100000381469727, \"sat_num\": 22, \"loc_type\": \"fused\", \"accuracy\": 7.0229997634887695}"},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https://us-sorakumo-common.oss-us-west-1.aliyuncs.com/wifi_pics_id_us/21568226315244660_20260412140738020.jpg</t>
    </r>
    <r>
      <rPr>
        <sz val="11"/>
        <color theme="1"/>
        <rFont val="Aptos Narrow"/>
        <family val="2"/>
        <scheme val="minor"/>
      </rPr>
      <t>", "shoot_time": 1776017258, "meta_data": "{\"latitude\": 40.7381674, \"longitude\": -73.9989458, \"loc_time\": 0, \"speed\": 0.013931489549577236, \"bearing\": 0, \"altitude\": -22.100000381469727, \"sat_num\": 24, \"loc_type\": \"fused\", \"accuracy\": 8.571000099182129}"},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https://us-sorakumo-common.oss-us-west-1.aliyuncs.com/wifi_pics_id_us/21568226315244660_20260412140808022.jpg</t>
    </r>
    <r>
      <rPr>
        <sz val="11"/>
        <color theme="1"/>
        <rFont val="Aptos Narrow"/>
        <family val="2"/>
        <scheme val="minor"/>
      </rPr>
      <t>", "shoot_time": 1776017288, "meta_data": "{\"latitude\": 40.7381147, \"longitude\": -73.9989883, \"loc_time\": 0, \"speed\": 0.02642405405640602, \"bearing\": 0, \"altitude\": -22.100000381469727, \"sat_num\": 24, \"loc_type\": \"fused\", \"accuracy\": 7.550000190734863}"},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https://us-sorakumo-common.oss-us-west-1.aliyuncs.com/wifi_pics_id_us/21568226315244660_20260412140838024.jpg</t>
    </r>
    <r>
      <rPr>
        <sz val="11"/>
        <color theme="1"/>
        <rFont val="Aptos Narrow"/>
        <family val="2"/>
        <scheme val="minor"/>
      </rPr>
      <t>", "shoot_time": 1776017318, "meta_data": "{\"latitude\": 40.7381262, \"longitude\": -73.9990055, \"loc_time\": 0, \"speed\": 0.023854006081819534, \"bearing\": 0, \"altitude\": -22.100000381469727, \"sat_num\": 23, \"loc_type\": \"fused\", \"accuracy\": 6.938000202178955}"},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https://us-sorakumo-common.oss-us-west-1.aliyuncs.com/wifi_pics_id_us/21568226315244660_20260412140908028.jpg</t>
    </r>
    <r>
      <rPr>
        <sz val="11"/>
        <color theme="1"/>
        <rFont val="Aptos Narrow"/>
        <family val="2"/>
        <scheme val="minor"/>
      </rPr>
      <t>", "shoot_time": 1776017348, "meta_data": "{\"latitude\": 40.7381262, \"longitude\": -73.9990055, \"loc_time\": 0, \"speed\": 0.023854006081819534, \"bearing\": 0, \"altitude\": -22.100000381469727, \"sat_num\": 23, \"loc_type\": \"fused\", \"accuracy\": 6.938000202178955}"},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https://us-sorakumo-common.oss-us-west-1.aliyuncs.com/wifi_pics_id_us/21568226315244660_20260412140938031.jpg</t>
    </r>
    <r>
      <rPr>
        <sz val="11"/>
        <color theme="1"/>
        <rFont val="Aptos Narrow"/>
        <family val="2"/>
        <scheme val="minor"/>
      </rPr>
      <t>", "shoot_time": 1776017378, "meta_data": "{\"latitude\": 40.738114, \"longitude\": -73.9986255, \"loc_time\": 0, \"speed\": 0.7058647274971008, \"bearing\": 336.4124450683594, \"altitude\": -21.899999618530273, \"sat_num\": 22, \"loc_type\": \"fused\", \"accuracy\": 5.3520002365112305}"},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https://us-sorakumo-common.oss-us-west-1.aliyuncs.com/wifi_pics_id_us/21568226315244660_20260412141008037.jpg</t>
    </r>
    <r>
      <rPr>
        <sz val="11"/>
        <color theme="1"/>
        <rFont val="Aptos Narrow"/>
        <family val="2"/>
        <scheme val="minor"/>
      </rPr>
      <t>", "shoot_time": 1776017408, "meta_data": "{\"latitude\": 40.7381822, \"longitude\": -73.9986957, \"loc_time\": 0, \"speed\": 0.7435407042503357, \"bearing\": 268.0165710449219, \"altitude\": -20.700000762939453, \"sat_num\": 19, \"loc_type\": \"fused\", \"accuracy\": 10.164999961853027}"},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https://us-sorakumo-common.oss-us-west-1.aliyuncs.com/wifi_pics_id_us/21568226315244660_20260412141018849.jpg</t>
    </r>
    <r>
      <rPr>
        <sz val="11"/>
        <color theme="1"/>
        <rFont val="Aptos Narrow"/>
        <family val="2"/>
        <scheme val="minor"/>
      </rPr>
      <t>", "shoot_time": 1776017418, "meta_data": "{\"latitude\": 40.7381978, \"longitude\": -73.9985794, \"loc_time\": 0, \"speed\": 0.7682498097419739, \"bearing\": 65.81561279296875, \"altitude\": -20.399999618530273, \"sat_num\": 15, \"loc_type\": \"fused\", \"accuracy\": 72.85700225830078}"}]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</si>
  <si>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https://us-sorakumo-common.oss-us-west-1.aliyuncs.com/wifi_pics_id_us/21568226315244660_20260412141059616.jpg</t>
    </r>
    <r>
      <rPr>
        <sz val="11"/>
        <color theme="1"/>
        <rFont val="Aptos Narrow"/>
        <family val="2"/>
        <scheme val="minor"/>
      </rPr>
      <t>", "shoot_time": 1776017459, "meta_data": "{\"latitude\": 40.7381769, \"longitude\": -73.9985138, \"altitude\": -20.600000381469727, \"loc_time\": 0, \"speed\": 0.9983209371566772, \"bearing\": 56.52882766723633, \"sat_num\": 24, \"loc_type\": \"fused\", \"accuracy\": 10.972999572753906}"},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https://us-sorakumo-common.oss-us-west-1.aliyuncs.com/wifi_pics_id_us/21568226315244660_20260412141102501.jpg</t>
    </r>
    <r>
      <rPr>
        <sz val="11"/>
        <color theme="1"/>
        <rFont val="Aptos Narrow"/>
        <family val="2"/>
        <scheme val="minor"/>
      </rPr>
      <t>", "shoot_time": 1776017462, "meta_data": "{\"latitude\": 40.7381576, \"longitude\": -73.9984952, \"altitude\": -20.600000381469727, \"loc_time\": 0, \"speed\": 0.3675805926322937, \"bearing\": 290.4783020019531, \"sat_num\": 25, \"loc_type\": \"fused\", \"accuracy\": 6.545000076293945}"},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https://us-sorakumo-common.oss-us-west-1.aliyuncs.com/wifi_pics_id_us/21568226315244660_20260412141105388.jpg</t>
    </r>
    <r>
      <rPr>
        <sz val="11"/>
        <color theme="1"/>
        <rFont val="Aptos Narrow"/>
        <family val="2"/>
        <scheme val="minor"/>
      </rPr>
      <t>", "shoot_time": 1776017465, "meta_data": "{\"latitude\": 40.7381366, \"longitude\": -73.9984895, \"altitude\": -20.600000381469727, \"loc_time\": 0, \"speed\": 0.14431439340114594, \"bearing\": 263.02044677734375, \"sat_num\": 25, \"loc_type\": \"fused\", \"accuracy\": 3.390000104904175}"}]</t>
    </r>
  </si>
  <si>
    <t>6515722755</t>
  </si>
  <si>
    <t>42203860967073729</t>
  </si>
  <si>
    <t>Palladino’s Steak &amp; Seafood</t>
  </si>
  <si>
    <t>40.753106</t>
  </si>
  <si>
    <t>-73.977551</t>
  </si>
  <si>
    <t>us_10086_6515722755_1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</si>
  <si>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https://us-sorakumo-common.oss-us-west-1.aliyuncs.com/wifi_pics_id_us/42203860967073729_20260412175637188.jpg</t>
    </r>
    <r>
      <rPr>
        <sz val="11"/>
        <color theme="1"/>
        <rFont val="Aptos Narrow"/>
        <family val="2"/>
        <scheme val="minor"/>
      </rPr>
      <t>", "shoot_time": 1776030997, "meta_data": "{\"latitude\": 40.7529074, \"longitude\": -73.9775843, \"loc_time\": 0, \"speed\": 0.3000665605068207, \"bearing\": 107.7155990600586, \"altitude\": -21.700000762939453, \"sat_num\": 1, \"loc_type\": \"fused\", \"accuracy\": 11.486000061035156}"},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https://us-sorakumo-common.oss-us-west-1.aliyuncs.com/wifi_pics_id_us/42203860967073729_20260412175707189.jpg</t>
    </r>
    <r>
      <rPr>
        <sz val="11"/>
        <color theme="1"/>
        <rFont val="Aptos Narrow"/>
        <family val="2"/>
        <scheme val="minor"/>
      </rPr>
      <t>", "shoot_time": 1776031027, "meta_data": "{\"latitude\": 40.7530386, \"longitude\": -73.977636, \"loc_time\": 0, \"speed\": 0.7395476698875427, \"bearing\": 12.559447288513184, \"altitude\": -21.5, \"sat_num\": 1, \"loc_type\": \"fused\", \"accuracy\": 8.045000076293945}"},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https://us-sorakumo-common.oss-us-west-1.aliyuncs.com/wifi_pics_id_us/42203860967073729_20260412175737192.jpg</t>
    </r>
    <r>
      <rPr>
        <sz val="11"/>
        <color theme="1"/>
        <rFont val="Aptos Narrow"/>
        <family val="2"/>
        <scheme val="minor"/>
      </rPr>
      <t>", "shoot_time": 1776031057, "meta_data": "{\"latitude\": 40.7529867, \"longitude\": -73.9773663, \"loc_time\": 0, \"speed\": 0.8639690279960632, \"bearing\": 117.84172821044922, \"altitude\": -21.700000762939453, \"sat_num\": 1, \"loc_type\": \"fused\", \"accuracy\": 6.8460001945495605}"},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https://us-sorakumo-common.oss-us-west-1.aliyuncs.com/wifi_pics_id_us/42203860967073729_20260412175807195.jpg</t>
    </r>
    <r>
      <rPr>
        <sz val="11"/>
        <color theme="1"/>
        <rFont val="Aptos Narrow"/>
        <family val="2"/>
        <scheme val="minor"/>
      </rPr>
      <t>", "shoot_time": 1776031087, "meta_data": "{\"latitude\": 40.7529553, \"longitude\": -73.9774032, \"loc_time\": 0, \"speed\": 1.2284138202667236, \"bearing\": 300.864990234375, \"altitude\": -21.600000381469727, \"sat_num\": 1, \"loc_type\": \"fused\", \"accuracy\": 7.3379998207092285}"},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https://us-sorakumo-common.oss-us-west-1.aliyuncs.com/wifi_pics_id_us/42203860967073729_20260412175837197.jpg</t>
    </r>
    <r>
      <rPr>
        <sz val="11"/>
        <color theme="1"/>
        <rFont val="Aptos Narrow"/>
        <family val="2"/>
        <scheme val="minor"/>
      </rPr>
      <t>", "shoot_time": 1776031117, "meta_data": "{\"latitude\": 40.7529297, \"longitude\": -73.9772626, \"loc_time\": 0, \"speed\": 0.8729144334793091, \"bearing\": 71.92485046386719, \"altitude\": -16.600000381469727, \"sat_num\": 1, \"loc_type\": \"fused\", \"accuracy\": 8.736000061035156}"},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https://us-sorakumo-common.oss-us-west-1.aliyuncs.com/wifi_pics_id_us/42203860967073729_20260412175907200.jpg</t>
    </r>
    <r>
      <rPr>
        <sz val="11"/>
        <color theme="1"/>
        <rFont val="Aptos Narrow"/>
        <family val="2"/>
        <scheme val="minor"/>
      </rPr>
      <t>", "shoot_time": 1776031147, "meta_data": "{\"latitude\": 40.7530425, \"longitude\": -73.9774867, \"loc_time\": 0, \"speed\": 1.3702586889266968, \"bearing\": 251.23231506347656, \"altitude\": -14.952581417202879, \"sat_num\": 1, \"loc_type\": \"fused\", \"accuracy\": 11.319000244140625}"},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https://us-sorakumo-common.oss-us-west-1.aliyuncs.com/wifi_pics_id_us/42203860967073729_20260412175917936.jpg</t>
    </r>
    <r>
      <rPr>
        <sz val="11"/>
        <color theme="1"/>
        <rFont val="Aptos Narrow"/>
        <family val="2"/>
        <scheme val="minor"/>
      </rPr>
      <t>", "shoot_time": 1776031157, "meta_data": "{\"latitude\": 40.7530991, \"longitude\": -73.9775254, \"loc_time\": 0, \"speed\": 0.9086556434631348, \"bearing\": 349.02667236328125, \"altitude\": -12.752090143848307, \"sat_num\": 1, \"loc_type\": \"fused\", \"accuracy\": 10.843000411987305}"}]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</si>
  <si>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https://us-sorakumo-common.oss-us-west-1.aliyuncs.com/wifi_pics_id_us/42203860967073729_20260412175931269.jpg</t>
    </r>
    <r>
      <rPr>
        <sz val="11"/>
        <color theme="1"/>
        <rFont val="Aptos Narrow"/>
        <family val="2"/>
        <scheme val="minor"/>
      </rPr>
      <t>", "shoot_time": 1776031171, "meta_data": "{\"latitude\": 40.7530404, \"longitude\": -73.9774879, \"altitude\": -12.398993287466453, \"loc_time\": 0, \"speed\": 0.30174070596694946, \"bearing\": 138.32510375976562, \"sat_num\": 1, \"loc_type\": \"fused\", \"accuracy\": 7.304999828338623}"},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https://us-sorakumo-common.oss-us-west-1.aliyuncs.com/wifi_pics_id_us/42203860967073729_20260412175932434.jpg</t>
    </r>
    <r>
      <rPr>
        <sz val="11"/>
        <color theme="1"/>
        <rFont val="Aptos Narrow"/>
        <family val="2"/>
        <scheme val="minor"/>
      </rPr>
      <t>", "shoot_time": 1776031172, "meta_data": "{\"latitude\": 40.7530404, \"longitude\": -73.9774879, \"altitude\": -12.398993287466453, \"loc_time\": 0, \"speed\": 0.30174070596694946, \"bearing\": 138.32510375976562, \"sat_num\": 1, \"loc_type\": \"fused\", \"accuracy\": 7.304999828338623}"},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https://us-sorakumo-common.oss-us-west-1.aliyuncs.com/wifi_pics_id_us/42203860967073729_20260412175934062.jpg</t>
    </r>
    <r>
      <rPr>
        <sz val="11"/>
        <color theme="1"/>
        <rFont val="Aptos Narrow"/>
        <family val="2"/>
        <scheme val="minor"/>
      </rPr>
      <t>", "shoot_time": 1776031174, "meta_data": "{\"latitude\": 40.7530404, \"longitude\": -73.9774879, \"altitude\": -12.398993287466453, \"loc_time\": 0, \"speed\": 0.30174070596694946, \"bearing\": 138.32510375976562, \"sat_num\": 1, \"loc_type\": \"fused\", \"accuracy\": 7.304999828338623}"}]</t>
    </r>
  </si>
  <si>
    <t>5879811587</t>
  </si>
  <si>
    <t>20319181075021822</t>
  </si>
  <si>
    <t>510 Avenue of the Americas, New York, United States</t>
  </si>
  <si>
    <t>40.736805</t>
  </si>
  <si>
    <t>-73.997025</t>
  </si>
  <si>
    <t>us_10086_5879811587_1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</si>
  <si>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https://us-sorakumo-common.oss-us-west-1.aliyuncs.com/wifi_pics_id_us/20319181075021822_20260412141312577.jpg</t>
    </r>
    <r>
      <rPr>
        <sz val="11"/>
        <color theme="1"/>
        <rFont val="Aptos Narrow"/>
        <family val="2"/>
        <scheme val="minor"/>
      </rPr>
      <t>", "shoot_time": 1776017592, "meta_data": "{\"latitude\": 40.7372411, \"longitude\": -73.9971179, \"loc_time\": 0, \"speed\": 0.8974339962005615, \"bearing\": 181.48313903808594, \"altitude\": -22.100000381469727, \"sat_num\": 27, \"loc_type\": \"fused\", \"accuracy\": 3.549999952316284}"},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https://us-sorakumo-common.oss-us-west-1.aliyuncs.com/wifi_pics_id_us/20319181075021822_20260412141342578.jpg</t>
    </r>
    <r>
      <rPr>
        <sz val="11"/>
        <color theme="1"/>
        <rFont val="Aptos Narrow"/>
        <family val="2"/>
        <scheme val="minor"/>
      </rPr>
      <t>", "shoot_time": 1776017622, "meta_data": "{\"latitude\": 40.7372275, \"longitude\": -73.9970152, \"loc_time\": 0, \"speed\": 1.1553422212600708, \"bearing\": 211.4127197265625, \"altitude\": -22.600000381469727, \"sat_num\": 25, \"loc_type\": \"fused\", \"accuracy\": 3.0910000801086426}"},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https://us-sorakumo-common.oss-us-west-1.aliyuncs.com/wifi_pics_id_us/20319181075021822_20260412141412580.jpg</t>
    </r>
    <r>
      <rPr>
        <sz val="11"/>
        <color theme="1"/>
        <rFont val="Aptos Narrow"/>
        <family val="2"/>
        <scheme val="minor"/>
      </rPr>
      <t>", "shoot_time": 1776017652, "meta_data": "{\"latitude\": 40.7370265, \"longitude\": -73.9970745, \"loc_time\": 0, \"speed\": 0.5328577756881714, \"bearing\": 214.47850036621094, \"altitude\": -22.700000762939453,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https://us-sorakumo-common.oss-us-west-1.aliyuncs.com/wifi_pics_id_us/20319181075021822_20260412141442582.jpg</t>
    </r>
    <r>
      <rPr>
        <sz val="11"/>
        <color theme="1"/>
        <rFont val="Aptos Narrow"/>
        <family val="2"/>
        <scheme val="minor"/>
      </rPr>
      <t>", "shoot_time": 1776017682, "meta_data": "{\"latitude\": 40.7368776, \"longitude\": -73.9972851, \"loc_time\": 0, \"speed\": 0.760961651802063, \"bearing\": 199.88414001464844, \"altitude\": -22.600000381469727, \"sat_num\": 24, \"loc_type\": \"fused\", \"accuracy\": 3.625999927520752}"},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https://us-sorakumo-common.oss-us-west-1.aliyuncs.com/wifi_pics_id_us/20319181075021822_20260412141512584.jpg</t>
    </r>
    <r>
      <rPr>
        <sz val="11"/>
        <color theme="1"/>
        <rFont val="Aptos Narrow"/>
        <family val="2"/>
        <scheme val="minor"/>
      </rPr>
      <t>", "shoot_time": 1776017712, "meta_data": "{\"latitude\": 40.7368681, \"longitude\": -73.9972052, \"loc_time\": 0, \"speed\": 0.11822424829006195, \"bearing\": 94.96603393554688, \"altitude\": -22.899999618530273, \"sat_num\": 23, \"loc_type\": \"fused\", \"accuracy\": 3.236999988555908}"},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https://us-sorakumo-common.oss-us-west-1.aliyuncs.com/wifi_pics_id_us/20319181075021822_20260412141542585.jpg</t>
    </r>
    <r>
      <rPr>
        <sz val="11"/>
        <color theme="1"/>
        <rFont val="Aptos Narrow"/>
        <family val="2"/>
        <scheme val="minor"/>
      </rPr>
      <t>", "shoot_time": 1776017742, "meta_data": "{\"latitude\": 40.7369518, \"longitude\": -73.9971903, \"loc_time\": 0, \"speed\": 0.10706490278244019, \"bearing\": 32.87145233154297, \"altitude\": -22.100000381469727, \"sat_num\": 22,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https://us-sorakumo-common.oss-us-west-1.aliyuncs.com/wifi_pics_id_us/20319181075021822_20260412141612587.jpg</t>
    </r>
    <r>
      <rPr>
        <sz val="11"/>
        <color theme="1"/>
        <rFont val="Aptos Narrow"/>
        <family val="2"/>
        <scheme val="minor"/>
      </rPr>
      <t>", "shoot_time": 1776017772, "meta_data": "{\"latitude\": 40.7369057, \"longitude\": -73.9971114, \"loc_time\": 0, \"speed\": 0.07693462073802948, \"bearing\": 0, \"altitude\": -21.700000762939453, \"sat_num\": 22, \"loc_type\": \"fused\", \"accuracy\": 2.377000093460083}"},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https://us-sorakumo-common.oss-us-west-1.aliyuncs.com/wifi_pics_id_us/20319181075021822_20260412141631739.jpg</t>
    </r>
    <r>
      <rPr>
        <sz val="11"/>
        <color theme="1"/>
        <rFont val="Aptos Narrow"/>
        <family val="2"/>
        <scheme val="minor"/>
      </rPr>
      <t>", "shoot_time": 1776017791, "meta_data": "{\"latitude\": 40.736895, \"longitude\": -73.9970929, \"loc_time\": 0, \"speed\": 0.18072786927223206, \"bearing\": 29.858774185180664, \"altitude\": -21.700000762939453, \"sat_num\": 23, \"loc_type\": \"fused\", \"accuracy\": 2.5510001182556152}"}]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</si>
  <si>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https://us-sorakumo-common.oss-us-west-1.aliyuncs.com/wifi_pics_id_us/20319181075021822_20260412141645764.jpg</t>
    </r>
    <r>
      <rPr>
        <sz val="11"/>
        <color theme="1"/>
        <rFont val="Aptos Narrow"/>
        <family val="2"/>
        <scheme val="minor"/>
      </rPr>
      <t>", "shoot_time": 1776017805, "meta_data": "{\"latitude\": 40.7368948, \"longitude\": -73.9970319, \"altitude\": -22.200000762939453, \"loc_time\": 0, \"speed\": 0.30638134479522705, \"bearing\": 90.94652557373047, \"sat_num\": 22, \"loc_type\": \"fused\", \"accuracy\": 3.4690001010894775}"},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https://us-sorakumo-common.oss-us-west-1.aliyuncs.com/wifi_pics_id_us/20319181075021822_20260412141648143.jpg</t>
    </r>
    <r>
      <rPr>
        <sz val="11"/>
        <color theme="1"/>
        <rFont val="Aptos Narrow"/>
        <family val="2"/>
        <scheme val="minor"/>
      </rPr>
      <t>", "shoot_time": 1776017808, "meta_data": "{\"latitude\": 40.7368819, \"longitude\": -73.997015, \"altitude\": -22.200000762939453, \"loc_time\": 0, \"speed\": 0.1629362255334854, \"bearing\": 128.4730987548828, \"sat_num\": 22, \"loc_type\": \"fused\", \"accuracy\": 3.367000102996826}"},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https://us-sorakumo-common.oss-us-west-1.aliyuncs.com/wifi_pics_id_us/20319181075021822_20260412141651345.jpg</t>
    </r>
    <r>
      <rPr>
        <sz val="11"/>
        <color theme="1"/>
        <rFont val="Aptos Narrow"/>
        <family val="2"/>
        <scheme val="minor"/>
      </rPr>
      <t>", "shoot_time": 1776017811, "meta_data": "{\"latitude\": 40.736874, \"longitude\": -73.9970079, \"altitude\": -22.200000762939453, \"loc_time\": 0, \"speed\": 0.12366890162229538, \"bearing\": 128.3543701171875, \"sat_num\": 22, \"loc_type\": \"fused\", \"accuracy\": 3.1630001068115234}"}]</t>
    </r>
  </si>
  <si>
    <t>6059526147</t>
  </si>
  <si>
    <t>33988311952945966</t>
  </si>
  <si>
    <t>250 7th Ave, New York, NY 10001, USA</t>
  </si>
  <si>
    <t>40.744959</t>
  </si>
  <si>
    <t>-73.995291</t>
  </si>
  <si>
    <t>us_10086_6059526147_1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</si>
  <si>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https://us-sorakumo-common.oss-us-west-1.aliyuncs.com/wifi_pics_id_us/33988311952945966_20260412110834774.jpg</t>
    </r>
    <r>
      <rPr>
        <sz val="11"/>
        <color theme="1"/>
        <rFont val="Aptos Narrow"/>
        <family val="2"/>
        <scheme val="minor"/>
      </rPr>
      <t>", "shoot_time": 1776017314, "meta_data": "{\"latitude\": 40.7450136, \"longitude\": -73.9948739, \"loc_time\": 0, \"speed\": 1.2271678447723389, \"bearing\": 210.45233154296875, \"altitude\": -20.200000762939453, \"sat_num\": 21, \"loc_type\": \"fused\", \"accuracy\": 3.9570000171661377}"},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https://us-sorakumo-common.oss-us-west-1.aliyuncs.com/wifi_pics_id_us/33988311952945966_20260412110904780.jpg</t>
    </r>
    <r>
      <rPr>
        <sz val="11"/>
        <color theme="1"/>
        <rFont val="Aptos Narrow"/>
        <family val="2"/>
        <scheme val="minor"/>
      </rPr>
      <t>", "shoot_time": 1776017344, "meta_data": "{\"latitude\": 40.7449769, \"longitude\": -73.9952808, \"loc_time\": 0, \"speed\": 1.2096917629241943, \"bearing\": 316.2310791015625, \"altitude\": -20.100000381469727, \"sat_num\": 19, \"loc_type\": \"fused\", \"accuracy\": 3.438999891281128}"},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https://us-sorakumo-common.oss-us-west-1.aliyuncs.com/wifi_pics_id_us/33988311952945966_20260412110934798.jpg</t>
    </r>
    <r>
      <rPr>
        <sz val="11"/>
        <color theme="1"/>
        <rFont val="Aptos Narrow"/>
        <family val="2"/>
        <scheme val="minor"/>
      </rPr>
      <t>", "shoot_time": 1776017374, "meta_data": "{\"latitude\": 40.7450705, \"longitude\": -73.9952412, \"loc_time\": 0, \"speed\": 0.9541784524917603, \"bearing\": 116.69361877441406, \"altitude\": -18.700000762939453, \"sat_num\": 3, \"loc_type\": \"fused\", \"accuracy\": 8.576000213623047}"},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https://us-sorakumo-common.oss-us-west-1.aliyuncs.com/wifi_pics_id_us/33988311952945966_20260412111004819.jpg</t>
    </r>
    <r>
      <rPr>
        <sz val="11"/>
        <color theme="1"/>
        <rFont val="Aptos Narrow"/>
        <family val="2"/>
        <scheme val="minor"/>
      </rPr>
      <t>", "shoot_time": 1776017404, "meta_data": "{\"latitude\": 40.7450416, \"longitude\": -73.9953063, \"loc_time\": 0, \"speed\": 0.9032639265060425, \"bearing\": 148.73361206054688, \"altitude\": -18.700000762939453, \"sat_num\": 1, \"loc_type\": \"fused\", \"accuracy\": 13.333000183105469}"},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https://us-sorakumo-common.oss-us-west-1.aliyuncs.com/wifi_pics_id_us/33988311952945966_20260412111034823.jpg</t>
    </r>
    <r>
      <rPr>
        <sz val="11"/>
        <color theme="1"/>
        <rFont val="Aptos Narrow"/>
        <family val="2"/>
        <scheme val="minor"/>
      </rPr>
      <t>", "shoot_time": 1776017434, "meta_data": "{\"latitude\": 40.7448225, \"longitude\": -73.9952554, \"loc_time\": 0, \"speed\": 0.8373961448669434, \"bearing\": 255.88046264648438, \"altitude\": -19.600000381469727, \"sat_num\": 17, \"loc_type\": \"fused\", \"accuracy\": 11.517999649047852}"},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https://us-sorakumo-common.oss-us-west-1.aliyuncs.com/wifi_pics_id_us/33988311952945966_20260412111104831.jpg</t>
    </r>
    <r>
      <rPr>
        <sz val="11"/>
        <color theme="1"/>
        <rFont val="Aptos Narrow"/>
        <family val="2"/>
        <scheme val="minor"/>
      </rPr>
      <t>", "shoot_time": 1776017464, "meta_data": "{\"latitude\": 40.7448555, \"longitude\": -73.9952983, \"loc_time\": 0, \"speed\": 0.1524345427751541, \"bearing\": 116.93961334228516, \"altitude\": -20.600000381469727, \"sat_num\": 21, \"loc_type\": \"fused\", \"accuracy\": 3.4189999103546143}"},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https://us-sorakumo-common.oss-us-west-1.aliyuncs.com/wifi_pics_id_us/33988311952945966_20260412111113114.jpg</t>
    </r>
    <r>
      <rPr>
        <sz val="11"/>
        <color theme="1"/>
        <rFont val="Aptos Narrow"/>
        <family val="2"/>
        <scheme val="minor"/>
      </rPr>
      <t>", "shoot_time": 1776017473, "meta_data": "{\"latitude\": 40.7448466, \"longitude\": -73.9953006, \"loc_time\": 0, \"speed\": 0.10477114468812943, \"bearing\": 90.98782348632812, \"altitude\": -20.600000381469727, \"sat_num\": 21, \"loc_type\": \"fused\", \"accuracy\": 3.441999912261963}"}]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</si>
  <si>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https://us-sorakumo-common.oss-us-west-1.aliyuncs.com/wifi_pics_id_us/33988311952945966_20260412111136044.jpg</t>
    </r>
    <r>
      <rPr>
        <sz val="11"/>
        <color theme="1"/>
        <rFont val="Aptos Narrow"/>
        <family val="2"/>
        <scheme val="minor"/>
      </rPr>
      <t>", "shoot_time": 1776017496, "meta_data": "{\"latitude\": 40.744848, \"longitude\": -73.9952732, \"altitude\": -20.600000381469727, \"loc_time\": 0, \"speed\": 0.7526493668556213, \"bearing\": 57.779563903808594, \"sat_num\": 21, \"loc_type\": \"fused\", \"accuracy\": 3.7019999027252197}"},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https://us-sorakumo-common.oss-us-west-1.aliyuncs.com/wifi_pics_id_us/33988311952945966_20260412111138781.jpg</t>
    </r>
    <r>
      <rPr>
        <sz val="11"/>
        <color theme="1"/>
        <rFont val="Aptos Narrow"/>
        <family val="2"/>
        <scheme val="minor"/>
      </rPr>
      <t>", "shoot_time": 1776017498, "meta_data": "{\"latitude\": 40.744848, \"longitude\": -73.9952732, \"altitude\": -20.600000381469727, \"loc_time\": 0, \"speed\": 0.7526493668556213, \"bearing\": 57.779563903808594, \"sat_num\": 21, \"loc_type\": \"fused\", \"accuracy\": 3.7019999027252197}"}, {"url": "</t>
    </r>
    <r>
      <rPr>
        <u/>
        <sz val="10"/>
        <color theme="10"/>
        <rFont val="等线"/>
        <charset val="134"/>
      </rPr>
      <t>https://us-sorakumo-common.oss-us-west-1.aliyuncs.com/wifi_pics_id_us/33988311952945966_20260412111142916.jpg</t>
    </r>
    <r>
      <rPr>
        <sz val="11"/>
        <color theme="1"/>
        <rFont val="Aptos Narrow"/>
        <family val="2"/>
        <scheme val="minor"/>
      </rPr>
      <t>", "shoot_time": 1776017502, "meta_data": "{\"latitude\": 40.744843, \"longitude\": -73.9952832, \"altitude\": -20.600000381469727, \"loc_time\": 0, \"speed\": 0.09540168195962906, \"bearing\": 0, \"sat_num\": 21, \"loc_type\": \"fused\", \"accuracy\": 4.264999866485596}"}]</t>
    </r>
  </si>
  <si>
    <t>6418948611</t>
  </si>
  <si>
    <t>21568226335900248</t>
  </si>
  <si>
    <t>bōm</t>
  </si>
  <si>
    <t>40.739669</t>
  </si>
  <si>
    <t>-73.992480</t>
  </si>
  <si>
    <t>us_10086_6418948611_1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</si>
  <si>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https://us-sorakumo-common.oss-us-west-1.aliyuncs.com/wifi_pics_id_us/21568226335900248_20260412143905083.jpg</t>
    </r>
    <r>
      <rPr>
        <sz val="11"/>
        <color theme="1"/>
        <rFont val="Aptos Narrow"/>
        <family val="2"/>
        <scheme val="minor"/>
      </rPr>
      <t>", "shoot_time": 1776019145, "meta_data": "{\"latitude\": 40.739416, \"longitude\": -73.9921337, \"loc_time\": 0, \"speed\": 1.0549172163009644, \"bearing\": 302.4622497558594, \"altitude\": -18.899999618530273, \"sat_num\": 25, \"loc_type\": \"fused\", \"accuracy\": 5.546999931335449}"},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https://us-sorakumo-common.oss-us-west-1.aliyuncs.com/wifi_pics_id_us/21568226335900248_20260412143935083.jpg</t>
    </r>
    <r>
      <rPr>
        <sz val="11"/>
        <color theme="1"/>
        <rFont val="Aptos Narrow"/>
        <family val="2"/>
        <scheme val="minor"/>
      </rPr>
      <t>", "shoot_time": 1776019175, "meta_data": "{\"latitude\": 40.7394998, \"longitude\": -73.992322, \"loc_time\": 0, \"speed\": 0.6512361168861389, \"bearing\": 288.35357666015625, \"altitude\": -18.899999618530273, \"sat_num\": 25, \"loc_type\": \"fused\", \"accuracy\": 3.8259999752044678}"},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https://us-sorakumo-common.oss-us-west-1.aliyuncs.com/wifi_pics_id_us/21568226335900248_20260412144005085.jpg</t>
    </r>
    <r>
      <rPr>
        <sz val="11"/>
        <color theme="1"/>
        <rFont val="Aptos Narrow"/>
        <family val="2"/>
        <scheme val="minor"/>
      </rPr>
      <t>", "shoot_time": 1776019205, "meta_data": "{\"latitude\": 40.7396165, \"longitude\": -73.9926077, \"loc_time\": 0, \"speed\": 0.6590346097946167, \"bearing\": 274.5119934082031, \"altitude\": -18.899999618530273, \"sat_num\": 26, \"loc_type\": \"fused\", \"accuracy\": 3.8550000190734863}"},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https://us-sorakumo-common.oss-us-west-1.aliyuncs.com/wifi_pics_id_us/21568226335900248_20260412144035088.jpg</t>
    </r>
    <r>
      <rPr>
        <sz val="11"/>
        <color theme="1"/>
        <rFont val="Aptos Narrow"/>
        <family val="2"/>
        <scheme val="minor"/>
      </rPr>
      <t>", "shoot_time": 1776019235, "meta_data": "{\"latitude\": 40.7395148, \"longitude\": -73.9924836, \"loc_time\": 0, \"speed\": 1.0301222801208496, \"bearing\": 171.48175048828125, \"altitude\": -18.899999618530273, \"sat_num\": 26, \"loc_type\": \"fused\", \"accuracy\": 5.769000053405762}"},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https://us-sorakumo-common.oss-us-west-1.aliyuncs.com/wifi_pics_id_us/21568226335900248_20260412144105089.jpg</t>
    </r>
    <r>
      <rPr>
        <sz val="11"/>
        <color theme="1"/>
        <rFont val="Aptos Narrow"/>
        <family val="2"/>
        <scheme val="minor"/>
      </rPr>
      <t>", "shoot_time": 1776019265, "meta_data": "{\"latitude\": 40.7395082, \"longitude\": -73.9923637, \"loc_time\": 0, \"speed\": 0.17156347632408142, \"bearing\": 85.93099212646484, \"altitude\": -18.899999618530273, \"sat_num\": 25, \"loc_type\": \"fused\", \"accuracy\": 6.434000015258789}"},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https://us-sorakumo-common.oss-us-west-1.aliyuncs.com/wifi_pics_id_us/21568226335900248_20260412144135091.jpg</t>
    </r>
    <r>
      <rPr>
        <sz val="11"/>
        <color theme="1"/>
        <rFont val="Aptos Narrow"/>
        <family val="2"/>
        <scheme val="minor"/>
      </rPr>
      <t>", "shoot_time": 1776019295, "meta_data": "{\"latitude\": 40.7395151, \"longitude\": -73.9923558, \"loc_time\": 0, \"speed\": 0.0474884994328022, \"bearing\": 0, \"altitude\": -18.899999618530273, \"sat_num\": 24, \"loc_type\": \"fused\", \"accuracy\": 8.373000144958496}"},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https://us-sorakumo-common.oss-us-west-1.aliyuncs.com/wifi_pics_id_us/21568226335900248_20260412144135893.jpg</t>
    </r>
    <r>
      <rPr>
        <sz val="11"/>
        <color theme="1"/>
        <rFont val="Aptos Narrow"/>
        <family val="2"/>
        <scheme val="minor"/>
      </rPr>
      <t>", "shoot_time": 1776019295, "meta_data": "{\"latitude\": 40.7395151, \"longitude\": -73.9923558, \"loc_time\": 0, \"speed\": 0.0474884994328022, \"bearing\": 0, \"altitude\": -18.899999618530273, \"sat_num\": 24, \"loc_type\": \"fused\", \"accuracy\": 8.373000144958496}"}]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</si>
  <si>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https://us-sorakumo-common.oss-us-west-1.aliyuncs.com/wifi_pics_id_us/21568226335900248_20260412144320852.jpg</t>
    </r>
    <r>
      <rPr>
        <sz val="11"/>
        <color theme="1"/>
        <rFont val="Aptos Narrow"/>
        <family val="2"/>
        <scheme val="minor"/>
      </rPr>
      <t>", "shoot_time": 1776019400, "meta_data": "{\"latitude\": 40.7396893, \"longitude\": -73.9922174, \"altitude\": -18.45054138016843, \"loc_time\": 0, \"speed\": 0.13022194802761078, \"bearing\": 82.99757385253906, \"sat_num\": 22, \"loc_type\": \"fused\", \"accuracy\": 5.4079999923706055}"},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https://us-sorakumo-common.oss-us-west-1.aliyuncs.com/wifi_pics_id_us/21568226335900248_20260412144322478.jpg</t>
    </r>
    <r>
      <rPr>
        <sz val="11"/>
        <color theme="1"/>
        <rFont val="Aptos Narrow"/>
        <family val="2"/>
        <scheme val="minor"/>
      </rPr>
      <t>", "shoot_time": 1776019402, "meta_data": "{\"latitude\": 40.7396893, \"longitude\": -73.9922174, \"altitude\": -18.45054138016843, \"loc_time\": 0, \"speed\": 0.13022194802761078, \"bearing\": 82.99757385253906, \"sat_num\": 22, \"loc_type\": \"fused\", \"accuracy\": 5.4079999923706055}"},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https://us-sorakumo-common.oss-us-west-1.aliyuncs.com/wifi_pics_id_us/21568226335900248_20260412144324374.jpg</t>
    </r>
    <r>
      <rPr>
        <sz val="11"/>
        <color theme="1"/>
        <rFont val="Aptos Narrow"/>
        <family val="2"/>
        <scheme val="minor"/>
      </rPr>
      <t>", "shoot_time": 1776019404, "meta_data": "{\"latitude\": 40.7396956, \"longitude\": -73.9922088, \"altitude\": -16.777192032781358, \"loc_time\": 0, \"speed\": 0.12015341222286224, \"bearing\": 82.86788177490234, \"sat_num\": 23, \"loc_type\": \"fused\", \"accuracy\": 5.4079999923706055}"}]</t>
    </r>
  </si>
  <si>
    <t>5865989379</t>
  </si>
  <si>
    <t>20442395497520574</t>
  </si>
  <si>
    <t>Le Pavillon</t>
  </si>
  <si>
    <t>One Vanderbilt Ave, New York, NY 10017, USA</t>
  </si>
  <si>
    <t>40.752995</t>
  </si>
  <si>
    <t>-73.978500</t>
  </si>
  <si>
    <t>us_10086_5865989379_1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</si>
  <si>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https://us-sorakumo-common.oss-us-west-1.aliyuncs.com/wifi_pics_id_us/20442395497520574_20260412180055256.jpg</t>
    </r>
    <r>
      <rPr>
        <sz val="11"/>
        <color theme="1"/>
        <rFont val="Aptos Narrow"/>
        <family val="2"/>
        <scheme val="minor"/>
      </rPr>
      <t>", "shoot_time": 1776031255, "meta_data": "{\"latitude\": 40.7530091, \"longitude\": -73.9779257, \"loc_time\": 0, \"speed\": 0.7137938737869263, \"bearing\": 256.5433349609375, \"altitude\": -12.699999809265137, \"sat_num\": 22, \"loc_type\": \"fused\", \"accuracy\": 8.159000396728516}"},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https://us-sorakumo-common.oss-us-west-1.aliyuncs.com/wifi_pics_id_us/20442395497520574_20260412180125256.jpg</t>
    </r>
    <r>
      <rPr>
        <sz val="11"/>
        <color theme="1"/>
        <rFont val="Aptos Narrow"/>
        <family val="2"/>
        <scheme val="minor"/>
      </rPr>
      <t>", "shoot_time": 1776031285, "meta_data": "{\"latitude\": 40.7530866, \"longitude\": -73.9780087, \"loc_time\": 0, \"speed\": 0.130205899477005, \"bearing\": 19.10468101501465, \"altitude\": -12.5, \"sat_num\": 20, \"loc_type\": \"fused\", \"accuracy\": 3.5290000438690186}"},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https://us-sorakumo-common.oss-us-west-1.aliyuncs.com/wifi_pics_id_us/20442395497520574_20260412180155259.jpg</t>
    </r>
    <r>
      <rPr>
        <sz val="11"/>
        <color theme="1"/>
        <rFont val="Aptos Narrow"/>
        <family val="2"/>
        <scheme val="minor"/>
      </rPr>
      <t>", "shoot_time": 1776031315, "meta_data": "{\"latitude\": 40.7530362, \"longitude\": -73.977901, \"loc_time\": 0, \"speed\": 0.973617434501648, \"bearing\": 118.22683715820312, \"altitude\": -12.399999618530273, \"sat_num\": 24, \"loc_type\": \"fused\", \"accuracy\": 3.0940001010894775}"},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https://us-sorakumo-common.oss-us-west-1.aliyuncs.com/wifi_pics_id_us/20442395497520574_20260412180225264.jpg</t>
    </r>
    <r>
      <rPr>
        <sz val="11"/>
        <color theme="1"/>
        <rFont val="Aptos Narrow"/>
        <family val="2"/>
        <scheme val="minor"/>
      </rPr>
      <t>", "shoot_time": 1776031345, "meta_data": "{\"latitude\": 40.7527192, \"longitude\": -73.9781742, \"loc_time\": 0, \"speed\": 1.25602126121521, \"bearing\": 212.5475616455078, \"altitude\": -11.699999809265137, \"sat_num\": 22, \"loc_type\": \"fused\", \"accuracy\": 4.0329999923706055}"},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https://us-sorakumo-common.oss-us-west-1.aliyuncs.com/wifi_pics_id_us/20442395497520574_20260412180255266.jpg</t>
    </r>
    <r>
      <rPr>
        <sz val="11"/>
        <color theme="1"/>
        <rFont val="Aptos Narrow"/>
        <family val="2"/>
        <scheme val="minor"/>
      </rPr>
      <t>", "shoot_time": 1776031375, "meta_data": "{\"latitude\": 40.7526049, \"longitude\": -73.9782721, \"loc_time\": 0, \"speed\": 0.36146265268325806, \"bearing\": 257.111572265625, \"altitude\": -12.399999618530273, \"sat_num\": 20, \"loc_type\": \"fused\", \"accuracy\": 3.9790000915527344}"},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https://us-sorakumo-common.oss-us-west-1.aliyuncs.com/wifi_pics_id_us/20442395497520574_20260412180314129.jpg</t>
    </r>
    <r>
      <rPr>
        <sz val="11"/>
        <color theme="1"/>
        <rFont val="Aptos Narrow"/>
        <family val="2"/>
        <scheme val="minor"/>
      </rPr>
      <t>", "shoot_time": 1776031394, "meta_data": "{\"latitude\": 40.752564, \"longitude\": -73.9782506, \"loc_time\": 0, \"speed\": 0.04116514325141907, \"bearing\": 0, \"altitude\": -12.399999618530273, \"sat_num\": 22, \"loc_type\": \"fused\", \"accuracy\": 5.724999904632568}"}]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</si>
  <si>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https://us-sorakumo-common.oss-us-west-1.aliyuncs.com/wifi_pics_id_us/20442395497520574_20260412180327090.jpg</t>
    </r>
    <r>
      <rPr>
        <sz val="11"/>
        <color theme="1"/>
        <rFont val="Aptos Narrow"/>
        <family val="2"/>
        <scheme val="minor"/>
      </rPr>
      <t>", "shoot_time": 1776031407, "meta_data": "{\"latitude\": 40.7526014, \"longitude\": -73.9782694, \"altitude\": -12.399999618530273, \"loc_time\": 0, \"speed\": 0.10578668117523193, \"bearing\": 279.3108215332031, \"sat_num\": 21, \"loc_type\": \"fused\", \"accuracy\": 5.8420000076293945}"},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https://us-sorakumo-common.oss-us-west-1.aliyuncs.com/wifi_pics_id_us/20442395497520574_20260412180331710.jpg</t>
    </r>
    <r>
      <rPr>
        <sz val="11"/>
        <color theme="1"/>
        <rFont val="Aptos Narrow"/>
        <family val="2"/>
        <scheme val="minor"/>
      </rPr>
      <t>", "shoot_time": 1776031411, "meta_data": "{\"latitude\": 40.7525981, \"longitude\": -73.9782531, \"altitude\": -12.399999618530273, \"loc_time\": 0, \"speed\": 0.12850767374038696, \"bearing\": 310.4318542480469, \"sat_num\": 22, \"loc_type\": \"fused\", \"accuracy\": 6.159999847412109}"}, {"url": "</t>
    </r>
    <r>
      <rPr>
        <u/>
        <sz val="10"/>
        <color theme="10"/>
        <rFont val="等线"/>
        <charset val="134"/>
      </rPr>
      <t>https://us-sorakumo-common.oss-us-west-1.aliyuncs.com/wifi_pics_id_us/20442395497520574_20260412180333734.jpg</t>
    </r>
    <r>
      <rPr>
        <sz val="11"/>
        <color theme="1"/>
        <rFont val="Aptos Narrow"/>
        <family val="2"/>
        <scheme val="minor"/>
      </rPr>
      <t>", "shoot_time": 1776031413, "meta_data": "{\"latitude\": 40.7526019, \"longitude\": -73.9782657, \"altitude\": -12.399999618530273, \"loc_time\": 0, \"speed\": 0.11243367195129395, \"bearing\": 307.80816650390625, \"sat_num\": 21, \"loc_type\": \"fused\", \"accuracy\": 6.270999908447266}"}]</t>
    </r>
  </si>
  <si>
    <t>6377472515</t>
  </si>
  <si>
    <t>22535865212769930</t>
  </si>
  <si>
    <t>Som Bo</t>
  </si>
  <si>
    <t>143 8th Ave, New York, NY 10011, USA</t>
  </si>
  <si>
    <t>40.741920</t>
  </si>
  <si>
    <t>-74.001364</t>
  </si>
  <si>
    <t>us_10086_6377472515_1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</si>
  <si>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https://us-sorakumo-common.oss-us-west-1.aliyuncs.com/wifi_pics_id_us/22535865212769930_20260412121226674.jpg</t>
    </r>
    <r>
      <rPr>
        <sz val="11"/>
        <color theme="1"/>
        <rFont val="Aptos Narrow"/>
        <family val="2"/>
        <scheme val="minor"/>
      </rPr>
      <t>", "shoot_time": 1776021146, "meta_data": "{\"latitude\": 40.7418321, \"longitude\": -74.0012037, \"loc_time\": 0, \"speed\": 0.3197709321975708, \"bearing\": 19.736398696899414, \"altitude\": -24.5,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https://us-sorakumo-common.oss-us-west-1.aliyuncs.com/wifi_pics_id_us/22535865212769930_20260412121256676.jpg</t>
    </r>
    <r>
      <rPr>
        <sz val="11"/>
        <color theme="1"/>
        <rFont val="Aptos Narrow"/>
        <family val="2"/>
        <scheme val="minor"/>
      </rPr>
      <t>", "shoot_time": 1776021176, "meta_data": "{\"latitude\": 40.7418215, \"longitude\": -74.0012104, \"loc_time\": 0, \"speed\": 0.10953722149133682, \"bearing\": 99.36651611328125, \"altitude\": -24.5, \"sat_num\": 23, \"loc_type\": \"fused\", \"accuracy\": 3.7990000247955322}"},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https://us-sorakumo-common.oss-us-west-1.aliyuncs.com/wifi_pics_id_us/22535865212769930_20260412121326700.jpg</t>
    </r>
    <r>
      <rPr>
        <sz val="11"/>
        <color theme="1"/>
        <rFont val="Aptos Narrow"/>
        <family val="2"/>
        <scheme val="minor"/>
      </rPr>
      <t>", "shoot_time": 1776021206, "meta_data": "{\"latitude\": 40.7418215, \"longitude\": -74.0012104, \"loc_time\": 0, \"speed\": 0.10953722149133682, \"bearing\": 99.36651611328125, \"altitude\": -24.5, \"sat_num\": 23, \"loc_type\": \"fused\", \"accuracy\": 3.7990000247955322}"},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https://us-sorakumo-common.oss-us-west-1.aliyuncs.com/wifi_pics_id_us/22535865212769930_20260412121356704.jpg</t>
    </r>
    <r>
      <rPr>
        <sz val="11"/>
        <color theme="1"/>
        <rFont val="Aptos Narrow"/>
        <family val="2"/>
        <scheme val="minor"/>
      </rPr>
      <t>", "shoot_time": 1776021236, "meta_data": "{\"latitude\": 40.7418143, \"longitude\": -74.0012185, \"loc_time\": 0, \"speed\": 0.015783119946718216, \"bearing\": 0, \"altitude\": -24.5,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https://us-sorakumo-common.oss-us-west-1.aliyuncs.com/wifi_pics_id_us/22535865212769930_20260412121426708.jpg</t>
    </r>
    <r>
      <rPr>
        <sz val="11"/>
        <color theme="1"/>
        <rFont val="Aptos Narrow"/>
        <family val="2"/>
        <scheme val="minor"/>
      </rPr>
      <t>", "shoot_time": 1776021266, "meta_data": "{\"latitude\": 40.7418143, \"longitude\": -74.0012185, \"loc_time\": 0, \"speed\": 0.015783119946718216, \"bearing\": 0, \"altitude\": -24.5,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https://us-sorakumo-common.oss-us-west-1.aliyuncs.com/wifi_pics_id_us/22535865212769930_20260412121456727.jpg</t>
    </r>
    <r>
      <rPr>
        <sz val="11"/>
        <color theme="1"/>
        <rFont val="Aptos Narrow"/>
        <family val="2"/>
        <scheme val="minor"/>
      </rPr>
      <t>", "shoot_time": 1776021296, "meta_data": "{\"latitude\": 40.7418208, \"longitude\": -74.0012089, \"loc_time\": 0, \"speed\": 0.021116450428962708, \"bearing\": 0, \"altitude\": -24.5,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https://us-sorakumo-common.oss-us-west-1.aliyuncs.com/wifi_pics_id_us/22535865212769930_20260412121526787.jpg</t>
    </r>
    <r>
      <rPr>
        <sz val="11"/>
        <color theme="1"/>
        <rFont val="Aptos Narrow"/>
        <family val="2"/>
        <scheme val="minor"/>
      </rPr>
      <t>", "shoot_time": 1776021326, "meta_data": "{\"latitude\": 40.7418208, \"longitude\": -74.0012089, \"loc_time\": 0, \"speed\": 0.021116450428962708, \"bearing\": 0, \"altitude\": -24.5,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https://us-sorakumo-common.oss-us-west-1.aliyuncs.com/wifi_pics_id_us/22535865212769930_20260412121536942.jpg</t>
    </r>
    <r>
      <rPr>
        <sz val="11"/>
        <color theme="1"/>
        <rFont val="Aptos Narrow"/>
        <family val="2"/>
        <scheme val="minor"/>
      </rPr>
      <t>", "shoot_time": 1776021336, "meta_data": "{\"latitude\": 40.7418208, \"longitude\": -74.0012089, \"loc_time\": 0, \"speed\": 0.021116450428962708, \"bearing\": 0, \"altitude\": -24.5, \"sat_num\": 22,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</si>
  <si>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https://us-sorakumo-common.oss-us-west-1.aliyuncs.com/wifi_pics_id_us/22535865212769930_20260412121554054.jpg</t>
    </r>
    <r>
      <rPr>
        <sz val="11"/>
        <color theme="1"/>
        <rFont val="Aptos Narrow"/>
        <family val="2"/>
        <scheme val="minor"/>
      </rPr>
      <t>", "shoot_time": 1776021354, "meta_data": "{\"latitude\": 40.7418208, \"longitude\": -74.0012089, \"altitude\": -24.5, \"loc_time\": 0, \"speed\": 0.021116450428962708,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https://us-sorakumo-common.oss-us-west-1.aliyuncs.com/wifi_pics_id_us/22535865212769930_20260412121556929.jpg</t>
    </r>
    <r>
      <rPr>
        <sz val="11"/>
        <color theme="1"/>
        <rFont val="Aptos Narrow"/>
        <family val="2"/>
        <scheme val="minor"/>
      </rPr>
      <t>", "shoot_time": 1776021356, "meta_data": "{\"latitude\": 40.7418208, \"longitude\": -74.0012089, \"altitude\": -24.5, \"loc_time\": 0, \"speed\": 0.021116450428962708,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https://us-sorakumo-common.oss-us-west-1.aliyuncs.com/wifi_pics_id_us/22535865212769930_20260412121601348.jpg</t>
    </r>
    <r>
      <rPr>
        <sz val="11"/>
        <color theme="1"/>
        <rFont val="Aptos Narrow"/>
        <family val="2"/>
        <scheme val="minor"/>
      </rPr>
      <t>", "shoot_time": 1776021361, "meta_data": "{\"latitude\": 40.7418108, \"longitude\": -74.0012309, \"altitude\": -24.5, \"loc_time\": 0, \"speed\": 0.22130170464515686, \"bearing\": 70.02123260498047, \"sat_num\": 25, \"loc_type\": \"fused\", \"accuracy\": 3.312000036239624}"}]</t>
    </r>
  </si>
  <si>
    <t>6064137731</t>
  </si>
  <si>
    <t>21568226270840213</t>
  </si>
  <si>
    <t>OKDONGSIK New York</t>
  </si>
  <si>
    <t>13 E 30th St, New York, NY 10016, USA</t>
  </si>
  <si>
    <t>40.745610</t>
  </si>
  <si>
    <t>-73.985430</t>
  </si>
  <si>
    <t>us_10086_6064137731_1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</si>
  <si>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https://us-sorakumo-common.oss-us-west-1.aliyuncs.com/wifi_pics_id_us/21568226270840213_20260412163137425.jpg</t>
    </r>
    <r>
      <rPr>
        <sz val="11"/>
        <color theme="1"/>
        <rFont val="Aptos Narrow"/>
        <family val="2"/>
        <scheme val="minor"/>
      </rPr>
      <t>", "shoot_time": 1776025897, "meta_data": "{\"latitude\": 40.7453782, \"longitude\": -73.9851504, \"loc_time\": 0, \"speed\": 1.0240870714187622, \"bearing\": 298.2416687011719, \"altitude\": -19.399999618530273, \"sat_num\": 26, \"loc_type\": \"fused\", \"accuracy\": 5.198999881744385}"},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https://us-sorakumo-common.oss-us-west-1.aliyuncs.com/wifi_pics_id_us/21568226270840213_20260412163207426.jpg</t>
    </r>
    <r>
      <rPr>
        <sz val="11"/>
        <color theme="1"/>
        <rFont val="Aptos Narrow"/>
        <family val="2"/>
        <scheme val="minor"/>
      </rPr>
      <t>", "shoot_time": 1776025927, "meta_data": "{\"latitude\": 40.7455231, \"longitude\": -73.9853833, \"loc_time\": 0, \"speed\": 0.8296077251434326, \"bearing\": 295.852294921875, \"altitude\": -19, \"sat_num\": 24, \"loc_type\": \"fused\", \"accuracy\": 3.5450000762939453}"},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https://us-sorakumo-common.oss-us-west-1.aliyuncs.com/wifi_pics_id_us/21568226270840213_20260412163237427.jpg</t>
    </r>
    <r>
      <rPr>
        <sz val="11"/>
        <color theme="1"/>
        <rFont val="Aptos Narrow"/>
        <family val="2"/>
        <scheme val="minor"/>
      </rPr>
      <t>", "shoot_time": 1776025957, "meta_data": "{\"latitude\": 40.7455432, \"longitude\": -73.9854412, \"loc_time\": 0, \"speed\": 0.7759102582931519, \"bearing\": 303.02679443359375, \"altitude\": -18.5, \"sat_num\": 27, \"loc_type\": \"fused\", \"accuracy\": 3.257999897003174}"},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https://us-sorakumo-common.oss-us-west-1.aliyuncs.com/wifi_pics_id_us/21568226270840213_20260412163307429.jpg</t>
    </r>
    <r>
      <rPr>
        <sz val="11"/>
        <color theme="1"/>
        <rFont val="Aptos Narrow"/>
        <family val="2"/>
        <scheme val="minor"/>
      </rPr>
      <t>", "shoot_time": 1776025987, "meta_data": "{\"latitude\": 40.745801, \"longitude\": -73.9854324, \"loc_time\": 0, \"speed\": 0.6104204654693604, \"bearing\": 20.39226722717285, \"altitude\": -19.100000381469727, \"sat_num\": 26, \"loc_type\": \"fused\", \"accuracy\": 9.677000045776367}"},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https://us-sorakumo-common.oss-us-west-1.aliyuncs.com/wifi_pics_id_us/21568226270840213_20260412163337432.jpg</t>
    </r>
    <r>
      <rPr>
        <sz val="11"/>
        <color theme="1"/>
        <rFont val="Aptos Narrow"/>
        <family val="2"/>
        <scheme val="minor"/>
      </rPr>
      <t>", "shoot_time": 1776026017, "meta_data": "{\"latitude\": 40.7457152, \"longitude\": -73.9855976, \"loc_time\": 0, \"speed\": 0.2288464456796646, \"bearing\": 10.169607162475586, \"altitude\": -19, \"sat_num\": 25, \"loc_type\": \"fused\", \"accuracy\": 8.62399959564209}"},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https://us-sorakumo-common.oss-us-west-1.aliyuncs.com/wifi_pics_id_us/21568226270840213_20260412163407433.jpg</t>
    </r>
    <r>
      <rPr>
        <sz val="11"/>
        <color theme="1"/>
        <rFont val="Aptos Narrow"/>
        <family val="2"/>
        <scheme val="minor"/>
      </rPr>
      <t>", "shoot_time": 1776026047, "meta_data": "{\"latitude\": 40.7455716, \"longitude\": -73.9856546, \"loc_time\": 0, \"speed\": 0.135014608502388, \"bearing\": 181.9980926513672, \"altitude\": -19, \"sat_num\": 25, \"loc_type\": \"fused\", \"accuracy\": 17.392000198364258}"},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https://us-sorakumo-common.oss-us-west-1.aliyuncs.com/wifi_pics_id_us/21568226270840213_20260412163422110.jpg</t>
    </r>
    <r>
      <rPr>
        <sz val="11"/>
        <color theme="1"/>
        <rFont val="Aptos Narrow"/>
        <family val="2"/>
        <scheme val="minor"/>
      </rPr>
      <t>", "shoot_time": 1776026062, "meta_data": "{\"latitude\": 40.7455789, \"longitude\": -73.9856241, \"loc_time\": 0, \"speed\": 0.42460259795188904, \"bearing\": 180.9054412841797, \"altitude\": -19, \"sat_num\": 26, \"loc_type\": \"fused\", \"accuracy\": 15.196000099182129}"}]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</si>
  <si>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https://us-sorakumo-common.oss-us-west-1.aliyuncs.com/wifi_pics_id_us/21568226270840213_20260412163438611.jpg</t>
    </r>
    <r>
      <rPr>
        <sz val="11"/>
        <color theme="1"/>
        <rFont val="Aptos Narrow"/>
        <family val="2"/>
        <scheme val="minor"/>
      </rPr>
      <t>", "shoot_time": 1776026078, "meta_data": "{\"latitude\": 40.745552, \"longitude\": -73.9855505, \"altitude\": -19.5, \"loc_time\": 0, \"speed\": 0.3378317952156067, \"bearing\": 233.51266479492188, \"sat_num\": 27, \"loc_type\": \"fused\", \"accuracy\": 4.800000190734863}"},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https://us-sorakumo-common.oss-us-west-1.aliyuncs.com/wifi_pics_id_us/21568226270840213_20260412163441474.jpg</t>
    </r>
    <r>
      <rPr>
        <sz val="11"/>
        <color theme="1"/>
        <rFont val="Aptos Narrow"/>
        <family val="2"/>
        <scheme val="minor"/>
      </rPr>
      <t>", "shoot_time": 1776026081, "meta_data": "{\"latitude\": 40.7455573, \"longitude\": -73.9855611, \"altitude\": -19.5, \"loc_time\": 0, \"speed\": 0.21478459239006042, \"bearing\": 269.5520935058594, \"sat_num\": 26, \"loc_type\": \"fused\", \"accuracy\": 4.938000202178955}"},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https://us-sorakumo-common.oss-us-west-1.aliyuncs.com/wifi_pics_id_us/21568226270840213_20260412163446034.jpg</t>
    </r>
    <r>
      <rPr>
        <sz val="11"/>
        <color theme="1"/>
        <rFont val="Aptos Narrow"/>
        <family val="2"/>
        <scheme val="minor"/>
      </rPr>
      <t>", "shoot_time": 1776026086, "meta_data": "{\"latitude\": 40.74556, \"longitude\": -73.9855789, \"altitude\": -18.899999618530273, \"loc_time\": 0, \"speed\": 0.1586332619190216, \"bearing\": 265.19940185546875, \"sat_num\": 26, \"loc_type\": \"fused\", \"accuracy\": 6.451000213623047}"}]</t>
    </r>
  </si>
  <si>
    <t>6409728515</t>
  </si>
  <si>
    <t>20319181071077175</t>
  </si>
  <si>
    <t>459 Park Ave S, Murray Hill, NY 10016, United States</t>
  </si>
  <si>
    <t>40.744954</t>
  </si>
  <si>
    <t>-73.982514</t>
  </si>
  <si>
    <t>us_10086_6409728515_1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</si>
  <si>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https://us-sorakumo-common.oss-us-west-1.aliyuncs.com/wifi_pics_id_us/20319181071077175_20260412165645665.jpg</t>
    </r>
    <r>
      <rPr>
        <sz val="11"/>
        <color theme="1"/>
        <rFont val="Aptos Narrow"/>
        <family val="2"/>
        <scheme val="minor"/>
      </rPr>
      <t>", "shoot_time": 1776027405, "meta_data": "{\"latitude\": 40.7449567, \"longitude\": -73.9822335, \"loc_time\": 0, \"speed\": 1.0043174028396606, \"bearing\": 300.04864501953125, \"altitude\": -19.899999618530273, \"sat_num\": 23, \"loc_type\": \"fused\", \"accuracy\": 3.13700008392334}"},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https://us-sorakumo-common.oss-us-west-1.aliyuncs.com/wifi_pics_id_us/20319181071077175_20260412165715668.jpg</t>
    </r>
    <r>
      <rPr>
        <sz val="11"/>
        <color theme="1"/>
        <rFont val="Aptos Narrow"/>
        <family val="2"/>
        <scheme val="minor"/>
      </rPr>
      <t>", "shoot_time": 1776027435, "meta_data": "{\"latitude\": 40.7449999, \"longitude\": -73.9824472, \"loc_time\": 0, \"speed\": 1.09343683719635, \"bearing\": 285.63482666015625, \"altitude\": -19.399999618530273, \"sat_num\": 27, \"loc_type\": \"fused\", \"accuracy\": 5.109000205993652}"},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https://us-sorakumo-common.oss-us-west-1.aliyuncs.com/wifi_pics_id_us/20319181071077175_20260412165745669.jpg</t>
    </r>
    <r>
      <rPr>
        <sz val="11"/>
        <color theme="1"/>
        <rFont val="Aptos Narrow"/>
        <family val="2"/>
        <scheme val="minor"/>
      </rPr>
      <t>", "shoot_time": 1776027465, "meta_data": "{\"latitude\": 40.7451718, \"longitude\": -73.9825923, \"loc_time\": 0, \"speed\": 0.15675093233585358, \"bearing\": 284.9344177246094, \"altitude\": -19.399999618530273, \"sat_num\": 21, \"loc_type\": \"fused\", \"accuracy\": 3.2149999141693115}"},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https://us-sorakumo-common.oss-us-west-1.aliyuncs.com/wifi_pics_id_us/20319181071077175_20260412165815671.jpg</t>
    </r>
    <r>
      <rPr>
        <sz val="11"/>
        <color theme="1"/>
        <rFont val="Aptos Narrow"/>
        <family val="2"/>
        <scheme val="minor"/>
      </rPr>
      <t>", "shoot_time": 1776027495, "meta_data": "{\"latitude\": 40.7450847, \"longitude\": -73.9826882, \"loc_time\": 0, \"speed\": 0.06404564529657364, \"bearing\": 0, \"altitude\": -18.399999618530273, \"sat_num\": 25, \"loc_type\": \"fused\", \"accuracy\": 2.4820001125335693}"},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https://us-sorakumo-common.oss-us-west-1.aliyuncs.com/wifi_pics_id_us/20319181071077175_20260412165845673.jpg</t>
    </r>
    <r>
      <rPr>
        <sz val="11"/>
        <color theme="1"/>
        <rFont val="Aptos Narrow"/>
        <family val="2"/>
        <scheme val="minor"/>
      </rPr>
      <t>", "shoot_time": 1776027525, "meta_data": "{\"latitude\": 40.7450794, \"longitude\": -73.9826983, \"loc_time\": 0, \"speed\": 0.16431333124637604, \"bearing\": 203.7447509765625, \"altitude\": -18.299999237060547, \"sat_num\": 27, \"loc_type\": \"fused\", \"accuracy\": 6.992000102996826}"},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https://us-sorakumo-common.oss-us-west-1.aliyuncs.com/wifi_pics_id_us/20319181071077175_20260412165915676.jpg</t>
    </r>
    <r>
      <rPr>
        <sz val="11"/>
        <color theme="1"/>
        <rFont val="Aptos Narrow"/>
        <family val="2"/>
        <scheme val="minor"/>
      </rPr>
      <t>", "shoot_time": 1776027555, "meta_data": "{\"latitude\": 40.7450993, \"longitude\": -73.9826938, \"loc_time\": 0, \"speed\": 0.08270278573036194, \"bearing\": 0, \"altitude\": -18, \"sat_num\": 26, \"loc_type\": \"fused\", \"accuracy\": 3.4690001010894775}"},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https://us-sorakumo-common.oss-us-west-1.aliyuncs.com/wifi_pics_id_us/20319181071077175_20260412165945680.jpg</t>
    </r>
    <r>
      <rPr>
        <sz val="11"/>
        <color theme="1"/>
        <rFont val="Aptos Narrow"/>
        <family val="2"/>
        <scheme val="minor"/>
      </rPr>
      <t>", "shoot_time": 1776027585, "meta_data": "{\"latitude\": 40.7450775, \"longitude\": -73.9827695, \"loc_time\": 0, \"speed\": 0.7682529091835022, \"bearing\": 253.79054260253906, \"altitude\": -17.299999237060547, \"sat_num\": 21, \"loc_type\": \"fused\", \"accuracy\": 242.88999938964844}"},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https://us-sorakumo-common.oss-us-west-1.aliyuncs.com/wifi_pics_id_us/20319181071077175_20260412165959795.jpg</t>
    </r>
    <r>
      <rPr>
        <sz val="11"/>
        <color theme="1"/>
        <rFont val="Aptos Narrow"/>
        <family val="2"/>
        <scheme val="minor"/>
      </rPr>
      <t>", "shoot_time": 1776027599, "meta_data": "{\"latitude\": 40.7450974, \"longitude\": -73.9830113, \"loc_time\": 0, \"speed\": 0.1527102142572403, \"bearing\": 188.91343688964844, \"altitude\": -17.299999237060547, \"sat_num\": 23, \"loc_type\": \"fused\", \"accuracy\": 20.924999237060547}"}]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</si>
  <si>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https://us-sorakumo-common.oss-us-west-1.aliyuncs.com/wifi_pics_id_us/20319181071077175_20260412170117670.jpg</t>
    </r>
    <r>
      <rPr>
        <sz val="11"/>
        <color theme="1"/>
        <rFont val="Aptos Narrow"/>
        <family val="2"/>
        <scheme val="minor"/>
      </rPr>
      <t>", "shoot_time": 1776027677, "meta_data": "{\"latitude\": 40.7451456, \"longitude\": -73.9829465, \"altitude\": -17.299999237060547, \"loc_time\": 0, \"speed\": 0.1796707808971405, \"bearing\": 156.44920349121094, \"sat_num\": 23, \"loc_type\": \"fused\", \"accuracy\": 4.183000087738037}"},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https://us-sorakumo-common.oss-us-west-1.aliyuncs.com/wifi_pics_id_us/20319181071077175_20260412170125604.jpg</t>
    </r>
    <r>
      <rPr>
        <sz val="11"/>
        <color theme="1"/>
        <rFont val="Aptos Narrow"/>
        <family val="2"/>
        <scheme val="minor"/>
      </rPr>
      <t>", "shoot_time": 1776027685, "meta_data": "{\"latitude\": 40.7451448, \"longitude\": -73.9829211, \"altitude\": -18.200000762939453, \"loc_time\": 0, \"speed\": 0.4926680028438568, \"bearing\": 169.80674743652344, \"sat_num\": 26, \"loc_type\": \"fused\", \"accuracy\": 4.447999954223633}"}, {"url": "</t>
    </r>
    <r>
      <rPr>
        <u/>
        <sz val="10"/>
        <color theme="10"/>
        <rFont val="等线"/>
        <charset val="134"/>
      </rPr>
      <t>https://us-sorakumo-common.oss-us-west-1.aliyuncs.com/wifi_pics_id_us/20319181071077175_20260412170127453.jpg</t>
    </r>
    <r>
      <rPr>
        <sz val="11"/>
        <color theme="1"/>
        <rFont val="Aptos Narrow"/>
        <family val="2"/>
        <scheme val="minor"/>
      </rPr>
      <t>", "shoot_time": 1776027687, "meta_data": "{\"latitude\": 40.7451416, \"longitude\": -73.9829096, \"altitude\": -17.299999237060547, \"loc_time\": 0, \"speed\": 0.10980448126792908, \"bearing\": 87.4261245727539, \"sat_num\": 22, \"loc_type\": \"fused\", \"accuracy\": 5.861999988555908}"}]</t>
    </r>
  </si>
  <si>
    <t>6492674051</t>
  </si>
  <si>
    <t>42203860814995505</t>
  </si>
  <si>
    <t>Miriam West Village</t>
  </si>
  <si>
    <t>140 7th Ave S, New York, NY 10014, USA</t>
  </si>
  <si>
    <t>40.734727</t>
  </si>
  <si>
    <t>-74.002399</t>
  </si>
  <si>
    <t>us_10086_6492674051_1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</si>
  <si>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https://us-sorakumo-common.oss-us-west-1.aliyuncs.com/wifi_pics_id_us/42203860814995505_20260412145920196.jpg</t>
    </r>
    <r>
      <rPr>
        <sz val="11"/>
        <color theme="1"/>
        <rFont val="Aptos Narrow"/>
        <family val="2"/>
        <scheme val="minor"/>
      </rPr>
      <t>", "shoot_time": 1776031160, "meta_data": "{\"latitude\": 40.7350361, \"longitude\": -74.0021685, \"loc_time\": 0, \"speed\": 1.3092983961105347, \"bearing\": 211.2357635498047, \"altitude\": -23.600000381469727, \"sat_num\": 22, \"loc_type\": \"fused\", \"accuracy\": 4.572000026702881}"},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https://us-sorakumo-common.oss-us-west-1.aliyuncs.com/wifi_pics_id_us/42203860814995505_20260412145950209.jpg</t>
    </r>
    <r>
      <rPr>
        <sz val="11"/>
        <color theme="1"/>
        <rFont val="Aptos Narrow"/>
        <family val="2"/>
        <scheme val="minor"/>
      </rPr>
      <t>", "shoot_time": 1776031190, "meta_data": "{\"latitude\": 40.7347498, \"longitude\": -74.002315, \"loc_time\": 0, \"speed\": 1.0871965885162354, \"bearing\": 206.39955139160156, \"altitude\": -23.700000762939453, \"sat_num\": 23, \"loc_type\": \"fused\", \"accuracy\": 3.2880001068115234}"},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https://us-sorakumo-common.oss-us-west-1.aliyuncs.com/wifi_pics_id_us/42203860814995505_20260412150020215.jpg</t>
    </r>
    <r>
      <rPr>
        <sz val="11"/>
        <color theme="1"/>
        <rFont val="Aptos Narrow"/>
        <family val="2"/>
        <scheme val="minor"/>
      </rPr>
      <t>", "shoot_time": 1776031220, "meta_data": "{\"latitude\": 40.734744, \"longitude\": -74.0023551, \"loc_time\": 0, \"speed\": 0.3704661428928375, \"bearing\": 305.1817626953125, \"altitude\": -23.299999237060547, \"sat_num\": 18,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https://us-sorakumo-common.oss-us-west-1.aliyuncs.com/wifi_pics_id_us/42203860814995505_20260412150050228.jpg</t>
    </r>
    <r>
      <rPr>
        <sz val="11"/>
        <color theme="1"/>
        <rFont val="Aptos Narrow"/>
        <family val="2"/>
        <scheme val="minor"/>
      </rPr>
      <t>", "shoot_time": 1776031250, "meta_data": "{\"latitude\": 40.7347201, \"longitude\": -74.0023512, \"loc_time\": 0, \"speed\": 0.0622515007853508, \"bearing\": 0, \"altitude\": -23.200000762939453, \"sat_num\": 12, \"loc_type\": \"fused\", \"accuracy\": 4.892000198364258}"},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https://us-sorakumo-common.oss-us-west-1.aliyuncs.com/wifi_pics_id_us/42203860814995505_20260412150120241.jpg</t>
    </r>
    <r>
      <rPr>
        <sz val="11"/>
        <color theme="1"/>
        <rFont val="Aptos Narrow"/>
        <family val="2"/>
        <scheme val="minor"/>
      </rPr>
      <t>", "shoot_time": 1776031280, "meta_data": "{\"latitude\": 40.7351497, \"longitude\": -74.0024325, \"loc_time\": 0, \"speed\": 10.446266174316406, \"bearing\": 1.7029483318328857, \"altitude\": -23.200000762939453, \"sat_num\": 12, \"loc_type\": \"fused\", \"accuracy\": 56.04399871826172}"},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https://us-sorakumo-common.oss-us-west-1.aliyuncs.com/wifi_pics_id_us/42203860814995505_20260412150150244.jpg</t>
    </r>
    <r>
      <rPr>
        <sz val="11"/>
        <color theme="1"/>
        <rFont val="Aptos Narrow"/>
        <family val="2"/>
        <scheme val="minor"/>
      </rPr>
      <t>", "shoot_time": 1776031310, "meta_data": "{\"latitude\": 40.7348204, \"longitude\": -74.0025377, \"loc_time\": 0, \"speed\": 6.540349960327148, \"bearing\": 318.70623779296875, \"altitude\": -23.200000762939453, \"sat_num\": 13, \"loc_type\": \"fused\", \"accuracy\": 54.89400100708008}"},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https://us-sorakumo-common.oss-us-west-1.aliyuncs.com/wifi_pics_id_us/42203860814995505_20260412150220257.jpg</t>
    </r>
    <r>
      <rPr>
        <sz val="11"/>
        <color theme="1"/>
        <rFont val="Aptos Narrow"/>
        <family val="2"/>
        <scheme val="minor"/>
      </rPr>
      <t>", "shoot_time": 1776031340, "meta_data": "{\"latitude\": 40.7346639, \"longitude\": -74.0023491, \"loc_time\": 0, \"speed\": 0.0673443153500557, \"bearing\": 0, \"altitude\": -23.299999237060547, \"sat_num\": 16, \"loc_type\": \"fused\", \"accuracy\": 9.173999786376953}"},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https://us-sorakumo-common.oss-us-west-1.aliyuncs.com/wifi_pics_id_us/42203860814995505_20260412150224720.jpg</t>
    </r>
    <r>
      <rPr>
        <sz val="11"/>
        <color theme="1"/>
        <rFont val="Aptos Narrow"/>
        <family val="2"/>
        <scheme val="minor"/>
      </rPr>
      <t>", "shoot_time": 1776031344, "meta_data": "{\"latitude\": 40.7346639, \"longitude\": -74.0023491, \"loc_time\": 0, \"speed\": 0.0673443153500557, \"bearing\": 0, \"altitude\": -23.299999237060547, \"sat_num\": 16, \"loc_type\": \"fused\", \"accuracy\": 9.173999786376953}"}]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</si>
  <si>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https://us-sorakumo-common.oss-us-west-1.aliyuncs.com/wifi_pics_id_us/42203860814995505_20260412150302390.jpg</t>
    </r>
    <r>
      <rPr>
        <sz val="11"/>
        <color theme="1"/>
        <rFont val="Aptos Narrow"/>
        <family val="2"/>
        <scheme val="minor"/>
      </rPr>
      <t>", "shoot_time": 1776031382, "meta_data": "{\"latitude\": 40.7347624, \"longitude\": -74.0023186, \"altitude\": -23.299999237060547, \"loc_time\": 0, \"speed\": 0.6993775367736816, \"bearing\": 16.80948257446289,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https://us-sorakumo-common.oss-us-west-1.aliyuncs.com/wifi_pics_id_us/42203860814995505_20260412150305091.jpg</t>
    </r>
    <r>
      <rPr>
        <sz val="11"/>
        <color theme="1"/>
        <rFont val="Aptos Narrow"/>
        <family val="2"/>
        <scheme val="minor"/>
      </rPr>
      <t>", "shoot_time": 1776031385, "meta_data": "{\"latitude\": 40.7347601, \"longitude\": -74.002304, \"altitude\": -23.299999237060547, \"loc_time\": 0, \"speed\": 0.3345855176448822, \"bearing\": 133.74221801757812,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https://us-sorakumo-common.oss-us-west-1.aliyuncs.com/wifi_pics_id_us/42203860814995505_20260412150308084.jpg</t>
    </r>
    <r>
      <rPr>
        <sz val="11"/>
        <color theme="1"/>
        <rFont val="Aptos Narrow"/>
        <family val="2"/>
        <scheme val="minor"/>
      </rPr>
      <t>", "shoot_time": 1776031388, "meta_data": "{\"latitude\": 40.7347601, \"longitude\": -74.002304, \"altitude\": -23.299999237060547, \"loc_time\": 0, \"speed\": 0.3345855176448822, \"bearing\": 133.74221801757812, \"sat_num\": 24, \"loc_type\": \"fused\", \"accuracy\": 3}"}]</t>
    </r>
  </si>
  <si>
    <t>6050315011</t>
  </si>
  <si>
    <t>20319181071558109</t>
  </si>
  <si>
    <t>Dallas BBQ Chelsea</t>
  </si>
  <si>
    <t>261 8th Ave, New York, NY 10011, USA</t>
  </si>
  <si>
    <t>40.745556</t>
  </si>
  <si>
    <t>-73.998733</t>
  </si>
  <si>
    <t>us_10086_6050315011_1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</si>
  <si>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https://us-sorakumo-common.oss-us-west-1.aliyuncs.com/wifi_pics_id_us/20319181071558109_20260412113404782.jpg</t>
    </r>
    <r>
      <rPr>
        <sz val="11"/>
        <color theme="1"/>
        <rFont val="Aptos Narrow"/>
        <family val="2"/>
        <scheme val="minor"/>
      </rPr>
      <t>", "shoot_time": 1776018844, "meta_data": "{\"latitude\": 40.7453839, \"longitude\": -73.9982384, \"loc_time\": 0, \"speed\": 1.041530728340149, \"bearing\": 197.2284698486328, \"altitude\": -24.5,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https://us-sorakumo-common.oss-us-west-1.aliyuncs.com/wifi_pics_id_us/20319181071558109_20260412113434810.jpg</t>
    </r>
    <r>
      <rPr>
        <sz val="11"/>
        <color theme="1"/>
        <rFont val="Aptos Narrow"/>
        <family val="2"/>
        <scheme val="minor"/>
      </rPr>
      <t>", "shoot_time": 1776018874, "meta_data": "{\"latitude\": 40.745473, \"longitude\": -73.9984832, \"loc_time\": 0, \"speed\": 1.058949589729309, \"bearing\": 16.24015235900879, \"altitude\": -24.799999237060547,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https://us-sorakumo-common.oss-us-west-1.aliyuncs.com/wifi_pics_id_us/20319181071558109_20260412113504823.jpg</t>
    </r>
    <r>
      <rPr>
        <sz val="11"/>
        <color theme="1"/>
        <rFont val="Aptos Narrow"/>
        <family val="2"/>
        <scheme val="minor"/>
      </rPr>
      <t>", "shoot_time": 1776018904, "meta_data": "{\"latitude\": 40.7455545, \"longitude\": -73.9984719, \"loc_time\": 0, \"speed\": 0.23745915293693542, \"bearing\": 293.4815368652344, \"altitude\": -21.299999237060547, \"sat_num\": 19, \"loc_type\": \"fused\", \"accuracy\": 5.769999980926514}"},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https://us-sorakumo-common.oss-us-west-1.aliyuncs.com/wifi_pics_id_us/20319181071558109_20260412113534826.jpg</t>
    </r>
    <r>
      <rPr>
        <sz val="11"/>
        <color theme="1"/>
        <rFont val="Aptos Narrow"/>
        <family val="2"/>
        <scheme val="minor"/>
      </rPr>
      <t>", "shoot_time": 1776018934, "meta_data": "{\"latitude\": 40.7456129, \"longitude\": -73.998589, \"loc_time\": 0, \"speed\": 6.10471248626709, \"bearing\": 298.09075927734375, \"altitude\": -22.600000381469727, \"sat_num\": 12, \"loc_type\": \"fused\", \"accuracy\": 10.85099983215332}"},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https://us-sorakumo-common.oss-us-west-1.aliyuncs.com/wifi_pics_id_us/20319181071558109_20260412113604830.jpg</t>
    </r>
    <r>
      <rPr>
        <sz val="11"/>
        <color theme="1"/>
        <rFont val="Aptos Narrow"/>
        <family val="2"/>
        <scheme val="minor"/>
      </rPr>
      <t>", "shoot_time": 1776018964, "meta_data": "{\"latitude\": 40.7457226, \"longitude\": -73.9988642, \"loc_time\": 0, \"speed\": 9.43099308013916, \"bearing\": 301.5216064453125, \"altitude\": -23.200000762939453, \"sat_num\": 8, \"loc_type\": \"fused\", \"accuracy\": 47.9370002746582}"},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https://us-sorakumo-common.oss-us-west-1.aliyuncs.com/wifi_pics_id_us/20319181071558109_20260412113634832.jpg</t>
    </r>
    <r>
      <rPr>
        <sz val="11"/>
        <color theme="1"/>
        <rFont val="Aptos Narrow"/>
        <family val="2"/>
        <scheme val="minor"/>
      </rPr>
      <t>", "shoot_time": 1776018994, "meta_data": "{\"latitude\": 40.7453169, \"longitude\": -73.9977595, \"loc_time\": 0, \"speed\": 11.534156799316406, \"bearing\": 121.06724548339844, \"altitude\": -21.100000381469727, \"sat_num\": 9, \"loc_type\": \"fused\", \"accuracy\": 69.08699798583984}"},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https://us-sorakumo-common.oss-us-west-1.aliyuncs.com/wifi_pics_id_us/20319181071558109_20260412113704845.jpg</t>
    </r>
    <r>
      <rPr>
        <sz val="11"/>
        <color theme="1"/>
        <rFont val="Aptos Narrow"/>
        <family val="2"/>
        <scheme val="minor"/>
      </rPr>
      <t>", "shoot_time": 1776019024, "meta_data": "{\"latitude\": 40.7453649, \"longitude\": -73.9976025, \"loc_time\": 0, \"speed\": 7.408568382263184, \"bearing\": 111.73210144042969, \"altitude\": -21.100000381469727, \"sat_num\": 9, \"loc_type\": \"fused\", \"accuracy\": 59.946998596191406}"},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https://us-sorakumo-common.oss-us-west-1.aliyuncs.com/wifi_pics_id_us/20319181071558109_20260412113734886.jpg</t>
    </r>
    <r>
      <rPr>
        <sz val="11"/>
        <color theme="1"/>
        <rFont val="Aptos Narrow"/>
        <family val="2"/>
        <scheme val="minor"/>
      </rPr>
      <t>", "shoot_time": 1776019054, "meta_data": "{\"latitude\": 40.7454566, \"longitude\": -73.9985302, \"loc_time\": 0, \"speed\": 0.2359856814146042, \"bearing\": 19.739646911621094, \"altitude\": -23.5, \"sat_num\": 13, \"loc_type\": \"fused\", \"accuracy\": 27.341999053955078}"},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https://us-sorakumo-common.oss-us-west-1.aliyuncs.com/wifi_pics_id_us/20319181071558109_20260412113803269.jpg</t>
    </r>
    <r>
      <rPr>
        <sz val="11"/>
        <color theme="1"/>
        <rFont val="Aptos Narrow"/>
        <family val="2"/>
        <scheme val="minor"/>
      </rPr>
      <t>", "shoot_time": 1776019083, "meta_data": "{\"latitude\": 40.7453998, \"longitude\": -73.9981846, \"loc_time\": 0, \"speed\": 0.4580051004886627, \"bearing\": 108.15283203125, \"altitude\": -24.600000381469727, \"sat_num\": 24,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</si>
  <si>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https://us-sorakumo-common.oss-us-west-1.aliyuncs.com/wifi_pics_id_us/20319181071558109_20260412113815849.jpg</t>
    </r>
    <r>
      <rPr>
        <sz val="11"/>
        <color theme="1"/>
        <rFont val="Aptos Narrow"/>
        <family val="2"/>
        <scheme val="minor"/>
      </rPr>
      <t>", "shoot_time": 1776019095, "meta_data": "{\"latitude\": 40.7453903, \"longitude\": -73.9982174, \"altitude\": -24.399999618530273, \"loc_time\": 0, \"speed\": 0.3040424585342407, \"bearing\": 268.3823547363281,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https://us-sorakumo-common.oss-us-west-1.aliyuncs.com/wifi_pics_id_us/20319181071558109_20260412113819096.jpg</t>
    </r>
    <r>
      <rPr>
        <sz val="11"/>
        <color theme="1"/>
        <rFont val="Aptos Narrow"/>
        <family val="2"/>
        <scheme val="minor"/>
      </rPr>
      <t>", "shoot_time": 1776019099, "meta_data": "{\"latitude\": 40.7453858, \"longitude\": -73.9982351, \"altitude\": -24.5, \"loc_time\": 0, \"speed\": 0.18646973371505737, \"bearing\": 246.4630584716797,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https://us-sorakumo-common.oss-us-west-1.aliyuncs.com/wifi_pics_id_us/20319181071558109_20260412113821888.jpg</t>
    </r>
    <r>
      <rPr>
        <sz val="11"/>
        <color theme="1"/>
        <rFont val="Aptos Narrow"/>
        <family val="2"/>
        <scheme val="minor"/>
      </rPr>
      <t>", "shoot_time": 1776019101, "meta_data": "{\"latitude\": 40.7453796, \"longitude\": -73.9982459, \"altitude\": -24.5, \"loc_time\": 0, \"speed\": 0.08377266675233841, \"bearing\": 0, \"sat_num\": 24, \"loc_type\": \"fused\", \"accuracy\": 3}"}]</t>
    </r>
  </si>
  <si>
    <t>6391311107</t>
  </si>
  <si>
    <t>42203860760235228</t>
  </si>
  <si>
    <t>HOWOO</t>
  </si>
  <si>
    <t>7 E 31st St, New York, NY 10016, USA</t>
  </si>
  <si>
    <t>-73.985004</t>
  </si>
  <si>
    <t>us_10086_6391311107_1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</si>
  <si>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https://us-sorakumo-common.oss-us-west-1.aliyuncs.com/wifi_pics_id_us/42203860760235228_20260412170851798.jpg</t>
    </r>
    <r>
      <rPr>
        <sz val="11"/>
        <color theme="1"/>
        <rFont val="Aptos Narrow"/>
        <family val="2"/>
        <scheme val="minor"/>
      </rPr>
      <t>", "shoot_time": 1776028131, "meta_data": "{\"latitude\": 40.74601, \"longitude\": -73.9854296, \"loc_time\": 0, \"speed\": 0.08849163353443146, \"bearing\": 0, \"altitude\": -19, \"sat_num\": 23, \"loc_type\": \"fused\", \"accuracy\": 13.017999649047852}"},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https://us-sorakumo-common.oss-us-west-1.aliyuncs.com/wifi_pics_id_us/42203860760235228_20260412170921801.jpg</t>
    </r>
    <r>
      <rPr>
        <sz val="11"/>
        <color theme="1"/>
        <rFont val="Aptos Narrow"/>
        <family val="2"/>
        <scheme val="minor"/>
      </rPr>
      <t>", "shoot_time": 1776028161, "meta_data": "{\"latitude\": 40.7460785, \"longitude\": -73.9855455, \"loc_time\": 0, \"speed\": 0.4307551681995392, \"bearing\": 326.5129089355469, \"altitude\": -17.899999618530273, \"sat_num\": 19, \"loc_type\": \"fused\", \"accuracy\": 6.2779998779296875}"},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https://us-sorakumo-common.oss-us-west-1.aliyuncs.com/wifi_pics_id_us/42203860760235228_20260412170951802.jpg</t>
    </r>
    <r>
      <rPr>
        <sz val="11"/>
        <color theme="1"/>
        <rFont val="Aptos Narrow"/>
        <family val="2"/>
        <scheme val="minor"/>
      </rPr>
      <t>", "shoot_time": 1776028191, "meta_data": "{\"latitude\": 40.7463655, \"longitude\": -73.9851433, \"loc_time\": 0, \"speed\": 0.18977046012878418, \"bearing\": 114.62052154541016, \"altitude\": -17.100000381469727, \"sat_num\": 4, \"loc_type\": \"fused\", \"accuracy\": 11.435999870300293}"},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https://us-sorakumo-common.oss-us-west-1.aliyuncs.com/wifi_pics_id_us/42203860760235228_20260412171021804.jpg</t>
    </r>
    <r>
      <rPr>
        <sz val="11"/>
        <color theme="1"/>
        <rFont val="Aptos Narrow"/>
        <family val="2"/>
        <scheme val="minor"/>
      </rPr>
      <t>", "shoot_time": 1776028221, "meta_data": "{\"latitude\": 40.7463608, \"longitude\": -73.9851427, \"loc_time\": 0, \"speed\": 0.11360007524490356, \"bearing\": 319.3138732910156, \"altitude\": -17.100000381469727, \"sat_num\": 6, \"loc_type\": \"fused\", \"accuracy\": 11.482999801635742}"},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https://us-sorakumo-common.oss-us-west-1.aliyuncs.com/wifi_pics_id_us/42203860760235228_20260412171051806.jpg</t>
    </r>
    <r>
      <rPr>
        <sz val="11"/>
        <color theme="1"/>
        <rFont val="Aptos Narrow"/>
        <family val="2"/>
        <scheme val="minor"/>
      </rPr>
      <t>", "shoot_time": 1776028251, "meta_data": "{\"latitude\": 40.7455712, \"longitude\": -73.9846332, \"loc_time\": 0, \"speed\": 1.9172250032424927, \"bearing\": 153.5586395263672, \"altitude\": -17.100000381469727, \"sat_num\": 8,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https://us-sorakumo-common.oss-us-west-1.aliyuncs.com/wifi_pics_id_us/42203860760235228_20260412171121809.jpg</t>
    </r>
    <r>
      <rPr>
        <sz val="11"/>
        <color theme="1"/>
        <rFont val="Aptos Narrow"/>
        <family val="2"/>
        <scheme val="minor"/>
      </rPr>
      <t>", "shoot_time": 1776028281, "meta_data": "{\"latitude\": 40.7463682, \"longitude\": -73.9851421, \"loc_time\": 0, \"speed\": 0.016151482239365578, \"bearing\": 0, \"altitude\": -17.100000381469727, \"sat_num\": 5, \"loc_type\": \"fused\", \"accuracy\": 11.418999671936035}"},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https://us-sorakumo-common.oss-us-west-1.aliyuncs.com/wifi_pics_id_us/42203860760235228_20260412171140461.jpg</t>
    </r>
    <r>
      <rPr>
        <sz val="11"/>
        <color theme="1"/>
        <rFont val="Aptos Narrow"/>
        <family val="2"/>
        <scheme val="minor"/>
      </rPr>
      <t>", "shoot_time": 1776028300, "meta_data": "{\"latitude\": 40.7463658, \"longitude\": -73.9851329, \"loc_time\": 0, \"speed\": 0.03307510167360306, \"bearing\": 0, \"altitude\": -17.100000381469727, \"sat_num\": 5, \"loc_type\": \"fused\", \"accuracy\": 11.425000190734863}"}]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</si>
  <si>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https://us-sorakumo-common.oss-us-west-1.aliyuncs.com/wifi_pics_id_us/42203860760235228_20260412171236370.jpg</t>
    </r>
    <r>
      <rPr>
        <sz val="11"/>
        <color theme="1"/>
        <rFont val="Aptos Narrow"/>
        <family val="2"/>
        <scheme val="minor"/>
      </rPr>
      <t>", "shoot_time": 1776028356, "meta_data": "{\"latitude\": 40.7463464, \"longitude\": -73.984849, \"altitude\": -17.100000381469727, \"loc_time\": 0, \"speed\": 0.38170182704925537, \"bearing\": 68.66761016845703, \"sat_num\": 21, \"loc_type\": \"fused\", \"accuracy\": 44.94900131225586}"},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https://us-sorakumo-common.oss-us-west-1.aliyuncs.com/wifi_pics_id_us/42203860760235228_20260412171241920.jpg</t>
    </r>
    <r>
      <rPr>
        <sz val="11"/>
        <color theme="1"/>
        <rFont val="Aptos Narrow"/>
        <family val="2"/>
        <scheme val="minor"/>
      </rPr>
      <t>", "shoot_time": 1776028361, "meta_data": "{\"latitude\": 40.7462726, \"longitude\": -73.9851865, \"altitude\": -18.600000381469727, \"loc_time\": 0, \"speed\": 0.16596029698848724, \"bearing\": 111.3858413696289, \"sat_num\": 21, \"loc_type\": \"fused\", \"accuracy\": 18.38599967956543}"}, {"url": "</t>
    </r>
    <r>
      <rPr>
        <u/>
        <sz val="10"/>
        <color theme="10"/>
        <rFont val="等线"/>
        <charset val="134"/>
      </rPr>
      <t>https://us-sorakumo-common.oss-us-west-1.aliyuncs.com/wifi_pics_id_us/42203860760235228_20260412171244030.jpg</t>
    </r>
    <r>
      <rPr>
        <sz val="11"/>
        <color theme="1"/>
        <rFont val="Aptos Narrow"/>
        <family val="2"/>
        <scheme val="minor"/>
      </rPr>
      <t>", "shoot_time": 1776028364, "meta_data": "{\"latitude\": 40.7462621, \"longitude\": -73.985191, \"altitude\": -17.100000381469727, \"loc_time\": 0, \"speed\": 0.14784955978393555, \"bearing\": 134.44923400878906, \"sat_num\": 22, \"loc_type\": \"fused\", \"accuracy\": 7.701000213623047}"}]</t>
    </r>
  </si>
  <si>
    <t>6234641155</t>
  </si>
  <si>
    <t>21568226314378284</t>
  </si>
  <si>
    <t>The FRIENDSTM Experience: The One in New York City</t>
  </si>
  <si>
    <t>130 E 23rd St, New York, New York 10010, USA</t>
  </si>
  <si>
    <t>40.739357</t>
  </si>
  <si>
    <t>us_10086_6234641155_1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</si>
  <si>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https://us-sorakumo-common.oss-us-west-1.aliyuncs.com/wifi_pics_id_us/21568226314378284_20260412154309378.jpg</t>
    </r>
    <r>
      <rPr>
        <sz val="11"/>
        <color theme="1"/>
        <rFont val="Aptos Narrow"/>
        <family val="2"/>
        <scheme val="minor"/>
      </rPr>
      <t>", "shoot_time": 1776022989, "meta_data": "{\"latitude\": 40.7389714, \"longitude\": -73.9853553, \"loc_time\": 0, \"speed\": 1.105301856994629, \"bearing\": 16.05059242248535, \"altitude\": -23.100000381469727, \"sat_num\": 20, \"loc_type\": \"fused\", \"accuracy\": 5.688000202178955}"},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https://us-sorakumo-common.oss-us-west-1.aliyuncs.com/wifi_pics_id_us/21568226314378284_20260412154339379.jpg</t>
    </r>
    <r>
      <rPr>
        <sz val="11"/>
        <color theme="1"/>
        <rFont val="Aptos Narrow"/>
        <family val="2"/>
        <scheme val="minor"/>
      </rPr>
      <t>", "shoot_time": 1776023019, "meta_data": "{\"latitude\": 40.7392747, \"longitude\": -73.985074, \"loc_time\": 0, \"speed\": 0.1969948559999466, \"bearing\": 6.29253625869751, \"altitude\": -22.600000381469727, \"sat_num\": 23, \"loc_type\": \"fused\", \"accuracy\": 6.813000202178955}"},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https://us-sorakumo-common.oss-us-west-1.aliyuncs.com/wifi_pics_id_us/21568226314378284_20260412154409382.jpg</t>
    </r>
    <r>
      <rPr>
        <sz val="11"/>
        <color theme="1"/>
        <rFont val="Aptos Narrow"/>
        <family val="2"/>
        <scheme val="minor"/>
      </rPr>
      <t>", "shoot_time": 1776023049, "meta_data": "{\"latitude\": 40.7393168, \"longitude\": -73.9847575, \"loc_time\": 0, \"speed\": 0.9245970249176025, \"bearing\": 8.716928482055664, \"altitude\": -23, \"sat_num\": 24, \"loc_type\": \"fused\", \"accuracy\": 4.6579999923706055}"},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https://us-sorakumo-common.oss-us-west-1.aliyuncs.com/wifi_pics_id_us/21568226314378284_20260412154439385.jpg</t>
    </r>
    <r>
      <rPr>
        <sz val="11"/>
        <color theme="1"/>
        <rFont val="Aptos Narrow"/>
        <family val="2"/>
        <scheme val="minor"/>
      </rPr>
      <t>", "shoot_time": 1776023079, "meta_data": "{\"latitude\": 40.7394349, \"longitude\": -73.9849239, \"loc_time\": 0, \"speed\": 0.11280403286218643, \"bearing\": 12.633383750915527, \"altitude\": -21.799999237060547, \"sat_num\": 25, \"loc_type\": \"fused\", \"accuracy\": 3.3450000286102295}"},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https://us-sorakumo-common.oss-us-west-1.aliyuncs.com/wifi_pics_id_us/21568226314378284_20260412154509389.jpg</t>
    </r>
    <r>
      <rPr>
        <sz val="11"/>
        <color theme="1"/>
        <rFont val="Aptos Narrow"/>
        <family val="2"/>
        <scheme val="minor"/>
      </rPr>
      <t>", "shoot_time": 1776023109, "meta_data": "{\"latitude\": 40.7395302, \"longitude\": -73.9850172, \"loc_time\": 0, \"speed\": 0.5971986055374146, \"bearing\": 299.7847900390625, \"altitude\": -22, \"sat_num\": 23, \"loc_type\": \"fused\", \"accuracy\": 6.988999843597412}"},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https://us-sorakumo-common.oss-us-west-1.aliyuncs.com/wifi_pics_id_us/21568226314378284_20260412154539390.jpg</t>
    </r>
    <r>
      <rPr>
        <sz val="11"/>
        <color theme="1"/>
        <rFont val="Aptos Narrow"/>
        <family val="2"/>
        <scheme val="minor"/>
      </rPr>
      <t>", "shoot_time": 1776023139, "meta_data": "{\"latitude\": 40.7394809, \"longitude\": -73.9850576, \"loc_time\": 0, \"speed\": 0.12368053942918777, \"bearing\": 297.49224853515625, \"altitude\": -21.5, \"sat_num\": 1, \"loc_type\": \"fused\", \"accuracy\": 7.072999954223633}"},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https://us-sorakumo-common.oss-us-west-1.aliyuncs.com/wifi_pics_id_us/21568226314378284_20260412154609394.jpg</t>
    </r>
    <r>
      <rPr>
        <sz val="11"/>
        <color theme="1"/>
        <rFont val="Aptos Narrow"/>
        <family val="2"/>
        <scheme val="minor"/>
      </rPr>
      <t>", "shoot_time": 1776023169, "meta_data": "{\"latitude\": 40.7394296, \"longitude\": -73.9851605, \"loc_time\": 0, \"speed\": 0.1380094736814499, \"bearing\": 91.06036376953125, \"altitude\": -21.5, \"sat_num\": 1, \"loc_type\": \"fused\", \"accuracy\": 18.042999267578125}"},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https://us-sorakumo-common.oss-us-west-1.aliyuncs.com/wifi_pics_id_us/21568226314378284_20260412154639395.jpg</t>
    </r>
    <r>
      <rPr>
        <sz val="11"/>
        <color theme="1"/>
        <rFont val="Aptos Narrow"/>
        <family val="2"/>
        <scheme val="minor"/>
      </rPr>
      <t>", "shoot_time": 1776023199, "meta_data": "{\"latitude\": 40.7394276, \"longitude\": -73.9851435, \"loc_time\": 0, \"speed\": 0.2240733653306961, \"bearing\": 243.99017333984375, \"altitude\": -21.5, \"sat_num\": 1, \"loc_type\": \"fused\", \"accuracy\": 11.302000045776367}"},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https://us-sorakumo-common.oss-us-west-1.aliyuncs.com/wifi_pics_id_us/21568226314378284_20260412154655196.jpg</t>
    </r>
    <r>
      <rPr>
        <sz val="11"/>
        <color theme="1"/>
        <rFont val="Aptos Narrow"/>
        <family val="2"/>
        <scheme val="minor"/>
      </rPr>
      <t>", "shoot_time": 1776023215, "meta_data": "{\"latitude\": 40.7394386, \"longitude\": -73.9851823, \"loc_time\": 0, \"speed\": 0.9503339529037476, \"bearing\": 262.3257751464844, \"altitude\": -21.5, \"sat_num\": 1, \"loc_type\": \"fused\", \"accuracy\": 20.270000457763672}"}]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</si>
  <si>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https://us-sorakumo-common.oss-us-west-1.aliyuncs.com/wifi_pics_id_us/21568226314378284_20260412154756074.jpg</t>
    </r>
    <r>
      <rPr>
        <sz val="11"/>
        <color theme="1"/>
        <rFont val="Aptos Narrow"/>
        <family val="2"/>
        <scheme val="minor"/>
      </rPr>
      <t>", "shoot_time": 1776023276, "meta_data": "{\"latitude\": 40.7397835, \"longitude\": -73.9849774, \"altitude\": -22.100000381469727, \"loc_time\": 0, \"speed\": 1.0178731679916382, \"bearing\": 136.89256286621094, \"sat_num\": 22, \"loc_type\": \"fused\", \"accuracy\": 3.6110000610351562}"},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https://us-sorakumo-common.oss-us-west-1.aliyuncs.com/wifi_pics_id_us/21568226314378284_20260412154757941.jpg</t>
    </r>
    <r>
      <rPr>
        <sz val="11"/>
        <color theme="1"/>
        <rFont val="Aptos Narrow"/>
        <family val="2"/>
        <scheme val="minor"/>
      </rPr>
      <t>", "shoot_time": 1776023277, "meta_data": "{\"latitude\": 40.7397752, \"longitude\": -73.984969, \"altitude\": -22.200000762939453, \"loc_time\": 0, \"speed\": 0.7736549973487854, \"bearing\": 169.3192901611328, \"sat_num\": 23, \"loc_type\": \"fused\", \"accuracy\": 3.6500000953674316}"},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https://us-sorakumo-common.oss-us-west-1.aliyuncs.com/wifi_pics_id_us/21568226314378284_20260412154800625.jpg</t>
    </r>
    <r>
      <rPr>
        <sz val="11"/>
        <color theme="1"/>
        <rFont val="Aptos Narrow"/>
        <family val="2"/>
        <scheme val="minor"/>
      </rPr>
      <t>", "shoot_time": 1776023280, "meta_data": "{\"latitude\": 40.7397752, \"longitude\": -73.984969, \"altitude\": -22.200000762939453, \"loc_time\": 0, \"speed\": 0.7736549973487854, \"bearing\": 169.3192901611328, \"sat_num\": 23, \"loc_type\": \"fused\", \"accuracy\": 3.6500000953674316}"}]</t>
    </r>
  </si>
  <si>
    <t>5865993475</t>
  </si>
  <si>
    <t>42203861068660607</t>
  </si>
  <si>
    <t>GAN-HOO BBQ</t>
  </si>
  <si>
    <t>29 E 30th St, New York, NY 10016, USA</t>
  </si>
  <si>
    <t>40.745193</t>
  </si>
  <si>
    <t>-73.984156</t>
  </si>
  <si>
    <t>us_10086_5865993475_1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</si>
  <si>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https://us-sorakumo-common.oss-us-west-1.aliyuncs.com/wifi_pics_id_us/42203861068660607_20260412163708995.jpg</t>
    </r>
    <r>
      <rPr>
        <sz val="11"/>
        <color theme="1"/>
        <rFont val="Aptos Narrow"/>
        <family val="2"/>
        <scheme val="minor"/>
      </rPr>
      <t>", "shoot_time": 1776026228, "meta_data": "{\"latitude\": 40.745271, \"longitude\": -73.9847116, \"loc_time\": 0, \"speed\": 0.8032718896865845, \"bearing\": 127.23118591308594, \"altitude\": -19.5, \"sat_num\": 26, \"loc_type\": \"fused\", \"accuracy\": 7.2220001220703125}"},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https://us-sorakumo-common.oss-us-west-1.aliyuncs.com/wifi_pics_id_us/42203861068660607_20260412163738996.jpg</t>
    </r>
    <r>
      <rPr>
        <sz val="11"/>
        <color theme="1"/>
        <rFont val="Aptos Narrow"/>
        <family val="2"/>
        <scheme val="minor"/>
      </rPr>
      <t>", "shoot_time": 1776026258, "meta_data": "{\"latitude\": 40.7450809, \"longitude\": -73.9844218, \"loc_time\": 0, \"speed\": 0.5205250382423401, \"bearing\": 96.00516510009766, \"altitude\": -19.5, \"sat_num\": 21, \"loc_type\": \"fused\", \"accuracy\": 9.269000053405762}"},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https://us-sorakumo-common.oss-us-west-1.aliyuncs.com/wifi_pics_id_us/42203861068660607_20260412163809000.jpg</t>
    </r>
    <r>
      <rPr>
        <sz val="11"/>
        <color theme="1"/>
        <rFont val="Aptos Narrow"/>
        <family val="2"/>
        <scheme val="minor"/>
      </rPr>
      <t>", "shoot_time": 1776026289, "meta_data": "{\"latitude\": 40.7450759, \"longitude\": -73.9842563, \"loc_time\": 0, \"speed\": 0.3014289438724518, \"bearing\": 134.25315856933594, \"altitude\": -14.628740315905446, \"sat_num\": 1, \"loc_type\": \"fused\", \"accuracy\": 7.252999782562256}"},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https://us-sorakumo-common.oss-us-west-1.aliyuncs.com/wifi_pics_id_us/42203861068660607_20260412163839004.jpg</t>
    </r>
    <r>
      <rPr>
        <sz val="11"/>
        <color theme="1"/>
        <rFont val="Aptos Narrow"/>
        <family val="2"/>
        <scheme val="minor"/>
      </rPr>
      <t>", "shoot_time": 1776026319, "meta_data": "{\"latitude\": 40.7450804, \"longitude\": -73.9842726, \"loc_time\": 0, \"speed\": 0.2923267185688019, \"bearing\": 10.92113971710205, \"altitude\": -14.596095262993572, \"sat_num\": 1,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https://us-sorakumo-common.oss-us-west-1.aliyuncs.com/wifi_pics_id_us/42203861068660607_20260412163909007.jpg</t>
    </r>
    <r>
      <rPr>
        <sz val="11"/>
        <color theme="1"/>
        <rFont val="Aptos Narrow"/>
        <family val="2"/>
        <scheme val="minor"/>
      </rPr>
      <t>", "shoot_time": 1776026349, "meta_data": "{\"latitude\": 40.745069, \"longitude\": -73.9842796, \"loc_time\": 0, \"speed\": 0.2350107580423355, \"bearing\": 250.3970184326172, \"altitude\": -14.395749421522282, \"sat_num\": 1,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https://us-sorakumo-common.oss-us-west-1.aliyuncs.com/wifi_pics_id_us/42203861068660607_20260412163939008.jpg</t>
    </r>
    <r>
      <rPr>
        <sz val="11"/>
        <color theme="1"/>
        <rFont val="Aptos Narrow"/>
        <family val="2"/>
        <scheme val="minor"/>
      </rPr>
      <t>", "shoot_time": 1776026379, "meta_data": "{\"latitude\": 40.745069, \"longitude\": -73.9842796, \"loc_time\": 0, \"speed\": 0.2350107580423355, \"bearing\": 250.3970184326172, \"altitude\": -14.395749421522282, \"sat_num\": 1,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https://us-sorakumo-common.oss-us-west-1.aliyuncs.com/wifi_pics_id_us/42203861068660607_20260412163939760.jpg</t>
    </r>
    <r>
      <rPr>
        <sz val="11"/>
        <color theme="1"/>
        <rFont val="Aptos Narrow"/>
        <family val="2"/>
        <scheme val="minor"/>
      </rPr>
      <t>", "shoot_time": 1776026379, "meta_data": "{\"latitude\": 40.745069, \"longitude\": -73.9842796, \"loc_time\": 0, \"speed\": 0.2350107580423355, \"bearing\": 250.3970184326172, \"altitude\": -14.395749421522282, \"sat_num\": 1, \"loc_type\": \"fused\", \"accuracy\": 11.47599983215332}"}]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</si>
  <si>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https://us-sorakumo-common.oss-us-west-1.aliyuncs.com/wifi_pics_id_us/42203861068660607_20260412164042385.jpg</t>
    </r>
    <r>
      <rPr>
        <sz val="11"/>
        <color theme="1"/>
        <rFont val="Aptos Narrow"/>
        <family val="2"/>
        <scheme val="minor"/>
      </rPr>
      <t>", "shoot_time": 1776026442, "meta_data": "{\"latitude\": 40.7450675, \"longitude\": -73.9842883, \"altitude\": -19.5, \"loc_time\": 0, \"speed\": 0.2944285273551941, \"bearing\": 281.9741516113281, \"sat_num\": 14, \"loc_type\": \"fused\", \"accuracy\": 5.9629998207092285}"},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https://us-sorakumo-common.oss-us-west-1.aliyuncs.com/wifi_pics_id_us/42203861068660607_20260412164045138.jpg</t>
    </r>
    <r>
      <rPr>
        <sz val="11"/>
        <color theme="1"/>
        <rFont val="Aptos Narrow"/>
        <family val="2"/>
        <scheme val="minor"/>
      </rPr>
      <t>", "shoot_time": 1776026445, "meta_data": "{\"latitude\": 40.7450675, \"longitude\": -73.9842883, \"altitude\": -19.5, \"loc_time\": 0, \"speed\": 0.2944285273551941, \"bearing\": 281.9741516113281, \"sat_num\": 14, \"loc_type\": \"fused\", \"accuracy\": 5.9629998207092285}"},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https://us-sorakumo-common.oss-us-west-1.aliyuncs.com/wifi_pics_id_us/42203861068660607_20260412164047558.jpg</t>
    </r>
    <r>
      <rPr>
        <sz val="11"/>
        <color theme="1"/>
        <rFont val="Aptos Narrow"/>
        <family val="2"/>
        <scheme val="minor"/>
      </rPr>
      <t>", "shoot_time": 1776026447, "meta_data": "{\"latitude\": 40.7450729, \"longitude\": -73.9843012, \"altitude\": -17.700000762939453, \"loc_time\": 0, \"speed\": 0.16377536952495575, \"bearing\": 43.79345703125, \"sat_num\": 16, \"loc_type\": \"fused\", \"accuracy\": 6.310999870300293}"}]</t>
    </r>
  </si>
  <si>
    <t>6239243267</t>
  </si>
  <si>
    <t>21568226344499002</t>
  </si>
  <si>
    <t>119 Christopher St, New York, NY 10014, USA</t>
  </si>
  <si>
    <t>40.733394</t>
  </si>
  <si>
    <t>-74.005619</t>
  </si>
  <si>
    <t>us_10086_6239243267_1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</si>
  <si>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https://us-sorakumo-common.oss-us-west-1.aliyuncs.com/wifi_pics_id_us/21568226344499002_20260412160048810.jpg</t>
    </r>
    <r>
      <rPr>
        <sz val="11"/>
        <color theme="1"/>
        <rFont val="Aptos Narrow"/>
        <family val="2"/>
        <scheme val="minor"/>
      </rPr>
      <t>", "shoot_time": 1776034848, "meta_data": "{\"latitude\": 40.7332378, \"longitude\": -74.0054404, \"loc_time\": 0, \"speed\": 0.5592832565307617, \"bearing\": 89.2749252319336, \"altitude\": -24.200000762939453, \"sat_num\": 18, \"loc_type\": \"fused\", \"accuracy\": 4.46999979019165}"},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https://us-sorakumo-common.oss-us-west-1.aliyuncs.com/wifi_pics_id_us/21568226344499002_20260412160118824.jpg</t>
    </r>
    <r>
      <rPr>
        <sz val="11"/>
        <color theme="1"/>
        <rFont val="Aptos Narrow"/>
        <family val="2"/>
        <scheme val="minor"/>
      </rPr>
      <t>", "shoot_time": 1776034878, "meta_data": "{\"latitude\": 40.7332482, \"longitude\": -74.0054567, \"loc_time\": 0, \"speed\": 0.07591256499290466, \"bearing\": 0, \"altitude\": -24.100000381469727, \"sat_num\": 12, \"loc_type\": \"fused\", \"accuracy\": 4.224999904632568}"},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https://us-sorakumo-common.oss-us-west-1.aliyuncs.com/wifi_pics_id_us/21568226344499002_20260412160148827.jpg</t>
    </r>
    <r>
      <rPr>
        <sz val="11"/>
        <color theme="1"/>
        <rFont val="Aptos Narrow"/>
        <family val="2"/>
        <scheme val="minor"/>
      </rPr>
      <t>", "shoot_time": 1776034908, "meta_data": "{\"latitude\": 40.7333249, \"longitude\": -74.0056669, \"loc_time\": 0, \"speed\": 3.9334657192230225, \"bearing\": 271.7096252441406, \"altitude\": -24.100000381469727, \"sat_num\": 5, \"loc_type\": \"fused\", \"accuracy\": 31.582000732421875}"},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https://us-sorakumo-common.oss-us-west-1.aliyuncs.com/wifi_pics_id_us/21568226344499002_20260412160218841.jpg</t>
    </r>
    <r>
      <rPr>
        <sz val="11"/>
        <color theme="1"/>
        <rFont val="Aptos Narrow"/>
        <family val="2"/>
        <scheme val="minor"/>
      </rPr>
      <t>", "shoot_time": 1776034938, "meta_data": "{\"latitude\": 40.7332314, \"longitude\": -74.0056925, \"loc_time\": 0, \"speed\": 3.724079132080078, \"bearing\": 251.52210998535156, \"altitude\": -24.100000381469727, \"sat_num\": 6, \"loc_type\": \"fused\", \"accuracy\": 22.23200035095215}"},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https://us-sorakumo-common.oss-us-west-1.aliyuncs.com/wifi_pics_id_us/21568226344499002_20260412160248860.jpg</t>
    </r>
    <r>
      <rPr>
        <sz val="11"/>
        <color theme="1"/>
        <rFont val="Aptos Narrow"/>
        <family val="2"/>
        <scheme val="minor"/>
      </rPr>
      <t>", "shoot_time": 1776034968, "meta_data": "{\"latitude\": 40.7333085, \"longitude\": -74.0051967, \"loc_time\": 0, \"speed\": 6.4044671058654785, \"bearing\": 81.86070251464844, \"altitude\": -24, \"sat_num\": 10, \"loc_type\": \"fused\", \"accuracy\": 25.726999282836914}"},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https://us-sorakumo-common.oss-us-west-1.aliyuncs.com/wifi_pics_id_us/21568226344499002_20260412160317758.jpg</t>
    </r>
    <r>
      <rPr>
        <sz val="11"/>
        <color theme="1"/>
        <rFont val="Aptos Narrow"/>
        <family val="2"/>
        <scheme val="minor"/>
      </rPr>
      <t>", "shoot_time": 1776034997, "meta_data": "{\"latitude\": 40.7332489, \"longitude\": -74.0055889, \"loc_time\": 0, \"speed\": 0.1221408098936081, \"bearing\": 257.0123596191406, \"altitude\": -24.200000762939453, \"sat_num\": 13, \"loc_type\": \"fused\", \"accuracy\": 3.622999906539917}"}]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</si>
  <si>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https://us-sorakumo-common.oss-us-west-1.aliyuncs.com/wifi_pics_id_us/21568226344499002_20260412160406506.jpg</t>
    </r>
    <r>
      <rPr>
        <sz val="11"/>
        <color theme="1"/>
        <rFont val="Aptos Narrow"/>
        <family val="2"/>
        <scheme val="minor"/>
      </rPr>
      <t>", "shoot_time": 1776035046, "meta_data": "{\"latitude\": 40.7332586, \"longitude\": -74.0055252, \"altitude\": -24.200000762939453, \"loc_time\": 0, \"speed\": 0.13897591829299927, \"bearing\": 341.30804443359375, \"sat_num\": 16, \"loc_type\": \"fused\", \"accuracy\": 3.009000062942505}"},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https://us-sorakumo-common.oss-us-west-1.aliyuncs.com/wifi_pics_id_us/21568226344499002_20260412160409570.jpg</t>
    </r>
    <r>
      <rPr>
        <sz val="11"/>
        <color theme="1"/>
        <rFont val="Aptos Narrow"/>
        <family val="2"/>
        <scheme val="minor"/>
      </rPr>
      <t>", "shoot_time": 1776035049, "meta_data": "{\"latitude\": 40.7332558, \"longitude\": -74.0055134, \"altitude\": -24, \"loc_time\": 0, \"speed\": 0.1260877549648285, \"bearing\": 190.30160522460938, \"sat_num\": 18, \"loc_type\": \"fused\", \"accuracy\": 4.066999912261963}"},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https://us-sorakumo-common.oss-us-west-1.aliyuncs.com/wifi_pics_id_us/21568226344499002_20260412160412941.jpg</t>
    </r>
    <r>
      <rPr>
        <sz val="11"/>
        <color theme="1"/>
        <rFont val="Aptos Narrow"/>
        <family val="2"/>
        <scheme val="minor"/>
      </rPr>
      <t>", "shoot_time": 1776035052, "meta_data": "{\"latitude\": 40.7332558, \"longitude\": -74.0055134, \"altitude\": -24, \"loc_time\": 0, \"speed\": 0.1260877549648285, \"bearing\": 190.30160522460938, \"sat_num\": 18, \"loc_type\": \"fused\", \"accuracy\": 4.066999912261963}"}]</t>
    </r>
  </si>
  <si>
    <t>6027265027</t>
  </si>
  <si>
    <t>21568226272095561</t>
  </si>
  <si>
    <t>Restoration Hardware Guesthouse</t>
  </si>
  <si>
    <t>26 Little W 12th St 4th Floor, New York, NY 10014, USA</t>
  </si>
  <si>
    <t>40.739850</t>
  </si>
  <si>
    <t>-74.006390</t>
  </si>
  <si>
    <t>us_10086_6027265027_1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</si>
  <si>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https://us-sorakumo-common.oss-us-west-1.aliyuncs.com/wifi_pics_id_us/21568226272095561_20260412132752013.jpg</t>
    </r>
    <r>
      <rPr>
        <sz val="11"/>
        <color theme="1"/>
        <rFont val="Aptos Narrow"/>
        <family val="2"/>
        <scheme val="minor"/>
      </rPr>
      <t>", "shoot_time": 1776025672, "meta_data": "{\"latitude\": 40.7397507, \"longitude\": -74.0060514, \"loc_time\": 0, \"speed\": 1.02994966506958, \"bearing\": 211.4737548828125, \"altitude\": -26.600000381469727, \"sat_num\": 25, \"loc_type\": \"fused\", \"accuracy\": 4.258999824523926}"},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https://us-sorakumo-common.oss-us-west-1.aliyuncs.com/wifi_pics_id_us/21568226272095561_20260412132822038.jpg</t>
    </r>
    <r>
      <rPr>
        <sz val="11"/>
        <color theme="1"/>
        <rFont val="Aptos Narrow"/>
        <family val="2"/>
        <scheme val="minor"/>
      </rPr>
      <t>", "shoot_time": 1776025702, "meta_data": "{\"latitude\": 40.7396465, \"longitude\": -74.0063662, \"loc_time\": 0, \"speed\": 1.0257407426834106, \"bearing\": 277.76251220703125, \"altitude\": -26.399999618530273, \"sat_num\": 26, \"loc_type\": \"fused\", \"accuracy\": 3.2290000915527344}"},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https://us-sorakumo-common.oss-us-west-1.aliyuncs.com/wifi_pics_id_us/21568226272095561_20260412132852042.jpg</t>
    </r>
    <r>
      <rPr>
        <sz val="11"/>
        <color theme="1"/>
        <rFont val="Aptos Narrow"/>
        <family val="2"/>
        <scheme val="minor"/>
      </rPr>
      <t>", "shoot_time": 1776025732, "meta_data": "{\"latitude\": 40.7397966, \"longitude\": -74.0066082, \"loc_time\": 0, \"speed\": 0.635789155960083, \"bearing\": 221.05625915527344, \"altitude\": -26.5, \"sat_num\": 27, \"loc_type\": \"fused\", \"accuracy\": 3.6589999198913574}"},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https://us-sorakumo-common.oss-us-west-1.aliyuncs.com/wifi_pics_id_us/21568226272095561_20260412132922045.jpg</t>
    </r>
    <r>
      <rPr>
        <sz val="11"/>
        <color theme="1"/>
        <rFont val="Aptos Narrow"/>
        <family val="2"/>
        <scheme val="minor"/>
      </rPr>
      <t>", "shoot_time": 1776025762, "meta_data": "{\"latitude\": 40.7398245, \"longitude\": -74.0066716, \"loc_time\": 0, \"speed\": 0.9727585911750793, \"bearing\": 116.961669921875, \"altitude\": -26.600000381469727, \"sat_num\": 26, \"loc_type\": \"fused\", \"accuracy\": 3.4679999351501465}"},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https://us-sorakumo-common.oss-us-west-1.aliyuncs.com/wifi_pics_id_us/21568226272095561_20260412132952052.jpg</t>
    </r>
    <r>
      <rPr>
        <sz val="11"/>
        <color theme="1"/>
        <rFont val="Aptos Narrow"/>
        <family val="2"/>
        <scheme val="minor"/>
      </rPr>
      <t>", "shoot_time": 1776025792, "meta_data": "{\"latitude\": 40.7396929, \"longitude\": -74.0065364, \"loc_time\": 0, \"speed\": 0.6893453598022461, \"bearing\": 191.5026092529297, \"altitude\": -26.600000381469727, \"sat_num\": 28, \"loc_type\": \"fused\", \"accuracy\": 3.8299999237060547}"},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https://us-sorakumo-common.oss-us-west-1.aliyuncs.com/wifi_pics_id_us/21568226272095561_20260412133022072.jpg</t>
    </r>
    <r>
      <rPr>
        <sz val="11"/>
        <color theme="1"/>
        <rFont val="Aptos Narrow"/>
        <family val="2"/>
        <scheme val="minor"/>
      </rPr>
      <t>", "shoot_time": 1776025822, "meta_data": "{\"latitude\": 40.7396234, \"longitude\": -74.0063744, \"loc_time\": 0, \"speed\": 0.7192227840423584, \"bearing\": 260.9519348144531, \"altitude\": -26.399999618530273, \"sat_num\": 28, \"loc_type\": \"fused\", \"accuracy\": 3.88100004196167}"},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https://us-sorakumo-common.oss-us-west-1.aliyuncs.com/wifi_pics_id_us/21568226272095561_20260412133052096.jpg</t>
    </r>
    <r>
      <rPr>
        <sz val="11"/>
        <color theme="1"/>
        <rFont val="Aptos Narrow"/>
        <family val="2"/>
        <scheme val="minor"/>
      </rPr>
      <t>", "shoot_time": 1776025852, "meta_data": "{\"latitude\": 40.7396066, \"longitude\": -74.0063641, \"loc_time\": 0, \"speed\": 0.020165134221315384, \"bearing\": 0, \"altitude\": -26.600000381469727, \"sat_num\": 28,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https://us-sorakumo-common.oss-us-west-1.aliyuncs.com/wifi_pics_id_us/21568226272095561_20260412133120487.jpg</t>
    </r>
    <r>
      <rPr>
        <sz val="11"/>
        <color theme="1"/>
        <rFont val="Aptos Narrow"/>
        <family val="2"/>
        <scheme val="minor"/>
      </rPr>
      <t>", "shoot_time": 1776025880, "meta_data": "{\"latitude\": 40.7396066, \"longitude\": -74.0063641, \"loc_time\": 0, \"speed\": 0.020165134221315384, \"bearing\": 0, \"altitude\": -26.600000381469727, \"sat_num\": 28, \"loc_type\": \"fused\", \"accuracy\": 3.0260000228881836}"}]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</si>
  <si>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https://us-sorakumo-common.oss-us-west-1.aliyuncs.com/wifi_pics_id_us/21568226272095561_20260412133135705.jpg</t>
    </r>
    <r>
      <rPr>
        <sz val="11"/>
        <color theme="1"/>
        <rFont val="Aptos Narrow"/>
        <family val="2"/>
        <scheme val="minor"/>
      </rPr>
      <t>", "shoot_time": 1776025895, "meta_data": "{\"latitude\": 40.7396066, \"longitude\": -74.0063641, \"altitude\": -26.600000381469727, \"loc_time\": 0, \"speed\": 0.020165134221315384, \"bearing\": 0, \"sat_num\": 28,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https://us-sorakumo-common.oss-us-west-1.aliyuncs.com/wifi_pics_id_us/21568226272095561_20260412133138684.jpg</t>
    </r>
    <r>
      <rPr>
        <sz val="11"/>
        <color theme="1"/>
        <rFont val="Aptos Narrow"/>
        <family val="2"/>
        <scheme val="minor"/>
      </rPr>
      <t>", "shoot_time": 1776025898, "meta_data": "{\"latitude\": 40.7396066, \"longitude\": -74.0063641, \"altitude\": -26.600000381469727, \"loc_time\": 0, \"speed\": 0.020165134221315384, \"bearing\": 0, \"sat_num\": 28,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https://us-sorakumo-common.oss-us-west-1.aliyuncs.com/wifi_pics_id_us/21568226272095561_20260412133141516.jpg</t>
    </r>
    <r>
      <rPr>
        <sz val="11"/>
        <color theme="1"/>
        <rFont val="Aptos Narrow"/>
        <family val="2"/>
        <scheme val="minor"/>
      </rPr>
      <t>", "shoot_time": 1776025901, "meta_data": "{\"latitude\": 40.7396066, \"longitude\": -74.0063641, \"altitude\": -26.600000381469727, \"loc_time\": 0, \"speed\": 0.020165134221315384, \"bearing\": 0, \"sat_num\": 28, \"loc_type\": \"fused\", \"accuracy\": 3.0260000228881836}"}]</t>
    </r>
  </si>
  <si>
    <t>6068743939</t>
  </si>
  <si>
    <t>21568226260697606</t>
  </si>
  <si>
    <t>Asuka Sushi</t>
  </si>
  <si>
    <t>300 W 23rd St, New York, NY 10011, USA</t>
  </si>
  <si>
    <t>40.745292</t>
  </si>
  <si>
    <t>-73.998969</t>
  </si>
  <si>
    <t>us_10086_6068743939_1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</si>
  <si>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https://us-sorakumo-common.oss-us-west-1.aliyuncs.com/wifi_pics_id_us/21568226260697606_20260412114001677.jpg</t>
    </r>
    <r>
      <rPr>
        <sz val="11"/>
        <color theme="1"/>
        <rFont val="Aptos Narrow"/>
        <family val="2"/>
        <scheme val="minor"/>
      </rPr>
      <t>", "shoot_time": 1776019201, "meta_data": "{\"latitude\": 40.7454395, \"longitude\": -73.9989947, \"loc_time\": 0, \"speed\": 0.8622613549232483, \"bearing\": 157.72235107421875, \"altitude\": -24.799999237060547, \"sat_num\": 26,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https://us-sorakumo-common.oss-us-west-1.aliyuncs.com/wifi_pics_id_us/21568226260697606_20260412114031680.jpg</t>
    </r>
    <r>
      <rPr>
        <sz val="11"/>
        <color theme="1"/>
        <rFont val="Aptos Narrow"/>
        <family val="2"/>
        <scheme val="minor"/>
      </rPr>
      <t>", "shoot_time": 1776019231, "meta_data": "{\"latitude\": 40.745398, \"longitude\": -73.9989706, \"loc_time\": 0, \"speed\": 0.18321137130260468, \"bearing\": 216.7917938232422, \"altitude\": -24.600000381469727, \"sat_num\": 23, \"loc_type\": \"fused\", \"accuracy\": 3.328000068664551}"},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https://us-sorakumo-common.oss-us-west-1.aliyuncs.com/wifi_pics_id_us/21568226260697606_20260412114101684.jpg</t>
    </r>
    <r>
      <rPr>
        <sz val="11"/>
        <color theme="1"/>
        <rFont val="Aptos Narrow"/>
        <family val="2"/>
        <scheme val="minor"/>
      </rPr>
      <t>", "shoot_time": 1776019261, "meta_data": "{\"latitude\": 40.7453747, \"longitude\": -73.998923, \"loc_time\": 0, \"speed\": 2.2351455688476562, \"bearing\": 119.82807159423828, \"altitude\": -22, \"sat_num\": 8, \"loc_type\": \"fused\", \"accuracy\": 14.53600025177002}"},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https://us-sorakumo-common.oss-us-west-1.aliyuncs.com/wifi_pics_id_us/21568226260697606_20260412114131691.jpg</t>
    </r>
    <r>
      <rPr>
        <sz val="11"/>
        <color theme="1"/>
        <rFont val="Aptos Narrow"/>
        <family val="2"/>
        <scheme val="minor"/>
      </rPr>
      <t>", "shoot_time": 1776019291, "meta_data": "{\"latitude\": 40.7453932, \"longitude\": -73.9990466, \"loc_time\": 0, \"speed\": 0.3747638761997223, \"bearing\": 72.12602233886719, \"altitude\": -22, \"sat_num\": 21, \"loc_type\": \"fused\", \"accuracy\": 6.401000022888184}"},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https://us-sorakumo-common.oss-us-west-1.aliyuncs.com/wifi_pics_id_us/21568226260697606_20260412114201700.jpg</t>
    </r>
    <r>
      <rPr>
        <sz val="11"/>
        <color theme="1"/>
        <rFont val="Aptos Narrow"/>
        <family val="2"/>
        <scheme val="minor"/>
      </rPr>
      <t>", "shoot_time": 1776019321, "meta_data": "{\"latitude\": 40.7454583, \"longitude\": -73.9990299, \"loc_time\": 0, \"speed\": 0.09379931539297104, \"bearing\": 0, \"altitude\": -24.600000381469727, \"sat_num\": 24, \"loc_type\": \"fused\", \"accuracy\": 3.3519999980926514}"},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https://us-sorakumo-common.oss-us-west-1.aliyuncs.com/wifi_pics_id_us/21568226260697606_20260412114231716.jpg</t>
    </r>
    <r>
      <rPr>
        <sz val="11"/>
        <color theme="1"/>
        <rFont val="Aptos Narrow"/>
        <family val="2"/>
        <scheme val="minor"/>
      </rPr>
      <t>", "shoot_time": 1776019351, "meta_data": "{\"latitude\": 40.7454545, \"longitude\": -73.999011, \"loc_time\": 0, \"speed\": 0.1610773801803589, \"bearing\": 90.07193756103516, \"altitude\": -24.700000762939453,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https://us-sorakumo-common.oss-us-west-1.aliyuncs.com/wifi_pics_id_us/21568226260697606_20260412114301723.jpg</t>
    </r>
    <r>
      <rPr>
        <sz val="11"/>
        <color theme="1"/>
        <rFont val="Aptos Narrow"/>
        <family val="2"/>
        <scheme val="minor"/>
      </rPr>
      <t>", "shoot_time": 1776019381, "meta_data": "{\"latitude\": 40.745424, \"longitude\": -73.9989978, \"loc_time\": 0, \"speed\": 0.062231384217739105, \"bearing\": 0, \"altitude\": -24.600000381469727, \"sat_num\": 24,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https://us-sorakumo-common.oss-us-west-1.aliyuncs.com/wifi_pics_id_us/21568226260697606_20260412114315512.jpg</t>
    </r>
    <r>
      <rPr>
        <sz val="11"/>
        <color theme="1"/>
        <rFont val="Aptos Narrow"/>
        <family val="2"/>
        <scheme val="minor"/>
      </rPr>
      <t>", "shoot_time": 1776019395, "meta_data": "{\"latitude\": 40.7454102, \"longitude\": -73.9989913, \"loc_time\": 0, \"speed\": 0.07999999821186066, \"bearing\": 0, \"altitude\": -24.700000762939453, \"sat_num\": 25, \"loc_type\": \"fused\", \"accuracy\": 3.2160000801086426}"}]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</si>
  <si>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https://us-sorakumo-common.oss-us-west-1.aliyuncs.com/wifi_pics_id_us/21568226260697606_20260412114325410.jpg</t>
    </r>
    <r>
      <rPr>
        <sz val="11"/>
        <color theme="1"/>
        <rFont val="Aptos Narrow"/>
        <family val="2"/>
        <scheme val="minor"/>
      </rPr>
      <t>", "shoot_time": 1776019405, "meta_data": "{\"latitude\": 40.7454048, \"longitude\": -73.9989718, \"altitude\": -24.700000762939453, \"loc_time\": 0, \"speed\": 0.29999998211860657, \"bearing\": 12, \"sat_num\": 26, \"loc_type\": \"fused\", \"accuracy\": 2.6659998893737793}"},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https://us-sorakumo-common.oss-us-west-1.aliyuncs.com/wifi_pics_id_us/21568226260697606_20260412114328050.jpg</t>
    </r>
    <r>
      <rPr>
        <sz val="11"/>
        <color theme="1"/>
        <rFont val="Aptos Narrow"/>
        <family val="2"/>
        <scheme val="minor"/>
      </rPr>
      <t>", "shoot_time": 1776019408, "meta_data": "{\"latitude\": 40.7454048, \"longitude\": -73.9989718, \"altitude\": -24.700000762939453, \"loc_time\": 0, \"speed\": 0.29999998211860657, \"bearing\": 12, \"sat_num\": 26, \"loc_type\": \"fused\", \"accuracy\": 2.6659998893737793}"},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https://us-sorakumo-common.oss-us-west-1.aliyuncs.com/wifi_pics_id_us/21568226260697606_20260412114331047.jpg</t>
    </r>
    <r>
      <rPr>
        <sz val="11"/>
        <color theme="1"/>
        <rFont val="Aptos Narrow"/>
        <family val="2"/>
        <scheme val="minor"/>
      </rPr>
      <t>", "shoot_time": 1776019411, "meta_data": "{\"latitude\": 40.7454048, \"longitude\": -73.9989718, \"altitude\": -24.700000762939453, \"loc_time\": 0, \"speed\": 0.29999998211860657, \"bearing\": 12, \"sat_num\": 26, \"loc_type\": \"fused\", \"accuracy\": 2.6659998893737793}"}]</t>
    </r>
  </si>
  <si>
    <t>6022667523</t>
  </si>
  <si>
    <t>22535796487597149</t>
  </si>
  <si>
    <t>Catch</t>
  </si>
  <si>
    <t>21 9th Ave, New York, NY 10014, USA</t>
  </si>
  <si>
    <t>40.740128</t>
  </si>
  <si>
    <t>-74.006200</t>
  </si>
  <si>
    <t>us_10086_6022667523_1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</si>
  <si>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https://us-sorakumo-common.oss-us-west-1.aliyuncs.com/wifi_pics_id_us/22535796487597149_20260412131625658.jpg</t>
    </r>
    <r>
      <rPr>
        <sz val="11"/>
        <color theme="1"/>
        <rFont val="Aptos Narrow"/>
        <family val="2"/>
        <scheme val="minor"/>
      </rPr>
      <t>", "shoot_time": 1776024985, "meta_data": "{\"latitude\": 40.7403453, \"longitude\": -74.0059473, \"loc_time\": 0, \"speed\": 1.065294861793518, \"bearing\": 206.53419494628906, \"altitude\": -26.899999618530273, \"sat_num\": 28, \"loc_type\": \"fused\", \"accuracy\": 3.627000093460083}"},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https://us-sorakumo-common.oss-us-west-1.aliyuncs.com/wifi_pics_id_us/22535796487597149_20260412131655659.jpg</t>
    </r>
    <r>
      <rPr>
        <sz val="11"/>
        <color theme="1"/>
        <rFont val="Aptos Narrow"/>
        <family val="2"/>
        <scheme val="minor"/>
      </rPr>
      <t>", "shoot_time": 1776025015, "meta_data": "{\"latitude\": 40.7401457, \"longitude\": -74.0060911, \"loc_time\": 0, \"speed\": 0.7860296368598938, \"bearing\": 207.1573028564453, \"altitude\": -23.100000381469727, \"sat_num\": 28, \"loc_type\": \"fused\", \"accuracy\": 3.7090001106262207}"},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https://us-sorakumo-common.oss-us-west-1.aliyuncs.com/wifi_pics_id_us/22535796487597149_20260412131725664.jpg</t>
    </r>
    <r>
      <rPr>
        <sz val="11"/>
        <color theme="1"/>
        <rFont val="Aptos Narrow"/>
        <family val="2"/>
        <scheme val="minor"/>
      </rPr>
      <t>", "shoot_time": 1776025045, "meta_data": "{\"latitude\": 40.740151, \"longitude\": -74.0061241, \"loc_time\": 0, \"speed\": 1.046046495437622, \"bearing\": 334.4256591796875, \"altitude\": -22.899999618530273, \"sat_num\": 27, \"loc_type\": \"fused\", \"accuracy\": 3.556999921798706}"},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https://us-sorakumo-common.oss-us-west-1.aliyuncs.com/wifi_pics_id_us/22535796487597149_20260412131755666.jpg</t>
    </r>
    <r>
      <rPr>
        <sz val="11"/>
        <color theme="1"/>
        <rFont val="Aptos Narrow"/>
        <family val="2"/>
        <scheme val="minor"/>
      </rPr>
      <t>", "shoot_time": 1776025075, "meta_data": "{\"latitude\": 40.7403517, \"longitude\": -74.0062436, \"loc_time\": 0, \"speed\": 0.34415924549102783, \"bearing\": 204.23976135253906, \"altitude\": -26.799999237060547, \"sat_num\": 26, \"loc_type\": \"fused\", \"accuracy\": 3.9719998836517334}"},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https://us-sorakumo-common.oss-us-west-1.aliyuncs.com/wifi_pics_id_us/22535796487597149_20260412131825669.jpg</t>
    </r>
    <r>
      <rPr>
        <sz val="11"/>
        <color theme="1"/>
        <rFont val="Aptos Narrow"/>
        <family val="2"/>
        <scheme val="minor"/>
      </rPr>
      <t>", "shoot_time": 1776025105, "meta_data": "{\"latitude\": 40.7402413, \"longitude\": -74.0060623, \"loc_time\": 0, \"speed\": 1.013208031654358, \"bearing\": 218.84715270996094, \"altitude\": -26, \"sat_num\": 29, \"loc_type\": \"fused\", \"accuracy\": 3.424999952316284}"},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https://us-sorakumo-common.oss-us-west-1.aliyuncs.com/wifi_pics_id_us/22535796487597149_20260412131855672.jpg</t>
    </r>
    <r>
      <rPr>
        <sz val="11"/>
        <color theme="1"/>
        <rFont val="Aptos Narrow"/>
        <family val="2"/>
        <scheme val="minor"/>
      </rPr>
      <t>", "shoot_time": 1776025135, "meta_data": "{\"latitude\": 40.7401839, \"longitude\": -74.0060854, \"loc_time\": 0, \"speed\": 0.13044510781764984, \"bearing\": 151.67613220214844, \"altitude\": -23.100000381469727, \"sat_num\": 29, \"loc_type\": \"fused\", \"accuracy\": 3.4600000381469727}"},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https://us-sorakumo-common.oss-us-west-1.aliyuncs.com/wifi_pics_id_us/22535796487597149_20260412131925675.jpg</t>
    </r>
    <r>
      <rPr>
        <sz val="11"/>
        <color theme="1"/>
        <rFont val="Aptos Narrow"/>
        <family val="2"/>
        <scheme val="minor"/>
      </rPr>
      <t>", "shoot_time": 1776025165, "meta_data": "{\"latitude\": 40.7401137, \"longitude\": -74.0059501, \"loc_time\": 0, \"speed\": 0.23999999463558197, \"bearing\": 302, \"altitude\": -24.399999618530273, \"sat_num\": 28,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https://us-sorakumo-common.oss-us-west-1.aliyuncs.com/wifi_pics_id_us/22535796487597149_20260412131955679.jpg</t>
    </r>
    <r>
      <rPr>
        <sz val="11"/>
        <color theme="1"/>
        <rFont val="Aptos Narrow"/>
        <family val="2"/>
        <scheme val="minor"/>
      </rPr>
      <t>", "shoot_time": 1776025195, "meta_data": "{\"latitude\": 40.7400662, \"longitude\": -74.0058741, \"loc_time\": 0, \"speed\": 0, \"bearing\": 0, \"altitude\": -24.399999618530273, \"sat_num\": 29, \"loc_type\": \"fused\", \"accuracy\": 2.799999952316284}"},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https://us-sorakumo-common.oss-us-west-1.aliyuncs.com/wifi_pics_id_us/22535796487597149_20260412132011990.jpg</t>
    </r>
    <r>
      <rPr>
        <sz val="11"/>
        <color theme="1"/>
        <rFont val="Aptos Narrow"/>
        <family val="2"/>
        <scheme val="minor"/>
      </rPr>
      <t>", "shoot_time": 1776025211, "meta_data": "{\"latitude\": 40.7400662, \"longitude\": -74.0058741, \"loc_time\": 0, \"speed\": 0, \"bearing\": 0, \"altitude\": -24.399999618530273, \"sat_num\": 29, \"loc_type\": \"fused\", \"accuracy\": 2.799999952316284}"}]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</si>
  <si>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https://us-sorakumo-common.oss-us-west-1.aliyuncs.com/wifi_pics_id_us/22535796487597149_20260412132021569.jpg</t>
    </r>
    <r>
      <rPr>
        <sz val="11"/>
        <color theme="1"/>
        <rFont val="Aptos Narrow"/>
        <family val="2"/>
        <scheme val="minor"/>
      </rPr>
      <t>", "shoot_time": 1776025221, "meta_data": "{\"latitude\": 40.7400521, \"longitude\": -74.005843, \"altitude\": -24.399999618530273, \"loc_time\": 0, \"speed\": 0.029999999329447746, \"bearing\": 0, \"sat_num\": 28, \"loc_type\": \"fused\", \"accuracy\": 2.9000000953674316}"},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https://us-sorakumo-common.oss-us-west-1.aliyuncs.com/wifi_pics_id_us/22535796487597149_20260412132024405.jpg</t>
    </r>
    <r>
      <rPr>
        <sz val="11"/>
        <color theme="1"/>
        <rFont val="Aptos Narrow"/>
        <family val="2"/>
        <scheme val="minor"/>
      </rPr>
      <t>", "shoot_time": 1776025224, "meta_data": "{\"latitude\": 40.7400409, \"longitude\": -74.0058385, \"altitude\": -24.399999618530273, \"loc_time\": 0, \"speed\": 0.11999999731779099, \"bearing\": 342, \"sat_num\": 27, \"loc_type\": \"fused\", \"accuracy\": 2.9159998893737793}"},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https://us-sorakumo-common.oss-us-west-1.aliyuncs.com/wifi_pics_id_us/22535796487597149_20260412132026798.jpg</t>
    </r>
    <r>
      <rPr>
        <sz val="11"/>
        <color theme="1"/>
        <rFont val="Aptos Narrow"/>
        <family val="2"/>
        <scheme val="minor"/>
      </rPr>
      <t>", "shoot_time": 1776025226, "meta_data": "{\"latitude\": 40.7400314, \"longitude\": -74.0058313, \"altitude\": -24.399999618530273, \"loc_time\": 0, \"speed\": 0.14000000059604645, \"bearing\": 339, \"sat_num\": 28, \"loc_type\": \"fused\", \"accuracy\": 3}"}]</t>
    </r>
  </si>
  <si>
    <t>6414349059</t>
  </si>
  <si>
    <t>42203860799474453</t>
  </si>
  <si>
    <t>Sirrah</t>
  </si>
  <si>
    <t>1 Little W 12th St, New York, NY 10014, USA</t>
  </si>
  <si>
    <t>40.739581</t>
  </si>
  <si>
    <t>-74.005946</t>
  </si>
  <si>
    <t>us_10086_6414349059_1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</si>
  <si>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https://us-sorakumo-common.oss-us-west-1.aliyuncs.com/wifi_pics_id_us/42203860799474453_20260412134022426.jpg</t>
    </r>
    <r>
      <rPr>
        <sz val="11"/>
        <color theme="1"/>
        <rFont val="Aptos Narrow"/>
        <family val="2"/>
        <scheme val="minor"/>
      </rPr>
      <t>", "shoot_time": 1776026422, "meta_data": "{\"latitude\": 40.7395031, \"longitude\": -74.0063758, \"loc_time\": 0, \"speed\": 1.2840945720672607, \"bearing\": 91.64769744873047, \"altitude\": -26.399999618530273, \"sat_num\": 25, \"loc_type\": \"fused\", \"accuracy\": 3.072000026702881}"},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https://us-sorakumo-common.oss-us-west-1.aliyuncs.com/wifi_pics_id_us/42203860799474453_20260412134052431.jpg</t>
    </r>
    <r>
      <rPr>
        <sz val="11"/>
        <color theme="1"/>
        <rFont val="Aptos Narrow"/>
        <family val="2"/>
        <scheme val="minor"/>
      </rPr>
      <t>", "shoot_time": 1776026452, "meta_data": "{\"latitude\": 40.7394659, \"longitude\": -74.0059869, \"loc_time\": 0, \"speed\": 1.195271372795105, \"bearing\": 53.0820426940918, \"altitude\": -26, \"sat_num\": 25, \"loc_type\": \"fused\", \"accuracy\": 4.539999961853027}"},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https://us-sorakumo-common.oss-us-west-1.aliyuncs.com/wifi_pics_id_us/42203860799474453_20260412134122458.jpg</t>
    </r>
    <r>
      <rPr>
        <sz val="11"/>
        <color theme="1"/>
        <rFont val="Aptos Narrow"/>
        <family val="2"/>
        <scheme val="minor"/>
      </rPr>
      <t>", "shoot_time": 1776026482, "meta_data": "{\"latitude\": 40.7395473, \"longitude\": -74.0059428, \"loc_time\": 0, \"speed\": 0.01881740614771843, \"bearing\": 0, \"altitude\": -24.399999618530273, \"sat_num\": 9, \"loc_type\": \"fused\", \"accuracy\": 6.513000011444092}"},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https://us-sorakumo-common.oss-us-west-1.aliyuncs.com/wifi_pics_id_us/42203860799474453_20260412134152461.jpg</t>
    </r>
    <r>
      <rPr>
        <sz val="11"/>
        <color theme="1"/>
        <rFont val="Aptos Narrow"/>
        <family val="2"/>
        <scheme val="minor"/>
      </rPr>
      <t>", "shoot_time": 1776026512, "meta_data": "{\"latitude\": 40.739571, \"longitude\": -74.0059378, \"loc_time\": 0, \"speed\": 0.07421623170375824, \"bearing\": 0, \"altitude\": -24.399999618530273, \"sat_num\": 4, \"loc_type\": \"fused\", \"accuracy\": 6.752999782562256}"},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https://us-sorakumo-common.oss-us-west-1.aliyuncs.com/wifi_pics_id_us/42203860799474453_20260412134222468.jpg</t>
    </r>
    <r>
      <rPr>
        <sz val="11"/>
        <color theme="1"/>
        <rFont val="Aptos Narrow"/>
        <family val="2"/>
        <scheme val="minor"/>
      </rPr>
      <t>", "shoot_time": 1776026542, "meta_data": "{\"latitude\": 40.7395802, \"longitude\": -74.0058939, \"loc_time\": 0, \"speed\": 0, \"bearing\": 0, \"altitude\": -24.399999618530273, \"sat_num\": 3, \"loc_type\": \"fused\", \"accuracy\": 11.602999687194824}"},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https://us-sorakumo-common.oss-us-west-1.aliyuncs.com/wifi_pics_id_us/42203860799474453_20260412134252472.jpg</t>
    </r>
    <r>
      <rPr>
        <sz val="11"/>
        <color theme="1"/>
        <rFont val="Aptos Narrow"/>
        <family val="2"/>
        <scheme val="minor"/>
      </rPr>
      <t>", "shoot_time": 1776026572, "meta_data": "{\"latitude\": 40.7406658, \"longitude\": -74.0050592, \"loc_time\": 0, \"speed\": 0.032738301903009415, \"bearing\": 0, \"altitude\": -25.200000762939453, \"sat_num\": 24, \"loc_type\": \"fused\", \"accuracy\": 13.46399974822998}"},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https://us-sorakumo-common.oss-us-west-1.aliyuncs.com/wifi_pics_id_us/42203860799474453_20260412134322484.jpg</t>
    </r>
    <r>
      <rPr>
        <sz val="11"/>
        <color theme="1"/>
        <rFont val="Aptos Narrow"/>
        <family val="2"/>
        <scheme val="minor"/>
      </rPr>
      <t>", "shoot_time": 1776026602, "meta_data": "{\"latitude\": 40.7394022, \"longitude\": -74.0059698, \"loc_time\": 0, \"speed\": 7.018104553222656, \"bearing\": 200.07432556152344, \"altitude\": -25, \"sat_num\": 25, \"loc_type\": \"fused\", \"accuracy\": 42.25}"},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https://us-sorakumo-common.oss-us-west-1.aliyuncs.com/wifi_pics_id_us/42203860799474453_20260412134349201.jpg</t>
    </r>
    <r>
      <rPr>
        <sz val="11"/>
        <color theme="1"/>
        <rFont val="Aptos Narrow"/>
        <family val="2"/>
        <scheme val="minor"/>
      </rPr>
      <t>", "shoot_time": 1776026629, "meta_data": "{\"latitude\": 40.7394882, \"longitude\": -74.0060377, \"loc_time\": 0, \"speed\": 0.08120277523994446, \"bearing\": 0, \"altitude\": -25.200000762939453, \"sat_num\": 24, \"loc_type\": \"fused\", \"accuracy\": 9.111000061035156}"}]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</si>
  <si>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https://us-sorakumo-common.oss-us-west-1.aliyuncs.com/wifi_pics_id_us/42203860799474453_20260412134358773.jpg</t>
    </r>
    <r>
      <rPr>
        <sz val="11"/>
        <color theme="1"/>
        <rFont val="Aptos Narrow"/>
        <family val="2"/>
        <scheme val="minor"/>
      </rPr>
      <t>", "shoot_time": 1776026638, "meta_data": "{\"latitude\": 40.7394911, \"longitude\": -74.0060154, \"altitude\": -25.600000381469727, \"loc_time\": 0, \"speed\": 0.0547124408185482, \"bearing\": 0, \"sat_num\": 24, \"loc_type\": \"fused\", \"accuracy\": 5.230000019073486}"},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https://us-sorakumo-common.oss-us-west-1.aliyuncs.com/wifi_pics_id_us/42203860799474453_20260412134401459.jpg</t>
    </r>
    <r>
      <rPr>
        <sz val="11"/>
        <color theme="1"/>
        <rFont val="Aptos Narrow"/>
        <family val="2"/>
        <scheme val="minor"/>
      </rPr>
      <t>", "shoot_time": 1776026641, "meta_data": "{\"latitude\": 40.7394911, \"longitude\": -74.0060154, \"altitude\": -25.600000381469727, \"loc_time\": 0, \"speed\": 0.0547124408185482, \"bearing\": 0, \"sat_num\": 24, \"loc_type\": \"fused\", \"accuracy\": 5.230000019073486}"},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https://us-sorakumo-common.oss-us-west-1.aliyuncs.com/wifi_pics_id_us/42203860799474453_20260412134403971.jpg</t>
    </r>
    <r>
      <rPr>
        <sz val="11"/>
        <color theme="1"/>
        <rFont val="Aptos Narrow"/>
        <family val="2"/>
        <scheme val="minor"/>
      </rPr>
      <t>", "shoot_time": 1776026643, "meta_data": "{\"latitude\": 40.7394911, \"longitude\": -74.0060154, \"altitude\": -25.600000381469727, \"loc_time\": 0, \"speed\": 0.0547124408185482, \"bearing\": 0, \"sat_num\": 24, \"loc_type\": \"fused\", \"accuracy\": 5.230000019073486}"}]</t>
    </r>
  </si>
  <si>
    <t>6382083843</t>
  </si>
  <si>
    <t>20442395497524326</t>
  </si>
  <si>
    <t>Gramercy Tavern</t>
  </si>
  <si>
    <t>42 E 20th St, New York, NY 10003, United States</t>
  </si>
  <si>
    <t>40.738456</t>
  </si>
  <si>
    <t>-73.988506</t>
  </si>
  <si>
    <t>us_10086_6382083843_1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</si>
  <si>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https://us-sorakumo-common.oss-us-west-1.aliyuncs.com/wifi_pics_id_us/20442395497524326_20260412151030537.jpg</t>
    </r>
    <r>
      <rPr>
        <sz val="11"/>
        <color theme="1"/>
        <rFont val="Aptos Narrow"/>
        <family val="2"/>
        <scheme val="minor"/>
      </rPr>
      <t>", "shoot_time": 1776021030, "meta_data": "{\"latitude\": 40.7385958, \"longitude\": -73.9883833, \"loc_time\": 0, \"speed\": 0.6034334301948547, \"bearing\": 182.64752197265625, \"altitude\": -18.5, \"sat_num\": 23, \"loc_type\": \"fused\", \"accuracy\": 6.741000175476074}"},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https://us-sorakumo-common.oss-us-west-1.aliyuncs.com/wifi_pics_id_us/20442395497524326_20260412151100537.jpg</t>
    </r>
    <r>
      <rPr>
        <sz val="11"/>
        <color theme="1"/>
        <rFont val="Aptos Narrow"/>
        <family val="2"/>
        <scheme val="minor"/>
      </rPr>
      <t>", "shoot_time": 1776021060, "meta_data": "{\"latitude\": 40.7385787, \"longitude\": -73.9884252, \"loc_time\": 0, \"speed\": 0.653833270072937, \"bearing\": 169.50656127929688, \"altitude\": -18.399999618530273, \"sat_num\": 24, \"loc_type\": \"fused\", \"accuracy\": 3.3889999389648438}"},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https://us-sorakumo-common.oss-us-west-1.aliyuncs.com/wifi_pics_id_us/20442395497524326_20260412151130540.jpg</t>
    </r>
    <r>
      <rPr>
        <sz val="11"/>
        <color theme="1"/>
        <rFont val="Aptos Narrow"/>
        <family val="2"/>
        <scheme val="minor"/>
      </rPr>
      <t>", "shoot_time": 1776021090, "meta_data": "{\"latitude\": 40.7385715, \"longitude\": -73.9884017, \"loc_time\": 0, \"speed\": 0.11471673101186752, \"bearing\": 90.86589813232422, \"altitude\": -18, \"sat_num\": 13, \"loc_type\": \"fused\", \"accuracy\": 7.709000110626221}"},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https://us-sorakumo-common.oss-us-west-1.aliyuncs.com/wifi_pics_id_us/20442395497524326_20260412151200541.jpg</t>
    </r>
    <r>
      <rPr>
        <sz val="11"/>
        <color theme="1"/>
        <rFont val="Aptos Narrow"/>
        <family val="2"/>
        <scheme val="minor"/>
      </rPr>
      <t>", "shoot_time": 1776021120, "meta_data": "{\"latitude\": 40.7386108, \"longitude\": -73.9884327, \"loc_time\": 0, \"speed\": 0.040245719254016876, \"bearing\": 0, \"altitude\": -17.399999618530273, \"sat_num\": 14, \"loc_type\": \"fused\", \"accuracy\": 17.652999877929688}"},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https://us-sorakumo-common.oss-us-west-1.aliyuncs.com/wifi_pics_id_us/20442395497524326_20260412151230542.jpg</t>
    </r>
    <r>
      <rPr>
        <sz val="11"/>
        <color theme="1"/>
        <rFont val="Aptos Narrow"/>
        <family val="2"/>
        <scheme val="minor"/>
      </rPr>
      <t>", "shoot_time": 1776021150, "meta_data": "{\"latitude\": 40.7386523, \"longitude\": -73.9883928, \"loc_time\": 0, \"speed\": 0.37974920868873596, \"bearing\": 89.00880432128906, \"altitude\": -17.399999618530273, \"sat_num\": 13, \"loc_type\": \"fused\", \"accuracy\": 18.23200035095215}"},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https://us-sorakumo-common.oss-us-west-1.aliyuncs.com/wifi_pics_id_us/20442395497524326_20260412151300544.jpg</t>
    </r>
    <r>
      <rPr>
        <sz val="11"/>
        <color theme="1"/>
        <rFont val="Aptos Narrow"/>
        <family val="2"/>
        <scheme val="minor"/>
      </rPr>
      <t>", "shoot_time": 1776021180, "meta_data": "{\"latitude\": 40.7385871, \"longitude\": -73.9883967, \"loc_time\": 0, \"speed\": 0.9341118931770325, \"bearing\": 230.99575805664062, \"altitude\": -17.399999618530273, \"sat_num\": 15, \"loc_type\": \"fused\", \"accuracy\": 21.56999969482422}"},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https://us-sorakumo-common.oss-us-west-1.aliyuncs.com/wifi_pics_id_us/20442395497524326_20260412151330547.jpg</t>
    </r>
    <r>
      <rPr>
        <sz val="11"/>
        <color theme="1"/>
        <rFont val="Aptos Narrow"/>
        <family val="2"/>
        <scheme val="minor"/>
      </rPr>
      <t>", "shoot_time": 1776021210, "meta_data": "{\"latitude\": 40.7385773, \"longitude\": -73.9883175, \"loc_time\": 0, \"speed\": 0.484854131937027, \"bearing\": 273.7775573730469, \"altitude\": -18.200000762939453, \"sat_num\": 13, \"loc_type\": \"fused\", \"accuracy\": 14.637999534606934}"},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https://us-sorakumo-common.oss-us-west-1.aliyuncs.com/wifi_pics_id_us/20442395497524326_20260412151400549.jpg</t>
    </r>
    <r>
      <rPr>
        <sz val="11"/>
        <color theme="1"/>
        <rFont val="Aptos Narrow"/>
        <family val="2"/>
        <scheme val="minor"/>
      </rPr>
      <t>", "shoot_time": 1776021240, "meta_data": "{\"latitude\": 40.7387334, \"longitude\": -73.9881999, \"loc_time\": 0, \"speed\": 0.5658430457115173, \"bearing\": 196.228515625, \"altitude\": -19.700000762939453, \"sat_num\": 16, \"loc_type\": \"fused\", \"accuracy\": 48.87699890136719}"},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https://us-sorakumo-common.oss-us-west-1.aliyuncs.com/wifi_pics_id_us/20442395497524326_20260412151430550.jpg</t>
    </r>
    <r>
      <rPr>
        <sz val="11"/>
        <color theme="1"/>
        <rFont val="Aptos Narrow"/>
        <family val="2"/>
        <scheme val="minor"/>
      </rPr>
      <t>", "shoot_time": 1776021270, "meta_data": "{\"latitude\": 40.7386972, \"longitude\": -73.9882975, \"loc_time\": 0, \"speed\": 0.10290820896625519, \"bearing\": 32.951229095458984, \"altitude\": -19.600000381469727, \"sat_num\": 17, \"loc_type\": \"fused\", \"accuracy\": 9.552000045776367}"},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https://us-sorakumo-common.oss-us-west-1.aliyuncs.com/wifi_pics_id_us/20442395497524326_20260412151455754.jpg</t>
    </r>
    <r>
      <rPr>
        <sz val="11"/>
        <color theme="1"/>
        <rFont val="Aptos Narrow"/>
        <family val="2"/>
        <scheme val="minor"/>
      </rPr>
      <t>", "shoot_time": 1776021295, "meta_data": "{\"latitude\": 40.7385794, \"longitude\": -73.9883643, \"loc_time\": 0, \"speed\": 0.8935757875442505, \"bearing\": 45.86751174926758, \"altitude\": -18.200000762939453, \"sat_num\": 14, \"loc_type\": \"fused\", \"accuracy\": 16.66200065612793}"}]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</si>
  <si>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https://us-sorakumo-common.oss-us-west-1.aliyuncs.com/wifi_pics_id_us/20442395497524326_20260412151543321.jpg</t>
    </r>
    <r>
      <rPr>
        <sz val="11"/>
        <color theme="1"/>
        <rFont val="Aptos Narrow"/>
        <family val="2"/>
        <scheme val="minor"/>
      </rPr>
      <t>", "shoot_time": 1776021343, "meta_data": "{\"latitude\": 40.7386871, \"longitude\": -73.9883385, \"altitude\": -17.100000381469727, \"loc_time\": 0, \"speed\": 0.2326492965221405, \"bearing\": 57.99031448364258, \"sat_num\": 20, \"loc_type\": \"fused\", \"accuracy\": 19.740999221801758}"},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https://us-sorakumo-common.oss-us-west-1.aliyuncs.com/wifi_pics_id_us/20442395497524326_20260412151552736.jpg</t>
    </r>
    <r>
      <rPr>
        <sz val="11"/>
        <color theme="1"/>
        <rFont val="Aptos Narrow"/>
        <family val="2"/>
        <scheme val="minor"/>
      </rPr>
      <t>", "shoot_time": 1776021352, "meta_data": "{\"latitude\": 40.7387374, \"longitude\": -73.9882444, \"altitude\": -19.600000381469727, \"loc_time\": 0, \"speed\": 0.5923375487327576, \"bearing\": 242.64218139648438, \"sat_num\": 24, \"loc_type\": \"fused\", \"accuracy\": 5.074999809265137}"}, {"url": "</t>
    </r>
    <r>
      <rPr>
        <u/>
        <sz val="10"/>
        <color theme="10"/>
        <rFont val="等线"/>
        <charset val="134"/>
      </rPr>
      <t>https://us-sorakumo-common.oss-us-west-1.aliyuncs.com/wifi_pics_id_us/20442395497524326_20260412151556337.jpg</t>
    </r>
    <r>
      <rPr>
        <sz val="11"/>
        <color theme="1"/>
        <rFont val="Aptos Narrow"/>
        <family val="2"/>
        <scheme val="minor"/>
      </rPr>
      <t>", "shoot_time": 1776021356, "meta_data": "{\"latitude\": 40.7387285, \"longitude\": -73.9882493, \"altitude\": -19.600000381469727, \"loc_time\": 0, \"speed\": 0.167183518409729, \"bearing\": 290.6655578613281, \"sat_num\": 22, \"loc_type\": \"fused\", \"accuracy\": 4.760000228881836}"}]</t>
    </r>
  </si>
  <si>
    <t>6239241475</t>
  </si>
  <si>
    <t>22535865219597324</t>
  </si>
  <si>
    <t>Via Carota</t>
  </si>
  <si>
    <t>51 Grove St, New York, NY 10014, USA</t>
  </si>
  <si>
    <t>40.733105</t>
  </si>
  <si>
    <t>-74.003690</t>
  </si>
  <si>
    <t>us_10086_6239241475_1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</si>
  <si>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https://us-sorakumo-common.oss-us-west-1.aliyuncs.com/wifi_pics_id_us/22535865219597324_20260412152446827.jpg</t>
    </r>
    <r>
      <rPr>
        <sz val="11"/>
        <color theme="1"/>
        <rFont val="Aptos Narrow"/>
        <family val="2"/>
        <scheme val="minor"/>
      </rPr>
      <t>", "shoot_time": 1776032686, "meta_data": "{\"latitude\": 40.7329662, \"longitude\": -74.0034364, \"loc_time\": 0, \"speed\": 0.18327465653419495, \"bearing\": 89.98184204101562, \"altitude\": -24.600000381469727, \"sat_num\": 10, \"loc_type\": \"fused\", \"accuracy\": 18.04400062561035}"},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https://us-sorakumo-common.oss-us-west-1.aliyuncs.com/wifi_pics_id_us/22535865219597324_20260412152516851.jpg</t>
    </r>
    <r>
      <rPr>
        <sz val="11"/>
        <color theme="1"/>
        <rFont val="Aptos Narrow"/>
        <family val="2"/>
        <scheme val="minor"/>
      </rPr>
      <t>", "shoot_time": 1776032716, "meta_data": "{\"latitude\": 40.7328989, \"longitude\": -74.0033783, \"loc_time\": 0, \"speed\": 0.07549502700567245, \"bearing\": 0, \"altitude\": -23.700000762939453, \"sat_num\": 21, \"loc_type\": \"fused\", \"accuracy\": 5.408999919891357}"},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https://us-sorakumo-common.oss-us-west-1.aliyuncs.com/wifi_pics_id_us/22535865219597324_20260412152546857.jpg</t>
    </r>
    <r>
      <rPr>
        <sz val="11"/>
        <color theme="1"/>
        <rFont val="Aptos Narrow"/>
        <family val="2"/>
        <scheme val="minor"/>
      </rPr>
      <t>", "shoot_time": 1776032746, "meta_data": "{\"latitude\": 40.7330495, \"longitude\": -74.0033673, \"loc_time\": 0, \"speed\": 0.9288309812545776, \"bearing\": 258.1257019042969, \"altitude\": -23.799999237060547, \"sat_num\": 23,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https://us-sorakumo-common.oss-us-west-1.aliyuncs.com/wifi_pics_id_us/22535865219597324_20260412152616877.jpg</t>
    </r>
    <r>
      <rPr>
        <sz val="11"/>
        <color theme="1"/>
        <rFont val="Aptos Narrow"/>
        <family val="2"/>
        <scheme val="minor"/>
      </rPr>
      <t>", "shoot_time": 1776032776, "meta_data": "{\"latitude\": 40.7331309, \"longitude\": -74.0035537, \"loc_time\": 0, \"speed\": 0.646134614944458, \"bearing\": 290.6445007324219, \"altitude\": -22.5, \"sat_num\": 20,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https://us-sorakumo-common.oss-us-west-1.aliyuncs.com/wifi_pics_id_us/22535865219597324_20260412152646894.jpg</t>
    </r>
    <r>
      <rPr>
        <sz val="11"/>
        <color theme="1"/>
        <rFont val="Aptos Narrow"/>
        <family val="2"/>
        <scheme val="minor"/>
      </rPr>
      <t>", "shoot_time": 1776032806, "meta_data": "{\"latitude\": 40.7330689, \"longitude\": -74.0036956, \"loc_time\": 0, \"speed\": 0.5748134851455688, \"bearing\": 248.72177124023438, \"altitude\": -23.5, \"sat_num\": 21, \"loc_type\": \"fused\", \"accuracy\": 3.8310000896453857}"},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https://us-sorakumo-common.oss-us-west-1.aliyuncs.com/wifi_pics_id_us/22535865219597324_20260412152716901.jpg</t>
    </r>
    <r>
      <rPr>
        <sz val="11"/>
        <color theme="1"/>
        <rFont val="Aptos Narrow"/>
        <family val="2"/>
        <scheme val="minor"/>
      </rPr>
      <t>", "shoot_time": 1776032836, "meta_data": "{\"latitude\": 40.7330549, \"longitude\": -74.0037317, \"loc_time\": 0, \"speed\": 0.0469571053981781, \"bearing\": 0, \"altitude\": -23.5, \"sat_num\": 19, \"loc_type\": \"fused\", \"accuracy\": 3.253000020980835}"},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https://us-sorakumo-common.oss-us-west-1.aliyuncs.com/wifi_pics_id_us/22535865219597324_20260412152746906.jpg</t>
    </r>
    <r>
      <rPr>
        <sz val="11"/>
        <color theme="1"/>
        <rFont val="Aptos Narrow"/>
        <family val="2"/>
        <scheme val="minor"/>
      </rPr>
      <t>", "shoot_time": 1776032866, "meta_data": "{\"latitude\": 40.733052, \"longitude\": -74.0037134, \"loc_time\": 0, \"speed\": 0.025971321389079094, \"bearing\": 0, \"altitude\": -23.5,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https://us-sorakumo-common.oss-us-west-1.aliyuncs.com/wifi_pics_id_us/22535865219597324_20260412152805297.jpg</t>
    </r>
    <r>
      <rPr>
        <sz val="11"/>
        <color theme="1"/>
        <rFont val="Aptos Narrow"/>
        <family val="2"/>
        <scheme val="minor"/>
      </rPr>
      <t>", "shoot_time": 1776032885, "meta_data": "{\"latitude\": 40.733052, \"longitude\": -74.0037134, \"loc_time\": 0, \"speed\": 0.025971321389079094, \"bearing\": 0, \"altitude\": -23.5, \"sat_num\": 21,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</si>
  <si>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https://us-sorakumo-common.oss-us-west-1.aliyuncs.com/wifi_pics_id_us/22535865219597324_20260412152826337.jpg</t>
    </r>
    <r>
      <rPr>
        <sz val="11"/>
        <color theme="1"/>
        <rFont val="Aptos Narrow"/>
        <family val="2"/>
        <scheme val="minor"/>
      </rPr>
      <t>", "shoot_time": 1776032906, "meta_data": "{\"latitude\": 40.7330627, \"longitude\": -74.0036935, \"altitude\": -23.600000381469727, \"loc_time\": 0, \"speed\": 0.2524018883705139, \"bearing\": 73.41466522216797,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https://us-sorakumo-common.oss-us-west-1.aliyuncs.com/wifi_pics_id_us/22535865219597324_20260412152830121.jpg</t>
    </r>
    <r>
      <rPr>
        <sz val="11"/>
        <color theme="1"/>
        <rFont val="Aptos Narrow"/>
        <family val="2"/>
        <scheme val="minor"/>
      </rPr>
      <t>", "shoot_time": 1776032910, "meta_data": "{\"latitude\": 40.7330627, \"longitude\": -74.0036935, \"altitude\": -23.600000381469727, \"loc_time\": 0, \"speed\": 0.2524018883705139, \"bearing\": 73.41466522216797,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https://us-sorakumo-common.oss-us-west-1.aliyuncs.com/wifi_pics_id_us/22535865219597324_20260412152833008.jpg</t>
    </r>
    <r>
      <rPr>
        <sz val="11"/>
        <color theme="1"/>
        <rFont val="Aptos Narrow"/>
        <family val="2"/>
        <scheme val="minor"/>
      </rPr>
      <t>", "shoot_time": 1776032913, "meta_data": "{\"latitude\": 40.7330627, \"longitude\": -74.0036935, \"altitude\": -23.600000381469727, \"loc_time\": 0, \"speed\": 0.2524018883705139, \"bearing\": 73.41466522216797, \"sat_num\": 21, \"loc_type\": \"fused\", \"accuracy\": 3}"}]</t>
    </r>
  </si>
  <si>
    <t>6478856963</t>
  </si>
  <si>
    <t>21568226343126093</t>
  </si>
  <si>
    <t>Mēdüzā Mediterrania New York</t>
  </si>
  <si>
    <t>657 Hudson St, New York, NY 10014, USA</t>
  </si>
  <si>
    <t>40.739902</t>
  </si>
  <si>
    <t>-74.005720</t>
  </si>
  <si>
    <t>us_10086_6478856963_1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</si>
  <si>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https://us-sorakumo-common.oss-us-west-1.aliyuncs.com/wifi_pics_id_us/21568226343126093_20260412132140108.jpg</t>
    </r>
    <r>
      <rPr>
        <sz val="11"/>
        <color theme="1"/>
        <rFont val="Aptos Narrow"/>
        <family val="2"/>
        <scheme val="minor"/>
      </rPr>
      <t>", "shoot_time": 1776025300, "meta_data": "{\"latitude\": 40.7398768, \"longitude\": -74.005985, \"loc_time\": 0, \"speed\": 0.14000000059604645, \"bearing\": 215, \"altitude\": -7, \"sat_num\": 24, \"loc_type\": \"fused\", \"accuracy\": 2.8329999446868896}"},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https://us-sorakumo-common.oss-us-west-1.aliyuncs.com/wifi_pics_id_us/21568226343126093_20260412132210141.jpg</t>
    </r>
    <r>
      <rPr>
        <sz val="11"/>
        <color theme="1"/>
        <rFont val="Aptos Narrow"/>
        <family val="2"/>
        <scheme val="minor"/>
      </rPr>
      <t>", "shoot_time": 1776025330, "meta_data": "{\"latitude\": 40.7399465, \"longitude\": -74.00591, \"loc_time\": 0, \"speed\": 0.6489291787147522, \"bearing\": 44.69884490966797, \"altitude\": -15, \"sat_num\": 26, \"loc_type\": \"fused\", \"accuracy\": 2.799999952316284}"},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https://us-sorakumo-common.oss-us-west-1.aliyuncs.com/wifi_pics_id_us/21568226343126093_20260412132240146.jpg</t>
    </r>
    <r>
      <rPr>
        <sz val="11"/>
        <color theme="1"/>
        <rFont val="Aptos Narrow"/>
        <family val="2"/>
        <scheme val="minor"/>
      </rPr>
      <t>", "shoot_time": 1776025360, "meta_data": "{\"latitude\": 40.7401365, \"longitude\": -74.0057521, \"loc_time\": 0, \"speed\": 0.6682386994361877, \"bearing\": 76.2479248046875, \"altitude\": -26.200000762939453, \"sat_num\": 28, \"loc_type\": \"fused\", \"accuracy\": 3.6449999809265137}"},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https://us-sorakumo-common.oss-us-west-1.aliyuncs.com/wifi_pics_id_us/21568226343126093_20260412132310159.jpg</t>
    </r>
    <r>
      <rPr>
        <sz val="11"/>
        <color theme="1"/>
        <rFont val="Aptos Narrow"/>
        <family val="2"/>
        <scheme val="minor"/>
      </rPr>
      <t>", "shoot_time": 1776025390, "meta_data": "{\"latitude\": 40.7398956, \"longitude\": -74.0059218, \"loc_time\": 0, \"speed\": 0.9957471489906311, \"bearing\": 206.25628662109375, \"altitude\": -26.600000381469727, \"sat_num\": 28, \"loc_type\": \"fused\", \"accuracy\": 3.2109999656677246}"},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https://us-sorakumo-common.oss-us-west-1.aliyuncs.com/wifi_pics_id_us/21568226343126093_20260412132340175.jpg</t>
    </r>
    <r>
      <rPr>
        <sz val="11"/>
        <color theme="1"/>
        <rFont val="Aptos Narrow"/>
        <family val="2"/>
        <scheme val="minor"/>
      </rPr>
      <t>", "shoot_time": 1776025420, "meta_data": "{\"latitude\": 40.7398493, \"longitude\": -74.005967, \"loc_time\": 0, \"speed\": 0.08694354444742203, \"bearing\": 0, \"altitude\": -26.299999237060547, \"sat_num\": 27,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https://us-sorakumo-common.oss-us-west-1.aliyuncs.com/wifi_pics_id_us/21568226343126093_20260412132410179.jpg</t>
    </r>
    <r>
      <rPr>
        <sz val="11"/>
        <color theme="1"/>
        <rFont val="Aptos Narrow"/>
        <family val="2"/>
        <scheme val="minor"/>
      </rPr>
      <t>", "shoot_time": 1776025450, "meta_data": "{\"latitude\": 40.7398493, \"longitude\": -74.005967, \"loc_time\": 0, \"speed\": 0.08694354444742203, \"bearing\": 0, \"altitude\": -26.299999237060547, \"sat_num\": 27,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https://us-sorakumo-common.oss-us-west-1.aliyuncs.com/wifi_pics_id_us/21568226343126093_20260412132440183.jpg</t>
    </r>
    <r>
      <rPr>
        <sz val="11"/>
        <color theme="1"/>
        <rFont val="Aptos Narrow"/>
        <family val="2"/>
        <scheme val="minor"/>
      </rPr>
      <t>", "shoot_time": 1776025480, "meta_data": "{\"latitude\": 40.7398493, \"longitude\": -74.005967, \"loc_time\": 0, \"speed\": 0.08694354444742203, \"bearing\": 0, \"altitude\": -26.299999237060547, \"sat_num\": 27,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https://us-sorakumo-common.oss-us-west-1.aliyuncs.com/wifi_pics_id_us/21568226343126093_20260412132446584.jpg</t>
    </r>
    <r>
      <rPr>
        <sz val="11"/>
        <color theme="1"/>
        <rFont val="Aptos Narrow"/>
        <family val="2"/>
        <scheme val="minor"/>
      </rPr>
      <t>", "shoot_time": 1776025486, "meta_data": "{\"latitude\": 40.7398493, \"longitude\": -74.005967, \"loc_time\": 0, \"speed\": 0.08694354444742203, \"bearing\": 0, \"altitude\": -26.299999237060547, \"sat_num\": 27, \"loc_type\": \"fused\", \"accuracy\": 3.36299991607666}"}]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</si>
  <si>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https://us-sorakumo-common.oss-us-west-1.aliyuncs.com/wifi_pics_id_us/21568226343126093_20260412132503738.jpg</t>
    </r>
    <r>
      <rPr>
        <sz val="11"/>
        <color theme="1"/>
        <rFont val="Aptos Narrow"/>
        <family val="2"/>
        <scheme val="minor"/>
      </rPr>
      <t>", "shoot_time": 1776025503, "meta_data": "{\"latitude\": 40.7398493, \"longitude\": -74.005967, \"altitude\": -26.299999237060547, \"loc_time\": 0, \"speed\": 0.08694354444742203, \"bearing\": 0, \"sat_num\": 27,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https://us-sorakumo-common.oss-us-west-1.aliyuncs.com/wifi_pics_id_us/21568226343126093_20260412132507159.jpg</t>
    </r>
    <r>
      <rPr>
        <sz val="11"/>
        <color theme="1"/>
        <rFont val="Aptos Narrow"/>
        <family val="2"/>
        <scheme val="minor"/>
      </rPr>
      <t>", "shoot_time": 1776025507, "meta_data": "{\"latitude\": 40.7398493, \"longitude\": -74.005967, \"altitude\": -26.299999237060547, \"loc_time\": 0, \"speed\": 0.08694354444742203, \"bearing\": 0, \"sat_num\": 27, \"loc_type\": \"fused\", \"accuracy\": 3.36299991607666}"},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https://us-sorakumo-common.oss-us-west-1.aliyuncs.com/wifi_pics_id_us/21568226343126093_20260412132510632.jpg</t>
    </r>
    <r>
      <rPr>
        <sz val="11"/>
        <color theme="1"/>
        <rFont val="Aptos Narrow"/>
        <family val="2"/>
        <scheme val="minor"/>
      </rPr>
      <t>", "shoot_time": 1776025510, "meta_data": "{\"latitude\": 40.7398493, \"longitude\": -74.005967, \"altitude\": -26.299999237060547, \"loc_time\": 0, \"speed\": 0.08694354444742203, \"bearing\": 0, \"sat_num\": 27, \"loc_type\": \"fused\", \"accuracy\": 3.36299991607666}"}]</t>
    </r>
  </si>
  <si>
    <t>6506502147</t>
  </si>
  <si>
    <t>21568295350958626</t>
  </si>
  <si>
    <t>PHD Rooftop Lounge at Dream Downtown</t>
  </si>
  <si>
    <t>355 W 16th St, New York, NY 10011, USA</t>
  </si>
  <si>
    <t>40.742171</t>
  </si>
  <si>
    <t>-74.003522</t>
  </si>
  <si>
    <t>us_10086_6506502147_1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</si>
  <si>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https://us-sorakumo-common.oss-us-west-1.aliyuncs.com/wifi_pics_id_us/21568295350958626_20260412123058275.jpg</t>
    </r>
    <r>
      <rPr>
        <sz val="11"/>
        <color theme="1"/>
        <rFont val="Aptos Narrow"/>
        <family val="2"/>
        <scheme val="minor"/>
      </rPr>
      <t>", "shoot_time": 1776022258, "meta_data": "{\"latitude\": 40.7418402, \"longitude\": -74.0038978, \"loc_time\": 0, \"speed\": 0.8775534629821777, \"bearing\": 115.05845642089844, \"altitude\": -25.700000762939453, \"sat_num\": 20, \"loc_type\": \"fused\", \"accuracy\": 4.1539998054504395}"},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https://us-sorakumo-common.oss-us-west-1.aliyuncs.com/wifi_pics_id_us/21568295350958626_20260412123128300.jpg</t>
    </r>
    <r>
      <rPr>
        <sz val="11"/>
        <color theme="1"/>
        <rFont val="Aptos Narrow"/>
        <family val="2"/>
        <scheme val="minor"/>
      </rPr>
      <t>", "shoot_time": 1776022288, "meta_data": "{\"latitude\": 40.7418882, \"longitude\": -74.0037927, \"loc_time\": 0, \"speed\": 1.0056756734848022, \"bearing\": 46.59333419799805, \"altitude\": -23.399999618530273, \"sat_num\": 10, \"loc_type\": \"fused\", \"accuracy\": 6.9679999351501465}"},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https://us-sorakumo-common.oss-us-west-1.aliyuncs.com/wifi_pics_id_us/21568295350958626_20260412123158303.jpg</t>
    </r>
    <r>
      <rPr>
        <sz val="11"/>
        <color theme="1"/>
        <rFont val="Aptos Narrow"/>
        <family val="2"/>
        <scheme val="minor"/>
      </rPr>
      <t>", "shoot_time": 1776022318, "meta_data": "{\"latitude\": 40.7421012, \"longitude\": -74.0037617, \"loc_time\": 0, \"speed\": 0.3215593695640564, \"bearing\": 310.3061218261719, \"altitude\": -23.399999618530273, \"sat_num\": 12, \"loc_type\": \"fused\", \"accuracy\": 12.744000434875488}"},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https://us-sorakumo-common.oss-us-west-1.aliyuncs.com/wifi_pics_id_us/21568295350958626_20260412123228312.jpg</t>
    </r>
    <r>
      <rPr>
        <sz val="11"/>
        <color theme="1"/>
        <rFont val="Aptos Narrow"/>
        <family val="2"/>
        <scheme val="minor"/>
      </rPr>
      <t>", "shoot_time": 1776022348, "meta_data": "{\"latitude\": 40.7421078, \"longitude\": -74.0037471, \"loc_time\": 0, \"speed\": 0.07408356666564941, \"bearing\": 0, \"altitude\": -23.399999618530273, \"sat_num\": 15, \"loc_type\": \"fused\", \"accuracy\": 4.395999908447266}"},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https://us-sorakumo-common.oss-us-west-1.aliyuncs.com/wifi_pics_id_us/21568295350958626_20260412123258345.jpg</t>
    </r>
    <r>
      <rPr>
        <sz val="11"/>
        <color theme="1"/>
        <rFont val="Aptos Narrow"/>
        <family val="2"/>
        <scheme val="minor"/>
      </rPr>
      <t>", "shoot_time": 1776022378, "meta_data": "{\"latitude\": 40.7421118, \"longitude\": -74.0037364, \"loc_time\": 0, \"speed\": 0.032483894377946854, \"bearing\": 0, \"altitude\": -23.399999618530273, \"sat_num\": 13,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https://us-sorakumo-common.oss-us-west-1.aliyuncs.com/wifi_pics_id_us/21568295350958626_20260412123328349.jpg</t>
    </r>
    <r>
      <rPr>
        <sz val="11"/>
        <color theme="1"/>
        <rFont val="Aptos Narrow"/>
        <family val="2"/>
        <scheme val="minor"/>
      </rPr>
      <t>", "shoot_time": 1776022408, "meta_data": "{\"latitude\": 40.7421804, \"longitude\": -74.0036942, \"loc_time\": 0, \"speed\": 0.0741894468665123, \"bearing\": 0, \"altitude\": -23.399999618530273, \"sat_num\": 14, \"loc_type\": \"fused\", \"accuracy\": 5.1519999504089355}"},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https://us-sorakumo-common.oss-us-west-1.aliyuncs.com/wifi_pics_id_us/21568295350958626_20260412123355117.jpg</t>
    </r>
    <r>
      <rPr>
        <sz val="11"/>
        <color theme="1"/>
        <rFont val="Aptos Narrow"/>
        <family val="2"/>
        <scheme val="minor"/>
      </rPr>
      <t>", "shoot_time": 1776022435, "meta_data": "{\"latitude\": 40.7423126, \"longitude\": -74.0036314, \"loc_time\": 0, \"speed\": 0.027717379853129387, \"bearing\": 0, \"altitude\": -23.399999618530273, \"sat_num\": 14, \"loc_type\": \"fused\", \"accuracy\": 3.8959999084472656}"}]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</si>
  <si>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https://us-sorakumo-common.oss-us-west-1.aliyuncs.com/wifi_pics_id_us/21568295350958626_20260412123446168.jpg</t>
    </r>
    <r>
      <rPr>
        <sz val="11"/>
        <color theme="1"/>
        <rFont val="Aptos Narrow"/>
        <family val="2"/>
        <scheme val="minor"/>
      </rPr>
      <t>", "shoot_time": 1776022486, "meta_data": "{\"latitude\": 40.7424238, \"longitude\": -74.0035326, \"altitude\": -23.399999618530273, \"loc_time\": 0, \"speed\": 0.13005749881267548, \"bearing\": 181.720703125, \"sat_num\": 17, \"loc_type\": \"fused\", \"accuracy\": 21.26300048828125}"},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https://us-sorakumo-common.oss-us-west-1.aliyuncs.com/wifi_pics_id_us/21568295350958626_20260412123449065.jpg</t>
    </r>
    <r>
      <rPr>
        <sz val="11"/>
        <color theme="1"/>
        <rFont val="Aptos Narrow"/>
        <family val="2"/>
        <scheme val="minor"/>
      </rPr>
      <t>", "shoot_time": 1776022489, "meta_data": "{\"latitude\": 40.7420145, \"longitude\": -74.0035644, \"altitude\": -25.700000762939453, \"loc_time\": 0, \"speed\": 0.17212048172950745, \"bearing\": 273.7199401855469, \"sat_num\": 18, \"loc_type\": \"fused\", \"accuracy\": 18.222000122070312}"}, {"url": "</t>
    </r>
    <r>
      <rPr>
        <u/>
        <sz val="10"/>
        <color theme="10"/>
        <rFont val="等线"/>
        <charset val="134"/>
      </rPr>
      <t>https://us-sorakumo-common.oss-us-west-1.aliyuncs.com/wifi_pics_id_us/21568295350958626_20260412123452405.jpg</t>
    </r>
    <r>
      <rPr>
        <sz val="11"/>
        <color theme="1"/>
        <rFont val="Aptos Narrow"/>
        <family val="2"/>
        <scheme val="minor"/>
      </rPr>
      <t>", "shoot_time": 1776022492, "meta_data": "{\"latitude\": 40.7420079, \"longitude\": -74.0036108, \"altitude\": -25.700000762939453, \"loc_time\": 0, \"speed\": 0.149493008852005, \"bearing\": 42.351783752441406, \"sat_num\": 20, \"loc_type\": \"fused\", \"accuracy\": 8.690999984741211}"}]</t>
    </r>
  </si>
  <si>
    <t>6511104771</t>
  </si>
  <si>
    <t>22535865219430784</t>
  </si>
  <si>
    <t>Take 31</t>
  </si>
  <si>
    <t>15 E 31st St, New York, NY 10016, USA</t>
  </si>
  <si>
    <t>40.745987</t>
  </si>
  <si>
    <t>us_10086_6511104771_1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</si>
  <si>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https://us-sorakumo-common.oss-us-west-1.aliyuncs.com/wifi_pics_id_us/22535865219430784_20260412170420678.jpg</t>
    </r>
    <r>
      <rPr>
        <sz val="11"/>
        <color theme="1"/>
        <rFont val="Aptos Narrow"/>
        <family val="2"/>
        <scheme val="minor"/>
      </rPr>
      <t>", "shoot_time": 1776027860, "meta_data": "{\"latitude\": 40.7458705, \"longitude\": -73.9845148, \"loc_time\": 0, \"speed\": 1.202072262763977, \"bearing\": 296.7989501953125, \"altitude\": -19.100000381469727, \"sat_num\": 24, \"loc_type\": \"fused\", \"accuracy\": 4.559000015258789}"},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https://us-sorakumo-common.oss-us-west-1.aliyuncs.com/wifi_pics_id_us/22535865219430784_20260412170450678.jpg</t>
    </r>
    <r>
      <rPr>
        <sz val="11"/>
        <color theme="1"/>
        <rFont val="Aptos Narrow"/>
        <family val="2"/>
        <scheme val="minor"/>
      </rPr>
      <t>", "shoot_time": 1776027890, "meta_data": "{\"latitude\": 40.7459688, \"longitude\": -73.9847646, \"loc_time\": 0, \"speed\": 1.0737311840057373, \"bearing\": 297.4165954589844, \"altitude\": -19, \"sat_num\": 24, \"loc_type\": \"fused\", \"accuracy\": 3.825000047683716}"},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https://us-sorakumo-common.oss-us-west-1.aliyuncs.com/wifi_pics_id_us/22535865219430784_20260412170520680.jpg</t>
    </r>
    <r>
      <rPr>
        <sz val="11"/>
        <color theme="1"/>
        <rFont val="Aptos Narrow"/>
        <family val="2"/>
        <scheme val="minor"/>
      </rPr>
      <t>", "shoot_time": 1776027920, "meta_data": "{\"latitude\": 40.7460946, \"longitude\": -73.9850934, \"loc_time\": 0, \"speed\": 0.6420326828956604, \"bearing\": 225.06149291992188, \"altitude\": -18.600000381469727, \"sat_num\": 22, \"loc_type\": \"fused\", \"accuracy\": 3.0910000801086426}"},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https://us-sorakumo-common.oss-us-west-1.aliyuncs.com/wifi_pics_id_us/22535865219430784_20260412170550681.jpg</t>
    </r>
    <r>
      <rPr>
        <sz val="11"/>
        <color theme="1"/>
        <rFont val="Aptos Narrow"/>
        <family val="2"/>
        <scheme val="minor"/>
      </rPr>
      <t>", "shoot_time": 1776027950, "meta_data": "{\"latitude\": 40.7460961, \"longitude\": -73.9849691, \"loc_time\": 0, \"speed\": 0.6390352249145508, \"bearing\": 115.55958557128906, \"altitude\": -18.899999618530273, \"sat_num\": 19,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https://us-sorakumo-common.oss-us-west-1.aliyuncs.com/wifi_pics_id_us/22535865219430784_20260412170620682.jpg</t>
    </r>
    <r>
      <rPr>
        <sz val="11"/>
        <color theme="1"/>
        <rFont val="Aptos Narrow"/>
        <family val="2"/>
        <scheme val="minor"/>
      </rPr>
      <t>", "shoot_time": 1776027980, "meta_data": "{\"latitude\": 40.7461006, \"longitude\": -73.9849684, \"loc_time\": 0, \"speed\": 0.191725954413414, \"bearing\": 62.16913604736328, \"altitude\": -18.5, \"sat_num\": 13, \"loc_type\": \"fused\", \"accuracy\": 3.632999897003174}"},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https://us-sorakumo-common.oss-us-west-1.aliyuncs.com/wifi_pics_id_us/22535865219430784_20260412170649493.jpg</t>
    </r>
    <r>
      <rPr>
        <sz val="11"/>
        <color theme="1"/>
        <rFont val="Aptos Narrow"/>
        <family val="2"/>
        <scheme val="minor"/>
      </rPr>
      <t>", "shoot_time": 1776028009, "meta_data": "{\"latitude\": 40.7461072, \"longitude\": -73.9850054, \"loc_time\": 0, \"speed\": 0.20466487109661102, \"bearing\": 24.97464942932129, \"altitude\": -19, \"sat_num\": 16, \"loc_type\": \"fused\", \"accuracy\": 11.913999557495117}"}]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</si>
  <si>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https://us-sorakumo-common.oss-us-west-1.aliyuncs.com/wifi_pics_id_us/22535865219430784_20260412170732503.jpg</t>
    </r>
    <r>
      <rPr>
        <sz val="11"/>
        <color theme="1"/>
        <rFont val="Aptos Narrow"/>
        <family val="2"/>
        <scheme val="minor"/>
      </rPr>
      <t>", "shoot_time": 1776028052, "meta_data": "{\"latitude\": 40.7459219, \"longitude\": -73.9852028, \"altitude\": -19.100000381469727, \"loc_time\": 0, \"speed\": 0.11569123715162277, \"bearing\": 229.3712921142578, \"sat_num\": 18, \"loc_type\": \"fused\", \"accuracy\": 2.924999952316284}"},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https://us-sorakumo-common.oss-us-west-1.aliyuncs.com/wifi_pics_id_us/22535865219430784_20260412170736101.jpg</t>
    </r>
    <r>
      <rPr>
        <sz val="11"/>
        <color theme="1"/>
        <rFont val="Aptos Narrow"/>
        <family val="2"/>
        <scheme val="minor"/>
      </rPr>
      <t>", "shoot_time": 1776028056, "meta_data": "{\"latitude\": 40.7458806, \"longitude\": -73.9852494, \"altitude\": -19.100000381469727, \"loc_time\": 0, \"speed\": 0.13424380123615265, \"bearing\": 243.41790771484375, \"sat_num\": 19, \"loc_type\": \"fused\", \"accuracy\": 3.2769999504089355}"},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https://us-sorakumo-common.oss-us-west-1.aliyuncs.com/wifi_pics_id_us/22535865219430784_20260412170738738.jpg</t>
    </r>
    <r>
      <rPr>
        <sz val="11"/>
        <color theme="1"/>
        <rFont val="Aptos Narrow"/>
        <family val="2"/>
        <scheme val="minor"/>
      </rPr>
      <t>", "shoot_time": 1776028058, "meta_data": "{\"latitude\": 40.7458806, \"longitude\": -73.9852494, \"altitude\": -19.100000381469727, \"loc_time\": 0, \"speed\": 0.13424380123615265, \"bearing\": 243.41790771484375, \"sat_num\": 19, \"loc_type\": \"fused\", \"accuracy\": 3.2769999504089355}"}]</t>
    </r>
  </si>
  <si>
    <t>6018054147</t>
  </si>
  <si>
    <t>20319181077798381</t>
  </si>
  <si>
    <t>estiatorio Milos Hudson Yards</t>
  </si>
  <si>
    <t>20 Hudson Yards Fifth Floor, New York, NY 10001, USA</t>
  </si>
  <si>
    <t>40.754616</t>
  </si>
  <si>
    <t>-74.000860</t>
  </si>
  <si>
    <t>us_10086_6018054147_1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</si>
  <si>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https://us-sorakumo-common.oss-us-west-1.aliyuncs.com/wifi_pics_id_us/20319181077798381_20260412074859346.jpg</t>
    </r>
    <r>
      <rPr>
        <sz val="11"/>
        <color theme="1"/>
        <rFont val="Aptos Narrow"/>
        <family val="2"/>
        <scheme val="minor"/>
      </rPr>
      <t>", "shoot_time": 1776005339, "meta_data": "{\"latitude\": 40.7549221, \"longitude\": -74.0006435, \"loc_time\": 0, \"speed\": 1.0400164127349854, \"bearing\": 216.74163818359375, \"altitude\": -20.200000762939453, \"sat_num\": 18, \"loc_type\": \"fused\", \"accuracy\": 3.7960000038146973}"},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https://us-sorakumo-common.oss-us-west-1.aliyuncs.com/wifi_pics_id_us/20319181077798381_20260412074929365.jpg</t>
    </r>
    <r>
      <rPr>
        <sz val="11"/>
        <color theme="1"/>
        <rFont val="Aptos Narrow"/>
        <family val="2"/>
        <scheme val="minor"/>
      </rPr>
      <t>", "shoot_time": 1776005369, "meta_data": "{\"latitude\": 40.7547227, \"longitude\": -74.0007434, \"loc_time\": 0, \"speed\": 0.5334162712097168, \"bearing\": 172.4723663330078, \"altitude\": -21.5, \"sat_num\": 19, \"loc_type\": \"fused\", \"accuracy\": 4.086999893188477}"},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https://us-sorakumo-common.oss-us-west-1.aliyuncs.com/wifi_pics_id_us/20319181077798381_20260412074959374.jpg</t>
    </r>
    <r>
      <rPr>
        <sz val="11"/>
        <color theme="1"/>
        <rFont val="Aptos Narrow"/>
        <family val="2"/>
        <scheme val="minor"/>
      </rPr>
      <t>", "shoot_time": 1776005399, "meta_data": "{\"latitude\": 40.7546658, \"longitude\": -74.0007779, \"loc_time\": 0, \"speed\": 1.095745325088501, \"bearing\": 194.7050323486328, \"altitude\": -21.399999618530273, \"sat_num\": 20, \"loc_type\": \"fused\", \"accuracy\": 3.9159998893737793}"},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https://us-sorakumo-common.oss-us-west-1.aliyuncs.com/wifi_pics_id_us/20319181077798381_20260412075029398.jpg</t>
    </r>
    <r>
      <rPr>
        <sz val="11"/>
        <color theme="1"/>
        <rFont val="Aptos Narrow"/>
        <family val="2"/>
        <scheme val="minor"/>
      </rPr>
      <t>", "shoot_time": 1776005429, "meta_data": "{\"latitude\": 40.754537, \"longitude\": -74.0008573, \"loc_time\": 0, \"speed\": 0.14540530741214752, \"bearing\": 40.817054748535156, \"altitude\": -21.100000381469727, \"sat_num\": 19, \"loc_type\": \"fused\", \"accuracy\": 3.986999988555908}"},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https://us-sorakumo-common.oss-us-west-1.aliyuncs.com/wifi_pics_id_us/20319181077798381_20260412075059404.jpg</t>
    </r>
    <r>
      <rPr>
        <sz val="11"/>
        <color theme="1"/>
        <rFont val="Aptos Narrow"/>
        <family val="2"/>
        <scheme val="minor"/>
      </rPr>
      <t>", "shoot_time": 1776005459, "meta_data": "{\"latitude\": 40.7545937, \"longitude\": -74.0008012, \"loc_time\": 0, \"speed\": 0.2266281247138977, \"bearing\": 37.90250778198242, \"altitude\": -21.5, \"sat_num\": 18, \"loc_type\": \"fused\", \"accuracy\": 3.562000036239624}"},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https://us-sorakumo-common.oss-us-west-1.aliyuncs.com/wifi_pics_id_us/20319181077798381_20260412075129420.jpg</t>
    </r>
    <r>
      <rPr>
        <sz val="11"/>
        <color theme="1"/>
        <rFont val="Aptos Narrow"/>
        <family val="2"/>
        <scheme val="minor"/>
      </rPr>
      <t>", "shoot_time": 1776005489, "meta_data": "{\"latitude\": 40.7546036, \"longitude\": -74.0008178, \"loc_time\": 0, \"speed\": 0.231389582157135, \"bearing\": 345.3284912109375, \"altitude\": -21.299999237060547, \"sat_num\": 17, \"loc_type\": \"fused\", \"accuracy\": 3.8289999961853027}"},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https://us-sorakumo-common.oss-us-west-1.aliyuncs.com/wifi_pics_id_us/20319181077798381_20260412075145473.jpg</t>
    </r>
    <r>
      <rPr>
        <sz val="11"/>
        <color theme="1"/>
        <rFont val="Aptos Narrow"/>
        <family val="2"/>
        <scheme val="minor"/>
      </rPr>
      <t>", "shoot_time": 1776005505, "meta_data": "{\"latitude\": 40.7546143, \"longitude\": -74.0008258, \"loc_time\": 0, \"speed\": 0.5260515809059143, \"bearing\": 165.39276123046875, \"altitude\": -20.899999618530273, \"sat_num\": 17, \"loc_type\": \"fused\", \"accuracy\": 3.188999891281128}"}]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</si>
  <si>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https://us-sorakumo-common.oss-us-west-1.aliyuncs.com/wifi_pics_id_us/20319181077798381_20260412075204685.jpg</t>
    </r>
    <r>
      <rPr>
        <sz val="11"/>
        <color theme="1"/>
        <rFont val="Aptos Narrow"/>
        <family val="2"/>
        <scheme val="minor"/>
      </rPr>
      <t>", "shoot_time": 1776005524, "meta_data": "{\"latitude\": 40.7546326, \"longitude\": -74.0008165, \"altitude\": -21.100000381469727, \"loc_time\": 0, \"speed\": 0.07560178637504578, \"bearing\": 0,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https://us-sorakumo-common.oss-us-west-1.aliyuncs.com/wifi_pics_id_us/20319181077798381_20260412075208002.jpg</t>
    </r>
    <r>
      <rPr>
        <sz val="11"/>
        <color theme="1"/>
        <rFont val="Aptos Narrow"/>
        <family val="2"/>
        <scheme val="minor"/>
      </rPr>
      <t>", "shoot_time": 1776005528, "meta_data": "{\"latitude\": 40.7546409, \"longitude\": -74.0008107, \"altitude\": -21.100000381469727, \"loc_time\": 0, \"speed\": 0.1413131058216095, \"bearing\": 258.0135192871094,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https://us-sorakumo-common.oss-us-west-1.aliyuncs.com/wifi_pics_id_us/20319181077798381_20260412075212102.jpg</t>
    </r>
    <r>
      <rPr>
        <sz val="11"/>
        <color theme="1"/>
        <rFont val="Aptos Narrow"/>
        <family val="2"/>
        <scheme val="minor"/>
      </rPr>
      <t>", "shoot_time": 1776005532, "meta_data": "{\"latitude\": 40.7546409, \"longitude\": -74.0008107, \"altitude\": -21.100000381469727, \"loc_time\": 0, \"speed\": 0.1413131058216095, \"bearing\": 258.0135192871094, \"sat_num\": 16, \"loc_type\": \"fused\", \"accuracy\": 3}"}]</t>
    </r>
  </si>
  <si>
    <t>6488077059</t>
  </si>
  <si>
    <t>21568226261584748</t>
  </si>
  <si>
    <t>TOWA</t>
  </si>
  <si>
    <t>36 W 26th St, New York, NY 10010, USA</t>
  </si>
  <si>
    <t>-73.990590</t>
  </si>
  <si>
    <t>us_10086_6488077059_1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</si>
  <si>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https://us-sorakumo-common.oss-us-west-1.aliyuncs.com/wifi_pics_id_us/21568226261584748_20260412102456564.jpg</t>
    </r>
    <r>
      <rPr>
        <sz val="11"/>
        <color theme="1"/>
        <rFont val="Aptos Narrow"/>
        <family val="2"/>
        <scheme val="minor"/>
      </rPr>
      <t>", "shoot_time": 1776014696, "meta_data": "{\"latitude\": 40.7443464, \"longitude\": -73.9903216, \"loc_time\": 0, \"speed\": 1.0372122526168823, \"bearing\": 192.65354919433594, \"altitude\": -18.100000381469727, \"sat_num\": 10, \"loc_type\": \"fused\", \"accuracy\": 6.057000160217285}"},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https://us-sorakumo-common.oss-us-west-1.aliyuncs.com/wifi_pics_id_us/21568226261584748_20260412102526581.jpg</t>
    </r>
    <r>
      <rPr>
        <sz val="11"/>
        <color theme="1"/>
        <rFont val="Aptos Narrow"/>
        <family val="2"/>
        <scheme val="minor"/>
      </rPr>
      <t>", "shoot_time": 1776014726, "meta_data": "{\"latitude\": 40.7439691, \"longitude\": -73.9904757, \"loc_time\": 0, \"speed\": 0.25789690017700195, \"bearing\": 234.2670135498047, \"altitude\": -18.200000762939453, \"sat_num\": 11, \"loc_type\": \"fused\", \"accuracy\": 8.123000144958496}"},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https://us-sorakumo-common.oss-us-west-1.aliyuncs.com/wifi_pics_id_us/21568226261584748_20260412102556593.jpg</t>
    </r>
    <r>
      <rPr>
        <sz val="11"/>
        <color theme="1"/>
        <rFont val="Aptos Narrow"/>
        <family val="2"/>
        <scheme val="minor"/>
      </rPr>
      <t>", "shoot_time": 1776014756, "meta_data": "{\"latitude\": 40.7439215, \"longitude\": -73.9904727, \"loc_time\": 0, \"speed\": 0.2816903591156006, \"bearing\": 69.14398956298828, \"altitude\": -18.299999237060547, \"sat_num\": 13, \"loc_type\": \"fused\", \"accuracy\": 6.951000213623047}"},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https://us-sorakumo-common.oss-us-west-1.aliyuncs.com/wifi_pics_id_us/21568226261584748_20260412102626599.jpg</t>
    </r>
    <r>
      <rPr>
        <sz val="11"/>
        <color theme="1"/>
        <rFont val="Aptos Narrow"/>
        <family val="2"/>
        <scheme val="minor"/>
      </rPr>
      <t>", "shoot_time": 1776014786, "meta_data": "{\"latitude\": 40.7439646, \"longitude\": -73.990366, \"loc_time\": 0, \"speed\": 0.08886471390724182, \"bearing\": 0, \"altitude\": -18.200000762939453, \"sat_num\": 12, \"loc_type\": \"fused\", \"accuracy\": 3.5220000743865967}"},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https://us-sorakumo-common.oss-us-west-1.aliyuncs.com/wifi_pics_id_us/21568226261584748_20260412102656617.jpg</t>
    </r>
    <r>
      <rPr>
        <sz val="11"/>
        <color theme="1"/>
        <rFont val="Aptos Narrow"/>
        <family val="2"/>
        <scheme val="minor"/>
      </rPr>
      <t>", "shoot_time": 1776014816, "meta_data": "{\"latitude\": 40.743953, \"longitude\": -73.9903284, \"loc_time\": 0, \"speed\": 0.2688971161842346, \"bearing\": 159.60377502441406, \"altitude\": -18.100000381469727, \"sat_num\": 15, \"loc_type\": \"fused\", \"accuracy\": 3.058000087738037}"},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https://us-sorakumo-common.oss-us-west-1.aliyuncs.com/wifi_pics_id_us/21568226261584748_20260412102726633.jpg</t>
    </r>
    <r>
      <rPr>
        <sz val="11"/>
        <color theme="1"/>
        <rFont val="Aptos Narrow"/>
        <family val="2"/>
        <scheme val="minor"/>
      </rPr>
      <t>", "shoot_time": 1776014846, "meta_data": "{\"latitude\": 40.7438359, \"longitude\": -73.9902961, \"loc_time\": 0, \"speed\": 0.21546098589897156, \"bearing\": 217.59750366210938, \"altitude\": -17.899999618530273, \"sat_num\": 14, \"loc_type\": \"fused\", \"accuracy\": 3.1670000553131104}"},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https://us-sorakumo-common.oss-us-west-1.aliyuncs.com/wifi_pics_id_us/21568226261584748_20260412102756641.jpg</t>
    </r>
    <r>
      <rPr>
        <sz val="11"/>
        <color theme="1"/>
        <rFont val="Aptos Narrow"/>
        <family val="2"/>
        <scheme val="minor"/>
      </rPr>
      <t>", "shoot_time": 1776014876, "meta_data": "{\"latitude\": 40.7438384, \"longitude\": -73.99026, \"loc_time\": 0, \"speed\": 0.09420064836740494, \"bearing\": 0, \"altitude\": -18.100000381469727, \"sat_num\": 14, \"loc_type\": \"fused\", \"accuracy\": 3.5889999866485596}"},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https://us-sorakumo-common.oss-us-west-1.aliyuncs.com/wifi_pics_id_us/21568226261584748_20260412102826665.jpg</t>
    </r>
    <r>
      <rPr>
        <sz val="11"/>
        <color theme="1"/>
        <rFont val="Aptos Narrow"/>
        <family val="2"/>
        <scheme val="minor"/>
      </rPr>
      <t>", "shoot_time": 1776014906, "meta_data": "{\"latitude\": 40.7438768, \"longitude\": -73.9902774, \"loc_time\": 0, \"speed\": 0.09224562346935272, \"bearing\": 0, \"altitude\": -18.100000381469727, \"sat_num\": 15,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https://us-sorakumo-common.oss-us-west-1.aliyuncs.com/wifi_pics_id_us/21568226261584748_20260412102837242.jpg</t>
    </r>
    <r>
      <rPr>
        <sz val="11"/>
        <color theme="1"/>
        <rFont val="Aptos Narrow"/>
        <family val="2"/>
        <scheme val="minor"/>
      </rPr>
      <t>", "shoot_time": 1776014917, "meta_data": "{\"latitude\": 40.7438634, \"longitude\": -73.9902626, \"loc_time\": 0, \"speed\": 0.13828206062316895, \"bearing\": 134.37660217285156, \"altitude\": -17.899999618530273, \"sat_num\": 14, \"loc_type\": \"fused\", \"accuracy\": 3.0989999771118164}"}]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</si>
  <si>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https://us-sorakumo-common.oss-us-west-1.aliyuncs.com/wifi_pics_id_us/21568226261584748_20260412102850909.jpg</t>
    </r>
    <r>
      <rPr>
        <sz val="11"/>
        <color theme="1"/>
        <rFont val="Aptos Narrow"/>
        <family val="2"/>
        <scheme val="minor"/>
      </rPr>
      <t>", "shoot_time": 1776014930, "meta_data": "{\"latitude\": 40.7438436, \"longitude\": -73.9902396, \"altitude\": -17.700000762939453, \"loc_time\": 0, \"speed\": 0.28029289841651917, \"bearing\": 241.55276489257812, \"sat_num\": 13, \"loc_type\": \"fused\", \"accuracy\": 4.243000030517578}"},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https://us-sorakumo-common.oss-us-west-1.aliyuncs.com/wifi_pics_id_us/21568226261584748_20260412102853727.jpg</t>
    </r>
    <r>
      <rPr>
        <sz val="11"/>
        <color theme="1"/>
        <rFont val="Aptos Narrow"/>
        <family val="2"/>
        <scheme val="minor"/>
      </rPr>
      <t>", "shoot_time": 1776014933, "meta_data": "{\"latitude\": 40.7438528, \"longitude\": -73.9902335, \"altitude\": -17.700000762939453, \"loc_time\": 0, \"speed\": 0.2431323528289795, \"bearing\": 276.6015319824219, \"sat_num\": 14,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https://us-sorakumo-common.oss-us-west-1.aliyuncs.com/wifi_pics_id_us/21568226261584748_20260412102901192.jpg</t>
    </r>
    <r>
      <rPr>
        <sz val="11"/>
        <color theme="1"/>
        <rFont val="Aptos Narrow"/>
        <family val="2"/>
        <scheme val="minor"/>
      </rPr>
      <t>", "shoot_time": 1776014941, "meta_data": "{\"latitude\": 40.743847, \"longitude\": -73.9902322, \"altitude\": -18.100000381469727, \"loc_time\": 0, \"speed\": 0.3570328950881958, \"bearing\": 221.3708038330078, \"sat_num\": 14, \"loc_type\": \"fused\", \"accuracy\": 3.2920000553131104}"}]</t>
    </r>
  </si>
  <si>
    <t>6050311939</t>
  </si>
  <si>
    <t>42203860548985239</t>
  </si>
  <si>
    <t>Chica &amp; The Don</t>
  </si>
  <si>
    <t>24 E 21st St, New York, NY 10010, United States</t>
  </si>
  <si>
    <t>40.739377</t>
  </si>
  <si>
    <t>-73.988999</t>
  </si>
  <si>
    <t>us_10086_6050311939_1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</si>
  <si>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https://us-sorakumo-common.oss-us-west-1.aliyuncs.com/wifi_pics_id_us/42203860548985239_20260412151929319.jpg</t>
    </r>
    <r>
      <rPr>
        <sz val="11"/>
        <color theme="1"/>
        <rFont val="Aptos Narrow"/>
        <family val="2"/>
        <scheme val="minor"/>
      </rPr>
      <t>", "shoot_time": 1776021569, "meta_data": "{\"latitude\": 40.7394313, \"longitude\": -73.9884841, \"loc_time\": 0, \"speed\": 0.8949628472328186, \"bearing\": 297.74603271484375, \"altitude\": -18.899999618530273,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https://us-sorakumo-common.oss-us-west-1.aliyuncs.com/wifi_pics_id_us/42203860548985239_20260412151959320.jpg</t>
    </r>
    <r>
      <rPr>
        <sz val="11"/>
        <color theme="1"/>
        <rFont val="Aptos Narrow"/>
        <family val="2"/>
        <scheme val="minor"/>
      </rPr>
      <t>", "shoot_time": 1776021599, "meta_data": "{\"latitude\": 40.7394455, \"longitude\": -73.9886396, \"loc_time\": 0, \"speed\": 1.0555641651153564, \"bearing\": 290.0123596191406, \"altitude\": -18.700000762939453, \"sat_num\": 21, \"loc_type\": \"fused\", \"accuracy\": 4.328000068664551}"},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https://us-sorakumo-common.oss-us-west-1.aliyuncs.com/wifi_pics_id_us/42203860548985239_20260412152029321.jpg</t>
    </r>
    <r>
      <rPr>
        <sz val="11"/>
        <color theme="1"/>
        <rFont val="Aptos Narrow"/>
        <family val="2"/>
        <scheme val="minor"/>
      </rPr>
      <t>", "shoot_time": 1776021629, "meta_data": "{\"latitude\": 40.7395832, \"longitude\": -73.988843, \"loc_time\": 0, \"speed\": 0.05562976375222206, \"bearing\": 0, \"altitude\": -18.700000762939453,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https://us-sorakumo-common.oss-us-west-1.aliyuncs.com/wifi_pics_id_us/42203860548985239_20260412152059322.jpg</t>
    </r>
    <r>
      <rPr>
        <sz val="11"/>
        <color theme="1"/>
        <rFont val="Aptos Narrow"/>
        <family val="2"/>
        <scheme val="minor"/>
      </rPr>
      <t>", "shoot_time": 1776021659, "meta_data": "{\"latitude\": 40.7395999, \"longitude\": -73.9888257, \"loc_time\": 0, \"speed\": 0.21882009506225586, \"bearing\": 298.9617919921875, \"altitude\": -19.100000381469727, \"sat_num\": 23, \"loc_type\": \"fused\", \"accuracy\": 3.4690001010894775}"},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https://us-sorakumo-common.oss-us-west-1.aliyuncs.com/wifi_pics_id_us/42203860548985239_20260412152129325.jpg</t>
    </r>
    <r>
      <rPr>
        <sz val="11"/>
        <color theme="1"/>
        <rFont val="Aptos Narrow"/>
        <family val="2"/>
        <scheme val="minor"/>
      </rPr>
      <t>", "shoot_time": 1776021689, "meta_data": "{\"latitude\": 40.739647, \"longitude\": -73.9887998, \"loc_time\": 0, \"speed\": 0.04908972978591919, \"bearing\": 0, \"altitude\": -19.200000762939453, \"sat_num\": 23, \"loc_type\": \"fused\", \"accuracy\": 4.5920000076293945}"},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https://us-sorakumo-common.oss-us-west-1.aliyuncs.com/wifi_pics_id_us/42203860548985239_20260412152159329.jpg</t>
    </r>
    <r>
      <rPr>
        <sz val="11"/>
        <color theme="1"/>
        <rFont val="Aptos Narrow"/>
        <family val="2"/>
        <scheme val="minor"/>
      </rPr>
      <t>", "shoot_time": 1776021719, "meta_data": "{\"latitude\": 40.7396008, \"longitude\": -73.9889632, \"loc_time\": 0, \"speed\": 0.10105530172586441, \"bearing\": 299.2555847167969, \"altitude\": -19.200000762939453, \"sat_num\": 23, \"loc_type\": \"fused\", \"accuracy\": 7.046999931335449}"},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https://us-sorakumo-common.oss-us-west-1.aliyuncs.com/wifi_pics_id_us/42203860548985239_20260412152229330.jpg</t>
    </r>
    <r>
      <rPr>
        <sz val="11"/>
        <color theme="1"/>
        <rFont val="Aptos Narrow"/>
        <family val="2"/>
        <scheme val="minor"/>
      </rPr>
      <t>", "shoot_time": 1776021749, "meta_data": "{\"latitude\": 40.7397279, \"longitude\": -73.9889356, \"loc_time\": 0, \"speed\": 0.19853685796260834, \"bearing\": 276.1854553222656, \"altitude\": -19.200000762939453, \"sat_num\": 21, \"loc_type\": \"fused\", \"accuracy\": 7.519000053405762}"},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https://us-sorakumo-common.oss-us-west-1.aliyuncs.com/wifi_pics_id_us/42203860548985239_20260412152259332.jpg</t>
    </r>
    <r>
      <rPr>
        <sz val="11"/>
        <color theme="1"/>
        <rFont val="Aptos Narrow"/>
        <family val="2"/>
        <scheme val="minor"/>
      </rPr>
      <t>", "shoot_time": 1776021779, "meta_data": "{\"latitude\": 40.7397199, \"longitude\": -73.9889283, \"loc_time\": 0, \"speed\": 0.07423152029514313, \"bearing\": 0, \"altitude\": -17.085569522734204, \"sat_num\": 19, \"loc_type\": \"fused\", \"accuracy\": 5.961999893188477}"},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https://us-sorakumo-common.oss-us-west-1.aliyuncs.com/wifi_pics_id_us/42203860548985239_20260412152329336.jpg</t>
    </r>
    <r>
      <rPr>
        <sz val="11"/>
        <color theme="1"/>
        <rFont val="Aptos Narrow"/>
        <family val="2"/>
        <scheme val="minor"/>
      </rPr>
      <t>", "shoot_time": 1776021809, "meta_data": "{\"latitude\": 40.7394208, \"longitude\": -73.9889573, \"loc_time\": 0, \"speed\": 0.4057157337665558, \"bearing\": 280.7469787597656, \"altitude\": -17.299999237060547, \"sat_num\": 15, \"loc_type\": \"fused\", \"accuracy\": 15.954000473022461}"},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https://us-sorakumo-common.oss-us-west-1.aliyuncs.com/wifi_pics_id_us/42203860548985239_20260412152340391.jpg</t>
    </r>
    <r>
      <rPr>
        <sz val="11"/>
        <color theme="1"/>
        <rFont val="Aptos Narrow"/>
        <family val="2"/>
        <scheme val="minor"/>
      </rPr>
      <t>", "shoot_time": 1776021820, "meta_data": "{\"latitude\": 40.7394485, \"longitude\": -73.9889514, \"loc_time\": 0, \"speed\": 0.4299713671207428, \"bearing\": 282.9019470214844, \"altitude\": -17.5, \"sat_num\": 15, \"loc_type\": \"fused\", \"accuracy\": 14.34000015258789}"}]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</si>
  <si>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https://us-sorakumo-common.oss-us-west-1.aliyuncs.com/wifi_pics_id_us/42203860548985239_20260412152436614.jpg</t>
    </r>
    <r>
      <rPr>
        <sz val="11"/>
        <color theme="1"/>
        <rFont val="Aptos Narrow"/>
        <family val="2"/>
        <scheme val="minor"/>
      </rPr>
      <t>", "shoot_time": 1776021876, "meta_data": "{\"latitude\": 40.7398269, \"longitude\": -73.9888512, \"altitude\": -19, \"loc_time\": 0, \"speed\": 0.28424328565597534, \"bearing\": 326.4837951660156, \"sat_num\": 20, \"loc_type\": \"fused\", \"accuracy\": 8.774999618530273}"},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https://us-sorakumo-common.oss-us-west-1.aliyuncs.com/wifi_pics_id_us/42203860548985239_20260412152439483.jpg</t>
    </r>
    <r>
      <rPr>
        <sz val="11"/>
        <color theme="1"/>
        <rFont val="Aptos Narrow"/>
        <family val="2"/>
        <scheme val="minor"/>
      </rPr>
      <t>", "shoot_time": 1776021879, "meta_data": "{\"latitude\": 40.739823, \"longitude\": -73.988871, \"altitude\": -19.100000381469727, \"loc_time\": 0, \"speed\": 0.0812845379114151, \"bearing\": 0, \"sat_num\": 20, \"loc_type\": \"fused\", \"accuracy\": 15.795000076293945}"},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https://us-sorakumo-common.oss-us-west-1.aliyuncs.com/wifi_pics_id_us/42203860548985239_20260412152442648.jpg</t>
    </r>
    <r>
      <rPr>
        <sz val="11"/>
        <color theme="1"/>
        <rFont val="Aptos Narrow"/>
        <family val="2"/>
        <scheme val="minor"/>
      </rPr>
      <t>", "shoot_time": 1776021882, "meta_data": "{\"latitude\": 40.739807, \"longitude\": -73.9889069, \"altitude\": -19.100000381469727, \"loc_time\": 0, \"speed\": 0.270589679479599, \"bearing\": 326.8357238769531, \"sat_num\": 22, \"loc_type\": \"fused\", \"accuracy\": 14.774999618530273}"}]</t>
    </r>
  </si>
  <si>
    <t>5842955267</t>
  </si>
  <si>
    <t>21568226260798090</t>
  </si>
  <si>
    <t>Çka Ka Qëllue</t>
  </si>
  <si>
    <t>118 E 31st St, New York, NY 10016, USA</t>
  </si>
  <si>
    <t>40.744610</t>
  </si>
  <si>
    <t>-73.981895</t>
  </si>
  <si>
    <t>us_10086_5842955267_1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</si>
  <si>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https://us-sorakumo-common.oss-us-west-1.aliyuncs.com/wifi_pics_id_us/21568226260798090_20260412165144153.jpg</t>
    </r>
    <r>
      <rPr>
        <sz val="11"/>
        <color theme="1"/>
        <rFont val="Aptos Narrow"/>
        <family val="2"/>
        <scheme val="minor"/>
      </rPr>
      <t>", "shoot_time": 1776027104, "meta_data": "{\"latitude\": 40.7446806, \"longitude\": -73.9813478, \"loc_time\": 0, \"speed\": 0.8983468413352966, \"bearing\": 296.0415344238281, \"altitude\": -21.399999618530273, \"sat_num\": 26, \"loc_type\": \"fused\", \"accuracy\": 11.87600040435791}"},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https://us-sorakumo-common.oss-us-west-1.aliyuncs.com/wifi_pics_id_us/21568226260798090_20260412165214154.jpg</t>
    </r>
    <r>
      <rPr>
        <sz val="11"/>
        <color theme="1"/>
        <rFont val="Aptos Narrow"/>
        <family val="2"/>
        <scheme val="minor"/>
      </rPr>
      <t>", "shoot_time": 1776027134, "meta_data": "{\"latitude\": 40.7447302, \"longitude\": -73.9816686, \"loc_time\": 0, \"speed\": 1.081181526184082, \"bearing\": 305.7095642089844, \"altitude\": -20.600000381469727, \"sat_num\": 26, \"loc_type\": \"fused\", \"accuracy\": 4.879000186920166}"},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https://us-sorakumo-common.oss-us-west-1.aliyuncs.com/wifi_pics_id_us/21568226260798090_20260412165244155.jpg</t>
    </r>
    <r>
      <rPr>
        <sz val="11"/>
        <color theme="1"/>
        <rFont val="Aptos Narrow"/>
        <family val="2"/>
        <scheme val="minor"/>
      </rPr>
      <t>", "shoot_time": 1776027164, "meta_data": "{\"latitude\": 40.7447667, \"longitude\": -73.9819244, \"loc_time\": 0, \"speed\": 0.20693300664424896, \"bearing\": 210.70729064941406, \"altitude\": -20.399999618530273, \"sat_num\": 16, \"loc_type\": \"fused\", \"accuracy\": 7.98199987411499}"},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https://us-sorakumo-common.oss-us-west-1.aliyuncs.com/wifi_pics_id_us/21568226260798090_20260412165314157.jpg</t>
    </r>
    <r>
      <rPr>
        <sz val="11"/>
        <color theme="1"/>
        <rFont val="Aptos Narrow"/>
        <family val="2"/>
        <scheme val="minor"/>
      </rPr>
      <t>", "shoot_time": 1776027194, "meta_data": "{\"latitude\": 40.7446953, \"longitude\": -73.9818239, \"loc_time\": 0, \"speed\": 0.26594576239585876, \"bearing\": 171.7792205810547, \"altitude\": -20.399999618530273, \"sat_num\": 9, \"loc_type\": \"fused\", \"accuracy\": 12.763999938964844}"},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https://us-sorakumo-common.oss-us-west-1.aliyuncs.com/wifi_pics_id_us/21568226260798090_20260412165344159.jpg</t>
    </r>
    <r>
      <rPr>
        <sz val="11"/>
        <color theme="1"/>
        <rFont val="Aptos Narrow"/>
        <family val="2"/>
        <scheme val="minor"/>
      </rPr>
      <t>", "shoot_time": 1776027224, "meta_data": "{\"latitude\": 40.7447163, \"longitude\": -73.9818279, \"loc_time\": 0, \"speed\": 0.13981932401657104, \"bearing\": 269.664306640625, \"altitude\": -20.399999618530273, \"sat_num\": 9, \"loc_type\": \"fused\", \"accuracy\": 12.836000442504883}"},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https://us-sorakumo-common.oss-us-west-1.aliyuncs.com/wifi_pics_id_us/21568226260798090_20260412165414160.jpg</t>
    </r>
    <r>
      <rPr>
        <sz val="11"/>
        <color theme="1"/>
        <rFont val="Aptos Narrow"/>
        <family val="2"/>
        <scheme val="minor"/>
      </rPr>
      <t>", "shoot_time": 1776027254, "meta_data": "{\"latitude\": 40.7447169, \"longitude\": -73.98181, \"loc_time\": 0, \"speed\": 0.5276188254356384, \"bearing\": 9.98830509185791, \"altitude\": -20.5, \"sat_num\": 13, \"loc_type\": \"fused\", \"accuracy\": 103.06099700927734}"},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https://us-sorakumo-common.oss-us-west-1.aliyuncs.com/wifi_pics_id_us/21568226260798090_20260412165435190.jpg</t>
    </r>
    <r>
      <rPr>
        <sz val="11"/>
        <color theme="1"/>
        <rFont val="Aptos Narrow"/>
        <family val="2"/>
        <scheme val="minor"/>
      </rPr>
      <t>", "shoot_time": 1776027275, "meta_data": "{\"latitude\": 40.7447473, \"longitude\": -73.9818891, \"loc_time\": 0, \"speed\": 0.06680771708488464, \"bearing\": 0, \"altitude\": -20.399999618530273, \"sat_num\": 22, \"loc_type\": \"fused\", \"accuracy\": 4.598999977111816}"}]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</si>
  <si>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https://us-sorakumo-common.oss-us-west-1.aliyuncs.com/wifi_pics_id_us/21568226260798090_20260412165558970.jpg</t>
    </r>
    <r>
      <rPr>
        <sz val="11"/>
        <color theme="1"/>
        <rFont val="Aptos Narrow"/>
        <family val="2"/>
        <scheme val="minor"/>
      </rPr>
      <t>", "shoot_time": 1776027358, "meta_data": "{\"latitude\": 40.7448292, \"longitude\": -73.9819615, \"altitude\": -20.399999618530273, \"loc_time\": 0, \"speed\": 0.07407369464635849, \"bearing\": 0, \"sat_num\": 22, \"loc_type\": \"fused\", \"accuracy\": 4.973999977111816}"},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https://us-sorakumo-common.oss-us-west-1.aliyuncs.com/wifi_pics_id_us/21568226260798090_20260412165601160.jpg</t>
    </r>
    <r>
      <rPr>
        <sz val="11"/>
        <color theme="1"/>
        <rFont val="Aptos Narrow"/>
        <family val="2"/>
        <scheme val="minor"/>
      </rPr>
      <t>", "shoot_time": 1776027361, "meta_data": "{\"latitude\": 40.7448353, \"longitude\": -73.9819703, \"altitude\": -20.399999618530273, \"loc_time\": 0, \"speed\": 0.10120776295661926, \"bearing\": 297.1510009765625, \"sat_num\": 21, \"loc_type\": \"fused\", \"accuracy\": 4.160999774932861}"}, {"url": "</t>
    </r>
    <r>
      <rPr>
        <u/>
        <sz val="10"/>
        <color theme="10"/>
        <rFont val="等线"/>
        <charset val="134"/>
      </rPr>
      <t>https://us-sorakumo-common.oss-us-west-1.aliyuncs.com/wifi_pics_id_us/21568226260798090_20260412165611842.jpg</t>
    </r>
    <r>
      <rPr>
        <sz val="11"/>
        <color theme="1"/>
        <rFont val="Aptos Narrow"/>
        <family val="2"/>
        <scheme val="minor"/>
      </rPr>
      <t>", "shoot_time": 1776027371, "meta_data": "{\"latitude\": 40.7448508, \"longitude\": -73.9819617, \"altitude\": -20.399999618530273, \"loc_time\": 0, \"speed\": 0.22416096925735474, \"bearing\": 273.1859130859375, \"sat_num\": 24, \"loc_type\": \"fused\", \"accuracy\": 4.125999927520752}"}]</t>
    </r>
  </si>
  <si>
    <t>5870593795</t>
  </si>
  <si>
    <t>21568226275065142</t>
  </si>
  <si>
    <t>Trailer Park Lounge</t>
  </si>
  <si>
    <t>271 W 23rd St, New York, NY 10011, USA</t>
  </si>
  <si>
    <t>40.745320</t>
  </si>
  <si>
    <t>-73.997820</t>
  </si>
  <si>
    <t>us_10086_5870593795_1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</si>
  <si>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https://us-sorakumo-common.oss-us-west-1.aliyuncs.com/wifi_pics_id_us/21568226275065142_20260412112835210.jpg</t>
    </r>
    <r>
      <rPr>
        <sz val="11"/>
        <color theme="1"/>
        <rFont val="Aptos Narrow"/>
        <family val="2"/>
        <scheme val="minor"/>
      </rPr>
      <t>", "shoot_time": 1776018515, "meta_data": "{\"latitude\": 40.7452599, \"longitude\": -73.9980994, \"loc_time\": 0, \"speed\": 0.61112380027771, \"bearing\": 117.97431182861328, \"altitude\": -24.200000762939453, \"sat_num\": 20,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https://us-sorakumo-common.oss-us-west-1.aliyuncs.com/wifi_pics_id_us/21568226275065142_20260412112905212.jpg</t>
    </r>
    <r>
      <rPr>
        <sz val="11"/>
        <color theme="1"/>
        <rFont val="Aptos Narrow"/>
        <family val="2"/>
        <scheme val="minor"/>
      </rPr>
      <t>", "shoot_time": 1776018545, "meta_data": "{\"latitude\": 40.7451898, \"longitude\": -73.9979076, \"loc_time\": 0, \"speed\": 0.45692944526672363, \"bearing\": 117.68439483642578, \"altitude\": -24.200000762939453, \"sat_num\": 21,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https://us-sorakumo-common.oss-us-west-1.aliyuncs.com/wifi_pics_id_us/21568226275065142_20260412112935221.jpg</t>
    </r>
    <r>
      <rPr>
        <sz val="11"/>
        <color theme="1"/>
        <rFont val="Aptos Narrow"/>
        <family val="2"/>
        <scheme val="minor"/>
      </rPr>
      <t>", "shoot_time": 1776018575, "meta_data": "{\"latitude\": 40.7451915, \"longitude\": -73.9979747, \"loc_time\": 0, \"speed\": 0.08827445656061172, \"bearing\": 0, \"altitude\": -24.100000381469727, \"sat_num\": 20, \"loc_type\": \"fused\", \"accuracy\": 3.3519999980926514}"},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https://us-sorakumo-common.oss-us-west-1.aliyuncs.com/wifi_pics_id_us/21568226275065142_20260412113005229.jpg</t>
    </r>
    <r>
      <rPr>
        <sz val="11"/>
        <color theme="1"/>
        <rFont val="Aptos Narrow"/>
        <family val="2"/>
        <scheme val="minor"/>
      </rPr>
      <t>", "shoot_time": 1776018605, "meta_data": "{\"latitude\": 40.7451889, \"longitude\": -73.9980246, \"loc_time\": 0, \"speed\": 0.24445155262947083, \"bearing\": 219.4220733642578, \"altitude\": -24.100000381469727, \"sat_num\": 20, \"loc_type\": \"fused\", \"accuracy\": 3.4159998893737793}"},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https://us-sorakumo-common.oss-us-west-1.aliyuncs.com/wifi_pics_id_us/21568226275065142_20260412113035243.jpg</t>
    </r>
    <r>
      <rPr>
        <sz val="11"/>
        <color theme="1"/>
        <rFont val="Aptos Narrow"/>
        <family val="2"/>
        <scheme val="minor"/>
      </rPr>
      <t>", "shoot_time": 1776018635, "meta_data": "{\"latitude\": 40.7451839, \"longitude\": -73.9980293, \"loc_time\": 0, \"speed\": 0.01717260666191578, \"bearing\": 0, \"altitude\": -24.200000762939453, \"sat_num\": 22, \"loc_type\": \"fused\", \"accuracy\": 3.2799999713897705}"},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https://us-sorakumo-common.oss-us-west-1.aliyuncs.com/wifi_pics_id_us/21568226275065142_20260412113105255.jpg</t>
    </r>
    <r>
      <rPr>
        <sz val="11"/>
        <color theme="1"/>
        <rFont val="Aptos Narrow"/>
        <family val="2"/>
        <scheme val="minor"/>
      </rPr>
      <t>", "shoot_time": 1776018665, "meta_data": "{\"latitude\": 40.7452, \"longitude\": -73.9980347, \"loc_time\": 0, \"speed\": 0.06218081712722778, \"bearing\": 0, \"altitude\": -24.200000762939453,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https://us-sorakumo-common.oss-us-west-1.aliyuncs.com/wifi_pics_id_us/21568226275065142_20260412113135280.jpg</t>
    </r>
    <r>
      <rPr>
        <sz val="11"/>
        <color theme="1"/>
        <rFont val="Aptos Narrow"/>
        <family val="2"/>
        <scheme val="minor"/>
      </rPr>
      <t>", "shoot_time": 1776018695, "meta_data": "{\"latitude\": 40.7451845, \"longitude\": -73.9980623, \"loc_time\": 0, \"speed\": 0.11851988732814789, \"bearing\": 207.4908447265625, \"altitude\": -24.200000762939453, \"sat_num\": 22,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https://us-sorakumo-common.oss-us-west-1.aliyuncs.com/wifi_pics_id_us/21568226275065142_20260412113152172.jpg</t>
    </r>
    <r>
      <rPr>
        <sz val="11"/>
        <color theme="1"/>
        <rFont val="Aptos Narrow"/>
        <family val="2"/>
        <scheme val="minor"/>
      </rPr>
      <t>", "shoot_time": 1776018712, "meta_data": "{\"latitude\": 40.7451833, \"longitude\": -73.9980016, \"loc_time\": 0, \"speed\": 0.11939769983291626, \"bearing\": 89.48235321044922, \"altitude\": -24.100000381469727, \"sat_num\": 19, \"loc_type\": \"fused\", \"accuracy\": 3.255000114440918}"}]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</si>
  <si>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https://us-sorakumo-common.oss-us-west-1.aliyuncs.com/wifi_pics_id_us/21568226275065142_20260412113214576.jpg</t>
    </r>
    <r>
      <rPr>
        <sz val="11"/>
        <color theme="1"/>
        <rFont val="Aptos Narrow"/>
        <family val="2"/>
        <scheme val="minor"/>
      </rPr>
      <t>", "shoot_time": 1776018734, "meta_data": "{\"latitude\": 40.7451903, \"longitude\": -73.9979964, \"altitude\": -24.100000381469727, \"loc_time\": 0, \"speed\": 0.06243544816970825,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https://us-sorakumo-common.oss-us-west-1.aliyuncs.com/wifi_pics_id_us/21568226275065142_20260412113217780.jpg</t>
    </r>
    <r>
      <rPr>
        <sz val="11"/>
        <color theme="1"/>
        <rFont val="Aptos Narrow"/>
        <family val="2"/>
        <scheme val="minor"/>
      </rPr>
      <t>", "shoot_time": 1776018737, "meta_data": "{\"latitude\": 40.7451903, \"longitude\": -73.9979964, \"altitude\": -24.100000381469727, \"loc_time\": 0, \"speed\": 0.06243544816970825,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https://us-sorakumo-common.oss-us-west-1.aliyuncs.com/wifi_pics_id_us/21568226275065142_20260412113220780.jpg</t>
    </r>
    <r>
      <rPr>
        <sz val="11"/>
        <color theme="1"/>
        <rFont val="Aptos Narrow"/>
        <family val="2"/>
        <scheme val="minor"/>
      </rPr>
      <t>", "shoot_time": 1776018740, "meta_data": "{\"latitude\": 40.7451903, \"longitude\": -73.9979964, \"altitude\": -24.100000381469727, \"loc_time\": 0, \"speed\": 0.06243544816970825, \"bearing\": 0, \"sat_num\": 21, \"loc_type\": \"fused\", \"accuracy\": 3}"}]</t>
    </r>
  </si>
  <si>
    <t>6511112707</t>
  </si>
  <si>
    <t>22535865250099880</t>
  </si>
  <si>
    <t>queensyard</t>
  </si>
  <si>
    <t>40.753793</t>
  </si>
  <si>
    <t>-73.999690</t>
  </si>
  <si>
    <t>us_10086_6511112707_1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</si>
  <si>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https://us-sorakumo-common.oss-us-west-1.aliyuncs.com/wifi_pics_id_us/22535865250099880_20260412080513596.jpg</t>
    </r>
    <r>
      <rPr>
        <sz val="11"/>
        <color theme="1"/>
        <rFont val="Aptos Narrow"/>
        <family val="2"/>
        <scheme val="minor"/>
      </rPr>
      <t>", "shoot_time": 1776006313, "meta_data": "{\"latitude\": 40.7538619, \"longitude\": -73.9997057, \"loc_time\": 0, \"speed\": 0.015216470696032047, \"bearing\": 0, \"altitude\": -18.700000762939453,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https://us-sorakumo-common.oss-us-west-1.aliyuncs.com/wifi_pics_id_us/22535865250099880_20260412080543606.jpg</t>
    </r>
    <r>
      <rPr>
        <sz val="11"/>
        <color theme="1"/>
        <rFont val="Aptos Narrow"/>
        <family val="2"/>
        <scheme val="minor"/>
      </rPr>
      <t>", "shoot_time": 1776006343, "meta_data": "{\"latitude\": 40.7536945, \"longitude\": -73.9996637, \"loc_time\": 0, \"speed\": 0.5038325190544128, \"bearing\": 227.7261962890625, \"altitude\": -18.700000762939453, \"sat_num\": 21, \"loc_type\": \"fused\", \"accuracy\": 5.289999961853027}"},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https://us-sorakumo-common.oss-us-west-1.aliyuncs.com/wifi_pics_id_us/22535865250099880_20260412080613617.jpg</t>
    </r>
    <r>
      <rPr>
        <sz val="11"/>
        <color theme="1"/>
        <rFont val="Aptos Narrow"/>
        <family val="2"/>
        <scheme val="minor"/>
      </rPr>
      <t>", "shoot_time": 1776006373, "meta_data": "{\"latitude\": 40.7536883, \"longitude\": -73.999682, \"loc_time\": 0, \"speed\": 0.1717761605978012, \"bearing\": 217.8014373779297, \"altitude\": -21.5, \"sat_num\": 20, \"loc_type\": \"fused\", \"accuracy\": 3.256999969482422}"},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https://us-sorakumo-common.oss-us-west-1.aliyuncs.com/wifi_pics_id_us/22535865250099880_20260412080643636.jpg</t>
    </r>
    <r>
      <rPr>
        <sz val="11"/>
        <color theme="1"/>
        <rFont val="Aptos Narrow"/>
        <family val="2"/>
        <scheme val="minor"/>
      </rPr>
      <t>", "shoot_time": 1776006403, "meta_data": "{\"latitude\": 40.7537235, \"longitude\": -73.9996941, \"loc_time\": 0, \"speed\": 0.06899891793727875, \"bearing\": 0, \"altitude\": -18.299999237060547, \"sat_num\": 19, \"loc_type\": \"fused\", \"accuracy\": 3.1559998989105225}"},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https://us-sorakumo-common.oss-us-west-1.aliyuncs.com/wifi_pics_id_us/22535865250099880_20260412080713642.jpg</t>
    </r>
    <r>
      <rPr>
        <sz val="11"/>
        <color theme="1"/>
        <rFont val="Aptos Narrow"/>
        <family val="2"/>
        <scheme val="minor"/>
      </rPr>
      <t>", "shoot_time": 1776006433, "meta_data": "{\"latitude\": 40.7537465, \"longitude\": -73.9997493, \"loc_time\": 0, \"speed\": 0.008601978421211243, \"bearing\": 0, \"altitude\": -20.399999618530273,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https://us-sorakumo-common.oss-us-west-1.aliyuncs.com/wifi_pics_id_us/22535865250099880_20260412080743661.jpg</t>
    </r>
    <r>
      <rPr>
        <sz val="11"/>
        <color theme="1"/>
        <rFont val="Aptos Narrow"/>
        <family val="2"/>
        <scheme val="minor"/>
      </rPr>
      <t>", "shoot_time": 1776006463, "meta_data": "{\"latitude\": 40.7537361, \"longitude\": -73.9997648, \"loc_time\": 0, \"speed\": 0.12393230199813843, \"bearing\": 303.98699951171875, \"altitude\": -20, \"sat_num\": 19, \"loc_type\": \"fused\", \"accuracy\": 3.2190001010894775}"},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https://us-sorakumo-common.oss-us-west-1.aliyuncs.com/wifi_pics_id_us/22535865250099880_20260412080755574.jpg</t>
    </r>
    <r>
      <rPr>
        <sz val="11"/>
        <color theme="1"/>
        <rFont val="Aptos Narrow"/>
        <family val="2"/>
        <scheme val="minor"/>
      </rPr>
      <t>", "shoot_time": 1776006475, "meta_data": "{\"latitude\": 40.7537313, \"longitude\": -73.9997527, \"loc_time\": 0, \"speed\": 0.006651296745985746, \"bearing\": 0, \"altitude\": -18.700000762939453, \"sat_num\": 20,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</si>
  <si>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https://us-sorakumo-common.oss-us-west-1.aliyuncs.com/wifi_pics_id_us/22535865250099880_20260412080825930.jpg</t>
    </r>
    <r>
      <rPr>
        <sz val="11"/>
        <color theme="1"/>
        <rFont val="Aptos Narrow"/>
        <family val="2"/>
        <scheme val="minor"/>
      </rPr>
      <t>", "shoot_time": 1776006505, "meta_data": "{\"latitude\": 40.7537313, \"longitude\": -73.9997527, \"altitude\": -18.700000762939453, \"loc_time\": 0, \"speed\": 0.006651296745985746,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https://us-sorakumo-common.oss-us-west-1.aliyuncs.com/wifi_pics_id_us/22535865250099880_20260412080829119.jpg</t>
    </r>
    <r>
      <rPr>
        <sz val="11"/>
        <color theme="1"/>
        <rFont val="Aptos Narrow"/>
        <family val="2"/>
        <scheme val="minor"/>
      </rPr>
      <t>", "shoot_time": 1776006509, "meta_data": "{\"latitude\": 40.7537313, \"longitude\": -73.9997527, \"altitude\": -18.700000762939453, \"loc_time\": 0, \"speed\": 0.006651296745985746,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https://us-sorakumo-common.oss-us-west-1.aliyuncs.com/wifi_pics_id_us/22535865250099880_20260412080833514.jpg</t>
    </r>
    <r>
      <rPr>
        <sz val="11"/>
        <color theme="1"/>
        <rFont val="Aptos Narrow"/>
        <family val="2"/>
        <scheme val="minor"/>
      </rPr>
      <t>", "shoot_time": 1776006513, "meta_data": "{\"latitude\": 40.7537313, \"longitude\": -73.9997527, \"altitude\": -18.700000762939453, \"loc_time\": 0, \"speed\": 0.006651296745985746, \"bearing\": 0, \"sat_num\": 20, \"loc_type\": \"fused\", \"accuracy\": 3}"}]</t>
    </r>
  </si>
  <si>
    <t>6469633795</t>
  </si>
  <si>
    <t>42203860746206753</t>
  </si>
  <si>
    <t>RHYTHM ZERO | WEST VILLAGE</t>
  </si>
  <si>
    <t>328 Bleecker St, New York, NY 10014, USA</t>
  </si>
  <si>
    <t>40.733265</t>
  </si>
  <si>
    <t>-74.004286</t>
  </si>
  <si>
    <t>us_10086_6469633795_1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</si>
  <si>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https://us-sorakumo-common.oss-us-west-1.aliyuncs.com/wifi_pics_id_us/42203860746206753_20260412153524887.jpg</t>
    </r>
    <r>
      <rPr>
        <sz val="11"/>
        <color theme="1"/>
        <rFont val="Aptos Narrow"/>
        <family val="2"/>
        <scheme val="minor"/>
      </rPr>
      <t>", "shoot_time": 1776033324, "meta_data": "{\"latitude\": 40.7332162, \"longitude\": -74.004132, \"loc_time\": 0, \"speed\": 0.01212372723966837, \"bearing\": 0, \"altitude\": -23.200000762939453,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https://us-sorakumo-common.oss-us-west-1.aliyuncs.com/wifi_pics_id_us/42203860746206753_20260412153554905.jpg</t>
    </r>
    <r>
      <rPr>
        <sz val="11"/>
        <color theme="1"/>
        <rFont val="Aptos Narrow"/>
        <family val="2"/>
        <scheme val="minor"/>
      </rPr>
      <t>", "shoot_time": 1776033354, "meta_data": "{\"latitude\": 40.7332498, \"longitude\": -74.0042593, \"loc_time\": 0, \"speed\": 0.6686158776283264, \"bearing\": 307.5461120605469, \"altitude\": -23.200000762939453, \"sat_num\": 23, \"loc_type\": \"fused\", \"accuracy\": 3.759999990463257}"},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https://us-sorakumo-common.oss-us-west-1.aliyuncs.com/wifi_pics_id_us/42203860746206753_20260412153624910.jpg</t>
    </r>
    <r>
      <rPr>
        <sz val="11"/>
        <color theme="1"/>
        <rFont val="Aptos Narrow"/>
        <family val="2"/>
        <scheme val="minor"/>
      </rPr>
      <t>", "shoot_time": 1776033384, "meta_data": "{\"latitude\": 40.7332529, \"longitude\": -74.0042529, \"loc_time\": 0, \"speed\": 0.12987160682678223, \"bearing\": 88.59901428222656, \"altitude\": -23.299999237060547, \"sat_num\": 22, \"loc_type\": \"fused\", \"accuracy\": 3.625999927520752}"},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https://us-sorakumo-common.oss-us-west-1.aliyuncs.com/wifi_pics_id_us/42203860746206753_20260412153654915.jpg</t>
    </r>
    <r>
      <rPr>
        <sz val="11"/>
        <color theme="1"/>
        <rFont val="Aptos Narrow"/>
        <family val="2"/>
        <scheme val="minor"/>
      </rPr>
      <t>", "shoot_time": 1776033414, "meta_data": "{\"latitude\": 40.7332823, \"longitude\": -74.0042485, \"loc_time\": 0, \"speed\": 0.23370502889156342, \"bearing\": 64.64413452148438, \"altitude\": -23.299999237060547, \"sat_num\": 22, \"loc_type\": \"fused\", \"accuracy\": 4.09499979019165}"},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https://us-sorakumo-common.oss-us-west-1.aliyuncs.com/wifi_pics_id_us/42203860746206753_20260412153724926.jpg</t>
    </r>
    <r>
      <rPr>
        <sz val="11"/>
        <color theme="1"/>
        <rFont val="Aptos Narrow"/>
        <family val="2"/>
        <scheme val="minor"/>
      </rPr>
      <t>", "shoot_time": 1776033444, "meta_data": "{\"latitude\": 40.7332622, \"longitude\": -74.004222, \"loc_time\": 0, \"speed\": 0.15899516642093658, \"bearing\": 126.7398910522461, \"altitude\": -23.200000762939453, \"sat_num\": 21, \"loc_type\": \"fused\", \"accuracy\": 3.7260000705718994}"},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https://us-sorakumo-common.oss-us-west-1.aliyuncs.com/wifi_pics_id_us/42203860746206753_20260412153754931.jpg</t>
    </r>
    <r>
      <rPr>
        <sz val="11"/>
        <color theme="1"/>
        <rFont val="Aptos Narrow"/>
        <family val="2"/>
        <scheme val="minor"/>
      </rPr>
      <t>", "shoot_time": 1776033474, "meta_data": "{\"latitude\": 40.7332564, \"longitude\": -74.0041848, \"loc_time\": 0, \"speed\": 0.19734065234661102, \"bearing\": 97.07131958007812, \"altitude\": -23.200000762939453, \"sat_num\": 22, \"loc_type\": \"fused\", \"accuracy\": 3.871999979019165}"},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https://us-sorakumo-common.oss-us-west-1.aliyuncs.com/wifi_pics_id_us/42203860746206753_20260412153822757.jpg</t>
    </r>
    <r>
      <rPr>
        <sz val="11"/>
        <color theme="1"/>
        <rFont val="Aptos Narrow"/>
        <family val="2"/>
        <scheme val="minor"/>
      </rPr>
      <t>", "shoot_time": 1776033502, "meta_data": "{\"latitude\": 40.7332871, \"longitude\": -74.0042073, \"loc_time\": 0, \"speed\": 0.1730407327413559, \"bearing\": 33.0885009765625, \"altitude\": -23.299999237060547, \"sat_num\": 22, \"loc_type\": \"fused\", \"accuracy\": 3.6449999809265137}"}]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</si>
  <si>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https://us-sorakumo-common.oss-us-west-1.aliyuncs.com/wifi_pics_id_us/42203860746206753_20260412153841340.jpg</t>
    </r>
    <r>
      <rPr>
        <sz val="11"/>
        <color theme="1"/>
        <rFont val="Aptos Narrow"/>
        <family val="2"/>
        <scheme val="minor"/>
      </rPr>
      <t>", "shoot_time": 1776033521, "meta_data": "{\"latitude\": 40.7332939, \"longitude\": -74.0042284, \"altitude\": -23.200000762939453, \"loc_time\": 0, \"speed\": 0.024721220135688782,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https://us-sorakumo-common.oss-us-west-1.aliyuncs.com/wifi_pics_id_us/42203860746206753_20260412153843759.jpg</t>
    </r>
    <r>
      <rPr>
        <sz val="11"/>
        <color theme="1"/>
        <rFont val="Aptos Narrow"/>
        <family val="2"/>
        <scheme val="minor"/>
      </rPr>
      <t>", "shoot_time": 1776033523, "meta_data": "{\"latitude\": 40.7332939, \"longitude\": -74.0042284, \"altitude\": -23.200000762939453, \"loc_time\": 0, \"speed\": 0.024721220135688782,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https://us-sorakumo-common.oss-us-west-1.aliyuncs.com/wifi_pics_id_us/42203860746206753_20260412153846791.jpg</t>
    </r>
    <r>
      <rPr>
        <sz val="11"/>
        <color theme="1"/>
        <rFont val="Aptos Narrow"/>
        <family val="2"/>
        <scheme val="minor"/>
      </rPr>
      <t>", "shoot_time": 1776033526, "meta_data": "{\"latitude\": 40.7332924, \"longitude\": -74.0042146, \"altitude\": -23.299999237060547, \"loc_time\": 0, \"speed\": 0.18208268284797668, \"bearing\": 147.75653076171875, \"sat_num\": 22, \"loc_type\": \"fused\", \"accuracy\": 3.0280001163482666}"}]</t>
    </r>
  </si>
  <si>
    <t>6068737539</t>
  </si>
  <si>
    <t>42203860812435979</t>
  </si>
  <si>
    <t>508 W 34th St., New York, NY 10001, USA</t>
  </si>
  <si>
    <t>40.754715</t>
  </si>
  <si>
    <t>-73.999920</t>
  </si>
  <si>
    <t>us_10086_6068737539_1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</si>
  <si>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https://us-sorakumo-common.oss-us-west-1.aliyuncs.com/wifi_pics_id_us/42203860812435979_20260412074314327.jpg</t>
    </r>
    <r>
      <rPr>
        <sz val="11"/>
        <color theme="1"/>
        <rFont val="Aptos Narrow"/>
        <family val="2"/>
        <scheme val="minor"/>
      </rPr>
      <t>", "shoot_time": 1776004994, "meta_data": "{\"latitude\": 40.7544809, \"longitude\": -73.9996756, \"loc_time\": 0, \"speed\": 0.4654342234134674, \"bearing\": 339.7751770019531, \"altitude\": -18.899999618530273, \"sat_num\": 19, \"loc_type\": \"fused\", \"accuracy\": 3.1989998817443848}"},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https://us-sorakumo-common.oss-us-west-1.aliyuncs.com/wifi_pics_id_us/42203860812435979_20260412074344329.jpg</t>
    </r>
    <r>
      <rPr>
        <sz val="11"/>
        <color theme="1"/>
        <rFont val="Aptos Narrow"/>
        <family val="2"/>
        <scheme val="minor"/>
      </rPr>
      <t>", "shoot_time": 1776005024, "meta_data": "{\"latitude\": 40.7546297, \"longitude\": -73.9998518, \"loc_time\": 0, \"speed\": 0.4954904317855835, \"bearing\": 291.01043701171875, \"altitude\": -18.799999237060547, \"sat_num\": 20, \"loc_type\": \"fused\", \"accuracy\": 3.6579999923706055}"},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https://us-sorakumo-common.oss-us-west-1.aliyuncs.com/wifi_pics_id_us/42203860812435979_20260412074414333.jpg</t>
    </r>
    <r>
      <rPr>
        <sz val="11"/>
        <color theme="1"/>
        <rFont val="Aptos Narrow"/>
        <family val="2"/>
        <scheme val="minor"/>
      </rPr>
      <t>", "shoot_time": 1776005054, "meta_data": "{\"latitude\": 40.7546068, \"longitude\": -73.9997772, \"loc_time\": 0, \"speed\": 0.21448424458503723, \"bearing\": 231.56321716308594, \"altitude\": -18.700000762939453, \"sat_num\": 19, \"loc_type\": \"fused\", \"accuracy\": 9.640000343322754}"},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https://us-sorakumo-common.oss-us-west-1.aliyuncs.com/wifi_pics_id_us/42203860812435979_20260412074444342.jpg</t>
    </r>
    <r>
      <rPr>
        <sz val="11"/>
        <color theme="1"/>
        <rFont val="Aptos Narrow"/>
        <family val="2"/>
        <scheme val="minor"/>
      </rPr>
      <t>", "shoot_time": 1776005084, "meta_data": "{\"latitude\": 40.7545345, \"longitude\": -73.9998545, \"loc_time\": 0, \"speed\": 0.1005534827709198, \"bearing\": 258.2303771972656, \"altitude\": -18.700000762939453, \"sat_num\": 20, \"loc_type\": \"fused\", \"accuracy\": 4.4019999504089355}"},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https://us-sorakumo-common.oss-us-west-1.aliyuncs.com/wifi_pics_id_us/42203860812435979_20260412074514344.jpg</t>
    </r>
    <r>
      <rPr>
        <sz val="11"/>
        <color theme="1"/>
        <rFont val="Aptos Narrow"/>
        <family val="2"/>
        <scheme val="minor"/>
      </rPr>
      <t>", "shoot_time": 1776005114, "meta_data": "{\"latitude\": 40.7545242, \"longitude\": -73.9998525, \"loc_time\": 0, \"speed\": 0.01166307833045721, \"bearing\": 0, \"altitude\": -18.700000762939453, \"sat_num\": 20, \"loc_type\": \"fused\", \"accuracy\": 4.2870001792907715}"},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https://us-sorakumo-common.oss-us-west-1.aliyuncs.com/wifi_pics_id_us/42203860812435979_20260412074544365.jpg</t>
    </r>
    <r>
      <rPr>
        <sz val="11"/>
        <color theme="1"/>
        <rFont val="Aptos Narrow"/>
        <family val="2"/>
        <scheme val="minor"/>
      </rPr>
      <t>", "shoot_time": 1776005144, "meta_data": "{\"latitude\": 40.7544869, \"longitude\": -73.9998737, \"loc_time\": 0, \"speed\": 0.03853579983115196, \"bearing\": 0, \"altitude\": -18.700000762939453,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https://us-sorakumo-common.oss-us-west-1.aliyuncs.com/wifi_pics_id_us/42203860812435979_20260412074614383.jpg</t>
    </r>
    <r>
      <rPr>
        <sz val="11"/>
        <color theme="1"/>
        <rFont val="Aptos Narrow"/>
        <family val="2"/>
        <scheme val="minor"/>
      </rPr>
      <t>", "shoot_time": 1776005174, "meta_data": "{\"latitude\": 40.7544813, \"longitude\": -73.999883, \"loc_time\": 0, \"speed\": 0.023519592359662056, \"bearing\": 0, \"altitude\": -18.700000762939453,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https://us-sorakumo-common.oss-us-west-1.aliyuncs.com/wifi_pics_id_us/42203860812435979_20260412074624140.jpg</t>
    </r>
    <r>
      <rPr>
        <sz val="11"/>
        <color theme="1"/>
        <rFont val="Aptos Narrow"/>
        <family val="2"/>
        <scheme val="minor"/>
      </rPr>
      <t>", "shoot_time": 1776005184, "meta_data": "{\"latitude\": 40.7544894, \"longitude\": -73.9998769, \"loc_time\": 0, \"speed\": 0.030718546360731125, \"bearing\": 0, \"altitude\": -18.600000381469727, \"sat_num\": 20,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</si>
  <si>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https://us-sorakumo-common.oss-us-west-1.aliyuncs.com/wifi_pics_id_us/42203860812435979_20260412074655352.jpg</t>
    </r>
    <r>
      <rPr>
        <sz val="11"/>
        <color theme="1"/>
        <rFont val="Aptos Narrow"/>
        <family val="2"/>
        <scheme val="minor"/>
      </rPr>
      <t>", "shoot_time": 1776005215, "meta_data": "{\"latitude\": 40.7545386, \"longitude\": -73.9998448, \"altitude\": -18.899999618530273, \"loc_time\": 0, \"speed\": 1.0799999237060547, \"bearing\": 145, \"sat_num\": 20,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https://us-sorakumo-common.oss-us-west-1.aliyuncs.com/wifi_pics_id_us/42203860812435979_20260412074659102.jpg</t>
    </r>
    <r>
      <rPr>
        <sz val="11"/>
        <color theme="1"/>
        <rFont val="Aptos Narrow"/>
        <family val="2"/>
        <scheme val="minor"/>
      </rPr>
      <t>", "shoot_time": 1776005219, "meta_data": "{\"latitude\": 40.7545386, \"longitude\": -73.9998448, \"altitude\": -18.899999618530273, \"loc_time\": 0, \"speed\": 1.0799999237060547, \"bearing\": 145, \"sat_num\": 20,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https://us-sorakumo-common.oss-us-west-1.aliyuncs.com/wifi_pics_id_us/42203860812435979_20260412074702276.jpg</t>
    </r>
    <r>
      <rPr>
        <sz val="11"/>
        <color theme="1"/>
        <rFont val="Aptos Narrow"/>
        <family val="2"/>
        <scheme val="minor"/>
      </rPr>
      <t>", "shoot_time": 1776005222, "meta_data": "{\"latitude\": 40.7545386, \"longitude\": -73.9998448, \"altitude\": -18.899999618530273, \"loc_time\": 0, \"speed\": 1.0799999237060547, \"bearing\": 145, \"sat_num\": 20, \"loc_type\": \"fused\", \"accuracy\": 3.0829999446868896}"}]</t>
    </r>
  </si>
  <si>
    <t>6225422595</t>
  </si>
  <si>
    <t>22535865240221257</t>
  </si>
  <si>
    <t>541 6th Ave, New York, NY 10011, USA</t>
  </si>
  <si>
    <t>40.737864</t>
  </si>
  <si>
    <t>-73.996726</t>
  </si>
  <si>
    <t>us_10086_6225422595_1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</si>
  <si>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https://us-sorakumo-common.oss-us-west-1.aliyuncs.com/wifi_pics_id_us/22535865240221257_20260412141800103.jpg</t>
    </r>
    <r>
      <rPr>
        <sz val="11"/>
        <color theme="1"/>
        <rFont val="Aptos Narrow"/>
        <family val="2"/>
        <scheme val="minor"/>
      </rPr>
      <t>", "shoot_time": 1776017880, "meta_data": "{\"latitude\": 40.7375458, \"longitude\": -73.9970478, \"loc_time\": 0, \"speed\": 1.0998612642288208, \"bearing\": 302.533935546875, \"altitude\": -22.399999618530273, \"sat_num\": 24, \"loc_type\": \"fused\", \"accuracy\": 4.302000045776367}"},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https://us-sorakumo-common.oss-us-west-1.aliyuncs.com/wifi_pics_id_us/22535865240221257_20260412141830105.jpg</t>
    </r>
    <r>
      <rPr>
        <sz val="11"/>
        <color theme="1"/>
        <rFont val="Aptos Narrow"/>
        <family val="2"/>
        <scheme val="minor"/>
      </rPr>
      <t>", "shoot_time": 1776017910, "meta_data": "{\"latitude\": 40.7378338, \"longitude\": -73.9965821, \"loc_time\": 0, \"speed\": 0.6715487241744995, \"bearing\": 171.18504333496094, \"altitude\": -22.399999618530273, \"sat_num\": 22, \"loc_type\": \"fused\", \"accuracy\": 7.743000030517578}"},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https://us-sorakumo-common.oss-us-west-1.aliyuncs.com/wifi_pics_id_us/22535865240221257_20260412141900107.jpg</t>
    </r>
    <r>
      <rPr>
        <sz val="11"/>
        <color theme="1"/>
        <rFont val="Aptos Narrow"/>
        <family val="2"/>
        <scheme val="minor"/>
      </rPr>
      <t>", "shoot_time": 1776017940, "meta_data": "{\"latitude\": 40.7378682, \"longitude\": -73.9967193, \"loc_time\": 0, \"speed\": 0.4590279459953308, \"bearing\": 287.8686828613281, \"altitude\": -21.299999237060547, \"sat_num\": 1, \"loc_type\": \"fused\", \"accuracy\": 19.448999404907227}"},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https://us-sorakumo-common.oss-us-west-1.aliyuncs.com/wifi_pics_id_us/22535865240221257_20260412141930109.jpg</t>
    </r>
    <r>
      <rPr>
        <sz val="11"/>
        <color theme="1"/>
        <rFont val="Aptos Narrow"/>
        <family val="2"/>
        <scheme val="minor"/>
      </rPr>
      <t>", "shoot_time": 1776017970, "meta_data": "{\"latitude\": 40.7379147, \"longitude\": -73.9967917, \"loc_time\": 0, \"speed\": 0.789729654788971, \"bearing\": 103.3427734375, \"altitude\": -21.200000762939453, \"sat_num\": 1, \"loc_type\": \"fused\", \"accuracy\": 19.743000030517578}"},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https://us-sorakumo-common.oss-us-west-1.aliyuncs.com/wifi_pics_id_us/22535865240221257_20260412142000110.jpg</t>
    </r>
    <r>
      <rPr>
        <sz val="11"/>
        <color theme="1"/>
        <rFont val="Aptos Narrow"/>
        <family val="2"/>
        <scheme val="minor"/>
      </rPr>
      <t>", "shoot_time": 1776018000, "meta_data": "{\"latitude\": 40.7377773, \"longitude\": -73.9963719, \"loc_time\": 0, \"speed\": 0.07877878099679947, \"bearing\": 0, \"altitude\": -22.600000381469727, \"sat_num\": 21,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https://us-sorakumo-common.oss-us-west-1.aliyuncs.com/wifi_pics_id_us/22535865240221257_20260412142030113.jpg</t>
    </r>
    <r>
      <rPr>
        <sz val="11"/>
        <color theme="1"/>
        <rFont val="Aptos Narrow"/>
        <family val="2"/>
        <scheme val="minor"/>
      </rPr>
      <t>", "shoot_time": 1776018030, "meta_data": "{\"latitude\": 40.7377736, \"longitude\": -73.9963843, \"loc_time\": 0, \"speed\": 0.01206147763878107, \"bearing\": 0, \"altitude\": -22.200000762939453, \"sat_num\": 22, \"loc_type\": \"fused\", \"accuracy\": 9.0649995803833}"},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https://us-sorakumo-common.oss-us-west-1.aliyuncs.com/wifi_pics_id_us/22535865240221257_20260412142032242.jpg</t>
    </r>
    <r>
      <rPr>
        <sz val="11"/>
        <color theme="1"/>
        <rFont val="Aptos Narrow"/>
        <family val="2"/>
        <scheme val="minor"/>
      </rPr>
      <t>", "shoot_time": 1776018032, "meta_data": "{\"latitude\": 40.7377736, \"longitude\": -73.9963843, \"loc_time\": 0, \"speed\": 0.01206147763878107, \"bearing\": 0, \"altitude\": -22.200000762939453, \"sat_num\": 22, \"loc_type\": \"fused\", \"accuracy\": 9.0649995803833}"}]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</si>
  <si>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https://us-sorakumo-common.oss-us-west-1.aliyuncs.com/wifi_pics_id_us/22535865240221257_20260412142051643.jpg</t>
    </r>
    <r>
      <rPr>
        <sz val="11"/>
        <color theme="1"/>
        <rFont val="Aptos Narrow"/>
        <family val="2"/>
        <scheme val="minor"/>
      </rPr>
      <t>", "shoot_time": 1776018051, "meta_data": "{\"latitude\": 40.7377532, \"longitude\": -73.9963985, \"altitude\": -22.299999237060547, \"loc_time\": 0, \"speed\": 0.2634747326374054, \"bearing\": 188.943603515625, \"sat_num\": 22, \"loc_type\": \"fused\", \"accuracy\": 7.1479997634887695}"},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https://us-sorakumo-common.oss-us-west-1.aliyuncs.com/wifi_pics_id_us/22535865240221257_20260412142056766.jpg</t>
    </r>
    <r>
      <rPr>
        <sz val="11"/>
        <color theme="1"/>
        <rFont val="Aptos Narrow"/>
        <family val="2"/>
        <scheme val="minor"/>
      </rPr>
      <t>", "shoot_time": 1776018056, "meta_data": "{\"latitude\": 40.7377553, \"longitude\": -73.9963847, \"altitude\": -22.200000762939453, \"loc_time\": 0, \"speed\": 0.17549824714660645, \"bearing\": 187.31739807128906, \"sat_num\": 23, \"loc_type\": \"fused\", \"accuracy\": 3.6700000762939453}"},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https://us-sorakumo-common.oss-us-west-1.aliyuncs.com/wifi_pics_id_us/22535865240221257_20260412142059539.jpg</t>
    </r>
    <r>
      <rPr>
        <sz val="11"/>
        <color theme="1"/>
        <rFont val="Aptos Narrow"/>
        <family val="2"/>
        <scheme val="minor"/>
      </rPr>
      <t>", "shoot_time": 1776018059, "meta_data": "{\"latitude\": 40.7377553, \"longitude\": -73.9963847, \"altitude\": -22.200000762939453, \"loc_time\": 0, \"speed\": 0.17549824714660645, \"bearing\": 187.31739807128906, \"sat_num\": 23, \"loc_type\": \"fused\", \"accuracy\": 3.6700000762939453}"}]</t>
    </r>
  </si>
  <si>
    <t>6488077571</t>
  </si>
  <si>
    <t>42203861080599986</t>
  </si>
  <si>
    <t>Suki Desu</t>
  </si>
  <si>
    <t>124 W 25th St, New York, NY 10001, USA</t>
  </si>
  <si>
    <t>40.744471</t>
  </si>
  <si>
    <t>-73.993068</t>
  </si>
  <si>
    <t>us_10086_6488077571_1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</si>
  <si>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https://us-sorakumo-common.oss-us-west-1.aliyuncs.com/wifi_pics_id_us/42203861080599986_20260412105040145.jpg</t>
    </r>
    <r>
      <rPr>
        <sz val="11"/>
        <color theme="1"/>
        <rFont val="Aptos Narrow"/>
        <family val="2"/>
        <scheme val="minor"/>
      </rPr>
      <t>", "shoot_time": 1776016240, "meta_data": "{\"latitude\": 40.744595, \"longitude\": -73.993059, \"loc_time\": 0, \"speed\": 0.5682862401008606, \"bearing\": 179.90594482421875, \"altitude\": -18.799999237060547, \"sat_num\": 14, \"loc_type\": \"fused\", \"accuracy\": 4.085000038146973}"},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https://us-sorakumo-common.oss-us-west-1.aliyuncs.com/wifi_pics_id_us/42203861080599986_20260412105110158.jpg</t>
    </r>
    <r>
      <rPr>
        <sz val="11"/>
        <color theme="1"/>
        <rFont val="Aptos Narrow"/>
        <family val="2"/>
        <scheme val="minor"/>
      </rPr>
      <t>", "shoot_time": 1776016270, "meta_data": "{\"latitude\": 40.7446211, \"longitude\": -73.9929923, \"loc_time\": 0, \"speed\": 0.11133681982755661, \"bearing\": 237.22561645507812, \"altitude\": -18.700000762939453, \"sat_num\": 10, \"loc_type\": \"fused\", \"accuracy\": 5.0329999923706055}"},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https://us-sorakumo-common.oss-us-west-1.aliyuncs.com/wifi_pics_id_us/42203861080599986_20260412105140167.jpg</t>
    </r>
    <r>
      <rPr>
        <sz val="11"/>
        <color theme="1"/>
        <rFont val="Aptos Narrow"/>
        <family val="2"/>
        <scheme val="minor"/>
      </rPr>
      <t>", "shoot_time": 1776016300, "meta_data": "{\"latitude\": 40.7452493, \"longitude\": -73.992826, \"loc_time\": 0, \"speed\": 5.440744876861572, \"bearing\": 21.294048309326172, \"altitude\": -18.799999237060547, \"sat_num\": 8, \"loc_type\": \"fused\", \"accuracy\": 45.5369987487793}"},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https://us-sorakumo-common.oss-us-west-1.aliyuncs.com/wifi_pics_id_us/42203861080599986_20260412105210184.jpg</t>
    </r>
    <r>
      <rPr>
        <sz val="11"/>
        <color theme="1"/>
        <rFont val="Aptos Narrow"/>
        <family val="2"/>
        <scheme val="minor"/>
      </rPr>
      <t>", "shoot_time": 1776016330, "meta_data": "{\"latitude\": 40.7451991, \"longitude\": -73.992752, \"loc_time\": 0, \"speed\": 0.19588492810726166, \"bearing\": 70.15201568603516, \"altitude\": -18.899999618530273, \"sat_num\": 14, \"loc_type\": \"fused\", \"accuracy\": 7.48199987411499}"},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https://us-sorakumo-common.oss-us-west-1.aliyuncs.com/wifi_pics_id_us/42203861080599986_20260412105240188.jpg</t>
    </r>
    <r>
      <rPr>
        <sz val="11"/>
        <color theme="1"/>
        <rFont val="Aptos Narrow"/>
        <family val="2"/>
        <scheme val="minor"/>
      </rPr>
      <t>", "shoot_time": 1776016360, "meta_data": "{\"latitude\": 40.7448975, \"longitude\": -73.9928581, \"loc_time\": 0, \"speed\": 0.2139085829257965, \"bearing\": 73.18675231933594, \"altitude\": -18.899999618530273, \"sat_num\": 13, \"loc_type\": \"fused\", \"accuracy\": 5.76200008392334}"},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https://us-sorakumo-common.oss-us-west-1.aliyuncs.com/wifi_pics_id_us/42203861080599986_20260412105310208.jpg</t>
    </r>
    <r>
      <rPr>
        <sz val="11"/>
        <color theme="1"/>
        <rFont val="Aptos Narrow"/>
        <family val="2"/>
        <scheme val="minor"/>
      </rPr>
      <t>", "shoot_time": 1776016390, "meta_data": "{\"latitude\": 40.7448574, \"longitude\": -73.992824, \"loc_time\": 0, \"speed\": 0.18301509320735931, \"bearing\": 337.04364013671875, \"altitude\": -18.899999618530273, \"sat_num\": 13, \"loc_type\": \"fused\", \"accuracy\": 6.202000141143799}"},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https://us-sorakumo-common.oss-us-west-1.aliyuncs.com/wifi_pics_id_us/42203861080599986_20260412105340212.jpg</t>
    </r>
    <r>
      <rPr>
        <sz val="11"/>
        <color theme="1"/>
        <rFont val="Aptos Narrow"/>
        <family val="2"/>
        <scheme val="minor"/>
      </rPr>
      <t>", "shoot_time": 1776016420, "meta_data": "{\"latitude\": 40.7448046, \"longitude\": -73.992816, \"loc_time\": 0, \"speed\": 0.26952311396598816, \"bearing\": 98.14579772949219, \"altitude\": -18.899999618530273, \"sat_num\": 12, \"loc_type\": \"fused\", \"accuracy\": 3.132999897003174}"},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https://us-sorakumo-common.oss-us-west-1.aliyuncs.com/wifi_pics_id_us/42203861080599986_20260412105356824.jpg</t>
    </r>
    <r>
      <rPr>
        <sz val="11"/>
        <color theme="1"/>
        <rFont val="Aptos Narrow"/>
        <family val="2"/>
        <scheme val="minor"/>
      </rPr>
      <t>", "shoot_time": 1776016436, "meta_data": "{\"latitude\": 40.7448104, \"longitude\": -73.9928306, \"loc_time\": 0, \"speed\": 0.21515412628650665, \"bearing\": 305.0529479980469, \"altitude\": -18.899999618530273, \"sat_num\": 13, \"loc_type\": \"fused\", \"accuracy\": 3.8259999752044678}"}]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</si>
  <si>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https://us-sorakumo-common.oss-us-west-1.aliyuncs.com/wifi_pics_id_us/42203861080599986_20260412105431277.jpg</t>
    </r>
    <r>
      <rPr>
        <sz val="11"/>
        <color theme="1"/>
        <rFont val="Aptos Narrow"/>
        <family val="2"/>
        <scheme val="minor"/>
      </rPr>
      <t>", "shoot_time": 1776016471, "meta_data": "{\"latitude\": 40.7448029, \"longitude\": -73.9928816, \"altitude\": -18.799999237060547, \"loc_time\": 0, \"speed\": 0.07269148528575897, \"bearing\": 0, \"sat_num\": 15, \"loc_type\": \"fused\", \"accuracy\": 3.075000047683716}"},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https://us-sorakumo-common.oss-us-west-1.aliyuncs.com/wifi_pics_id_us/42203861080599986_20260412105433830.jpg</t>
    </r>
    <r>
      <rPr>
        <sz val="11"/>
        <color theme="1"/>
        <rFont val="Aptos Narrow"/>
        <family val="2"/>
        <scheme val="minor"/>
      </rPr>
      <t>", "shoot_time": 1776016473, "meta_data": "{\"latitude\": 40.7448029, \"longitude\": -73.9928816, \"altitude\": -18.799999237060547, \"loc_time\": 0, \"speed\": 0.07269148528575897, \"bearing\": 0, \"sat_num\": 15, \"loc_type\": \"fused\", \"accuracy\": 3.075000047683716}"}, {"url": "</t>
    </r>
    <r>
      <rPr>
        <u/>
        <sz val="10"/>
        <color theme="10"/>
        <rFont val="等线"/>
        <charset val="134"/>
      </rPr>
      <t>https://us-sorakumo-common.oss-us-west-1.aliyuncs.com/wifi_pics_id_us/42203861080599986_20260412105437083.jpg</t>
    </r>
    <r>
      <rPr>
        <sz val="11"/>
        <color theme="1"/>
        <rFont val="Aptos Narrow"/>
        <family val="2"/>
        <scheme val="minor"/>
      </rPr>
      <t>", "shoot_time": 1776016477, "meta_data": "{\"latitude\": 40.7448139, \"longitude\": -73.9928489, \"altitude\": -18.799999237060547, \"loc_time\": 0, \"speed\": 0.09655113518238068, \"bearing\": 0, \"sat_num\": 13, \"loc_type\": \"fused\", \"accuracy\": 4.077000141143799}"}]</t>
    </r>
  </si>
  <si>
    <t>6022664963</t>
  </si>
  <si>
    <t>21568226289341023</t>
  </si>
  <si>
    <t>SHOGUN OMAKASE | Manhattan Sushi Restaurant</t>
  </si>
  <si>
    <t>295 Madison Ave #101G, New York, NY 10017, USA</t>
  </si>
  <si>
    <t>-73.979260</t>
  </si>
  <si>
    <t>us_10086_6022664963_1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</si>
  <si>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https://us-sorakumo-common.oss-us-west-1.aliyuncs.com/wifi_pics_id_us/21568226289341023_20260412182714140.jpg</t>
    </r>
    <r>
      <rPr>
        <sz val="11"/>
        <color theme="1"/>
        <rFont val="Aptos Narrow"/>
        <family val="2"/>
        <scheme val="minor"/>
      </rPr>
      <t>", "shoot_time": 1776032834, "meta_data": "{\"latitude\": 40.7519333, \"longitude\": -73.9794326, \"loc_time\": 0, \"speed\": 0.8041386008262634, \"bearing\": 63.85810089111328, \"altitude\": -7.700000286102295, \"sat_num\": 19, \"loc_type\": \"fused\", \"accuracy\": 17.518999099731445}"},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https://us-sorakumo-common.oss-us-west-1.aliyuncs.com/wifi_pics_id_us/21568226289341023_20260412182744148.jpg</t>
    </r>
    <r>
      <rPr>
        <sz val="11"/>
        <color theme="1"/>
        <rFont val="Aptos Narrow"/>
        <family val="2"/>
        <scheme val="minor"/>
      </rPr>
      <t>", "shoot_time": 1776032864, "meta_data": "{\"latitude\": 40.7518577, \"longitude\": -73.9791887, \"loc_time\": 0, \"speed\": 1.1373827457427979, \"bearing\": 124.84379577636719, \"altitude\": -7.700000286102295, \"sat_num\": 22, \"loc_type\": \"fused\", \"accuracy\": 4.440999984741211}"},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https://us-sorakumo-common.oss-us-west-1.aliyuncs.com/wifi_pics_id_us/21568226289341023_20260412182814150.jpg</t>
    </r>
    <r>
      <rPr>
        <sz val="11"/>
        <color theme="1"/>
        <rFont val="Aptos Narrow"/>
        <family val="2"/>
        <scheme val="minor"/>
      </rPr>
      <t>", "shoot_time": 1776032894, "meta_data": "{\"latitude\": 40.7518448, \"longitude\": -73.9792327, \"loc_time\": 0, \"speed\": 0.19960840046405792, \"bearing\": 35.89951705932617, \"altitude\": -6, \"sat_num\": 17, \"loc_type\": \"fused\", \"accuracy\": 4.329999923706055}"},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https://us-sorakumo-common.oss-us-west-1.aliyuncs.com/wifi_pics_id_us/21568226289341023_20260412182844153.jpg</t>
    </r>
    <r>
      <rPr>
        <sz val="11"/>
        <color theme="1"/>
        <rFont val="Aptos Narrow"/>
        <family val="2"/>
        <scheme val="minor"/>
      </rPr>
      <t>", "shoot_time": 1776032924, "meta_data": "{\"latitude\": 40.7518606, \"longitude\": -73.9792674, \"loc_time\": 0, \"speed\": 0.10713902115821838, \"bearing\": 181.0094757080078, \"altitude\": -5.700000286102295, \"sat_num\": 11, \"loc_type\": \"fused\", \"accuracy\": 10.574999809265137}"},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https://us-sorakumo-common.oss-us-west-1.aliyuncs.com/wifi_pics_id_us/21568226289341023_20260412182914155.jpg</t>
    </r>
    <r>
      <rPr>
        <sz val="11"/>
        <color theme="1"/>
        <rFont val="Aptos Narrow"/>
        <family val="2"/>
        <scheme val="minor"/>
      </rPr>
      <t>", "shoot_time": 1776032954, "meta_data": "{\"latitude\": 40.7517793, \"longitude\": -73.9796351, \"loc_time\": 0, \"speed\": 4.104709625244141, \"bearing\": 236.03466796875, \"altitude\": -6.100000381469727, \"sat_num\": 8, \"loc_type\": \"fused\", \"accuracy\": 276.531005859375}"},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https://us-sorakumo-common.oss-us-west-1.aliyuncs.com/wifi_pics_id_us/21568226289341023_20260412182944157.jpg</t>
    </r>
    <r>
      <rPr>
        <sz val="11"/>
        <color theme="1"/>
        <rFont val="Aptos Narrow"/>
        <family val="2"/>
        <scheme val="minor"/>
      </rPr>
      <t>", "shoot_time": 1776032984, "meta_data": "{\"latitude\": 40.7514167, \"longitude\": -73.9803546, \"loc_time\": 0, \"speed\": 0.5996254086494446, \"bearing\": 233.70457458496094, \"altitude\": -8.657983979057121, \"sat_num\": 16, \"loc_type\": \"fused\", \"accuracy\": 21.93899917602539}"},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https://us-sorakumo-common.oss-us-west-1.aliyuncs.com/wifi_pics_id_us/21568226289341023_20260412183014160.jpg</t>
    </r>
    <r>
      <rPr>
        <sz val="11"/>
        <color theme="1"/>
        <rFont val="Aptos Narrow"/>
        <family val="2"/>
        <scheme val="minor"/>
      </rPr>
      <t>", "shoot_time": 1776033014, "meta_data": "{\"latitude\": 40.7514147, \"longitude\": -73.9803521, \"loc_time\": 0, \"speed\": 0.28862616419792175, \"bearing\": 227.52662658691406, \"altitude\": -7.700000286102295, \"sat_num\": 19, \"loc_type\": \"fused\", \"accuracy\": 6.184999942779541}"},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https://us-sorakumo-common.oss-us-west-1.aliyuncs.com/wifi_pics_id_us/21568226289341023_20260412183017113.jpg</t>
    </r>
    <r>
      <rPr>
        <sz val="11"/>
        <color theme="1"/>
        <rFont val="Aptos Narrow"/>
        <family val="2"/>
        <scheme val="minor"/>
      </rPr>
      <t>", "shoot_time": 1776033017, "meta_data": "{\"latitude\": 40.7514147, \"longitude\": -73.9803521, \"loc_time\": 0, \"speed\": 0.28862616419792175, \"bearing\": 227.52662658691406, \"altitude\": -7.700000286102295, \"sat_num\": 19, \"loc_type\": \"fused\", \"accuracy\": 6.184999942779541}"}]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</si>
  <si>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https://us-sorakumo-common.oss-us-west-1.aliyuncs.com/wifi_pics_id_us/21568226289341023_20260412183024916.jpg</t>
    </r>
    <r>
      <rPr>
        <sz val="11"/>
        <color theme="1"/>
        <rFont val="Aptos Narrow"/>
        <family val="2"/>
        <scheme val="minor"/>
      </rPr>
      <t>", "shoot_time": 1776033024, "meta_data": "{\"latitude\": 40.7514147, \"longitude\": -73.9803521, \"altitude\": -7.700000286102295, \"loc_time\": 0, \"speed\": 0.28862616419792175, \"bearing\": 227.52662658691406, \"sat_num\": 19, \"loc_type\": \"fused\", \"accuracy\": 6.184999942779541}"},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https://us-sorakumo-common.oss-us-west-1.aliyuncs.com/wifi_pics_id_us/21568226289341023_20260412183027266.jpg</t>
    </r>
    <r>
      <rPr>
        <sz val="11"/>
        <color theme="1"/>
        <rFont val="Aptos Narrow"/>
        <family val="2"/>
        <scheme val="minor"/>
      </rPr>
      <t>", "shoot_time": 1776033027, "meta_data": "{\"latitude\": 40.7514147, \"longitude\": -73.9803521, \"altitude\": -7.700000286102295, \"loc_time\": 0, \"speed\": 0.28862616419792175, \"bearing\": 227.52662658691406, \"sat_num\": 19, \"loc_type\": \"fused\", \"accuracy\": 6.184999942779541}"},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https://us-sorakumo-common.oss-us-west-1.aliyuncs.com/wifi_pics_id_us/21568226289341023_20260412183029519.jpg</t>
    </r>
    <r>
      <rPr>
        <sz val="11"/>
        <color theme="1"/>
        <rFont val="Aptos Narrow"/>
        <family val="2"/>
        <scheme val="minor"/>
      </rPr>
      <t>", "shoot_time": 1776033029, "meta_data": "{\"latitude\": 40.7514147, \"longitude\": -73.9803521, \"altitude\": -7.700000286102295, \"loc_time\": 0, \"speed\": 0.28862616419792175, \"bearing\": 227.52662658691406, \"sat_num\": 19, \"loc_type\": \"fused\", \"accuracy\": 6.184999942779541}"}]</t>
    </r>
  </si>
  <si>
    <t>6418959363</t>
  </si>
  <si>
    <t>22535796493319675</t>
  </si>
  <si>
    <t>Rezdôra</t>
  </si>
  <si>
    <t>27 E 20th St, New York, NY 10003, USA</t>
  </si>
  <si>
    <t>40.739025</t>
  </si>
  <si>
    <t>-73.989180</t>
  </si>
  <si>
    <t>us_10086_6418959363_1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</si>
  <si>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https://us-sorakumo-common.oss-us-west-1.aliyuncs.com/wifi_pics_id_us/22535796493319675_20260412145546910.jpg</t>
    </r>
    <r>
      <rPr>
        <sz val="11"/>
        <color theme="1"/>
        <rFont val="Aptos Narrow"/>
        <family val="2"/>
        <scheme val="minor"/>
      </rPr>
      <t>", "shoot_time": 1776020146, "meta_data": "{\"latitude\": 40.7389193, \"longitude\": -73.9896821, \"loc_time\": 0, \"speed\": 1.0670889616012573, \"bearing\": 79.9896469116211, \"altitude\": -17.899999618530273, \"sat_num\": 24, \"loc_type\": \"fused\", \"accuracy\": 9.54800033569336}"},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https://us-sorakumo-common.oss-us-west-1.aliyuncs.com/wifi_pics_id_us/22535796493319675_20260412145616911.jpg</t>
    </r>
    <r>
      <rPr>
        <sz val="11"/>
        <color theme="1"/>
        <rFont val="Aptos Narrow"/>
        <family val="2"/>
        <scheme val="minor"/>
      </rPr>
      <t>", "shoot_time": 1776020176, "meta_data": "{\"latitude\": 40.739012, \"longitude\": -73.9893563, \"loc_time\": 0, \"speed\": 0.9658692479133606, \"bearing\": 118.39622497558594, \"altitude\": -18.399999618530273, \"sat_num\": 25, \"loc_type\": \"fused\", \"accuracy\": 4.135000228881836}"},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https://us-sorakumo-common.oss-us-west-1.aliyuncs.com/wifi_pics_id_us/22535796493319675_20260412145646914.jpg</t>
    </r>
    <r>
      <rPr>
        <sz val="11"/>
        <color theme="1"/>
        <rFont val="Aptos Narrow"/>
        <family val="2"/>
        <scheme val="minor"/>
      </rPr>
      <t>", "shoot_time": 1776020206, "meta_data": "{\"latitude\": 40.7389171, \"longitude\": -73.9891729, \"loc_time\": 0, \"speed\": 0.9975405335426331, \"bearing\": 116.96118927001953, \"altitude\": -18.399999618530273, \"sat_num\": 23, \"loc_type\": \"fused\", \"accuracy\": 3.446000099182129}"},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https://us-sorakumo-common.oss-us-west-1.aliyuncs.com/wifi_pics_id_us/22535796493319675_20260412145716916.jpg</t>
    </r>
    <r>
      <rPr>
        <sz val="11"/>
        <color theme="1"/>
        <rFont val="Aptos Narrow"/>
        <family val="2"/>
        <scheme val="minor"/>
      </rPr>
      <t>", "shoot_time": 1776020236, "meta_data": "{\"latitude\": 40.7389015, \"longitude\": -73.9891503, \"loc_time\": 0, \"speed\": 0.6577091217041016, \"bearing\": 171.123046875, \"altitude\": -19.5, \"sat_num\": 16, \"loc_type\": \"fused\", \"accuracy\": 62.141998291015625}"},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https://us-sorakumo-common.oss-us-west-1.aliyuncs.com/wifi_pics_id_us/22535796493319675_20260412145746917.jpg</t>
    </r>
    <r>
      <rPr>
        <sz val="11"/>
        <color theme="1"/>
        <rFont val="Aptos Narrow"/>
        <family val="2"/>
        <scheme val="minor"/>
      </rPr>
      <t>", "shoot_time": 1776020266, "meta_data": "{\"latitude\": 40.7388169, \"longitude\": -73.9891611, \"loc_time\": 0, \"speed\": 0.21635575592517853, \"bearing\": 46.129634857177734, \"altitude\": -19.600000381469727, \"sat_num\": 11, \"loc_type\": \"fused\", \"accuracy\": 66.83599853515625}"},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https://us-sorakumo-common.oss-us-west-1.aliyuncs.com/wifi_pics_id_us/22535796493319675_20260412145816919.jpg</t>
    </r>
    <r>
      <rPr>
        <sz val="11"/>
        <color theme="1"/>
        <rFont val="Aptos Narrow"/>
        <family val="2"/>
        <scheme val="minor"/>
      </rPr>
      <t>", "shoot_time": 1776020296, "meta_data": "{\"latitude\": 40.7388828, \"longitude\": -73.989225, \"loc_time\": 0, \"speed\": 0.2458987981081009, \"bearing\": 352.39459228515625, \"altitude\": -19.600000381469727, \"sat_num\": 14, \"loc_type\": \"fused\", \"accuracy\": 51.97999954223633}"},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https://us-sorakumo-common.oss-us-west-1.aliyuncs.com/wifi_pics_id_us/22535796493319675_20260412145846921.jpg</t>
    </r>
    <r>
      <rPr>
        <sz val="11"/>
        <color theme="1"/>
        <rFont val="Aptos Narrow"/>
        <family val="2"/>
        <scheme val="minor"/>
      </rPr>
      <t>", "shoot_time": 1776020326, "meta_data": "{\"latitude\": 40.7390165, \"longitude\": -73.9892611, \"loc_time\": 0, \"speed\": 0.26545342803001404, \"bearing\": 349.428955078125, \"altitude\": -18.399999618530273, \"sat_num\": 22, \"loc_type\": \"fused\", \"accuracy\": 5.605000019073486}"},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https://us-sorakumo-common.oss-us-west-1.aliyuncs.com/wifi_pics_id_us/22535796493319675_20260412145915667.jpg</t>
    </r>
    <r>
      <rPr>
        <sz val="11"/>
        <color theme="1"/>
        <rFont val="Aptos Narrow"/>
        <family val="2"/>
        <scheme val="minor"/>
      </rPr>
      <t>", "shoot_time": 1776020355, "meta_data": "{\"latitude\": 40.738752, \"longitude\": -73.9892589, \"loc_time\": 0, \"speed\": 0.10598010569810867, \"bearing\": 90.15266418457031, \"altitude\": -19.5, \"sat_num\": 21, \"loc_type\": \"fused\", \"accuracy\": 3.1689999103546143}"}]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</si>
  <si>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https://us-sorakumo-common.oss-us-west-1.aliyuncs.com/wifi_pics_id_us/22535796493319675_20260412145934006.jpg</t>
    </r>
    <r>
      <rPr>
        <sz val="11"/>
        <color theme="1"/>
        <rFont val="Aptos Narrow"/>
        <family val="2"/>
        <scheme val="minor"/>
      </rPr>
      <t>", "shoot_time": 1776020374, "meta_data": "{\"latitude\": 40.7387906, \"longitude\": -73.989252, \"altitude\": -16.68085069886996, \"loc_time\": 0, \"speed\": 0.6870914101600647, \"bearing\": 336.12310791015625, \"sat_num\": 21, \"loc_type\": \"fused\", \"accuracy\": 5.815999984741211}"},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https://us-sorakumo-common.oss-us-west-1.aliyuncs.com/wifi_pics_id_us/22535796493319675_20260412145936927.jpg</t>
    </r>
    <r>
      <rPr>
        <sz val="11"/>
        <color theme="1"/>
        <rFont val="Aptos Narrow"/>
        <family val="2"/>
        <scheme val="minor"/>
      </rPr>
      <t>", "shoot_time": 1776020376, "meta_data": "{\"latitude\": 40.7387906, \"longitude\": -73.989252, \"altitude\": -16.68085069886996, \"loc_time\": 0, \"speed\": 0.6870914101600647, \"bearing\": 336.12310791015625, \"sat_num\": 21, \"loc_type\": \"fused\", \"accuracy\": 5.815999984741211}"},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https://us-sorakumo-common.oss-us-west-1.aliyuncs.com/wifi_pics_id_us/22535796493319675_20260412145940191.jpg</t>
    </r>
    <r>
      <rPr>
        <sz val="11"/>
        <color theme="1"/>
        <rFont val="Aptos Narrow"/>
        <family val="2"/>
        <scheme val="minor"/>
      </rPr>
      <t>", "shoot_time": 1776020380, "meta_data": "{\"latitude\": 40.7387906, \"longitude\": -73.989252, \"altitude\": -16.68085069886996, \"loc_time\": 0, \"speed\": 0.6870914101600647, \"bearing\": 336.12310791015625, \"sat_num\": 21, \"loc_type\": \"fused\", \"accuracy\": 5.815999984741211}"}]</t>
    </r>
  </si>
  <si>
    <t>2026-04-13</t>
  </si>
  <si>
    <t>6220801795</t>
  </si>
  <si>
    <t>21568226314721989</t>
  </si>
  <si>
    <t>Paquita</t>
  </si>
  <si>
    <t>242 W 10th St, New York, NY 10014, USA</t>
  </si>
  <si>
    <t>40.733640</t>
  </si>
  <si>
    <t>-74.005684</t>
  </si>
  <si>
    <t>us_10086_6220801795_1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</si>
  <si>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https://us-sorakumo-common.oss-us-west-1.aliyuncs.com/wifi_pics_id_us/21568226314721989_20260413101123064.jpg</t>
    </r>
    <r>
      <rPr>
        <sz val="11"/>
        <color theme="1"/>
        <rFont val="Aptos Narrow"/>
        <family val="2"/>
        <scheme val="minor"/>
      </rPr>
      <t>", "shoot_time": 1776100283, "meta_data": "{\"latitude\": 40.7335935, \"longitude\": -74.0062346, \"loc_time\": 0, \"speed\": 1.1880979537963867, \"bearing\": 13.217872619628906, \"altitude\": -24.200000762939453, \"sat_num\": 18, \"loc_type\": \"fused\", \"accuracy\": 3.2320001125335693}"},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https://us-sorakumo-common.oss-us-west-1.aliyuncs.com/wifi_pics_id_us/21568226314721989_20260413101153093.jpg</t>
    </r>
    <r>
      <rPr>
        <sz val="11"/>
        <color theme="1"/>
        <rFont val="Aptos Narrow"/>
        <family val="2"/>
        <scheme val="minor"/>
      </rPr>
      <t>", "shoot_time": 1776100313, "meta_data": "{\"latitude\": 40.7337779, \"longitude\": -74.005813, \"loc_time\": 0, \"speed\": 1.2711684703826904, \"bearing\": 79.82240295410156, \"altitude\": -24, \"sat_num\": 18, \"loc_type\": \"fused\", \"accuracy\": 4.6519999504089355}"},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https://us-sorakumo-common.oss-us-west-1.aliyuncs.com/wifi_pics_id_us/21568226314721989_20260413101223096.jpg</t>
    </r>
    <r>
      <rPr>
        <sz val="11"/>
        <color theme="1"/>
        <rFont val="Aptos Narrow"/>
        <family val="2"/>
        <scheme val="minor"/>
      </rPr>
      <t>", "shoot_time": 1776100343, "meta_data": "{\"latitude\": 40.7337695, \"longitude\": -74.0056812, \"loc_time\": 0, \"speed\": 0.45196467638015747, \"bearing\": 114.64781188964844, \"altitude\": -23.399999618530273, \"sat_num\": 14, \"loc_type\": \"fused\", \"accuracy\": 4.295000076293945}"},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https://us-sorakumo-common.oss-us-west-1.aliyuncs.com/wifi_pics_id_us/21568226314721989_20260413101253101.jpg</t>
    </r>
    <r>
      <rPr>
        <sz val="11"/>
        <color theme="1"/>
        <rFont val="Aptos Narrow"/>
        <family val="2"/>
        <scheme val="minor"/>
      </rPr>
      <t>", "shoot_time": 1776100373, "meta_data": "{\"latitude\": 40.7337695, \"longitude\": -74.0056943, \"loc_time\": 0, \"speed\": 0.15572527050971985, \"bearing\": 226.04598999023438, \"altitude\": -23.200000762939453, \"sat_num\": 2, \"loc_type\": \"fused\", \"accuracy\": 7}"},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https://us-sorakumo-common.oss-us-west-1.aliyuncs.com/wifi_pics_id_us/21568226314721989_20260413101323118.jpg</t>
    </r>
    <r>
      <rPr>
        <sz val="11"/>
        <color theme="1"/>
        <rFont val="Aptos Narrow"/>
        <family val="2"/>
        <scheme val="minor"/>
      </rPr>
      <t>", "shoot_time": 1776100403, "meta_data": "{\"latitude\": 40.7337956, \"longitude\": -74.0057184, \"loc_time\": 0, \"speed\": 0.10170450061559677, \"bearing\": 271.824462890625, \"altitude\": -23.399999618530273, \"sat_num\": 1, \"loc_type\": \"fused\", \"accuracy\": 7.125999927520752}"},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https://us-sorakumo-common.oss-us-west-1.aliyuncs.com/wifi_pics_id_us/21568226314721989_20260413101353134.jpg</t>
    </r>
    <r>
      <rPr>
        <sz val="11"/>
        <color theme="1"/>
        <rFont val="Aptos Narrow"/>
        <family val="2"/>
        <scheme val="minor"/>
      </rPr>
      <t>", "shoot_time": 1776100433, "meta_data": "{\"latitude\": 40.7338049, \"longitude\": -74.0057152, \"loc_time\": 0, \"speed\": 0.0779610127210617, \"bearing\": 0, \"altitude\": -23.700000762939453, \"sat_num\": 1, \"loc_type\": \"fused\", \"accuracy\": 6.6020002365112305}"},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https://us-sorakumo-common.oss-us-west-1.aliyuncs.com/wifi_pics_id_us/21568226314721989_20260413101416088.jpg</t>
    </r>
    <r>
      <rPr>
        <sz val="11"/>
        <color theme="1"/>
        <rFont val="Aptos Narrow"/>
        <family val="2"/>
        <scheme val="minor"/>
      </rPr>
      <t>", "shoot_time": 1776100456, "meta_data": "{\"latitude\": 40.733792, \"longitude\": -74.0056895, \"loc_time\": 0, \"speed\": 0.0216837115585804, \"bearing\": 0, \"altitude\": -23.799999237060547, \"sat_num\": 14, \"loc_type\": \"fused\", \"accuracy\": 5.303999900817871}"}]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</si>
  <si>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https://us-sorakumo-common.oss-us-west-1.aliyuncs.com/wifi_pics_id_us/21568226314721989_20260413101430709.jpg</t>
    </r>
    <r>
      <rPr>
        <sz val="11"/>
        <color theme="1"/>
        <rFont val="Aptos Narrow"/>
        <family val="2"/>
        <scheme val="minor"/>
      </rPr>
      <t>", "shoot_time": 1776100470, "meta_data": "{\"latitude\": 40.7337983, \"longitude\": -74.0056806, \"altitude\": -23.799999237060547, \"loc_time\": 0, \"speed\": 0.04565522447228432, \"bearing\": 0, \"sat_num\": 17,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https://us-sorakumo-common.oss-us-west-1.aliyuncs.com/wifi_pics_id_us/21568226314721989_20260413101434993.jpg</t>
    </r>
    <r>
      <rPr>
        <sz val="11"/>
        <color theme="1"/>
        <rFont val="Aptos Narrow"/>
        <family val="2"/>
        <scheme val="minor"/>
      </rPr>
      <t>", "shoot_time": 1776100474, "meta_data": "{\"latitude\": 40.7337983, \"longitude\": -74.0056806, \"altitude\": -23.799999237060547, \"loc_time\": 0, \"speed\": 0.04565522447228432, \"bearing\": 0, \"sat_num\": 17, \"loc_type\": \"fused\", \"accuracy\": 3.3499999046325684}"}, {"url": "</t>
    </r>
    <r>
      <rPr>
        <u/>
        <sz val="10"/>
        <color theme="10"/>
        <rFont val="等线"/>
        <charset val="134"/>
      </rPr>
      <t>https://us-sorakumo-common.oss-us-west-1.aliyuncs.com/wifi_pics_id_us/21568226314721989_20260413101438280.jpg</t>
    </r>
    <r>
      <rPr>
        <sz val="11"/>
        <color theme="1"/>
        <rFont val="Aptos Narrow"/>
        <family val="2"/>
        <scheme val="minor"/>
      </rPr>
      <t>", "shoot_time": 1776100478, "meta_data": "{\"latitude\": 40.7337983, \"longitude\": -74.0056806, \"altitude\": -23.799999237060547, \"loc_time\": 0, \"speed\": 0.04565522447228432, \"bearing\": 0, \"sat_num\": 17, \"loc_type\": \"fused\", \"accuracy\": 3.3499999046325684}"}]</t>
    </r>
  </si>
  <si>
    <t>6506498819</t>
  </si>
  <si>
    <t>20319181078064144</t>
  </si>
  <si>
    <t>985 1st Ave, New York, NY 10022, USA</t>
  </si>
  <si>
    <t>40.756605</t>
  </si>
  <si>
    <t>-73.964514</t>
  </si>
  <si>
    <t>us_10086_6506498819_1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</si>
  <si>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https://us-sorakumo-common.oss-us-west-1.aliyuncs.com/wifi_pics_id_us/20319181078064144_20260413122430153.jpg</t>
    </r>
    <r>
      <rPr>
        <sz val="11"/>
        <color theme="1"/>
        <rFont val="Aptos Narrow"/>
        <family val="2"/>
        <scheme val="minor"/>
      </rPr>
      <t>", "shoot_time": 1776097470, "meta_data": "{\"latitude\": 40.756212, \"longitude\": -73.9643676, \"loc_time\": 0, \"speed\": 0.892188549041748, \"bearing\": 46.95732498168945, \"altitude\": -20.5, \"sat_num\": 27, \"loc_type\": \"fused\", \"accuracy\": 4.548999786376953}"},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https://us-sorakumo-common.oss-us-west-1.aliyuncs.com/wifi_pics_id_us/20319181078064144_20260413122500164.jpg</t>
    </r>
    <r>
      <rPr>
        <sz val="11"/>
        <color theme="1"/>
        <rFont val="Aptos Narrow"/>
        <family val="2"/>
        <scheme val="minor"/>
      </rPr>
      <t>", "shoot_time": 1776097500, "meta_data": "{\"latitude\": 40.7565083, \"longitude\": -73.9643586, \"loc_time\": 0, \"speed\": 0.37725794315338135, \"bearing\": 246.75341796875, \"altitude\": -19.700000762939453, \"sat_num\": 27, \"loc_type\": \"fused\", \"accuracy\": 3.9839999675750732}"},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https://us-sorakumo-common.oss-us-west-1.aliyuncs.com/wifi_pics_id_us/20319181078064144_20260413122530169.jpg</t>
    </r>
    <r>
      <rPr>
        <sz val="11"/>
        <color theme="1"/>
        <rFont val="Aptos Narrow"/>
        <family val="2"/>
        <scheme val="minor"/>
      </rPr>
      <t>", "shoot_time": 1776097530, "meta_data": "{\"latitude\": 40.7565097, \"longitude\": -73.9642908, \"loc_time\": 0, \"speed\": 0.08819764852523804, \"bearing\": 0, \"altitude\": -20, \"sat_num\": 27, \"loc_type\": \"fused\", \"accuracy\": 3.5390000343322754}"},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https://us-sorakumo-common.oss-us-west-1.aliyuncs.com/wifi_pics_id_us/20319181078064144_20260413122600185.jpg</t>
    </r>
    <r>
      <rPr>
        <sz val="11"/>
        <color theme="1"/>
        <rFont val="Aptos Narrow"/>
        <family val="2"/>
        <scheme val="minor"/>
      </rPr>
      <t>", "shoot_time": 1776097560, "meta_data": "{\"latitude\": 40.7565097, \"longitude\": -73.9642908, \"loc_time\": 0, \"speed\": 0.08819764852523804, \"bearing\": 0, \"altitude\": -20, \"sat_num\": 27, \"loc_type\": \"fused\", \"accuracy\": 3.5390000343322754}"},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https://us-sorakumo-common.oss-us-west-1.aliyuncs.com/wifi_pics_id_us/20319181078064144_20260413122630191.jpg</t>
    </r>
    <r>
      <rPr>
        <sz val="11"/>
        <color theme="1"/>
        <rFont val="Aptos Narrow"/>
        <family val="2"/>
        <scheme val="minor"/>
      </rPr>
      <t>", "shoot_time": 1776097590, "meta_data": "{\"latitude\": 40.7565031, \"longitude\": -73.9642824, \"loc_time\": 0, \"speed\": 0.02587820217013359, \"bearing\": 0, \"altitude\": -20.299999237060547, \"sat_num\": 27, \"loc_type\": \"fused\", \"accuracy\": 3.4700000286102295}"},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https://us-sorakumo-common.oss-us-west-1.aliyuncs.com/wifi_pics_id_us/20319181078064144_20260413122637480.jpg</t>
    </r>
    <r>
      <rPr>
        <sz val="11"/>
        <color theme="1"/>
        <rFont val="Aptos Narrow"/>
        <family val="2"/>
        <scheme val="minor"/>
      </rPr>
      <t>", "shoot_time": 1776097597, "meta_data": "{\"latitude\": 40.7565031, \"longitude\": -73.9642824, \"loc_time\": 0, \"speed\": 0.02587820217013359, \"bearing\": 0, \"altitude\": -20.299999237060547, \"sat_num\": 27, \"loc_type\": \"fused\", \"accuracy\": 3.4700000286102295}"}]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</si>
  <si>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https://us-sorakumo-common.oss-us-west-1.aliyuncs.com/wifi_pics_id_us/20319181078064144_20260413122746135.jpg</t>
    </r>
    <r>
      <rPr>
        <sz val="11"/>
        <color theme="1"/>
        <rFont val="Aptos Narrow"/>
        <family val="2"/>
        <scheme val="minor"/>
      </rPr>
      <t>", "shoot_time": 1776097666, "meta_data": "{\"latitude\": 40.7564595, \"longitude\": -73.9643609, \"altitude\": -20.600000381469727, \"loc_time\": 0, \"speed\": 0.07390948385000229, \"bearing\": 0, \"sat_num\": 27,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https://us-sorakumo-common.oss-us-west-1.aliyuncs.com/wifi_pics_id_us/20319181078064144_20260413122747722.jpg</t>
    </r>
    <r>
      <rPr>
        <sz val="11"/>
        <color theme="1"/>
        <rFont val="Aptos Narrow"/>
        <family val="2"/>
        <scheme val="minor"/>
      </rPr>
      <t>", "shoot_time": 1776097667, "meta_data": "{\"latitude\": 40.7564629, \"longitude\": -73.9643753, \"altitude\": -20.600000381469727, \"loc_time\": 0, \"speed\": 0.12129686027765274, \"bearing\": 119.69975280761719, \"sat_num\": 27, \"loc_type\": \"fused\", \"accuracy\": 3.0980000495910645}"}, {"url": "</t>
    </r>
    <r>
      <rPr>
        <u/>
        <sz val="10"/>
        <color theme="10"/>
        <rFont val="等线"/>
        <charset val="134"/>
      </rPr>
      <t>https://us-sorakumo-common.oss-us-west-1.aliyuncs.com/wifi_pics_id_us/20319181078064144_20260413122752477.jpg</t>
    </r>
    <r>
      <rPr>
        <sz val="11"/>
        <color theme="1"/>
        <rFont val="Aptos Narrow"/>
        <family val="2"/>
        <scheme val="minor"/>
      </rPr>
      <t>", "shoot_time": 1776097672, "meta_data": "{\"latitude\": 40.7564636, \"longitude\": -73.964388, \"altitude\": -20.600000381469727, \"loc_time\": 0, \"speed\": 0.0322369784116745, \"bearing\": 0, \"sat_num\": 27, \"loc_type\": \"fused\", \"accuracy\": 3.257999897003174}"}]</t>
    </r>
  </si>
  <si>
    <t>6050306563</t>
  </si>
  <si>
    <t>22535865226589910</t>
  </si>
  <si>
    <t>John's of Bleecker Street</t>
  </si>
  <si>
    <t>278 Bleecker St, New York, NY 10014, USA</t>
  </si>
  <si>
    <t>40.731724</t>
  </si>
  <si>
    <t>us_10086_6050306563_1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</si>
  <si>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https://us-sorakumo-common.oss-us-west-1.aliyuncs.com/wifi_pics_id_us/22535865226589910_20260413111634245.jpg</t>
    </r>
    <r>
      <rPr>
        <sz val="11"/>
        <color theme="1"/>
        <rFont val="Aptos Narrow"/>
        <family val="2"/>
        <scheme val="minor"/>
      </rPr>
      <t>", "shoot_time": 1776104194, "meta_data": "{\"latitude\": 40.7314613, \"longitude\": -74.0035162, \"loc_time\": 0, \"speed\": 1.0825263261795044, \"bearing\": 16.254924774169922, \"altitude\": -24.799999237060547, \"sat_num\": 22, \"loc_type\": \"fused\", \"accuracy\": 3.2880001068115234}"},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https://us-sorakumo-common.oss-us-west-1.aliyuncs.com/wifi_pics_id_us/22535865226589910_20260413111704274.jpg</t>
    </r>
    <r>
      <rPr>
        <sz val="11"/>
        <color theme="1"/>
        <rFont val="Aptos Narrow"/>
        <family val="2"/>
        <scheme val="minor"/>
      </rPr>
      <t>", "shoot_time": 1776104224, "meta_data": "{\"latitude\": 40.7315908, \"longitude\": -74.0033383, \"loc_time\": 0, \"speed\": 0.9518605470657349, \"bearing\": 336.434814453125, \"altitude\": -24.5, \"sat_num\": 20,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https://us-sorakumo-common.oss-us-west-1.aliyuncs.com/wifi_pics_id_us/22535865226589910_20260413111734278.jpg</t>
    </r>
    <r>
      <rPr>
        <sz val="11"/>
        <color theme="1"/>
        <rFont val="Aptos Narrow"/>
        <family val="2"/>
        <scheme val="minor"/>
      </rPr>
      <t>", "shoot_time": 1776104254, "meta_data": "{\"latitude\": 40.7316646, \"longitude\": -74.0033437, \"loc_time\": 0, \"speed\": 0.18190701305866241, \"bearing\": 126.1229019165039, \"altitude\": -24.399999618530273, \"sat_num\": 19, \"loc_type\": \"fused\", \"accuracy\": 3.0910000801086426}"},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https://us-sorakumo-common.oss-us-west-1.aliyuncs.com/wifi_pics_id_us/22535865226589910_20260413111804295.jpg</t>
    </r>
    <r>
      <rPr>
        <sz val="11"/>
        <color theme="1"/>
        <rFont val="Aptos Narrow"/>
        <family val="2"/>
        <scheme val="minor"/>
      </rPr>
      <t>", "shoot_time": 1776104284, "meta_data": "{\"latitude\": 40.7317035, \"longitude\": -74.0033403, \"loc_time\": 0, \"speed\": 0.10814101994037628, \"bearing\": 14.34401798248291, \"altitude\": -24.299999237060547, \"sat_num\": 19,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https://us-sorakumo-common.oss-us-west-1.aliyuncs.com/wifi_pics_id_us/22535865226589910_20260413111834309.jpg</t>
    </r>
    <r>
      <rPr>
        <sz val="11"/>
        <color theme="1"/>
        <rFont val="Aptos Narrow"/>
        <family val="2"/>
        <scheme val="minor"/>
      </rPr>
      <t>", "shoot_time": 1776104314, "meta_data": "{\"latitude\": 40.7317035, \"longitude\": -74.0033403, \"loc_time\": 0, \"speed\": 0.10814101994037628, \"bearing\": 14.34401798248291, \"altitude\": -24.299999237060547, \"sat_num\": 19,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https://us-sorakumo-common.oss-us-west-1.aliyuncs.com/wifi_pics_id_us/22535865226589910_20260413111904317.jpg</t>
    </r>
    <r>
      <rPr>
        <sz val="11"/>
        <color theme="1"/>
        <rFont val="Aptos Narrow"/>
        <family val="2"/>
        <scheme val="minor"/>
      </rPr>
      <t>", "shoot_time": 1776104344, "meta_data": "{\"latitude\": 40.7317106, \"longitude\": -74.0033535, \"loc_time\": 0, \"speed\": 0.11999999731779099, \"bearing\": 354, \"altitude\": -24.399999618530273, \"sat_num\": 20, \"loc_type\": \"fused\", \"accuracy\": 4.599999904632568}"},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https://us-sorakumo-common.oss-us-west-1.aliyuncs.com/wifi_pics_id_us/22535865226589910_20260413111934332.jpg</t>
    </r>
    <r>
      <rPr>
        <sz val="11"/>
        <color theme="1"/>
        <rFont val="Aptos Narrow"/>
        <family val="2"/>
        <scheme val="minor"/>
      </rPr>
      <t>", "shoot_time": 1776104374, "meta_data": "{\"latitude\": 40.7316891, \"longitude\": -74.0033736, \"loc_time\": 0, \"speed\": 0.35999998450279236, \"bearing\": 31, \"altitude\": -24.399999618530273, \"sat_num\": 21,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https://us-sorakumo-common.oss-us-west-1.aliyuncs.com/wifi_pics_id_us/22535865226589910_20260413111948775.jpg</t>
    </r>
    <r>
      <rPr>
        <sz val="11"/>
        <color theme="1"/>
        <rFont val="Aptos Narrow"/>
        <family val="2"/>
        <scheme val="minor"/>
      </rPr>
      <t>", "shoot_time": 1776104388, "meta_data": "{\"latitude\": 40.7316865, \"longitude\": -74.0033686, \"loc_time\": 0, \"speed\": 0.3400000035762787, \"bearing\": 0, \"altitude\": -24.399999618530273, \"sat_num\": 20, \"loc_type\": \"fused\", \"accuracy\": 4.165999889373779}"}]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</si>
  <si>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https://us-sorakumo-common.oss-us-west-1.aliyuncs.com/wifi_pics_id_us/22535865226589910_20260413112000974.jpg</t>
    </r>
    <r>
      <rPr>
        <sz val="11"/>
        <color theme="1"/>
        <rFont val="Aptos Narrow"/>
        <family val="2"/>
        <scheme val="minor"/>
      </rPr>
      <t>", "shoot_time": 1776104400, "meta_data": "{\"latitude\": 40.7316865, \"longitude\": -74.0033686, \"altitude\": -24.399999618530273, \"loc_time\": 0, \"speed\": 0.3400000035762787, \"bearing\": 0, \"sat_num\": 20, \"loc_type\": \"fused\", \"accuracy\": 4.165999889373779}"},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https://us-sorakumo-common.oss-us-west-1.aliyuncs.com/wifi_pics_id_us/22535865226589910_20260413112007731.jpg</t>
    </r>
    <r>
      <rPr>
        <sz val="11"/>
        <color theme="1"/>
        <rFont val="Aptos Narrow"/>
        <family val="2"/>
        <scheme val="minor"/>
      </rPr>
      <t>", "shoot_time": 1776104407, "meta_data": "{\"latitude\": 40.7316902, \"longitude\": -74.0033515, \"altitude\": -24.399999618530273, \"loc_time\": 0, \"speed\": 0.5199999809265137, \"bearing\": 34, \"sat_num\": 21, \"loc_type\": \"fused\", \"accuracy\": 3.8329999446868896}"},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https://us-sorakumo-common.oss-us-west-1.aliyuncs.com/wifi_pics_id_us/22535865226589910_20260413112011003.jpg</t>
    </r>
    <r>
      <rPr>
        <sz val="11"/>
        <color theme="1"/>
        <rFont val="Aptos Narrow"/>
        <family val="2"/>
        <scheme val="minor"/>
      </rPr>
      <t>", "shoot_time": 1776104411, "meta_data": "{\"latitude\": 40.7316902, \"longitude\": -74.0033515, \"altitude\": -24.399999618530273, \"loc_time\": 0, \"speed\": 0.5199999809265137, \"bearing\": 34, \"sat_num\": 21, \"loc_type\": \"fused\", \"accuracy\": 3.8329999446868896}"}]</t>
    </r>
  </si>
  <si>
    <t>6234639363</t>
  </si>
  <si>
    <t>22535865231772083</t>
  </si>
  <si>
    <t>Blue Box Café by Daniel Boulud</t>
  </si>
  <si>
    <t>6th Floor, 727 5th Ave, New York, NY 10022, USA</t>
  </si>
  <si>
    <t>40.762694</t>
  </si>
  <si>
    <t>-73.973913</t>
  </si>
  <si>
    <t>us_10086_6234639363_1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</si>
  <si>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https://us-sorakumo-common.oss-us-west-1.aliyuncs.com/wifi_pics_id_us/22535865231772083_20260413133208891.jpg</t>
    </r>
    <r>
      <rPr>
        <sz val="11"/>
        <color theme="1"/>
        <rFont val="Aptos Narrow"/>
        <family val="2"/>
        <scheme val="minor"/>
      </rPr>
      <t>", "shoot_time": 1776101528, "meta_data": "{\"latitude\": 40.7630977, \"longitude\": -73.9739804, \"loc_time\": 0, \"speed\": 1.2177194356918335, \"bearing\": 137.6614227294922, \"altitude\": -14.5, \"sat_num\": 24, \"loc_type\": \"fused\", \"accuracy\": 4.71999979019165}"},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https://us-sorakumo-common.oss-us-west-1.aliyuncs.com/wifi_pics_id_us/22535865231772083_20260413133238893.jpg</t>
    </r>
    <r>
      <rPr>
        <sz val="11"/>
        <color theme="1"/>
        <rFont val="Aptos Narrow"/>
        <family val="2"/>
        <scheme val="minor"/>
      </rPr>
      <t>", "shoot_time": 1776101558, "meta_data": "{\"latitude\": 40.7628017, \"longitude\": -73.9739084, \"loc_time\": 0, \"speed\": 0.6933383345603943, \"bearing\": 174.3906707763672, \"altitude\": -14.5, \"sat_num\": 24, \"loc_type\": \"fused\", \"accuracy\": 4.926000118255615}"},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https://us-sorakumo-common.oss-us-west-1.aliyuncs.com/wifi_pics_id_us/22535865231772083_20260413133308895.jpg</t>
    </r>
    <r>
      <rPr>
        <sz val="11"/>
        <color theme="1"/>
        <rFont val="Aptos Narrow"/>
        <family val="2"/>
        <scheme val="minor"/>
      </rPr>
      <t>", "shoot_time": 1776101588, "meta_data": "{\"latitude\": 40.7627437, \"longitude\": -73.9740068, \"loc_time\": 0, \"speed\": 1.087827205657959, \"bearing\": 208.37319946289062, \"altitude\": -14.199999809265137, \"sat_num\": 20, \"loc_type\": \"fused\", \"accuracy\": 5.855000019073486}"},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https://us-sorakumo-common.oss-us-west-1.aliyuncs.com/wifi_pics_id_us/22535865231772083_20260413133338897.jpg</t>
    </r>
    <r>
      <rPr>
        <sz val="11"/>
        <color theme="1"/>
        <rFont val="Aptos Narrow"/>
        <family val="2"/>
        <scheme val="minor"/>
      </rPr>
      <t>", "shoot_time": 1776101618, "meta_data": "{\"latitude\": 40.7624364, \"longitude\": -73.9741191, \"loc_time\": 0, \"speed\": 1.0437730550765991, \"bearing\": 163.22390747070312, \"altitude\": -14.199999809265137, \"sat_num\": 15, \"loc_type\": \"fused\", \"accuracy\": 6.446000099182129}"},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https://us-sorakumo-common.oss-us-west-1.aliyuncs.com/wifi_pics_id_us/22535865231772083_20260413133408898.jpg</t>
    </r>
    <r>
      <rPr>
        <sz val="11"/>
        <color theme="1"/>
        <rFont val="Aptos Narrow"/>
        <family val="2"/>
        <scheme val="minor"/>
      </rPr>
      <t>", "shoot_time": 1776101648, "meta_data": "{\"latitude\": 40.7623551, \"longitude\": -73.9739096, \"loc_time\": 0, \"speed\": 0.8644782900810242, \"bearing\": 53.955955505371094, \"altitude\": -13.699999809265137, \"sat_num\": 11, \"loc_type\": \"fused\", \"accuracy\": 8.694000244140625}"},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https://us-sorakumo-common.oss-us-west-1.aliyuncs.com/wifi_pics_id_us/22535865231772083_20260413133438903.jpg</t>
    </r>
    <r>
      <rPr>
        <sz val="11"/>
        <color theme="1"/>
        <rFont val="Aptos Narrow"/>
        <family val="2"/>
        <scheme val="minor"/>
      </rPr>
      <t>", "shoot_time": 1776101678, "meta_data": "{\"latitude\": 40.7623778, \"longitude\": -73.9738839, \"loc_time\": 0, \"speed\": 0.827349066734314, \"bearing\": 249.73751831054688, \"altitude\": -13.699999809265137, \"sat_num\": 9, \"loc_type\": \"fused\", \"accuracy\": 19.354000091552734}"},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https://us-sorakumo-common.oss-us-west-1.aliyuncs.com/wifi_pics_id_us/22535865231772083_20260413133503804.jpg</t>
    </r>
    <r>
      <rPr>
        <sz val="11"/>
        <color theme="1"/>
        <rFont val="Aptos Narrow"/>
        <family val="2"/>
        <scheme val="minor"/>
      </rPr>
      <t>", "shoot_time": 1776101703, "meta_data": "{\"latitude\": 40.7624037, \"longitude\": -73.9738516, \"loc_time\": 0, \"speed\": 0.06508750468492508, \"bearing\": 0, \"altitude\": -13.579609731393838, \"sat_num\": 9, \"loc_type\": \"fused\", \"accuracy\": 13.125}"}]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</si>
  <si>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https://us-sorakumo-common.oss-us-west-1.aliyuncs.com/wifi_pics_id_us/22535865231772083_20260413133613255.jpg</t>
    </r>
    <r>
      <rPr>
        <sz val="11"/>
        <color theme="1"/>
        <rFont val="Aptos Narrow"/>
        <family val="2"/>
        <scheme val="minor"/>
      </rPr>
      <t>", "shoot_time": 1776101773, "meta_data": "{\"latitude\": 40.762831, \"longitude\": -73.9738138, \"altitude\": -12.300000190734863, \"loc_time\": 0, \"speed\": 0.9632473587989807, \"bearing\": 63.65952682495117, \"sat_num\": 23, \"loc_type\": \"fused\", \"accuracy\": 6.36899995803833}"},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https://us-sorakumo-common.oss-us-west-1.aliyuncs.com/wifi_pics_id_us/22535865231772083_20260413133613984.jpg</t>
    </r>
    <r>
      <rPr>
        <sz val="11"/>
        <color theme="1"/>
        <rFont val="Aptos Narrow"/>
        <family val="2"/>
        <scheme val="minor"/>
      </rPr>
      <t>", "shoot_time": 1776101773, "meta_data": "{\"latitude\": 40.762831, \"longitude\": -73.9738138, \"altitude\": -12.300000190734863, \"loc_time\": 0, \"speed\": 0.9632473587989807, \"bearing\": 63.65952682495117, \"sat_num\": 23, \"loc_type\": \"fused\", \"accuracy\": 6.36899995803833}"},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https://us-sorakumo-common.oss-us-west-1.aliyuncs.com/wifi_pics_id_us/22535865231772083_20260413133615197.jpg</t>
    </r>
    <r>
      <rPr>
        <sz val="11"/>
        <color theme="1"/>
        <rFont val="Aptos Narrow"/>
        <family val="2"/>
        <scheme val="minor"/>
      </rPr>
      <t>", "shoot_time": 1776101775, "meta_data": "{\"latitude\": 40.7628342, \"longitude\": -73.9738396, \"altitude\": -11.300000190734863, \"loc_time\": 0, \"speed\": 0.22510401904582977, \"bearing\": 71.89810180664062, \"sat_num\": 21, \"loc_type\": \"fused\", \"accuracy\": 4.041999816894531}"}]</t>
    </r>
  </si>
  <si>
    <t>6068737795</t>
  </si>
  <si>
    <t>21568226339584687</t>
  </si>
  <si>
    <t>Chelsea Living Room</t>
  </si>
  <si>
    <t>243 W 14th St, New York, NY 10011, USA</t>
  </si>
  <si>
    <t>40.739571</t>
  </si>
  <si>
    <t>-74.001321</t>
  </si>
  <si>
    <t>us_10086_6068737795_1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</si>
  <si>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https://us-sorakumo-common.oss-us-west-1.aliyuncs.com/wifi_pics_id_us/21568226339584687_20260413084347870.jpg</t>
    </r>
    <r>
      <rPr>
        <sz val="11"/>
        <color theme="1"/>
        <rFont val="Aptos Narrow"/>
        <family val="2"/>
        <scheme val="minor"/>
      </rPr>
      <t>", "shoot_time": 1776095027, "meta_data": "{\"latitude\": 40.7396108, \"longitude\": -74.0018597, \"loc_time\": 0, \"speed\": 1.218121886253357, \"bearing\": 117.15186309814453, \"altitude\": -23.5, \"sat_num\": 19, \"loc_type\": \"fused\", \"accuracy\": 3.2049999237060547}"},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https://us-sorakumo-common.oss-us-west-1.aliyuncs.com/wifi_pics_id_us/21568226339584687_20260413084417877.jpg</t>
    </r>
    <r>
      <rPr>
        <sz val="11"/>
        <color theme="1"/>
        <rFont val="Aptos Narrow"/>
        <family val="2"/>
        <scheme val="minor"/>
      </rPr>
      <t>", "shoot_time": 1776095057, "meta_data": "{\"latitude\": 40.7394361, \"longitude\": -74.0014882, \"loc_time\": 0, \"speed\": 1.1478909254074097, \"bearing\": 121.9078369140625, \"altitude\": -23.799999237060547, \"sat_num\": 18, \"loc_type\": \"fused\", \"accuracy\": 4.438000202178955}"},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https://us-sorakumo-common.oss-us-west-1.aliyuncs.com/wifi_pics_id_us/21568226339584687_20260413084447888.jpg</t>
    </r>
    <r>
      <rPr>
        <sz val="11"/>
        <color theme="1"/>
        <rFont val="Aptos Narrow"/>
        <family val="2"/>
        <scheme val="minor"/>
      </rPr>
      <t>", "shoot_time": 1776095087, "meta_data": "{\"latitude\": 40.7393437, \"longitude\": -74.0012554, \"loc_time\": 0, \"speed\": 0.5293017029762268, \"bearing\": 38.3405876159668, \"altitude\": -23.299999237060547, \"sat_num\": 17, \"loc_type\": \"fused\", \"accuracy\": 4.414000034332275}"},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https://us-sorakumo-common.oss-us-west-1.aliyuncs.com/wifi_pics_id_us/21568226339584687_20260413084517911.jpg</t>
    </r>
    <r>
      <rPr>
        <sz val="11"/>
        <color theme="1"/>
        <rFont val="Aptos Narrow"/>
        <family val="2"/>
        <scheme val="minor"/>
      </rPr>
      <t>", "shoot_time": 1776095117, "meta_data": "{\"latitude\": 40.7394219, \"longitude\": -74.0014039, \"loc_time\": 0, \"speed\": 0.4899190366268158, \"bearing\": 327.4573059082031, \"altitude\": -23.799999237060547, \"sat_num\": 18, \"loc_type\": \"fused\", \"accuracy\": 3.9619998931884766}"},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https://us-sorakumo-common.oss-us-west-1.aliyuncs.com/wifi_pics_id_us/21568226339584687_20260413084547917.jpg</t>
    </r>
    <r>
      <rPr>
        <sz val="11"/>
        <color theme="1"/>
        <rFont val="Aptos Narrow"/>
        <family val="2"/>
        <scheme val="minor"/>
      </rPr>
      <t>", "shoot_time": 1776095147, "meta_data": "{\"latitude\": 40.7394185, \"longitude\": -74.0014287, \"loc_time\": 0, \"speed\": 0.027653230354189873, \"bearing\": 0, \"altitude\": -23.700000762939453, \"sat_num\": 17, \"loc_type\": \"fused\", \"accuracy\": 3.065000057220459}"},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https://us-sorakumo-common.oss-us-west-1.aliyuncs.com/wifi_pics_id_us/21568226339584687_20260413084617935.jpg</t>
    </r>
    <r>
      <rPr>
        <sz val="11"/>
        <color theme="1"/>
        <rFont val="Aptos Narrow"/>
        <family val="2"/>
        <scheme val="minor"/>
      </rPr>
      <t>", "shoot_time": 1776095177, "meta_data": "{\"latitude\": 40.7394145, \"longitude\": -74.0014411, \"loc_time\": 0, \"speed\": 0.13793382048606873, \"bearing\": 272.26446533203125, \"altitude\": -23.700000762939453, \"sat_num\": 18, \"loc_type\": \"fused\", \"accuracy\": 3.4760000705718994}"},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https://us-sorakumo-common.oss-us-west-1.aliyuncs.com/wifi_pics_id_us/21568226339584687_20260413084624165.jpg</t>
    </r>
    <r>
      <rPr>
        <sz val="11"/>
        <color theme="1"/>
        <rFont val="Aptos Narrow"/>
        <family val="2"/>
        <scheme val="minor"/>
      </rPr>
      <t>", "shoot_time": 1776095184, "meta_data": "{\"latitude\": 40.7394145, \"longitude\": -74.0014411, \"loc_time\": 0, \"speed\": 0.13793382048606873, \"bearing\": 272.26446533203125, \"altitude\": -23.700000762939453, \"sat_num\": 18, \"loc_type\": \"fused\", \"accuracy\": 3.4760000705718994}"}]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</si>
  <si>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https://us-sorakumo-common.oss-us-west-1.aliyuncs.com/wifi_pics_id_us/21568226339584687_20260413084648035.jpg</t>
    </r>
    <r>
      <rPr>
        <sz val="11"/>
        <color theme="1"/>
        <rFont val="Aptos Narrow"/>
        <family val="2"/>
        <scheme val="minor"/>
      </rPr>
      <t>", "shoot_time": 1776095208, "meta_data": "{\"latitude\": 40.7394059, \"longitude\": -74.0014178, \"altitude\": -23.700000762939453, \"loc_time\": 0, \"speed\": 0.031735859811306, \"bearing\": 0, \"sat_num\": 19, \"loc_type\": \"fused\", \"accuracy\": 3.4179999828338623}"},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https://us-sorakumo-common.oss-us-west-1.aliyuncs.com/wifi_pics_id_us/21568226339584687_20260413084651037.jpg</t>
    </r>
    <r>
      <rPr>
        <sz val="11"/>
        <color theme="1"/>
        <rFont val="Aptos Narrow"/>
        <family val="2"/>
        <scheme val="minor"/>
      </rPr>
      <t>", "shoot_time": 1776095211, "meta_data": "{\"latitude\": 40.7394059, \"longitude\": -74.0014178, \"altitude\": -23.700000762939453, \"loc_time\": 0, \"speed\": 0.031735859811306, \"bearing\": 0, \"sat_num\": 19, \"loc_type\": \"fused\", \"accuracy\": 3.4179999828338623}"},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https://us-sorakumo-common.oss-us-west-1.aliyuncs.com/wifi_pics_id_us/21568226339584687_20260413084656148.jpg</t>
    </r>
    <r>
      <rPr>
        <sz val="11"/>
        <color theme="1"/>
        <rFont val="Aptos Narrow"/>
        <family val="2"/>
        <scheme val="minor"/>
      </rPr>
      <t>", "shoot_time": 1776095216, "meta_data": "{\"latitude\": 40.7394059, \"longitude\": -74.0014178, \"altitude\": -23.700000762939453, \"loc_time\": 0, \"speed\": 0.031735859811306, \"bearing\": 0, \"sat_num\": 19, \"loc_type\": \"fused\", \"accuracy\": 3.4179999828338623}"}]</t>
    </r>
  </si>
  <si>
    <t>6405126403</t>
  </si>
  <si>
    <t>42203860483043282</t>
  </si>
  <si>
    <t>Delmonico</t>
  </si>
  <si>
    <t>375 Lexington Ave, New York, NY 10017, USA</t>
  </si>
  <si>
    <t>40.751028</t>
  </si>
  <si>
    <t>-73.976174</t>
  </si>
  <si>
    <t>us_10086_6405126403_1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</si>
  <si>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https://us-sorakumo-common.oss-us-west-1.aliyuncs.com/wifi_pics_id_us/42203860483043282_20260413090214971.jpg</t>
    </r>
    <r>
      <rPr>
        <sz val="11"/>
        <color theme="1"/>
        <rFont val="Aptos Narrow"/>
        <family val="2"/>
        <scheme val="minor"/>
      </rPr>
      <t>", "shoot_time": 1776085334, "meta_data": "{\"latitude\": 40.7513262, \"longitude\": -73.9764995, \"loc_time\": 0, \"speed\": 0.8823999762535095, \"bearing\": 129.6457061767578, \"altitude\": -17.600000381469727, \"sat_num\": 31, \"loc_type\": \"fused\", \"accuracy\": 4.315999984741211}"},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https://us-sorakumo-common.oss-us-west-1.aliyuncs.com/wifi_pics_id_us/42203860483043282_20260413090244973.jpg</t>
    </r>
    <r>
      <rPr>
        <sz val="11"/>
        <color theme="1"/>
        <rFont val="Aptos Narrow"/>
        <family val="2"/>
        <scheme val="minor"/>
      </rPr>
      <t>", "shoot_time": 1776085364, "meta_data": "{\"latitude\": 40.7509493, \"longitude\": -73.9761389, \"loc_time\": 0, \"speed\": 0.02133958786725998, \"bearing\": 0, \"altitude\": -17.5, \"sat_num\": 31, \"loc_type\": \"fused\", \"accuracy\": 4.913000106811523}"},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https://us-sorakumo-common.oss-us-west-1.aliyuncs.com/wifi_pics_id_us/42203860483043282_20260413090314994.jpg</t>
    </r>
    <r>
      <rPr>
        <sz val="11"/>
        <color theme="1"/>
        <rFont val="Aptos Narrow"/>
        <family val="2"/>
        <scheme val="minor"/>
      </rPr>
      <t>", "shoot_time": 1776085394, "meta_data": "{\"latitude\": 40.7509072, \"longitude\": -73.9763122, \"loc_time\": 0, \"speed\": 0.13169637322425842, \"bearing\": 179.3016815185547, \"altitude\": -17.600000381469727, \"sat_num\": 30, \"loc_type\": \"fused\", \"accuracy\": 4.257999897003174}"},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https://us-sorakumo-common.oss-us-west-1.aliyuncs.com/wifi_pics_id_us/42203860483043282_20260413090345021.jpg</t>
    </r>
    <r>
      <rPr>
        <sz val="11"/>
        <color theme="1"/>
        <rFont val="Aptos Narrow"/>
        <family val="2"/>
        <scheme val="minor"/>
      </rPr>
      <t>", "shoot_time": 1776085425, "meta_data": "{\"latitude\": 40.7509341, \"longitude\": -73.9763378, \"loc_time\": 0, \"speed\": 0.36795514822006226, \"bearing\": 44.266571044921875, \"altitude\": -16.799999237060547, \"sat_num\": 30, \"loc_type\": \"fused\", \"accuracy\": 7.925000190734863}"},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https://us-sorakumo-common.oss-us-west-1.aliyuncs.com/wifi_pics_id_us/42203860483043282_20260413090415030.jpg</t>
    </r>
    <r>
      <rPr>
        <sz val="11"/>
        <color theme="1"/>
        <rFont val="Aptos Narrow"/>
        <family val="2"/>
        <scheme val="minor"/>
      </rPr>
      <t>", "shoot_time": 1776085455, "meta_data": "{\"latitude\": 40.750944, \"longitude\": -73.9762769, \"loc_time\": 0, \"speed\": 0.0773278996348381, \"bearing\": 0, \"altitude\": -16.799999237060547, \"sat_num\": 30, \"loc_type\": \"fused\", \"accuracy\": 9.406000137329102}"},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https://us-sorakumo-common.oss-us-west-1.aliyuncs.com/wifi_pics_id_us/42203860483043282_20260413090442263.jpg</t>
    </r>
    <r>
      <rPr>
        <sz val="11"/>
        <color theme="1"/>
        <rFont val="Aptos Narrow"/>
        <family val="2"/>
        <scheme val="minor"/>
      </rPr>
      <t>", "shoot_time": 1776085482, "meta_data": "{\"latitude\": 40.7509493, \"longitude\": -73.9761553, \"loc_time\": 0, \"speed\": 0.04327176511287689, \"bearing\": 0, \"altitude\": -17.5, \"sat_num\": 30, \"loc_type\": \"fused\", \"accuracy\": 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</si>
  <si>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https://us-sorakumo-common.oss-us-west-1.aliyuncs.com/wifi_pics_id_us/42203860483043282_20260413090831558.jpg</t>
    </r>
    <r>
      <rPr>
        <sz val="11"/>
        <color theme="1"/>
        <rFont val="Aptos Narrow"/>
        <family val="2"/>
        <scheme val="minor"/>
      </rPr>
      <t>", "shoot_time": 1776085711, "meta_data": "{\"latitude\": 40.7509486, \"longitude\": -73.9763229, \"altitude\": -17.600000381469727, \"loc_time\": 0, \"speed\": 0.4646403193473816, \"bearing\": 221.07215881347656, \"sat_num\": 31, \"loc_type\": \"fused\", \"accuracy\": 7.939000129699707}"},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https://us-sorakumo-common.oss-us-west-1.aliyuncs.com/wifi_pics_id_us/42203860483043282_20260413090832683.jpg</t>
    </r>
    <r>
      <rPr>
        <sz val="11"/>
        <color theme="1"/>
        <rFont val="Aptos Narrow"/>
        <family val="2"/>
        <scheme val="minor"/>
      </rPr>
      <t>", "shoot_time": 1776085712, "meta_data": "{\"latitude\": 40.7509619, \"longitude\": -73.9763243, \"altitude\": -17.5, \"loc_time\": 0, \"speed\": 0.23309436440467834, \"bearing\": 167.7086639404297, \"sat_num\": 31, \"loc_type\": \"fused\", \"accuracy\": 8.869000434875488}"}, {"url": "</t>
    </r>
    <r>
      <rPr>
        <u/>
        <sz val="10"/>
        <color theme="10"/>
        <rFont val="等线"/>
        <charset val="134"/>
      </rPr>
      <t>https://us-sorakumo-common.oss-us-west-1.aliyuncs.com/wifi_pics_id_us/42203860483043282_20260413090836692.jpg</t>
    </r>
    <r>
      <rPr>
        <sz val="11"/>
        <color theme="1"/>
        <rFont val="Aptos Narrow"/>
        <family val="2"/>
        <scheme val="minor"/>
      </rPr>
      <t>", "shoot_time": 1776085716, "meta_data": "{\"latitude\": 40.7509619, \"longitude\": -73.9763243, \"altitude\": -17.5, \"loc_time\": 0, \"speed\": 0.23309436440467834, \"bearing\": 167.7086639404297, \"sat_num\": 31, \"loc_type\": \"fused\", \"accuracy\": 8.869000434875488}"}]</t>
    </r>
  </si>
  <si>
    <t>6488081923</t>
  </si>
  <si>
    <t>21568226316107229</t>
  </si>
  <si>
    <t>Black Iron Burger</t>
  </si>
  <si>
    <t>245 W 38th St, New York, NY 10018, USA</t>
  </si>
  <si>
    <t>40.754276</t>
  </si>
  <si>
    <t>-73.990310</t>
  </si>
  <si>
    <t>us_10086_6488081923_1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</si>
  <si>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https://us-sorakumo-common.oss-us-west-1.aliyuncs.com/wifi_pics_id_us/21568226316107229_20260413094410670.jpg</t>
    </r>
    <r>
      <rPr>
        <sz val="11"/>
        <color theme="1"/>
        <rFont val="Aptos Narrow"/>
        <family val="2"/>
        <scheme val="minor"/>
      </rPr>
      <t>", "shoot_time": 1776087850, "meta_data": "{\"latitude\": 40.7542875, \"longitude\": -73.9908528, \"loc_time\": 0, \"speed\": 1.1140483617782593, \"bearing\": 113.57447814941406, \"altitude\": -20.799999237060547, \"sat_num\": 20, \"loc_type\": \"fused\", \"accuracy\": 3.1689999103546143}"},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https://us-sorakumo-common.oss-us-west-1.aliyuncs.com/wifi_pics_id_us/21568226316107229_20260413094440671.jpg</t>
    </r>
    <r>
      <rPr>
        <sz val="11"/>
        <color theme="1"/>
        <rFont val="Aptos Narrow"/>
        <family val="2"/>
        <scheme val="minor"/>
      </rPr>
      <t>", "shoot_time": 1776087880, "meta_data": "{\"latitude\": 40.7541611, \"longitude\": -73.9905492, \"loc_time\": 0, \"speed\": 1.0437251329421997, \"bearing\": 112.85608673095703, \"altitude\": -17.899999618530273, \"sat_num\": 21, \"loc_type\": \"fused\", \"accuracy\": 4.942999839782715}"},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https://us-sorakumo-common.oss-us-west-1.aliyuncs.com/wifi_pics_id_us/21568226316107229_20260413094510674.jpg</t>
    </r>
    <r>
      <rPr>
        <sz val="11"/>
        <color theme="1"/>
        <rFont val="Aptos Narrow"/>
        <family val="2"/>
        <scheme val="minor"/>
      </rPr>
      <t>", "shoot_time": 1776087910, "meta_data": "{\"latitude\": 40.7541519, \"longitude\": -73.9902742, \"loc_time\": 0, \"speed\": 0.1229841485619545, \"bearing\": 86.85669708251953, \"altitude\": -17.299999237060547, \"sat_num\": 19, \"loc_type\": \"fused\", \"accuracy\": 4.640999794006348}"},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https://us-sorakumo-common.oss-us-west-1.aliyuncs.com/wifi_pics_id_us/21568226316107229_20260413094540676.jpg</t>
    </r>
    <r>
      <rPr>
        <sz val="11"/>
        <color theme="1"/>
        <rFont val="Aptos Narrow"/>
        <family val="2"/>
        <scheme val="minor"/>
      </rPr>
      <t>", "shoot_time": 1776087940, "meta_data": "{\"latitude\": 40.7541369, \"longitude\": -73.9903437, \"loc_time\": 0, \"speed\": 0.4325083792209625, \"bearing\": 315.17578125, \"altitude\": -17.299999237060547, \"sat_num\": 21, \"loc_type\": \"fused\", \"accuracy\": 9.472999572753906}"},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https://us-sorakumo-common.oss-us-west-1.aliyuncs.com/wifi_pics_id_us/21568226316107229_20260413094610678.jpg</t>
    </r>
    <r>
      <rPr>
        <sz val="11"/>
        <color theme="1"/>
        <rFont val="Aptos Narrow"/>
        <family val="2"/>
        <scheme val="minor"/>
      </rPr>
      <t>", "shoot_time": 1776087970, "meta_data": "{\"latitude\": 40.7541461, \"longitude\": -73.9902769, \"loc_time\": 0, \"speed\": 0.1351914405822754, \"bearing\": 31.083717346191406, \"altitude\": -17.299999237060547, \"sat_num\": 21, \"loc_type\": \"fused\", \"accuracy\": 3.941999912261963}"},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https://us-sorakumo-common.oss-us-west-1.aliyuncs.com/wifi_pics_id_us/21568226316107229_20260413094640679.jpg</t>
    </r>
    <r>
      <rPr>
        <sz val="11"/>
        <color theme="1"/>
        <rFont val="Aptos Narrow"/>
        <family val="2"/>
        <scheme val="minor"/>
      </rPr>
      <t>", "shoot_time": 1776088000, "meta_data": "{\"latitude\": 40.7540789, \"longitude\": -73.9904797, \"loc_time\": 0, \"speed\": 0.11032532155513763, \"bearing\": 348.01788330078125, \"altitude\": -17.200000762939453, \"sat_num\": 21, \"loc_type\": \"fused\", \"accuracy\": 12.958999633789062}"},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https://us-sorakumo-common.oss-us-west-1.aliyuncs.com/wifi_pics_id_us/21568226316107229_20260413094710680.jpg</t>
    </r>
    <r>
      <rPr>
        <sz val="11"/>
        <color theme="1"/>
        <rFont val="Aptos Narrow"/>
        <family val="2"/>
        <scheme val="minor"/>
      </rPr>
      <t>", "shoot_time": 1776088030, "meta_data": "{\"latitude\": 40.7540736, \"longitude\": -73.9904677, \"loc_time\": 0, \"speed\": 0.20240865647792816, \"bearing\": 348.2237548828125, \"altitude\": -17.200000762939453, \"sat_num\": 21, \"loc_type\": \"fused\", \"accuracy\": 13.163000106811523}"},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https://us-sorakumo-common.oss-us-west-1.aliyuncs.com/wifi_pics_id_us/21568226316107229_20260413094735707.jpg</t>
    </r>
    <r>
      <rPr>
        <sz val="11"/>
        <color theme="1"/>
        <rFont val="Aptos Narrow"/>
        <family val="2"/>
        <scheme val="minor"/>
      </rPr>
      <t>", "shoot_time": 1776088055, "meta_data": "{\"latitude\": 40.754073, \"longitude\": -73.9904887, \"loc_time\": 0, \"speed\": 0.23193016648292542, \"bearing\": 352.2000427246094, \"altitude\": -17.299999237060547, \"sat_num\": 20, \"loc_type\": \"fused\", \"accuracy\": 13.876999855041504}"}]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</si>
  <si>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https://us-sorakumo-common.oss-us-west-1.aliyuncs.com/wifi_pics_id_us/21568226316107229_20260413094750941.jpg</t>
    </r>
    <r>
      <rPr>
        <sz val="11"/>
        <color theme="1"/>
        <rFont val="Aptos Narrow"/>
        <family val="2"/>
        <scheme val="minor"/>
      </rPr>
      <t>", "shoot_time": 1776088070, "meta_data": "{\"latitude\": 40.7540592, \"longitude\": -73.9904797, \"altitude\": -17.200000762939453, \"loc_time\": 0, \"speed\": 0.34649771451950073, \"bearing\": 349.4138488769531, \"sat_num\": 20, \"loc_type\": \"fused\", \"accuracy\": 18.774999618530273}"},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https://us-sorakumo-common.oss-us-west-1.aliyuncs.com/wifi_pics_id_us/21568226316107229_20260413094804710.jpg</t>
    </r>
    <r>
      <rPr>
        <sz val="11"/>
        <color theme="1"/>
        <rFont val="Aptos Narrow"/>
        <family val="2"/>
        <scheme val="minor"/>
      </rPr>
      <t>", "shoot_time": 1776088084, "meta_data": "{\"latitude\": 40.7541497, \"longitude\": -73.9904528, \"altitude\": -17.299999237060547, \"loc_time\": 0, \"speed\": 0.5271784067153931, \"bearing\": 21.603912353515625, \"sat_num\": 20, \"loc_type\": \"fused\", \"accuracy\": 13.213000297546387}"}, {"url": "</t>
    </r>
    <r>
      <rPr>
        <u/>
        <sz val="10"/>
        <color theme="10"/>
        <rFont val="等线"/>
        <charset val="134"/>
      </rPr>
      <t>https://us-sorakumo-common.oss-us-west-1.aliyuncs.com/wifi_pics_id_us/21568226316107229_20260413094806656.jpg</t>
    </r>
    <r>
      <rPr>
        <sz val="11"/>
        <color theme="1"/>
        <rFont val="Aptos Narrow"/>
        <family val="2"/>
        <scheme val="minor"/>
      </rPr>
      <t>", "shoot_time": 1776088086, "meta_data": "{\"latitude\": 40.7541165, \"longitude\": -73.9904665, \"altitude\": -17.299999237060547, \"loc_time\": 0, \"speed\": 0.04572467505931854, \"bearing\": 0, \"sat_num\": 21, \"loc_type\": \"fused\", \"accuracy\": 12.279000282287598}"}]</t>
    </r>
  </si>
  <si>
    <t>6405123075</t>
  </si>
  <si>
    <t>22535865257979356</t>
  </si>
  <si>
    <t>Jeju Noodle Bar</t>
  </si>
  <si>
    <t>679 Greenwich St, New York, NY 10014, USA</t>
  </si>
  <si>
    <t>40.732989</t>
  </si>
  <si>
    <t>-74.007342</t>
  </si>
  <si>
    <t>us_10086_6405123075_1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</si>
  <si>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https://us-sorakumo-common.oss-us-west-1.aliyuncs.com/wifi_pics_id_us/22535865257979356_20260413100424641.jpg</t>
    </r>
    <r>
      <rPr>
        <sz val="11"/>
        <color theme="1"/>
        <rFont val="Aptos Narrow"/>
        <family val="2"/>
        <scheme val="minor"/>
      </rPr>
      <t>", "shoot_time": 1776099864, "meta_data": "{\"latitude\": 40.7332268, \"longitude\": -74.0073637, \"loc_time\": 0, \"speed\": 1.1454548835754395, \"bearing\": 193.19808959960938, \"altitude\": -25.100000381469727, \"sat_num\": 15, \"loc_type\": \"fused\", \"accuracy\": 3.059999942779541}"},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https://us-sorakumo-common.oss-us-west-1.aliyuncs.com/wifi_pics_id_us/22535865257979356_20260413100454649.jpg</t>
    </r>
    <r>
      <rPr>
        <sz val="11"/>
        <color theme="1"/>
        <rFont val="Aptos Narrow"/>
        <family val="2"/>
        <scheme val="minor"/>
      </rPr>
      <t>", "shoot_time": 1776099894, "meta_data": "{\"latitude\": 40.7330741, \"longitude\": -74.0073716, \"loc_time\": 0, \"speed\": 0.05276632681488991, \"bearing\": 0, \"altitude\": -25.299999237060547, \"sat_num\": 19, \"loc_type\": \"fused\", \"accuracy\": 3.0920000076293945}"},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https://us-sorakumo-common.oss-us-west-1.aliyuncs.com/wifi_pics_id_us/22535865257979356_20260413100524655.jpg</t>
    </r>
    <r>
      <rPr>
        <sz val="11"/>
        <color theme="1"/>
        <rFont val="Aptos Narrow"/>
        <family val="2"/>
        <scheme val="minor"/>
      </rPr>
      <t>", "shoot_time": 1776099924, "meta_data": "{\"latitude\": 40.7330261, \"longitude\": -74.0073123, \"loc_time\": 0, \"speed\": 0.41640394926071167, \"bearing\": 35.88907241821289, \"altitude\": -25.5, \"sat_num\": 19, \"loc_type\": \"fused\", \"accuracy\": 4.25}"},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https://us-sorakumo-common.oss-us-west-1.aliyuncs.com/wifi_pics_id_us/22535865257979356_20260413100554671.jpg</t>
    </r>
    <r>
      <rPr>
        <sz val="11"/>
        <color theme="1"/>
        <rFont val="Aptos Narrow"/>
        <family val="2"/>
        <scheme val="minor"/>
      </rPr>
      <t>", "shoot_time": 1776099954, "meta_data": "{\"latitude\": 40.7330537, \"longitude\": -74.0073906, \"loc_time\": 0, \"speed\": 0.09894922375679016, \"bearing\": 0, \"altitude\": -25.299999237060547, \"sat_num\": 17, \"loc_type\": \"fused\", \"accuracy\": 3.2679998874664307}"},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https://us-sorakumo-common.oss-us-west-1.aliyuncs.com/wifi_pics_id_us/22535865257979356_20260413100624702.jpg</t>
    </r>
    <r>
      <rPr>
        <sz val="11"/>
        <color theme="1"/>
        <rFont val="Aptos Narrow"/>
        <family val="2"/>
        <scheme val="minor"/>
      </rPr>
      <t>", "shoot_time": 1776099984, "meta_data": "{\"latitude\": 40.7330616, \"longitude\": -74.0073978, \"loc_time\": 0, \"speed\": 0.022968817502260208, \"bearing\": 0, \"altitude\": -25.600000381469727,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https://us-sorakumo-common.oss-us-west-1.aliyuncs.com/wifi_pics_id_us/22535865257979356_20260413100654711.jpg</t>
    </r>
    <r>
      <rPr>
        <sz val="11"/>
        <color theme="1"/>
        <rFont val="Aptos Narrow"/>
        <family val="2"/>
        <scheme val="minor"/>
      </rPr>
      <t>", "shoot_time": 1776100014, "meta_data": "{\"latitude\": 40.7330616, \"longitude\": -74.0073978, \"loc_time\": 0, \"speed\": 0.022968817502260208, \"bearing\": 0, \"altitude\": -25.600000381469727,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https://us-sorakumo-common.oss-us-west-1.aliyuncs.com/wifi_pics_id_us/22535865257979356_20260413100724717.jpg</t>
    </r>
    <r>
      <rPr>
        <sz val="11"/>
        <color theme="1"/>
        <rFont val="Aptos Narrow"/>
        <family val="2"/>
        <scheme val="minor"/>
      </rPr>
      <t>", "shoot_time": 1776100044, "meta_data": "{\"latitude\": 40.7329764, \"longitude\": -74.007357, \"loc_time\": 0, \"speed\": 0.34692642092704773, \"bearing\": 219.86862182617188, \"altitude\": -25.100000381469727, \"sat_num\": 18, \"loc_type\": \"fused\", \"accuracy\": 5.006999969482422}"},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https://us-sorakumo-common.oss-us-west-1.aliyuncs.com/wifi_pics_id_us/22535865257979356_20260413100735298.jpg</t>
    </r>
    <r>
      <rPr>
        <sz val="11"/>
        <color theme="1"/>
        <rFont val="Aptos Narrow"/>
        <family val="2"/>
        <scheme val="minor"/>
      </rPr>
      <t>", "shoot_time": 1776100055, "meta_data": "{\"latitude\": 40.7329833, \"longitude\": -74.0073341, \"loc_time\": 0, \"speed\": 0.13139808177947998, \"bearing\": 276.6629333496094, \"altitude\": -24.700000762939453, \"sat_num\": 18, \"loc_type\": \"fused\", \"accuracy\": 3.8410000801086426}"}]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</si>
  <si>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https://us-sorakumo-common.oss-us-west-1.aliyuncs.com/wifi_pics_id_us/22535865257979356_20260413100745611.jpg</t>
    </r>
    <r>
      <rPr>
        <sz val="11"/>
        <color theme="1"/>
        <rFont val="Aptos Narrow"/>
        <family val="2"/>
        <scheme val="minor"/>
      </rPr>
      <t>", "shoot_time": 1776100065, "meta_data": "{\"latitude\": 40.7329884, \"longitude\": -74.0073743, \"altitude\": -24.700000762939453, \"loc_time\": 0, \"speed\": 0.5134298801422119, \"bearing\": 309.6759033203125, \"sat_num\": 18, \"loc_type\": \"fused\", \"accuracy\": 4.038000106811523}"},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https://us-sorakumo-common.oss-us-west-1.aliyuncs.com/wifi_pics_id_us/22535865257979356_20260413100749610.jpg</t>
    </r>
    <r>
      <rPr>
        <sz val="11"/>
        <color theme="1"/>
        <rFont val="Aptos Narrow"/>
        <family val="2"/>
        <scheme val="minor"/>
      </rPr>
      <t>", "shoot_time": 1776100069, "meta_data": "{\"latitude\": 40.7329936, \"longitude\": -74.0073847, \"altitude\": -25.600000381469727, \"loc_time\": 0, \"speed\": 0.30607521533966064, \"bearing\": 27.969303131103516, \"sat_num\": 18, \"loc_type\": \"fused\", \"accuracy\": 4.085000038146973}"},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https://us-sorakumo-common.oss-us-west-1.aliyuncs.com/wifi_pics_id_us/22535865257979356_20260413100754526.jpg</t>
    </r>
    <r>
      <rPr>
        <sz val="11"/>
        <color theme="1"/>
        <rFont val="Aptos Narrow"/>
        <family val="2"/>
        <scheme val="minor"/>
      </rPr>
      <t>", "shoot_time": 1776100074, "meta_data": "{\"latitude\": 40.7329823, \"longitude\": -74.0073842, \"altitude\": -25.600000381469727, \"loc_time\": 0, \"speed\": 0.07274448126554489, \"bearing\": 0, \"sat_num\": 18, \"loc_type\": \"fused\", \"accuracy\": 3.759000062942505}"}]</t>
    </r>
  </si>
  <si>
    <t>6050316291</t>
  </si>
  <si>
    <t>22535796486040349</t>
  </si>
  <si>
    <t>Momoya Chelsea</t>
  </si>
  <si>
    <t>185 7th Ave, New York, NY 10018, USA</t>
  </si>
  <si>
    <t>40.742683</t>
  </si>
  <si>
    <t>-73.996530</t>
  </si>
  <si>
    <t>us_10086_6050316291_1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</si>
  <si>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https://us-sorakumo-common.oss-us-west-1.aliyuncs.com/wifi_pics_id_us/22535796486040349_20260413063809917.jpg</t>
    </r>
    <r>
      <rPr>
        <sz val="11"/>
        <color theme="1"/>
        <rFont val="Aptos Narrow"/>
        <family val="2"/>
        <scheme val="minor"/>
      </rPr>
      <t>", "shoot_time": 1776087489, "meta_data": "{\"latitude\": 40.7429411, \"longitude\": -73.996521, \"loc_time\": 0, \"speed\": 0.7414266467094421, \"bearing\": 236.05775451660156, \"altitude\": -22.299999237060547, \"sat_num\": 22, \"loc_type\": \"fused\", \"accuracy\": 3.871000051498413}"},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https://us-sorakumo-common.oss-us-west-1.aliyuncs.com/wifi_pics_id_us/22535796486040349_20260413063839944.jpg</t>
    </r>
    <r>
      <rPr>
        <sz val="11"/>
        <color theme="1"/>
        <rFont val="Aptos Narrow"/>
        <family val="2"/>
        <scheme val="minor"/>
      </rPr>
      <t>", "shoot_time": 1776087519, "meta_data": "{\"latitude\": 40.7426998, \"longitude\": -73.9964706, \"loc_time\": 0, \"speed\": 0.2995375096797943, \"bearing\": 156.8693084716797, \"altitude\": -22.299999237060547, \"sat_num\": 19, \"loc_type\": \"fused\", \"accuracy\": 3.4040000438690186}"},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https://us-sorakumo-common.oss-us-west-1.aliyuncs.com/wifi_pics_id_us/22535796486040349_20260413063909963.jpg</t>
    </r>
    <r>
      <rPr>
        <sz val="11"/>
        <color theme="1"/>
        <rFont val="Aptos Narrow"/>
        <family val="2"/>
        <scheme val="minor"/>
      </rPr>
      <t>", "shoot_time": 1776087549, "meta_data": "{\"latitude\": 40.7426725, \"longitude\": -73.9964144, \"loc_time\": 0, \"speed\": 0.26540517807006836, \"bearing\": 78.25218963623047, \"altitude\": -21.600000381469727, \"sat_num\": 19, \"loc_type\": \"fused\", \"accuracy\": 3.437999963760376}"},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https://us-sorakumo-common.oss-us-west-1.aliyuncs.com/wifi_pics_id_us/22535796486040349_20260413063939976.jpg</t>
    </r>
    <r>
      <rPr>
        <sz val="11"/>
        <color theme="1"/>
        <rFont val="Aptos Narrow"/>
        <family val="2"/>
        <scheme val="minor"/>
      </rPr>
      <t>", "shoot_time": 1776087579, "meta_data": "{\"latitude\": 40.7426654, \"longitude\": -73.9965053, \"loc_time\": 0, \"speed\": 0.3950272500514984, \"bearing\": 39.2977409362793, \"altitude\": -22.299999237060547, \"sat_num\": 20,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https://us-sorakumo-common.oss-us-west-1.aliyuncs.com/wifi_pics_id_us/22535796486040349_20260413064009978.jpg</t>
    </r>
    <r>
      <rPr>
        <sz val="11"/>
        <color theme="1"/>
        <rFont val="Aptos Narrow"/>
        <family val="2"/>
        <scheme val="minor"/>
      </rPr>
      <t>", "shoot_time": 1776087609, "meta_data": "{\"latitude\": 40.7426979, \"longitude\": -73.9964516, \"loc_time\": 0, \"speed\": 0.6937541365623474, \"bearing\": 303.091064453125, \"altitude\": -21.600000381469727, \"sat_num\": 20,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https://us-sorakumo-common.oss-us-west-1.aliyuncs.com/wifi_pics_id_us/22535796486040349_20260413064039993.jpg</t>
    </r>
    <r>
      <rPr>
        <sz val="11"/>
        <color theme="1"/>
        <rFont val="Aptos Narrow"/>
        <family val="2"/>
        <scheme val="minor"/>
      </rPr>
      <t>", "shoot_time": 1776087639, "meta_data": "{\"latitude\": 40.7426647, \"longitude\": -73.9966021, \"loc_time\": 0, \"speed\": 0.5919076204299927, \"bearing\": 244.8701629638672, \"altitude\": -22.399999618530273, \"sat_num\": 20, \"loc_type\": \"fused\", \"accuracy\": 3.1989998817443848}"},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https://us-sorakumo-common.oss-us-west-1.aliyuncs.com/wifi_pics_id_us/22535796486040349_20260413064104879.jpg</t>
    </r>
    <r>
      <rPr>
        <sz val="11"/>
        <color theme="1"/>
        <rFont val="Aptos Narrow"/>
        <family val="2"/>
        <scheme val="minor"/>
      </rPr>
      <t>", "shoot_time": 1776087664, "meta_data": "{\"latitude\": 40.742636, \"longitude\": -73.9965673, \"loc_time\": 0, \"speed\": 0.09569324553012848, \"bearing\": 0, \"altitude\": -22.399999618530273, \"sat_num\": 20, \"loc_type\": \"fused\", \"accuracy\": 3.319999933242798}"}]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</si>
  <si>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https://us-sorakumo-common.oss-us-west-1.aliyuncs.com/wifi_pics_id_us/22535796486040349_20260413064126105.jpg</t>
    </r>
    <r>
      <rPr>
        <sz val="11"/>
        <color theme="1"/>
        <rFont val="Aptos Narrow"/>
        <family val="2"/>
        <scheme val="minor"/>
      </rPr>
      <t>", "shoot_time": 1776087686, "meta_data": "{\"latitude\": 40.742636, \"longitude\": -73.9965673, \"altitude\": -22.399999618530273, \"loc_time\": 0, \"speed\": 0.09569324553012848, \"bearing\": 0, \"sat_num\": 20,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https://us-sorakumo-common.oss-us-west-1.aliyuncs.com/wifi_pics_id_us/22535796486040349_20260413064128827.jpg</t>
    </r>
    <r>
      <rPr>
        <sz val="11"/>
        <color theme="1"/>
        <rFont val="Aptos Narrow"/>
        <family val="2"/>
        <scheme val="minor"/>
      </rPr>
      <t>", "shoot_time": 1776087688, "meta_data": "{\"latitude\": 40.742636, \"longitude\": -73.9965673, \"altitude\": -22.399999618530273, \"loc_time\": 0, \"speed\": 0.09569324553012848, \"bearing\": 0, \"sat_num\": 20,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https://us-sorakumo-common.oss-us-west-1.aliyuncs.com/wifi_pics_id_us/22535796486040349_20260413064134164.jpg</t>
    </r>
    <r>
      <rPr>
        <sz val="11"/>
        <color theme="1"/>
        <rFont val="Aptos Narrow"/>
        <family val="2"/>
        <scheme val="minor"/>
      </rPr>
      <t>", "shoot_time": 1776087694, "meta_data": "{\"latitude\": 40.7426326, \"longitude\": -73.9965843, \"altitude\": -22.299999237060547, \"loc_time\": 0, \"speed\": 0.053983643651008606, \"bearing\": 0, \"sat_num\": 21, \"loc_type\": \"fused\", \"accuracy\": 3}"}]</t>
    </r>
  </si>
  <si>
    <t>5852170755</t>
  </si>
  <si>
    <t>42203861074357756</t>
  </si>
  <si>
    <t>ilili Midtown</t>
  </si>
  <si>
    <t>157 E 53rd St, New York, NY 10022, USA</t>
  </si>
  <si>
    <t>40.758078</t>
  </si>
  <si>
    <t>-73.970001</t>
  </si>
  <si>
    <t>us_10086_5852170755_1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</si>
  <si>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https://us-sorakumo-common.oss-us-west-1.aliyuncs.com/wifi_pics_id_us/42203861074357756_20260413122611565.jpg</t>
    </r>
    <r>
      <rPr>
        <sz val="11"/>
        <color theme="1"/>
        <rFont val="Aptos Narrow"/>
        <family val="2"/>
        <scheme val="minor"/>
      </rPr>
      <t>", "shoot_time": 1776097571, "meta_data": "{\"latitude\": 40.7577708, \"longitude\": -73.9695956, \"loc_time\": 0, \"speed\": 1.0654397010803223, \"bearing\": 303.13238525390625, \"altitude\": -20.200000762939453, \"sat_num\": 22, \"loc_type\": \"fused\", \"accuracy\": 6.426000118255615}"},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https://us-sorakumo-common.oss-us-west-1.aliyuncs.com/wifi_pics_id_us/42203861074357756_20260413122641567.jpg</t>
    </r>
    <r>
      <rPr>
        <sz val="11"/>
        <color theme="1"/>
        <rFont val="Aptos Narrow"/>
        <family val="2"/>
        <scheme val="minor"/>
      </rPr>
      <t>", "shoot_time": 1776097601, "meta_data": "{\"latitude\": 40.7580551, \"longitude\": -73.9700845, \"loc_time\": 0, \"speed\": 0.972552478313446, \"bearing\": 34.70155334472656, \"altitude\": -20.200000762939453, \"sat_num\": 22, \"loc_type\": \"fused\", \"accuracy\": 4.026000022888184}"},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https://us-sorakumo-common.oss-us-west-1.aliyuncs.com/wifi_pics_id_us/42203861074357756_20260413122711569.jpg</t>
    </r>
    <r>
      <rPr>
        <sz val="11"/>
        <color theme="1"/>
        <rFont val="Aptos Narrow"/>
        <family val="2"/>
        <scheme val="minor"/>
      </rPr>
      <t>", "shoot_time": 1776097631, "meta_data": "{\"latitude\": 40.7581675, \"longitude\": -73.9700371, \"loc_time\": 0, \"speed\": 0.3346584737300873, \"bearing\": 22.66638946533203, \"altitude\": -19.899999618530273, \"sat_num\": 10, \"loc_type\": \"fused\", \"accuracy\": 8.414999961853027}"},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https://us-sorakumo-common.oss-us-west-1.aliyuncs.com/wifi_pics_id_us/42203861074357756_20260413122741570.jpg</t>
    </r>
    <r>
      <rPr>
        <sz val="11"/>
        <color theme="1"/>
        <rFont val="Aptos Narrow"/>
        <family val="2"/>
        <scheme val="minor"/>
      </rPr>
      <t>", "shoot_time": 1776097661, "meta_data": "{\"latitude\": 40.758173, \"longitude\": -73.9700827, \"loc_time\": 0, \"speed\": 0.0940932035446167, \"bearing\": 0, \"altitude\": -20.200000762939453, \"sat_num\": 5, \"loc_type\": \"fused\", \"accuracy\": 11.586999893188477}"},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https://us-sorakumo-common.oss-us-west-1.aliyuncs.com/wifi_pics_id_us/42203861074357756_20260413122811571.jpg</t>
    </r>
    <r>
      <rPr>
        <sz val="11"/>
        <color theme="1"/>
        <rFont val="Aptos Narrow"/>
        <family val="2"/>
        <scheme val="minor"/>
      </rPr>
      <t>", "shoot_time": 1776097691, "meta_data": "{\"latitude\": 40.7581592, \"longitude\": -73.9700927, \"loc_time\": 0, \"speed\": 0.17762142419815063, \"bearing\": 199.9376678466797, \"altitude\": -21.376939924528138, \"sat_num\": 4,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https://us-sorakumo-common.oss-us-west-1.aliyuncs.com/wifi_pics_id_us/42203861074357756_20260413122841572.jpg</t>
    </r>
    <r>
      <rPr>
        <sz val="11"/>
        <color theme="1"/>
        <rFont val="Aptos Narrow"/>
        <family val="2"/>
        <scheme val="minor"/>
      </rPr>
      <t>", "shoot_time": 1776097721, "meta_data": "{\"latitude\": 40.7581585, \"longitude\": -73.9701867, \"loc_time\": 0, \"speed\": 0.9820582866668701, \"bearing\": 304.1195373535156, \"altitude\": -17.700000762939453, \"sat_num\": 17, \"loc_type\": \"fused\", \"accuracy\": 14.069000244140625}"},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https://us-sorakumo-common.oss-us-west-1.aliyuncs.com/wifi_pics_id_us/42203861074357756_20260413122908226.jpg</t>
    </r>
    <r>
      <rPr>
        <sz val="11"/>
        <color theme="1"/>
        <rFont val="Aptos Narrow"/>
        <family val="2"/>
        <scheme val="minor"/>
      </rPr>
      <t>", "shoot_time": 1776097748, "meta_data": "{\"latitude\": 40.7581503, \"longitude\": -73.9701613, \"loc_time\": 0, \"speed\": 0.09181244671344757, \"bearing\": 0, \"altitude\": -17.700000762939453, \"sat_num\": 5, \"loc_type\": \"fused\", \"accuracy\": 6.678999900817871}"}]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</si>
  <si>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https://us-sorakumo-common.oss-us-west-1.aliyuncs.com/wifi_pics_id_us/42203861074357756_20260413122926905.jpg</t>
    </r>
    <r>
      <rPr>
        <sz val="11"/>
        <color theme="1"/>
        <rFont val="Aptos Narrow"/>
        <family val="2"/>
        <scheme val="minor"/>
      </rPr>
      <t>", "shoot_time": 1776097766, "meta_data": "{\"latitude\": 40.7581535, \"longitude\": -73.9701541, \"altitude\": -17.700000762939453, \"loc_time\": 0, \"speed\": 0.34547847509384155, \"bearing\": 139.43797302246094, \"sat_num\": 7, \"loc_type\": \"fused\", \"accuracy\": 8.779000282287598}"},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https://us-sorakumo-common.oss-us-west-1.aliyuncs.com/wifi_pics_id_us/42203861074357756_20260413122927927.jpg</t>
    </r>
    <r>
      <rPr>
        <sz val="11"/>
        <color theme="1"/>
        <rFont val="Aptos Narrow"/>
        <family val="2"/>
        <scheme val="minor"/>
      </rPr>
      <t>", "shoot_time": 1776097767, "meta_data": "{\"latitude\": 40.7581535, \"longitude\": -73.9701541, \"altitude\": -17.700000762939453, \"loc_time\": 0, \"speed\": 0.34547847509384155, \"bearing\": 139.43797302246094, \"sat_num\": 7, \"loc_type\": \"fused\", \"accuracy\": 8.779000282287598}"}, {"url": "</t>
    </r>
    <r>
      <rPr>
        <u/>
        <sz val="10"/>
        <color theme="10"/>
        <rFont val="等线"/>
        <charset val="134"/>
      </rPr>
      <t>https://us-sorakumo-common.oss-us-west-1.aliyuncs.com/wifi_pics_id_us/42203861074357756_20260413122929059.jpg</t>
    </r>
    <r>
      <rPr>
        <sz val="11"/>
        <color theme="1"/>
        <rFont val="Aptos Narrow"/>
        <family val="2"/>
        <scheme val="minor"/>
      </rPr>
      <t>", "shoot_time": 1776097769, "meta_data": "{\"latitude\": 40.7581535, \"longitude\": -73.9701541, \"altitude\": -17.700000762939453, \"loc_time\": 0, \"speed\": 0.34547847509384155, \"bearing\": 139.43797302246094, \"sat_num\": 7, \"loc_type\": \"fused\", \"accuracy\": 8.779000282287598}"}]</t>
    </r>
  </si>
  <si>
    <t>6045700099</t>
  </si>
  <si>
    <t>42203860806534922</t>
  </si>
  <si>
    <t>Anatoli 56 Greek Taverna</t>
  </si>
  <si>
    <t>1066 2nd Ave, New York, NY 10022, USA</t>
  </si>
  <si>
    <t>40.758636</t>
  </si>
  <si>
    <t>-73.965475</t>
  </si>
  <si>
    <t>us_10086_6045700099_1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</si>
  <si>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https://us-sorakumo-common.oss-us-west-1.aliyuncs.com/wifi_pics_id_us/42203860806534922_20260413123351209.jpg</t>
    </r>
    <r>
      <rPr>
        <sz val="11"/>
        <color theme="1"/>
        <rFont val="Aptos Narrow"/>
        <family val="2"/>
        <scheme val="minor"/>
      </rPr>
      <t>", "shoot_time": 1776098031, "meta_data": "{\"latitude\": 40.7583687, \"longitude\": -73.9650622, \"loc_time\": 0, \"speed\": 1.0503804683685303, \"bearing\": 303.1203918457031, \"altitude\": -15.600000381469727, \"sat_num\": 28, \"loc_type\": \"fused\", \"accuracy\": 4.745999813079834}"},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https://us-sorakumo-common.oss-us-west-1.aliyuncs.com/wifi_pics_id_us/42203860806534922_20260413123421210.jpg</t>
    </r>
    <r>
      <rPr>
        <sz val="11"/>
        <color theme="1"/>
        <rFont val="Aptos Narrow"/>
        <family val="2"/>
        <scheme val="minor"/>
      </rPr>
      <t>", "shoot_time": 1776098061, "meta_data": "{\"latitude\": 40.7583588, \"longitude\": -73.9655209, \"loc_time\": 0, \"speed\": 0.5646364092826843, \"bearing\": 335.69146728515625, \"altitude\": -15.200000762939453, \"sat_num\": 28, \"loc_type\": \"fused\", \"accuracy\": 4.918000221252441}"},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https://us-sorakumo-common.oss-us-west-1.aliyuncs.com/wifi_pics_id_us/42203860806534922_20260413123451234.jpg</t>
    </r>
    <r>
      <rPr>
        <sz val="11"/>
        <color theme="1"/>
        <rFont val="Aptos Narrow"/>
        <family val="2"/>
        <scheme val="minor"/>
      </rPr>
      <t>", "shoot_time": 1776098091, "meta_data": "{\"latitude\": 40.7584653, \"longitude\": -73.9657196, \"loc_time\": 0, \"speed\": 0.3931337594985962, \"bearing\": 92.6091537475586, \"altitude\": -16.200000762939453, \"sat_num\": 27,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https://us-sorakumo-common.oss-us-west-1.aliyuncs.com/wifi_pics_id_us/42203860806534922_20260413123521245.jpg</t>
    </r>
    <r>
      <rPr>
        <sz val="11"/>
        <color theme="1"/>
        <rFont val="Aptos Narrow"/>
        <family val="2"/>
        <scheme val="minor"/>
      </rPr>
      <t>", "shoot_time": 1776098121, "meta_data": "{\"latitude\": 40.7584982, \"longitude\": -73.9658319, \"loc_time\": 0, \"speed\": 0.14114050567150116, \"bearing\": 118.7638168334961, \"altitude\": -15.899999618530273, \"sat_num\": 27, \"loc_type\": \"fused\", \"accuracy\": 3.9719998836517334}"},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https://us-sorakumo-common.oss-us-west-1.aliyuncs.com/wifi_pics_id_us/42203860806534922_20260413123551247.jpg</t>
    </r>
    <r>
      <rPr>
        <sz val="11"/>
        <color theme="1"/>
        <rFont val="Aptos Narrow"/>
        <family val="2"/>
        <scheme val="minor"/>
      </rPr>
      <t>", "shoot_time": 1776098151, "meta_data": "{\"latitude\": 40.7585291, \"longitude\": -73.9658125, \"loc_time\": 0, \"speed\": 0.8068342208862305, \"bearing\": 202.18858337402344, \"altitude\": -15.899999618530273, \"sat_num\": 28, \"loc_type\": \"fused\", \"accuracy\": 7.7820000648498535}"},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https://us-sorakumo-common.oss-us-west-1.aliyuncs.com/wifi_pics_id_us/42203860806534922_20260413123600498.jpg</t>
    </r>
    <r>
      <rPr>
        <sz val="11"/>
        <color theme="1"/>
        <rFont val="Aptos Narrow"/>
        <family val="2"/>
        <scheme val="minor"/>
      </rPr>
      <t>", "shoot_time": 1776098160, "meta_data": "{\"latitude\": 40.7586303, \"longitude\": -73.9658624, \"loc_time\": 0, \"speed\": 0.03501158952713013, \"bearing\": 0, \"altitude\": -16.200000762939453, \"sat_num\": 28, \"loc_type\": \"fused\", \"accuracy\": 12.541000366210938}"}]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</si>
  <si>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https://us-sorakumo-common.oss-us-west-1.aliyuncs.com/wifi_pics_id_us/42203860806534922_20260413123628968.jpg</t>
    </r>
    <r>
      <rPr>
        <sz val="11"/>
        <color theme="1"/>
        <rFont val="Aptos Narrow"/>
        <family val="2"/>
        <scheme val="minor"/>
      </rPr>
      <t>", "shoot_time": 1776098188, "meta_data": "{\"latitude\": 40.7586088, \"longitude\": -73.9658207, \"altitude\": -16, \"loc_time\": 0, \"speed\": 0.10002591460943222, \"bearing\": 21.771493911743164,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https://us-sorakumo-common.oss-us-west-1.aliyuncs.com/wifi_pics_id_us/42203860806534922_20260413123633026.jpg</t>
    </r>
    <r>
      <rPr>
        <sz val="11"/>
        <color theme="1"/>
        <rFont val="Aptos Narrow"/>
        <family val="2"/>
        <scheme val="minor"/>
      </rPr>
      <t>", "shoot_time": 1776098193, "meta_data": "{\"latitude\": 40.7586173, \"longitude\": -73.9657851, \"altitude\": -16.100000381469727, \"loc_time\": 0, \"speed\": 0.3818286955356598, \"bearing\": 104.75621032714844, \"sat_num\": 28,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https://us-sorakumo-common.oss-us-west-1.aliyuncs.com/wifi_pics_id_us/42203860806534922_20260413123634826.jpg</t>
    </r>
    <r>
      <rPr>
        <sz val="11"/>
        <color theme="1"/>
        <rFont val="Aptos Narrow"/>
        <family val="2"/>
        <scheme val="minor"/>
      </rPr>
      <t>", "shoot_time": 1776098194, "meta_data": "{\"latitude\": 40.7586198, \"longitude\": -73.9657734, \"altitude\": -16.100000381469727, \"loc_time\": 0, \"speed\": 0.07508102059364319, \"bearing\": 0, \"sat_num\": 28, \"loc_type\": \"fused\", \"accuracy\": 3.118000030517578}"}]</t>
    </r>
  </si>
  <si>
    <t>6036484355</t>
  </si>
  <si>
    <t>22535865257728903</t>
  </si>
  <si>
    <t>Sarabeth's Brunch Restaurant</t>
  </si>
  <si>
    <t>40 Central Park S Located in: 40 West 59th Street Condominium, New York, NY 10019, United States</t>
  </si>
  <si>
    <t>40.765220</t>
  </si>
  <si>
    <t>-73.975560</t>
  </si>
  <si>
    <t>us_10086_6036484355_1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</si>
  <si>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https://us-sorakumo-common.oss-us-west-1.aliyuncs.com/wifi_pics_id_us/22535865257728903_20260413143038806.jpg</t>
    </r>
    <r>
      <rPr>
        <sz val="11"/>
        <color theme="1"/>
        <rFont val="Aptos Narrow"/>
        <family val="2"/>
        <scheme val="minor"/>
      </rPr>
      <t>", "shoot_time": 1776105038, "meta_data": "{\"latitude\": 40.7655258, \"longitude\": -73.9759419, \"loc_time\": 0, \"speed\": 1.0638902187347412, \"bearing\": 121.0111083984375, \"altitude\": -13.59999942779541, \"sat_num\": 25, \"loc_type\": \"fused\", \"accuracy\": 3.2920000553131104}"},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https://us-sorakumo-common.oss-us-west-1.aliyuncs.com/wifi_pics_id_us/22535865257728903_20260413143108807.jpg</t>
    </r>
    <r>
      <rPr>
        <sz val="11"/>
        <color theme="1"/>
        <rFont val="Aptos Narrow"/>
        <family val="2"/>
        <scheme val="minor"/>
      </rPr>
      <t>", "shoot_time": 1776105068, "meta_data": "{\"latitude\": 40.7653418, \"longitude\": -73.975617, \"loc_time\": 0, \"speed\": 0.9893941879272461, \"bearing\": 151.4876251220703, \"altitude\": -11.899999618530273, \"sat_num\": 23, \"loc_type\": \"fused\", \"accuracy\": 3.6470000743865967}"},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https://us-sorakumo-common.oss-us-west-1.aliyuncs.com/wifi_pics_id_us/22535865257728903_20260413143138808.jpg</t>
    </r>
    <r>
      <rPr>
        <sz val="11"/>
        <color theme="1"/>
        <rFont val="Aptos Narrow"/>
        <family val="2"/>
        <scheme val="minor"/>
      </rPr>
      <t>", "shoot_time": 1776105098, "meta_data": "{\"latitude\": 40.7652385, \"longitude\": -73.9754721, \"loc_time\": 0, \"speed\": 0.2907464802265167, \"bearing\": 197.93133544921875, \"altitude\": -12.699999809265137, \"sat_num\": 21, \"loc_type\": \"fused\", \"accuracy\": 4.684000015258789}"},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https://us-sorakumo-common.oss-us-west-1.aliyuncs.com/wifi_pics_id_us/22535865257728903_20260413143208809.jpg</t>
    </r>
    <r>
      <rPr>
        <sz val="11"/>
        <color theme="1"/>
        <rFont val="Aptos Narrow"/>
        <family val="2"/>
        <scheme val="minor"/>
      </rPr>
      <t>", "shoot_time": 1776105128, "meta_data": "{\"latitude\": 40.7651967, \"longitude\": -73.9754892, \"loc_time\": 0, \"speed\": 0.15749457478523254, \"bearing\": 135.48402404785156, \"altitude\": -12.699999809265137, \"sat_num\": 16,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https://us-sorakumo-common.oss-us-west-1.aliyuncs.com/wifi_pics_id_us/22535865257728903_20260413143238810.jpg</t>
    </r>
    <r>
      <rPr>
        <sz val="11"/>
        <color theme="1"/>
        <rFont val="Aptos Narrow"/>
        <family val="2"/>
        <scheme val="minor"/>
      </rPr>
      <t>", "shoot_time": 1776105158, "meta_data": "{\"latitude\": 40.7651931, \"longitude\": -73.9755001, \"loc_time\": 0, \"speed\": 0.048007894307374954, \"bearing\": 0, \"altitude\": -12.699999809265137, \"sat_num\": 14,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https://us-sorakumo-common.oss-us-west-1.aliyuncs.com/wifi_pics_id_us/22535865257728903_20260413143308811.jpg</t>
    </r>
    <r>
      <rPr>
        <sz val="11"/>
        <color theme="1"/>
        <rFont val="Aptos Narrow"/>
        <family val="2"/>
        <scheme val="minor"/>
      </rPr>
      <t>", "shoot_time": 1776105188, "meta_data": "{\"latitude\": 40.765185, \"longitude\": -73.9755159, \"loc_time\": 0, \"speed\": 0.35041379928588867, \"bearing\": 53.08119583129883, \"altitude\": -12.699999809265137, \"sat_num\": 15, \"loc_type\": \"fused\", \"accuracy\": 12.541999816894531}"},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https://us-sorakumo-common.oss-us-west-1.aliyuncs.com/wifi_pics_id_us/22535865257728903_20260413143315530.jpg</t>
    </r>
    <r>
      <rPr>
        <sz val="11"/>
        <color theme="1"/>
        <rFont val="Aptos Narrow"/>
        <family val="2"/>
        <scheme val="minor"/>
      </rPr>
      <t>", "shoot_time": 1776105195, "meta_data": "{\"latitude\": 40.7651751, \"longitude\": -73.975495, \"loc_time\": 0, \"speed\": 0.06848336011171341, \"bearing\": 0, \"altitude\": -12.699999809265137, \"sat_num\": 14, \"loc_type\": \"fused\", \"accuracy\": 12.538000106811523}"}]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</si>
  <si>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https://us-sorakumo-common.oss-us-west-1.aliyuncs.com/wifi_pics_id_us/22535865257728903_20260413143418230.jpg</t>
    </r>
    <r>
      <rPr>
        <sz val="11"/>
        <color theme="1"/>
        <rFont val="Aptos Narrow"/>
        <family val="2"/>
        <scheme val="minor"/>
      </rPr>
      <t>", "shoot_time": 1776105258, "meta_data": "{\"latitude\": 40.7652337, \"longitude\": -73.9754468, \"altitude\": -12.699999809265137, \"loc_time\": 0, \"speed\": 0.6247531771659851, \"bearing\": 106.11788177490234, \"sat_num\": 21, \"loc_type\": \"fused\", \"accuracy\": 12.79800033569336}"},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https://us-sorakumo-common.oss-us-west-1.aliyuncs.com/wifi_pics_id_us/22535865257728903_20260413143420262.jpg</t>
    </r>
    <r>
      <rPr>
        <sz val="11"/>
        <color theme="1"/>
        <rFont val="Aptos Narrow"/>
        <family val="2"/>
        <scheme val="minor"/>
      </rPr>
      <t>", "shoot_time": 1776105260, "meta_data": "{\"latitude\": 40.7652429, \"longitude\": -73.9754353, \"altitude\": -12.800000190734863, \"loc_time\": 0, \"speed\": 0.14700870215892792, \"bearing\": 90.73242950439453, \"sat_num\": 21, \"loc_type\": \"fused\", \"accuracy\": 10.173999786376953}"},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https://us-sorakumo-common.oss-us-west-1.aliyuncs.com/wifi_pics_id_us/22535865257728903_20260413143422248.jpg</t>
    </r>
    <r>
      <rPr>
        <sz val="11"/>
        <color theme="1"/>
        <rFont val="Aptos Narrow"/>
        <family val="2"/>
        <scheme val="minor"/>
      </rPr>
      <t>", "shoot_time": 1776105262, "meta_data": "{\"latitude\": 40.7652568, \"longitude\": -73.9754274, \"altitude\": -12.800000190734863, \"loc_time\": 0, \"speed\": 0.06286638230085373, \"bearing\": 0, \"sat_num\": 22, \"loc_type\": \"fused\", \"accuracy\": 8.38700008392334}"}]</t>
    </r>
  </si>
  <si>
    <t>6400525315</t>
  </si>
  <si>
    <t>21568226260594895</t>
  </si>
  <si>
    <t>Wild</t>
  </si>
  <si>
    <t>535 Hudson St, New York, NY 10014, USA</t>
  </si>
  <si>
    <t>40.734609</t>
  </si>
  <si>
    <t>-74.006404</t>
  </si>
  <si>
    <t>us_10086_6400525315_1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</si>
  <si>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https://us-sorakumo-common.oss-us-west-1.aliyuncs.com/wifi_pics_id_us/21568226260594895_20260413094821918.jpg</t>
    </r>
    <r>
      <rPr>
        <sz val="11"/>
        <color theme="1"/>
        <rFont val="Aptos Narrow"/>
        <family val="2"/>
        <scheme val="minor"/>
      </rPr>
      <t>", "shoot_time": 1776098901, "meta_data": "{\"latitude\": 40.7349646, \"longitude\": -74.0061458, \"loc_time\": 0, \"speed\": 1.165705680847168, \"bearing\": 160.51512145996094, \"altitude\": -24.399999618530273, \"sat_num\": 21, \"loc_type\": \"fused\", \"accuracy\": 3.7709999084472656}"},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https://us-sorakumo-common.oss-us-west-1.aliyuncs.com/wifi_pics_id_us/21568226260594895_20260413094851952.jpg</t>
    </r>
    <r>
      <rPr>
        <sz val="11"/>
        <color theme="1"/>
        <rFont val="Aptos Narrow"/>
        <family val="2"/>
        <scheme val="minor"/>
      </rPr>
      <t>", "shoot_time": 1776098931, "meta_data": "{\"latitude\": 40.7346915, \"longitude\": -74.0062339, \"loc_time\": 0, \"speed\": 0.607559323310852, \"bearing\": 163.57879638671875, \"altitude\": -23.899999618530273, \"sat_num\": 19, \"loc_type\": \"fused\", \"accuracy\": 5.353000164031982}"},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https://us-sorakumo-common.oss-us-west-1.aliyuncs.com/wifi_pics_id_us/21568226260594895_20260413094921958.jpg</t>
    </r>
    <r>
      <rPr>
        <sz val="11"/>
        <color theme="1"/>
        <rFont val="Aptos Narrow"/>
        <family val="2"/>
        <scheme val="minor"/>
      </rPr>
      <t>", "shoot_time": 1776098961, "meta_data": "{\"latitude\": 40.7346587, \"longitude\": -74.0062003, \"loc_time\": 0, \"speed\": 0.09986472129821777, \"bearing\": 0, \"altitude\": -23.799999237060547, \"sat_num\": 19, \"loc_type\": \"fused\", \"accuracy\": 4.671000003814697}"},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https://us-sorakumo-common.oss-us-west-1.aliyuncs.com/wifi_pics_id_us/21568226260594895_20260413094951970.jpg</t>
    </r>
    <r>
      <rPr>
        <sz val="11"/>
        <color theme="1"/>
        <rFont val="Aptos Narrow"/>
        <family val="2"/>
        <scheme val="minor"/>
      </rPr>
      <t>", "shoot_time": 1776098991, "meta_data": "{\"latitude\": 40.7346848, \"longitude\": -74.0062205, \"loc_time\": 0, \"speed\": 0.05999999865889549, \"bearing\": 0, \"altitude\": -23.899999618530273, \"sat_num\": 19,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https://us-sorakumo-common.oss-us-west-1.aliyuncs.com/wifi_pics_id_us/21568226260594895_20260413095021989.jpg</t>
    </r>
    <r>
      <rPr>
        <sz val="11"/>
        <color theme="1"/>
        <rFont val="Aptos Narrow"/>
        <family val="2"/>
        <scheme val="minor"/>
      </rPr>
      <t>", "shoot_time": 1776099021, "meta_data": "{\"latitude\": 40.7346853, \"longitude\": -74.0062226, \"loc_time\": 0, \"speed\": 0.23999999463558197, \"bearing\": 305, \"altitude\": -23.899999618530273, \"sat_num\": 19,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https://us-sorakumo-common.oss-us-west-1.aliyuncs.com/wifi_pics_id_us/21568226260594895_20260413095051992.jpg</t>
    </r>
    <r>
      <rPr>
        <sz val="11"/>
        <color theme="1"/>
        <rFont val="Aptos Narrow"/>
        <family val="2"/>
        <scheme val="minor"/>
      </rPr>
      <t>", "shoot_time": 1776099051, "meta_data": "{\"latitude\": 40.7346669, \"longitude\": -74.0062544, \"loc_time\": 0, \"speed\": 0.3100000023841858, \"bearing\": 154, \"altitude\": -23.899999618530273, \"sat_num\": 19,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https://us-sorakumo-common.oss-us-west-1.aliyuncs.com/wifi_pics_id_us/21568226260594895_20260413095122043.jpg</t>
    </r>
    <r>
      <rPr>
        <sz val="11"/>
        <color theme="1"/>
        <rFont val="Aptos Narrow"/>
        <family val="2"/>
        <scheme val="minor"/>
      </rPr>
      <t>", "shoot_time": 1776099082, "meta_data": "{\"latitude\": 40.7346611, \"longitude\": -74.0062912, \"loc_time\": 0, \"speed\": 0.14999999105930328, \"bearing\": 123, \"altitude\": -25, \"sat_num\": 18, \"loc_type\": \"fused\", \"accuracy\": 2.8329999446868896}"},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https://us-sorakumo-common.oss-us-west-1.aliyuncs.com/wifi_pics_id_us/21568226260594895_20260413095130590.jpg</t>
    </r>
    <r>
      <rPr>
        <sz val="11"/>
        <color theme="1"/>
        <rFont val="Aptos Narrow"/>
        <family val="2"/>
        <scheme val="minor"/>
      </rPr>
      <t>", "shoot_time": 1776099090, "meta_data": "{\"latitude\": 40.7346638, \"longitude\": -74.0063147, \"loc_time\": 0, \"speed\": 0.05999999865889549, \"bearing\": 0, \"altitude\": -27, \"sat_num\": 20, \"loc_type\": \"fused\", \"accuracy\": 3.0999999046325684}"}]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</si>
  <si>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https://us-sorakumo-common.oss-us-west-1.aliyuncs.com/wifi_pics_id_us/21568226260594895_20260413095141017.jpg</t>
    </r>
    <r>
      <rPr>
        <sz val="11"/>
        <color theme="1"/>
        <rFont val="Aptos Narrow"/>
        <family val="2"/>
        <scheme val="minor"/>
      </rPr>
      <t>", "shoot_time": 1776099101, "meta_data": "{\"latitude\": 40.7346653, \"longitude\": -74.0062979, \"altitude\": -30, \"loc_time\": 0, \"speed\": 0.1599999964237213, \"bearing\": 160, \"sat_num\": 18,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https://us-sorakumo-common.oss-us-west-1.aliyuncs.com/wifi_pics_id_us/21568226260594895_20260413095143872.jpg</t>
    </r>
    <r>
      <rPr>
        <sz val="11"/>
        <color theme="1"/>
        <rFont val="Aptos Narrow"/>
        <family val="2"/>
        <scheme val="minor"/>
      </rPr>
      <t>", "shoot_time": 1776099103, "meta_data": "{\"latitude\": 40.734671, \"longitude\": -74.006285, \"altitude\": -30, \"loc_time\": 0, \"speed\": 0.029999999329447746, \"bearing\": 0, \"sat_num\": 20,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https://us-sorakumo-common.oss-us-west-1.aliyuncs.com/wifi_pics_id_us/21568226260594895_20260413095148116.jpg</t>
    </r>
    <r>
      <rPr>
        <sz val="11"/>
        <color theme="1"/>
        <rFont val="Aptos Narrow"/>
        <family val="2"/>
        <scheme val="minor"/>
      </rPr>
      <t>", "shoot_time": 1776099108, "meta_data": "{\"latitude\": 40.734671, \"longitude\": -74.006285, \"altitude\": -30, \"loc_time\": 0, \"speed\": 0.029999999329447746, \"bearing\": 0, \"sat_num\": 20, \"loc_type\": \"fused\", \"accuracy\": 3.5}"}]</t>
    </r>
  </si>
  <si>
    <t>6483464963</t>
  </si>
  <si>
    <t>42203860747504088</t>
  </si>
  <si>
    <t>Angelina Bakery Grand Central</t>
  </si>
  <si>
    <t>450 Lexington Ave, New York, NY 10017, USA</t>
  </si>
  <si>
    <t>40.752989</t>
  </si>
  <si>
    <t>-73.975092</t>
  </si>
  <si>
    <t>us_10086_6483464963_1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</si>
  <si>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https://us-sorakumo-common.oss-us-west-1.aliyuncs.com/wifi_pics_id_us/42203860747504088_20260413114104668.jpg</t>
    </r>
    <r>
      <rPr>
        <sz val="11"/>
        <color theme="1"/>
        <rFont val="Aptos Narrow"/>
        <family val="2"/>
        <scheme val="minor"/>
      </rPr>
      <t>", "shoot_time": 1776094864, "meta_data": "{\"latitude\": 40.7528503, \"longitude\": -73.9750908, \"loc_time\": 0, \"speed\": 1.0349520444869995, \"bearing\": 24.69841957092285, \"altitude\": -17, \"sat_num\": 18, \"loc_type\": \"fused\", \"accuracy\": 5.738999843597412}"},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https://us-sorakumo-common.oss-us-west-1.aliyuncs.com/wifi_pics_id_us/42203860747504088_20260413114134669.jpg</t>
    </r>
    <r>
      <rPr>
        <sz val="11"/>
        <color theme="1"/>
        <rFont val="Aptos Narrow"/>
        <family val="2"/>
        <scheme val="minor"/>
      </rPr>
      <t>", "shoot_time": 1776094894, "meta_data": "{\"latitude\": 40.753046, \"longitude\": -73.9750566, \"loc_time\": 0, \"speed\": 0.7792742848396301, \"bearing\": 295.8082580566406, \"altitude\": -16.600000381469727, \"sat_num\": 16, \"loc_type\": \"fused\", \"accuracy\": 4.638999938964844}"},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https://us-sorakumo-common.oss-us-west-1.aliyuncs.com/wifi_pics_id_us/42203860747504088_20260413114204671.jpg</t>
    </r>
    <r>
      <rPr>
        <sz val="11"/>
        <color theme="1"/>
        <rFont val="Aptos Narrow"/>
        <family val="2"/>
        <scheme val="minor"/>
      </rPr>
      <t>", "shoot_time": 1776094924, "meta_data": "{\"latitude\": 40.7529902, \"longitude\": -73.9749901, \"loc_time\": 0, \"speed\": 0.3425995409488678, \"bearing\": 300.86529541015625, \"altitude\": -16.200000762939453, \"sat_num\": 1, \"loc_type\": \"fused\", \"accuracy\": 13.64900016784668}"},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https://us-sorakumo-common.oss-us-west-1.aliyuncs.com/wifi_pics_id_us/42203860747504088_20260413114234672.jpg</t>
    </r>
    <r>
      <rPr>
        <sz val="11"/>
        <color theme="1"/>
        <rFont val="Aptos Narrow"/>
        <family val="2"/>
        <scheme val="minor"/>
      </rPr>
      <t>", "shoot_time": 1776094954, "meta_data": "{\"latitude\": 40.7529984, \"longitude\": -73.9749975, \"loc_time\": 0, \"speed\": 0.1731981337070465, \"bearing\": 223.02012634277344, \"altitude\": -16.200000762939453, \"sat_num\": 1, \"loc_type\": \"fused\", \"accuracy\": 11.534000396728516}"},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https://us-sorakumo-common.oss-us-west-1.aliyuncs.com/wifi_pics_id_us/42203860747504088_20260413114304679.jpg</t>
    </r>
    <r>
      <rPr>
        <sz val="11"/>
        <color theme="1"/>
        <rFont val="Aptos Narrow"/>
        <family val="2"/>
        <scheme val="minor"/>
      </rPr>
      <t>", "shoot_time": 1776094984, "meta_data": "{\"latitude\": 40.7530072, \"longitude\": -73.9750005, \"loc_time\": 0, \"speed\": 0, \"bearing\": 0, \"altitude\": -16.100000381469727, \"sat_num\": 1, \"loc_type\": \"fused\", \"accuracy\": 13.746999740600586}"},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https://us-sorakumo-common.oss-us-west-1.aliyuncs.com/wifi_pics_id_us/42203860747504088_20260413114334683.jpg</t>
    </r>
    <r>
      <rPr>
        <sz val="11"/>
        <color theme="1"/>
        <rFont val="Aptos Narrow"/>
        <family val="2"/>
        <scheme val="minor"/>
      </rPr>
      <t>", "shoot_time": 1776095014, "meta_data": "{\"latitude\": 40.7530177, \"longitude\": -73.9749867, \"loc_time\": 0, \"speed\": 0.12667378783226013, \"bearing\": 2.623447895050049, \"altitude\": -16.100000381469727, \"sat_num\": 3, \"loc_type\": \"fused\", \"accuracy\": 11.861000061035156}"},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https://us-sorakumo-common.oss-us-west-1.aliyuncs.com/wifi_pics_id_us/42203860747504088_20260413114404554.jpg</t>
    </r>
    <r>
      <rPr>
        <sz val="11"/>
        <color theme="1"/>
        <rFont val="Aptos Narrow"/>
        <family val="2"/>
        <scheme val="minor"/>
      </rPr>
      <t>", "shoot_time": 1776095044, "meta_data": "{\"latitude\": 40.7532696, \"longitude\": -73.9741445, \"loc_time\": 0, \"speed\": 0.8968889713287354, \"bearing\": 348.1199951171875, \"altitude\": -16.200000762939453, \"sat_num\": 11, \"loc_type\": \"fused\", \"accuracy\": 143.5679931640625}"}]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</si>
  <si>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https://us-sorakumo-common.oss-us-west-1.aliyuncs.com/wifi_pics_id_us/42203860747504088_20260413114424133.jpg</t>
    </r>
    <r>
      <rPr>
        <sz val="11"/>
        <color theme="1"/>
        <rFont val="Aptos Narrow"/>
        <family val="2"/>
        <scheme val="minor"/>
      </rPr>
      <t>", "shoot_time": 1776095064, "meta_data": "{\"latitude\": 40.7531172, \"longitude\": -73.9743705, \"altitude\": -16.399999618530273, \"loc_time\": 0, \"speed\": 0.35590043663978577, \"bearing\": 63.85129165649414, \"sat_num\": 16, \"loc_type\": \"fused\", \"accuracy\": 75.07599639892578}"},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https://us-sorakumo-common.oss-us-west-1.aliyuncs.com/wifi_pics_id_us/42203860747504088_20260413114425400.jpg</t>
    </r>
    <r>
      <rPr>
        <sz val="11"/>
        <color theme="1"/>
        <rFont val="Aptos Narrow"/>
        <family val="2"/>
        <scheme val="minor"/>
      </rPr>
      <t>", "shoot_time": 1776095065, "meta_data": "{\"latitude\": 40.753099, \"longitude\": -73.9743948, \"altitude\": -16.399999618530273, \"loc_time\": 0, \"speed\": 0.3674148917198181, \"bearing\": 62.250816345214844, \"sat_num\": 16, \"loc_type\": \"fused\", \"accuracy\": 73.36299896240234}"}, {"url": "</t>
    </r>
    <r>
      <rPr>
        <u/>
        <sz val="10"/>
        <color theme="10"/>
        <rFont val="等线"/>
        <charset val="134"/>
      </rPr>
      <t>https://us-sorakumo-common.oss-us-west-1.aliyuncs.com/wifi_pics_id_us/42203860747504088_20260413114427878.jpg</t>
    </r>
    <r>
      <rPr>
        <sz val="11"/>
        <color theme="1"/>
        <rFont val="Aptos Narrow"/>
        <family val="2"/>
        <scheme val="minor"/>
      </rPr>
      <t>", "shoot_time": 1776095067, "meta_data": "{\"latitude\": 40.7530271, \"longitude\": -73.9744884, \"altitude\": -16.200000762939453, \"loc_time\": 0, \"speed\": 0.24752460420131683, \"bearing\": 66.93741607666016, \"sat_num\": 17, \"loc_type\": \"fused\", \"accuracy\": 54.89400100708008}"}]</t>
    </r>
  </si>
  <si>
    <t>6225416707</t>
  </si>
  <si>
    <t>42203861076042989</t>
  </si>
  <si>
    <t>La Boca by Francis Mallmann</t>
  </si>
  <si>
    <t>500A W 18th St, New York, NY 10011, USA</t>
  </si>
  <si>
    <t>40.744775</t>
  </si>
  <si>
    <t>-74.007298</t>
  </si>
  <si>
    <t>us_10086_6225416707_1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</si>
  <si>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https://us-sorakumo-common.oss-us-west-1.aliyuncs.com/wifi_pics_id_us/42203861076042989_20260413073442850.jpg</t>
    </r>
    <r>
      <rPr>
        <sz val="11"/>
        <color theme="1"/>
        <rFont val="Aptos Narrow"/>
        <family val="2"/>
        <scheme val="minor"/>
      </rPr>
      <t>", "shoot_time": 1776090882, "meta_data": "{\"latitude\": 40.744771, \"longitude\": -74.0068193, \"loc_time\": 0, \"speed\": 0.5539208054542542, \"bearing\": 240.33816528320312, \"altitude\": -15.100000381469727, \"sat_num\": 22, \"loc_type\": \"fused\", \"accuracy\": 3.052000045776367}"},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https://us-sorakumo-common.oss-us-west-1.aliyuncs.com/wifi_pics_id_us/42203861076042989_20260413073512857.jpg</t>
    </r>
    <r>
      <rPr>
        <sz val="11"/>
        <color theme="1"/>
        <rFont val="Aptos Narrow"/>
        <family val="2"/>
        <scheme val="minor"/>
      </rPr>
      <t>", "shoot_time": 1776090912, "meta_data": "{\"latitude\": 40.7445875, \"longitude\": -74.0069155, \"loc_time\": 0, \"speed\": 0.08368872106075287, \"bearing\": 0, \"altitude\": -27.799999237060547, \"sat_num\": 18, \"loc_type\": \"fused\", \"accuracy\": 3.078000068664551}"},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https://us-sorakumo-common.oss-us-west-1.aliyuncs.com/wifi_pics_id_us/42203861076042989_20260413073542872.jpg</t>
    </r>
    <r>
      <rPr>
        <sz val="11"/>
        <color theme="1"/>
        <rFont val="Aptos Narrow"/>
        <family val="2"/>
        <scheme val="minor"/>
      </rPr>
      <t>", "shoot_time": 1776090942, "meta_data": "{\"latitude\": 40.7445522, \"longitude\": -74.0069272, \"loc_time\": 0, \"speed\": 0.023615503683686256, \"bearing\": 0, \"altitude\": -27.799999237060547, \"sat_num\": 18, \"loc_type\": \"fused\", \"accuracy\": 3.186000108718872}"},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https://us-sorakumo-common.oss-us-west-1.aliyuncs.com/wifi_pics_id_us/42203861076042989_20260413073612875.jpg</t>
    </r>
    <r>
      <rPr>
        <sz val="11"/>
        <color theme="1"/>
        <rFont val="Aptos Narrow"/>
        <family val="2"/>
        <scheme val="minor"/>
      </rPr>
      <t>", "shoot_time": 1776090972, "meta_data": "{\"latitude\": 40.7445119, \"longitude\": -74.0069349, \"loc_time\": 0, \"speed\": 0.04236237704753876, \"bearing\": 0, \"altitude\": -27.799999237060547,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https://us-sorakumo-common.oss-us-west-1.aliyuncs.com/wifi_pics_id_us/42203861076042989_20260413073642876.jpg</t>
    </r>
    <r>
      <rPr>
        <sz val="11"/>
        <color theme="1"/>
        <rFont val="Aptos Narrow"/>
        <family val="2"/>
        <scheme val="minor"/>
      </rPr>
      <t>", "shoot_time": 1776091002, "meta_data": "{\"latitude\": 40.7443794, \"longitude\": -74.0069651, \"loc_time\": 0, \"speed\": 6.1050801277160645, \"bearing\": 186.2106475830078, \"altitude\": -27.799999237060547, \"sat_num\": 15, \"loc_type\": \"fused\", \"accuracy\": 15.022000312805176}"},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https://us-sorakumo-common.oss-us-west-1.aliyuncs.com/wifi_pics_id_us/42203861076042989_20260413073712884.jpg</t>
    </r>
    <r>
      <rPr>
        <sz val="11"/>
        <color theme="1"/>
        <rFont val="Aptos Narrow"/>
        <family val="2"/>
        <scheme val="minor"/>
      </rPr>
      <t>", "shoot_time": 1776091032, "meta_data": "{\"latitude\": 40.7444758, \"longitude\": -74.0069584, \"loc_time\": 0, \"speed\": 0.021218881011009216, \"bearing\": 0, \"altitude\": -27.799999237060547, \"sat_num\": 21, \"loc_type\": \"fused\", \"accuracy\": 3.371000051498413}"},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https://us-sorakumo-common.oss-us-west-1.aliyuncs.com/wifi_pics_id_us/42203861076042989_20260413073719276.jpg</t>
    </r>
    <r>
      <rPr>
        <sz val="11"/>
        <color theme="1"/>
        <rFont val="Aptos Narrow"/>
        <family val="2"/>
        <scheme val="minor"/>
      </rPr>
      <t>", "shoot_time": 1776091039, "meta_data": "{\"latitude\": 40.7444758, \"longitude\": -74.0069584, \"loc_time\": 0, \"speed\": 0.021218881011009216, \"bearing\": 0, \"altitude\": -27.799999237060547, \"sat_num\": 21, \"loc_type\": \"fused\", \"accuracy\": 3.371000051498413}"}]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</si>
  <si>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https://us-sorakumo-common.oss-us-west-1.aliyuncs.com/wifi_pics_id_us/42203861076042989_20260413073739913.jpg</t>
    </r>
    <r>
      <rPr>
        <sz val="11"/>
        <color theme="1"/>
        <rFont val="Aptos Narrow"/>
        <family val="2"/>
        <scheme val="minor"/>
      </rPr>
      <t>", "shoot_time": 1776091059, "meta_data": "{\"latitude\": 40.7444758, \"longitude\": -74.0069584, \"altitude\": -27.799999237060547, \"loc_time\": 0, \"speed\": 0.021218881011009216, \"bearing\": 0, \"sat_num\": 21, \"loc_type\": \"fused\", \"accuracy\": 3.371000051498413}"},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https://us-sorakumo-common.oss-us-west-1.aliyuncs.com/wifi_pics_id_us/42203861076042989_20260413073747673.jpg</t>
    </r>
    <r>
      <rPr>
        <sz val="11"/>
        <color theme="1"/>
        <rFont val="Aptos Narrow"/>
        <family val="2"/>
        <scheme val="minor"/>
      </rPr>
      <t>", "shoot_time": 1776091067, "meta_data": "{\"latitude\": 40.7444758, \"longitude\": -74.0069584, \"altitude\": -27.799999237060547, \"loc_time\": 0, \"speed\": 0.021218881011009216, \"bearing\": 0, \"sat_num\": 21, \"loc_type\": \"fused\", \"accuracy\": 3.371000051498413}"},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https://us-sorakumo-common.oss-us-west-1.aliyuncs.com/wifi_pics_id_us/42203861076042989_20260413073750444.jpg</t>
    </r>
    <r>
      <rPr>
        <sz val="11"/>
        <color theme="1"/>
        <rFont val="Aptos Narrow"/>
        <family val="2"/>
        <scheme val="minor"/>
      </rPr>
      <t>", "shoot_time": 1776091070, "meta_data": "{\"latitude\": 40.7444758, \"longitude\": -74.0069584, \"altitude\": -27.799999237060547, \"loc_time\": 0, \"speed\": 0.021218881011009216, \"bearing\": 0, \"sat_num\": 21, \"loc_type\": \"fused\", \"accuracy\": 3.371000051498413}"}]</t>
    </r>
  </si>
  <si>
    <t>6031880451</t>
  </si>
  <si>
    <t>21568226274752897</t>
  </si>
  <si>
    <t>Casa Cruz Upper East Side Restaurant</t>
  </si>
  <si>
    <t>36 E 61st St, New York, NY 10065, USA</t>
  </si>
  <si>
    <t>40.765140</t>
  </si>
  <si>
    <t>-73.971470</t>
  </si>
  <si>
    <t>us_10086_6031880451_1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</si>
  <si>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https://us-sorakumo-common.oss-us-west-1.aliyuncs.com/wifi_pics_id_us/21568226274752897_20260413144829059.jpg</t>
    </r>
    <r>
      <rPr>
        <sz val="11"/>
        <color theme="1"/>
        <rFont val="Aptos Narrow"/>
        <family val="2"/>
        <scheme val="minor"/>
      </rPr>
      <t>", "shoot_time": 1776106109, "meta_data": "{\"latitude\": 40.7652456, \"longitude\": -73.9714659, \"loc_time\": 0, \"speed\": 0.8489458560943604, \"bearing\": 116.0273666381836, \"altitude\": -14.522113857800889, \"sat_num\": 23, \"loc_type\": \"fused\", \"accuracy\": 4.132999897003174}"},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https://us-sorakumo-common.oss-us-west-1.aliyuncs.com/wifi_pics_id_us/21568226274752897_20260413144859060.jpg</t>
    </r>
    <r>
      <rPr>
        <sz val="11"/>
        <color theme="1"/>
        <rFont val="Aptos Narrow"/>
        <family val="2"/>
        <scheme val="minor"/>
      </rPr>
      <t>", "shoot_time": 1776106139, "meta_data": "{\"latitude\": 40.7651278, \"longitude\": -73.9712451, \"loc_time\": 0, \"speed\": 0.8829008936882019, \"bearing\": 113.5589370727539, \"altitude\": -14.826192213427529, \"sat_num\": 21, \"loc_type\": \"fused\", \"accuracy\": 3.3440001010894775}"},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https://us-sorakumo-common.oss-us-west-1.aliyuncs.com/wifi_pics_id_us/21568226274752897_20260413144959066.jpg</t>
    </r>
    <r>
      <rPr>
        <sz val="11"/>
        <color theme="1"/>
        <rFont val="Aptos Narrow"/>
        <family val="2"/>
        <scheme val="minor"/>
      </rPr>
      <t>", "shoot_time": 1776106199, "meta_data": "{\"latitude\": 40.7651989, \"longitude\": -73.971162, \"loc_time\": 0, \"speed\": 0.0710313618183136, \"bearing\": 0, \"altitude\": -15.473239442461665, \"sat_num\": 23,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https://us-sorakumo-common.oss-us-west-1.aliyuncs.com/wifi_pics_id_us/21568226274752897_20260413145029067.jpg</t>
    </r>
    <r>
      <rPr>
        <sz val="11"/>
        <color theme="1"/>
        <rFont val="Aptos Narrow"/>
        <family val="2"/>
        <scheme val="minor"/>
      </rPr>
      <t>", "shoot_time": 1776106229, "meta_data": "{\"latitude\": 40.7651886, \"longitude\": -73.9711126, \"loc_time\": 0, \"speed\": 0.05898548662662506, \"bearing\": 0, \"altitude\": -15.161757022214505, \"sat_num\": 25, \"loc_type\": \"fused\", \"accuracy\": 8.565999984741211}"},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https://us-sorakumo-common.oss-us-west-1.aliyuncs.com/wifi_pics_id_us/21568226274752897_20260413145059069.jpg</t>
    </r>
    <r>
      <rPr>
        <sz val="11"/>
        <color theme="1"/>
        <rFont val="Aptos Narrow"/>
        <family val="2"/>
        <scheme val="minor"/>
      </rPr>
      <t>", "shoot_time": 1776106259, "meta_data": "{\"latitude\": 40.7651534, \"longitude\": -73.9710972, \"loc_time\": 0, \"speed\": 0.1052604615688324, \"bearing\": 243.02728271484375, \"altitude\": -15.399999618530273, \"sat_num\": 27, \"loc_type\": \"fused\", \"accuracy\": 10.571999549865723}"},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https://us-sorakumo-common.oss-us-west-1.aliyuncs.com/wifi_pics_id_us/21568226274752897_20260413145129070.jpg</t>
    </r>
    <r>
      <rPr>
        <sz val="11"/>
        <color theme="1"/>
        <rFont val="Aptos Narrow"/>
        <family val="2"/>
        <scheme val="minor"/>
      </rPr>
      <t>", "shoot_time": 1776106289, "meta_data": "{\"latitude\": 40.7651328, \"longitude\": -73.9711029, \"loc_time\": 0, \"speed\": 0.4470316469669342, \"bearing\": 174.54376220703125, \"altitude\": -14.700000762939453, \"sat_num\": 24, \"loc_type\": \"fused\", \"accuracy\": 3.625999927520752}"},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https://us-sorakumo-common.oss-us-west-1.aliyuncs.com/wifi_pics_id_us/21568226274752897_20260413145143902.jpg</t>
    </r>
    <r>
      <rPr>
        <sz val="11"/>
        <color theme="1"/>
        <rFont val="Aptos Narrow"/>
        <family val="2"/>
        <scheme val="minor"/>
      </rPr>
      <t>", "shoot_time": 1776106303, "meta_data": "{\"latitude\": 40.7651153, \"longitude\": -73.9711155, \"loc_time\": 0, \"speed\": 0.26950955390930176, \"bearing\": 212.17230224609375, \"altitude\": -15.246256703939515, \"sat_num\": 26, \"loc_type\": \"fused\", \"accuracy\": 3.2339999675750732}"}]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</si>
  <si>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https://us-sorakumo-common.oss-us-west-1.aliyuncs.com/wifi_pics_id_us/21568226274752897_20260413145202813.jpg</t>
    </r>
    <r>
      <rPr>
        <sz val="11"/>
        <color theme="1"/>
        <rFont val="Aptos Narrow"/>
        <family val="2"/>
        <scheme val="minor"/>
      </rPr>
      <t>", "shoot_time": 1776106322, "meta_data": "{\"latitude\": 40.7651153, \"longitude\": -73.9711155, \"altitude\": -15.246256703939515, \"loc_time\": 0, \"speed\": 0.26950955390930176, \"bearing\": 212.17230224609375, \"sat_num\": 26,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https://us-sorakumo-common.oss-us-west-1.aliyuncs.com/wifi_pics_id_us/21568226274752897_20260413145203808.jpg</t>
    </r>
    <r>
      <rPr>
        <sz val="11"/>
        <color theme="1"/>
        <rFont val="Aptos Narrow"/>
        <family val="2"/>
        <scheme val="minor"/>
      </rPr>
      <t>", "shoot_time": 1776106323, "meta_data": "{\"latitude\": 40.7651153, \"longitude\": -73.9711155, \"altitude\": -15.246256703939515, \"loc_time\": 0, \"speed\": 0.26950955390930176, \"bearing\": 212.17230224609375, \"sat_num\": 26,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https://us-sorakumo-common.oss-us-west-1.aliyuncs.com/wifi_pics_id_us/21568226274752897_20260413145205473.jpg</t>
    </r>
    <r>
      <rPr>
        <sz val="11"/>
        <color theme="1"/>
        <rFont val="Aptos Narrow"/>
        <family val="2"/>
        <scheme val="minor"/>
      </rPr>
      <t>", "shoot_time": 1776106325, "meta_data": "{\"latitude\": 40.7651153, \"longitude\": -73.9711155, \"altitude\": -15.246256703939515, \"loc_time\": 0, \"speed\": 0.26950955390930176, \"bearing\": 212.17230224609375, \"sat_num\": 26, \"loc_type\": \"fused\", \"accuracy\": 3.2339999675750732}"}]</t>
    </r>
  </si>
  <si>
    <t>6059522819</t>
  </si>
  <si>
    <t>21568226263787277</t>
  </si>
  <si>
    <t>Perrine New American Restaurant</t>
  </si>
  <si>
    <t>2 E 61st St, New York, NY 10065, USA</t>
  </si>
  <si>
    <t>40.765327</t>
  </si>
  <si>
    <t>-73.971999</t>
  </si>
  <si>
    <t>us_10086_6059522819_1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</si>
  <si>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https://us-sorakumo-common.oss-us-west-1.aliyuncs.com/wifi_pics_id_us/21568226263787277_20260413144306868.jpg</t>
    </r>
    <r>
      <rPr>
        <sz val="11"/>
        <color theme="1"/>
        <rFont val="Aptos Narrow"/>
        <family val="2"/>
        <scheme val="minor"/>
      </rPr>
      <t>", "shoot_time": 1776105786, "meta_data": "{\"latitude\": 40.7650137, \"longitude\": -73.9723728, \"loc_time\": 0, \"speed\": 1.1372406482696533, \"bearing\": 24.427526473999023, \"altitude\": -16.100000381469727, \"sat_num\": 22, \"loc_type\": \"fused\", \"accuracy\": 4.289999961853027}"},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https://us-sorakumo-common.oss-us-west-1.aliyuncs.com/wifi_pics_id_us/21568226263787277_20260413144336869.jpg</t>
    </r>
    <r>
      <rPr>
        <sz val="11"/>
        <color theme="1"/>
        <rFont val="Aptos Narrow"/>
        <family val="2"/>
        <scheme val="minor"/>
      </rPr>
      <t>", "shoot_time": 1776105816, "meta_data": "{\"latitude\": 40.7652649, \"longitude\": -73.9721432, \"loc_time\": 0, \"speed\": 1.1513742208480835, \"bearing\": 32.198734283447266, \"altitude\": -15.700000762939453, \"sat_num\": 20, \"loc_type\": \"fused\", \"accuracy\": 4.004000186920166}"},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https://us-sorakumo-common.oss-us-west-1.aliyuncs.com/wifi_pics_id_us/21568226263787277_20260413144406871.jpg</t>
    </r>
    <r>
      <rPr>
        <sz val="11"/>
        <color theme="1"/>
        <rFont val="Aptos Narrow"/>
        <family val="2"/>
        <scheme val="minor"/>
      </rPr>
      <t>", "shoot_time": 1776105846, "meta_data": "{\"latitude\": 40.7652885, \"longitude\": -73.9721029, \"loc_time\": 0, \"speed\": 0.4002794325351715, \"bearing\": 119.62690734863281, \"altitude\": -13.364230279500358, \"sat_num\": 18, \"loc_type\": \"fused\", \"accuracy\": 7.388999938964844}"},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https://us-sorakumo-common.oss-us-west-1.aliyuncs.com/wifi_pics_id_us/21568226263787277_20260413144436873.jpg</t>
    </r>
    <r>
      <rPr>
        <sz val="11"/>
        <color theme="1"/>
        <rFont val="Aptos Narrow"/>
        <family val="2"/>
        <scheme val="minor"/>
      </rPr>
      <t>", "shoot_time": 1776105876, "meta_data": "{\"latitude\": 40.7653029, \"longitude\": -73.9718894, \"loc_time\": 0, \"speed\": 0.5549342632293701, \"bearing\": 105.75898742675781, \"altitude\": -13.497417323916437, \"sat_num\": 1, \"loc_type\": \"fused\", \"accuracy\": 23.054000854492188}"},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https://us-sorakumo-common.oss-us-west-1.aliyuncs.com/wifi_pics_id_us/21568226263787277_20260413144506874.jpg</t>
    </r>
    <r>
      <rPr>
        <sz val="11"/>
        <color theme="1"/>
        <rFont val="Aptos Narrow"/>
        <family val="2"/>
        <scheme val="minor"/>
      </rPr>
      <t>", "shoot_time": 1776105906, "meta_data": "{\"latitude\": 40.7653493, \"longitude\": -73.9721463, \"loc_time\": 0, \"speed\": 0.04076071456074715, \"bearing\": 0, \"altitude\": -15.89673472380856, \"sat_num\": 24, \"loc_type\": \"fused\", \"accuracy\": 6.295000076293945}"},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https://us-sorakumo-common.oss-us-west-1.aliyuncs.com/wifi_pics_id_us/21568226263787277_20260413144536875.jpg</t>
    </r>
    <r>
      <rPr>
        <sz val="11"/>
        <color theme="1"/>
        <rFont val="Aptos Narrow"/>
        <family val="2"/>
        <scheme val="minor"/>
      </rPr>
      <t>", "shoot_time": 1776105936, "meta_data": "{\"latitude\": 40.7653912, \"longitude\": -73.9722641, \"loc_time\": 0, \"speed\": 0.06472522765398026, \"bearing\": 0, \"altitude\": -15.600000381469727, \"sat_num\": 21, \"loc_type\": \"fused\", \"accuracy\": 2.502000093460083}"},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https://us-sorakumo-common.oss-us-west-1.aliyuncs.com/wifi_pics_id_us/21568226263787277_20260413144601754.jpg</t>
    </r>
    <r>
      <rPr>
        <sz val="11"/>
        <color theme="1"/>
        <rFont val="Aptos Narrow"/>
        <family val="2"/>
        <scheme val="minor"/>
      </rPr>
      <t>", "shoot_time": 1776105961, "meta_data": "{\"latitude\": 40.7653726, \"longitude\": -73.9722106, \"loc_time\": 0, \"speed\": 0.012206665240228176, \"bearing\": 0, \"altitude\": -15.600000381469727, \"sat_num\": 21, \"loc_type\": \"fused\", \"accuracy\": 5.586999893188477}"}]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</si>
  <si>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https://us-sorakumo-common.oss-us-west-1.aliyuncs.com/wifi_pics_id_us/21568226263787277_20260413144614817.jpg</t>
    </r>
    <r>
      <rPr>
        <sz val="11"/>
        <color theme="1"/>
        <rFont val="Aptos Narrow"/>
        <family val="2"/>
        <scheme val="minor"/>
      </rPr>
      <t>", "shoot_time": 1776105974, "meta_data": "{\"latitude\": 40.7654138, \"longitude\": -73.9722035, \"altitude\": -15.135266043606126, \"loc_time\": 0, \"speed\": 0.11813531070947647, \"bearing\": 1.6153607368469238, \"sat_num\": 23, \"loc_type\": \"fused\", \"accuracy\": 10.87399959564209}"},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https://us-sorakumo-common.oss-us-west-1.aliyuncs.com/wifi_pics_id_us/21568226263787277_20260413144616009.jpg</t>
    </r>
    <r>
      <rPr>
        <sz val="11"/>
        <color theme="1"/>
        <rFont val="Aptos Narrow"/>
        <family val="2"/>
        <scheme val="minor"/>
      </rPr>
      <t>", "shoot_time": 1776105976, "meta_data": "{\"latitude\": 40.7654138, \"longitude\": -73.9722035, \"altitude\": -15.135266043606126, \"loc_time\": 0, \"speed\": 0.11813531070947647, \"bearing\": 1.6153607368469238, \"sat_num\": 23, \"loc_type\": \"fused\", \"accuracy\": 10.87399959564209}"}, {"url": "</t>
    </r>
    <r>
      <rPr>
        <u/>
        <sz val="10"/>
        <color theme="10"/>
        <rFont val="等线"/>
        <charset val="134"/>
      </rPr>
      <t>https://us-sorakumo-common.oss-us-west-1.aliyuncs.com/wifi_pics_id_us/21568226263787277_20260413144617318.jpg</t>
    </r>
    <r>
      <rPr>
        <sz val="11"/>
        <color theme="1"/>
        <rFont val="Aptos Narrow"/>
        <family val="2"/>
        <scheme val="minor"/>
      </rPr>
      <t>", "shoot_time": 1776105977, "meta_data": "{\"latitude\": 40.7654273, \"longitude\": -73.9722082, \"altitude\": -13.462839571160803, \"loc_time\": 0, \"speed\": 0.11031879484653473, \"bearing\": 7.948442459106445, \"sat_num\": 23, \"loc_type\": \"fused\", \"accuracy\": 9.149999618530273}"}]</t>
    </r>
  </si>
  <si>
    <t>5870598915</t>
  </si>
  <si>
    <t>22535796711757096</t>
  </si>
  <si>
    <t>Smith &amp; Wollensky</t>
  </si>
  <si>
    <t>797 3rd Ave, New York, NY 10022, USA</t>
  </si>
  <si>
    <t>40.755169</t>
  </si>
  <si>
    <t>-73.970853</t>
  </si>
  <si>
    <t>us_10086_5870598915_1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</si>
  <si>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https://us-sorakumo-common.oss-us-west-1.aliyuncs.com/wifi_pics_id_us/22535796711757096_20260413102200942.jpg</t>
    </r>
    <r>
      <rPr>
        <sz val="11"/>
        <color theme="1"/>
        <rFont val="Aptos Narrow"/>
        <family val="2"/>
        <scheme val="minor"/>
      </rPr>
      <t>", "shoot_time": 1776090120, "meta_data": "{\"latitude\": 40.7550647, \"longitude\": -73.9712898, \"loc_time\": 0, \"speed\": 0.05898443982005119, \"bearing\": 0, \"altitude\": -18.299999237060547, \"sat_num\": 28, \"loc_type\": \"fused\", \"accuracy\": 3.0260000228881836}"},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https://us-sorakumo-common.oss-us-west-1.aliyuncs.com/wifi_pics_id_us/22535796711757096_20260413102230945.jpg</t>
    </r>
    <r>
      <rPr>
        <sz val="11"/>
        <color theme="1"/>
        <rFont val="Aptos Narrow"/>
        <family val="2"/>
        <scheme val="minor"/>
      </rPr>
      <t>", "shoot_time": 1776090150, "meta_data": "{\"latitude\": 40.7553156, \"longitude\": -73.9712395, \"loc_time\": 0, \"speed\": 0.7968092560768127, \"bearing\": 39.532466888427734, \"altitude\": -18.299999237060547, \"sat_num\": 28, \"loc_type\": \"fused\", \"accuracy\": 3.3919999599456787}"},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https://us-sorakumo-common.oss-us-west-1.aliyuncs.com/wifi_pics_id_us/22535796711757096_20260413102300955.jpg</t>
    </r>
    <r>
      <rPr>
        <sz val="11"/>
        <color theme="1"/>
        <rFont val="Aptos Narrow"/>
        <family val="2"/>
        <scheme val="minor"/>
      </rPr>
      <t>", "shoot_time": 1776090180, "meta_data": "{\"latitude\": 40.7554283, \"longitude\": -73.9711168, \"loc_time\": 0, \"speed\": 0.2960612177848816, \"bearing\": 29.07628631591797, \"altitude\": -18.5, \"sat_num\": 28, \"loc_type\": \"fused\", \"accuracy\": 3.5299999713897705}"},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https://us-sorakumo-common.oss-us-west-1.aliyuncs.com/wifi_pics_id_us/22535796711757096_20260413102330959.jpg</t>
    </r>
    <r>
      <rPr>
        <sz val="11"/>
        <color theme="1"/>
        <rFont val="Aptos Narrow"/>
        <family val="2"/>
        <scheme val="minor"/>
      </rPr>
      <t>", "shoot_time": 1776090210, "meta_data": "{\"latitude\": 40.7553132, \"longitude\": -73.971198, \"loc_time\": 0, \"speed\": 0.6194021105766296, \"bearing\": 205.02716064453125, \"altitude\": -18.299999237060547, \"sat_num\": 27, \"loc_type\": \"fused\", \"accuracy\": 3.9010000228881836}"},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https://us-sorakumo-common.oss-us-west-1.aliyuncs.com/wifi_pics_id_us/22535796711757096_20260413102400969.jpg</t>
    </r>
    <r>
      <rPr>
        <sz val="11"/>
        <color theme="1"/>
        <rFont val="Aptos Narrow"/>
        <family val="2"/>
        <scheme val="minor"/>
      </rPr>
      <t>", "shoot_time": 1776090240, "meta_data": "{\"latitude\": 40.7552105, \"longitude\": -73.971277, \"loc_time\": 0, \"speed\": 0.7738824486732483, \"bearing\": 137.00543212890625, \"altitude\": -18.299999237060547, \"sat_num\": 26, \"loc_type\": \"fused\", \"accuracy\": 4.067999839782715}"},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https://us-sorakumo-common.oss-us-west-1.aliyuncs.com/wifi_pics_id_us/22535796711757096_20260413102404169.jpg</t>
    </r>
    <r>
      <rPr>
        <sz val="11"/>
        <color theme="1"/>
        <rFont val="Aptos Narrow"/>
        <family val="2"/>
        <scheme val="minor"/>
      </rPr>
      <t>", "shoot_time": 1776090244, "meta_data": "{\"latitude\": 40.7551751, \"longitude\": -73.9712552, \"loc_time\": 0, \"speed\": 0.8658599853515625, \"bearing\": 136.6634979248047, \"altitude\": -18.299999237060547, \"sat_num\": 26, \"loc_type\": \"fused\", \"accuracy\": 3.9779999256134033}"}]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</si>
  <si>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https://us-sorakumo-common.oss-us-west-1.aliyuncs.com/wifi_pics_id_us/22535796711757096_20260413102439347.jpg</t>
    </r>
    <r>
      <rPr>
        <sz val="11"/>
        <color theme="1"/>
        <rFont val="Aptos Narrow"/>
        <family val="2"/>
        <scheme val="minor"/>
      </rPr>
      <t>", "shoot_time": 1776090279, "meta_data": "{\"latitude\": 40.7549349, \"longitude\": -73.9707653, \"altitude\": -17.100000381469727, \"loc_time\": 0, \"speed\": 1.0148478746414185, \"bearing\": 134.2588653564453, \"sat_num\": 26, \"loc_type\": \"fused\", \"accuracy\": 3.5169999599456787}"},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https://us-sorakumo-common.oss-us-west-1.aliyuncs.com/wifi_pics_id_us/22535796711757096_20260413102440411.jpg</t>
    </r>
    <r>
      <rPr>
        <sz val="11"/>
        <color theme="1"/>
        <rFont val="Aptos Narrow"/>
        <family val="2"/>
        <scheme val="minor"/>
      </rPr>
      <t>", "shoot_time": 1776090280, "meta_data": "{\"latitude\": 40.7549276, \"longitude\": -73.9707557, \"altitude\": -17.100000381469727, \"loc_time\": 0, \"speed\": 0.9612310528755188, \"bearing\": 129.7454833984375, \"sat_num\": 26, \"loc_type\": \"fused\", \"accuracy\": 3.493000030517578}"},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https://us-sorakumo-common.oss-us-west-1.aliyuncs.com/wifi_pics_id_us/22535796711757096_20260413102441828.jpg</t>
    </r>
    <r>
      <rPr>
        <sz val="11"/>
        <color theme="1"/>
        <rFont val="Aptos Narrow"/>
        <family val="2"/>
        <scheme val="minor"/>
      </rPr>
      <t>", "shoot_time": 1776090281, "meta_data": "{\"latitude\": 40.7549162, \"longitude\": -73.9707447, \"altitude\": -17.100000381469727, \"loc_time\": 0, \"speed\": 0.7059374451637268, \"bearing\": 182.6922149658203, \"sat_num\": 26, \"loc_type\": \"fused\", \"accuracy\": 3.507999897003174}"}]</t>
    </r>
  </si>
  <si>
    <t>6488080387</t>
  </si>
  <si>
    <t>42203861067588719</t>
  </si>
  <si>
    <t>Ermina’s by Westside Market</t>
  </si>
  <si>
    <t>825 2nd Ave, New York, NY 10017, USA</t>
  </si>
  <si>
    <t>40.751292</t>
  </si>
  <si>
    <t>-73.971401</t>
  </si>
  <si>
    <t>us_10086_6488080387_1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</si>
  <si>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https://us-sorakumo-common.oss-us-west-1.aliyuncs.com/wifi_pics_id_us/42203861067588719_20260413094300919.jpg</t>
    </r>
    <r>
      <rPr>
        <sz val="11"/>
        <color theme="1"/>
        <rFont val="Aptos Narrow"/>
        <family val="2"/>
        <scheme val="minor"/>
      </rPr>
      <t>", "shoot_time": 1776087780, "meta_data": "{\"latitude\": 40.7516193, \"longitude\": -73.9710762, \"loc_time\": 0, \"speed\": 0.8688950538635254, \"bearing\": 208.4721221923828, \"altitude\": -12.800000190734863, \"sat_num\": 29, \"loc_type\": \"fused\", \"accuracy\": 3.053999900817871}"},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https://us-sorakumo-common.oss-us-west-1.aliyuncs.com/wifi_pics_id_us/42203861067588719_20260413094330920.jpg</t>
    </r>
    <r>
      <rPr>
        <sz val="11"/>
        <color theme="1"/>
        <rFont val="Aptos Narrow"/>
        <family val="2"/>
        <scheme val="minor"/>
      </rPr>
      <t>", "shoot_time": 1776087810, "meta_data": "{\"latitude\": 40.7514133, \"longitude\": -73.9711633, \"loc_time\": 0, \"speed\": 0.6942728757858276, \"bearing\": 209.5977020263672, \"altitude\": -12.5, \"sat_num\": 28, \"loc_type\": \"fused\", \"accuracy\": 3.5269999504089355}"},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https://us-sorakumo-common.oss-us-west-1.aliyuncs.com/wifi_pics_id_us/42203861067588719_20260413094400931.jpg</t>
    </r>
    <r>
      <rPr>
        <sz val="11"/>
        <color theme="1"/>
        <rFont val="Aptos Narrow"/>
        <family val="2"/>
        <scheme val="minor"/>
      </rPr>
      <t>", "shoot_time": 1776087840, "meta_data": "{\"latitude\": 40.7511994, \"longitude\": -73.9710007, \"loc_time\": 0, \"speed\": 0.06661095470190048, \"bearing\": 0, \"altitude\": -12.300000190734863, \"sat_num\": 28, \"loc_type\": \"fused\", \"accuracy\": 3.138000011444092}"},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https://us-sorakumo-common.oss-us-west-1.aliyuncs.com/wifi_pics_id_us/42203861067588719_20260413094430942.jpg</t>
    </r>
    <r>
      <rPr>
        <sz val="11"/>
        <color theme="1"/>
        <rFont val="Aptos Narrow"/>
        <family val="2"/>
        <scheme val="minor"/>
      </rPr>
      <t>", "shoot_time": 1776087870, "meta_data": "{\"latitude\": 40.751235, \"longitude\": -73.9709116, \"loc_time\": 0, \"speed\": 0.06973700225353241, \"bearing\": 0, \"altitude\": -12.300000190734863,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https://us-sorakumo-common.oss-us-west-1.aliyuncs.com/wifi_pics_id_us/42203861067588719_20260413094500945.jpg</t>
    </r>
    <r>
      <rPr>
        <sz val="11"/>
        <color theme="1"/>
        <rFont val="Aptos Narrow"/>
        <family val="2"/>
        <scheme val="minor"/>
      </rPr>
      <t>", "shoot_time": 1776087900, "meta_data": "{\"latitude\": 40.751223, \"longitude\": -73.9709312, \"loc_time\": 0, \"speed\": 0.0796385258436203, \"bearing\": 0, \"altitude\": -12.399999618530273,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https://us-sorakumo-common.oss-us-west-1.aliyuncs.com/wifi_pics_id_us/42203861067588719_20260413094518099.jpg</t>
    </r>
    <r>
      <rPr>
        <sz val="11"/>
        <color theme="1"/>
        <rFont val="Aptos Narrow"/>
        <family val="2"/>
        <scheme val="minor"/>
      </rPr>
      <t>", "shoot_time": 1776087918, "meta_data": "{\"latitude\": 40.7512084, \"longitude\": -73.9709465, \"loc_time\": 0, \"speed\": 0.06854454427957535, \"bearing\": 0, \"altitude\": -12.5,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</si>
  <si>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https://us-sorakumo-common.oss-us-west-1.aliyuncs.com/wifi_pics_id_us/42203861067588719_20260413094543759.jpg</t>
    </r>
    <r>
      <rPr>
        <sz val="11"/>
        <color theme="1"/>
        <rFont val="Aptos Narrow"/>
        <family val="2"/>
        <scheme val="minor"/>
      </rPr>
      <t>", "shoot_time": 1776087943, "meta_data": "{\"latitude\": 40.7512084, \"longitude\": -73.9709465, \"altitude\": -12.5, \"loc_time\": 0, \"speed\": 0.06854454427957535,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https://us-sorakumo-common.oss-us-west-1.aliyuncs.com/wifi_pics_id_us/42203861067588719_20260413094545007.jpg</t>
    </r>
    <r>
      <rPr>
        <sz val="11"/>
        <color theme="1"/>
        <rFont val="Aptos Narrow"/>
        <family val="2"/>
        <scheme val="minor"/>
      </rPr>
      <t>", "shoot_time": 1776087945, "meta_data": "{\"latitude\": 40.7512084, \"longitude\": -73.9709465, \"altitude\": -12.5, \"loc_time\": 0, \"speed\": 0.06854454427957535,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https://us-sorakumo-common.oss-us-west-1.aliyuncs.com/wifi_pics_id_us/42203861067588719_20260413094548025.jpg</t>
    </r>
    <r>
      <rPr>
        <sz val="11"/>
        <color theme="1"/>
        <rFont val="Aptos Narrow"/>
        <family val="2"/>
        <scheme val="minor"/>
      </rPr>
      <t>", "shoot_time": 1776087948, "meta_data": "{\"latitude\": 40.7512084, \"longitude\": -73.9709465, \"altitude\": -12.5, \"loc_time\": 0, \"speed\": 0.06854454427957535, \"bearing\": 0, \"sat_num\": 29, \"loc_type\": \"fused\", \"accuracy\": 3}"}]</t>
    </r>
  </si>
  <si>
    <t>6064133891</t>
  </si>
  <si>
    <t>22535865252297973</t>
  </si>
  <si>
    <t>Taco Mahal</t>
  </si>
  <si>
    <t>73 7th Ave S, New York, NY 10014, USA</t>
  </si>
  <si>
    <t>40.732323</t>
  </si>
  <si>
    <t>-74.003310</t>
  </si>
  <si>
    <t>us_10086_6064133891_1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</si>
  <si>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https://us-sorakumo-common.oss-us-west-1.aliyuncs.com/wifi_pics_id_us/22535865252297973_20260413103107439.jpg</t>
    </r>
    <r>
      <rPr>
        <sz val="11"/>
        <color theme="1"/>
        <rFont val="Aptos Narrow"/>
        <family val="2"/>
        <scheme val="minor"/>
      </rPr>
      <t>", "shoot_time": 1776101467, "meta_data": "{\"latitude\": 40.7324221, \"longitude\": -74.0036913, \"loc_time\": 0, \"speed\": 0.5, \"bearing\": 142, \"altitude\": -19, \"sat_num\": 21, \"loc_type\": \"fused\", \"accuracy\": 3.700000047683716}"},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https://us-sorakumo-common.oss-us-west-1.aliyuncs.com/wifi_pics_id_us/22535865252297973_20260413103137454.jpg</t>
    </r>
    <r>
      <rPr>
        <sz val="11"/>
        <color theme="1"/>
        <rFont val="Aptos Narrow"/>
        <family val="2"/>
        <scheme val="minor"/>
      </rPr>
      <t>", "shoot_time": 1776101497, "meta_data": "{\"latitude\": 40.732459, \"longitude\": -74.0036557, \"loc_time\": 0, \"speed\": 1.1699999570846558, \"bearing\": 57, \"altitude\": -26, \"sat_num\": 23,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https://us-sorakumo-common.oss-us-west-1.aliyuncs.com/wifi_pics_id_us/22535865252297973_20260413103207457.jpg</t>
    </r>
    <r>
      <rPr>
        <sz val="11"/>
        <color theme="1"/>
        <rFont val="Aptos Narrow"/>
        <family val="2"/>
        <scheme val="minor"/>
      </rPr>
      <t>", "shoot_time": 1776101527, "meta_data": "{\"latitude\": 40.7324708, \"longitude\": -74.0036359, \"loc_time\": 0, \"speed\": 0.38999998569488525, \"bearing\": 17, \"altitude\": -28, \"sat_num\": 23, \"loc_type\": \"fused\", \"accuracy\": 2.6659998893737793}"},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https://us-sorakumo-common.oss-us-west-1.aliyuncs.com/wifi_pics_id_us/22535865252297973_20260413103237470.jpg</t>
    </r>
    <r>
      <rPr>
        <sz val="11"/>
        <color theme="1"/>
        <rFont val="Aptos Narrow"/>
        <family val="2"/>
        <scheme val="minor"/>
      </rPr>
      <t>", "shoot_time": 1776101557, "meta_data": "{\"latitude\": 40.7323539, \"longitude\": -74.0034144, \"loc_time\": 0, \"speed\": 0.3259526491165161, \"bearing\": 88.7649154663086, \"altitude\": -27, \"sat_num\": 23,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https://us-sorakumo-common.oss-us-west-1.aliyuncs.com/wifi_pics_id_us/22535865252297973_20260413103307480.jpg</t>
    </r>
    <r>
      <rPr>
        <sz val="11"/>
        <color theme="1"/>
        <rFont val="Aptos Narrow"/>
        <family val="2"/>
        <scheme val="minor"/>
      </rPr>
      <t>", "shoot_time": 1776101587, "meta_data": "{\"latitude\": 40.732347, \"longitude\": -74.0033753, \"loc_time\": 0, \"speed\": 0.23426441848278046, \"bearing\": 89.93407440185547, \"altitude\": -23.700000762939453, \"sat_num\": 18, \"loc_type\": \"fused\", \"accuracy\": 4.019999980926514}"},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https://us-sorakumo-common.oss-us-west-1.aliyuncs.com/wifi_pics_id_us/22535865252297973_20260413103337482.jpg</t>
    </r>
    <r>
      <rPr>
        <sz val="11"/>
        <color theme="1"/>
        <rFont val="Aptos Narrow"/>
        <family val="2"/>
        <scheme val="minor"/>
      </rPr>
      <t>", "shoot_time": 1776101617, "meta_data": "{\"latitude\": 40.7322952, \"longitude\": -74.0034462, \"loc_time\": 0, \"speed\": 0.7267109751701355, \"bearing\": 194.7895050048828, \"altitude\": -23.700000762939453, \"sat_num\": 19, \"loc_type\": \"fused\", \"accuracy\": 3.7309999465942383}"},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https://us-sorakumo-common.oss-us-west-1.aliyuncs.com/wifi_pics_id_us/22535865252297973_20260413103407490.jpg</t>
    </r>
    <r>
      <rPr>
        <sz val="11"/>
        <color theme="1"/>
        <rFont val="Aptos Narrow"/>
        <family val="2"/>
        <scheme val="minor"/>
      </rPr>
      <t>", "shoot_time": 1776101647, "meta_data": "{\"latitude\": 40.7323187, \"longitude\": -74.003437, \"loc_time\": 0, \"speed\": 0.08393827080726624, \"bearing\": 0, \"altitude\": -23.799999237060547, \"sat_num\": 22,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https://us-sorakumo-common.oss-us-west-1.aliyuncs.com/wifi_pics_id_us/22535865252297973_20260413103436321.jpg</t>
    </r>
    <r>
      <rPr>
        <sz val="11"/>
        <color theme="1"/>
        <rFont val="Aptos Narrow"/>
        <family val="2"/>
        <scheme val="minor"/>
      </rPr>
      <t>", "shoot_time": 1776101676, "meta_data": "{\"latitude\": 40.7323142, \"longitude\": -74.0034503, \"loc_time\": 0, \"speed\": 0.09616762399673462, \"bearing\": 0, \"altitude\": -23.700000762939453, \"sat_num\": 22, \"loc_type\": \"fused\", \"accuracy\": 3.128000020980835}"}]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</si>
  <si>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https://us-sorakumo-common.oss-us-west-1.aliyuncs.com/wifi_pics_id_us/22535865252297973_20260413103456137.jpg</t>
    </r>
    <r>
      <rPr>
        <sz val="11"/>
        <color theme="1"/>
        <rFont val="Aptos Narrow"/>
        <family val="2"/>
        <scheme val="minor"/>
      </rPr>
      <t>", "shoot_time": 1776101696, "meta_data": "{\"latitude\": 40.7322647, \"longitude\": -74.0034542, \"altitude\": -23.799999237060547, \"loc_time\": 0, \"speed\": 0.06559998542070389, \"bearing\": 0, \"sat_num\": 21, \"loc_type\": \"fused\", \"accuracy\": 3.7820000648498535}"},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https://us-sorakumo-common.oss-us-west-1.aliyuncs.com/wifi_pics_id_us/22535865252297973_20260413103500653.jpg</t>
    </r>
    <r>
      <rPr>
        <sz val="11"/>
        <color theme="1"/>
        <rFont val="Aptos Narrow"/>
        <family val="2"/>
        <scheme val="minor"/>
      </rPr>
      <t>", "shoot_time": 1776101700, "meta_data": "{\"latitude\": 40.7322647, \"longitude\": -74.0034542, \"altitude\": -23.799999237060547, \"loc_time\": 0, \"speed\": 0.06559998542070389, \"bearing\": 0, \"sat_num\": 21, \"loc_type\": \"fused\", \"accuracy\": 3.7820000648498535}"},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https://us-sorakumo-common.oss-us-west-1.aliyuncs.com/wifi_pics_id_us/22535865252297973_20260413103503046.jpg</t>
    </r>
    <r>
      <rPr>
        <sz val="11"/>
        <color theme="1"/>
        <rFont val="Aptos Narrow"/>
        <family val="2"/>
        <scheme val="minor"/>
      </rPr>
      <t>", "shoot_time": 1776101703, "meta_data": "{\"latitude\": 40.7322647, \"longitude\": -74.0034542, \"altitude\": -23.799999237060547, \"loc_time\": 0, \"speed\": 0.06559998542070389, \"bearing\": 0, \"sat_num\": 21, \"loc_type\": \"fused\", \"accuracy\": 3.7820000648498535}"}]</t>
    </r>
  </si>
  <si>
    <t>6234640131</t>
  </si>
  <si>
    <t>21568226341337476</t>
  </si>
  <si>
    <t>The Standard Grill</t>
  </si>
  <si>
    <t>The Standard, High Line, 848 Washington St, New York, NY 10014, USA</t>
  </si>
  <si>
    <t>40.740627</t>
  </si>
  <si>
    <t>-74.007850</t>
  </si>
  <si>
    <t>us_10086_6234640131_1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</si>
  <si>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https://us-sorakumo-common.oss-us-west-1.aliyuncs.com/wifi_pics_id_us/21568226341337476_20260413081230937.jpg</t>
    </r>
    <r>
      <rPr>
        <sz val="11"/>
        <color theme="1"/>
        <rFont val="Aptos Narrow"/>
        <family val="2"/>
        <scheme val="minor"/>
      </rPr>
      <t>", "shoot_time": 1776093150, "meta_data": "{\"latitude\": 40.7410365, \"longitude\": -74.007698, \"loc_time\": 0, \"speed\": 0.9865391850471497, \"bearing\": 122.93954467773438, \"altitude\": -26.399999618530273, \"sat_num\": 20, \"loc_type\": \"fused\", \"accuracy\": 3.8459999561309814}"},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https://us-sorakumo-common.oss-us-west-1.aliyuncs.com/wifi_pics_id_us/21568226341337476_20260413081300939.jpg</t>
    </r>
    <r>
      <rPr>
        <sz val="11"/>
        <color theme="1"/>
        <rFont val="Aptos Narrow"/>
        <family val="2"/>
        <scheme val="minor"/>
      </rPr>
      <t>", "shoot_time": 1776093180, "meta_data": "{\"latitude\": 40.7407633, \"longitude\": -74.0077303, \"loc_time\": 0, \"speed\": 0.873507559299469, \"bearing\": 217.82131958007812, \"altitude\": -27.5, \"sat_num\": 20, \"loc_type\": \"fused\", \"accuracy\": 3.3559999465942383}"},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https://us-sorakumo-common.oss-us-west-1.aliyuncs.com/wifi_pics_id_us/21568226341337476_20260413081330941.jpg</t>
    </r>
    <r>
      <rPr>
        <sz val="11"/>
        <color theme="1"/>
        <rFont val="Aptos Narrow"/>
        <family val="2"/>
        <scheme val="minor"/>
      </rPr>
      <t>", "shoot_time": 1776093210, "meta_data": "{\"latitude\": 40.7406808, \"longitude\": -74.0079209, \"loc_time\": 0, \"speed\": 0.17422707378864288, \"bearing\": 318.93463134765625, \"altitude\": -26.399999618530273, \"sat_num\": 12, \"loc_type\": \"fused\", \"accuracy\": 5.823999881744385}"},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https://us-sorakumo-common.oss-us-west-1.aliyuncs.com/wifi_pics_id_us/21568226341337476_20260413081400962.jpg</t>
    </r>
    <r>
      <rPr>
        <sz val="11"/>
        <color theme="1"/>
        <rFont val="Aptos Narrow"/>
        <family val="2"/>
        <scheme val="minor"/>
      </rPr>
      <t>", "shoot_time": 1776093240, "meta_data": "{\"latitude\": 40.7406729, \"longitude\": -74.007828, \"loc_time\": 0, \"speed\": 0.7209833860397339, \"bearing\": 29.987934112548828, \"altitude\": -27.399999618530273, \"sat_num\": 16, \"loc_type\": \"fused\", \"accuracy\": 7.984000205993652}"},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https://us-sorakumo-common.oss-us-west-1.aliyuncs.com/wifi_pics_id_us/21568226341337476_20260413081430964.jpg</t>
    </r>
    <r>
      <rPr>
        <sz val="11"/>
        <color theme="1"/>
        <rFont val="Aptos Narrow"/>
        <family val="2"/>
        <scheme val="minor"/>
      </rPr>
      <t>", "shoot_time": 1776093270, "meta_data": "{\"latitude\": 40.7406556, \"longitude\": -74.0077974, \"loc_time\": 0, \"speed\": 0.0674283504486084, \"bearing\": 0, \"altitude\": -27.399999618530273, \"sat_num\": 15, \"loc_type\": \"fused\", \"accuracy\": 4.184999942779541}"},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https://us-sorakumo-common.oss-us-west-1.aliyuncs.com/wifi_pics_id_us/21568226341337476_20260413081459770.jpg</t>
    </r>
    <r>
      <rPr>
        <sz val="11"/>
        <color theme="1"/>
        <rFont val="Aptos Narrow"/>
        <family val="2"/>
        <scheme val="minor"/>
      </rPr>
      <t>", "shoot_time": 1776093299, "meta_data": "{\"latitude\": 40.7406442, \"longitude\": -74.0078172, \"loc_time\": 0, \"speed\": 0.16493196785449982, \"bearing\": 32.145442962646484, \"altitude\": -26.700000762939453, \"sat_num\": 15, \"loc_type\": \"fused\", \"accuracy\": 4.4070000648498535}"}]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</si>
  <si>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https://us-sorakumo-common.oss-us-west-1.aliyuncs.com/wifi_pics_id_us/21568226341337476_20260413081513081.jpg</t>
    </r>
    <r>
      <rPr>
        <sz val="11"/>
        <color theme="1"/>
        <rFont val="Aptos Narrow"/>
        <family val="2"/>
        <scheme val="minor"/>
      </rPr>
      <t>", "shoot_time": 1776093313, "meta_data": "{\"latitude\": 40.7406217, \"longitude\": -74.0078285, \"altitude\": -26.5, \"loc_time\": 0, \"speed\": 0.09009353071451187, \"bearing\": 0, \"sat_num\": 16, \"loc_type\": \"fused\", \"accuracy\": 5.789000034332275}"},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https://us-sorakumo-common.oss-us-west-1.aliyuncs.com/wifi_pics_id_us/21568226341337476_20260413081516127.jpg</t>
    </r>
    <r>
      <rPr>
        <sz val="11"/>
        <color theme="1"/>
        <rFont val="Aptos Narrow"/>
        <family val="2"/>
        <scheme val="minor"/>
      </rPr>
      <t>", "shoot_time": 1776093316, "meta_data": "{\"latitude\": 40.7406101, \"longitude\": -74.0078336, \"altitude\": -26.5, \"loc_time\": 0, \"speed\": 0.07302975654602051, \"bearing\": 0, \"sat_num\": 16, \"loc_type\": \"fused\", \"accuracy\": 5.994999885559082}"},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https://us-sorakumo-common.oss-us-west-1.aliyuncs.com/wifi_pics_id_us/21568226341337476_20260413081520315.jpg</t>
    </r>
    <r>
      <rPr>
        <sz val="11"/>
        <color theme="1"/>
        <rFont val="Aptos Narrow"/>
        <family val="2"/>
        <scheme val="minor"/>
      </rPr>
      <t>", "shoot_time": 1776093320, "meta_data": "{\"latitude\": 40.7406262, \"longitude\": -74.0078279, \"altitude\": -27.5, \"loc_time\": 0, \"speed\": 0.04767727851867676, \"bearing\": 0, \"sat_num\": 15, \"loc_type\": \"fused\", \"accuracy\": 5.126999855041504}"}]</t>
    </r>
  </si>
  <si>
    <t>6027271683</t>
  </si>
  <si>
    <t>22535865250033743</t>
  </si>
  <si>
    <t>Nobu Fifty Seven</t>
  </si>
  <si>
    <t>40 W 57th St, New York City, NY 10019, United States</t>
  </si>
  <si>
    <t>40.763650</t>
  </si>
  <si>
    <t>-73.976590</t>
  </si>
  <si>
    <t>us_10086_6027271683_1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</si>
  <si>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https://us-sorakumo-common.oss-us-west-1.aliyuncs.com/wifi_pics_id_us/22535865250033743_20260413132349983.jpg</t>
    </r>
    <r>
      <rPr>
        <sz val="11"/>
        <color theme="1"/>
        <rFont val="Aptos Narrow"/>
        <family val="2"/>
        <scheme val="minor"/>
      </rPr>
      <t>", "shoot_time": 1776101029, "meta_data": "{\"latitude\": 40.7632266, \"longitude\": -73.9765356, \"loc_time\": 0, \"speed\": 1.0100536346435547, \"bearing\": 37.89290237426758, \"altitude\": -12.399999618530273, \"sat_num\": 22, \"loc_type\": \"fused\", \"accuracy\": 3.3489999771118164}"},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https://us-sorakumo-common.oss-us-west-1.aliyuncs.com/wifi_pics_id_us/22535865250033743_20260413132419984.jpg</t>
    </r>
    <r>
      <rPr>
        <sz val="11"/>
        <color theme="1"/>
        <rFont val="Aptos Narrow"/>
        <family val="2"/>
        <scheme val="minor"/>
      </rPr>
      <t>", "shoot_time": 1776101059, "meta_data": "{\"latitude\": 40.7633516, \"longitude\": -73.9768228, \"loc_time\": 0, \"speed\": 1.1483144760131836, \"bearing\": 300.25238037109375, \"altitude\": -12.800000190734863, \"sat_num\": 19, \"loc_type\": \"fused\", \"accuracy\": 3.7060000896453857}"},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https://us-sorakumo-common.oss-us-west-1.aliyuncs.com/wifi_pics_id_us/22535865250033743_20260413132449986.jpg</t>
    </r>
    <r>
      <rPr>
        <sz val="11"/>
        <color theme="1"/>
        <rFont val="Aptos Narrow"/>
        <family val="2"/>
        <scheme val="minor"/>
      </rPr>
      <t>", "shoot_time": 1776101089, "meta_data": "{\"latitude\": 40.7636717, \"longitude\": -73.9767458, \"loc_time\": 0, \"speed\": 0.6000202298164368, \"bearing\": 94.7989730834961, \"altitude\": -12.899999618530273, \"sat_num\": 19, \"loc_type\": \"fused\", \"accuracy\": 10.5649995803833}"},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https://us-sorakumo-common.oss-us-west-1.aliyuncs.com/wifi_pics_id_us/22535865250033743_20260413132519989.jpg</t>
    </r>
    <r>
      <rPr>
        <sz val="11"/>
        <color theme="1"/>
        <rFont val="Aptos Narrow"/>
        <family val="2"/>
        <scheme val="minor"/>
      </rPr>
      <t>", "shoot_time": 1776101119, "meta_data": "{\"latitude\": 40.7637067, \"longitude\": -73.9765713, \"loc_time\": 0, \"speed\": 0.3372803032398224, \"bearing\": 170.72640991210938, \"altitude\": -13.5, \"sat_num\": 14, \"loc_type\": \"fused\", \"accuracy\": 7.5920000076293945}"},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https://us-sorakumo-common.oss-us-west-1.aliyuncs.com/wifi_pics_id_us/22535865250033743_20260413132549992.jpg</t>
    </r>
    <r>
      <rPr>
        <sz val="11"/>
        <color theme="1"/>
        <rFont val="Aptos Narrow"/>
        <family val="2"/>
        <scheme val="minor"/>
      </rPr>
      <t>", "shoot_time": 1776101149, "meta_data": "{\"latitude\": 40.7635835, \"longitude\": -73.9764979, \"loc_time\": 0, \"speed\": 0.3266724646091461, \"bearing\": 271.7166748046875, \"altitude\": -12.800000190734863, \"sat_num\": 19, \"loc_type\": \"fused\", \"accuracy\": 193.53700256347656}"},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https://us-sorakumo-common.oss-us-west-1.aliyuncs.com/wifi_pics_id_us/22535865250033743_20260413132619994.jpg</t>
    </r>
    <r>
      <rPr>
        <sz val="11"/>
        <color theme="1"/>
        <rFont val="Aptos Narrow"/>
        <family val="2"/>
        <scheme val="minor"/>
      </rPr>
      <t>", "shoot_time": 1776101179, "meta_data": "{\"latitude\": 40.7633688, \"longitude\": -73.9765715, \"loc_time\": 0, \"speed\": 0.38119107484817505, \"bearing\": 106.07389831542969, \"altitude\": -12.899999618530273, \"sat_num\": 19, \"loc_type\": \"fused\", \"accuracy\": 21.36199951171875}"},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https://us-sorakumo-common.oss-us-west-1.aliyuncs.com/wifi_pics_id_us/22535865250033743_20260413132649996.jpg</t>
    </r>
    <r>
      <rPr>
        <sz val="11"/>
        <color theme="1"/>
        <rFont val="Aptos Narrow"/>
        <family val="2"/>
        <scheme val="minor"/>
      </rPr>
      <t>", "shoot_time": 1776101209, "meta_data": "{\"latitude\": 40.7635511, \"longitude\": -73.9764831, \"loc_time\": 0, \"speed\": 1.0916603803634644, \"bearing\": 311.4053649902344, \"altitude\": -12.899999618530273, \"sat_num\": 17, \"loc_type\": \"fused\", \"accuracy\": 24.844999313354492}"},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https://us-sorakumo-common.oss-us-west-1.aliyuncs.com/wifi_pics_id_us/22535865250033743_20260413132717279.jpg</t>
    </r>
    <r>
      <rPr>
        <sz val="11"/>
        <color theme="1"/>
        <rFont val="Aptos Narrow"/>
        <family val="2"/>
        <scheme val="minor"/>
      </rPr>
      <t>", "shoot_time": 1776101237, "meta_data": "{\"latitude\": 40.7635846, \"longitude\": -73.9764472, \"loc_time\": 0, \"speed\": 0.17437981069087982, \"bearing\": 134.2543182373047, \"altitude\": -12.899999618530273, \"sat_num\": 19, \"loc_type\": \"fused\", \"accuracy\": 18.538000106811523}"}]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</si>
  <si>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https://us-sorakumo-common.oss-us-west-1.aliyuncs.com/wifi_pics_id_us/22535865250033743_20260413132744720.jpg</t>
    </r>
    <r>
      <rPr>
        <sz val="11"/>
        <color theme="1"/>
        <rFont val="Aptos Narrow"/>
        <family val="2"/>
        <scheme val="minor"/>
      </rPr>
      <t>", "shoot_time": 1776101264, "meta_data": "{\"latitude\": 40.7636789, \"longitude\": -73.976324, \"altitude\": -12.800000190734863, \"loc_time\": 0, \"speed\": 0.914680540561676, \"bearing\": 120.93634796142578, \"sat_num\": 20, \"loc_type\": \"fused\", \"accuracy\": 17.82200050354004}"},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https://us-sorakumo-common.oss-us-west-1.aliyuncs.com/wifi_pics_id_us/22535865250033743_20260413132746940.jpg</t>
    </r>
    <r>
      <rPr>
        <sz val="11"/>
        <color theme="1"/>
        <rFont val="Aptos Narrow"/>
        <family val="2"/>
        <scheme val="minor"/>
      </rPr>
      <t>", "shoot_time": 1776101266, "meta_data": "{\"latitude\": 40.7636852, \"longitude\": -73.9763145, \"altitude\": -12.800000190734863, \"loc_time\": 0, \"speed\": 0.1285257488489151, \"bearing\": 132.45953369140625, \"sat_num\": 21, \"loc_type\": \"fused\", \"accuracy\": 13.532999992370605}"}, {"url": "</t>
    </r>
    <r>
      <rPr>
        <u/>
        <sz val="10"/>
        <color theme="10"/>
        <rFont val="等线"/>
        <charset val="134"/>
      </rPr>
      <t>https://us-sorakumo-common.oss-us-west-1.aliyuncs.com/wifi_pics_id_us/22535865250033743_20260413132747937.jpg</t>
    </r>
    <r>
      <rPr>
        <sz val="11"/>
        <color theme="1"/>
        <rFont val="Aptos Narrow"/>
        <family val="2"/>
        <scheme val="minor"/>
      </rPr>
      <t>", "shoot_time": 1776101267, "meta_data": "{\"latitude\": 40.7636711, \"longitude\": -73.9763321, \"altitude\": -12.800000190734863, \"loc_time\": 0, \"speed\": 0.058987703174352646, \"bearing\": 0, \"sat_num\": 21, \"loc_type\": \"fused\", \"accuracy\": 12.100000381469727}"}]</t>
    </r>
  </si>
  <si>
    <t>6045700867</t>
  </si>
  <si>
    <t>21568226260595692</t>
  </si>
  <si>
    <t>Hey Yuet 喜粤</t>
  </si>
  <si>
    <t>251 W 26th St, New York, NY 10001, USA</t>
  </si>
  <si>
    <t>40.747137</t>
  </si>
  <si>
    <t>-73.996365</t>
  </si>
  <si>
    <t>us_10086_6045700867_1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</si>
  <si>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https://us-sorakumo-common.oss-us-west-1.aliyuncs.com/wifi_pics_id_us/21568226260595692_20260413053837568.jpg</t>
    </r>
    <r>
      <rPr>
        <sz val="11"/>
        <color theme="1"/>
        <rFont val="Aptos Narrow"/>
        <family val="2"/>
        <scheme val="minor"/>
      </rPr>
      <t>", "shoot_time": 1776083917, "meta_data": "{\"latitude\": 40.7473198, \"longitude\": -73.9968839, \"loc_time\": 0, \"speed\": 1.2680227756500244, \"bearing\": 214.55747985839844, \"altitude\": -21.700000762939453, \"sat_num\": 21, \"loc_type\": \"fused\", \"accuracy\": 3.8489999771118164}"},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https://us-sorakumo-common.oss-us-west-1.aliyuncs.com/wifi_pics_id_us/21568226260595692_20260413053907572.jpg</t>
    </r>
    <r>
      <rPr>
        <sz val="11"/>
        <color theme="1"/>
        <rFont val="Aptos Narrow"/>
        <family val="2"/>
        <scheme val="minor"/>
      </rPr>
      <t>", "shoot_time": 1776083947, "meta_data": "{\"latitude\": 40.7471428, \"longitude\": -73.996822, \"loc_time\": 0, \"speed\": 1.0549718141555786, \"bearing\": 101.91080474853516, \"altitude\": -23.299999237060547, \"sat_num\": 22, \"loc_type\": \"fused\", \"accuracy\": 3.3989999294281006}"},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https://us-sorakumo-common.oss-us-west-1.aliyuncs.com/wifi_pics_id_us/21568226260595692_20260413053937576.jpg</t>
    </r>
    <r>
      <rPr>
        <sz val="11"/>
        <color theme="1"/>
        <rFont val="Aptos Narrow"/>
        <family val="2"/>
        <scheme val="minor"/>
      </rPr>
      <t>", "shoot_time": 1776083977, "meta_data": "{\"latitude\": 40.7469412, \"longitude\": -73.9966317, \"loc_time\": 0, \"speed\": 0.24066099524497986, \"bearing\": 129.76025390625, \"altitude\": -23.100000381469727, \"sat_num\": 22, \"loc_type\": \"fused\", \"accuracy\": 3.072999954223633}"},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https://us-sorakumo-common.oss-us-west-1.aliyuncs.com/wifi_pics_id_us/21568226260595692_20260413054007589.jpg</t>
    </r>
    <r>
      <rPr>
        <sz val="11"/>
        <color theme="1"/>
        <rFont val="Aptos Narrow"/>
        <family val="2"/>
        <scheme val="minor"/>
      </rPr>
      <t>", "shoot_time": 1776084007, "meta_data": "{\"latitude\": 40.74691, \"longitude\": -73.9966296, \"loc_time\": 0, \"speed\": 0.22489109635353088, \"bearing\": 142.1901092529297, \"altitude\": -23.100000381469727, \"sat_num\": 22,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https://us-sorakumo-common.oss-us-west-1.aliyuncs.com/wifi_pics_id_us/21568226260595692_20260413054037602.jpg</t>
    </r>
    <r>
      <rPr>
        <sz val="11"/>
        <color theme="1"/>
        <rFont val="Aptos Narrow"/>
        <family val="2"/>
        <scheme val="minor"/>
      </rPr>
      <t>", "shoot_time": 1776084037, "meta_data": "{\"latitude\": 40.7469246, \"longitude\": -73.9966349, \"loc_time\": 0, \"speed\": 0.6262008547782898, \"bearing\": 179.4514617919922, \"altitude\": -22.700000762939453, \"sat_num\": 22, \"loc_type\": \"fused\", \"accuracy\": 3.0390000343322754}"},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https://us-sorakumo-common.oss-us-west-1.aliyuncs.com/wifi_pics_id_us/21568226260595692_20260413054107607.jpg</t>
    </r>
    <r>
      <rPr>
        <sz val="11"/>
        <color theme="1"/>
        <rFont val="Aptos Narrow"/>
        <family val="2"/>
        <scheme val="minor"/>
      </rPr>
      <t>", "shoot_time": 1776084067, "meta_data": "{\"latitude\": 40.7469572, \"longitude\": -73.9966393, \"loc_time\": 0, \"speed\": 0.3962754011154175, \"bearing\": 305.0683288574219, \"altitude\": -23.100000381469727, \"sat_num\": 23, \"loc_type\": \"fused\", \"accuracy\": 3.7909998893737793}"},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https://us-sorakumo-common.oss-us-west-1.aliyuncs.com/wifi_pics_id_us/21568226260595692_20260413054137612.jpg</t>
    </r>
    <r>
      <rPr>
        <sz val="11"/>
        <color theme="1"/>
        <rFont val="Aptos Narrow"/>
        <family val="2"/>
        <scheme val="minor"/>
      </rPr>
      <t>", "shoot_time": 1776084097, "meta_data": "{\"latitude\": 40.7469568, \"longitude\": -73.9966663, \"loc_time\": 0, \"speed\": 0.08566663414239883, \"bearing\": 0, \"altitude\": -23.100000381469727, \"sat_num\": 21,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https://us-sorakumo-common.oss-us-west-1.aliyuncs.com/wifi_pics_id_us/21568226260595692_20260413054143740.jpg</t>
    </r>
    <r>
      <rPr>
        <sz val="11"/>
        <color theme="1"/>
        <rFont val="Aptos Narrow"/>
        <family val="2"/>
        <scheme val="minor"/>
      </rPr>
      <t>", "shoot_time": 1776084103, "meta_data": "{\"latitude\": 40.7469581, \"longitude\": -73.9966538, \"loc_time\": 0, \"speed\": 0.09218224883079529, \"bearing\": 0, \"altitude\": -23.100000381469727, \"sat_num\": 19, \"loc_type\": \"fused\", \"accuracy\": 3.2100000381469727}"}]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</si>
  <si>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https://us-sorakumo-common.oss-us-west-1.aliyuncs.com/wifi_pics_id_us/21568226260595692_20260413054156813.jpg</t>
    </r>
    <r>
      <rPr>
        <sz val="11"/>
        <color theme="1"/>
        <rFont val="Aptos Narrow"/>
        <family val="2"/>
        <scheme val="minor"/>
      </rPr>
      <t>", "shoot_time": 1776084116, "meta_data": "{\"latitude\": 40.746962, \"longitude\": -73.9966306, \"altitude\": -23.100000381469727, \"loc_time\": 0, \"speed\": 0.02396453358232975, \"bearing\": 0, \"sat_num\": 20,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https://us-sorakumo-common.oss-us-west-1.aliyuncs.com/wifi_pics_id_us/21568226260595692_20260413054200611.jpg</t>
    </r>
    <r>
      <rPr>
        <sz val="11"/>
        <color theme="1"/>
        <rFont val="Aptos Narrow"/>
        <family val="2"/>
        <scheme val="minor"/>
      </rPr>
      <t>", "shoot_time": 1776084120, "meta_data": "{\"latitude\": 40.746962, \"longitude\": -73.9966306, \"altitude\": -23.100000381469727, \"loc_time\": 0, \"speed\": 0.02396453358232975, \"bearing\": 0, \"sat_num\": 20, \"loc_type\": \"fused\", \"accuracy\": 3.177999973297119}"},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https://us-sorakumo-common.oss-us-west-1.aliyuncs.com/wifi_pics_id_us/21568226260595692_20260413054204073.jpg</t>
    </r>
    <r>
      <rPr>
        <sz val="11"/>
        <color theme="1"/>
        <rFont val="Aptos Narrow"/>
        <family val="2"/>
        <scheme val="minor"/>
      </rPr>
      <t>", "shoot_time": 1776084124, "meta_data": "{\"latitude\": 40.7469714, \"longitude\": -73.9966332, \"altitude\": -23.100000381469727, \"loc_time\": 0, \"speed\": 0.04333430156111717, \"bearing\": 0, \"sat_num\": 21, \"loc_type\": \"fused\", \"accuracy\": 3}"}]</t>
    </r>
  </si>
  <si>
    <t>6220811011</t>
  </si>
  <si>
    <t>21568226345134922</t>
  </si>
  <si>
    <t>$1.50 Fresh Pizza</t>
  </si>
  <si>
    <t>151 E 43rd St, New York, NY 10017, USA</t>
  </si>
  <si>
    <t>40.751717</t>
  </si>
  <si>
    <t>-73.974311</t>
  </si>
  <si>
    <t>us_10086_6220811011_1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</si>
  <si>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https://us-sorakumo-common.oss-us-west-1.aliyuncs.com/wifi_pics_id_us/21568226345134922_20260413093256057.jpg</t>
    </r>
    <r>
      <rPr>
        <sz val="11"/>
        <color theme="1"/>
        <rFont val="Aptos Narrow"/>
        <family val="2"/>
        <scheme val="minor"/>
      </rPr>
      <t>", "shoot_time": 1776087176, "meta_data": "{\"latitude\": 40.7514492, \"longitude\": -73.9739735, \"loc_time\": 0, \"speed\": 0.10400252044200897, \"bearing\": 89.9029312133789, \"altitude\": -19.700000762939453, \"sat_num\": 31, \"loc_type\": \"fused\", \"accuracy\": 5.9720001220703125}"},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https://us-sorakumo-common.oss-us-west-1.aliyuncs.com/wifi_pics_id_us/21568226345134922_20260413093326062.jpg</t>
    </r>
    <r>
      <rPr>
        <sz val="11"/>
        <color theme="1"/>
        <rFont val="Aptos Narrow"/>
        <family val="2"/>
        <scheme val="minor"/>
      </rPr>
      <t>", "shoot_time": 1776087206, "meta_data": "{\"latitude\": 40.7514449, \"longitude\": -73.973952, \"loc_time\": 0, \"speed\": 0.09920389205217361, \"bearing\": 0, \"altitude\": -19.700000762939453, \"sat_num\": 31, \"loc_type\": \"fused\", \"accuracy\": 3.2699999809265137}"},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https://us-sorakumo-common.oss-us-west-1.aliyuncs.com/wifi_pics_id_us/21568226345134922_20260413093356084.jpg</t>
    </r>
    <r>
      <rPr>
        <sz val="11"/>
        <color theme="1"/>
        <rFont val="Aptos Narrow"/>
        <family val="2"/>
        <scheme val="minor"/>
      </rPr>
      <t>", "shoot_time": 1776087236, "meta_data": "{\"latitude\": 40.751443, \"longitude\": -73.9739638, \"loc_time\": 0, \"speed\": 0.07018688321113586, \"bearing\": 0, \"altitude\": -19.700000762939453, \"sat_num\": 31, \"loc_type\": \"fused\", \"accuracy\": 3.450000047683716}"},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https://us-sorakumo-common.oss-us-west-1.aliyuncs.com/wifi_pics_id_us/21568226345134922_20260413093426104.jpg</t>
    </r>
    <r>
      <rPr>
        <sz val="11"/>
        <color theme="1"/>
        <rFont val="Aptos Narrow"/>
        <family val="2"/>
        <scheme val="minor"/>
      </rPr>
      <t>", "shoot_time": 1776087266, "meta_data": "{\"latitude\": 40.7514519, \"longitude\": -73.9739675, \"loc_time\": 0, \"speed\": 0.08800440281629562, \"bearing\": 0, \"altitude\": -19.5,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https://us-sorakumo-common.oss-us-west-1.aliyuncs.com/wifi_pics_id_us/21568226345134922_20260413093456120.jpg</t>
    </r>
    <r>
      <rPr>
        <sz val="11"/>
        <color theme="1"/>
        <rFont val="Aptos Narrow"/>
        <family val="2"/>
        <scheme val="minor"/>
      </rPr>
      <t>", "shoot_time": 1776087296, "meta_data": "{\"latitude\": 40.7515009, \"longitude\": -73.9739784, \"loc_time\": 0, \"speed\": 0.08138126134872437, \"bearing\": 0, \"altitude\": -19.5,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https://us-sorakumo-common.oss-us-west-1.aliyuncs.com/wifi_pics_id_us/21568226345134922_20260413093521533.jpg</t>
    </r>
    <r>
      <rPr>
        <sz val="11"/>
        <color theme="1"/>
        <rFont val="Aptos Narrow"/>
        <family val="2"/>
        <scheme val="minor"/>
      </rPr>
      <t>", "shoot_time": 1776087321, "meta_data": "{\"latitude\": 40.7514816, \"longitude\": -73.9740457, \"loc_time\": 0, \"speed\": 0.07636050879955292, \"bearing\": 0, \"altitude\": -19.200000762939453,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</si>
  <si>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https://us-sorakumo-common.oss-us-west-1.aliyuncs.com/wifi_pics_id_us/21568226345134922_20260413093543834.jpg</t>
    </r>
    <r>
      <rPr>
        <sz val="11"/>
        <color theme="1"/>
        <rFont val="Aptos Narrow"/>
        <family val="2"/>
        <scheme val="minor"/>
      </rPr>
      <t>", "shoot_time": 1776087343, "meta_data": "{\"latitude\": 40.7513738, \"longitude\": -73.9741054, \"altitude\": -19.200000762939453, \"loc_time\": 0, \"speed\": 0.09062980115413666, \"bearing\": 0, \"sat_num\": 31, \"loc_type\": \"fused\", \"accuracy\": 4.6529998779296875}"},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https://us-sorakumo-common.oss-us-west-1.aliyuncs.com/wifi_pics_id_us/21568226345134922_20260413093546288.jpg</t>
    </r>
    <r>
      <rPr>
        <sz val="11"/>
        <color theme="1"/>
        <rFont val="Aptos Narrow"/>
        <family val="2"/>
        <scheme val="minor"/>
      </rPr>
      <t>", "shoot_time": 1776087346, "meta_data": "{\"latitude\": 40.7513738, \"longitude\": -73.9741054, \"altitude\": -19.200000762939453, \"loc_time\": 0, \"speed\": 0.09062980115413666, \"bearing\": 0, \"sat_num\": 31, \"loc_type\": \"fused\", \"accuracy\": 4.6529998779296875}"}, {"url": "</t>
    </r>
    <r>
      <rPr>
        <u/>
        <sz val="10"/>
        <color theme="10"/>
        <rFont val="等线"/>
        <charset val="134"/>
      </rPr>
      <t>https://us-sorakumo-common.oss-us-west-1.aliyuncs.com/wifi_pics_id_us/21568226345134922_20260413093553180.jpg</t>
    </r>
    <r>
      <rPr>
        <sz val="11"/>
        <color theme="1"/>
        <rFont val="Aptos Narrow"/>
        <family val="2"/>
        <scheme val="minor"/>
      </rPr>
      <t>", "shoot_time": 1776087353, "meta_data": "{\"latitude\": 40.7513609, \"longitude\": -73.9740963, \"altitude\": -19.200000762939453, \"loc_time\": 0, \"speed\": 0.0940261259675026, \"bearing\": 0, \"sat_num\": 31, \"loc_type\": \"fused\", \"accuracy\": 3.305999994277954}"}]</t>
    </r>
  </si>
  <si>
    <t>6211592195</t>
  </si>
  <si>
    <t>21568226343386678</t>
  </si>
  <si>
    <t>dùndú</t>
  </si>
  <si>
    <t>140 E 41st St, New York, NY 10017, USA</t>
  </si>
  <si>
    <t>40.750363</t>
  </si>
  <si>
    <t>-73.976133</t>
  </si>
  <si>
    <t>us_10086_6211592195_1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</si>
  <si>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https://us-sorakumo-common.oss-us-west-1.aliyuncs.com/wifi_pics_id_us/21568226343386678_20260413091311590.jpg</t>
    </r>
    <r>
      <rPr>
        <sz val="11"/>
        <color theme="1"/>
        <rFont val="Aptos Narrow"/>
        <family val="2"/>
        <scheme val="minor"/>
      </rPr>
      <t>", "shoot_time": 1776085991, "meta_data": "{\"latitude\": 40.7505932, \"longitude\": -73.9763181, \"loc_time\": 0, \"speed\": 0.0915665253996849, \"bearing\": 0, \"altitude\": -17.100000381469727,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https://us-sorakumo-common.oss-us-west-1.aliyuncs.com/wifi_pics_id_us/21568226343386678_20260413091341606.jpg</t>
    </r>
    <r>
      <rPr>
        <sz val="11"/>
        <color theme="1"/>
        <rFont val="Aptos Narrow"/>
        <family val="2"/>
        <scheme val="minor"/>
      </rPr>
      <t>", "shoot_time": 1776086021, "meta_data": "{\"latitude\": 40.7505385, \"longitude\": -73.9762532, \"loc_time\": 0, \"speed\": 0.07819601148366928, \"bearing\": 0, \"altitude\": -15.700000762939453, \"sat_num\": 32, \"loc_type\": \"fused\", \"accuracy\": 4.025000095367432}"},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https://us-sorakumo-common.oss-us-west-1.aliyuncs.com/wifi_pics_id_us/21568226343386678_20260413091411607.jpg</t>
    </r>
    <r>
      <rPr>
        <sz val="11"/>
        <color theme="1"/>
        <rFont val="Aptos Narrow"/>
        <family val="2"/>
        <scheme val="minor"/>
      </rPr>
      <t>", "shoot_time": 1776086051, "meta_data": "{\"latitude\": 40.750529, \"longitude\": -73.9762293, \"loc_time\": 0, \"speed\": 0.22809037566184998, \"bearing\": 111.99011993408203, \"altitude\": -17.700000762939453, \"sat_num\": 32, \"loc_type\": \"fused\", \"accuracy\": 3.3429999351501465}"},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https://us-sorakumo-common.oss-us-west-1.aliyuncs.com/wifi_pics_id_us/21568226343386678_20260413091441609.jpg</t>
    </r>
    <r>
      <rPr>
        <sz val="11"/>
        <color theme="1"/>
        <rFont val="Aptos Narrow"/>
        <family val="2"/>
        <scheme val="minor"/>
      </rPr>
      <t>", "shoot_time": 1776086081, "meta_data": "{\"latitude\": 40.7504783, \"longitude\": -73.97626, \"loc_time\": 0, \"speed\": 0, \"bearing\": 0, \"altitude\": -17.299999237060547, \"sat_num\": 32, \"loc_type\": \"fused\", \"accuracy\": 3.559999942779541}"},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https://us-sorakumo-common.oss-us-west-1.aliyuncs.com/wifi_pics_id_us/21568226343386678_20260413091511615.jpg</t>
    </r>
    <r>
      <rPr>
        <sz val="11"/>
        <color theme="1"/>
        <rFont val="Aptos Narrow"/>
        <family val="2"/>
        <scheme val="minor"/>
      </rPr>
      <t>", "shoot_time": 1776086111, "meta_data": "{\"latitude\": 40.7506567, \"longitude\": -73.976175, \"loc_time\": 0, \"speed\": 0.46788251399993896, \"bearing\": 341, \"altitude\": -17.299999237060547, \"sat_num\": 32, \"loc_type\": \"fused\", \"accuracy\": 3.359999895095825}"},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https://us-sorakumo-common.oss-us-west-1.aliyuncs.com/wifi_pics_id_us/21568226343386678_20260413091526647.jpg</t>
    </r>
    <r>
      <rPr>
        <sz val="11"/>
        <color theme="1"/>
        <rFont val="Aptos Narrow"/>
        <family val="2"/>
        <scheme val="minor"/>
      </rPr>
      <t>", "shoot_time": 1776086126, "meta_data": "{\"latitude\": 40.7506683, \"longitude\": -73.97617, \"loc_time\": 0, \"speed\": 0, \"bearing\": 0, \"altitude\": -17.100000381469727, \"sat_num\": 32, \"loc_type\": \"fused\", \"accuracy\": 3.299999952316284}"}]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</si>
  <si>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https://us-sorakumo-common.oss-us-west-1.aliyuncs.com/wifi_pics_id_us/21568226343386678_20260413091614046.jpg</t>
    </r>
    <r>
      <rPr>
        <sz val="11"/>
        <color theme="1"/>
        <rFont val="Aptos Narrow"/>
        <family val="2"/>
        <scheme val="minor"/>
      </rPr>
      <t>", "shoot_time": 1776086174, "meta_data": "{\"latitude\": 40.7507717, \"longitude\": -73.97631, \"altitude\": -17.100000381469727, \"loc_time\": 0, \"speed\": 0, \"bearing\": 0, \"sat_num\": 32,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https://us-sorakumo-common.oss-us-west-1.aliyuncs.com/wifi_pics_id_us/21568226343386678_20260413091702017.jpg</t>
    </r>
    <r>
      <rPr>
        <sz val="11"/>
        <color theme="1"/>
        <rFont val="Aptos Narrow"/>
        <family val="2"/>
        <scheme val="minor"/>
      </rPr>
      <t>", "shoot_time": 1776086222, "meta_data": "{\"latitude\": 40.7508833, \"longitude\": -73.9760867, \"altitude\": -17.100000381469727, \"loc_time\": 0, \"speed\": 0.47508859634399414, \"bearing\": 88, \"sat_num\": 32, \"loc_type\": \"fused\", \"accuracy\": 2.6500000953674316}"},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https://us-sorakumo-common.oss-us-west-1.aliyuncs.com/wifi_pics_id_us/21568226343386678_20260413091704434.jpg</t>
    </r>
    <r>
      <rPr>
        <sz val="11"/>
        <color theme="1"/>
        <rFont val="Aptos Narrow"/>
        <family val="2"/>
        <scheme val="minor"/>
      </rPr>
      <t>", "shoot_time": 1776086224, "meta_data": "{\"latitude\": 40.7508909, \"longitude\": -73.9760739, \"altitude\": -11.699999809265137, \"loc_time\": 0, \"speed\": 0.5574834942817688, \"bearing\": 121.6091537475586, \"sat_num\": 32, \"loc_type\": \"fused\", \"accuracy\": 10.883999824523926}"}]</t>
    </r>
  </si>
  <si>
    <t>5870597379</t>
  </si>
  <si>
    <t>22535796482428530</t>
  </si>
  <si>
    <t>L'Artusi</t>
  </si>
  <si>
    <t>228 W 10th St, New York, NY 10014, USA</t>
  </si>
  <si>
    <t>40.733720</t>
  </si>
  <si>
    <t>-74.005130</t>
  </si>
  <si>
    <t>us_10086_5870597379_1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</si>
  <si>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https://us-sorakumo-common.oss-us-west-1.aliyuncs.com/wifi_pics_id_us/22535796482428530_20260413101613055.jpg</t>
    </r>
    <r>
      <rPr>
        <sz val="11"/>
        <color theme="1"/>
        <rFont val="Aptos Narrow"/>
        <family val="2"/>
        <scheme val="minor"/>
      </rPr>
      <t>", "shoot_time": 1776100573, "meta_data": "{\"latitude\": 40.733822, \"longitude\": -74.0055576, \"loc_time\": 0, \"speed\": 0.1107117086648941, \"bearing\": 131.82485961914062, \"altitude\": -23.799999237060547, \"sat_num\": 16, \"loc_type\": \"fused\", \"accuracy\": 3.493000030517578}"},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https://us-sorakumo-common.oss-us-west-1.aliyuncs.com/wifi_pics_id_us/22535796482428530_20260413101643060.jpg</t>
    </r>
    <r>
      <rPr>
        <sz val="11"/>
        <color theme="1"/>
        <rFont val="Aptos Narrow"/>
        <family val="2"/>
        <scheme val="minor"/>
      </rPr>
      <t>", "shoot_time": 1776100603, "meta_data": "{\"latitude\": 40.7338645, \"longitude\": -74.0052491, \"loc_time\": 0, \"speed\": 0.9472966194152832, \"bearing\": 72.69979858398438, \"altitude\": -23.5, \"sat_num\": 19, \"loc_type\": \"fused\", \"accuracy\": 4.236000061035156}"},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https://us-sorakumo-common.oss-us-west-1.aliyuncs.com/wifi_pics_id_us/22535796482428530_20260413101713087.jpg</t>
    </r>
    <r>
      <rPr>
        <sz val="11"/>
        <color theme="1"/>
        <rFont val="Aptos Narrow"/>
        <family val="2"/>
        <scheme val="minor"/>
      </rPr>
      <t>", "shoot_time": 1776100633, "meta_data": "{\"latitude\": 40.7338387, \"longitude\": -74.0051425, \"loc_time\": 0, \"speed\": 0.04880357161164284, \"bearing\": 0, \"altitude\": -22.299999237060547, \"sat_num\": 10, \"loc_type\": \"fused\", \"accuracy\": 5.953999996185303}"},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https://us-sorakumo-common.oss-us-west-1.aliyuncs.com/wifi_pics_id_us/22535796482428530_20260413101743089.jpg</t>
    </r>
    <r>
      <rPr>
        <sz val="11"/>
        <color theme="1"/>
        <rFont val="Aptos Narrow"/>
        <family val="2"/>
        <scheme val="minor"/>
      </rPr>
      <t>", "shoot_time": 1776100663, "meta_data": "{\"latitude\": 40.7338387, \"longitude\": -74.0051425, \"loc_time\": 0, \"speed\": 0.04880357161164284, \"bearing\": 0, \"altitude\": -22.299999237060547, \"sat_num\": 10, \"loc_type\": \"fused\", \"accuracy\": 5.953999996185303}"},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https://us-sorakumo-common.oss-us-west-1.aliyuncs.com/wifi_pics_id_us/22535796482428530_20260413101813100.jpg</t>
    </r>
    <r>
      <rPr>
        <sz val="11"/>
        <color theme="1"/>
        <rFont val="Aptos Narrow"/>
        <family val="2"/>
        <scheme val="minor"/>
      </rPr>
      <t>", "shoot_time": 1776100693, "meta_data": "{\"latitude\": 40.7338387, \"longitude\": -74.0051425, \"loc_time\": 0, \"speed\": 0.04880357161164284, \"bearing\": 0, \"altitude\": -22.299999237060547, \"sat_num\": 10, \"loc_type\": \"fused\", \"accuracy\": 5.953999996185303}"},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https://us-sorakumo-common.oss-us-west-1.aliyuncs.com/wifi_pics_id_us/22535796482428530_20260413101843104.jpg</t>
    </r>
    <r>
      <rPr>
        <sz val="11"/>
        <color theme="1"/>
        <rFont val="Aptos Narrow"/>
        <family val="2"/>
        <scheme val="minor"/>
      </rPr>
      <t>", "shoot_time": 1776100723, "meta_data": "{\"latitude\": 40.7338831, \"longitude\": -74.0051527, \"loc_time\": 0, \"speed\": 0.4338552951812744, \"bearing\": 103.7867660522461, \"altitude\": -22.299999237060547, \"sat_num\": 17, \"loc_type\": \"fused\", \"accuracy\": 5.810999870300293}"},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https://us-sorakumo-common.oss-us-west-1.aliyuncs.com/wifi_pics_id_us/22535796482428530_20260413101911561.jpg</t>
    </r>
    <r>
      <rPr>
        <sz val="11"/>
        <color theme="1"/>
        <rFont val="Aptos Narrow"/>
        <family val="2"/>
        <scheme val="minor"/>
      </rPr>
      <t>", "shoot_time": 1776100751, "meta_data": "{\"latitude\": 40.7339596, \"longitude\": -74.0051183, \"loc_time\": 0, \"speed\": 0.10397767275571823, \"bearing\": 311.144287109375, \"altitude\": -23.600000381469727, \"sat_num\": 18, \"loc_type\": \"fused\", \"accuracy\": 4.447999954223633}"}]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</si>
  <si>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https://us-sorakumo-common.oss-us-west-1.aliyuncs.com/wifi_pics_id_us/22535796482428530_20260413101920782.jpg</t>
    </r>
    <r>
      <rPr>
        <sz val="11"/>
        <color theme="1"/>
        <rFont val="Aptos Narrow"/>
        <family val="2"/>
        <scheme val="minor"/>
      </rPr>
      <t>", "shoot_time": 1776100760, "meta_data": "{\"latitude\": 40.7339704, \"longitude\": -74.0051387, \"altitude\": -23.600000381469727, \"loc_time\": 0, \"speed\": 0.09694552421569824, \"bearing\": 0, \"sat_num\": 18, \"loc_type\": \"fused\", \"accuracy\": 3.98799991607666}"},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https://us-sorakumo-common.oss-us-west-1.aliyuncs.com/wifi_pics_id_us/22535796482428530_20260413101924650.jpg</t>
    </r>
    <r>
      <rPr>
        <sz val="11"/>
        <color theme="1"/>
        <rFont val="Aptos Narrow"/>
        <family val="2"/>
        <scheme val="minor"/>
      </rPr>
      <t>", "shoot_time": 1776100764, "meta_data": "{\"latitude\": 40.7339704, \"longitude\": -74.0051387, \"altitude\": -23.600000381469727, \"loc_time\": 0, \"speed\": 0.09694552421569824, \"bearing\": 0, \"sat_num\": 18, \"loc_type\": \"fused\", \"accuracy\": 3.98799991607666}"}, {"url": "</t>
    </r>
    <r>
      <rPr>
        <u/>
        <sz val="10"/>
        <color theme="10"/>
        <rFont val="等线"/>
        <charset val="134"/>
      </rPr>
      <t>https://us-sorakumo-common.oss-us-west-1.aliyuncs.com/wifi_pics_id_us/22535796482428530_20260413101928437.jpg</t>
    </r>
    <r>
      <rPr>
        <sz val="11"/>
        <color theme="1"/>
        <rFont val="Aptos Narrow"/>
        <family val="2"/>
        <scheme val="minor"/>
      </rPr>
      <t>", "shoot_time": 1776100768, "meta_data": "{\"latitude\": 40.7339704, \"longitude\": -74.0051387, \"altitude\": -23.600000381469727, \"loc_time\": 0, \"speed\": 0.09694552421569824, \"bearing\": 0, \"sat_num\": 18, \"loc_type\": \"fused\", \"accuracy\": 3.98799991607666}"}]</t>
    </r>
  </si>
  <si>
    <t>6478863363</t>
  </si>
  <si>
    <t>21568226260793191</t>
  </si>
  <si>
    <t>Majorelle</t>
  </si>
  <si>
    <t>28 E 63rd St, New York, NY 10065, USA</t>
  </si>
  <si>
    <t>40.765738</t>
  </si>
  <si>
    <t>-73.969221</t>
  </si>
  <si>
    <t>us_10086_6478863363_1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</si>
  <si>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https://us-sorakumo-common.oss-us-west-1.aliyuncs.com/wifi_pics_id_us/21568226260793191_20260413145821555.jpg</t>
    </r>
    <r>
      <rPr>
        <sz val="11"/>
        <color theme="1"/>
        <rFont val="Aptos Narrow"/>
        <family val="2"/>
        <scheme val="minor"/>
      </rPr>
      <t>", "shoot_time": 1776106701, "meta_data": "{\"latitude\": 40.7660347, \"longitude\": -73.9696196, \"loc_time\": 0, \"speed\": 0.5548148155212402, \"bearing\": 91.02952575683594, \"altitude\": -15.399999618530273, \"sat_num\": 24, \"loc_type\": \"fused\", \"accuracy\": 3.5220000743865967}"},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https://us-sorakumo-common.oss-us-west-1.aliyuncs.com/wifi_pics_id_us/21568226260793191_20260413145851557.jpg</t>
    </r>
    <r>
      <rPr>
        <sz val="11"/>
        <color theme="1"/>
        <rFont val="Aptos Narrow"/>
        <family val="2"/>
        <scheme val="minor"/>
      </rPr>
      <t>", "shoot_time": 1776106731, "meta_data": "{\"latitude\": 40.7660736, \"longitude\": -73.969636, \"loc_time\": 0, \"speed\": 0.05301165580749512, \"bearing\": 0, \"altitude\": -15.399999618530273,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https://us-sorakumo-common.oss-us-west-1.aliyuncs.com/wifi_pics_id_us/21568226260793191_20260413145921558.jpg</t>
    </r>
    <r>
      <rPr>
        <sz val="11"/>
        <color theme="1"/>
        <rFont val="Aptos Narrow"/>
        <family val="2"/>
        <scheme val="minor"/>
      </rPr>
      <t>", "shoot_time": 1776106761, "meta_data": "{\"latitude\": 40.7660018, \"longitude\": -73.9695645, \"loc_time\": 0, \"speed\": 0.976881742477417, \"bearing\": 136.90621948242188, \"altitude\": -15.399999618530273, \"sat_num\": 26, \"loc_type\": \"fused\", \"accuracy\": 5.669000148773193}"},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https://us-sorakumo-common.oss-us-west-1.aliyuncs.com/wifi_pics_id_us/21568226260793191_20260413145951559.jpg</t>
    </r>
    <r>
      <rPr>
        <sz val="11"/>
        <color theme="1"/>
        <rFont val="Aptos Narrow"/>
        <family val="2"/>
        <scheme val="minor"/>
      </rPr>
      <t>", "shoot_time": 1776106791, "meta_data": "{\"latitude\": 40.7658406, \"longitude\": -73.9691382, \"loc_time\": 0, \"speed\": 1.0388597249984741, \"bearing\": 128.7873992919922, \"altitude\": -15.299999237060547, \"sat_num\": 26, \"loc_type\": \"fused\", \"accuracy\": 3.559999942779541}"},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https://us-sorakumo-common.oss-us-west-1.aliyuncs.com/wifi_pics_id_us/21568226260793191_20260413150021560.jpg</t>
    </r>
    <r>
      <rPr>
        <sz val="11"/>
        <color theme="1"/>
        <rFont val="Aptos Narrow"/>
        <family val="2"/>
        <scheme val="minor"/>
      </rPr>
      <t>", "shoot_time": 1776106821, "meta_data": "{\"latitude\": 40.7658041, \"longitude\": -73.9690354, \"loc_time\": 0, \"speed\": 0.10511977225542068, \"bearing\": 250.7081756591797, \"altitude\": -15.5, \"sat_num\": 25, \"loc_type\": \"fused\", \"accuracy\": 3.0959999561309814}"},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https://us-sorakumo-common.oss-us-west-1.aliyuncs.com/wifi_pics_id_us/21568226260793191_20260413150051562.jpg</t>
    </r>
    <r>
      <rPr>
        <sz val="11"/>
        <color theme="1"/>
        <rFont val="Aptos Narrow"/>
        <family val="2"/>
        <scheme val="minor"/>
      </rPr>
      <t>", "shoot_time": 1776106851, "meta_data": "{\"latitude\": 40.7658181, \"longitude\": -73.9690296, \"loc_time\": 0, \"speed\": 0.3674270510673523, \"bearing\": 315.3823547363281, \"altitude\": -15.5, \"sat_num\": 26, \"loc_type\": \"fused\", \"accuracy\": 4.001999855041504}"},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https://us-sorakumo-common.oss-us-west-1.aliyuncs.com/wifi_pics_id_us/21568226260793191_20260413150121564.jpg</t>
    </r>
    <r>
      <rPr>
        <sz val="11"/>
        <color theme="1"/>
        <rFont val="Aptos Narrow"/>
        <family val="2"/>
        <scheme val="minor"/>
      </rPr>
      <t>", "shoot_time": 1776106881, "meta_data": "{\"latitude\": 40.7658466, \"longitude\": -73.9690884, \"loc_time\": 0, \"speed\": 0.10221393406391144, \"bearing\": 216.61865234375, \"altitude\": -15.5, \"sat_num\": 23, \"loc_type\": \"fused\", \"accuracy\": 3.4719998836517334}"},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https://us-sorakumo-common.oss-us-west-1.aliyuncs.com/wifi_pics_id_us/21568226260793191_20260413150151571.jpg</t>
    </r>
    <r>
      <rPr>
        <sz val="11"/>
        <color theme="1"/>
        <rFont val="Aptos Narrow"/>
        <family val="2"/>
        <scheme val="minor"/>
      </rPr>
      <t>", "shoot_time": 1776106911, "meta_data": "{\"latitude\": 40.7658398, \"longitude\": -73.9690717, \"loc_time\": 0, \"speed\": 0.07637615501880646, \"bearing\": 0, \"altitude\": -17.7645320338046, \"sat_num\": 24, \"loc_type\": \"fused\", \"accuracy\": 3.7320001125335693}"},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https://us-sorakumo-common.oss-us-west-1.aliyuncs.com/wifi_pics_id_us/21568226260793191_20260413150206287.jpg</t>
    </r>
    <r>
      <rPr>
        <sz val="11"/>
        <color theme="1"/>
        <rFont val="Aptos Narrow"/>
        <family val="2"/>
        <scheme val="minor"/>
      </rPr>
      <t>", "shoot_time": 1776106926, "meta_data": "{\"latitude\": 40.7658113, \"longitude\": -73.9690955, \"loc_time\": 0, \"speed\": 0.0990508422255516, \"bearing\": 0, \"altitude\": -15.5, \"sat_num\": 24, \"loc_type\": \"fused\", \"accuracy\": 1.628999948501587}"}]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</si>
  <si>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https://us-sorakumo-common.oss-us-west-1.aliyuncs.com/wifi_pics_id_us/21568226260793191_20260413150214983.jpg</t>
    </r>
    <r>
      <rPr>
        <sz val="11"/>
        <color theme="1"/>
        <rFont val="Aptos Narrow"/>
        <family val="2"/>
        <scheme val="minor"/>
      </rPr>
      <t>", "shoot_time": 1776106934, "meta_data": "{\"latitude\": 40.7658113, \"longitude\": -73.9690955, \"altitude\": -15.5, \"loc_time\": 0, \"speed\": 0.0990508422255516, \"bearing\": 0, \"sat_num\": 24, \"loc_type\": \"fused\", \"accuracy\": 1.628999948501587}"},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https://us-sorakumo-common.oss-us-west-1.aliyuncs.com/wifi_pics_id_us/21568226260793191_20260413150216387.jpg</t>
    </r>
    <r>
      <rPr>
        <sz val="11"/>
        <color theme="1"/>
        <rFont val="Aptos Narrow"/>
        <family val="2"/>
        <scheme val="minor"/>
      </rPr>
      <t>", "shoot_time": 1776106936, "meta_data": "{\"latitude\": 40.7658113, \"longitude\": -73.9690955, \"altitude\": -15.5, \"loc_time\": 0, \"speed\": 0.0990508422255516, \"bearing\": 0, \"sat_num\": 24, \"loc_type\": \"fused\", \"accuracy\": 1.628999948501587}"},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https://us-sorakumo-common.oss-us-west-1.aliyuncs.com/wifi_pics_id_us/21568226260793191_20260413150218122.jpg</t>
    </r>
    <r>
      <rPr>
        <sz val="11"/>
        <color theme="1"/>
        <rFont val="Aptos Narrow"/>
        <family val="2"/>
        <scheme val="minor"/>
      </rPr>
      <t>", "shoot_time": 1776106938, "meta_data": "{\"latitude\": 40.7658113, \"longitude\": -73.9690955, \"altitude\": -15.5, \"loc_time\": 0, \"speed\": 0.0990508422255516, \"bearing\": 0, \"sat_num\": 24, \"loc_type\": \"fused\", \"accuracy\": 1.628999948501587}"}]</t>
    </r>
  </si>
  <si>
    <t>5875203331</t>
  </si>
  <si>
    <t>21568226358917689</t>
  </si>
  <si>
    <t>SAPPEISAN</t>
  </si>
  <si>
    <t>240 W 14th St, New York, NY 10011, USA</t>
  </si>
  <si>
    <t>40.739140</t>
  </si>
  <si>
    <t>-74.001804</t>
  </si>
  <si>
    <t>us_10086_5875203331_1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</si>
  <si>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https://us-sorakumo-common.oss-us-west-1.aliyuncs.com/wifi_pics_id_us/21568226358917689_20260413085232531.jpg</t>
    </r>
    <r>
      <rPr>
        <sz val="11"/>
        <color theme="1"/>
        <rFont val="Aptos Narrow"/>
        <family val="2"/>
        <scheme val="minor"/>
      </rPr>
      <t>", "shoot_time": 1776095552, "meta_data": "{\"latitude\": 40.739381, \"longitude\": -74.0017767, \"loc_time\": 0, \"speed\": 0.10144688189029694, \"bearing\": 150.53369140625, \"altitude\": -23.799999237060547, \"sat_num\": 20, \"loc_type\": \"fused\", \"accuracy\": 3.2990000247955322}"},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https://us-sorakumo-common.oss-us-west-1.aliyuncs.com/wifi_pics_id_us/21568226358917689_20260413085302533.jpg</t>
    </r>
    <r>
      <rPr>
        <sz val="11"/>
        <color theme="1"/>
        <rFont val="Aptos Narrow"/>
        <family val="2"/>
        <scheme val="minor"/>
      </rPr>
      <t>", "shoot_time": 1776095582, "meta_data": "{\"latitude\": 40.7393241, \"longitude\": -74.0016746, \"loc_time\": 0, \"speed\": 0.3057965040206909, \"bearing\": 159.75694274902344, \"altitude\": -21.399999618530273, \"sat_num\": 21, \"loc_type\": \"fused\", \"accuracy\": 3.6419999599456787}"},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https://us-sorakumo-common.oss-us-west-1.aliyuncs.com/wifi_pics_id_us/21568226358917689_20260413085332546.jpg</t>
    </r>
    <r>
      <rPr>
        <sz val="11"/>
        <color theme="1"/>
        <rFont val="Aptos Narrow"/>
        <family val="2"/>
        <scheme val="minor"/>
      </rPr>
      <t>", "shoot_time": 1776095612, "meta_data": "{\"latitude\": 40.7393737, \"longitude\": -74.0016764, \"loc_time\": 0, \"speed\": 0.09408397227525711, \"bearing\": 0, \"altitude\": -23.899999618530273, \"sat_num\": 21, \"loc_type\": \"fused\", \"accuracy\": 3.9019999504089355}"},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https://us-sorakumo-common.oss-us-west-1.aliyuncs.com/wifi_pics_id_us/21568226358917689_20260413085402571.jpg</t>
    </r>
    <r>
      <rPr>
        <sz val="11"/>
        <color theme="1"/>
        <rFont val="Aptos Narrow"/>
        <family val="2"/>
        <scheme val="minor"/>
      </rPr>
      <t>", "shoot_time": 1776095642, "meta_data": "{\"latitude\": 40.7393944, \"longitude\": -74.0017021, \"loc_time\": 0, \"speed\": 0.2939499020576477, \"bearing\": 355.3153991699219, \"altitude\": -23.799999237060547, \"sat_num\": 21, \"loc_type\": \"fused\", \"accuracy\": 3.9140000343322754}"},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https://us-sorakumo-common.oss-us-west-1.aliyuncs.com/wifi_pics_id_us/21568226358917689_20260413085432581.jpg</t>
    </r>
    <r>
      <rPr>
        <sz val="11"/>
        <color theme="1"/>
        <rFont val="Aptos Narrow"/>
        <family val="2"/>
        <scheme val="minor"/>
      </rPr>
      <t>", "shoot_time": 1776095672, "meta_data": "{\"latitude\": 40.7393627, \"longitude\": -74.0016531, \"loc_time\": 0, \"speed\": 0.07548735290765762, \"bearing\": 0, \"altitude\": -23.899999618530273, \"sat_num\": 20, \"loc_type\": \"fused\", \"accuracy\": 3.2780001163482666}"},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https://us-sorakumo-common.oss-us-west-1.aliyuncs.com/wifi_pics_id_us/21568226358917689_20260413085502600.jpg</t>
    </r>
    <r>
      <rPr>
        <sz val="11"/>
        <color theme="1"/>
        <rFont val="Aptos Narrow"/>
        <family val="2"/>
        <scheme val="minor"/>
      </rPr>
      <t>", "shoot_time": 1776095702, "meta_data": "{\"latitude\": 40.7393212, \"longitude\": -74.001579, \"loc_time\": 0, \"speed\": 0.06447384506464005, \"bearing\": 0, \"altitude\": -23.899999618530273, \"sat_num\": 20, \"loc_type\": \"fused\", \"accuracy\": 3.377000093460083}"},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https://us-sorakumo-common.oss-us-west-1.aliyuncs.com/wifi_pics_id_us/21568226358917689_20260413085521417.jpg</t>
    </r>
    <r>
      <rPr>
        <sz val="11"/>
        <color theme="1"/>
        <rFont val="Aptos Narrow"/>
        <family val="2"/>
        <scheme val="minor"/>
      </rPr>
      <t>", "shoot_time": 1776095721, "meta_data": "{\"latitude\": 40.7393163, \"longitude\": -74.0016037, \"loc_time\": 0, \"speed\": 0.01290154829621315, \"bearing\": 0, \"altitude\": -23.899999618530273, \"sat_num\": 20, \"loc_type\": \"fused\", \"accuracy\": 3.0420000553131104}"}]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</si>
  <si>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https://us-sorakumo-common.oss-us-west-1.aliyuncs.com/wifi_pics_id_us/21568226358917689_20260413085544058.jpg</t>
    </r>
    <r>
      <rPr>
        <sz val="11"/>
        <color theme="1"/>
        <rFont val="Aptos Narrow"/>
        <family val="2"/>
        <scheme val="minor"/>
      </rPr>
      <t>", "shoot_time": 1776095744, "meta_data": "{\"latitude\": 40.7393262, \"longitude\": -74.0016212, \"altitude\": -23.899999618530273, \"loc_time\": 0, \"speed\": 0.009881666861474514,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https://us-sorakumo-common.oss-us-west-1.aliyuncs.com/wifi_pics_id_us/21568226358917689_20260413085552853.jpg</t>
    </r>
    <r>
      <rPr>
        <sz val="11"/>
        <color theme="1"/>
        <rFont val="Aptos Narrow"/>
        <family val="2"/>
        <scheme val="minor"/>
      </rPr>
      <t>", "shoot_time": 1776095752, "meta_data": "{\"latitude\": 40.7393262, \"longitude\": -74.0016212, \"altitude\": -23.899999618530273, \"loc_time\": 0, \"speed\": 0.009881666861474514,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https://us-sorakumo-common.oss-us-west-1.aliyuncs.com/wifi_pics_id_us/21568226358917689_20260413085601746.jpg</t>
    </r>
    <r>
      <rPr>
        <sz val="11"/>
        <color theme="1"/>
        <rFont val="Aptos Narrow"/>
        <family val="2"/>
        <scheme val="minor"/>
      </rPr>
      <t>", "shoot_time": 1776095761, "meta_data": "{\"latitude\": 40.7393262, \"longitude\": -74.0016212, \"altitude\": -23.899999618530273, \"loc_time\": 0, \"speed\": 0.009881666861474514, \"bearing\": 0, \"sat_num\": 20, \"loc_type\": \"fused\", \"accuracy\": 3}"}]</t>
    </r>
  </si>
  <si>
    <t>6064139011</t>
  </si>
  <si>
    <t>42203860973098169</t>
  </si>
  <si>
    <t>Tradicionale</t>
  </si>
  <si>
    <t>156 9th Ave, New York, NY 10011, USA</t>
  </si>
  <si>
    <t>40.744251</t>
  </si>
  <si>
    <t>-74.002622</t>
  </si>
  <si>
    <t>us_10086_6064139011_1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</si>
  <si>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https://us-sorakumo-common.oss-us-west-1.aliyuncs.com/wifi_pics_id_us/42203860973098169_20260413072052127.jpg</t>
    </r>
    <r>
      <rPr>
        <sz val="11"/>
        <color theme="1"/>
        <rFont val="Aptos Narrow"/>
        <family val="2"/>
        <scheme val="minor"/>
      </rPr>
      <t>", "shoot_time": 1776090052, "meta_data": "{\"latitude\": 40.7443693, \"longitude\": -74.0021111, \"loc_time\": 0, \"speed\": 1.152273178100586, \"bearing\": 294.7542724609375, \"altitude\": -25.600000381469727, \"sat_num\": 19, \"loc_type\": \"fused\", \"accuracy\": 5.409999847412109}"},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https://us-sorakumo-common.oss-us-west-1.aliyuncs.com/wifi_pics_id_us/42203860973098169_20260413072122137.jpg</t>
    </r>
    <r>
      <rPr>
        <sz val="11"/>
        <color theme="1"/>
        <rFont val="Aptos Narrow"/>
        <family val="2"/>
        <scheme val="minor"/>
      </rPr>
      <t>", "shoot_time": 1776090082, "meta_data": "{\"latitude\": 40.7445475, \"longitude\": -74.0024726, \"loc_time\": 0, \"speed\": 1.2932016849517822, \"bearing\": 300.51385498046875, \"altitude\": -26.299999237060547, \"sat_num\": 19, \"loc_type\": \"fused\", \"accuracy\": 4.626999855041504}"},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https://us-sorakumo-common.oss-us-west-1.aliyuncs.com/wifi_pics_id_us/42203860973098169_20260413072152142.jpg</t>
    </r>
    <r>
      <rPr>
        <sz val="11"/>
        <color theme="1"/>
        <rFont val="Aptos Narrow"/>
        <family val="2"/>
        <scheme val="minor"/>
      </rPr>
      <t>", "shoot_time": 1776090112, "meta_data": "{\"latitude\": 40.7443381, \"longitude\": -74.002728, \"loc_time\": 0, \"speed\": 0.9745805263519287, \"bearing\": 196.35797119140625, \"altitude\": -24.899999618530273, \"sat_num\": 20, \"loc_type\": \"fused\", \"accuracy\": 3.0490000247955322}"},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https://us-sorakumo-common.oss-us-west-1.aliyuncs.com/wifi_pics_id_us/42203860973098169_20260413072222148.jpg</t>
    </r>
    <r>
      <rPr>
        <sz val="11"/>
        <color theme="1"/>
        <rFont val="Aptos Narrow"/>
        <family val="2"/>
        <scheme val="minor"/>
      </rPr>
      <t>", "shoot_time": 1776090142, "meta_data": "{\"latitude\": 40.7443, \"longitude\": -74.0027754, \"loc_time\": 0, \"speed\": 0.14004996418952942, \"bearing\": 6.6378068923950195, \"altitude\": -24.200000762939453, \"sat_num\": 20,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https://us-sorakumo-common.oss-us-west-1.aliyuncs.com/wifi_pics_id_us/42203860973098169_20260413072252150.jpg</t>
    </r>
    <r>
      <rPr>
        <sz val="11"/>
        <color theme="1"/>
        <rFont val="Aptos Narrow"/>
        <family val="2"/>
        <scheme val="minor"/>
      </rPr>
      <t>", "shoot_time": 1776090172, "meta_data": "{\"latitude\": 40.744261, \"longitude\": -74.0027979, \"loc_time\": 0, \"speed\": 0.051636967808008194, \"bearing\": 0, \"altitude\": -24.5,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https://us-sorakumo-common.oss-us-west-1.aliyuncs.com/wifi_pics_id_us/42203860973098169_20260413072322164.jpg</t>
    </r>
    <r>
      <rPr>
        <sz val="11"/>
        <color theme="1"/>
        <rFont val="Aptos Narrow"/>
        <family val="2"/>
        <scheme val="minor"/>
      </rPr>
      <t>", "shoot_time": 1776090202, "meta_data": "{\"latitude\": 40.7442703, \"longitude\": -74.0028009, \"loc_time\": 0, \"speed\": 0.014615759253501892, \"bearing\": 0, \"altitude\": -24.700000762939453,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https://us-sorakumo-common.oss-us-west-1.aliyuncs.com/wifi_pics_id_us/42203860973098169_20260413072336548.jpg</t>
    </r>
    <r>
      <rPr>
        <sz val="11"/>
        <color theme="1"/>
        <rFont val="Aptos Narrow"/>
        <family val="2"/>
        <scheme val="minor"/>
      </rPr>
      <t>", "shoot_time": 1776090216, "meta_data": "{\"latitude\": 40.7442799, \"longitude\": -74.0027982, \"loc_time\": 0, \"speed\": 0.08565247058868408, \"bearing\": 0, \"altitude\": -24.5, \"sat_num\": 20,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</si>
  <si>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https://us-sorakumo-common.oss-us-west-1.aliyuncs.com/wifi_pics_id_us/42203860973098169_20260413072346189.jpg</t>
    </r>
    <r>
      <rPr>
        <sz val="11"/>
        <color theme="1"/>
        <rFont val="Aptos Narrow"/>
        <family val="2"/>
        <scheme val="minor"/>
      </rPr>
      <t>", "shoot_time": 1776090226, "meta_data": "{\"latitude\": 40.7442879, \"longitude\": -74.0027923, \"altitude\": -24.5, \"loc_time\": 0, \"speed\": 0.09790346771478653,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https://us-sorakumo-common.oss-us-west-1.aliyuncs.com/wifi_pics_id_us/42203860973098169_20260413072351203.jpg</t>
    </r>
    <r>
      <rPr>
        <sz val="11"/>
        <color theme="1"/>
        <rFont val="Aptos Narrow"/>
        <family val="2"/>
        <scheme val="minor"/>
      </rPr>
      <t>", "shoot_time": 1776090231, "meta_data": "{\"latitude\": 40.7442879, \"longitude\": -74.0027923, \"altitude\": -24.5, \"loc_time\": 0, \"speed\": 0.09790346771478653, \"bearing\": 0,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https://us-sorakumo-common.oss-us-west-1.aliyuncs.com/wifi_pics_id_us/42203860973098169_20260413072354192.jpg</t>
    </r>
    <r>
      <rPr>
        <sz val="11"/>
        <color theme="1"/>
        <rFont val="Aptos Narrow"/>
        <family val="2"/>
        <scheme val="minor"/>
      </rPr>
      <t>", "shoot_time": 1776090234, "meta_data": "{\"latitude\": 40.7442925, \"longitude\": -74.0027819, \"altitude\": -24.5, \"loc_time\": 0, \"speed\": 0.037527941167354584, \"bearing\": 0, \"sat_num\": 19, \"loc_type\": \"fused\", \"accuracy\": 3}"}]</t>
    </r>
  </si>
  <si>
    <t>6068742147</t>
  </si>
  <si>
    <t>22535796492734403</t>
  </si>
  <si>
    <t>Central Market New York</t>
  </si>
  <si>
    <t>Grand Central Terminal Dining Concourse, 23 Vanderbilt Ave Track 115, New York, NY 10017, USA</t>
  </si>
  <si>
    <t>40.752037</t>
  </si>
  <si>
    <t>-73.976330</t>
  </si>
  <si>
    <t>us_10086_6068742147_1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</si>
  <si>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https://us-sorakumo-common.oss-us-west-1.aliyuncs.com/wifi_pics_id_us/22535796492734403_20260413113506295.jpg</t>
    </r>
    <r>
      <rPr>
        <sz val="11"/>
        <color theme="1"/>
        <rFont val="Aptos Narrow"/>
        <family val="2"/>
        <scheme val="minor"/>
      </rPr>
      <t>", "shoot_time": 1776094506, "meta_data": "{\"latitude\": 40.7518609, \"longitude\": -73.9767645, \"loc_time\": 0, \"speed\": 1.1190001964569092, \"bearing\": 112.17972564697266, \"altitude\": -15.100000381469727, \"sat_num\": 20, \"loc_type\": \"fused\", \"accuracy\": 5.8470001220703125}"},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https://us-sorakumo-common.oss-us-west-1.aliyuncs.com/wifi_pics_id_us/22535796492734403_20260413113536296.jpg</t>
    </r>
    <r>
      <rPr>
        <sz val="11"/>
        <color theme="1"/>
        <rFont val="Aptos Narrow"/>
        <family val="2"/>
        <scheme val="minor"/>
      </rPr>
      <t>", "shoot_time": 1776094536, "meta_data": "{\"latitude\": 40.7517725, \"longitude\": -73.97652, \"loc_time\": 0, \"speed\": 0.8017893433570862, \"bearing\": 84.49349975585938, \"altitude\": -15.100000381469727, \"sat_num\": 21, \"loc_type\": \"fused\", \"accuracy\": 5.7820000648498535}"},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https://us-sorakumo-common.oss-us-west-1.aliyuncs.com/wifi_pics_id_us/22535796492734403_20260413113606298.jpg</t>
    </r>
    <r>
      <rPr>
        <sz val="11"/>
        <color theme="1"/>
        <rFont val="Aptos Narrow"/>
        <family val="2"/>
        <scheme val="minor"/>
      </rPr>
      <t>", "shoot_time": 1776094566, "meta_data": "{\"latitude\": 40.7519334, \"longitude\": -73.9765519, \"loc_time\": 0, \"speed\": 0.8616845607757568, \"bearing\": 20.446231842041016, \"altitude\": -13.199999809265137, \"sat_num\": 8, \"loc_type\": \"fused\", \"accuracy\": 8.64799976348877}"},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https://us-sorakumo-common.oss-us-west-1.aliyuncs.com/wifi_pics_id_us/22535796492734403_20260413113636302.jpg</t>
    </r>
    <r>
      <rPr>
        <sz val="11"/>
        <color theme="1"/>
        <rFont val="Aptos Narrow"/>
        <family val="2"/>
        <scheme val="minor"/>
      </rPr>
      <t>", "shoot_time": 1776094596, "meta_data": "{\"latitude\": 40.7521925, \"longitude\": -73.9765088, \"loc_time\": 0, \"speed\": 0.8756298422813416, \"bearing\": 164.46839904785156, \"altitude\": -13.199999809265137, \"sat_num\": 1, \"loc_type\": \"fused\", \"accuracy\": 8.100000381469727}"},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https://us-sorakumo-common.oss-us-west-1.aliyuncs.com/wifi_pics_id_us/22535796492734403_20260413113706306.jpg</t>
    </r>
    <r>
      <rPr>
        <sz val="11"/>
        <color theme="1"/>
        <rFont val="Aptos Narrow"/>
        <family val="2"/>
        <scheme val="minor"/>
      </rPr>
      <t>", "shoot_time": 1776094626, "meta_data": "{\"latitude\": 40.7520644, \"longitude\": -73.9765293, \"loc_time\": 0, \"speed\": 0.23834437131881714, \"bearing\": 359.4907531738281, \"altitude\": -13.199999809265137, \"sat_num\": 1, \"loc_type\": \"fused\", \"accuracy\": 6.926000118255615}"},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https://us-sorakumo-common.oss-us-west-1.aliyuncs.com/wifi_pics_id_us/22535796492734403_20260413113720989.jpg</t>
    </r>
    <r>
      <rPr>
        <sz val="11"/>
        <color theme="1"/>
        <rFont val="Aptos Narrow"/>
        <family val="2"/>
        <scheme val="minor"/>
      </rPr>
      <t>", "shoot_time": 1776094640, "meta_data": "{\"latitude\": 40.7520436, \"longitude\": -73.9765294, \"loc_time\": 0, \"speed\": 0.0655275359749794, \"bearing\": 0, \"altitude\": -13.199999809265137, \"sat_num\": 1, \"loc_type\": \"fused\", \"accuracy\": 8.378000259399414}"}]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</si>
  <si>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https://us-sorakumo-common.oss-us-west-1.aliyuncs.com/wifi_pics_id_us/22535796492734403_20260413113750662.jpg</t>
    </r>
    <r>
      <rPr>
        <sz val="11"/>
        <color theme="1"/>
        <rFont val="Aptos Narrow"/>
        <family val="2"/>
        <scheme val="minor"/>
      </rPr>
      <t>", "shoot_time": 1776094670, "meta_data": "{\"latitude\": 40.7520866, \"longitude\": -73.9765372, \"altitude\": -13.300000190734863, \"loc_time\": 0, \"speed\": 0.19634513556957245, \"bearing\": 336.0774841308594, \"sat_num\": 1, \"loc_type\": \"fused\", \"accuracy\": 11.484000205993652}"},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https://us-sorakumo-common.oss-us-west-1.aliyuncs.com/wifi_pics_id_us/22535796492734403_20260413113751952.jpg</t>
    </r>
    <r>
      <rPr>
        <sz val="11"/>
        <color theme="1"/>
        <rFont val="Aptos Narrow"/>
        <family val="2"/>
        <scheme val="minor"/>
      </rPr>
      <t>", "shoot_time": 1776094671, "meta_data": "{\"latitude\": 40.7520866, \"longitude\": -73.9765372, \"altitude\": -13.300000190734863, \"loc_time\": 0, \"speed\": 0.19634513556957245, \"bearing\": 336.0774841308594, \"sat_num\": 1, \"loc_type\": \"fused\", \"accuracy\": 11.484000205993652}"}, {"url": "</t>
    </r>
    <r>
      <rPr>
        <u/>
        <sz val="10"/>
        <color theme="10"/>
        <rFont val="等线"/>
        <charset val="134"/>
      </rPr>
      <t>https://us-sorakumo-common.oss-us-west-1.aliyuncs.com/wifi_pics_id_us/22535796492734403_20260413113753448.jpg</t>
    </r>
    <r>
      <rPr>
        <sz val="11"/>
        <color theme="1"/>
        <rFont val="Aptos Narrow"/>
        <family val="2"/>
        <scheme val="minor"/>
      </rPr>
      <t>", "shoot_time": 1776094673, "meta_data": "{\"latitude\": 40.7520866, \"longitude\": -73.9765372, \"altitude\": -13.300000190734863, \"loc_time\": 0, \"speed\": 0.19634513556957245, \"bearing\": 336.0774841308594, \"sat_num\": 1, \"loc_type\": \"fused\", \"accuracy\": 11.484000205993652}"}]</t>
    </r>
  </si>
  <si>
    <t>6220802563</t>
  </si>
  <si>
    <t>42203860487918688</t>
  </si>
  <si>
    <t>Turtle Bay</t>
  </si>
  <si>
    <t>987 2nd Ave, New York, New York 10022-6305, USA</t>
  </si>
  <si>
    <t>40.756443</t>
  </si>
  <si>
    <t>-73.967890</t>
  </si>
  <si>
    <t>us_10086_6220802563_1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</si>
  <si>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https://us-sorakumo-common.oss-us-west-1.aliyuncs.com/wifi_pics_id_us/42203860487918688_20260413120720221.jpg</t>
    </r>
    <r>
      <rPr>
        <sz val="11"/>
        <color theme="1"/>
        <rFont val="Aptos Narrow"/>
        <family val="2"/>
        <scheme val="minor"/>
      </rPr>
      <t>", "shoot_time": 1776096440, "meta_data": "{\"latitude\": 40.7566337, \"longitude\": -73.9683994, \"loc_time\": 0, \"speed\": 0.9020602107048035, \"bearing\": 174.493896484375, \"altitude\": -21, \"sat_num\": 25, \"loc_type\": \"fused\", \"accuracy\": 3.690999984741211}"},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https://us-sorakumo-common.oss-us-west-1.aliyuncs.com/wifi_pics_id_us/42203860487918688_20260413120750226.jpg</t>
    </r>
    <r>
      <rPr>
        <sz val="11"/>
        <color theme="1"/>
        <rFont val="Aptos Narrow"/>
        <family val="2"/>
        <scheme val="minor"/>
      </rPr>
      <t>", "shoot_time": 1776096470, "meta_data": "{\"latitude\": 40.7564416, \"longitude\": -73.9681915, \"loc_time\": 0, \"speed\": 0.903889536857605, \"bearing\": 117.46348571777344, \"altitude\": -21.200000762939453, \"sat_num\": 26, \"loc_type\": \"fused\", \"accuracy\": 3.61299991607666}"},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https://us-sorakumo-common.oss-us-west-1.aliyuncs.com/wifi_pics_id_us/42203860487918688_20260413120820236.jpg</t>
    </r>
    <r>
      <rPr>
        <sz val="11"/>
        <color theme="1"/>
        <rFont val="Aptos Narrow"/>
        <family val="2"/>
        <scheme val="minor"/>
      </rPr>
      <t>", "shoot_time": 1776096500, "meta_data": "{\"latitude\": 40.7562874, \"longitude\": -73.9678058, \"loc_time\": 0, \"speed\": 0.7902421951293945, \"bearing\": 122.67598724365234, \"altitude\": -21.5, \"sat_num\": 25, \"loc_type\": \"fused\", \"accuracy\": 3.4830000400543213}"},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https://us-sorakumo-common.oss-us-west-1.aliyuncs.com/wifi_pics_id_us/42203860487918688_20260413120850241.jpg</t>
    </r>
    <r>
      <rPr>
        <sz val="11"/>
        <color theme="1"/>
        <rFont val="Aptos Narrow"/>
        <family val="2"/>
        <scheme val="minor"/>
      </rPr>
      <t>", "shoot_time": 1776096530, "meta_data": "{\"latitude\": 40.7562445, \"longitude\": -73.9678549, \"loc_time\": 0, \"speed\": 0.06343559920787811, \"bearing\": 0, \"altitude\": -21.5, \"sat_num\": 26,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https://us-sorakumo-common.oss-us-west-1.aliyuncs.com/wifi_pics_id_us/42203860487918688_20260413120920252.jpg</t>
    </r>
    <r>
      <rPr>
        <sz val="11"/>
        <color theme="1"/>
        <rFont val="Aptos Narrow"/>
        <family val="2"/>
        <scheme val="minor"/>
      </rPr>
      <t>", "shoot_time": 1776096560, "meta_data": "{\"latitude\": 40.7562424, \"longitude\": -73.9678395, \"loc_time\": 0, \"speed\": 0.10372713208198547, \"bearing\": 107.86174011230469, \"altitude\": -21.5,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https://us-sorakumo-common.oss-us-west-1.aliyuncs.com/wifi_pics_id_us/42203860487918688_20260413120927668.jpg</t>
    </r>
    <r>
      <rPr>
        <sz val="11"/>
        <color theme="1"/>
        <rFont val="Aptos Narrow"/>
        <family val="2"/>
        <scheme val="minor"/>
      </rPr>
      <t>", "shoot_time": 1776096567, "meta_data": "{\"latitude\": 40.7562424, \"longitude\": -73.9678395, \"loc_time\": 0, \"speed\": 0.10372713208198547, \"bearing\": 107.86174011230469, \"altitude\": -21.5,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</si>
  <si>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https://us-sorakumo-common.oss-us-west-1.aliyuncs.com/wifi_pics_id_us/42203860487918688_20260413121107132.jpg</t>
    </r>
    <r>
      <rPr>
        <sz val="11"/>
        <color theme="1"/>
        <rFont val="Aptos Narrow"/>
        <family val="2"/>
        <scheme val="minor"/>
      </rPr>
      <t>", "shoot_time": 1776096667, "meta_data": "{\"latitude\": 40.7562992, \"longitude\": -73.9678477, \"altitude\": -21.5, \"loc_time\": 0, \"speed\": 0.06702736765146255, \"bearing\": 0, \"sat_num\": 27,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https://us-sorakumo-common.oss-us-west-1.aliyuncs.com/wifi_pics_id_us/42203860487918688_20260413121108174.jpg</t>
    </r>
    <r>
      <rPr>
        <sz val="11"/>
        <color theme="1"/>
        <rFont val="Aptos Narrow"/>
        <family val="2"/>
        <scheme val="minor"/>
      </rPr>
      <t>", "shoot_time": 1776096668, "meta_data": "{\"latitude\": 40.7562992, \"longitude\": -73.9678477, \"altitude\": -21.5, \"loc_time\": 0, \"speed\": 0.06702736765146255, \"bearing\": 0, \"sat_num\": 27,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https://us-sorakumo-common.oss-us-west-1.aliyuncs.com/wifi_pics_id_us/42203860487918688_20260413121110234.jpg</t>
    </r>
    <r>
      <rPr>
        <sz val="11"/>
        <color theme="1"/>
        <rFont val="Aptos Narrow"/>
        <family val="2"/>
        <scheme val="minor"/>
      </rPr>
      <t>", "shoot_time": 1776096670, "meta_data": "{\"latitude\": 40.7563002, \"longitude\": -73.9678281, \"altitude\": -21.5, \"loc_time\": 0, \"speed\": 0.12960456311702728, \"bearing\": 94.42216491699219, \"sat_num\": 27, \"loc_type\": \"fused\", \"accuracy\": 3.007999897003174}"}]</t>
    </r>
  </si>
  <si>
    <t>6220800515</t>
  </si>
  <si>
    <t>22535865225121344</t>
  </si>
  <si>
    <t>Palma</t>
  </si>
  <si>
    <t>28 Cornelia St, New York, NY 10014, USA</t>
  </si>
  <si>
    <t>40.731261</t>
  </si>
  <si>
    <t>-74.002412</t>
  </si>
  <si>
    <t>us_10086_6220800515_1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</si>
  <si>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https://us-sorakumo-common.oss-us-west-1.aliyuncs.com/wifi_pics_id_us/22535865225121344_20260413114502227.jpg</t>
    </r>
    <r>
      <rPr>
        <sz val="11"/>
        <color theme="1"/>
        <rFont val="Aptos Narrow"/>
        <family val="2"/>
        <scheme val="minor"/>
      </rPr>
      <t>", "shoot_time": 1776105902, "meta_data": "{\"latitude\": 40.7312279, \"longitude\": -74.0027001, \"loc_time\": 0, \"speed\": 0.7604289650917053, \"bearing\": 72.11817932128906, \"altitude\": -25, \"sat_num\": 20, \"loc_type\": \"fused\", \"accuracy\": 3.805999994277954}"},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https://us-sorakumo-common.oss-us-west-1.aliyuncs.com/wifi_pics_id_us/22535865225121344_20260413114532242.jpg</t>
    </r>
    <r>
      <rPr>
        <sz val="11"/>
        <color theme="1"/>
        <rFont val="Aptos Narrow"/>
        <family val="2"/>
        <scheme val="minor"/>
      </rPr>
      <t>", "shoot_time": 1776105932, "meta_data": "{\"latitude\": 40.7312961, \"longitude\": -74.0024379, \"loc_time\": 0, \"speed\": 0.49946627020835876, \"bearing\": 149.9373016357422, \"altitude\": -24.799999237060547, \"sat_num\": 21, \"loc_type\": \"fused\", \"accuracy\": 4.052999973297119}"},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https://us-sorakumo-common.oss-us-west-1.aliyuncs.com/wifi_pics_id_us/22535865225121344_20260413114602258.jpg</t>
    </r>
    <r>
      <rPr>
        <sz val="11"/>
        <color theme="1"/>
        <rFont val="Aptos Narrow"/>
        <family val="2"/>
        <scheme val="minor"/>
      </rPr>
      <t>", "shoot_time": 1776105962, "meta_data": "{\"latitude\": 40.7313234, \"longitude\": -74.0024536, \"loc_time\": 0, \"speed\": 0.1682794988155365, \"bearing\": 141.15943908691406, \"altitude\": -24.299999237060547, \"sat_num\": 22, \"loc_type\": \"fused\", \"accuracy\": 3.6630001068115234}"},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https://us-sorakumo-common.oss-us-west-1.aliyuncs.com/wifi_pics_id_us/22535865225121344_20260413114632271.jpg</t>
    </r>
    <r>
      <rPr>
        <sz val="11"/>
        <color theme="1"/>
        <rFont val="Aptos Narrow"/>
        <family val="2"/>
        <scheme val="minor"/>
      </rPr>
      <t>", "shoot_time": 1776105992, "meta_data": "{\"latitude\": 40.7313355, \"longitude\": -74.0025075, \"loc_time\": 0, \"speed\": 0.07198277115821838, \"bearing\": 0, \"altitude\": -24.799999237060547, \"sat_num\": 22, \"loc_type\": \"fused\", \"accuracy\": 4.5970001220703125}"},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https://us-sorakumo-common.oss-us-west-1.aliyuncs.com/wifi_pics_id_us/22535865225121344_20260413114702292.jpg</t>
    </r>
    <r>
      <rPr>
        <sz val="11"/>
        <color theme="1"/>
        <rFont val="Aptos Narrow"/>
        <family val="2"/>
        <scheme val="minor"/>
      </rPr>
      <t>", "shoot_time": 1776106022, "meta_data": "{\"latitude\": 40.7313355, \"longitude\": -74.0025075, \"loc_time\": 0, \"speed\": 0.07198277115821838, \"bearing\": 0, \"altitude\": -24.799999237060547, \"sat_num\": 22, \"loc_type\": \"fused\", \"accuracy\": 4.5970001220703125}"},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https://us-sorakumo-common.oss-us-west-1.aliyuncs.com/wifi_pics_id_us/22535865225121344_20260413114732302.jpg</t>
    </r>
    <r>
      <rPr>
        <sz val="11"/>
        <color theme="1"/>
        <rFont val="Aptos Narrow"/>
        <family val="2"/>
        <scheme val="minor"/>
      </rPr>
      <t>", "shoot_time": 1776106052, "meta_data": "{\"latitude\": 40.731339, \"longitude\": -74.0024955, \"loc_time\": 0, \"speed\": 0.03410845249891281, \"bearing\": 0, \"altitude\": -24.399999618530273,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https://us-sorakumo-common.oss-us-west-1.aliyuncs.com/wifi_pics_id_us/22535865225121344_20260413114800765.jpg</t>
    </r>
    <r>
      <rPr>
        <sz val="11"/>
        <color theme="1"/>
        <rFont val="Aptos Narrow"/>
        <family val="2"/>
        <scheme val="minor"/>
      </rPr>
      <t>", "shoot_time": 1776106080, "meta_data": "{\"latitude\": 40.731339, \"longitude\": -74.0024955, \"loc_time\": 0, \"speed\": 0.03410845249891281, \"bearing\": 0, \"altitude\": -24.399999618530273, \"sat_num\": 22,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</si>
  <si>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https://us-sorakumo-common.oss-us-west-1.aliyuncs.com/wifi_pics_id_us/22535865225121344_20260413114826039.jpg</t>
    </r>
    <r>
      <rPr>
        <sz val="11"/>
        <color theme="1"/>
        <rFont val="Aptos Narrow"/>
        <family val="2"/>
        <scheme val="minor"/>
      </rPr>
      <t>", "shoot_time": 1776106106, "meta_data": "{\"latitude\": 40.7313546, \"longitude\": -74.0024049, \"altitude\": -24.700000762939453, \"loc_time\": 0, \"speed\": 0.9250628352165222, \"bearing\": 156.8935546875, \"sat_num\": 23, \"loc_type\": \"fused\", \"accuracy\": 4.080999851226807}"},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https://us-sorakumo-common.oss-us-west-1.aliyuncs.com/wifi_pics_id_us/22535865225121344_20260413114830577.jpg</t>
    </r>
    <r>
      <rPr>
        <sz val="11"/>
        <color theme="1"/>
        <rFont val="Aptos Narrow"/>
        <family val="2"/>
        <scheme val="minor"/>
      </rPr>
      <t>", "shoot_time": 1776106110, "meta_data": "{\"latitude\": 40.7313434, \"longitude\": -74.0024056, \"altitude\": -24.700000762939453, \"loc_time\": 0, \"speed\": 0.6948766708374023, \"bearing\": 171.89137268066406, \"sat_num\": 23, \"loc_type\": \"fused\", \"accuracy\": 3.871000051498413}"}, {"url": "</t>
    </r>
    <r>
      <rPr>
        <u/>
        <sz val="10"/>
        <color theme="10"/>
        <rFont val="等线"/>
        <charset val="134"/>
      </rPr>
      <t>https://us-sorakumo-common.oss-us-west-1.aliyuncs.com/wifi_pics_id_us/22535865225121344_20260413114836331.jpg</t>
    </r>
    <r>
      <rPr>
        <sz val="11"/>
        <color theme="1"/>
        <rFont val="Aptos Narrow"/>
        <family val="2"/>
        <scheme val="minor"/>
      </rPr>
      <t>", "shoot_time": 1776106116, "meta_data": "{\"latitude\": 40.7313434, \"longitude\": -74.0024056, \"altitude\": -24.700000762939453, \"loc_time\": 0, \"speed\": 0.6948766708374023, \"bearing\": 171.89137268066406, \"sat_num\": 23, \"loc_type\": \"fused\", \"accuracy\": 3.871000051498413}"}]</t>
    </r>
  </si>
  <si>
    <t>5875200003</t>
  </si>
  <si>
    <t>42203860806695605</t>
  </si>
  <si>
    <t>COPS®</t>
  </si>
  <si>
    <t>10 Morton St, New York, NY 10014, USA</t>
  </si>
  <si>
    <t>40.731164</t>
  </si>
  <si>
    <t>-74.003548</t>
  </si>
  <si>
    <t>us_10086_5875200003_1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</si>
  <si>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https://us-sorakumo-common.oss-us-west-1.aliyuncs.com/wifi_pics_id_us/42203860806695605_20260413111210496.jpg</t>
    </r>
    <r>
      <rPr>
        <sz val="11"/>
        <color theme="1"/>
        <rFont val="Aptos Narrow"/>
        <family val="2"/>
        <scheme val="minor"/>
      </rPr>
      <t>", "shoot_time": 1776103930, "meta_data": "{\"latitude\": 40.7312125, \"longitude\": -74.0039648, \"loc_time\": 0, \"speed\": 1.11542809009552, \"bearing\": 63.71586608886719, \"altitude\": -25.799999237060547, \"sat_num\": 22,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https://us-sorakumo-common.oss-us-west-1.aliyuncs.com/wifi_pics_id_us/42203860806695605_20260413111240499.jpg</t>
    </r>
    <r>
      <rPr>
        <sz val="11"/>
        <color theme="1"/>
        <rFont val="Aptos Narrow"/>
        <family val="2"/>
        <scheme val="minor"/>
      </rPr>
      <t>", "shoot_time": 1776103960, "meta_data": "{\"latitude\": 40.7312653, \"longitude\": -74.0036147, \"loc_time\": 0, \"speed\": 0.9562101364135742, \"bearing\": 134.09347534179688, \"altitude\": -25.200000762939453, \"sat_num\": 18, \"loc_type\": \"fused\", \"accuracy\": 4.043000221252441}"},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https://us-sorakumo-common.oss-us-west-1.aliyuncs.com/wifi_pics_id_us/42203860806695605_20260413111310502.jpg</t>
    </r>
    <r>
      <rPr>
        <sz val="11"/>
        <color theme="1"/>
        <rFont val="Aptos Narrow"/>
        <family val="2"/>
        <scheme val="minor"/>
      </rPr>
      <t>", "shoot_time": 1776103990, "meta_data": "{\"latitude\": 40.7313097, \"longitude\": -74.0035798, \"loc_time\": 0, \"speed\": 0.06314361840486526, \"bearing\": 0, \"altitude\": -25.200000762939453, \"sat_num\": 16, \"loc_type\": \"fused\", \"accuracy\": 4.208000183105469}"},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https://us-sorakumo-common.oss-us-west-1.aliyuncs.com/wifi_pics_id_us/42203860806695605_20260413111340512.jpg</t>
    </r>
    <r>
      <rPr>
        <sz val="11"/>
        <color theme="1"/>
        <rFont val="Aptos Narrow"/>
        <family val="2"/>
        <scheme val="minor"/>
      </rPr>
      <t>", "shoot_time": 1776104020, "meta_data": "{\"latitude\": 40.7313008, \"longitude\": -74.0035868, \"loc_time\": 0, \"speed\": 0.05201305076479912, \"bearing\": 0, \"altitude\": -24.899999618530273, \"sat_num\": 17,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https://us-sorakumo-common.oss-us-west-1.aliyuncs.com/wifi_pics_id_us/42203860806695605_20260413111410519.jpg</t>
    </r>
    <r>
      <rPr>
        <sz val="11"/>
        <color theme="1"/>
        <rFont val="Aptos Narrow"/>
        <family val="2"/>
        <scheme val="minor"/>
      </rPr>
      <t>", "shoot_time": 1776104050, "meta_data": "{\"latitude\": 40.7312946, \"longitude\": -74.0035958, \"loc_time\": 0, \"speed\": 0.029313795268535614, \"bearing\": 0, \"altitude\": -24.899999618530273,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https://us-sorakumo-common.oss-us-west-1.aliyuncs.com/wifi_pics_id_us/42203860806695605_20260413111440540.jpg</t>
    </r>
    <r>
      <rPr>
        <sz val="11"/>
        <color theme="1"/>
        <rFont val="Aptos Narrow"/>
        <family val="2"/>
        <scheme val="minor"/>
      </rPr>
      <t>", "shoot_time": 1776104080, "meta_data": "{\"latitude\": 40.7312944, \"longitude\": -74.0036077, \"loc_time\": 0, \"speed\": 0.0219230055809021, \"bearing\": 0, \"altitude\": -25.200000762939453, \"sat_num\": 16,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https://us-sorakumo-common.oss-us-west-1.aliyuncs.com/wifi_pics_id_us/42203860806695605_20260413111446845.jpg</t>
    </r>
    <r>
      <rPr>
        <sz val="11"/>
        <color theme="1"/>
        <rFont val="Aptos Narrow"/>
        <family val="2"/>
        <scheme val="minor"/>
      </rPr>
      <t>", "shoot_time": 1776104086, "meta_data": "{\"latitude\": 40.7312944, \"longitude\": -74.0036077, \"loc_time\": 0, \"speed\": 0.0219230055809021, \"bearing\": 0, \"altitude\": -25.200000762939453, \"sat_num\": 16,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</si>
  <si>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https://us-sorakumo-common.oss-us-west-1.aliyuncs.com/wifi_pics_id_us/42203860806695605_20260413111502241.jpg</t>
    </r>
    <r>
      <rPr>
        <sz val="11"/>
        <color theme="1"/>
        <rFont val="Aptos Narrow"/>
        <family val="2"/>
        <scheme val="minor"/>
      </rPr>
      <t>", "shoot_time": 1776104102, "meta_data": "{\"latitude\": 40.7312997, \"longitude\": -74.0036188, \"altitude\": -25.200000762939453, \"loc_time\": 0, \"speed\": 0.01524696871638298, \"bearing\": 0, \"sat_num\": 21, \"loc_type\": \"fused\", \"accuracy\": 4.349999904632568}"},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https://us-sorakumo-common.oss-us-west-1.aliyuncs.com/wifi_pics_id_us/42203860806695605_20260413111504586.jpg</t>
    </r>
    <r>
      <rPr>
        <sz val="11"/>
        <color theme="1"/>
        <rFont val="Aptos Narrow"/>
        <family val="2"/>
        <scheme val="minor"/>
      </rPr>
      <t>", "shoot_time": 1776104104, "meta_data": "{\"latitude\": 40.7313029, \"longitude\": -74.0036043, \"altitude\": -25.200000762939453, \"loc_time\": 0, \"speed\": 0.010176805779337883, \"bearing\": 0, \"sat_num\": 22, \"loc_type\": \"fused\", \"accuracy\": 4.861000061035156}"},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https://us-sorakumo-common.oss-us-west-1.aliyuncs.com/wifi_pics_id_us/42203860806695605_20260413111509858.jpg</t>
    </r>
    <r>
      <rPr>
        <sz val="11"/>
        <color theme="1"/>
        <rFont val="Aptos Narrow"/>
        <family val="2"/>
        <scheme val="minor"/>
      </rPr>
      <t>", "shoot_time": 1776104109, "meta_data": "{\"latitude\": 40.7313029, \"longitude\": -74.0036043, \"altitude\": -25.200000762939453, \"loc_time\": 0, \"speed\": 0.010176805779337883, \"bearing\": 0, \"sat_num\": 22, \"loc_type\": \"fused\", \"accuracy\": 4.861000061035156}"}]</t>
    </r>
  </si>
  <si>
    <t>6377480963</t>
  </si>
  <si>
    <t>42203860874548116</t>
  </si>
  <si>
    <t>The Eighty Six</t>
  </si>
  <si>
    <t>86 Bedford St, New York, NY 10014, USA</t>
  </si>
  <si>
    <t>40.732080</t>
  </si>
  <si>
    <t>-74.005109</t>
  </si>
  <si>
    <t>us_10086_6377480963_1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</si>
  <si>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https://us-sorakumo-common.oss-us-west-1.aliyuncs.com/wifi_pics_id_us/42203860874548116_20260413103818043.jpg</t>
    </r>
    <r>
      <rPr>
        <sz val="11"/>
        <color theme="1"/>
        <rFont val="Aptos Narrow"/>
        <family val="2"/>
        <scheme val="minor"/>
      </rPr>
      <t>", "shoot_time": 1776101898, "meta_data": "{\"latitude\": 40.7318346, \"longitude\": -74.0050858, \"loc_time\": 0, \"speed\": 0.12670274078845978, \"bearing\": 54.98942184448242, \"altitude\": -25.299999237060547, \"sat_num\": 20, \"loc_type\": \"fused\", \"accuracy\": 4.103000164031982}"},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https://us-sorakumo-common.oss-us-west-1.aliyuncs.com/wifi_pics_id_us/42203860874548116_20260413103848044.jpg</t>
    </r>
    <r>
      <rPr>
        <sz val="11"/>
        <color theme="1"/>
        <rFont val="Aptos Narrow"/>
        <family val="2"/>
        <scheme val="minor"/>
      </rPr>
      <t>", "shoot_time": 1776101928, "meta_data": "{\"latitude\": 40.7320347, \"longitude\": -74.0052297, \"loc_time\": 0, \"speed\": 0.9586345553398132, \"bearing\": 300.2192687988281, \"altitude\": -25.100000381469727, \"sat_num\": 21, \"loc_type\": \"fused\", \"accuracy\": 4.031000137329102}"},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https://us-sorakumo-common.oss-us-west-1.aliyuncs.com/wifi_pics_id_us/42203860874548116_20260413103918049.jpg</t>
    </r>
    <r>
      <rPr>
        <sz val="11"/>
        <color theme="1"/>
        <rFont val="Aptos Narrow"/>
        <family val="2"/>
        <scheme val="minor"/>
      </rPr>
      <t>", "shoot_time": 1776101958, "meta_data": "{\"latitude\": 40.7320317, \"longitude\": -74.0052203, \"loc_time\": 0, \"speed\": 1.0625947713851929, \"bearing\": 152.24708557128906, \"altitude\": -24.899999618530273, \"sat_num\": 23, \"loc_type\": \"fused\", \"accuracy\": 3.7920000553131104}"},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https://us-sorakumo-common.oss-us-west-1.aliyuncs.com/wifi_pics_id_us/42203860874548116_20260413103948058.jpg</t>
    </r>
    <r>
      <rPr>
        <sz val="11"/>
        <color theme="1"/>
        <rFont val="Aptos Narrow"/>
        <family val="2"/>
        <scheme val="minor"/>
      </rPr>
      <t>", "shoot_time": 1776101988, "meta_data": "{\"latitude\": 40.7318679, \"longitude\": -74.0051402, \"loc_time\": 0, \"speed\": 0.5444930195808411, \"bearing\": 65.77010345458984, \"altitude\": -25.200000762939453, \"sat_num\": 22, \"loc_type\": \"fused\", \"accuracy\": 4.784999847412109}"},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https://us-sorakumo-common.oss-us-west-1.aliyuncs.com/wifi_pics_id_us/42203860874548116_20260413104018067.jpg</t>
    </r>
    <r>
      <rPr>
        <sz val="11"/>
        <color theme="1"/>
        <rFont val="Aptos Narrow"/>
        <family val="2"/>
        <scheme val="minor"/>
      </rPr>
      <t>", "shoot_time": 1776102018, "meta_data": "{\"latitude\": 40.7318719, \"longitude\": -74.0051354, \"loc_time\": 0, \"speed\": 0.10841777920722961, \"bearing\": 134.9256591796875, \"altitude\": -25.200000762939453, \"sat_num\": 22, \"loc_type\": \"fused\", \"accuracy\": 3.252000093460083}"},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https://us-sorakumo-common.oss-us-west-1.aliyuncs.com/wifi_pics_id_us/42203860874548116_20260413104048084.jpg</t>
    </r>
    <r>
      <rPr>
        <sz val="11"/>
        <color theme="1"/>
        <rFont val="Aptos Narrow"/>
        <family val="2"/>
        <scheme val="minor"/>
      </rPr>
      <t>", "shoot_time": 1776102048, "meta_data": "{\"latitude\": 40.7318715, \"longitude\": -74.0051292, \"loc_time\": 0, \"speed\": 0.051062218844890594, \"bearing\": 0, \"altitude\": -25.200000762939453, \"sat_num\": 23,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https://us-sorakumo-common.oss-us-west-1.aliyuncs.com/wifi_pics_id_us/42203860874548116_20260413104054356.jpg</t>
    </r>
    <r>
      <rPr>
        <sz val="11"/>
        <color theme="1"/>
        <rFont val="Aptos Narrow"/>
        <family val="2"/>
        <scheme val="minor"/>
      </rPr>
      <t>", "shoot_time": 1776102054, "meta_data": "{\"latitude\": 40.7318715, \"longitude\": -74.0051292, \"loc_time\": 0, \"speed\": 0.051062218844890594, \"bearing\": 0, \"altitude\": -25.200000762939453, \"sat_num\": 23, \"loc_type\": \"fused\", \"accuracy\": 3.0829999446868896}"}]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</si>
  <si>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https://us-sorakumo-common.oss-us-west-1.aliyuncs.com/wifi_pics_id_us/42203860874548116_20260413104108897.jpg</t>
    </r>
    <r>
      <rPr>
        <sz val="11"/>
        <color theme="1"/>
        <rFont val="Aptos Narrow"/>
        <family val="2"/>
        <scheme val="minor"/>
      </rPr>
      <t>", "shoot_time": 1776102068, "meta_data": "{\"latitude\": 40.7318715, \"longitude\": -74.0051292, \"altitude\": -25.200000762939453, \"loc_time\": 0, \"speed\": 0.051062218844890594, \"bearing\": 0, \"sat_num\": 23, \"loc_type\": \"fused\", \"accuracy\": 3.0829999446868896}"},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https://us-sorakumo-common.oss-us-west-1.aliyuncs.com/wifi_pics_id_us/42203860874548116_20260413104111609.jpg</t>
    </r>
    <r>
      <rPr>
        <sz val="11"/>
        <color theme="1"/>
        <rFont val="Aptos Narrow"/>
        <family val="2"/>
        <scheme val="minor"/>
      </rPr>
      <t>", "shoot_time": 1776102071, "meta_data": "{\"latitude\": 40.7318773, \"longitude\": -74.0051187, \"altitude\": -25.299999237060547, \"loc_time\": 0, \"speed\": 0.17581379413604736, \"bearing\": 264.2898864746094, \"sat_num\": 24,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https://us-sorakumo-common.oss-us-west-1.aliyuncs.com/wifi_pics_id_us/42203860874548116_20260413104114607.jpg</t>
    </r>
    <r>
      <rPr>
        <sz val="11"/>
        <color theme="1"/>
        <rFont val="Aptos Narrow"/>
        <family val="2"/>
        <scheme val="minor"/>
      </rPr>
      <t>", "shoot_time": 1776102074, "meta_data": "{\"latitude\": 40.7318773, \"longitude\": -74.0051187, \"altitude\": -25.299999237060547, \"loc_time\": 0, \"speed\": 0.17581379413604736, \"bearing\": 264.2898864746094, \"sat_num\": 24, \"loc_type\": \"fused\", \"accuracy\": 3.11299991607666}"}]</t>
    </r>
  </si>
  <si>
    <t>6068740611</t>
  </si>
  <si>
    <t>21568226270789909</t>
  </si>
  <si>
    <t>mŏkbar</t>
  </si>
  <si>
    <t>40.742200</t>
  </si>
  <si>
    <t>-74.006030</t>
  </si>
  <si>
    <t>us_10086_6068740611_1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</si>
  <si>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https://us-sorakumo-common.oss-us-west-1.aliyuncs.com/wifi_pics_id_us/21568226270789909_20260413075152124.jpg</t>
    </r>
    <r>
      <rPr>
        <sz val="11"/>
        <color theme="1"/>
        <rFont val="Aptos Narrow"/>
        <family val="2"/>
        <scheme val="minor"/>
      </rPr>
      <t>", "shoot_time": 1776091912, "meta_data": "{\"latitude\": 40.7422749, \"longitude\": -74.0065611, \"loc_time\": 0, \"speed\": 1.1428951025009155, \"bearing\": 118.68103790283203, \"altitude\": -25.799999237060547, \"sat_num\": 17, \"loc_type\": \"fused\", \"accuracy\": 4.00600004196167}"},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https://us-sorakumo-common.oss-us-west-1.aliyuncs.com/wifi_pics_id_us/21568226270789909_20260413075222137.jpg</t>
    </r>
    <r>
      <rPr>
        <sz val="11"/>
        <color theme="1"/>
        <rFont val="Aptos Narrow"/>
        <family val="2"/>
        <scheme val="minor"/>
      </rPr>
      <t>", "shoot_time": 1776091942, "meta_data": "{\"latitude\": 40.7422424, \"longitude\": -74.0061781, \"loc_time\": 0, \"speed\": 0.9443339705467224, \"bearing\": 82.7819595336914, \"altitude\": -25.600000381469727, \"sat_num\": 18, \"loc_type\": \"fused\", \"accuracy\": 4.6539998054504395}"},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https://us-sorakumo-common.oss-us-west-1.aliyuncs.com/wifi_pics_id_us/21568226270789909_20260413075252143.jpg</t>
    </r>
    <r>
      <rPr>
        <sz val="11"/>
        <color theme="1"/>
        <rFont val="Aptos Narrow"/>
        <family val="2"/>
        <scheme val="minor"/>
      </rPr>
      <t>", "shoot_time": 1776091972, "meta_data": "{\"latitude\": 40.7422117, \"longitude\": -74.00618, \"loc_time\": 0, \"speed\": 0.1585172712802887, \"bearing\": 213.89476013183594, \"altitude\": -25.100000381469727, \"sat_num\": 10, \"loc_type\": \"fused\", \"accuracy\": 5.383999824523926}"},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https://us-sorakumo-common.oss-us-west-1.aliyuncs.com/wifi_pics_id_us/21568226270789909_20260413075322155.jpg</t>
    </r>
    <r>
      <rPr>
        <sz val="11"/>
        <color theme="1"/>
        <rFont val="Aptos Narrow"/>
        <family val="2"/>
        <scheme val="minor"/>
      </rPr>
      <t>", "shoot_time": 1776092002, "meta_data": "{\"latitude\": 40.7420481, \"longitude\": -74.0059761, \"loc_time\": 0, \"speed\": 0.9216339588165283, \"bearing\": 37.8762321472168, \"altitude\": -25.5, \"sat_num\": 10, \"loc_type\": \"fused\", \"accuracy\": 5.5}"},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https://us-sorakumo-common.oss-us-west-1.aliyuncs.com/wifi_pics_id_us/21568226270789909_20260413075352168.jpg</t>
    </r>
    <r>
      <rPr>
        <sz val="11"/>
        <color theme="1"/>
        <rFont val="Aptos Narrow"/>
        <family val="2"/>
        <scheme val="minor"/>
      </rPr>
      <t>", "shoot_time": 1776092032, "meta_data": "{\"latitude\": 40.7422893, \"longitude\": -74.0058179, \"loc_time\": 0, \"speed\": 1.0583062171936035, \"bearing\": 33.685611724853516, \"altitude\": -25.100000381469727, \"sat_num\": 1, \"loc_type\": \"fused\", \"accuracy\": 7.776000022888184}"},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https://us-sorakumo-common.oss-us-west-1.aliyuncs.com/wifi_pics_id_us/21568226270789909_20260413075422190.jpg</t>
    </r>
    <r>
      <rPr>
        <sz val="11"/>
        <color theme="1"/>
        <rFont val="Aptos Narrow"/>
        <family val="2"/>
        <scheme val="minor"/>
      </rPr>
      <t>", "shoot_time": 1776092062, "meta_data": "{\"latitude\": 40.7423025, \"longitude\": -74.0059092, \"loc_time\": 0, \"speed\": 0.28137192130088806, \"bearing\": 191.88621520996094, \"altitude\": -25.100000381469727, \"sat_num\": 1, \"loc_type\": \"fused\", \"accuracy\": 7.593999862670898}"},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https://us-sorakumo-common.oss-us-west-1.aliyuncs.com/wifi_pics_id_us/21568226270789909_20260413075424494.jpg</t>
    </r>
    <r>
      <rPr>
        <sz val="11"/>
        <color theme="1"/>
        <rFont val="Aptos Narrow"/>
        <family val="2"/>
        <scheme val="minor"/>
      </rPr>
      <t>", "shoot_time": 1776092064, "meta_data": "{\"latitude\": 40.7423025, \"longitude\": -74.0059092, \"loc_time\": 0, \"speed\": 0.28137192130088806, \"bearing\": 191.88621520996094, \"altitude\": -25.100000381469727, \"sat_num\": 1, \"loc_type\": \"fused\", \"accuracy\": 7.593999862670898}"}]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</si>
  <si>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https://us-sorakumo-common.oss-us-west-1.aliyuncs.com/wifi_pics_id_us/21568226270789909_20260413075433375.jpg</t>
    </r>
    <r>
      <rPr>
        <sz val="11"/>
        <color theme="1"/>
        <rFont val="Aptos Narrow"/>
        <family val="2"/>
        <scheme val="minor"/>
      </rPr>
      <t>", "shoot_time": 1776092073, "meta_data": "{\"latitude\": 40.7423132, \"longitude\": -74.005884, \"altitude\": -25.100000381469727, \"loc_time\": 0, \"speed\": 0.05804417282342911, \"bearing\": 0, \"sat_num\": 1, \"loc_type\": \"fused\", \"accuracy\": 6.640999794006348}"},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https://us-sorakumo-common.oss-us-west-1.aliyuncs.com/wifi_pics_id_us/21568226270789909_20260413075458511.jpg</t>
    </r>
    <r>
      <rPr>
        <sz val="11"/>
        <color theme="1"/>
        <rFont val="Aptos Narrow"/>
        <family val="2"/>
        <scheme val="minor"/>
      </rPr>
      <t>", "shoot_time": 1776092098, "meta_data": "{\"latitude\": 40.7421592, \"longitude\": -74.0058247, \"altitude\": -25.600000381469727, \"loc_time\": 0, \"speed\": 1.282160758972168, \"bearing\": 126.2896499633789, \"sat_num\": 1, \"loc_type\": \"fused\", \"accuracy\": 11.892000198364258}"}, {"url": "</t>
    </r>
    <r>
      <rPr>
        <u/>
        <sz val="10"/>
        <color theme="10"/>
        <rFont val="等线"/>
        <charset val="134"/>
      </rPr>
      <t>https://us-sorakumo-common.oss-us-west-1.aliyuncs.com/wifi_pics_id_us/21568226270789909_20260413075500912.jpg</t>
    </r>
    <r>
      <rPr>
        <sz val="11"/>
        <color theme="1"/>
        <rFont val="Aptos Narrow"/>
        <family val="2"/>
        <scheme val="minor"/>
      </rPr>
      <t>", "shoot_time": 1776092100, "meta_data": "{\"latitude\": 40.7421479, \"longitude\": -74.0057979, \"altitude\": -25.600000381469727, \"loc_time\": 0, \"speed\": 0.8787333965301514, \"bearing\": 222.71141052246094, \"sat_num\": 3, \"loc_type\": \"fused\", \"accuracy\": 10.29800033569336}"}]</t>
    </r>
  </si>
  <si>
    <t>6041094915</t>
  </si>
  <si>
    <t>21568226272082318</t>
  </si>
  <si>
    <t>Lips Drag Queen Show Palace Restaurant &amp; Bar</t>
  </si>
  <si>
    <t>227 E 56th St, New York, NY 10022, USA</t>
  </si>
  <si>
    <t>-73.966910</t>
  </si>
  <si>
    <t>us_10086_6041094915_1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</si>
  <si>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https://us-sorakumo-common.oss-us-west-1.aliyuncs.com/wifi_pics_id_us/21568226272082318_20260413125047219.jpg</t>
    </r>
    <r>
      <rPr>
        <sz val="11"/>
        <color theme="1"/>
        <rFont val="Aptos Narrow"/>
        <family val="2"/>
        <scheme val="minor"/>
      </rPr>
      <t>", "shoot_time": 1776099047, "meta_data": "{\"latitude\": 40.7590756, \"longitude\": -73.9674293, \"loc_time\": 0, \"speed\": 0.8234066367149353, \"bearing\": 126.5644760131836, \"altitude\": -17.700000762939453, \"sat_num\": 27, \"loc_type\": \"fused\", \"accuracy\": 4.257999897003174}"},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https://us-sorakumo-common.oss-us-west-1.aliyuncs.com/wifi_pics_id_us/21568226272082318_20260413125117224.jpg</t>
    </r>
    <r>
      <rPr>
        <sz val="11"/>
        <color theme="1"/>
        <rFont val="Aptos Narrow"/>
        <family val="2"/>
        <scheme val="minor"/>
      </rPr>
      <t>", "shoot_time": 1776099077, "meta_data": "{\"latitude\": 40.7590223, \"longitude\": -73.9672462, \"loc_time\": 0, \"speed\": 0.06290999054908752, \"bearing\": 0, \"altitude\": -17.399999618530273, \"sat_num\": 27, \"loc_type\": \"fused\", \"accuracy\": 3.569000005722046}"},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https://us-sorakumo-common.oss-us-west-1.aliyuncs.com/wifi_pics_id_us/21568226272082318_20260413125147232.jpg</t>
    </r>
    <r>
      <rPr>
        <sz val="11"/>
        <color theme="1"/>
        <rFont val="Aptos Narrow"/>
        <family val="2"/>
        <scheme val="minor"/>
      </rPr>
      <t>", "shoot_time": 1776099107, "meta_data": "{\"latitude\": 40.7591213, \"longitude\": -73.9670271, \"loc_time\": 0, \"speed\": 0.08858110755681992, \"bearing\": 0, \"altitude\": -17.5, \"sat_num\": 27, \"loc_type\": \"fused\", \"accuracy\": 3.4600000381469727}"},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https://us-sorakumo-common.oss-us-west-1.aliyuncs.com/wifi_pics_id_us/21568226272082318_20260413125217234.jpg</t>
    </r>
    <r>
      <rPr>
        <sz val="11"/>
        <color theme="1"/>
        <rFont val="Aptos Narrow"/>
        <family val="2"/>
        <scheme val="minor"/>
      </rPr>
      <t>", "shoot_time": 1776099137, "meta_data": "{\"latitude\": 40.7591182, \"longitude\": -73.9670201, \"loc_time\": 0, \"speed\": 0.07632451504468918, \"bearing\": 0, \"altitude\": -17.600000381469727, \"sat_num\": 27, \"loc_type\": \"fused\", \"accuracy\": 3.2990000247955322}"},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https://us-sorakumo-common.oss-us-west-1.aliyuncs.com/wifi_pics_id_us/21568226272082318_20260413125247251.jpg</t>
    </r>
    <r>
      <rPr>
        <sz val="11"/>
        <color theme="1"/>
        <rFont val="Aptos Narrow"/>
        <family val="2"/>
        <scheme val="minor"/>
      </rPr>
      <t>", "shoot_time": 1776099167, "meta_data": "{\"latitude\": 40.7591104, \"longitude\": -73.9670039, \"loc_time\": 0, \"speed\": 0.07152348011732101, \"bearing\": 0, \"altitude\": -17.600000381469727,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https://us-sorakumo-common.oss-us-west-1.aliyuncs.com/wifi_pics_id_us/21568226272082318_20260413125317269.jpg</t>
    </r>
    <r>
      <rPr>
        <sz val="11"/>
        <color theme="1"/>
        <rFont val="Aptos Narrow"/>
        <family val="2"/>
        <scheme val="minor"/>
      </rPr>
      <t>", "shoot_time": 1776099197, "meta_data": "{\"latitude\": 40.7590974, \"longitude\": -73.9670757, \"loc_time\": 0, \"speed\": 0.06382116675376892, \"bearing\": 0, \"altitude\": -17.600000381469727,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https://us-sorakumo-common.oss-us-west-1.aliyuncs.com/wifi_pics_id_us/21568226272082318_20260413125318645.jpg</t>
    </r>
    <r>
      <rPr>
        <sz val="11"/>
        <color theme="1"/>
        <rFont val="Aptos Narrow"/>
        <family val="2"/>
        <scheme val="minor"/>
      </rPr>
      <t>", "shoot_time": 1776099198, "meta_data": "{\"latitude\": 40.7590974, \"longitude\": -73.9670757, \"loc_time\": 0, \"speed\": 0.06382116675376892, \"bearing\": 0, \"altitude\": -17.600000381469727,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</si>
  <si>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https://us-sorakumo-common.oss-us-west-1.aliyuncs.com/wifi_pics_id_us/21568226272082318_20260413125403069.jpg</t>
    </r>
    <r>
      <rPr>
        <sz val="11"/>
        <color theme="1"/>
        <rFont val="Aptos Narrow"/>
        <family val="2"/>
        <scheme val="minor"/>
      </rPr>
      <t>", "shoot_time": 1776099243, "meta_data": "{\"latitude\": 40.7591629, \"longitude\": -73.9671967, \"altitude\": -17.600000381469727, \"loc_time\": 0, \"speed\": 0.04005008935928345,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https://us-sorakumo-common.oss-us-west-1.aliyuncs.com/wifi_pics_id_us/21568226272082318_20260413125405556.jpg</t>
    </r>
    <r>
      <rPr>
        <sz val="11"/>
        <color theme="1"/>
        <rFont val="Aptos Narrow"/>
        <family val="2"/>
        <scheme val="minor"/>
      </rPr>
      <t>", "shoot_time": 1776099245, "meta_data": "{\"latitude\": 40.7591549, \"longitude\": -73.967191, \"altitude\": -17.5, \"loc_time\": 0, \"speed\": 0.08271978795528412,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https://us-sorakumo-common.oss-us-west-1.aliyuncs.com/wifi_pics_id_us/21568226272082318_20260413125407855.jpg</t>
    </r>
    <r>
      <rPr>
        <sz val="11"/>
        <color theme="1"/>
        <rFont val="Aptos Narrow"/>
        <family val="2"/>
        <scheme val="minor"/>
      </rPr>
      <t>", "shoot_time": 1776099247, "meta_data": "{\"latitude\": 40.7591549, \"longitude\": -73.967191, \"altitude\": -17.5, \"loc_time\": 0, \"speed\": 0.08271978795528412, \"bearing\": 0, \"sat_num\": 27, \"loc_type\": \"fused\", \"accuracy\": 3}"}]</t>
    </r>
  </si>
  <si>
    <t>6059535107</t>
  </si>
  <si>
    <t>22535796484907062</t>
  </si>
  <si>
    <t>I Sodi</t>
  </si>
  <si>
    <t>314 Bleecker St, New York, NY 10014, USA</t>
  </si>
  <si>
    <t>40.732758</t>
  </si>
  <si>
    <t>-74.004010</t>
  </si>
  <si>
    <t>us_10086_6059535107_1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</si>
  <si>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https://us-sorakumo-common.oss-us-west-1.aliyuncs.com/wifi_pics_id_us/22535796484907062_20260413102138033.jpg</t>
    </r>
    <r>
      <rPr>
        <sz val="11"/>
        <color theme="1"/>
        <rFont val="Aptos Narrow"/>
        <family val="2"/>
        <scheme val="minor"/>
      </rPr>
      <t>", "shoot_time": 1776100898, "meta_data": "{\"latitude\": 40.7329442, \"longitude\": -74.0040726, \"loc_time\": 0, \"speed\": 1.2332350015640259, \"bearing\": 168.23818969726562, \"altitude\": -23.399999618530273, \"sat_num\": 17, \"loc_type\": \"fused\", \"accuracy\": 10.401000022888184}"},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https://us-sorakumo-common.oss-us-west-1.aliyuncs.com/wifi_pics_id_us/22535796484907062_20260413102208063.jpg</t>
    </r>
    <r>
      <rPr>
        <sz val="11"/>
        <color theme="1"/>
        <rFont val="Aptos Narrow"/>
        <family val="2"/>
        <scheme val="minor"/>
      </rPr>
      <t>", "shoot_time": 1776100928, "meta_data": "{\"latitude\": 40.7327945, \"longitude\": -74.0040277, \"loc_time\": 0, \"speed\": 0.46249040961265564, \"bearing\": 293.52032470703125, \"altitude\": -23.600000381469727, \"sat_num\": 19, \"loc_type\": \"fused\", \"accuracy\": 5.1519999504089355}"},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https://us-sorakumo-common.oss-us-west-1.aliyuncs.com/wifi_pics_id_us/22535796484907062_20260413102238098.jpg</t>
    </r>
    <r>
      <rPr>
        <sz val="11"/>
        <color theme="1"/>
        <rFont val="Aptos Narrow"/>
        <family val="2"/>
        <scheme val="minor"/>
      </rPr>
      <t>", "shoot_time": 1776100958, "meta_data": "{\"latitude\": 40.7328315, \"longitude\": -74.0040289, \"loc_time\": 0, \"speed\": 0.05942877009510994, \"bearing\": 0, \"altitude\": -23.700000762939453, \"sat_num\": 17, \"loc_type\": \"fused\", \"accuracy\": 3.9140000343322754}"},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https://us-sorakumo-common.oss-us-west-1.aliyuncs.com/wifi_pics_id_us/22535796484907062_20260413102308112.jpg</t>
    </r>
    <r>
      <rPr>
        <sz val="11"/>
        <color theme="1"/>
        <rFont val="Aptos Narrow"/>
        <family val="2"/>
        <scheme val="minor"/>
      </rPr>
      <t>", "shoot_time": 1776100988, "meta_data": "{\"latitude\": 40.7328448, \"longitude\": -74.0040483, \"loc_time\": 0, \"speed\": 0.059343550354242325, \"bearing\": 0, \"altitude\": -23.700000762939453, \"sat_num\": 20, \"loc_type\": \"fused\", \"accuracy\": 3.119999885559082}"},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https://us-sorakumo-common.oss-us-west-1.aliyuncs.com/wifi_pics_id_us/22535796484907062_20260413102338125.jpg</t>
    </r>
    <r>
      <rPr>
        <sz val="11"/>
        <color theme="1"/>
        <rFont val="Aptos Narrow"/>
        <family val="2"/>
        <scheme val="minor"/>
      </rPr>
      <t>", "shoot_time": 1776101018, "meta_data": "{\"latitude\": 40.7328501, \"longitude\": -74.004075, \"loc_time\": 0, \"speed\": 0.13224546611309052, \"bearing\": 82.83113861083984, \"altitude\": -23.600000381469727, \"sat_num\": 19, \"loc_type\": \"fused\", \"accuracy\": 3.7809998989105225}"},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https://us-sorakumo-common.oss-us-west-1.aliyuncs.com/wifi_pics_id_us/22535796484907062_20260413102408130.jpg</t>
    </r>
    <r>
      <rPr>
        <sz val="11"/>
        <color theme="1"/>
        <rFont val="Aptos Narrow"/>
        <family val="2"/>
        <scheme val="minor"/>
      </rPr>
      <t>", "shoot_time": 1776101048, "meta_data": "{\"latitude\": 40.7328613, \"longitude\": -74.0040271, \"loc_time\": 0, \"speed\": 0.18954993784427643, \"bearing\": 140.16433715820312, \"altitude\": -23.700000762939453, \"sat_num\": 21, \"loc_type\": \"fused\", \"accuracy\": 4.163000106811523}"},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https://us-sorakumo-common.oss-us-west-1.aliyuncs.com/wifi_pics_id_us/22535796484907062_20260413102414558.jpg</t>
    </r>
    <r>
      <rPr>
        <sz val="11"/>
        <color theme="1"/>
        <rFont val="Aptos Narrow"/>
        <family val="2"/>
        <scheme val="minor"/>
      </rPr>
      <t>", "shoot_time": 1776101054, "meta_data": "{\"latitude\": 40.7328544, \"longitude\": -74.0040367, \"loc_time\": 0, \"speed\": 0.11500928550958633, \"bearing\": 244.07460021972656, \"altitude\": -23.700000762939453, \"sat_num\": 20, \"loc_type\": \"fused\", \"accuracy\": 3.494999885559082}"}]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</si>
  <si>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https://us-sorakumo-common.oss-us-west-1.aliyuncs.com/wifi_pics_id_us/22535796484907062_20260413102425302.jpg</t>
    </r>
    <r>
      <rPr>
        <sz val="11"/>
        <color theme="1"/>
        <rFont val="Aptos Narrow"/>
        <family val="2"/>
        <scheme val="minor"/>
      </rPr>
      <t>", "shoot_time": 1776101065, "meta_data": "{\"latitude\": 40.7328453, \"longitude\": -74.0040281, \"altitude\": -23.700000762939453, \"loc_time\": 0, \"speed\": 0, \"bearing\": 0, \"sat_num\": 20, \"loc_type\": \"fused\", \"accuracy\": 3.500999927520752}"},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https://us-sorakumo-common.oss-us-west-1.aliyuncs.com/wifi_pics_id_us/22535796484907062_20260413102428763.jpg</t>
    </r>
    <r>
      <rPr>
        <sz val="11"/>
        <color theme="1"/>
        <rFont val="Aptos Narrow"/>
        <family val="2"/>
        <scheme val="minor"/>
      </rPr>
      <t>", "shoot_time": 1776101068, "meta_data": "{\"latitude\": 40.7328453, \"longitude\": -74.0040281, \"altitude\": -23.700000762939453, \"loc_time\": 0, \"speed\": 0, \"bearing\": 0, \"sat_num\": 20, \"loc_type\": \"fused\", \"accuracy\": 3.500999927520752}"}, {"url": "</t>
    </r>
    <r>
      <rPr>
        <u/>
        <sz val="10"/>
        <color theme="10"/>
        <rFont val="等线"/>
        <charset val="134"/>
      </rPr>
      <t>https://us-sorakumo-common.oss-us-west-1.aliyuncs.com/wifi_pics_id_us/22535796484907062_20260413102432047.jpg</t>
    </r>
    <r>
      <rPr>
        <sz val="11"/>
        <color theme="1"/>
        <rFont val="Aptos Narrow"/>
        <family val="2"/>
        <scheme val="minor"/>
      </rPr>
      <t>", "shoot_time": 1776101072, "meta_data": "{\"latitude\": 40.7328516, \"longitude\": -74.0040192, \"altitude\": -23.700000762939453, \"loc_time\": 0, \"speed\": 0.38999998569488525, \"bearing\": 9, \"sat_num\": 20, \"loc_type\": \"fused\", \"accuracy\": 3.5}"}]</t>
    </r>
  </si>
  <si>
    <t>6045705987</t>
  </si>
  <si>
    <t>21568226266914196</t>
  </si>
  <si>
    <t>Tony Dragon's Grille</t>
  </si>
  <si>
    <t>Madison Ave &amp;, E 62nd St, New York, NY 10065, USA</t>
  </si>
  <si>
    <t>40.765430</t>
  </si>
  <si>
    <t>-73.970180</t>
  </si>
  <si>
    <t>us_10086_6045705987_1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</si>
  <si>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https://us-sorakumo-common.oss-us-west-1.aliyuncs.com/wifi_pics_id_us/21568226266914196_20260413145313010.jpg</t>
    </r>
    <r>
      <rPr>
        <sz val="11"/>
        <color theme="1"/>
        <rFont val="Aptos Narrow"/>
        <family val="2"/>
        <scheme val="minor"/>
      </rPr>
      <t>", "shoot_time": 1776106393, "meta_data": "{\"latitude\": 40.7651071, \"longitude\": -73.9705773, \"loc_time\": 0, \"speed\": 0.06268709152936935, \"bearing\": 0, \"altitude\": -16.200000762939453, \"sat_num\": 27, \"loc_type\": \"fused\", \"accuracy\": 3.4170000553131104}"},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https://us-sorakumo-common.oss-us-west-1.aliyuncs.com/wifi_pics_id_us/21568226266914196_20260413145343011.jpg</t>
    </r>
    <r>
      <rPr>
        <sz val="11"/>
        <color theme="1"/>
        <rFont val="Aptos Narrow"/>
        <family val="2"/>
        <scheme val="minor"/>
      </rPr>
      <t>", "shoot_time": 1776106423, "meta_data": "{\"latitude\": 40.7649738, \"longitude\": -73.9704638, \"loc_time\": 0, \"speed\": 0.43763741850852966, \"bearing\": 161.74253845214844, \"altitude\": -16.200000762939453, \"sat_num\": 28, \"loc_type\": \"fused\", \"accuracy\": 1.7450000047683716}"},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https://us-sorakumo-common.oss-us-west-1.aliyuncs.com/wifi_pics_id_us/21568226266914196_20260413145413012.jpg</t>
    </r>
    <r>
      <rPr>
        <sz val="11"/>
        <color theme="1"/>
        <rFont val="Aptos Narrow"/>
        <family val="2"/>
        <scheme val="minor"/>
      </rPr>
      <t>", "shoot_time": 1776106453, "meta_data": "{\"latitude\": 40.7649232, \"longitude\": -73.9705517, \"loc_time\": 0, \"speed\": 1.095858097076416, \"bearing\": 330.77801513671875, \"altitude\": -16.200000762939453, \"sat_num\": 23, \"loc_type\": \"fused\", \"accuracy\": 5.692999839782715}"},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https://us-sorakumo-common.oss-us-west-1.aliyuncs.com/wifi_pics_id_us/21568226266914196_20260413145443017.jpg</t>
    </r>
    <r>
      <rPr>
        <sz val="11"/>
        <color theme="1"/>
        <rFont val="Aptos Narrow"/>
        <family val="2"/>
        <scheme val="minor"/>
      </rPr>
      <t>", "shoot_time": 1776106483, "meta_data": "{\"latitude\": 40.7652665, \"longitude\": -73.9703506, \"loc_time\": 0, \"speed\": 0.9647656083106995, \"bearing\": 34.86813735961914, \"altitude\": -15.600000381469727, \"sat_num\": 24, \"loc_type\": \"fused\", \"accuracy\": 4.0279998779296875}"},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https://us-sorakumo-common.oss-us-west-1.aliyuncs.com/wifi_pics_id_us/21568226266914196_20260413145513019.jpg</t>
    </r>
    <r>
      <rPr>
        <sz val="11"/>
        <color theme="1"/>
        <rFont val="Aptos Narrow"/>
        <family val="2"/>
        <scheme val="minor"/>
      </rPr>
      <t>", "shoot_time": 1776106513, "meta_data": "{\"latitude\": 40.765464, \"longitude\": -73.9702534, \"loc_time\": 0, \"speed\": 0.10804923623800278, \"bearing\": 47.0051155090332, \"altitude\": -15.700000762939453, \"sat_num\": 26, \"loc_type\": \"fused\", \"accuracy\": 3.253000020980835}"},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https://us-sorakumo-common.oss-us-west-1.aliyuncs.com/wifi_pics_id_us/21568226266914196_20260413145543020.jpg</t>
    </r>
    <r>
      <rPr>
        <sz val="11"/>
        <color theme="1"/>
        <rFont val="Aptos Narrow"/>
        <family val="2"/>
        <scheme val="minor"/>
      </rPr>
      <t>", "shoot_time": 1776106543, "meta_data": "{\"latitude\": 40.7655305, \"longitude\": -73.9700972, \"loc_time\": 0, \"speed\": 0.988366961479187, \"bearing\": 290.40118408203125, \"altitude\": -15.399999618530273,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https://us-sorakumo-common.oss-us-west-1.aliyuncs.com/wifi_pics_id_us/21568226266914196_20260413145613022.jpg</t>
    </r>
    <r>
      <rPr>
        <sz val="11"/>
        <color theme="1"/>
        <rFont val="Aptos Narrow"/>
        <family val="2"/>
        <scheme val="minor"/>
      </rPr>
      <t>", "shoot_time": 1776106573, "meta_data": "{\"latitude\": 40.7655562, \"longitude\": -73.970171, \"loc_time\": 0, \"speed\": 0.18713684380054474, \"bearing\": 4.897706508636475, \"altitude\": -15.100000381469727,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https://us-sorakumo-common.oss-us-west-1.aliyuncs.com/wifi_pics_id_us/21568226266914196_20260413145622325.jpg</t>
    </r>
    <r>
      <rPr>
        <sz val="11"/>
        <color theme="1"/>
        <rFont val="Aptos Narrow"/>
        <family val="2"/>
        <scheme val="minor"/>
      </rPr>
      <t>", "shoot_time": 1776106582, "meta_data": "{\"latitude\": 40.7655709, \"longitude\": -73.9701892, \"loc_time\": 0, \"speed\": 0.9364591836929321, \"bearing\": 290.2089538574219, \"altitude\": -15.299999237060547,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</si>
  <si>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https://us-sorakumo-common.oss-us-west-1.aliyuncs.com/wifi_pics_id_us/21568226266914196_20260413145635404.jpg</t>
    </r>
    <r>
      <rPr>
        <sz val="11"/>
        <color theme="1"/>
        <rFont val="Aptos Narrow"/>
        <family val="2"/>
        <scheme val="minor"/>
      </rPr>
      <t>", "shoot_time": 1776106595, "meta_data": "{\"latitude\": 40.7655525, \"longitude\": -73.9701752, \"altitude\": -15.399999618530273, \"loc_time\": 0, \"speed\": 0.11467944830656052, \"bearing\": 194.13230895996094,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https://us-sorakumo-common.oss-us-west-1.aliyuncs.com/wifi_pics_id_us/21568226266914196_20260413145636923.jpg</t>
    </r>
    <r>
      <rPr>
        <sz val="11"/>
        <color theme="1"/>
        <rFont val="Aptos Narrow"/>
        <family val="2"/>
        <scheme val="minor"/>
      </rPr>
      <t>", "shoot_time": 1776106596, "meta_data": "{\"latitude\": 40.7655525, \"longitude\": -73.9701752, \"altitude\": -15.399999618530273, \"loc_time\": 0, \"speed\": 0.11467944830656052, \"bearing\": 194.13230895996094, \"sat_num\": 25,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https://us-sorakumo-common.oss-us-west-1.aliyuncs.com/wifi_pics_id_us/21568226266914196_20260413145637931.jpg</t>
    </r>
    <r>
      <rPr>
        <sz val="11"/>
        <color theme="1"/>
        <rFont val="Aptos Narrow"/>
        <family val="2"/>
        <scheme val="minor"/>
      </rPr>
      <t>", "shoot_time": 1776106597, "meta_data": "{\"latitude\": 40.7655525, \"longitude\": -73.9701752, \"altitude\": -15.399999618530273, \"loc_time\": 0, \"speed\": 0.11467944830656052, \"bearing\": 194.13230895996094, \"sat_num\": 25, \"loc_type\": \"fused\", \"accuracy\": 3}"}]</t>
    </r>
  </si>
  <si>
    <t>6469636867</t>
  </si>
  <si>
    <t>21568226289209626</t>
  </si>
  <si>
    <t>Beef Up Noodle 2</t>
  </si>
  <si>
    <t>98 8th Avenue, W 15th St, New York, NY 10011, USA</t>
  </si>
  <si>
    <t>40.740230</t>
  </si>
  <si>
    <t>-74.001950</t>
  </si>
  <si>
    <t>us_10086_6469636867_1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</si>
  <si>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https://us-sorakumo-common.oss-us-west-1.aliyuncs.com/wifi_pics_id_us/21568226289209626_20260413083252563.jpg</t>
    </r>
    <r>
      <rPr>
        <sz val="11"/>
        <color theme="1"/>
        <rFont val="Aptos Narrow"/>
        <family val="2"/>
        <scheme val="minor"/>
      </rPr>
      <t>", "shoot_time": 1776094372, "meta_data": "{\"latitude\": 40.7399604, \"longitude\": -74.0022306, \"loc_time\": 0, \"speed\": 1.0600203275680542, \"bearing\": 114.09028625488281, \"altitude\": -24.299999237060547, \"sat_num\": 18, \"loc_type\": \"fused\", \"accuracy\": 27.790000915527344}"},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https://us-sorakumo-common.oss-us-west-1.aliyuncs.com/wifi_pics_id_us/21568226289209626_20260413083322565.jpg</t>
    </r>
    <r>
      <rPr>
        <sz val="11"/>
        <color theme="1"/>
        <rFont val="Aptos Narrow"/>
        <family val="2"/>
        <scheme val="minor"/>
      </rPr>
      <t>", "shoot_time": 1776094402, "meta_data": "{\"latitude\": 40.7398364, \"longitude\": -74.0023621, \"loc_time\": 0, \"speed\": 0.9960570335388184, \"bearing\": 218.51953125, \"altitude\": -23.899999618530273, \"sat_num\": 18, \"loc_type\": \"fused\", \"accuracy\": 9.253000259399414}"},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https://us-sorakumo-common.oss-us-west-1.aliyuncs.com/wifi_pics_id_us/21568226289209626_20260413083352583.jpg</t>
    </r>
    <r>
      <rPr>
        <sz val="11"/>
        <color theme="1"/>
        <rFont val="Aptos Narrow"/>
        <family val="2"/>
        <scheme val="minor"/>
      </rPr>
      <t>", "shoot_time": 1776094432, "meta_data": "{\"latitude\": 40.7402086, \"longitude\": -74.0020643, \"loc_time\": 0, \"speed\": 0.4199352562427521, \"bearing\": 273.3760986328125, \"altitude\": -20.700000762939453, \"sat_num\": 13, \"loc_type\": \"fused\", \"accuracy\": 9.972000122070312}"},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https://us-sorakumo-common.oss-us-west-1.aliyuncs.com/wifi_pics_id_us/21568226289209626_20260413083422605.jpg</t>
    </r>
    <r>
      <rPr>
        <sz val="11"/>
        <color theme="1"/>
        <rFont val="Aptos Narrow"/>
        <family val="2"/>
        <scheme val="minor"/>
      </rPr>
      <t>", "shoot_time": 1776094462, "meta_data": "{\"latitude\": 40.7402355, \"longitude\": -74.0019893, \"loc_time\": 0, \"speed\": 0.16895893216133118, \"bearing\": 1.9552626609802246, \"altitude\": -20.700000762939453, \"sat_num\": 4, \"loc_type\": \"fused\", \"accuracy\": 5.926000118255615}"},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https://us-sorakumo-common.oss-us-west-1.aliyuncs.com/wifi_pics_id_us/21568226289209626_20260413083452607.jpg</t>
    </r>
    <r>
      <rPr>
        <sz val="11"/>
        <color theme="1"/>
        <rFont val="Aptos Narrow"/>
        <family val="2"/>
        <scheme val="minor"/>
      </rPr>
      <t>", "shoot_time": 1776094492, "meta_data": "{\"latitude\": 40.7402191, \"longitude\": -74.0019689, \"loc_time\": 0, \"speed\": 0.00844616536051035, \"bearing\": 0, \"altitude\": -19.799999237060547, \"sat_num\": 3, \"loc_type\": \"fused\", \"accuracy\": 6.906000137329102}"},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https://us-sorakumo-common.oss-us-west-1.aliyuncs.com/wifi_pics_id_us/21568226289209626_20260413083522619.jpg</t>
    </r>
    <r>
      <rPr>
        <sz val="11"/>
        <color theme="1"/>
        <rFont val="Aptos Narrow"/>
        <family val="2"/>
        <scheme val="minor"/>
      </rPr>
      <t>", "shoot_time": 1776094522, "meta_data": "{\"latitude\": 40.7402107, \"longitude\": -74.0019778, \"loc_time\": 0, \"speed\": 0.063581682741642, \"bearing\": 0, \"altitude\": -21.399999618530273, \"sat_num\": 4, \"loc_type\": \"fused\", \"accuracy\": 6.368000030517578}"},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https://us-sorakumo-common.oss-us-west-1.aliyuncs.com/wifi_pics_id_us/21568226289209626_20260413083552633.jpg</t>
    </r>
    <r>
      <rPr>
        <sz val="11"/>
        <color theme="1"/>
        <rFont val="Aptos Narrow"/>
        <family val="2"/>
        <scheme val="minor"/>
      </rPr>
      <t>", "shoot_time": 1776094552, "meta_data": "{\"latitude\": 40.7402019, \"longitude\": -74.0019745, \"loc_time\": 0, \"speed\": 0.06105177477002144, \"bearing\": 0, \"altitude\": -21.399999618530273, \"sat_num\": 3, \"loc_type\": \"fused\", \"accuracy\": 7.170000076293945}"},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https://us-sorakumo-common.oss-us-west-1.aliyuncs.com/wifi_pics_id_us/21568226289209626_20260413083558901.jpg</t>
    </r>
    <r>
      <rPr>
        <sz val="11"/>
        <color theme="1"/>
        <rFont val="Aptos Narrow"/>
        <family val="2"/>
        <scheme val="minor"/>
      </rPr>
      <t>", "shoot_time": 1776094558, "meta_data": "{\"latitude\": 40.74015, \"longitude\": -74.002062, \"loc_time\": 0, \"speed\": 5.826058864593506, \"bearing\": 225.47213745117188, \"altitude\": -20.700000762939453, \"sat_num\": 5, \"loc_type\": \"fused\", \"accuracy\": 19.599000930786133}"}]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</si>
  <si>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https://us-sorakumo-common.oss-us-west-1.aliyuncs.com/wifi_pics_id_us/21568226289209626_20260413083636260.jpg</t>
    </r>
    <r>
      <rPr>
        <sz val="11"/>
        <color theme="1"/>
        <rFont val="Aptos Narrow"/>
        <family val="2"/>
        <scheme val="minor"/>
      </rPr>
      <t>", "shoot_time": 1776094596, "meta_data": "{\"latitude\": 40.7402839, \"longitude\": -74.0020109, \"altitude\": -24.200000762939453, \"loc_time\": 0, \"speed\": 0.10746283084154129, \"bearing\": 57.42584228515625,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https://us-sorakumo-common.oss-us-west-1.aliyuncs.com/wifi_pics_id_us/21568226289209626_20260413083639073.jpg</t>
    </r>
    <r>
      <rPr>
        <sz val="11"/>
        <color theme="1"/>
        <rFont val="Aptos Narrow"/>
        <family val="2"/>
        <scheme val="minor"/>
      </rPr>
      <t>", "shoot_time": 1776094599, "meta_data": "{\"latitude\": 40.7402839, \"longitude\": -74.0020109, \"altitude\": -24.200000762939453, \"loc_time\": 0, \"speed\": 0.10746283084154129, \"bearing\": 57.42584228515625,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https://us-sorakumo-common.oss-us-west-1.aliyuncs.com/wifi_pics_id_us/21568226289209626_20260413083641881.jpg</t>
    </r>
    <r>
      <rPr>
        <sz val="11"/>
        <color theme="1"/>
        <rFont val="Aptos Narrow"/>
        <family val="2"/>
        <scheme val="minor"/>
      </rPr>
      <t>", "shoot_time": 1776094601, "meta_data": "{\"latitude\": 40.7402777, \"longitude\": -74.0020405, \"altitude\": -24.100000381469727, \"loc_time\": 0, \"speed\": 0.13292911648750305, \"bearing\": 11.381732940673828, \"sat_num\": 19, \"loc_type\": \"fused\", \"accuracy\": 3.111999988555908}"}]</t>
    </r>
  </si>
  <si>
    <t>6492675075</t>
  </si>
  <si>
    <t>22535865257624051</t>
  </si>
  <si>
    <t>The Whitby Bar</t>
  </si>
  <si>
    <t>18 W 56th St, New York, NY 10019, USA</t>
  </si>
  <si>
    <t>40.762605</t>
  </si>
  <si>
    <t>-73.975734</t>
  </si>
  <si>
    <t>us_10086_6492675075_1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</si>
  <si>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https://us-sorakumo-common.oss-us-west-1.aliyuncs.com/wifi_pics_id_us/22535865257624051_20260413131930027.jpg</t>
    </r>
    <r>
      <rPr>
        <sz val="11"/>
        <color theme="1"/>
        <rFont val="Aptos Narrow"/>
        <family val="2"/>
        <scheme val="minor"/>
      </rPr>
      <t>", "shoot_time": 1776100770, "meta_data": "{\"latitude\": 40.7625924, \"longitude\": -73.9751856, \"loc_time\": 0, \"speed\": 1.079323649406433, \"bearing\": 300.72137451171875, \"altitude\": -14, \"sat_num\": 17, \"loc_type\": \"fused\", \"accuracy\": 4.1479997634887695}"},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https://us-sorakumo-common.oss-us-west-1.aliyuncs.com/wifi_pics_id_us/22535865257624051_20260413132000028.jpg</t>
    </r>
    <r>
      <rPr>
        <sz val="11"/>
        <color theme="1"/>
        <rFont val="Aptos Narrow"/>
        <family val="2"/>
        <scheme val="minor"/>
      </rPr>
      <t>", "shoot_time": 1776100800, "meta_data": "{\"latitude\": 40.7627647, \"longitude\": -73.9755929, \"loc_time\": 0, \"speed\": 1.1083635091781616, \"bearing\": 286.9762878417969, \"altitude\": -14, \"sat_num\": 19, \"loc_type\": \"fused\", \"accuracy\": 4.664999961853027}"},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https://us-sorakumo-common.oss-us-west-1.aliyuncs.com/wifi_pics_id_us/22535865257624051_20260413132030033.jpg</t>
    </r>
    <r>
      <rPr>
        <sz val="11"/>
        <color theme="1"/>
        <rFont val="Aptos Narrow"/>
        <family val="2"/>
        <scheme val="minor"/>
      </rPr>
      <t>", "shoot_time": 1776100830, "meta_data": "{\"latitude\": 40.7628046, \"longitude\": -73.9759004, \"loc_time\": 0, \"speed\": 1.0300215482711792, \"bearing\": 235.325927734375, \"altitude\": -12.59999942779541, \"sat_num\": 6, \"loc_type\": \"fused\", \"accuracy\": 5.751999855041504}"},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https://us-sorakumo-common.oss-us-west-1.aliyuncs.com/wifi_pics_id_us/22535865257624051_20260413132100034.jpg</t>
    </r>
    <r>
      <rPr>
        <sz val="11"/>
        <color theme="1"/>
        <rFont val="Aptos Narrow"/>
        <family val="2"/>
        <scheme val="minor"/>
      </rPr>
      <t>", "shoot_time": 1776100860, "meta_data": "{\"latitude\": 40.7627961, \"longitude\": -73.9758719, \"loc_time\": 0, \"speed\": 0.01972942240536213, \"bearing\": 0, \"altitude\": -12.59999942779541, \"sat_num\": 1, \"loc_type\": \"fused\", \"accuracy\": 7.052000045776367}"},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https://us-sorakumo-common.oss-us-west-1.aliyuncs.com/wifi_pics_id_us/22535865257624051_20260413132130036.jpg</t>
    </r>
    <r>
      <rPr>
        <sz val="11"/>
        <color theme="1"/>
        <rFont val="Aptos Narrow"/>
        <family val="2"/>
        <scheme val="minor"/>
      </rPr>
      <t>", "shoot_time": 1776100890, "meta_data": "{\"latitude\": 40.7627805, \"longitude\": -73.9757846, \"loc_time\": 0, \"speed\": 0.15098878741264343, \"bearing\": 105.3724136352539, \"altitude\": -12.59999942779541, \"sat_num\": 1, \"loc_type\": \"fused\", \"accuracy\": 11.473999977111816}"},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https://us-sorakumo-common.oss-us-west-1.aliyuncs.com/wifi_pics_id_us/22535865257624051_20260413132158836.jpg</t>
    </r>
    <r>
      <rPr>
        <sz val="11"/>
        <color theme="1"/>
        <rFont val="Aptos Narrow"/>
        <family val="2"/>
        <scheme val="minor"/>
      </rPr>
      <t>", "shoot_time": 1776100918, "meta_data": "{\"latitude\": 40.7627805, \"longitude\": -73.9757846, \"loc_time\": 0, \"speed\": 0.15098878741264343, \"bearing\": 105.3724136352539, \"altitude\": -12.59999942779541, \"sat_num\": 1, \"loc_type\": \"fused\", \"accuracy\": 11.473999977111816}"}]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</si>
  <si>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https://us-sorakumo-common.oss-us-west-1.aliyuncs.com/wifi_pics_id_us/22535865257624051_20260413132240740.jpg</t>
    </r>
    <r>
      <rPr>
        <sz val="11"/>
        <color theme="1"/>
        <rFont val="Aptos Narrow"/>
        <family val="2"/>
        <scheme val="minor"/>
      </rPr>
      <t>", "shoot_time": 1776100960, "meta_data": "{\"latitude\": 40.7628615, \"longitude\": -73.9758292, \"altitude\": -12.899999618530273, \"loc_time\": 0, \"speed\": 0.2435961365699768, \"bearing\": 101.71125793457031, \"sat_num\": 20, \"loc_type\": \"fused\", \"accuracy\": 5.690999984741211}"},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https://us-sorakumo-common.oss-us-west-1.aliyuncs.com/wifi_pics_id_us/22535865257624051_20260413132243063.jpg</t>
    </r>
    <r>
      <rPr>
        <sz val="11"/>
        <color theme="1"/>
        <rFont val="Aptos Narrow"/>
        <family val="2"/>
        <scheme val="minor"/>
      </rPr>
      <t>", "shoot_time": 1776100963, "meta_data": "{\"latitude\": 40.7628711, \"longitude\": -73.9758331, \"altitude\": -12.899999618530273, \"loc_time\": 0, \"speed\": 0.1174449697136879, \"bearing\": 110.2813491821289, \"sat_num\": 21, \"loc_type\": \"fused\", \"accuracy\": 5.091000080108643}"}, {"url": "</t>
    </r>
    <r>
      <rPr>
        <u/>
        <sz val="10"/>
        <color theme="10"/>
        <rFont val="等线"/>
        <charset val="134"/>
      </rPr>
      <t>https://us-sorakumo-common.oss-us-west-1.aliyuncs.com/wifi_pics_id_us/22535865257624051_20260413132244641.jpg</t>
    </r>
    <r>
      <rPr>
        <sz val="11"/>
        <color theme="1"/>
        <rFont val="Aptos Narrow"/>
        <family val="2"/>
        <scheme val="minor"/>
      </rPr>
      <t>", "shoot_time": 1776100964, "meta_data": "{\"latitude\": 40.7628711, \"longitude\": -73.9758331, \"altitude\": -12.899999618530273, \"loc_time\": 0, \"speed\": 0.1174449697136879, \"bearing\": 110.2813491821289, \"sat_num\": 21, \"loc_type\": \"fused\", \"accuracy\": 5.091000080108643}"}]</t>
    </r>
  </si>
  <si>
    <t>6018051331</t>
  </si>
  <si>
    <t>21568226264875516</t>
  </si>
  <si>
    <t>Nishida Sho-ten</t>
  </si>
  <si>
    <t>302 E 49th St, New York, NY 10017, USA</t>
  </si>
  <si>
    <t>40.754030</t>
  </si>
  <si>
    <t>-73.968690</t>
  </si>
  <si>
    <t>us_10086_6018051331_1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</si>
  <si>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https://us-sorakumo-common.oss-us-west-1.aliyuncs.com/wifi_pics_id_us/21568226264875516_20260413101527357.jpg</t>
    </r>
    <r>
      <rPr>
        <sz val="11"/>
        <color theme="1"/>
        <rFont val="Aptos Narrow"/>
        <family val="2"/>
        <scheme val="minor"/>
      </rPr>
      <t>", "shoot_time": 1776089727, "meta_data": "{\"latitude\": 40.7539203, \"longitude\": -73.9682163, \"loc_time\": 0, \"speed\": 1.0161097049713135, \"bearing\": 293.37652587890625, \"altitude\": -23.299999237060547, \"sat_num\": 26, \"loc_type\": \"fused\", \"accuracy\": 3.6740000247955322}"}, 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https://us-sorakumo-common.oss-us-west-1.aliyuncs.com/wifi_pics_id_us/21568226264875516_20260413101557364.jpg</t>
    </r>
    <r>
      <rPr>
        <sz val="11"/>
        <color theme="1"/>
        <rFont val="Aptos Narrow"/>
        <family val="2"/>
        <scheme val="minor"/>
      </rPr>
      <t>", "shoot_time": 1776089757, "meta_data": "{\"latitude\": 40.7541133, \"longitude\": -73.9685043, \"loc_time\": 0, \"speed\": 0.9615473747253418, \"bearing\": 297.0074768066406, \"altitude\": -22.899999618530273, \"sat_num\": 26, \"loc_type\": \"fused\", \"accuracy\": 3.867000102996826}"},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https://us-sorakumo-common.oss-us-west-1.aliyuncs.com/wifi_pics_id_us/21568226264875516_20260413101627368.jpg</t>
    </r>
    <r>
      <rPr>
        <sz val="11"/>
        <color theme="1"/>
        <rFont val="Aptos Narrow"/>
        <family val="2"/>
        <scheme val="minor"/>
      </rPr>
      <t>", "shoot_time": 1776089787, "meta_data": "{\"latitude\": 40.7542342, \"longitude\": -73.9688544, \"loc_time\": 0, \"speed\": 0.5037314891815186, \"bearing\": 261.3907165527344, \"altitude\": -23.600000381469727, \"sat_num\": 26, \"loc_type\": \"fused\", \"accuracy\": 3.4830000400543213}"},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https://us-sorakumo-common.oss-us-west-1.aliyuncs.com/wifi_pics_id_us/21568226264875516_20260413101657383.jpg</t>
    </r>
    <r>
      <rPr>
        <sz val="11"/>
        <color theme="1"/>
        <rFont val="Aptos Narrow"/>
        <family val="2"/>
        <scheme val="minor"/>
      </rPr>
      <t>", "shoot_time": 1776089817, "meta_data": "{\"latitude\": 40.754172, \"longitude\": -73.9689943, \"loc_time\": 0, \"speed\": 0.05794892832636833, \"bearing\": 0, \"altitude\": -23.5, \"sat_num\": 27,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https://us-sorakumo-common.oss-us-west-1.aliyuncs.com/wifi_pics_id_us/21568226264875516_20260413101718454.jpg</t>
    </r>
    <r>
      <rPr>
        <sz val="11"/>
        <color theme="1"/>
        <rFont val="Aptos Narrow"/>
        <family val="2"/>
        <scheme val="minor"/>
      </rPr>
      <t>", "shoot_time": 1776089838, "meta_data": "{\"latitude\": 40.7541829, \"longitude\": -73.9690309, \"loc_time\": 0, \"speed\": 0.041178036481142044, \"bearing\": 0, \"altitude\": -23.5, \"sat_num\": 27, \"loc_type\": \"fused\", \"accuracy\": 3.4600000381469727}"}]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</si>
  <si>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https://us-sorakumo-common.oss-us-west-1.aliyuncs.com/wifi_pics_id_us/21568226264875516_20260413101739821.jpg</t>
    </r>
    <r>
      <rPr>
        <sz val="11"/>
        <color theme="1"/>
        <rFont val="Aptos Narrow"/>
        <family val="2"/>
        <scheme val="minor"/>
      </rPr>
      <t>", "shoot_time": 1776089859, "meta_data": "{\"latitude\": 40.7543025, \"longitude\": -73.9692532, \"altitude\": -23.600000381469727, \"loc_time\": 0, \"speed\": 0.8318726420402527, \"bearing\": 329.6805114746094, \"sat_num\": 27, \"loc_type\": \"fused\", \"accuracy\": 3.194000005722046}"}, 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https://us-sorakumo-common.oss-us-west-1.aliyuncs.com/wifi_pics_id_us/21568226264875516_20260413101740856.jpg</t>
    </r>
    <r>
      <rPr>
        <sz val="11"/>
        <color theme="1"/>
        <rFont val="Aptos Narrow"/>
        <family val="2"/>
        <scheme val="minor"/>
      </rPr>
      <t>", "shoot_time": 1776089860, "meta_data": "{\"latitude\": 40.7543125, \"longitude\": -73.9692503, \"altitude\": -23.600000381469727, \"loc_time\": 0, \"speed\": 0.6718382835388184, \"bearing\": 3.526219606399536, \"sat_num\": 27, \"loc_type\": \"fused\", \"accuracy\": 3.2339999675750732}"},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https://us-sorakumo-common.oss-us-west-1.aliyuncs.com/wifi_pics_id_us/21568226264875516_20260413101742904.jpg</t>
    </r>
    <r>
      <rPr>
        <sz val="11"/>
        <color theme="1"/>
        <rFont val="Aptos Narrow"/>
        <family val="2"/>
        <scheme val="minor"/>
      </rPr>
      <t>", "shoot_time": 1776089862, "meta_data": "{\"latitude\": 40.7543221, \"longitude\": -73.969242, \"altitude\": -23.600000381469727, \"loc_time\": 0, \"speed\": 0.6284721493721008, \"bearing\": 2.4046735763549805, \"sat_num\": 27, \"loc_type\": \"fused\", \"accuracy\": 3.3269999027252197}"}]</t>
    </r>
  </si>
  <si>
    <t>6064131331</t>
  </si>
  <si>
    <t>21568295362575796</t>
  </si>
  <si>
    <t>Le Relais de Venise L'Entrecôte</t>
  </si>
  <si>
    <t>155 E 54th St, New York, NY 10022, USA</t>
  </si>
  <si>
    <t>40.757676</t>
  </si>
  <si>
    <t>-73.971769</t>
  </si>
  <si>
    <t>us_10086_6064131331_1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</si>
  <si>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https://us-sorakumo-common.oss-us-west-1.aliyuncs.com/wifi_pics_id_us/21568295362575796_20260413114515152.jpg</t>
    </r>
    <r>
      <rPr>
        <sz val="11"/>
        <color theme="1"/>
        <rFont val="Aptos Narrow"/>
        <family val="2"/>
        <scheme val="minor"/>
      </rPr>
      <t>", "shoot_time": 1776095115, "meta_data": "{\"latitude\": 40.7576785, \"longitude\": -73.9714219, \"loc_time\": 0, \"speed\": 0.07776740938425064, \"bearing\": 0, \"altitude\": -17.600000381469727,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https://us-sorakumo-common.oss-us-west-1.aliyuncs.com/wifi_pics_id_us/21568295362575796_20260413114545159.jpg</t>
    </r>
    <r>
      <rPr>
        <sz val="11"/>
        <color theme="1"/>
        <rFont val="Aptos Narrow"/>
        <family val="2"/>
        <scheme val="minor"/>
      </rPr>
      <t>", "shoot_time": 1776095145, "meta_data": "{\"latitude\": 40.7576785, \"longitude\": -73.9714219, \"loc_time\": 0, \"speed\": 0.07776740938425064, \"bearing\": 0, \"altitude\": -17.600000381469727,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https://us-sorakumo-common.oss-us-west-1.aliyuncs.com/wifi_pics_id_us/21568295362575796_20260413114615174.jpg</t>
    </r>
    <r>
      <rPr>
        <sz val="11"/>
        <color theme="1"/>
        <rFont val="Aptos Narrow"/>
        <family val="2"/>
        <scheme val="minor"/>
      </rPr>
      <t>", "shoot_time": 1776095175, "meta_data": "{\"latitude\": 40.7576735, \"longitude\": -73.9714576, \"loc_time\": 0, \"speed\": 0.0576665885746479, \"bearing\": 0, \"altitude\": -17.299999237060547, \"sat_num\": 27, \"loc_type\": \"fused\", \"accuracy\": 3.617000102996826}"},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https://us-sorakumo-common.oss-us-west-1.aliyuncs.com/wifi_pics_id_us/21568295362575796_20260413114645192.jpg</t>
    </r>
    <r>
      <rPr>
        <sz val="11"/>
        <color theme="1"/>
        <rFont val="Aptos Narrow"/>
        <family val="2"/>
        <scheme val="minor"/>
      </rPr>
      <t>", "shoot_time": 1776095205, "meta_data": "{\"latitude\": 40.7576368, \"longitude\": -73.9714758, \"loc_time\": 0, \"speed\": 0.07833483815193176, \"bearing\": 0, \"altitude\": -17.299999237060547,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https://us-sorakumo-common.oss-us-west-1.aliyuncs.com/wifi_pics_id_us/21568295362575796_20260413114715195.jpg</t>
    </r>
    <r>
      <rPr>
        <sz val="11"/>
        <color theme="1"/>
        <rFont val="Aptos Narrow"/>
        <family val="2"/>
        <scheme val="minor"/>
      </rPr>
      <t>", "shoot_time": 1776095235, "meta_data": "{\"latitude\": 40.7578569, \"longitude\": -73.9714283, \"loc_time\": 0, \"speed\": 0.40514716506004333, \"bearing\": 26.001325607299805, \"altitude\": -17.700000762939453,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https://us-sorakumo-common.oss-us-west-1.aliyuncs.com/wifi_pics_id_us/21568295362575796_20260413114724460.jpg</t>
    </r>
    <r>
      <rPr>
        <sz val="11"/>
        <color theme="1"/>
        <rFont val="Aptos Narrow"/>
        <family val="2"/>
        <scheme val="minor"/>
      </rPr>
      <t>", "shoot_time": 1776095244, "meta_data": "{\"latitude\": 40.7578747, \"longitude\": -73.9714192, \"loc_time\": 0, \"speed\": 0.070277638733387, \"bearing\": 0, \"altitude\": -17.5,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</si>
  <si>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https://us-sorakumo-common.oss-us-west-1.aliyuncs.com/wifi_pics_id_us/21568295362575796_20260413114749751.jpg</t>
    </r>
    <r>
      <rPr>
        <sz val="11"/>
        <color theme="1"/>
        <rFont val="Aptos Narrow"/>
        <family val="2"/>
        <scheme val="minor"/>
      </rPr>
      <t>", "shoot_time": 1776095269, "meta_data": "{\"latitude\": 40.7578528, \"longitude\": -73.9714745, \"altitude\": -17.600000381469727, \"loc_time\": 0, \"speed\": 0.09546464681625366,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https://us-sorakumo-common.oss-us-west-1.aliyuncs.com/wifi_pics_id_us/21568295362575796_20260413114751670.jpg</t>
    </r>
    <r>
      <rPr>
        <sz val="11"/>
        <color theme="1"/>
        <rFont val="Aptos Narrow"/>
        <family val="2"/>
        <scheme val="minor"/>
      </rPr>
      <t>", "shoot_time": 1776095271, "meta_data": "{\"latitude\": 40.7578454, \"longitude\": -73.9714834, \"altitude\": -17.399999618530273, \"loc_time\": 0, \"speed\": 0.10038075596094131, \"bearing\": 219.57228088378906,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https://us-sorakumo-common.oss-us-west-1.aliyuncs.com/wifi_pics_id_us/21568295362575796_20260413114753780.jpg</t>
    </r>
    <r>
      <rPr>
        <sz val="11"/>
        <color theme="1"/>
        <rFont val="Aptos Narrow"/>
        <family val="2"/>
        <scheme val="minor"/>
      </rPr>
      <t>", "shoot_time": 1776095273, "meta_data": "{\"latitude\": 40.7578454, \"longitude\": -73.9714834, \"altitude\": -17.399999618530273, \"loc_time\": 0, \"speed\": 0.10038075596094131, \"bearing\": 219.57228088378906, \"sat_num\": 27, \"loc_type\": \"fused\", \"accuracy\": 3}"}]</t>
    </r>
  </si>
  <si>
    <t>6064141315</t>
  </si>
  <si>
    <t>21568226348409989</t>
  </si>
  <si>
    <t>Liberty Bagels 5th Ave</t>
  </si>
  <si>
    <t>16 E 58th St, New York, NY 10022, USA</t>
  </si>
  <si>
    <t>40.763046</t>
  </si>
  <si>
    <t>-73.972740</t>
  </si>
  <si>
    <t>us_10086_6064141315_1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</si>
  <si>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https://us-sorakumo-common.oss-us-west-1.aliyuncs.com/wifi_pics_id_us/21568226348409989_20260413141530084.jpg</t>
    </r>
    <r>
      <rPr>
        <sz val="11"/>
        <color theme="1"/>
        <rFont val="Aptos Narrow"/>
        <family val="2"/>
        <scheme val="minor"/>
      </rPr>
      <t>", "shoot_time": 1776104130, "meta_data": "{\"latitude\": 40.7631088, \"longitude\": -73.9727031, \"loc_time\": 0, \"speed\": 0.3811124563217163, \"bearing\": 136.25009155273438, \"altitude\": -15.299999237060547, \"sat_num\": 1, \"loc_type\": \"fused\", \"accuracy\": 9.758999824523926}"},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https://us-sorakumo-common.oss-us-west-1.aliyuncs.com/wifi_pics_id_us/21568226348409989_20260413141600086.jpg</t>
    </r>
    <r>
      <rPr>
        <sz val="11"/>
        <color theme="1"/>
        <rFont val="Aptos Narrow"/>
        <family val="2"/>
        <scheme val="minor"/>
      </rPr>
      <t>", "shoot_time": 1776104160, "meta_data": "{\"latitude\": 40.7631588, \"longitude\": -73.9727105, \"loc_time\": 0, \"speed\": 0.2209954708814621, \"bearing\": 145.23585510253906, \"altitude\": -15.299999237060547, \"sat_num\": 1, \"loc_type\": \"fused\", \"accuracy\": 7.695000171661377}"},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https://us-sorakumo-common.oss-us-west-1.aliyuncs.com/wifi_pics_id_us/21568226348409989_20260413141630088.jpg</t>
    </r>
    <r>
      <rPr>
        <sz val="11"/>
        <color theme="1"/>
        <rFont val="Aptos Narrow"/>
        <family val="2"/>
        <scheme val="minor"/>
      </rPr>
      <t>", "shoot_time": 1776104190, "meta_data": "{\"latitude\": 40.763162, \"longitude\": -73.9726971, \"loc_time\": 0, \"speed\": 0.0621596984565258, \"bearing\": 0, \"altitude\": -15.299999237060547, \"sat_num\": 1, \"loc_type\": \"fused\", \"accuracy\": 6.922999858856201}"},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https://us-sorakumo-common.oss-us-west-1.aliyuncs.com/wifi_pics_id_us/21568226348409989_20260413141700089.jpg</t>
    </r>
    <r>
      <rPr>
        <sz val="11"/>
        <color theme="1"/>
        <rFont val="Aptos Narrow"/>
        <family val="2"/>
        <scheme val="minor"/>
      </rPr>
      <t>", "shoot_time": 1776104220, "meta_data": "{\"latitude\": 40.763173, \"longitude\": -73.9726771, \"loc_time\": 0, \"speed\": 0.13161581754684448, \"bearing\": 58.75641632080078, \"altitude\": -15.299999237060547, \"sat_num\": 1, \"loc_type\": \"fused\", \"accuracy\": 13.01200008392334}"},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https://us-sorakumo-common.oss-us-west-1.aliyuncs.com/wifi_pics_id_us/21568226348409989_20260413141730091.jpg</t>
    </r>
    <r>
      <rPr>
        <sz val="11"/>
        <color theme="1"/>
        <rFont val="Aptos Narrow"/>
        <family val="2"/>
        <scheme val="minor"/>
      </rPr>
      <t>", "shoot_time": 1776104250, "meta_data": "{\"latitude\": 40.763182, \"longitude\": -73.9726789, \"loc_time\": 0, \"speed\": 0.09520785510540009, \"bearing\": 0, \"altitude\": -15.299999237060547, \"sat_num\": 1, \"loc_type\": \"fused\", \"accuracy\": 11.586999893188477}"},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https://us-sorakumo-common.oss-us-west-1.aliyuncs.com/wifi_pics_id_us/21568226348409989_20260413141800094.jpg</t>
    </r>
    <r>
      <rPr>
        <sz val="11"/>
        <color theme="1"/>
        <rFont val="Aptos Narrow"/>
        <family val="2"/>
        <scheme val="minor"/>
      </rPr>
      <t>", "shoot_time": 1776104280, "meta_data": "{\"latitude\": 40.7632076, \"longitude\": -73.9726607, \"loc_time\": 0, \"speed\": 0.1906348615884781, \"bearing\": 41.057132720947266, \"altitude\": -15.700000762939453, \"sat_num\": 1, \"loc_type\": \"fused\", \"accuracy\": 12.57699966430664}"},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https://us-sorakumo-common.oss-us-west-1.aliyuncs.com/wifi_pics_id_us/21568226348409989_20260413141820803.jpg</t>
    </r>
    <r>
      <rPr>
        <sz val="11"/>
        <color theme="1"/>
        <rFont val="Aptos Narrow"/>
        <family val="2"/>
        <scheme val="minor"/>
      </rPr>
      <t>", "shoot_time": 1776104300, "meta_data": "{\"latitude\": 40.7632027, \"longitude\": -73.972666, \"loc_time\": 0, \"speed\": 0.1394168734550476, \"bearing\": 21.14002227783203, \"altitude\": -15.5, \"sat_num\": 1, \"loc_type\": \"fused\", \"accuracy\": 12.190999984741211}"}]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</si>
  <si>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https://us-sorakumo-common.oss-us-west-1.aliyuncs.com/wifi_pics_id_us/21568226348409989_20260413141836752.jpg</t>
    </r>
    <r>
      <rPr>
        <sz val="11"/>
        <color theme="1"/>
        <rFont val="Aptos Narrow"/>
        <family val="2"/>
        <scheme val="minor"/>
      </rPr>
      <t>", "shoot_time": 1776104316, "meta_data": "{\"latitude\": 40.7632912, \"longitude\": -73.9726444, \"altitude\": -15.700000762939453, \"loc_time\": 0, \"speed\": 1.008798599243164, \"bearing\": 273.3405456542969, \"sat_num\": 18, \"loc_type\": \"fused\", \"accuracy\": 11.043999671936035}"},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https://us-sorakumo-common.oss-us-west-1.aliyuncs.com/wifi_pics_id_us/21568226348409989_20260413141839329.jpg</t>
    </r>
    <r>
      <rPr>
        <sz val="11"/>
        <color theme="1"/>
        <rFont val="Aptos Narrow"/>
        <family val="2"/>
        <scheme val="minor"/>
      </rPr>
      <t>", "shoot_time": 1776104319, "meta_data": "{\"latitude\": 40.7632888, \"longitude\": -73.9726175, \"altitude\": -15.399999618530273, \"loc_time\": 0, \"speed\": 0.16821764409542084, \"bearing\": 223.48118591308594, \"sat_num\": 19, \"loc_type\": \"fused\", \"accuracy\": 8.776000022888184}"}, {"url": "</t>
    </r>
    <r>
      <rPr>
        <u/>
        <sz val="10"/>
        <color theme="10"/>
        <rFont val="等线"/>
        <charset val="134"/>
      </rPr>
      <t>https://us-sorakumo-common.oss-us-west-1.aliyuncs.com/wifi_pics_id_us/21568226348409989_20260413141840875.jpg</t>
    </r>
    <r>
      <rPr>
        <sz val="11"/>
        <color theme="1"/>
        <rFont val="Aptos Narrow"/>
        <family val="2"/>
        <scheme val="minor"/>
      </rPr>
      <t>", "shoot_time": 1776104320, "meta_data": "{\"latitude\": 40.7632955, \"longitude\": -73.9726014, \"altitude\": -15.299999237060547, \"loc_time\": 0, \"speed\": 0.1416579931974411, \"bearing\": 222.0495147705078, \"sat_num\": 21, \"loc_type\": \"fused\", \"accuracy\": 7.2129998207092285}"}]</t>
    </r>
  </si>
  <si>
    <t>6515721731</t>
  </si>
  <si>
    <t>21568226319164552</t>
  </si>
  <si>
    <t>San Sabino</t>
  </si>
  <si>
    <t>113 Greenwich Ave, New York, NY 10014, USA</t>
  </si>
  <si>
    <t>40.738020</t>
  </si>
  <si>
    <t>-74.002162</t>
  </si>
  <si>
    <t>us_10086_6515721731_1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</si>
  <si>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https://us-sorakumo-common.oss-us-west-1.aliyuncs.com/wifi_pics_id_us/21568226319164552_20260413090952109.jpg</t>
    </r>
    <r>
      <rPr>
        <sz val="11"/>
        <color theme="1"/>
        <rFont val="Aptos Narrow"/>
        <family val="2"/>
        <scheme val="minor"/>
      </rPr>
      <t>", "shoot_time": 1776096592, "meta_data": "{\"latitude\": 40.7382498, \"longitude\": -74.002152, \"loc_time\": 0, \"speed\": 0.19462645053863525, \"bearing\": 345.9180603027344, \"altitude\": -23.600000381469727, \"sat_num\": 17,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https://us-sorakumo-common.oss-us-west-1.aliyuncs.com/wifi_pics_id_us/21568226319164552_20260413091022117.jpg</t>
    </r>
    <r>
      <rPr>
        <sz val="11"/>
        <color theme="1"/>
        <rFont val="Aptos Narrow"/>
        <family val="2"/>
        <scheme val="minor"/>
      </rPr>
      <t>", "shoot_time": 1776096622, "meta_data": "{\"latitude\": 40.7382114, \"longitude\": -74.0021388, \"loc_time\": 0, \"speed\": 0.3382192552089691, \"bearing\": 10.204251289367676, \"altitude\": -22.799999237060547, \"sat_num\": 21, \"loc_type\": \"fused\", \"accuracy\": 3.11299991607666}"},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https://us-sorakumo-common.oss-us-west-1.aliyuncs.com/wifi_pics_id_us/21568226319164552_20260413091052122.jpg</t>
    </r>
    <r>
      <rPr>
        <sz val="11"/>
        <color theme="1"/>
        <rFont val="Aptos Narrow"/>
        <family val="2"/>
        <scheme val="minor"/>
      </rPr>
      <t>", "shoot_time": 1776096652, "meta_data": "{\"latitude\": 40.7380508, \"longitude\": -74.0020744, \"loc_time\": 0, \"speed\": 0.0779886320233345, \"bearing\": 0, \"altitude\": -23, \"sat_num\": 20, \"loc_type\": \"fused\", \"accuracy\": 3.4049999713897705}"},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https://us-sorakumo-common.oss-us-west-1.aliyuncs.com/wifi_pics_id_us/21568226319164552_20260413091122134.jpg</t>
    </r>
    <r>
      <rPr>
        <sz val="11"/>
        <color theme="1"/>
        <rFont val="Aptos Narrow"/>
        <family val="2"/>
        <scheme val="minor"/>
      </rPr>
      <t>", "shoot_time": 1776096682, "meta_data": "{\"latitude\": 40.7380759, \"longitude\": -74.0020612, \"loc_time\": 0, \"speed\": 0.11078529804944992, \"bearing\": 150.24171447753906, \"altitude\": -23.700000762939453, \"sat_num\": 20, \"loc_type\": \"fused\", \"accuracy\": 4.3429999351501465}"},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https://us-sorakumo-common.oss-us-west-1.aliyuncs.com/wifi_pics_id_us/21568226319164552_20260413091152154.jpg</t>
    </r>
    <r>
      <rPr>
        <sz val="11"/>
        <color theme="1"/>
        <rFont val="Aptos Narrow"/>
        <family val="2"/>
        <scheme val="minor"/>
      </rPr>
      <t>", "shoot_time": 1776096712, "meta_data": "{\"latitude\": 40.7381173, \"longitude\": -74.002122, \"loc_time\": 0, \"speed\": 0.10547848790884018, \"bearing\": 159.4940185546875, \"altitude\": -23.5, \"sat_num\": 20, \"loc_type\": \"fused\", \"accuracy\": 3.2130000591278076}"},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https://us-sorakumo-common.oss-us-west-1.aliyuncs.com/wifi_pics_id_us/21568226319164552_20260413091222192.jpg</t>
    </r>
    <r>
      <rPr>
        <sz val="11"/>
        <color theme="1"/>
        <rFont val="Aptos Narrow"/>
        <family val="2"/>
        <scheme val="minor"/>
      </rPr>
      <t>", "shoot_time": 1776096742, "meta_data": "{\"latitude\": 40.7380844, \"longitude\": -74.002082, \"loc_time\": 0, \"speed\": 0.09697984158992767, \"bearing\": 0, \"altitude\": -23.5, \"sat_num\": 20, \"loc_type\": \"fused\", \"accuracy\": 3.444999933242798}"},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https://us-sorakumo-common.oss-us-west-1.aliyuncs.com/wifi_pics_id_us/21568226319164552_20260413091236727.jpg</t>
    </r>
    <r>
      <rPr>
        <sz val="11"/>
        <color theme="1"/>
        <rFont val="Aptos Narrow"/>
        <family val="2"/>
        <scheme val="minor"/>
      </rPr>
      <t>", "shoot_time": 1776096756, "meta_data": "{\"latitude\": 40.7380758, \"longitude\": -74.0020756, \"loc_time\": 0, \"speed\": 0.08103601634502411, \"bearing\": 0, \"altitude\": -23.200000762939453, \"sat_num\": 20, \"loc_type\": \"fused\", \"accuracy\": 3.249000072479248}"}]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</si>
  <si>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https://us-sorakumo-common.oss-us-west-1.aliyuncs.com/wifi_pics_id_us/21568226319164552_20260413091259381.jpg</t>
    </r>
    <r>
      <rPr>
        <sz val="11"/>
        <color theme="1"/>
        <rFont val="Aptos Narrow"/>
        <family val="2"/>
        <scheme val="minor"/>
      </rPr>
      <t>", "shoot_time": 1776096779, "meta_data": "{\"latitude\": 40.7380645, \"longitude\": -74.0020793, \"altitude\": -22.799999237060547, \"loc_time\": 0, \"speed\": 0.167074516415596, \"bearing\": 330.4007263183594, \"sat_num\": 21,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https://us-sorakumo-common.oss-us-west-1.aliyuncs.com/wifi_pics_id_us/21568226319164552_20260413091302358.jpg</t>
    </r>
    <r>
      <rPr>
        <sz val="11"/>
        <color theme="1"/>
        <rFont val="Aptos Narrow"/>
        <family val="2"/>
        <scheme val="minor"/>
      </rPr>
      <t>", "shoot_time": 1776096782, "meta_data": "{\"latitude\": 40.7380645, \"longitude\": -74.0020793, \"altitude\": -22.799999237060547, \"loc_time\": 0, \"speed\": 0.167074516415596, \"bearing\": 330.4007263183594, \"sat_num\": 21,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https://us-sorakumo-common.oss-us-west-1.aliyuncs.com/wifi_pics_id_us/21568226319164552_20260413091306694.jpg</t>
    </r>
    <r>
      <rPr>
        <sz val="11"/>
        <color theme="1"/>
        <rFont val="Aptos Narrow"/>
        <family val="2"/>
        <scheme val="minor"/>
      </rPr>
      <t>", "shoot_time": 1776096786, "meta_data": "{\"latitude\": 40.7380645, \"longitude\": -74.0020793, \"altitude\": -22.799999237060547, \"loc_time\": 0, \"speed\": 0.167074516415596, \"bearing\": 330.4007263183594, \"sat_num\": 21, \"loc_type\": \"fused\", \"accuracy\": 3.003000020980835}"}]</t>
    </r>
  </si>
  <si>
    <t>6511106307</t>
  </si>
  <si>
    <t>20319181084303133</t>
  </si>
  <si>
    <t>Matcha Cafe</t>
  </si>
  <si>
    <t>75 9th Ave, New York, United States</t>
  </si>
  <si>
    <t>40.742231</t>
  </si>
  <si>
    <t>-74.004666</t>
  </si>
  <si>
    <t>us_10086_6511106307_1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</si>
  <si>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https://us-sorakumo-common.oss-us-west-1.aliyuncs.com/wifi_pics_id_us/20319181084303133_20260413075711122.jpg</t>
    </r>
    <r>
      <rPr>
        <sz val="11"/>
        <color theme="1"/>
        <rFont val="Aptos Narrow"/>
        <family val="2"/>
        <scheme val="minor"/>
      </rPr>
      <t>", "shoot_time": 1776092231, "meta_data": "{\"latitude\": 40.7419374, \"longitude\": -74.0048377, \"loc_time\": 0, \"speed\": 0.7946189641952515, \"bearing\": 348.2490539550781, \"altitude\": -26.100000381469727, \"sat_num\": 16, \"loc_type\": \"fused\", \"accuracy\": 3.628999948501587}"},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https://us-sorakumo-common.oss-us-west-1.aliyuncs.com/wifi_pics_id_us/20319181084303133_20260413075741136.jpg</t>
    </r>
    <r>
      <rPr>
        <sz val="11"/>
        <color theme="1"/>
        <rFont val="Aptos Narrow"/>
        <family val="2"/>
        <scheme val="minor"/>
      </rPr>
      <t>", "shoot_time": 1776092261, "meta_data": "{\"latitude\": 40.7420871, \"longitude\": -74.0050826, \"loc_time\": 0, \"speed\": 1.25051748752594, \"bearing\": 37.445716857910156, \"altitude\": -25.200000762939453, \"sat_num\": 3, \"loc_type\": \"fused\", \"accuracy\": 10.880000114440918}"},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https://us-sorakumo-common.oss-us-west-1.aliyuncs.com/wifi_pics_id_us/20319181084303133_20260413075811143.jpg</t>
    </r>
    <r>
      <rPr>
        <sz val="11"/>
        <color theme="1"/>
        <rFont val="Aptos Narrow"/>
        <family val="2"/>
        <scheme val="minor"/>
      </rPr>
      <t>", "shoot_time": 1776092291, "meta_data": "{\"latitude\": 40.7421873, \"longitude\": -74.0048921, \"loc_time\": 0, \"speed\": 0.14252403378486633, \"bearing\": 4.132246494293213, \"altitude\": -25.100000381469727, \"sat_num\": 1, \"loc_type\": \"fused\", \"accuracy\": 8.72700023651123}"},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https://us-sorakumo-common.oss-us-west-1.aliyuncs.com/wifi_pics_id_us/20319181084303133_20260413075841166.jpg</t>
    </r>
    <r>
      <rPr>
        <sz val="11"/>
        <color theme="1"/>
        <rFont val="Aptos Narrow"/>
        <family val="2"/>
        <scheme val="minor"/>
      </rPr>
      <t>", "shoot_time": 1776092321, "meta_data": "{\"latitude\": 40.7421799, \"longitude\": -74.004867, \"loc_time\": 0, \"speed\": 0.11012072116136551, \"bearing\": 320.68328857421875, \"altitude\": -25.100000381469727, \"sat_num\": 1, \"loc_type\": \"fused\", \"accuracy\": 6.739999771118164}"},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https://us-sorakumo-common.oss-us-west-1.aliyuncs.com/wifi_pics_id_us/20319181084303133_20260413075911185.jpg</t>
    </r>
    <r>
      <rPr>
        <sz val="11"/>
        <color theme="1"/>
        <rFont val="Aptos Narrow"/>
        <family val="2"/>
        <scheme val="minor"/>
      </rPr>
      <t>", "shoot_time": 1776092351, "meta_data": "{\"latitude\": 40.7421759, \"longitude\": -74.0048425, \"loc_time\": 0, \"speed\": 0.2069699913263321, \"bearing\": 166.03164672851562, \"altitude\": -25.100000381469727, \"sat_num\": 1, \"loc_type\": \"fused\", \"accuracy\": 6.5289998054504395}"},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https://us-sorakumo-common.oss-us-west-1.aliyuncs.com/wifi_pics_id_us/20319181084303133_20260413075941188.jpg</t>
    </r>
    <r>
      <rPr>
        <sz val="11"/>
        <color theme="1"/>
        <rFont val="Aptos Narrow"/>
        <family val="2"/>
        <scheme val="minor"/>
      </rPr>
      <t>", "shoot_time": 1776092381, "meta_data": "{\"latitude\": 40.7421651, \"longitude\": -74.0048214, \"loc_time\": 0, \"speed\": 0.26189133524894714, \"bearing\": 102.43544006347656, \"altitude\": -25.200000762939453, \"sat_num\": 1, \"loc_type\": \"fused\", \"accuracy\": 8.012999534606934}"},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https://us-sorakumo-common.oss-us-west-1.aliyuncs.com/wifi_pics_id_us/20319181084303133_20260413080011200.jpg</t>
    </r>
    <r>
      <rPr>
        <sz val="11"/>
        <color theme="1"/>
        <rFont val="Aptos Narrow"/>
        <family val="2"/>
        <scheme val="minor"/>
      </rPr>
      <t>", "shoot_time": 1776092411, "meta_data": "{\"latitude\": 40.7421527, \"longitude\": -74.0047982, \"loc_time\": 0, \"speed\": 0.2599160969257355, \"bearing\": 322.3894958496094, \"altitude\": -25.200000762939453, \"sat_num\": 1, \"loc_type\": \"fused\", \"accuracy\": 7.255000114440918}"},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https://us-sorakumo-common.oss-us-west-1.aliyuncs.com/wifi_pics_id_us/20319181084303133_20260413080041211.jpg</t>
    </r>
    <r>
      <rPr>
        <sz val="11"/>
        <color theme="1"/>
        <rFont val="Aptos Narrow"/>
        <family val="2"/>
        <scheme val="minor"/>
      </rPr>
      <t>", "shoot_time": 1776092441, "meta_data": "{\"latitude\": 40.7421594, \"longitude\": -74.0048099, \"loc_time\": 0, \"speed\": 0.6058792471885681, \"bearing\": 133.603759765625, \"altitude\": -25.100000381469727, \"sat_num\": 1, \"loc_type\": \"fused\", \"accuracy\": 6.51800012588501}"},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https://us-sorakumo-common.oss-us-west-1.aliyuncs.com/wifi_pics_id_us/20319181084303133_20260413080047495.jpg</t>
    </r>
    <r>
      <rPr>
        <sz val="11"/>
        <color theme="1"/>
        <rFont val="Aptos Narrow"/>
        <family val="2"/>
        <scheme val="minor"/>
      </rPr>
      <t>", "shoot_time": 1776092447, "meta_data": "{\"latitude\": 40.7421072, \"longitude\": -74.0047439, \"loc_time\": 0, \"speed\": 1.0783601999282837, \"bearing\": 100.34326934814453, \"altitude\": -25.100000381469727, \"sat_num\": 1, \"loc_type\": \"fused\", \"accuracy\": 9.319000244140625}"}]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</si>
  <si>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https://us-sorakumo-common.oss-us-west-1.aliyuncs.com/wifi_pics_id_us/20319181084303133_20260413080100154.jpg</t>
    </r>
    <r>
      <rPr>
        <sz val="11"/>
        <color theme="1"/>
        <rFont val="Aptos Narrow"/>
        <family val="2"/>
        <scheme val="minor"/>
      </rPr>
      <t>", "shoot_time": 1776092460, "meta_data": "{\"latitude\": 40.7420346, \"longitude\": -74.0046794, \"altitude\": -25.200000762939453, \"loc_time\": 0, \"speed\": 1.2130374908447266, \"bearing\": 251.56600952148438, \"sat_num\": 12, \"loc_type\": \"fused\", \"accuracy\": 10.303000450134277}"},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https://us-sorakumo-common.oss-us-west-1.aliyuncs.com/wifi_pics_id_us/20319181084303133_20260413080102566.jpg</t>
    </r>
    <r>
      <rPr>
        <sz val="11"/>
        <color theme="1"/>
        <rFont val="Aptos Narrow"/>
        <family val="2"/>
        <scheme val="minor"/>
      </rPr>
      <t>", "shoot_time": 1776092462, "meta_data": "{\"latitude\": 40.7420686, \"longitude\": -74.0046687, \"altitude\": -25.5, \"loc_time\": 0, \"speed\": 0.312458336353302, \"bearing\": 214.69004821777344, \"sat_num\": 14, \"loc_type\": \"fused\", \"accuracy\": 10.434000015258789}"}, {"url": "</t>
    </r>
    <r>
      <rPr>
        <u/>
        <sz val="10"/>
        <color theme="10"/>
        <rFont val="等线"/>
        <charset val="134"/>
      </rPr>
      <t>https://us-sorakumo-common.oss-us-west-1.aliyuncs.com/wifi_pics_id_us/20319181084303133_20260413080105059.jpg</t>
    </r>
    <r>
      <rPr>
        <sz val="11"/>
        <color theme="1"/>
        <rFont val="Aptos Narrow"/>
        <family val="2"/>
        <scheme val="minor"/>
      </rPr>
      <t>", "shoot_time": 1776092465, "meta_data": "{\"latitude\": 40.7420818, \"longitude\": -74.0046123, \"altitude\": -25.5, \"loc_time\": 0, \"speed\": 0.1168791800737381, \"bearing\": 126.27645874023438, \"sat_num\": 16, \"loc_type\": \"fused\", \"accuracy\": 10.140000343322754}"}]</t>
    </r>
  </si>
  <si>
    <t>6515726083</t>
  </si>
  <si>
    <t>42203860765142499</t>
  </si>
  <si>
    <t>Mmm</t>
  </si>
  <si>
    <t>240 E 38th St, New York, NY 10016, USA</t>
  </si>
  <si>
    <t>40.747371</t>
  </si>
  <si>
    <t>-73.975063</t>
  </si>
  <si>
    <t>us_10086_6515726083_1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</si>
  <si>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https://us-sorakumo-common.oss-us-west-1.aliyuncs.com/wifi_pics_id_us/42203860765142499_20260413111553047.jpg</t>
    </r>
    <r>
      <rPr>
        <sz val="11"/>
        <color theme="1"/>
        <rFont val="Aptos Narrow"/>
        <family val="2"/>
        <scheme val="minor"/>
      </rPr>
      <t>", "shoot_time": 1776093353, "meta_data": "{\"latitude\": 40.7477909, \"longitude\": -73.9751574, \"loc_time\": 0, \"speed\": 1.1248385906219482, \"bearing\": 123.1357650756836, \"altitude\": -20.600000381469727, \"sat_num\": 20, \"loc_type\": \"fused\", \"accuracy\": 3.7309999465942383}"},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https://us-sorakumo-common.oss-us-west-1.aliyuncs.com/wifi_pics_id_us/42203860765142499_20260413111623048.jpg</t>
    </r>
    <r>
      <rPr>
        <sz val="11"/>
        <color theme="1"/>
        <rFont val="Aptos Narrow"/>
        <family val="2"/>
        <scheme val="minor"/>
      </rPr>
      <t>", "shoot_time": 1776093383, "meta_data": "{\"latitude\": 40.7476496, \"longitude\": -73.9747766, \"loc_time\": 0, \"speed\": 0.029666543006896973, \"bearing\": 0, \"altitude\": -22.100000381469727, \"sat_num\": 19, \"loc_type\": \"fused\", \"accuracy\": 3.3529999256134033}"},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https://us-sorakumo-common.oss-us-west-1.aliyuncs.com/wifi_pics_id_us/42203860765142499_20260413111653051.jpg</t>
    </r>
    <r>
      <rPr>
        <sz val="11"/>
        <color theme="1"/>
        <rFont val="Aptos Narrow"/>
        <family val="2"/>
        <scheme val="minor"/>
      </rPr>
      <t>", "shoot_time": 1776093413, "meta_data": "{\"latitude\": 40.747601, \"longitude\": -73.9748508, \"loc_time\": 0, \"speed\": 1.0393365621566772, \"bearing\": 216.48854064941406, \"altitude\": -21.899999618530273, \"sat_num\": 18, \"loc_type\": \"fused\", \"accuracy\": 4.010000228881836}"},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https://us-sorakumo-common.oss-us-west-1.aliyuncs.com/wifi_pics_id_us/42203860765142499_20260413111723054.jpg</t>
    </r>
    <r>
      <rPr>
        <sz val="11"/>
        <color theme="1"/>
        <rFont val="Aptos Narrow"/>
        <family val="2"/>
        <scheme val="minor"/>
      </rPr>
      <t>", "shoot_time": 1776093443, "meta_data": "{\"latitude\": 40.7476171, \"longitude\": -73.9748833, \"loc_time\": 0, \"speed\": 0.009833970107138157, \"bearing\": 0, \"altitude\": -22.299999237060547, \"sat_num\": 17,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https://us-sorakumo-common.oss-us-west-1.aliyuncs.com/wifi_pics_id_us/42203860765142499_20260413111753055.jpg</t>
    </r>
    <r>
      <rPr>
        <sz val="11"/>
        <color theme="1"/>
        <rFont val="Aptos Narrow"/>
        <family val="2"/>
        <scheme val="minor"/>
      </rPr>
      <t>", "shoot_time": 1776093473, "meta_data": "{\"latitude\": 40.7476171, \"longitude\": -73.9748833, \"loc_time\": 0, \"speed\": 0.009833970107138157, \"bearing\": 0, \"altitude\": -22.299999237060547, \"sat_num\": 17,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https://us-sorakumo-common.oss-us-west-1.aliyuncs.com/wifi_pics_id_us/42203860765142499_20260413111823057.jpg</t>
    </r>
    <r>
      <rPr>
        <sz val="11"/>
        <color theme="1"/>
        <rFont val="Aptos Narrow"/>
        <family val="2"/>
        <scheme val="minor"/>
      </rPr>
      <t>", "shoot_time": 1776093503, "meta_data": "{\"latitude\": 40.7476171, \"longitude\": -73.9748833, \"loc_time\": 0, \"speed\": 0.009833970107138157, \"bearing\": 0, \"altitude\": -22.299999237060547, \"sat_num\": 17,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https://us-sorakumo-common.oss-us-west-1.aliyuncs.com/wifi_pics_id_us/42203860765142499_20260413111853058.jpg</t>
    </r>
    <r>
      <rPr>
        <sz val="11"/>
        <color theme="1"/>
        <rFont val="Aptos Narrow"/>
        <family val="2"/>
        <scheme val="minor"/>
      </rPr>
      <t>", "shoot_time": 1776093533, "meta_data": "{\"latitude\": 40.7476171, \"longitude\": -73.9748833, \"loc_time\": 0, \"speed\": 0.009833970107138157, \"bearing\": 0, \"altitude\": -22.299999237060547, \"sat_num\": 17,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https://us-sorakumo-common.oss-us-west-1.aliyuncs.com/wifi_pics_id_us/42203860765142499_20260413111906058.jpg</t>
    </r>
    <r>
      <rPr>
        <sz val="11"/>
        <color theme="1"/>
        <rFont val="Aptos Narrow"/>
        <family val="2"/>
        <scheme val="minor"/>
      </rPr>
      <t>", "shoot_time": 1776093546, "meta_data": "{\"latitude\": 40.7476171, \"longitude\": -73.9748833, \"loc_time\": 0, \"speed\": 0.009833970107138157, \"bearing\": 0, \"altitude\": -22.299999237060547, \"sat_num\": 17, \"loc_type\": \"fused\", \"accuracy\": 2.5850000381469727}"}]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</si>
  <si>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https://us-sorakumo-common.oss-us-west-1.aliyuncs.com/wifi_pics_id_us/42203860765142499_20260413111914642.jpg</t>
    </r>
    <r>
      <rPr>
        <sz val="11"/>
        <color theme="1"/>
        <rFont val="Aptos Narrow"/>
        <family val="2"/>
        <scheme val="minor"/>
      </rPr>
      <t>", "shoot_time": 1776093554, "meta_data": "{\"latitude\": 40.7476171, \"longitude\": -73.9748833, \"altitude\": -22.299999237060547, \"loc_time\": 0, \"speed\": 0.009833970107138157, \"bearing\": 0, \"sat_num\": 17, \"loc_type\": \"fused\", \"accuracy\": 2.5850000381469727}"},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https://us-sorakumo-common.oss-us-west-1.aliyuncs.com/wifi_pics_id_us/42203860765142499_20260413111916019.jpg</t>
    </r>
    <r>
      <rPr>
        <sz val="11"/>
        <color theme="1"/>
        <rFont val="Aptos Narrow"/>
        <family val="2"/>
        <scheme val="minor"/>
      </rPr>
      <t>", "shoot_time": 1776093556, "meta_data": "{\"latitude\": 40.7476262, \"longitude\": -73.9748807, \"altitude\": -21.700000762939453, \"loc_time\": 0, \"speed\": 0.2106405794620514, \"bearing\": 119.76465606689453, \"sat_num\": 17, \"loc_type\": \"fused\", \"accuracy\": 4.675000190734863}"},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https://us-sorakumo-common.oss-us-west-1.aliyuncs.com/wifi_pics_id_us/42203860765142499_20260413111917432.jpg</t>
    </r>
    <r>
      <rPr>
        <sz val="11"/>
        <color theme="1"/>
        <rFont val="Aptos Narrow"/>
        <family val="2"/>
        <scheme val="minor"/>
      </rPr>
      <t>", "shoot_time": 1776093557, "meta_data": "{\"latitude\": 40.7476262, \"longitude\": -73.9748807, \"altitude\": -21.700000762939453, \"loc_time\": 0, \"speed\": 0.2106405794620514, \"bearing\": 119.76465606689453, \"sat_num\": 17, \"loc_type\": \"fused\", \"accuracy\": 4.675000190734863}"}]</t>
    </r>
  </si>
  <si>
    <t>6497286915</t>
  </si>
  <si>
    <t>21568226270895193</t>
  </si>
  <si>
    <t>Waverly Inn</t>
  </si>
  <si>
    <t>16 Bank St, New York, NY 10014, USA</t>
  </si>
  <si>
    <t>40.736900</t>
  </si>
  <si>
    <t>-74.002210</t>
  </si>
  <si>
    <t>us_10086_6497286915_1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</si>
  <si>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https://us-sorakumo-common.oss-us-west-1.aliyuncs.com/wifi_pics_id_us/21568226270895193_20260413091554906.jpg</t>
    </r>
    <r>
      <rPr>
        <sz val="11"/>
        <color theme="1"/>
        <rFont val="Aptos Narrow"/>
        <family val="2"/>
        <scheme val="minor"/>
      </rPr>
      <t>", "shoot_time": 1776096954, "meta_data": "{\"latitude\": 40.73717, \"longitude\": -74.0018565, \"loc_time\": 0, \"speed\": 1.2859424352645874, \"bearing\": 260.14044189453125, \"altitude\": -22.600000381469727, \"sat_num\": 18, \"loc_type\": \"fused\", \"accuracy\": 4.078999996185303}"}, 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https://us-sorakumo-common.oss-us-west-1.aliyuncs.com/wifi_pics_id_us/21568226270895193_20260413091624931.jpg</t>
    </r>
    <r>
      <rPr>
        <sz val="11"/>
        <color theme="1"/>
        <rFont val="Aptos Narrow"/>
        <family val="2"/>
        <scheme val="minor"/>
      </rPr>
      <t>", "shoot_time": 1776096984, "meta_data": "{\"latitude\": 40.7370314, \"longitude\": -74.0021427, \"loc_time\": 0, \"speed\": 1.2128974199295044, \"bearing\": 253.11717224121094, \"altitude\": -22.299999237060547, \"sat_num\": 19, \"loc_type\": \"fused\", \"accuracy\": 3.6459999084472656}"},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https://us-sorakumo-common.oss-us-west-1.aliyuncs.com/wifi_pics_id_us/21568226270895193_20260413091654951.jpg</t>
    </r>
    <r>
      <rPr>
        <sz val="11"/>
        <color theme="1"/>
        <rFont val="Aptos Narrow"/>
        <family val="2"/>
        <scheme val="minor"/>
      </rPr>
      <t>", "shoot_time": 1776097014, "meta_data": "{\"latitude\": 40.7369975, \"longitude\": -74.0021985, \"loc_time\": 0, \"speed\": 0.10289759188890457, \"bearing\": 106.71021270751953, \"altitude\": -22.200000762939453, \"sat_num\": 13, \"loc_type\": \"fused\", \"accuracy\": 5.250999927520752}"},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https://us-sorakumo-common.oss-us-west-1.aliyuncs.com/wifi_pics_id_us/21568226270895193_20260413091724989.jpg</t>
    </r>
    <r>
      <rPr>
        <sz val="11"/>
        <color theme="1"/>
        <rFont val="Aptos Narrow"/>
        <family val="2"/>
        <scheme val="minor"/>
      </rPr>
      <t>", "shoot_time": 1776097044, "meta_data": "{\"latitude\": 40.7370142, \"longitude\": -74.0021904, \"loc_time\": 0, \"speed\": 0.23923541605472565, \"bearing\": 252.3570098876953, \"altitude\": -21.600000381469727, \"sat_num\": 19, \"loc_type\": \"fused\", \"accuracy\": 3.6600000858306885}"},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https://us-sorakumo-common.oss-us-west-1.aliyuncs.com/wifi_pics_id_us/21568226270895193_20260413091751910.jpg</t>
    </r>
    <r>
      <rPr>
        <sz val="11"/>
        <color theme="1"/>
        <rFont val="Aptos Narrow"/>
        <family val="2"/>
        <scheme val="minor"/>
      </rPr>
      <t>", "shoot_time": 1776097071, "meta_data": "{\"latitude\": 40.7370249, \"longitude\": -74.0022077, \"loc_time\": 0, \"speed\": 0.255100816488266, \"bearing\": 99.48857116699219, \"altitude\": -21.5, \"sat_num\": 18, \"loc_type\": \"fused\", \"accuracy\": 3.7890000343322754}"}]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</si>
  <si>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https://us-sorakumo-common.oss-us-west-1.aliyuncs.com/wifi_pics_id_us/21568226270895193_20260413091823290.jpg</t>
    </r>
    <r>
      <rPr>
        <sz val="11"/>
        <color theme="1"/>
        <rFont val="Aptos Narrow"/>
        <family val="2"/>
        <scheme val="minor"/>
      </rPr>
      <t>", "shoot_time": 1776097103, "meta_data": "{\"latitude\": 40.7370049, \"longitude\": -74.00223, \"altitude\": -21.799999237060547, \"loc_time\": 0, \"speed\": 0.32850492000579834, \"bearing\": 175.29644775390625, \"sat_num\": 19,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https://us-sorakumo-common.oss-us-west-1.aliyuncs.com/wifi_pics_id_us/21568226270895193_20260413091825987.jpg</t>
    </r>
    <r>
      <rPr>
        <sz val="11"/>
        <color theme="1"/>
        <rFont val="Aptos Narrow"/>
        <family val="2"/>
        <scheme val="minor"/>
      </rPr>
      <t>", "shoot_time": 1776097105, "meta_data": "{\"latitude\": 40.7370049, \"longitude\": -74.00223, \"altitude\": -21.799999237060547, \"loc_time\": 0, \"speed\": 0.32850492000579834, \"bearing\": 175.29644775390625, \"sat_num\": 19, \"loc_type\": \"fused\", \"accuracy\": 3.385999917984009}"},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https://us-sorakumo-common.oss-us-west-1.aliyuncs.com/wifi_pics_id_us/21568226270895193_20260413091828429.jpg</t>
    </r>
    <r>
      <rPr>
        <sz val="11"/>
        <color theme="1"/>
        <rFont val="Aptos Narrow"/>
        <family val="2"/>
        <scheme val="minor"/>
      </rPr>
      <t>", "shoot_time": 1776097108, "meta_data": "{\"latitude\": 40.7370049, \"longitude\": -74.00223, \"altitude\": -21.799999237060547, \"loc_time\": 0, \"speed\": 0.32850492000579834, \"bearing\": 175.29644775390625, \"sat_num\": 19, \"loc_type\": \"fused\", \"accuracy\": 3.385999917984009}"}]</t>
    </r>
  </si>
  <si>
    <t>5856778243</t>
  </si>
  <si>
    <t>21568226265332005</t>
  </si>
  <si>
    <t>THE GRILL</t>
  </si>
  <si>
    <t>Seagram Building, 99 E 52nd St, New York, NY 10022, USA</t>
  </si>
  <si>
    <t>40.758260</t>
  </si>
  <si>
    <t>-73.972100</t>
  </si>
  <si>
    <t>us_10086_5856778243_1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</si>
  <si>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https://us-sorakumo-common.oss-us-west-1.aliyuncs.com/wifi_pics_id_us/21568226265332005_20260413115113244.jpg</t>
    </r>
    <r>
      <rPr>
        <sz val="11"/>
        <color theme="1"/>
        <rFont val="Aptos Narrow"/>
        <family val="2"/>
        <scheme val="minor"/>
      </rPr>
      <t>", "shoot_time": 1776095473, "meta_data": "{\"latitude\": 40.7578909, \"longitude\": -73.9719266, \"loc_time\": 0, \"speed\": 0.807735800743103, \"bearing\": 294.2921142578125, \"altitude\": -15.799999237060547, \"sat_num\": 28, \"loc_type\": \"fused\", \"accuracy\": 3.7260000705718994}"},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https://us-sorakumo-common.oss-us-west-1.aliyuncs.com/wifi_pics_id_us/21568226265332005_20260413115143257.jpg</t>
    </r>
    <r>
      <rPr>
        <sz val="11"/>
        <color theme="1"/>
        <rFont val="Aptos Narrow"/>
        <family val="2"/>
        <scheme val="minor"/>
      </rPr>
      <t>", "shoot_time": 1776095503, "meta_data": "{\"latitude\": 40.758125, \"longitude\": -73.9722839, \"loc_time\": 0, \"speed\": 0.8396994471549988, \"bearing\": 303.9064025878906, \"altitude\": -15.100000381469727, \"sat_num\": 28, \"loc_type\": \"fused\", \"accuracy\": 4.435999870300293}"},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https://us-sorakumo-common.oss-us-west-1.aliyuncs.com/wifi_pics_id_us/21568226265332005_20260413115213275.jpg</t>
    </r>
    <r>
      <rPr>
        <sz val="11"/>
        <color theme="1"/>
        <rFont val="Aptos Narrow"/>
        <family val="2"/>
        <scheme val="minor"/>
      </rPr>
      <t>", "shoot_time": 1776095533, "meta_data": "{\"latitude\": 40.7583367, \"longitude\": -73.9725595, \"loc_time\": 0, \"speed\": 0.7773072719573975, \"bearing\": 304.18951416015625, \"altitude\": -15.5, \"sat_num\": 28, \"loc_type\": \"fused\", \"accuracy\": 3.0329999923706055}"},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https://us-sorakumo-common.oss-us-west-1.aliyuncs.com/wifi_pics_id_us/21568226265332005_20260413115243289.jpg</t>
    </r>
    <r>
      <rPr>
        <sz val="11"/>
        <color theme="1"/>
        <rFont val="Aptos Narrow"/>
        <family val="2"/>
        <scheme val="minor"/>
      </rPr>
      <t>", "shoot_time": 1776095563, "meta_data": "{\"latitude\": 40.7584499, \"longitude\": -73.9728836, \"loc_time\": 0, \"speed\": 0.164926216006279, \"bearing\": 289.70648193359375, \"altitude\": -14.199999809265137, \"sat_num\": 28, \"loc_type\": \"fused\", \"accuracy\": 4.927000045776367}"},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https://us-sorakumo-common.oss-us-west-1.aliyuncs.com/wifi_pics_id_us/21568226265332005_20260413115313313.jpg</t>
    </r>
    <r>
      <rPr>
        <sz val="11"/>
        <color theme="1"/>
        <rFont val="Aptos Narrow"/>
        <family val="2"/>
        <scheme val="minor"/>
      </rPr>
      <t>", "shoot_time": 1776095593, "meta_data": "{\"latitude\": 40.758365, \"longitude\": -73.9730614, \"loc_time\": 0, \"speed\": 0.03212501108646393, \"bearing\": 0, \"altitude\": -14.799999237060547, \"sat_num\": 28, \"loc_type\": \"fused\", \"accuracy\": 3.4519999027252197}"},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https://us-sorakumo-common.oss-us-west-1.aliyuncs.com/wifi_pics_id_us/21568226265332005_20260413115320648.jpg</t>
    </r>
    <r>
      <rPr>
        <sz val="11"/>
        <color theme="1"/>
        <rFont val="Aptos Narrow"/>
        <family val="2"/>
        <scheme val="minor"/>
      </rPr>
      <t>", "shoot_time": 1776095600, "meta_data": "{\"latitude\": 40.758365, \"longitude\": -73.9730614, \"loc_time\": 0, \"speed\": 0.03212501108646393, \"bearing\": 0, \"altitude\": -14.799999237060547, \"sat_num\": 28, \"loc_type\": \"fused\", \"accuracy\": 3.4519999027252197}"}]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</si>
  <si>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https://us-sorakumo-common.oss-us-west-1.aliyuncs.com/wifi_pics_id_us/21568226265332005_20260413115339757.jpg</t>
    </r>
    <r>
      <rPr>
        <sz val="11"/>
        <color theme="1"/>
        <rFont val="Aptos Narrow"/>
        <family val="2"/>
        <scheme val="minor"/>
      </rPr>
      <t>", "shoot_time": 1776095619, "meta_data": "{\"latitude\": 40.7583744, \"longitude\": -73.9730602, \"altitude\": -14.399999618530273, \"loc_time\": 0, \"speed\": 0.09938408434391022, \"bearing\": 0, \"sat_num\": 28, \"loc_type\": \"fused\", \"accuracy\": 3.309999942779541}"},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https://us-sorakumo-common.oss-us-west-1.aliyuncs.com/wifi_pics_id_us/21568226265332005_20260413115341152.jpg</t>
    </r>
    <r>
      <rPr>
        <sz val="11"/>
        <color theme="1"/>
        <rFont val="Aptos Narrow"/>
        <family val="2"/>
        <scheme val="minor"/>
      </rPr>
      <t>", "shoot_time": 1776095621, "meta_data": "{\"latitude\": 40.7583744, \"longitude\": -73.9730602, \"altitude\": -14.399999618530273, \"loc_time\": 0, \"speed\": 0.09938408434391022, \"bearing\": 0, \"sat_num\": 28, \"loc_type\": \"fused\", \"accuracy\": 3.309999942779541}"}, {"url": "</t>
    </r>
    <r>
      <rPr>
        <u/>
        <sz val="10"/>
        <color theme="10"/>
        <rFont val="等线"/>
        <charset val="134"/>
      </rPr>
      <t>https://us-sorakumo-common.oss-us-west-1.aliyuncs.com/wifi_pics_id_us/21568226265332005_20260413115342951.jpg</t>
    </r>
    <r>
      <rPr>
        <sz val="11"/>
        <color theme="1"/>
        <rFont val="Aptos Narrow"/>
        <family val="2"/>
        <scheme val="minor"/>
      </rPr>
      <t>", "shoot_time": 1776095622, "meta_data": "{\"latitude\": 40.7583744, \"longitude\": -73.9730602, \"altitude\": -14.399999618530273, \"loc_time\": 0, \"speed\": 0.09938408434391022, \"bearing\": 0, \"sat_num\": 28, \"loc_type\": \"fused\", \"accuracy\": 3.309999942779541}"}]</t>
    </r>
  </si>
  <si>
    <t>6506507779</t>
  </si>
  <si>
    <t>20319181070691886</t>
  </si>
  <si>
    <t>Juban Japanese Izakaya</t>
  </si>
  <si>
    <t>207 10th Ave, New York, NY 10011, USA</t>
  </si>
  <si>
    <t>40.747362</t>
  </si>
  <si>
    <t>-74.004811</t>
  </si>
  <si>
    <t>us_10086_6506507779_1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</si>
  <si>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https://us-sorakumo-common.oss-us-west-1.aliyuncs.com/wifi_pics_id_us/20319181070691886_20260413061139751.jpg</t>
    </r>
    <r>
      <rPr>
        <sz val="11"/>
        <color theme="1"/>
        <rFont val="Aptos Narrow"/>
        <family val="2"/>
        <scheme val="minor"/>
      </rPr>
      <t>", "shoot_time": 1776085899, "meta_data": "{\"latitude\": 40.7471965, \"longitude\": -74.0048949, \"loc_time\": 0, \"speed\": 0.8045267462730408, \"bearing\": 294.17169189453125, \"altitude\": -26.700000762939453, \"sat_num\": 17, \"loc_type\": \"fused\", \"accuracy\": 3.4809999465942383}"},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https://us-sorakumo-common.oss-us-west-1.aliyuncs.com/wifi_pics_id_us/20319181070691886_20260413061209760.jpg</t>
    </r>
    <r>
      <rPr>
        <sz val="11"/>
        <color theme="1"/>
        <rFont val="Aptos Narrow"/>
        <family val="2"/>
        <scheme val="minor"/>
      </rPr>
      <t>", "shoot_time": 1776085929, "meta_data": "{\"latitude\": 40.7472669, \"longitude\": -74.0050567, \"loc_time\": 0, \"speed\": 0.6830750703811646, \"bearing\": 319.5657043457031, \"altitude\": -25.100000381469727, \"sat_num\": 17, \"loc_type\": \"fused\", \"accuracy\": 3.6110000610351562}"},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https://us-sorakumo-common.oss-us-west-1.aliyuncs.com/wifi_pics_id_us/20319181070691886_20260413061239764.jpg</t>
    </r>
    <r>
      <rPr>
        <sz val="11"/>
        <color theme="1"/>
        <rFont val="Aptos Narrow"/>
        <family val="2"/>
        <scheme val="minor"/>
      </rPr>
      <t>", "shoot_time": 1776085959, "meta_data": "{\"latitude\": 40.7472478, \"longitude\": -74.0050161, \"loc_time\": 0, \"speed\": 0.06311222910881042, \"bearing\": 0, \"altitude\": -26.600000381469727, \"sat_num\": 16, \"loc_type\": \"fused\", \"accuracy\": 3.703000068664551}"},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https://us-sorakumo-common.oss-us-west-1.aliyuncs.com/wifi_pics_id_us/20319181070691886_20260413061309767.jpg</t>
    </r>
    <r>
      <rPr>
        <sz val="11"/>
        <color theme="1"/>
        <rFont val="Aptos Narrow"/>
        <family val="2"/>
        <scheme val="minor"/>
      </rPr>
      <t>", "shoot_time": 1776085989, "meta_data": "{\"latitude\": 40.7472236, \"longitude\": -74.0047211, \"loc_time\": 0, \"speed\": 1.0868386030197144, \"bearing\": 356.10760498046875, \"altitude\": -28.200000762939453, \"sat_num\": 14, \"loc_type\": \"fused\", \"accuracy\": 4.117000102996826}"},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https://us-sorakumo-common.oss-us-west-1.aliyuncs.com/wifi_pics_id_us/20319181070691886_20260413061339772.jpg</t>
    </r>
    <r>
      <rPr>
        <sz val="11"/>
        <color theme="1"/>
        <rFont val="Aptos Narrow"/>
        <family val="2"/>
        <scheme val="minor"/>
      </rPr>
      <t>", "shoot_time": 1776086019, "meta_data": "{\"latitude\": 40.7472911, \"longitude\": -74.004658, \"loc_time\": 0, \"speed\": 0.12246492505073547, \"bearing\": 33.93648910522461, \"altitude\": -28, \"sat_num\": 19, \"loc_type\": \"fused\", \"accuracy\": 3.3910000324249268}"},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https://us-sorakumo-common.oss-us-west-1.aliyuncs.com/wifi_pics_id_us/20319181070691886_20260413061358635.jpg</t>
    </r>
    <r>
      <rPr>
        <sz val="11"/>
        <color theme="1"/>
        <rFont val="Aptos Narrow"/>
        <family val="2"/>
        <scheme val="minor"/>
      </rPr>
      <t>", "shoot_time": 1776086038, "meta_data": "{\"latitude\": 40.747282, \"longitude\": -74.0046116, \"loc_time\": 0, \"speed\": 0.23771478235721588, \"bearing\": 101.10978698730469, \"altitude\": -28, \"sat_num\": 20, \"loc_type\": \"fused\", \"accuracy\": 3.617000102996826}"}]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</si>
  <si>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https://us-sorakumo-common.oss-us-west-1.aliyuncs.com/wifi_pics_id_us/20319181070691886_20260413061412114.jpg</t>
    </r>
    <r>
      <rPr>
        <sz val="11"/>
        <color theme="1"/>
        <rFont val="Aptos Narrow"/>
        <family val="2"/>
        <scheme val="minor"/>
      </rPr>
      <t>", "shoot_time": 1776086052, "meta_data": "{\"latitude\": 40.7472866, \"longitude\": -74.0046227, \"altitude\": -28, \"loc_time\": 0, \"speed\": 0.4470498561859131, \"bearing\": 281.5751953125, \"sat_num\": 20, \"loc_type\": \"fused\", \"accuracy\": 3.7320001125335693}"},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https://us-sorakumo-common.oss-us-west-1.aliyuncs.com/wifi_pics_id_us/20319181070691886_20260413061418505.jpg</t>
    </r>
    <r>
      <rPr>
        <sz val="11"/>
        <color theme="1"/>
        <rFont val="Aptos Narrow"/>
        <family val="2"/>
        <scheme val="minor"/>
      </rPr>
      <t>", "shoot_time": 1776086058, "meta_data": "{\"latitude\": 40.7473072, \"longitude\": -74.0046089, \"altitude\": -27.899999618530273, \"loc_time\": 0, \"speed\": 0.4410894215106964, \"bearing\": 350.0840759277344, \"sat_num\": 18, \"loc_type\": \"fused\", \"accuracy\": 3.3239998817443848}"}, {"url": "</t>
    </r>
    <r>
      <rPr>
        <u/>
        <sz val="10"/>
        <color theme="10"/>
        <rFont val="等线"/>
        <charset val="134"/>
      </rPr>
      <t>https://us-sorakumo-common.oss-us-west-1.aliyuncs.com/wifi_pics_id_us/20319181070691886_20260413061421337.jpg</t>
    </r>
    <r>
      <rPr>
        <sz val="11"/>
        <color theme="1"/>
        <rFont val="Aptos Narrow"/>
        <family val="2"/>
        <scheme val="minor"/>
      </rPr>
      <t>", "shoot_time": 1776086061, "meta_data": "{\"latitude\": 40.7473072, \"longitude\": -74.0046089, \"altitude\": -27.899999618530273, \"loc_time\": 0, \"speed\": 0.4410894215106964, \"bearing\": 350.0840759277344, \"sat_num\": 18, \"loc_type\": \"fused\", \"accuracy\": 3.3239998817443848}"}]</t>
    </r>
  </si>
  <si>
    <t>6492680707</t>
  </si>
  <si>
    <t>20442395097142606</t>
  </si>
  <si>
    <t>La Cava</t>
  </si>
  <si>
    <t>939 2nd Ave, New York, NY 10022, USA</t>
  </si>
  <si>
    <t>40.754826</t>
  </si>
  <si>
    <t>-73.968830</t>
  </si>
  <si>
    <t>us_10086_6492680707_1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</si>
  <si>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https://us-sorakumo-common.oss-us-west-1.aliyuncs.com/wifi_pics_id_us/20442395097142606_20260413104511056.jpg</t>
    </r>
    <r>
      <rPr>
        <sz val="11"/>
        <color theme="1"/>
        <rFont val="Aptos Narrow"/>
        <family val="2"/>
        <scheme val="minor"/>
      </rPr>
      <t>", "shoot_time": 1776091511, "meta_data": "{\"latitude\": 40.7546023, \"longitude\": -73.9683282, \"loc_time\": 0, \"speed\": 0.47961902618408203, \"bearing\": 28.20342445373535, \"altitude\": -23.100000381469727, \"sat_num\": 29, \"loc_type\": \"fused\", \"accuracy\": 3.1440000534057617}"},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https://us-sorakumo-common.oss-us-west-1.aliyuncs.com/wifi_pics_id_us/20442395097142606_20260413104541059.jpg</t>
    </r>
    <r>
      <rPr>
        <sz val="11"/>
        <color theme="1"/>
        <rFont val="Aptos Narrow"/>
        <family val="2"/>
        <scheme val="minor"/>
      </rPr>
      <t>", "shoot_time": 1776091541, "meta_data": "{\"latitude\": 40.7547163, \"longitude\": -73.9683533, \"loc_time\": 0, \"speed\": 0.11578184366226196, \"bearing\": 13.360349655151367, \"altitude\": -22.899999618530273, \"sat_num\": 29, \"loc_type\": \"fused\", \"accuracy\": 3.9119999408721924}"},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https://us-sorakumo-common.oss-us-west-1.aliyuncs.com/wifi_pics_id_us/20442395097142606_20260413104611063.jpg</t>
    </r>
    <r>
      <rPr>
        <sz val="11"/>
        <color theme="1"/>
        <rFont val="Aptos Narrow"/>
        <family val="2"/>
        <scheme val="minor"/>
      </rPr>
      <t>", "shoot_time": 1776091571, "meta_data": "{\"latitude\": 40.7547455, \"longitude\": -73.9684069, \"loc_time\": 0, \"speed\": 0.07621828466653824, \"bearing\": 0, \"altitude\": -22.799999237060547,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https://us-sorakumo-common.oss-us-west-1.aliyuncs.com/wifi_pics_id_us/20442395097142606_20260413104641069.jpg</t>
    </r>
    <r>
      <rPr>
        <sz val="11"/>
        <color theme="1"/>
        <rFont val="Aptos Narrow"/>
        <family val="2"/>
        <scheme val="minor"/>
      </rPr>
      <t>", "shoot_time": 1776091601, "meta_data": "{\"latitude\": 40.7547754, \"longitude\": -73.9684597, \"loc_time\": 0, \"speed\": 0.06256507337093353, \"bearing\": 0, \"altitude\": -23,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https://us-sorakumo-common.oss-us-west-1.aliyuncs.com/wifi_pics_id_us/20442395097142606_20260413104711076.jpg</t>
    </r>
    <r>
      <rPr>
        <sz val="11"/>
        <color theme="1"/>
        <rFont val="Aptos Narrow"/>
        <family val="2"/>
        <scheme val="minor"/>
      </rPr>
      <t>", "shoot_time": 1776091631, "meta_data": "{\"latitude\": 40.7547525, \"longitude\": -73.9686563, \"loc_time\": 0, \"speed\": 0.05052967369556427, \"bearing\": 0, \"altitude\": -22.899999618530273, \"sat_num\": 29, \"loc_type\": \"fused\", \"accuracy\": 3.4189999103546143}"},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https://us-sorakumo-common.oss-us-west-1.aliyuncs.com/wifi_pics_id_us/20442395097142606_20260413104720547.jpg</t>
    </r>
    <r>
      <rPr>
        <sz val="11"/>
        <color theme="1"/>
        <rFont val="Aptos Narrow"/>
        <family val="2"/>
        <scheme val="minor"/>
      </rPr>
      <t>", "shoot_time": 1776091640, "meta_data": "{\"latitude\": 40.7547525, \"longitude\": -73.9686563, \"loc_time\": 0, \"speed\": 0.05052967369556427, \"bearing\": 0, \"altitude\": -22.899999618530273, \"sat_num\": 29, \"loc_type\": \"fused\", \"accuracy\": 3.4189999103546143}"}]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</si>
  <si>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https://us-sorakumo-common.oss-us-west-1.aliyuncs.com/wifi_pics_id_us/20442395097142606_20260413104816369.jpg</t>
    </r>
    <r>
      <rPr>
        <sz val="11"/>
        <color theme="1"/>
        <rFont val="Aptos Narrow"/>
        <family val="2"/>
        <scheme val="minor"/>
      </rPr>
      <t>", "shoot_time": 1776091696, "meta_data": "{\"latitude\": 40.7547065, \"longitude\": -73.9686781, \"altitude\": -23, \"loc_time\": 0, \"speed\": 0.08419756591320038,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https://us-sorakumo-common.oss-us-west-1.aliyuncs.com/wifi_pics_id_us/20442395097142606_20260413104817577.jpg</t>
    </r>
    <r>
      <rPr>
        <sz val="11"/>
        <color theme="1"/>
        <rFont val="Aptos Narrow"/>
        <family val="2"/>
        <scheme val="minor"/>
      </rPr>
      <t>", "shoot_time": 1776091697, "meta_data": "{\"latitude\": 40.7547065, \"longitude\": -73.9686781, \"altitude\": -23, \"loc_time\": 0, \"speed\": 0.08419756591320038,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https://us-sorakumo-common.oss-us-west-1.aliyuncs.com/wifi_pics_id_us/20442395097142606_20260413104821778.jpg</t>
    </r>
    <r>
      <rPr>
        <sz val="11"/>
        <color theme="1"/>
        <rFont val="Aptos Narrow"/>
        <family val="2"/>
        <scheme val="minor"/>
      </rPr>
      <t>", "shoot_time": 1776091701, "meta_data": "{\"latitude\": 40.7546977, \"longitude\": -73.9686748, \"altitude\": -23, \"loc_time\": 0, \"speed\": 0.08401627093553543, \"bearing\": 0, \"sat_num\": 29, \"loc_type\": \"fused\", \"accuracy\": 3}"}]</t>
    </r>
  </si>
  <si>
    <t>6469638403</t>
  </si>
  <si>
    <t>22535865230413741</t>
  </si>
  <si>
    <t>Magnolia Bakery</t>
  </si>
  <si>
    <t>401 Bleecker St, New York, NY 10014, USA</t>
  </si>
  <si>
    <t>40.735895</t>
  </si>
  <si>
    <t>-74.004910</t>
  </si>
  <si>
    <t>us_10086_6469638403_1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</si>
  <si>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https://us-sorakumo-common.oss-us-west-1.aliyuncs.com/wifi_pics_id_us/22535865230413741_20260413092336441.jpg</t>
    </r>
    <r>
      <rPr>
        <sz val="11"/>
        <color theme="1"/>
        <rFont val="Aptos Narrow"/>
        <family val="2"/>
        <scheme val="minor"/>
      </rPr>
      <t>", "shoot_time": 1776097416, "meta_data": "{\"latitude\": 40.7359526, \"longitude\": -74.0045286, \"loc_time\": 0, \"speed\": 1.8465156555175781, \"bearing\": 180.00172424316406, \"altitude\": -22.700000762939453, \"sat_num\": 11, \"loc_type\": \"fused\", \"accuracy\": 17.25}"},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https://us-sorakumo-common.oss-us-west-1.aliyuncs.com/wifi_pics_id_us/22535865230413741_20260413092406451.jpg</t>
    </r>
    <r>
      <rPr>
        <sz val="11"/>
        <color theme="1"/>
        <rFont val="Aptos Narrow"/>
        <family val="2"/>
        <scheme val="minor"/>
      </rPr>
      <t>", "shoot_time": 1776097446, "meta_data": "{\"latitude\": 40.7359632, \"longitude\": -74.0047753, \"loc_time\": 0, \"speed\": 1.2406286001205444, \"bearing\": 211.10086059570312, \"altitude\": -23.299999237060547, \"sat_num\": 20, \"loc_type\": \"fused\", \"accuracy\": 4.39900016784668}"},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https://us-sorakumo-common.oss-us-west-1.aliyuncs.com/wifi_pics_id_us/22535865230413741_20260413092436472.jpg</t>
    </r>
    <r>
      <rPr>
        <sz val="11"/>
        <color theme="1"/>
        <rFont val="Aptos Narrow"/>
        <family val="2"/>
        <scheme val="minor"/>
      </rPr>
      <t>", "shoot_time": 1776097476, "meta_data": "{\"latitude\": 40.7359168, \"longitude\": -74.0050169, \"loc_time\": 0, \"speed\": 0.23467738926410675, \"bearing\": 191.2965087890625, \"altitude\": -23.299999237060547, \"sat_num\": 16, \"loc_type\": \"fused\", \"accuracy\": 3.933000087738037}"},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https://us-sorakumo-common.oss-us-west-1.aliyuncs.com/wifi_pics_id_us/22535865230413741_20260413092506492.jpg</t>
    </r>
    <r>
      <rPr>
        <sz val="11"/>
        <color theme="1"/>
        <rFont val="Aptos Narrow"/>
        <family val="2"/>
        <scheme val="minor"/>
      </rPr>
      <t>", "shoot_time": 1776097506, "meta_data": "{\"latitude\": 40.7359258, \"longitude\": -74.0050578, \"loc_time\": 0, \"speed\": 0.3415035307407379, \"bearing\": 358.9844055175781, \"altitude\": -23.399999618530273, \"sat_num\": 19,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https://us-sorakumo-common.oss-us-west-1.aliyuncs.com/wifi_pics_id_us/22535865230413741_20260413092536503.jpg</t>
    </r>
    <r>
      <rPr>
        <sz val="11"/>
        <color theme="1"/>
        <rFont val="Aptos Narrow"/>
        <family val="2"/>
        <scheme val="minor"/>
      </rPr>
      <t>", "shoot_time": 1776097536, "meta_data": "{\"latitude\": 40.7359373, \"longitude\": -74.0050024, \"loc_time\": 0, \"speed\": 0.04739893227815628, \"bearing\": 0, \"altitude\": -23.299999237060547, \"sat_num\": 19, \"loc_type\": \"fused\", \"accuracy\": 3.4539999961853027}"},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https://us-sorakumo-common.oss-us-west-1.aliyuncs.com/wifi_pics_id_us/22535865230413741_20260413092606517.jpg</t>
    </r>
    <r>
      <rPr>
        <sz val="11"/>
        <color theme="1"/>
        <rFont val="Aptos Narrow"/>
        <family val="2"/>
        <scheme val="minor"/>
      </rPr>
      <t>", "shoot_time": 1776097566, "meta_data": "{\"latitude\": 40.7358935, \"longitude\": -74.0050708, \"loc_time\": 0, \"speed\": 0.11896873265504837, \"bearing\": 348.075927734375, \"altitude\": -23.399999618530273, \"sat_num\": 19, \"loc_type\": \"fused\", \"accuracy\": 4.103000164031982}"},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https://us-sorakumo-common.oss-us-west-1.aliyuncs.com/wifi_pics_id_us/22535865230413741_20260413092623281.jpg</t>
    </r>
    <r>
      <rPr>
        <sz val="11"/>
        <color theme="1"/>
        <rFont val="Aptos Narrow"/>
        <family val="2"/>
        <scheme val="minor"/>
      </rPr>
      <t>", "shoot_time": 1776097583, "meta_data": "{\"latitude\": 40.7359186, \"longitude\": -74.0050496, \"loc_time\": 0, \"speed\": 0.09655014425516129, \"bearing\": 0, \"altitude\": -23.399999618530273, \"sat_num\": 21, \"loc_type\": \"fused\", \"accuracy\": 3.3570001125335693}"}]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</si>
  <si>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https://us-sorakumo-common.oss-us-west-1.aliyuncs.com/wifi_pics_id_us/22535865230413741_20260413092639203.jpg</t>
    </r>
    <r>
      <rPr>
        <sz val="11"/>
        <color theme="1"/>
        <rFont val="Aptos Narrow"/>
        <family val="2"/>
        <scheme val="minor"/>
      </rPr>
      <t>", "shoot_time": 1776097599, "meta_data": "{\"latitude\": 40.7359027, \"longitude\": -74.0050615, \"altitude\": -23.399999618530273, \"loc_time\": 0, \"speed\": 0.24990133941173553, \"bearing\": 157.0642547607422, \"sat_num\": 21, \"loc_type\": \"fused\", \"accuracy\": 3.6670000553131104}"},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https://us-sorakumo-common.oss-us-west-1.aliyuncs.com/wifi_pics_id_us/22535865230413741_20260413092641778.jpg</t>
    </r>
    <r>
      <rPr>
        <sz val="11"/>
        <color theme="1"/>
        <rFont val="Aptos Narrow"/>
        <family val="2"/>
        <scheme val="minor"/>
      </rPr>
      <t>", "shoot_time": 1776097601, "meta_data": "{\"latitude\": 40.7359027, \"longitude\": -74.0050615, \"altitude\": -23.399999618530273, \"loc_time\": 0, \"speed\": 0.24990133941173553, \"bearing\": 157.0642547607422, \"sat_num\": 21, \"loc_type\": \"fused\", \"accuracy\": 3.6670000553131104}"},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https://us-sorakumo-common.oss-us-west-1.aliyuncs.com/wifi_pics_id_us/22535865230413741_20260413092644689.jpg</t>
    </r>
    <r>
      <rPr>
        <sz val="11"/>
        <color theme="1"/>
        <rFont val="Aptos Narrow"/>
        <family val="2"/>
        <scheme val="minor"/>
      </rPr>
      <t>", "shoot_time": 1776097604, "meta_data": "{\"latitude\": 40.7359027, \"longitude\": -74.0050615, \"altitude\": -23.399999618530273, \"loc_time\": 0, \"speed\": 0.24990133941173553, \"bearing\": 157.0642547607422, \"sat_num\": 21, \"loc_type\": \"fused\", \"accuracy\": 3.6670000553131104}"}]</t>
    </r>
  </si>
  <si>
    <t>5842949635</t>
  </si>
  <si>
    <t>21568295367946646</t>
  </si>
  <si>
    <t>Omusubi Gonbei</t>
  </si>
  <si>
    <t>370 Lexington Ave, New York, NY 10017, USA</t>
  </si>
  <si>
    <t>40.750583</t>
  </si>
  <si>
    <t>-73.976851</t>
  </si>
  <si>
    <t>us_10086_5842949635_1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</si>
  <si>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https://us-sorakumo-common.oss-us-west-1.aliyuncs.com/wifi_pics_id_us/21568295367946646_20260413090947068.jpg</t>
    </r>
    <r>
      <rPr>
        <sz val="11"/>
        <color theme="1"/>
        <rFont val="Aptos Narrow"/>
        <family val="2"/>
        <scheme val="minor"/>
      </rPr>
      <t>", "shoot_time": 1776085787, "meta_data": "{\"latitude\": 40.7508984, \"longitude\": -73.9764689, \"loc_time\": 0, \"speed\": 0.0742054432630539, \"bearing\": 0, \"altitude\": -17.299999237060547, \"sat_num\": 31, \"loc_type\": \"fused\", \"accuracy\": 5.968999862670898}"},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https://us-sorakumo-common.oss-us-west-1.aliyuncs.com/wifi_pics_id_us/21568295367946646_20260413091017075.jpg</t>
    </r>
    <r>
      <rPr>
        <sz val="11"/>
        <color theme="1"/>
        <rFont val="Aptos Narrow"/>
        <family val="2"/>
        <scheme val="minor"/>
      </rPr>
      <t>", "shoot_time": 1776085817, "meta_data": "{\"latitude\": 40.7505929, \"longitude\": -73.9765873, \"loc_time\": 0, \"speed\": 0.19065038859844208, \"bearing\": 237.72879028320312, \"altitude\": -17.100000381469727, \"sat_num\": 31, \"loc_type\": \"fused\", \"accuracy\": 3.9600000381469727}"},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https://us-sorakumo-common.oss-us-west-1.aliyuncs.com/wifi_pics_id_us/21568295367946646_20260413091047083.jpg</t>
    </r>
    <r>
      <rPr>
        <sz val="11"/>
        <color theme="1"/>
        <rFont val="Aptos Narrow"/>
        <family val="2"/>
        <scheme val="minor"/>
      </rPr>
      <t>", "shoot_time": 1776085847, "meta_data": "{\"latitude\": 40.7506232, \"longitude\": -73.9766138, \"loc_time\": 0, \"speed\": 0.08285728096961975, \"bearing\": 0, \"altitude\": -17.5, \"sat_num\": 31, \"loc_type\": \"fused\", \"accuracy\": 3.2850000858306885}"},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https://us-sorakumo-common.oss-us-west-1.aliyuncs.com/wifi_pics_id_us/21568295367946646_20260413091117090.jpg</t>
    </r>
    <r>
      <rPr>
        <sz val="11"/>
        <color theme="1"/>
        <rFont val="Aptos Narrow"/>
        <family val="2"/>
        <scheme val="minor"/>
      </rPr>
      <t>", "shoot_time": 1776085877, "meta_data": "{\"latitude\": 40.7505988, \"longitude\": -73.9765501, \"loc_time\": 0, \"speed\": 0.0774509385228157, \"bearing\": 0, \"altitude\": -16.799999237060547, \"sat_num\": 31, \"loc_type\": \"fused\", \"accuracy\": 3.4760000705718994}"},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https://us-sorakumo-common.oss-us-west-1.aliyuncs.com/wifi_pics_id_us/21568295367946646_20260413091147093.jpg</t>
    </r>
    <r>
      <rPr>
        <sz val="11"/>
        <color theme="1"/>
        <rFont val="Aptos Narrow"/>
        <family val="2"/>
        <scheme val="minor"/>
      </rPr>
      <t>", "shoot_time": 1776085907, "meta_data": "{\"latitude\": 40.7506428, \"longitude\": -73.9764968, \"loc_time\": 0, \"speed\": 0.0716065987944603, \"bearing\": 0, \"altitude\": -16.600000381469727, \"sat_num\": 31, \"loc_type\": \"fused\", \"accuracy\": 3.134000062942505}"},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https://us-sorakumo-common.oss-us-west-1.aliyuncs.com/wifi_pics_id_us/21568295367946646_20260413091156283.jpg</t>
    </r>
    <r>
      <rPr>
        <sz val="11"/>
        <color theme="1"/>
        <rFont val="Aptos Narrow"/>
        <family val="2"/>
        <scheme val="minor"/>
      </rPr>
      <t>", "shoot_time": 1776085916, "meta_data": "{\"latitude\": 40.750643, \"longitude\": -73.9764561, \"loc_time\": 0, \"speed\": 0.0768403708934784, \"bearing\": 0, \"altitude\": -16,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</si>
  <si>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https://us-sorakumo-common.oss-us-west-1.aliyuncs.com/wifi_pics_id_us/21568295367946646_20260413091220633.jpg</t>
    </r>
    <r>
      <rPr>
        <sz val="11"/>
        <color theme="1"/>
        <rFont val="Aptos Narrow"/>
        <family val="2"/>
        <scheme val="minor"/>
      </rPr>
      <t>", "shoot_time": 1776085940, "meta_data": "{\"latitude\": 40.7506369, \"longitude\": -73.9764046, \"altitude\": -17.100000381469727, \"loc_time\": 0, \"speed\": 0.0902114287018776,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https://us-sorakumo-common.oss-us-west-1.aliyuncs.com/wifi_pics_id_us/21568295367946646_20260413091222257.jpg</t>
    </r>
    <r>
      <rPr>
        <sz val="11"/>
        <color theme="1"/>
        <rFont val="Aptos Narrow"/>
        <family val="2"/>
        <scheme val="minor"/>
      </rPr>
      <t>", "shoot_time": 1776085942, "meta_data": "{\"latitude\": 40.7506369, \"longitude\": -73.9764046, \"altitude\": -17.100000381469727, \"loc_time\": 0, \"speed\": 0.0902114287018776,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https://us-sorakumo-common.oss-us-west-1.aliyuncs.com/wifi_pics_id_us/21568295367946646_20260413091225184.jpg</t>
    </r>
    <r>
      <rPr>
        <sz val="11"/>
        <color theme="1"/>
        <rFont val="Aptos Narrow"/>
        <family val="2"/>
        <scheme val="minor"/>
      </rPr>
      <t>", "shoot_time": 1776085945, "meta_data": "{\"latitude\": 40.7506347, \"longitude\": -73.9763926, \"altitude\": -17.100000381469727, \"loc_time\": 0, \"speed\": 0.1146431490778923, \"bearing\": 108.99877166748047, \"sat_num\": 31, \"loc_type\": \"fused\", \"accuracy\": 3}"}]</t>
    </r>
  </si>
  <si>
    <t>6068741891</t>
  </si>
  <si>
    <t>21568226329866823</t>
  </si>
  <si>
    <t>Ouri's Market</t>
  </si>
  <si>
    <t>1160 3rd Ave, New York City, NY 10065, United States</t>
  </si>
  <si>
    <t>40.767022</t>
  </si>
  <si>
    <t>-73.962843</t>
  </si>
  <si>
    <t>us_10086_6068741891_1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</si>
  <si>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https://us-sorakumo-common.oss-us-west-1.aliyuncs.com/wifi_pics_id_us/21568226329866823_20260413141724975.jpg</t>
    </r>
    <r>
      <rPr>
        <sz val="11"/>
        <color theme="1"/>
        <rFont val="Aptos Narrow"/>
        <family val="2"/>
        <scheme val="minor"/>
      </rPr>
      <t>", "shoot_time": 1776104244, "meta_data": "{\"latitude\": 40.7669984, \"longitude\": -73.9627344, \"loc_time\": 0, \"speed\": 0.8844627141952515, \"bearing\": 36.2327995300293, \"altitude\": -6.400000095367432, \"sat_num\": 33, \"loc_type\": \"fused\", \"accuracy\": 3.924999952316284}"},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https://us-sorakumo-common.oss-us-west-1.aliyuncs.com/wifi_pics_id_us/21568226329866823_20260413141754979.jpg</t>
    </r>
    <r>
      <rPr>
        <sz val="11"/>
        <color theme="1"/>
        <rFont val="Aptos Narrow"/>
        <family val="2"/>
        <scheme val="minor"/>
      </rPr>
      <t>", "shoot_time": 1776104274, "meta_data": "{\"latitude\": 40.7671313, \"longitude\": -73.9624399, \"loc_time\": 0, \"speed\": 0.13608525693416595, \"bearing\": 138.34976196289062, \"altitude\": -6.300000190734863, \"sat_num\": 33, \"loc_type\": \"fused\", \"accuracy\": 3.0480000972747803}"},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https://us-sorakumo-common.oss-us-west-1.aliyuncs.com/wifi_pics_id_us/21568226329866823_20260413141825001.jpg</t>
    </r>
    <r>
      <rPr>
        <sz val="11"/>
        <color theme="1"/>
        <rFont val="Aptos Narrow"/>
        <family val="2"/>
        <scheme val="minor"/>
      </rPr>
      <t>", "shoot_time": 1776104305, "meta_data": "{\"latitude\": 40.7672105, \"longitude\": -73.9624653, \"loc_time\": 0, \"speed\": 0.43301263451576233, \"bearing\": 318.9217224121094, \"altitude\": -6.400000095367432, \"sat_num\": 33, \"loc_type\": \"fused\", \"accuracy\": 3.056999921798706}"},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https://us-sorakumo-common.oss-us-west-1.aliyuncs.com/wifi_pics_id_us/21568226329866823_20260413141855014.jpg</t>
    </r>
    <r>
      <rPr>
        <sz val="11"/>
        <color theme="1"/>
        <rFont val="Aptos Narrow"/>
        <family val="2"/>
        <scheme val="minor"/>
      </rPr>
      <t>", "shoot_time": 1776104335, "meta_data": "{\"latitude\": 40.7672681, \"longitude\": -73.9626046, \"loc_time\": 0, \"speed\": 0.062117163091897964, \"bearing\": 0, \"altitude\": -6.400000095367432, \"sat_num\": 33, \"loc_type\": \"fused\", \"accuracy\": 3.055000066757202}"},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https://us-sorakumo-common.oss-us-west-1.aliyuncs.com/wifi_pics_id_us/21568226329866823_20260413141925032.jpg</t>
    </r>
    <r>
      <rPr>
        <sz val="11"/>
        <color theme="1"/>
        <rFont val="Aptos Narrow"/>
        <family val="2"/>
        <scheme val="minor"/>
      </rPr>
      <t>", "shoot_time": 1776104365, "meta_data": "{\"latitude\": 40.7672679, \"longitude\": -73.9626187, \"loc_time\": 0, \"speed\": 0.07530682533979416, \"bearing\": 0, \"altitude\": -6.400000095367432, \"sat_num\": 33,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https://us-sorakumo-common.oss-us-west-1.aliyuncs.com/wifi_pics_id_us/21568226329866823_20260413141955035.jpg</t>
    </r>
    <r>
      <rPr>
        <sz val="11"/>
        <color theme="1"/>
        <rFont val="Aptos Narrow"/>
        <family val="2"/>
        <scheme val="minor"/>
      </rPr>
      <t>", "shoot_time": 1776104395, "meta_data": "{\"latitude\": 40.7672645, \"longitude\": -73.9626379, \"loc_time\": 0, \"speed\": 0.0830702930688858, \"bearing\": 0, \"altitude\": -6.599999904632568,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https://us-sorakumo-common.oss-us-west-1.aliyuncs.com/wifi_pics_id_us/21568226329866823_20260413142012964.jpg</t>
    </r>
    <r>
      <rPr>
        <sz val="11"/>
        <color theme="1"/>
        <rFont val="Aptos Narrow"/>
        <family val="2"/>
        <scheme val="minor"/>
      </rPr>
      <t>", "shoot_time": 1776104412, "meta_data": "{\"latitude\": 40.7672517, \"longitude\": -73.9626668, \"loc_time\": 0, \"speed\": 0.05902622640132904, \"bearing\": 0, \"altitude\": -6.500000476837158, \"sat_num\": 33,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</si>
  <si>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https://us-sorakumo-common.oss-us-west-1.aliyuncs.com/wifi_pics_id_us/21568226329866823_20260413142042831.jpg</t>
    </r>
    <r>
      <rPr>
        <sz val="11"/>
        <color theme="1"/>
        <rFont val="Aptos Narrow"/>
        <family val="2"/>
        <scheme val="minor"/>
      </rPr>
      <t>", "shoot_time": 1776104442, "meta_data": "{\"latitude\": 40.7672904, \"longitude\": -73.9626591, \"altitude\": -6.400000095367432, \"loc_time\": 0, \"speed\": 0.053878068923950195,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https://us-sorakumo-common.oss-us-west-1.aliyuncs.com/wifi_pics_id_us/21568226329866823_20260413142044548.jpg</t>
    </r>
    <r>
      <rPr>
        <sz val="11"/>
        <color theme="1"/>
        <rFont val="Aptos Narrow"/>
        <family val="2"/>
        <scheme val="minor"/>
      </rPr>
      <t>", "shoot_time": 1776104444, "meta_data": "{\"latitude\": 40.7672904, \"longitude\": -73.9626591, \"altitude\": -6.400000095367432, \"loc_time\": 0, \"speed\": 0.053878068923950195, \"bearing\": 0,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https://us-sorakumo-common.oss-us-west-1.aliyuncs.com/wifi_pics_id_us/21568226329866823_20260413142046724.jpg</t>
    </r>
    <r>
      <rPr>
        <sz val="11"/>
        <color theme="1"/>
        <rFont val="Aptos Narrow"/>
        <family val="2"/>
        <scheme val="minor"/>
      </rPr>
      <t>", "shoot_time": 1776104446, "meta_data": "{\"latitude\": 40.7672904, \"longitude\": -73.9626591, \"altitude\": -6.400000095367432, \"loc_time\": 0, \"speed\": 0.053878068923950195, \"bearing\": 0, \"sat_num\": 33, \"loc_type\": \"fused\", \"accuracy\": 3}"}]</t>
    </r>
  </si>
  <si>
    <t>6234639619</t>
  </si>
  <si>
    <t>20319181081948419</t>
  </si>
  <si>
    <t>Kaoru</t>
  </si>
  <si>
    <t>306 E 46th St, New York, NY 10017, USA</t>
  </si>
  <si>
    <t>40.751769</t>
  </si>
  <si>
    <t>-73.969927</t>
  </si>
  <si>
    <t>us_10086_6234639619_1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</si>
  <si>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https://us-sorakumo-common.oss-us-west-1.aliyuncs.com/wifi_pics_id_us/20319181081948419_20260413100638783.jpg</t>
    </r>
    <r>
      <rPr>
        <sz val="11"/>
        <color theme="1"/>
        <rFont val="Aptos Narrow"/>
        <family val="2"/>
        <scheme val="minor"/>
      </rPr>
      <t>", "shoot_time": 1776089198, "meta_data": "{\"latitude\": 40.7522028, \"longitude\": -73.9698874, \"loc_time\": 0, \"speed\": 0.6215702295303345, \"bearing\": 120.17677307128906, \"altitude\": -17, \"sat_num\": 26, \"loc_type\": \"fused\", \"accuracy\": 4.511000156402588}"},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https://us-sorakumo-common.oss-us-west-1.aliyuncs.com/wifi_pics_id_us/20319181081948419_20260413100708790.jpg</t>
    </r>
    <r>
      <rPr>
        <sz val="11"/>
        <color theme="1"/>
        <rFont val="Aptos Narrow"/>
        <family val="2"/>
        <scheme val="minor"/>
      </rPr>
      <t>", "shoot_time": 1776089228, "meta_data": "{\"latitude\": 40.7519409, \"longitude\": -73.969537, \"loc_time\": 0, \"speed\": 0.8402947187423706, \"bearing\": 156.3775177001953, \"altitude\": -17.5, \"sat_num\": 26, \"loc_type\": \"fused\", \"accuracy\": 6.199999809265137}"},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https://us-sorakumo-common.oss-us-west-1.aliyuncs.com/wifi_pics_id_us/20319181081948419_20260413100738812.jpg</t>
    </r>
    <r>
      <rPr>
        <sz val="11"/>
        <color theme="1"/>
        <rFont val="Aptos Narrow"/>
        <family val="2"/>
        <scheme val="minor"/>
      </rPr>
      <t>", "shoot_time": 1776089258, "meta_data": "{\"latitude\": 40.7517393, \"longitude\": -73.9691235, \"loc_time\": 0, \"speed\": 0.5025804042816162, \"bearing\": 59.79526901245117, \"altitude\": -17.399999618530273, \"sat_num\": 26, \"loc_type\": \"fused\", \"accuracy\": 3.5840001106262207}"},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https://us-sorakumo-common.oss-us-west-1.aliyuncs.com/wifi_pics_id_us/20319181081948419_20260413100808823.jpg</t>
    </r>
    <r>
      <rPr>
        <sz val="11"/>
        <color theme="1"/>
        <rFont val="Aptos Narrow"/>
        <family val="2"/>
        <scheme val="minor"/>
      </rPr>
      <t>", "shoot_time": 1776089288, "meta_data": "{\"latitude\": 40.7516054, \"longitude\": -73.9687546, \"loc_time\": 0, \"speed\": 0.3587452471256256, \"bearing\": 84.21015167236328, \"altitude\": -19.200000762939453, \"sat_num\": 26, \"loc_type\": \"fused\", \"accuracy\": 3.368000030517578}"},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https://us-sorakumo-common.oss-us-west-1.aliyuncs.com/wifi_pics_id_us/20319181081948419_20260413100838837.jpg</t>
    </r>
    <r>
      <rPr>
        <sz val="11"/>
        <color theme="1"/>
        <rFont val="Aptos Narrow"/>
        <family val="2"/>
        <scheme val="minor"/>
      </rPr>
      <t>", "shoot_time": 1776089318, "meta_data": "{\"latitude\": 40.7514992, \"longitude\": -73.968453, \"loc_time\": 0, \"speed\": 0.8900222778320312, \"bearing\": 115.056884765625, \"altitude\": -19.700000762939453, \"sat_num\": 26, \"loc_type\": \"fused\", \"accuracy\": 3.805000066757202}"},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https://us-sorakumo-common.oss-us-west-1.aliyuncs.com/wifi_pics_id_us/20319181081948419_20260413100846104.jpg</t>
    </r>
    <r>
      <rPr>
        <sz val="11"/>
        <color theme="1"/>
        <rFont val="Aptos Narrow"/>
        <family val="2"/>
        <scheme val="minor"/>
      </rPr>
      <t>", "shoot_time": 1776089326, "meta_data": "{\"latitude\": 40.7514624, \"longitude\": -73.9683881, \"loc_time\": 0, \"speed\": 0.8251145482063293, \"bearing\": 117.89984893798828, \"altitude\": -19.700000762939453, \"sat_num\": 26, \"loc_type\": \"fused\", \"accuracy\": 3.5910000801086426}"}]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</si>
  <si>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https://us-sorakumo-common.oss-us-west-1.aliyuncs.com/wifi_pics_id_us/20319181081948419_20260413100916736.jpg</t>
    </r>
    <r>
      <rPr>
        <sz val="11"/>
        <color theme="1"/>
        <rFont val="Aptos Narrow"/>
        <family val="2"/>
        <scheme val="minor"/>
      </rPr>
      <t>", "shoot_time": 1776089356, "meta_data": "{\"latitude\": 40.7514927, \"longitude\": -73.9680097, \"altitude\": -20.399999618530273, \"loc_time\": 0, \"speed\": 0.10617339611053467, \"bearing\": 39.116634368896484, \"sat_num\": 26,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https://us-sorakumo-common.oss-us-west-1.aliyuncs.com/wifi_pics_id_us/20319181081948419_20260413100917958.jpg</t>
    </r>
    <r>
      <rPr>
        <sz val="11"/>
        <color theme="1"/>
        <rFont val="Aptos Narrow"/>
        <family val="2"/>
        <scheme val="minor"/>
      </rPr>
      <t>", "shoot_time": 1776089357, "meta_data": "{\"latitude\": 40.751502, \"longitude\": -73.9680057, \"altitude\": -20.399999618530273, \"loc_time\": 0, \"speed\": 0.09426132589578629, \"bearing\": 0, \"sat_num\": 26,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https://us-sorakumo-common.oss-us-west-1.aliyuncs.com/wifi_pics_id_us/20319181081948419_20260413100918982.jpg</t>
    </r>
    <r>
      <rPr>
        <sz val="11"/>
        <color theme="1"/>
        <rFont val="Aptos Narrow"/>
        <family val="2"/>
        <scheme val="minor"/>
      </rPr>
      <t>", "shoot_time": 1776089358, "meta_data": "{\"latitude\": 40.751502, \"longitude\": -73.9680057, \"altitude\": -20.399999618530273, \"loc_time\": 0, \"speed\": 0.09426132589578629, \"bearing\": 0, \"sat_num\": 26, \"loc_type\": \"fused\", \"accuracy\": 3.0350000858306885}"}]</t>
    </r>
  </si>
  <si>
    <t>5865998083</t>
  </si>
  <si>
    <t>22535796484293882</t>
  </si>
  <si>
    <t>P.J. Clarke's Third Avenue</t>
  </si>
  <si>
    <t>915 3rd Ave, New York, NY 10022, USA</t>
  </si>
  <si>
    <t>40.758944</t>
  </si>
  <si>
    <t>-73.967595</t>
  </si>
  <si>
    <t>us_10086_5865998083_1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</si>
  <si>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https://us-sorakumo-common.oss-us-west-1.aliyuncs.com/wifi_pics_id_us/22535796484293882_20260413125037619.jpg</t>
    </r>
    <r>
      <rPr>
        <sz val="11"/>
        <color theme="1"/>
        <rFont val="Aptos Narrow"/>
        <family val="2"/>
        <scheme val="minor"/>
      </rPr>
      <t>", "shoot_time": 1776099037, "meta_data": "{\"latitude\": 40.7585205, \"longitude\": -73.9674394, \"loc_time\": 0, \"speed\": 1.0985411405563354, \"bearing\": 290.024658203125, \"altitude\": -17.899999618530273, \"sat_num\": 17, \"loc_type\": \"fused\", \"accuracy\": 4.7230000495910645}"},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https://us-sorakumo-common.oss-us-west-1.aliyuncs.com/wifi_pics_id_us/22535796484293882_20260413125107619.jpg</t>
    </r>
    <r>
      <rPr>
        <sz val="11"/>
        <color theme="1"/>
        <rFont val="Aptos Narrow"/>
        <family val="2"/>
        <scheme val="minor"/>
      </rPr>
      <t>", "shoot_time": 1776099067, "meta_data": "{\"latitude\": 40.7587774, \"longitude\": -73.967639, \"loc_time\": 0, \"speed\": 1.0889596939086914, \"bearing\": 323.6289978027344, \"altitude\": -17.100000381469727, \"sat_num\": 18, \"loc_type\": \"fused\", \"accuracy\": 4.376999855041504}"},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https://us-sorakumo-common.oss-us-west-1.aliyuncs.com/wifi_pics_id_us/22535796484293882_20260413125137620.jpg</t>
    </r>
    <r>
      <rPr>
        <sz val="11"/>
        <color theme="1"/>
        <rFont val="Aptos Narrow"/>
        <family val="2"/>
        <scheme val="minor"/>
      </rPr>
      <t>", "shoot_time": 1776099097, "meta_data": "{\"latitude\": 40.7589224, \"longitude\": -73.9679435, \"loc_time\": 0, \"speed\": 0.3220517337322235, \"bearing\": 57.582401275634766, \"altitude\": -18.5, \"sat_num\": 17, \"loc_type\": \"fused\", \"accuracy\": 4.302999973297119}"},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https://us-sorakumo-common.oss-us-west-1.aliyuncs.com/wifi_pics_id_us/22535796484293882_20260413125210609.jpg</t>
    </r>
    <r>
      <rPr>
        <sz val="11"/>
        <color theme="1"/>
        <rFont val="Aptos Narrow"/>
        <family val="2"/>
        <scheme val="minor"/>
      </rPr>
      <t>", "shoot_time": 1776099130, "meta_data": "{\"latitude\": 40.7589371, \"longitude\": -73.9679107, \"loc_time\": 0, \"speed\": 0.08816051483154297, \"bearing\": 0, \"altitude\": -17.799999237060547, \"sat_num\": 13, \"loc_type\": \"fused\", \"accuracy\": 7.173999786376953}"},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https://us-sorakumo-common.oss-us-west-1.aliyuncs.com/wifi_pics_id_us/22535796484293882_20260413125242120.jpg</t>
    </r>
    <r>
      <rPr>
        <sz val="11"/>
        <color theme="1"/>
        <rFont val="Aptos Narrow"/>
        <family val="2"/>
        <scheme val="minor"/>
      </rPr>
      <t>", "shoot_time": 1776099162, "meta_data": "{\"latitude\": 40.759022, \"longitude\": -73.9677382, \"loc_time\": 0, \"speed\": 0.5504562854766846, \"bearing\": 70.24333190917969, \"altitude\": -17.799999237060547, \"sat_num\": 10, \"loc_type\": \"fused\", \"accuracy\": 54.00899887084961}"},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https://us-sorakumo-common.oss-us-west-1.aliyuncs.com/wifi_pics_id_us/22535796484293882_20260413125312123.jpg</t>
    </r>
    <r>
      <rPr>
        <sz val="11"/>
        <color theme="1"/>
        <rFont val="Aptos Narrow"/>
        <family val="2"/>
        <scheme val="minor"/>
      </rPr>
      <t>", "shoot_time": 1776099192, "meta_data": "{\"latitude\": 40.758923, \"longitude\": -73.9679532, \"loc_time\": 0, \"speed\": 2.6605441570281982, \"bearing\": 31.211843490600586, \"altitude\": -17.799999237060547, \"sat_num\": 8, \"loc_type\": \"fused\", \"accuracy\": 56.11000061035156}"},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https://us-sorakumo-common.oss-us-west-1.aliyuncs.com/wifi_pics_id_us/22535796484293882_20260413125342125.jpg</t>
    </r>
    <r>
      <rPr>
        <sz val="11"/>
        <color theme="1"/>
        <rFont val="Aptos Narrow"/>
        <family val="2"/>
        <scheme val="minor"/>
      </rPr>
      <t>", "shoot_time": 1776099222, "meta_data": "{\"latitude\": 40.7588939, \"longitude\": -73.9678293, \"loc_time\": 0, \"speed\": 2.3667120933532715, \"bearing\": 42.73692321777344, \"altitude\": -17, \"sat_num\": 7, \"loc_type\": \"fused\", \"accuracy\": 69.21700286865234}"},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https://us-sorakumo-common.oss-us-west-1.aliyuncs.com/wifi_pics_id_us/22535796484293882_20260413125410936.jpg</t>
    </r>
    <r>
      <rPr>
        <sz val="11"/>
        <color theme="1"/>
        <rFont val="Aptos Narrow"/>
        <family val="2"/>
        <scheme val="minor"/>
      </rPr>
      <t>", "shoot_time": 1776099250, "meta_data": "{\"latitude\": 40.7588418, \"longitude\": -73.9680952, \"loc_time\": 0, \"speed\": 1.4368611574172974, \"bearing\": 235.38140869140625, \"altitude\": -17, \"sat_num\": 7, \"loc_type\": \"fused\", \"accuracy\": 52.790000915527344}"}]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</si>
  <si>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https://us-sorakumo-common.oss-us-west-1.aliyuncs.com/wifi_pics_id_us/22535796484293882_20260413125501093.jpg</t>
    </r>
    <r>
      <rPr>
        <sz val="11"/>
        <color theme="1"/>
        <rFont val="Aptos Narrow"/>
        <family val="2"/>
        <scheme val="minor"/>
      </rPr>
      <t>", "shoot_time": 1776099301, "meta_data": "{\"latitude\": 40.7593474, \"longitude\": -73.9676059, \"altitude\": -19.700000762939453, \"loc_time\": 0, \"speed\": 0.16088157892227173, \"bearing\": 48.3834342956543, \"sat_num\": 18, \"loc_type\": \"fused\", \"accuracy\": 9.939000129699707}"},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https://us-sorakumo-common.oss-us-west-1.aliyuncs.com/wifi_pics_id_us/22535796484293882_20260413125514866.jpg</t>
    </r>
    <r>
      <rPr>
        <sz val="11"/>
        <color theme="1"/>
        <rFont val="Aptos Narrow"/>
        <family val="2"/>
        <scheme val="minor"/>
      </rPr>
      <t>", "shoot_time": 1776099314, "meta_data": "{\"latitude\": 40.759293, \"longitude\": -73.9682126, \"altitude\": -18.200000762939453, \"loc_time\": 0, \"speed\": 0.12144380807876587, \"bearing\": 90, \"sat_num\": 17, \"loc_type\": \"fused\", \"accuracy\": 4.589000225067139}"}, {"url": "</t>
    </r>
    <r>
      <rPr>
        <u/>
        <sz val="10"/>
        <color theme="10"/>
        <rFont val="等线"/>
        <charset val="134"/>
      </rPr>
      <t>https://us-sorakumo-common.oss-us-west-1.aliyuncs.com/wifi_pics_id_us/22535796484293882_20260413125536604.jpg</t>
    </r>
    <r>
      <rPr>
        <sz val="11"/>
        <color theme="1"/>
        <rFont val="Aptos Narrow"/>
        <family val="2"/>
        <scheme val="minor"/>
      </rPr>
      <t>", "shoot_time": 1776099336, "meta_data": "{\"latitude\": 40.759093, \"longitude\": -73.9684492, \"altitude\": -18.799999237060547, \"loc_time\": 0, \"speed\": 0.7959105372428894, \"bearing\": 226.99620056152344, \"sat_num\": 19, \"loc_type\": \"fused\", \"accuracy\": 4.389999866485596}"}]</t>
    </r>
  </si>
  <si>
    <t>6059526659</t>
  </si>
  <si>
    <t>42203860780931686</t>
  </si>
  <si>
    <t>Arcane Estate Coffee</t>
  </si>
  <si>
    <t>37 Cornelia St, New York, NY 10014, USA</t>
  </si>
  <si>
    <t>40.731280</t>
  </si>
  <si>
    <t>-74.002760</t>
  </si>
  <si>
    <t>us_10086_6059526659_1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</si>
  <si>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https://us-sorakumo-common.oss-us-west-1.aliyuncs.com/wifi_pics_id_us/42203860780931686_20260413113918256.jpg</t>
    </r>
    <r>
      <rPr>
        <sz val="11"/>
        <color theme="1"/>
        <rFont val="Aptos Narrow"/>
        <family val="2"/>
        <scheme val="minor"/>
      </rPr>
      <t>", "shoot_time": 1776105558, "meta_data": "{\"latitude\": 40.7312041, \"longitude\": -74.0030546, \"loc_time\": 0, \"speed\": 0.26999998092651367, \"bearing\": 281, \"altitude\": -25.100000381469727, \"sat_num\": 22,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https://us-sorakumo-common.oss-us-west-1.aliyuncs.com/wifi_pics_id_us/42203860780931686_20260413113948258.jpg</t>
    </r>
    <r>
      <rPr>
        <sz val="11"/>
        <color theme="1"/>
        <rFont val="Aptos Narrow"/>
        <family val="2"/>
        <scheme val="minor"/>
      </rPr>
      <t>", "shoot_time": 1776105588, "meta_data": "{\"latitude\": 40.7312183, \"longitude\": -74.002991, \"loc_time\": 0, \"speed\": 0.75, \"bearing\": 84, \"altitude\": -25.100000381469727, \"sat_num\": 23,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https://us-sorakumo-common.oss-us-west-1.aliyuncs.com/wifi_pics_id_us/42203860780931686_20260413114018277.jpg</t>
    </r>
    <r>
      <rPr>
        <sz val="11"/>
        <color theme="1"/>
        <rFont val="Aptos Narrow"/>
        <family val="2"/>
        <scheme val="minor"/>
      </rPr>
      <t>", "shoot_time": 1776105618, "meta_data": "{\"latitude\": 40.7312364, \"longitude\": -74.0028217, \"loc_time\": 0, \"speed\": 0.41594943404197693, \"bearing\": 71.10562133789062, \"altitude\": -25, \"sat_num\": 21, \"loc_type\": \"fused\", \"accuracy\": 5.323999881744385}"},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https://us-sorakumo-common.oss-us-west-1.aliyuncs.com/wifi_pics_id_us/42203860780931686_20260413114048292.jpg</t>
    </r>
    <r>
      <rPr>
        <sz val="11"/>
        <color theme="1"/>
        <rFont val="Aptos Narrow"/>
        <family val="2"/>
        <scheme val="minor"/>
      </rPr>
      <t>", "shoot_time": 1776105648, "meta_data": "{\"latitude\": 40.7312395, \"longitude\": -74.0027977, \"loc_time\": 0, \"speed\": 0.06488668918609619, \"bearing\": 0, \"altitude\": -25, \"sat_num\": 21, \"loc_type\": \"fused\", \"accuracy\": 3.180000066757202}"},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https://us-sorakumo-common.oss-us-west-1.aliyuncs.com/wifi_pics_id_us/42203860780931686_20260413114118294.jpg</t>
    </r>
    <r>
      <rPr>
        <sz val="11"/>
        <color theme="1"/>
        <rFont val="Aptos Narrow"/>
        <family val="2"/>
        <scheme val="minor"/>
      </rPr>
      <t>", "shoot_time": 1776105678, "meta_data": "{\"latitude\": 40.7312281, \"longitude\": -74.0027781, \"loc_time\": 0, \"speed\": 0.17622338235378265, \"bearing\": 314.57373046875, \"altitude\": -25.200000762939453, \"sat_num\": 20, \"loc_type\": \"fused\", \"accuracy\": 3.9800000190734863}"},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https://us-sorakumo-common.oss-us-west-1.aliyuncs.com/wifi_pics_id_us/42203860780931686_20260413114148298.jpg</t>
    </r>
    <r>
      <rPr>
        <sz val="11"/>
        <color theme="1"/>
        <rFont val="Aptos Narrow"/>
        <family val="2"/>
        <scheme val="minor"/>
      </rPr>
      <t>", "shoot_time": 1776105708, "meta_data": "{\"latitude\": 40.7312365, \"longitude\": -74.0027763, \"loc_time\": 0, \"speed\": 0.08622398972511292, \"bearing\": 0, \"altitude\": -25,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https://us-sorakumo-common.oss-us-west-1.aliyuncs.com/wifi_pics_id_us/42203860780931686_20260413114218302.jpg</t>
    </r>
    <r>
      <rPr>
        <sz val="11"/>
        <color theme="1"/>
        <rFont val="Aptos Narrow"/>
        <family val="2"/>
        <scheme val="minor"/>
      </rPr>
      <t>", "shoot_time": 1776105738, "meta_data": "{\"latitude\": 40.7312471, \"longitude\": -74.0027354, \"loc_time\": 0, \"speed\": 0.03615523874759674, \"bearing\": 0, \"altitude\": -25.200000762939453,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https://us-sorakumo-common.oss-us-west-1.aliyuncs.com/wifi_pics_id_us/42203860780931686_20260413114238667.jpg</t>
    </r>
    <r>
      <rPr>
        <sz val="11"/>
        <color theme="1"/>
        <rFont val="Aptos Narrow"/>
        <family val="2"/>
        <scheme val="minor"/>
      </rPr>
      <t>", "shoot_time": 1776105758, "meta_data": "{\"latitude\": 40.7312471, \"longitude\": -74.0027354, \"loc_time\": 0, \"speed\": 0.03615523874759674, \"bearing\": 0, \"altitude\": -25.200000762939453, \"sat_num\": 21,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</si>
  <si>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https://us-sorakumo-common.oss-us-west-1.aliyuncs.com/wifi_pics_id_us/42203860780931686_20260413114303899.jpg</t>
    </r>
    <r>
      <rPr>
        <sz val="11"/>
        <color theme="1"/>
        <rFont val="Aptos Narrow"/>
        <family val="2"/>
        <scheme val="minor"/>
      </rPr>
      <t>", "shoot_time": 1776105783, "meta_data": "{\"latitude\": 40.731236, \"longitude\": -74.002751, \"altitude\": -25.200000762939453, \"loc_time\": 0, \"speed\": 0.07541648298501968, \"bearing\": 0, \"sat_num\": 21, \"loc_type\": \"fused\", \"accuracy\": 3.4800000190734863}"},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https://us-sorakumo-common.oss-us-west-1.aliyuncs.com/wifi_pics_id_us/42203860780931686_20260413114307560.jpg</t>
    </r>
    <r>
      <rPr>
        <sz val="11"/>
        <color theme="1"/>
        <rFont val="Aptos Narrow"/>
        <family val="2"/>
        <scheme val="minor"/>
      </rPr>
      <t>", "shoot_time": 1776105787, "meta_data": "{\"latitude\": 40.731236, \"longitude\": -74.002751, \"altitude\": -25.200000762939453, \"loc_time\": 0, \"speed\": 0.07541648298501968, \"bearing\": 0, \"sat_num\": 21, \"loc_type\": \"fused\", \"accuracy\": 3.4800000190734863}"},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https://us-sorakumo-common.oss-us-west-1.aliyuncs.com/wifi_pics_id_us/42203860780931686_20260413114311047.jpg</t>
    </r>
    <r>
      <rPr>
        <sz val="11"/>
        <color theme="1"/>
        <rFont val="Aptos Narrow"/>
        <family val="2"/>
        <scheme val="minor"/>
      </rPr>
      <t>", "shoot_time": 1776105791, "meta_data": "{\"latitude\": 40.731236, \"longitude\": -74.002751, \"altitude\": -25.200000762939453, \"loc_time\": 0, \"speed\": 0.07541648298501968, \"bearing\": 0, \"sat_num\": 21, \"loc_type\": \"fused\", \"accuracy\": 3.4800000190734863}"}]</t>
    </r>
  </si>
  <si>
    <t>6386694659</t>
  </si>
  <si>
    <t>42203860810507603</t>
  </si>
  <si>
    <t>Tziki Souvlaki</t>
  </si>
  <si>
    <t>209 7th Avenue, New York City, New York 10011, USA</t>
  </si>
  <si>
    <t>40.743417</t>
  </si>
  <si>
    <t>-73.995824</t>
  </si>
  <si>
    <t>us_10086_6386694659_1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</si>
  <si>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https://us-sorakumo-common.oss-us-west-1.aliyuncs.com/wifi_pics_id_us/42203860810507603_20260413063144405.jpg</t>
    </r>
    <r>
      <rPr>
        <sz val="11"/>
        <color theme="1"/>
        <rFont val="Aptos Narrow"/>
        <family val="2"/>
        <scheme val="minor"/>
      </rPr>
      <t>", "shoot_time": 1776087104, "meta_data": "{\"latitude\": 40.7434773, \"longitude\": -73.9962011, \"loc_time\": 0, \"speed\": 0.9630551934242249, \"bearing\": 187.53323364257812, \"altitude\": -22.5, \"sat_num\": 18, \"loc_type\": \"fused\", \"accuracy\": 11.895999908447266}"},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https://us-sorakumo-common.oss-us-west-1.aliyuncs.com/wifi_pics_id_us/42203860810507603_20260413063214408.jpg</t>
    </r>
    <r>
      <rPr>
        <sz val="11"/>
        <color theme="1"/>
        <rFont val="Aptos Narrow"/>
        <family val="2"/>
        <scheme val="minor"/>
      </rPr>
      <t>", "shoot_time": 1776087134, "meta_data": "{\"latitude\": 40.7434479, \"longitude\": -73.9959303, \"loc_time\": 0, \"speed\": 0.45731812715530396, \"bearing\": 65.53958129882812, \"altitude\": -22.5, \"sat_num\": 23, \"loc_type\": \"fused\", \"accuracy\": 3.7960000038146973}"},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https://us-sorakumo-common.oss-us-west-1.aliyuncs.com/wifi_pics_id_us/42203860810507603_20260413063244410.jpg</t>
    </r>
    <r>
      <rPr>
        <sz val="11"/>
        <color theme="1"/>
        <rFont val="Aptos Narrow"/>
        <family val="2"/>
        <scheme val="minor"/>
      </rPr>
      <t>", "shoot_time": 1776087164, "meta_data": "{\"latitude\": 40.7434777, \"longitude\": -73.9959721, \"loc_time\": 0, \"speed\": 0.08282928168773651, \"bearing\": 0, \"altitude\": -22.5, \"sat_num\": 21, \"loc_type\": \"fused\", \"accuracy\": 3.174999952316284}"},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https://us-sorakumo-common.oss-us-west-1.aliyuncs.com/wifi_pics_id_us/42203860810507603_20260413063314426.jpg</t>
    </r>
    <r>
      <rPr>
        <sz val="11"/>
        <color theme="1"/>
        <rFont val="Aptos Narrow"/>
        <family val="2"/>
        <scheme val="minor"/>
      </rPr>
      <t>", "shoot_time": 1776087194, "meta_data": "{\"latitude\": 40.7433911, \"longitude\": -73.9958848, \"loc_time\": 0, \"speed\": 0.3164159953594208, \"bearing\": 308.3187561035156, \"altitude\": -22.5,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https://us-sorakumo-common.oss-us-west-1.aliyuncs.com/wifi_pics_id_us/42203860810507603_20260413063344435.jpg</t>
    </r>
    <r>
      <rPr>
        <sz val="11"/>
        <color theme="1"/>
        <rFont val="Aptos Narrow"/>
        <family val="2"/>
        <scheme val="minor"/>
      </rPr>
      <t>", "shoot_time": 1776087224, "meta_data": "{\"latitude\": 40.7434959, \"longitude\": -73.9959287, \"loc_time\": 0, \"speed\": 0.2585848867893219, \"bearing\": 119.60985565185547, \"altitude\": -22.5, \"sat_num\": 21, \"loc_type\": \"fused\", \"accuracy\": 3.015000104904175}"},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https://us-sorakumo-common.oss-us-west-1.aliyuncs.com/wifi_pics_id_us/42203860810507603_20260413063414449.jpg</t>
    </r>
    <r>
      <rPr>
        <sz val="11"/>
        <color theme="1"/>
        <rFont val="Aptos Narrow"/>
        <family val="2"/>
        <scheme val="minor"/>
      </rPr>
      <t>", "shoot_time": 1776087254, "meta_data": "{\"latitude\": 40.74349, \"longitude\": -73.9959586, \"loc_time\": 0, \"speed\": 0.009934079833328724, \"bearing\": 0, \"altitude\": -22.5,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https://us-sorakumo-common.oss-us-west-1.aliyuncs.com/wifi_pics_id_us/42203860810507603_20260413063444468.jpg</t>
    </r>
    <r>
      <rPr>
        <sz val="11"/>
        <color theme="1"/>
        <rFont val="Aptos Narrow"/>
        <family val="2"/>
        <scheme val="minor"/>
      </rPr>
      <t>", "shoot_time": 1776087284, "meta_data": "{\"latitude\": 40.743481, \"longitude\": -73.9959746, \"loc_time\": 0, \"speed\": 0.016039829701185226, \"bearing\": 0, \"altitude\": -22.5,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https://us-sorakumo-common.oss-us-west-1.aliyuncs.com/wifi_pics_id_us/42203860810507603_20260413063514479.jpg</t>
    </r>
    <r>
      <rPr>
        <sz val="11"/>
        <color theme="1"/>
        <rFont val="Aptos Narrow"/>
        <family val="2"/>
        <scheme val="minor"/>
      </rPr>
      <t>", "shoot_time": 1776087314, "meta_data": "{\"latitude\": 40.7434726, \"longitude\": -73.99598, \"loc_time\": 0, \"speed\": 0.06454707682132721, \"bearing\": 0, \"altitude\": -22.5,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https://us-sorakumo-common.oss-us-west-1.aliyuncs.com/wifi_pics_id_us/42203860810507603_20260413063527328.jpg</t>
    </r>
    <r>
      <rPr>
        <sz val="11"/>
        <color theme="1"/>
        <rFont val="Aptos Narrow"/>
        <family val="2"/>
        <scheme val="minor"/>
      </rPr>
      <t>", "shoot_time": 1776087327, "meta_data": "{\"latitude\": 40.7434775, \"longitude\": -73.9959694, \"loc_time\": 0, \"speed\": 0.008219229057431221, \"bearing\": 0, \"altitude\": -22.5, \"sat_num\": 21,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</si>
  <si>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https://us-sorakumo-common.oss-us-west-1.aliyuncs.com/wifi_pics_id_us/42203860810507603_20260413063536462.jpg</t>
    </r>
    <r>
      <rPr>
        <sz val="11"/>
        <color theme="1"/>
        <rFont val="Aptos Narrow"/>
        <family val="2"/>
        <scheme val="minor"/>
      </rPr>
      <t>", "shoot_time": 1776087336, "meta_data": "{\"latitude\": 40.7434775, \"longitude\": -73.9959694, \"altitude\": -22.5, \"loc_time\": 0, \"speed\": 0.008219229057431221,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https://us-sorakumo-common.oss-us-west-1.aliyuncs.com/wifi_pics_id_us/42203860810507603_20260413063539365.jpg</t>
    </r>
    <r>
      <rPr>
        <sz val="11"/>
        <color theme="1"/>
        <rFont val="Aptos Narrow"/>
        <family val="2"/>
        <scheme val="minor"/>
      </rPr>
      <t>", "shoot_time": 1776087339, "meta_data": "{\"latitude\": 40.7434775, \"longitude\": -73.9959694, \"altitude\": -22.5, \"loc_time\": 0, \"speed\": 0.008219229057431221,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https://us-sorakumo-common.oss-us-west-1.aliyuncs.com/wifi_pics_id_us/42203860810507603_20260413063544333.jpg</t>
    </r>
    <r>
      <rPr>
        <sz val="11"/>
        <color theme="1"/>
        <rFont val="Aptos Narrow"/>
        <family val="2"/>
        <scheme val="minor"/>
      </rPr>
      <t>", "shoot_time": 1776087344, "meta_data": "{\"latitude\": 40.7434809, \"longitude\": -73.995941, \"altitude\": -22.5, \"loc_time\": 0, \"speed\": 0.16495338082313538, \"bearing\": 259.6244201660156, \"sat_num\": 21, \"loc_type\": \"fused\", \"accuracy\": 3}"}]</t>
    </r>
  </si>
  <si>
    <t>6400514563</t>
  </si>
  <si>
    <t>21568226335285300</t>
  </si>
  <si>
    <t>Tensai</t>
  </si>
  <si>
    <t>222 E 51st St, New York, NY 10022, USA</t>
  </si>
  <si>
    <t>40.755855</t>
  </si>
  <si>
    <t>-73.969520</t>
  </si>
  <si>
    <t>us_10086_6400514563_1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</si>
  <si>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https://us-sorakumo-common.oss-us-west-1.aliyuncs.com/wifi_pics_id_us/21568226335285300_20260413111116681.jpg</t>
    </r>
    <r>
      <rPr>
        <sz val="11"/>
        <color theme="1"/>
        <rFont val="Aptos Narrow"/>
        <family val="2"/>
        <scheme val="minor"/>
      </rPr>
      <t>", "shoot_time": 1776093076, "meta_data": "{\"latitude\": 40.7558421, \"longitude\": -73.9689814, \"loc_time\": 0, \"speed\": 0.744486391544342, \"bearing\": 267.0596618652344, \"altitude\": -20.799999237060547, \"sat_num\": 29, \"loc_type\": \"fused\", \"accuracy\": 3.187000036239624}"},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https://us-sorakumo-common.oss-us-west-1.aliyuncs.com/wifi_pics_id_us/21568226335285300_20260413111146682.jpg</t>
    </r>
    <r>
      <rPr>
        <sz val="11"/>
        <color theme="1"/>
        <rFont val="Aptos Narrow"/>
        <family val="2"/>
        <scheme val="minor"/>
      </rPr>
      <t>", "shoot_time": 1776093106, "meta_data": "{\"latitude\": 40.7559506, \"longitude\": -73.9693276, \"loc_time\": 0, \"speed\": 0.860750138759613, \"bearing\": 291.51641845703125, \"altitude\": -19.899999618530273, \"sat_num\": 29, \"loc_type\": \"fused\", \"accuracy\": 3.325000047683716}"}, 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https://us-sorakumo-common.oss-us-west-1.aliyuncs.com/wifi_pics_id_us/21568226335285300_20260413111216688.jpg</t>
    </r>
    <r>
      <rPr>
        <sz val="11"/>
        <color theme="1"/>
        <rFont val="Aptos Narrow"/>
        <family val="2"/>
        <scheme val="minor"/>
      </rPr>
      <t>", "shoot_time": 1776093136, "meta_data": "{\"latitude\": 40.7559971, \"longitude\": -73.9694444, \"loc_time\": 0, \"speed\": 0.10540974140167236, \"bearing\": 322.5882263183594, \"altitude\": -20.399999618530273, \"sat_num\": 29, \"loc_type\": \"fused\", \"accuracy\": 3.134999990463257}"},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https://us-sorakumo-common.oss-us-west-1.aliyuncs.com/wifi_pics_id_us/21568226335285300_20260413111246689.jpg</t>
    </r>
    <r>
      <rPr>
        <sz val="11"/>
        <color theme="1"/>
        <rFont val="Aptos Narrow"/>
        <family val="2"/>
        <scheme val="minor"/>
      </rPr>
      <t>", "shoot_time": 1776093166, "meta_data": "{\"latitude\": 40.7561139, \"longitude\": -73.9693596, \"loc_time\": 0, \"speed\": 0.15914447605609894, \"bearing\": 184.5713348388672, \"altitude\": -20.5, \"sat_num\": 29, \"loc_type\": \"fused\", \"accuracy\": 3.2100000381469727}"},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https://us-sorakumo-common.oss-us-west-1.aliyuncs.com/wifi_pics_id_us/21568226335285300_20260413111315831.jpg</t>
    </r>
    <r>
      <rPr>
        <sz val="11"/>
        <color theme="1"/>
        <rFont val="Aptos Narrow"/>
        <family val="2"/>
        <scheme val="minor"/>
      </rPr>
      <t>", "shoot_time": 1776093195, "meta_data": "{\"latitude\": 40.7561179, \"longitude\": -73.9693815, \"loc_time\": 0, \"speed\": 0.07585608959197998, \"bearing\": 0, \"altitude\": -20.399999618530273,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</si>
  <si>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https://us-sorakumo-common.oss-us-west-1.aliyuncs.com/wifi_pics_id_us/21568226335285300_20260413111333621.jpg</t>
    </r>
    <r>
      <rPr>
        <sz val="11"/>
        <color theme="1"/>
        <rFont val="Aptos Narrow"/>
        <family val="2"/>
        <scheme val="minor"/>
      </rPr>
      <t>", "shoot_time": 1776093213, "meta_data": "{\"latitude\": 40.7561288, \"longitude\": -73.9694163, \"altitude\": -20.399999618530273, \"loc_time\": 0, \"speed\": 0.09347318857908249,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https://us-sorakumo-common.oss-us-west-1.aliyuncs.com/wifi_pics_id_us/21568226335285300_20260413111336437.jpg</t>
    </r>
    <r>
      <rPr>
        <sz val="11"/>
        <color theme="1"/>
        <rFont val="Aptos Narrow"/>
        <family val="2"/>
        <scheme val="minor"/>
      </rPr>
      <t>", "shoot_time": 1776093216, "meta_data": "{\"latitude\": 40.7561288, \"longitude\": -73.9694163, \"altitude\": -20.399999618530273, \"loc_time\": 0, \"speed\": 0.09347318857908249,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https://us-sorakumo-common.oss-us-west-1.aliyuncs.com/wifi_pics_id_us/21568226335285300_20260413111339674.jpg</t>
    </r>
    <r>
      <rPr>
        <sz val="11"/>
        <color theme="1"/>
        <rFont val="Aptos Narrow"/>
        <family val="2"/>
        <scheme val="minor"/>
      </rPr>
      <t>", "shoot_time": 1776093219, "meta_data": "{\"latitude\": 40.7561288, \"longitude\": -73.9694163, \"altitude\": -20.399999618530273, \"loc_time\": 0, \"speed\": 0.09347318857908249, \"bearing\": 0, \"sat_num\": 29, \"loc_type\": \"fused\", \"accuracy\": 3}"}]</t>
    </r>
  </si>
  <si>
    <t>6501891587</t>
  </si>
  <si>
    <t>21568226323723133</t>
  </si>
  <si>
    <t>Mokbar</t>
  </si>
  <si>
    <t>The Hugh, 601 Lexington Ave, New York, NY 10022, USA</t>
  </si>
  <si>
    <t>40.758625</t>
  </si>
  <si>
    <t>-73.970433</t>
  </si>
  <si>
    <t>us_10086_6501891587_1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</si>
  <si>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https://us-sorakumo-common.oss-us-west-1.aliyuncs.com/wifi_pics_id_us/21568226323723133_20260413123036255.jpg</t>
    </r>
    <r>
      <rPr>
        <sz val="11"/>
        <color theme="1"/>
        <rFont val="Aptos Narrow"/>
        <family val="2"/>
        <scheme val="minor"/>
      </rPr>
      <t>", "shoot_time": 1776097836, "meta_data": "{\"latitude\": 40.758382, \"longitude\": -73.9705584, \"loc_time\": 0, \"speed\": 1.0991932153701782, \"bearing\": 19.68223762512207, \"altitude\": -18.200000762939453, \"sat_num\": 21, \"loc_type\": \"fused\", \"accuracy\": 9.394000053405762}"},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https://us-sorakumo-common.oss-us-west-1.aliyuncs.com/wifi_pics_id_us/21568226323723133_20260413123106256.jpg</t>
    </r>
    <r>
      <rPr>
        <sz val="11"/>
        <color theme="1"/>
        <rFont val="Aptos Narrow"/>
        <family val="2"/>
        <scheme val="minor"/>
      </rPr>
      <t>", "shoot_time": 1776097866, "meta_data": "{\"latitude\": 40.7585227, \"longitude\": -73.9706317, \"loc_time\": 0, \"speed\": 0.039323870092630386, \"bearing\": 0, \"altitude\": -18.200000762939453, \"sat_num\": 18, \"loc_type\": \"fused\", \"accuracy\": 2.755000114440918}"},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https://us-sorakumo-common.oss-us-west-1.aliyuncs.com/wifi_pics_id_us/21568226323723133_20260413123136257.jpg</t>
    </r>
    <r>
      <rPr>
        <sz val="11"/>
        <color theme="1"/>
        <rFont val="Aptos Narrow"/>
        <family val="2"/>
        <scheme val="minor"/>
      </rPr>
      <t>", "shoot_time": 1776097896, "meta_data": "{\"latitude\": 40.7586016, \"longitude\": -73.9706139, \"loc_time\": 0, \"speed\": 1.0891098976135254, \"bearing\": 49.23081588745117, \"altitude\": -20.604612385792592, \"sat_num\": 22, \"loc_type\": \"fused\", \"accuracy\": 4.853000164031982}"},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https://us-sorakumo-common.oss-us-west-1.aliyuncs.com/wifi_pics_id_us/21568226323723133_20260413123206260.jpg</t>
    </r>
    <r>
      <rPr>
        <sz val="11"/>
        <color theme="1"/>
        <rFont val="Aptos Narrow"/>
        <family val="2"/>
        <scheme val="minor"/>
      </rPr>
      <t>", "shoot_time": 1776097926, "meta_data": "{\"latitude\": 40.7585704, \"longitude\": -73.9703547, \"loc_time\": 0, \"speed\": 1.1931102275848389, \"bearing\": 102.14603424072266, \"altitude\": -23.15460954197885, \"sat_num\": 2, \"loc_type\": \"fused\", \"accuracy\": 10.28600025177002}"},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https://us-sorakumo-common.oss-us-west-1.aliyuncs.com/wifi_pics_id_us/21568226323723133_20260413123236265.jpg</t>
    </r>
    <r>
      <rPr>
        <sz val="11"/>
        <color theme="1"/>
        <rFont val="Aptos Narrow"/>
        <family val="2"/>
        <scheme val="minor"/>
      </rPr>
      <t>", "shoot_time": 1776097956, "meta_data": "{\"latitude\": 40.7582212, \"longitude\": -73.9696643, \"loc_time\": 0, \"speed\": 0.9260561466217041, \"bearing\": 31.14055061340332, \"altitude\": -22.889179707347154, \"sat_num\": 2, \"loc_type\": \"fused\", \"accuracy\": 15.711000442504883}"},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https://us-sorakumo-common.oss-us-west-1.aliyuncs.com/wifi_pics_id_us/21568226323723133_20260413123306267.jpg</t>
    </r>
    <r>
      <rPr>
        <sz val="11"/>
        <color theme="1"/>
        <rFont val="Aptos Narrow"/>
        <family val="2"/>
        <scheme val="minor"/>
      </rPr>
      <t>", "shoot_time": 1776097986, "meta_data": "{\"latitude\": 40.7582933, \"longitude\": -73.9697073, \"loc_time\": 0, \"speed\": 0.16503775119781494, \"bearing\": 160.14260864257812, \"altitude\": -22.74116246585345, \"sat_num\": 2, \"loc_type\": \"fused\", \"accuracy\": 8.75100040435791}"},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https://us-sorakumo-common.oss-us-west-1.aliyuncs.com/wifi_pics_id_us/21568226323723133_20260413123323210.jpg</t>
    </r>
    <r>
      <rPr>
        <sz val="11"/>
        <color theme="1"/>
        <rFont val="Aptos Narrow"/>
        <family val="2"/>
        <scheme val="minor"/>
      </rPr>
      <t>", "shoot_time": 1776098003, "meta_data": "{\"latitude\": 40.7583446, \"longitude\": -73.9697285, \"loc_time\": 0, \"speed\": 0.13626457750797272, \"bearing\": 132.0103302001953, \"altitude\": -21.299999237060547, \"sat_num\": 2, \"loc_type\": \"fused\", \"accuracy\": 6.618000030517578}"}]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</si>
  <si>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https://us-sorakumo-common.oss-us-west-1.aliyuncs.com/wifi_pics_id_us/21568226323723133_20260413123348178.jpg</t>
    </r>
    <r>
      <rPr>
        <sz val="11"/>
        <color theme="1"/>
        <rFont val="Aptos Narrow"/>
        <family val="2"/>
        <scheme val="minor"/>
      </rPr>
      <t>", "shoot_time": 1776098028, "meta_data": "{\"latitude\": 40.7585123, \"longitude\": -73.9698075, \"altitude\": -21.299999237060547, \"loc_time\": 0, \"speed\": 0.575556755065918, \"bearing\": 321.0929260253906, \"sat_num\": 2, \"loc_type\": \"fused\", \"accuracy\": 13.347999572753906}"},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https://us-sorakumo-common.oss-us-west-1.aliyuncs.com/wifi_pics_id_us/21568226323723133_20260413123351295.jpg</t>
    </r>
    <r>
      <rPr>
        <sz val="11"/>
        <color theme="1"/>
        <rFont val="Aptos Narrow"/>
        <family val="2"/>
        <scheme val="minor"/>
      </rPr>
      <t>", "shoot_time": 1776098031, "meta_data": "{\"latitude\": 40.7585123, \"longitude\": -73.9698075, \"altitude\": -21.299999237060547, \"loc_time\": 0, \"speed\": 0.575556755065918, \"bearing\": 321.0929260253906, \"sat_num\": 2, \"loc_type\": \"fused\", \"accuracy\": 13.347999572753906}"}, {"url": "</t>
    </r>
    <r>
      <rPr>
        <u/>
        <sz val="10"/>
        <color theme="10"/>
        <rFont val="等线"/>
        <charset val="134"/>
      </rPr>
      <t>https://us-sorakumo-common.oss-us-west-1.aliyuncs.com/wifi_pics_id_us/21568226323723133_20260413123352263.jpg</t>
    </r>
    <r>
      <rPr>
        <sz val="11"/>
        <color theme="1"/>
        <rFont val="Aptos Narrow"/>
        <family val="2"/>
        <scheme val="minor"/>
      </rPr>
      <t>", "shoot_time": 1776098032, "meta_data": "{\"latitude\": 40.7585123, \"longitude\": -73.9698075, \"altitude\": -21.299999237060547, \"loc_time\": 0, \"speed\": 0.575556755065918, \"bearing\": 321.0929260253906, \"sat_num\": 2, \"loc_type\": \"fused\", \"accuracy\": 13.347999572753906}"}]</t>
    </r>
  </si>
  <si>
    <t>5879810563</t>
  </si>
  <si>
    <t>20319181077181077</t>
  </si>
  <si>
    <t>212 Steakhouse</t>
  </si>
  <si>
    <t>316 E 53rd St, New York, NY 10022, USA</t>
  </si>
  <si>
    <t>40.756275</t>
  </si>
  <si>
    <t>-73.966530</t>
  </si>
  <si>
    <t>us_10086_5879810563_1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</si>
  <si>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https://us-sorakumo-common.oss-us-west-1.aliyuncs.com/wifi_pics_id_us/20319181077181077_20260413121518360.jpg</t>
    </r>
    <r>
      <rPr>
        <sz val="11"/>
        <color theme="1"/>
        <rFont val="Aptos Narrow"/>
        <family val="2"/>
        <scheme val="minor"/>
      </rPr>
      <t>", "shoot_time": 1776096918, "meta_data": "{\"latitude\": 40.756615, \"longitude\": -73.9667049, \"loc_time\": 0, \"speed\": 0.9408193230628967, \"bearing\": 147.79490661621094, \"altitude\": -20.899999618530273, \"sat_num\": 27,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https://us-sorakumo-common.oss-us-west-1.aliyuncs.com/wifi_pics_id_us/20319181077181077_20260413121548377.jpg</t>
    </r>
    <r>
      <rPr>
        <sz val="11"/>
        <color theme="1"/>
        <rFont val="Aptos Narrow"/>
        <family val="2"/>
        <scheme val="minor"/>
      </rPr>
      <t>", "shoot_time": 1776096948, "meta_data": "{\"latitude\": 40.756501, \"longitude\": -73.9665952, \"loc_time\": 0, \"speed\": 0.08869031816720963, \"bearing\": 0, \"altitude\": -20.899999618530273, \"sat_num\": 27, \"loc_type\": \"fused\", \"accuracy\": 3.3919999599456787}"},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https://us-sorakumo-common.oss-us-west-1.aliyuncs.com/wifi_pics_id_us/20319181077181077_20260413121618389.jpg</t>
    </r>
    <r>
      <rPr>
        <sz val="11"/>
        <color theme="1"/>
        <rFont val="Aptos Narrow"/>
        <family val="2"/>
        <scheme val="minor"/>
      </rPr>
      <t>", "shoot_time": 1776096978, "meta_data": "{\"latitude\": 40.7564791, \"longitude\": -73.9665732, \"loc_time\": 0, \"speed\": 0.08647850155830383, \"bearing\": 0, \"altitude\": -20.799999237060547,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https://us-sorakumo-common.oss-us-west-1.aliyuncs.com/wifi_pics_id_us/20319181077181077_20260413121648401.jpg</t>
    </r>
    <r>
      <rPr>
        <sz val="11"/>
        <color theme="1"/>
        <rFont val="Aptos Narrow"/>
        <family val="2"/>
        <scheme val="minor"/>
      </rPr>
      <t>", "shoot_time": 1776097008, "meta_data": "{\"latitude\": 40.7564706, \"longitude\": -73.9665505, \"loc_time\": 0, \"speed\": 0.09544489532709122, \"bearing\": 0, \"altitude\": -20.799999237060547,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https://us-sorakumo-common.oss-us-west-1.aliyuncs.com/wifi_pics_id_us/20319181077181077_20260413121718404.jpg</t>
    </r>
    <r>
      <rPr>
        <sz val="11"/>
        <color theme="1"/>
        <rFont val="Aptos Narrow"/>
        <family val="2"/>
        <scheme val="minor"/>
      </rPr>
      <t>", "shoot_time": 1776097038, "meta_data": "{\"latitude\": 40.7564799, \"longitude\": -73.966547, \"loc_time\": 0, \"speed\": 0.07341805100440979, \"bearing\": 0, \"altitude\": -20.799999237060547,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https://us-sorakumo-common.oss-us-west-1.aliyuncs.com/wifi_pics_id_us/20319181077181077_20260413121721532.jpg</t>
    </r>
    <r>
      <rPr>
        <sz val="11"/>
        <color theme="1"/>
        <rFont val="Aptos Narrow"/>
        <family val="2"/>
        <scheme val="minor"/>
      </rPr>
      <t>", "shoot_time": 1776097041, "meta_data": "{\"latitude\": 40.7564877, \"longitude\": -73.9665536, \"loc_time\": 0, \"speed\": 0.09277455508708954, \"bearing\": 0, \"altitude\": -20.799999237060547, \"sat_num\": 27,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</si>
  <si>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https://us-sorakumo-common.oss-us-west-1.aliyuncs.com/wifi_pics_id_us/20319181077181077_20260413121819032.jpg</t>
    </r>
    <r>
      <rPr>
        <sz val="11"/>
        <color theme="1"/>
        <rFont val="Aptos Narrow"/>
        <family val="2"/>
        <scheme val="minor"/>
      </rPr>
      <t>", "shoot_time": 1776097099, "meta_data": "{\"latitude\": 40.7565085, \"longitude\": -73.9665432, \"altitude\": -20.899999618530273, \"loc_time\": 0, \"speed\": 0.3193834722042084, \"bearing\": 105.63077545166016,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https://us-sorakumo-common.oss-us-west-1.aliyuncs.com/wifi_pics_id_us/20319181077181077_20260413121821634.jpg</t>
    </r>
    <r>
      <rPr>
        <sz val="11"/>
        <color theme="1"/>
        <rFont val="Aptos Narrow"/>
        <family val="2"/>
        <scheme val="minor"/>
      </rPr>
      <t>", "shoot_time": 1776097101, "meta_data": "{\"latitude\": 40.7564992, \"longitude\": -73.9665195, \"altitude\": -20.899999618530273, \"loc_time\": 0, \"speed\": 0.43922844529151917, \"bearing\": 81.53839111328125, \"sat_num\": 27, \"loc_type\": \"fused\", \"accuracy\": 3.0360000133514404}"}, {"url": "</t>
    </r>
    <r>
      <rPr>
        <u/>
        <sz val="10"/>
        <color theme="10"/>
        <rFont val="等线"/>
        <charset val="134"/>
      </rPr>
      <t>https://us-sorakumo-common.oss-us-west-1.aliyuncs.com/wifi_pics_id_us/20319181077181077_20260413121823777.jpg</t>
    </r>
    <r>
      <rPr>
        <sz val="11"/>
        <color theme="1"/>
        <rFont val="Aptos Narrow"/>
        <family val="2"/>
        <scheme val="minor"/>
      </rPr>
      <t>", "shoot_time": 1776097103, "meta_data": "{\"latitude\": 40.7564961, \"longitude\": -73.9665083, \"altitude\": -20.899999618530273, \"loc_time\": 0, \"speed\": 0.5201898217201233, \"bearing\": 88.60267639160156, \"sat_num\": 27, \"loc_type\": \"fused\", \"accuracy\": 3.1500000953674316}"}]</t>
    </r>
  </si>
  <si>
    <t>5852166659</t>
  </si>
  <si>
    <t>22535796704596261</t>
  </si>
  <si>
    <t>956 2nd Ave, New York, NY 10022, USA</t>
  </si>
  <si>
    <t>40.755165</t>
  </si>
  <si>
    <t>-73.967868</t>
  </si>
  <si>
    <t>us_10086_5852166659_1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</si>
  <si>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https://us-sorakumo-common.oss-us-west-1.aliyuncs.com/wifi_pics_id_us/22535796704596261_20260413105301991.jpg</t>
    </r>
    <r>
      <rPr>
        <sz val="11"/>
        <color theme="1"/>
        <rFont val="Aptos Narrow"/>
        <family val="2"/>
        <scheme val="minor"/>
      </rPr>
      <t>", "shoot_time": 1776091981, "meta_data": "{\"latitude\": 40.7552104, \"longitude\": -73.9684261, \"loc_time\": 0, \"speed\": 0.8381529450416565, \"bearing\": 22.97578239440918, \"altitude\": -22.700000762939453, \"sat_num\": 29, \"loc_type\": \"fused\", \"accuracy\": 5.035999774932861}"},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https://us-sorakumo-common.oss-us-west-1.aliyuncs.com/wifi_pics_id_us/22535796704596261_20260413105331993.jpg</t>
    </r>
    <r>
      <rPr>
        <sz val="11"/>
        <color theme="1"/>
        <rFont val="Aptos Narrow"/>
        <family val="2"/>
        <scheme val="minor"/>
      </rPr>
      <t>", "shoot_time": 1776092011, "meta_data": "{\"latitude\": 40.7554375, \"longitude\": -73.9683237, \"loc_time\": 0, \"speed\": 0.688609778881073, \"bearing\": 39.980491638183594, \"altitude\": -21.799999237060547, \"sat_num\": 29, \"loc_type\": \"fused\", \"accuracy\": 4.880000114440918}"},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https://us-sorakumo-common.oss-us-west-1.aliyuncs.com/wifi_pics_id_us/22535796704596261_20260413105401995.jpg</t>
    </r>
    <r>
      <rPr>
        <sz val="11"/>
        <color theme="1"/>
        <rFont val="Aptos Narrow"/>
        <family val="2"/>
        <scheme val="minor"/>
      </rPr>
      <t>", "shoot_time": 1776092041, "meta_data": "{\"latitude\": 40.7555198, \"longitude\": -73.9682859, \"loc_time\": 0, \"speed\": 0.07660563290119171, \"bearing\": 0, \"altitude\": -22.399999618530273, \"sat_num\": 29, \"loc_type\": \"fused\", \"accuracy\": 3.38100004196167}"},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https://us-sorakumo-common.oss-us-west-1.aliyuncs.com/wifi_pics_id_us/22535796704596261_20260413105431999.jpg</t>
    </r>
    <r>
      <rPr>
        <sz val="11"/>
        <color theme="1"/>
        <rFont val="Aptos Narrow"/>
        <family val="2"/>
        <scheme val="minor"/>
      </rPr>
      <t>", "shoot_time": 1776092071, "meta_data": "{\"latitude\": 40.7555027, \"longitude\": -73.9682757, \"loc_time\": 0, \"speed\": 0.06867153197526932, \"bearing\": 0, \"altitude\": -22.5,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https://us-sorakumo-common.oss-us-west-1.aliyuncs.com/wifi_pics_id_us/22535796704596261_20260413105502011.jpg</t>
    </r>
    <r>
      <rPr>
        <sz val="11"/>
        <color theme="1"/>
        <rFont val="Aptos Narrow"/>
        <family val="2"/>
        <scheme val="minor"/>
      </rPr>
      <t>", "shoot_time": 1776092102, "meta_data": "{\"latitude\": 40.7554667, \"longitude\": -73.9682553, \"loc_time\": 0, \"speed\": 0.06779126822948456, \"bearing\": 0, \"altitude\": -22.5,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https://us-sorakumo-common.oss-us-west-1.aliyuncs.com/wifi_pics_id_us/22535796704596261_20260413105507165.jpg</t>
    </r>
    <r>
      <rPr>
        <sz val="11"/>
        <color theme="1"/>
        <rFont val="Aptos Narrow"/>
        <family val="2"/>
        <scheme val="minor"/>
      </rPr>
      <t>", "shoot_time": 1776092107, "meta_data": "{\"latitude\": 40.7554574, \"longitude\": -73.9682523, \"loc_time\": 0, \"speed\": 0.0721181184053421, \"bearing\": 0, \"altitude\": -22.399999618530273,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</si>
  <si>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https://us-sorakumo-common.oss-us-west-1.aliyuncs.com/wifi_pics_id_us/22535796704596261_20260413105539500.jpg</t>
    </r>
    <r>
      <rPr>
        <sz val="11"/>
        <color theme="1"/>
        <rFont val="Aptos Narrow"/>
        <family val="2"/>
        <scheme val="minor"/>
      </rPr>
      <t>", "shoot_time": 1776092139, "meta_data": "{\"latitude\": 40.7554847, \"longitude\": -73.9682013, \"altitude\": -22.5, \"loc_time\": 0, \"speed\": 0.06918630748987198,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https://us-sorakumo-common.oss-us-west-1.aliyuncs.com/wifi_pics_id_us/22535796704596261_20260413105544827.jpg</t>
    </r>
    <r>
      <rPr>
        <sz val="11"/>
        <color theme="1"/>
        <rFont val="Aptos Narrow"/>
        <family val="2"/>
        <scheme val="minor"/>
      </rPr>
      <t>", "shoot_time": 1776092144, "meta_data": "{\"latitude\": 40.7554847, \"longitude\": -73.9682013, \"altitude\": -22.5, \"loc_time\": 0, \"speed\": 0.06918630748987198,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https://us-sorakumo-common.oss-us-west-1.aliyuncs.com/wifi_pics_id_us/22535796704596261_20260413105546772.jpg</t>
    </r>
    <r>
      <rPr>
        <sz val="11"/>
        <color theme="1"/>
        <rFont val="Aptos Narrow"/>
        <family val="2"/>
        <scheme val="minor"/>
      </rPr>
      <t>", "shoot_time": 1776092146, "meta_data": "{\"latitude\": 40.7554847, \"longitude\": -73.9682013, \"altitude\": -22.5, \"loc_time\": 0, \"speed\": 0.06918630748987198, \"bearing\": 0, \"sat_num\": 29, \"loc_type\": \"fused\", \"accuracy\": 3}"}]</t>
    </r>
  </si>
  <si>
    <t>6488064259</t>
  </si>
  <si>
    <t>21568226268619463</t>
  </si>
  <si>
    <t>Aragvi</t>
  </si>
  <si>
    <t>230 E 44th St, New York, NY 10017, USA</t>
  </si>
  <si>
    <t>40.751260</t>
  </si>
  <si>
    <t>-73.971960</t>
  </si>
  <si>
    <t>us_10086_6488064259_1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</si>
  <si>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https://us-sorakumo-common.oss-us-west-1.aliyuncs.com/wifi_pics_id_us/21568226268619463_20260413094731587.jpg</t>
    </r>
    <r>
      <rPr>
        <sz val="11"/>
        <color theme="1"/>
        <rFont val="Aptos Narrow"/>
        <family val="2"/>
        <scheme val="minor"/>
      </rPr>
      <t>", "shoot_time": 1776088051, "meta_data": "{\"latitude\": 40.7512239, \"longitude\": -73.9714316, \"loc_time\": 0, \"speed\": 0.4914111793041229, \"bearing\": 293.5704650878906, \"altitude\": -12.300000190734863, \"sat_num\": 29,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https://us-sorakumo-common.oss-us-west-1.aliyuncs.com/wifi_pics_id_us/21568226268619463_20260413094801602.jpg</t>
    </r>
    <r>
      <rPr>
        <sz val="11"/>
        <color theme="1"/>
        <rFont val="Aptos Narrow"/>
        <family val="2"/>
        <scheme val="minor"/>
      </rPr>
      <t>", "shoot_time": 1776088081, "meta_data": "{\"latitude\": 40.7513033, \"longitude\": -73.9716819, \"loc_time\": 0, \"speed\": 0.13127973675727844, \"bearing\": 291.31964111328125, \"altitude\": -13.5, \"sat_num\": 29, \"loc_type\": \"fused\", \"accuracy\": 3.628999948501587}"},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https://us-sorakumo-common.oss-us-west-1.aliyuncs.com/wifi_pics_id_us/21568226268619463_20260413094831604.jpg</t>
    </r>
    <r>
      <rPr>
        <sz val="11"/>
        <color theme="1"/>
        <rFont val="Aptos Narrow"/>
        <family val="2"/>
        <scheme val="minor"/>
      </rPr>
      <t>", "shoot_time": 1776088111, "meta_data": "{\"latitude\": 40.7513234, \"longitude\": -73.971712, \"loc_time\": 0, \"speed\": 0.06274908035993576, \"bearing\": 0, \"altitude\": -13.5, \"sat_num\": 29, \"loc_type\": \"fused\", \"accuracy\": 3.4149999618530273}"},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https://us-sorakumo-common.oss-us-west-1.aliyuncs.com/wifi_pics_id_us/21568226268619463_20260413094901607.jpg</t>
    </r>
    <r>
      <rPr>
        <sz val="11"/>
        <color theme="1"/>
        <rFont val="Aptos Narrow"/>
        <family val="2"/>
        <scheme val="minor"/>
      </rPr>
      <t>", "shoot_time": 1776088141, "meta_data": "{\"latitude\": 40.7513406, \"longitude\": -73.9717057, \"loc_time\": 0, \"speed\": 0.11742056906223297, \"bearing\": 89.90336608886719, \"altitude\": -13.5,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https://us-sorakumo-common.oss-us-west-1.aliyuncs.com/wifi_pics_id_us/21568226268619463_20260413094931614.jpg</t>
    </r>
    <r>
      <rPr>
        <sz val="11"/>
        <color theme="1"/>
        <rFont val="Aptos Narrow"/>
        <family val="2"/>
        <scheme val="minor"/>
      </rPr>
      <t>", "shoot_time": 1776088171, "meta_data": "{\"latitude\": 40.7513569, \"longitude\": -73.9717197, \"loc_time\": 0, \"speed\": 0.13891351222991943, \"bearing\": 292.0019836425781, \"altitude\": -13.300000190734863,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https://us-sorakumo-common.oss-us-west-1.aliyuncs.com/wifi_pics_id_us/21568226268619463_20260413094934746.jpg</t>
    </r>
    <r>
      <rPr>
        <sz val="11"/>
        <color theme="1"/>
        <rFont val="Aptos Narrow"/>
        <family val="2"/>
        <scheme val="minor"/>
      </rPr>
      <t>", "shoot_time": 1776088174, "meta_data": "{\"latitude\": 40.7513569, \"longitude\": -73.9717197, \"loc_time\": 0, \"speed\": 0.13891351222991943, \"bearing\": 292.0019836425781, \"altitude\": -13.300000190734863,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</si>
  <si>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https://us-sorakumo-common.oss-us-west-1.aliyuncs.com/wifi_pics_id_us/21568226268619463_20260413094957540.jpg</t>
    </r>
    <r>
      <rPr>
        <sz val="11"/>
        <color theme="1"/>
        <rFont val="Aptos Narrow"/>
        <family val="2"/>
        <scheme val="minor"/>
      </rPr>
      <t>", "shoot_time": 1776088197, "meta_data": "{\"latitude\": 40.7513602, \"longitude\": -73.9717315, \"altitude\": -13.59999942779541, \"loc_time\": 0, \"speed\": 0.12076037377119064, \"bearing\": 316.80908203125,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https://us-sorakumo-common.oss-us-west-1.aliyuncs.com/wifi_pics_id_us/21568226268619463_20260413095000216.jpg</t>
    </r>
    <r>
      <rPr>
        <sz val="11"/>
        <color theme="1"/>
        <rFont val="Aptos Narrow"/>
        <family val="2"/>
        <scheme val="minor"/>
      </rPr>
      <t>", "shoot_time": 1776088200, "meta_data": "{\"latitude\": 40.7513602, \"longitude\": -73.9717315, \"altitude\": -13.59999942779541, \"loc_time\": 0, \"speed\": 0.12076037377119064, \"bearing\": 316.80908203125,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https://us-sorakumo-common.oss-us-west-1.aliyuncs.com/wifi_pics_id_us/21568226268619463_20260413095004637.jpg</t>
    </r>
    <r>
      <rPr>
        <sz val="11"/>
        <color theme="1"/>
        <rFont val="Aptos Narrow"/>
        <family val="2"/>
        <scheme val="minor"/>
      </rPr>
      <t>", "shoot_time": 1776088204, "meta_data": "{\"latitude\": 40.7513602, \"longitude\": -73.9717315, \"altitude\": -13.59999942779541, \"loc_time\": 0, \"speed\": 0.12076037377119064, \"bearing\": 316.80908203125, \"sat_num\": 28, \"loc_type\": \"fused\", \"accuracy\": 3}"}]</t>
    </r>
  </si>
  <si>
    <t>6414349315</t>
  </si>
  <si>
    <t>20319181075088293</t>
  </si>
  <si>
    <t>Sarge’s Delicatessen &amp; Diner</t>
  </si>
  <si>
    <t>548 3rd Ave, New York, NY 10016, USA</t>
  </si>
  <si>
    <t>40.747385</t>
  </si>
  <si>
    <t>-73.977281</t>
  </si>
  <si>
    <t>us_10086_6414349315_1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</si>
  <si>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https://us-sorakumo-common.oss-us-west-1.aliyuncs.com/wifi_pics_id_us/20319181075088293_20260413110323020.jpg</t>
    </r>
    <r>
      <rPr>
        <sz val="11"/>
        <color theme="1"/>
        <rFont val="Aptos Narrow"/>
        <family val="2"/>
        <scheme val="minor"/>
      </rPr>
      <t>", "shoot_time": 1776092603, "meta_data": "{\"latitude\": 40.747066, \"longitude\": -73.9771639, \"loc_time\": 0, \"speed\": 0.8402925729751587, \"bearing\": 306.59686279296875, \"altitude\": -20, \"sat_num\": 22,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https://us-sorakumo-common.oss-us-west-1.aliyuncs.com/wifi_pics_id_us/20319181075088293_20260413110353021.jpg</t>
    </r>
    <r>
      <rPr>
        <sz val="11"/>
        <color theme="1"/>
        <rFont val="Aptos Narrow"/>
        <family val="2"/>
        <scheme val="minor"/>
      </rPr>
      <t>", "shoot_time": 1776092633, "meta_data": "{\"latitude\": 40.7472548, \"longitude\": -73.9770707, \"loc_time\": 0, \"speed\": 0.9366841912269592, \"bearing\": 353.1476135253906, \"altitude\": -19.600000381469727, \"sat_num\": 22,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https://us-sorakumo-common.oss-us-west-1.aliyuncs.com/wifi_pics_id_us/20319181075088293_20260413110423022.jpg</t>
    </r>
    <r>
      <rPr>
        <sz val="11"/>
        <color theme="1"/>
        <rFont val="Aptos Narrow"/>
        <family val="2"/>
        <scheme val="minor"/>
      </rPr>
      <t>", "shoot_time": 1776092663, "meta_data": "{\"latitude\": 40.7471449, \"longitude\": -73.976886, \"loc_time\": 0, \"speed\": 0.41818225383758545, \"bearing\": 108.04556274414062, \"altitude\": -18.5, \"sat_num\": 12, \"loc_type\": \"fused\", \"accuracy\": 22.610000610351562}"},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https://us-sorakumo-common.oss-us-west-1.aliyuncs.com/wifi_pics_id_us/20319181075088293_20260413110453025.jpg</t>
    </r>
    <r>
      <rPr>
        <sz val="11"/>
        <color theme="1"/>
        <rFont val="Aptos Narrow"/>
        <family val="2"/>
        <scheme val="minor"/>
      </rPr>
      <t>", "shoot_time": 1776092693, "meta_data": "{\"latitude\": 40.7473015, \"longitude\": -73.9770776, \"loc_time\": 0, \"speed\": 4.366072654724121, \"bearing\": 337.3017578125, \"altitude\": -19.100000381469727, \"sat_num\": 12, \"loc_type\": \"fused\", \"accuracy\": 11.477999687194824}"},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https://us-sorakumo-common.oss-us-west-1.aliyuncs.com/wifi_pics_id_us/20319181075088293_20260413110523026.jpg</t>
    </r>
    <r>
      <rPr>
        <sz val="11"/>
        <color theme="1"/>
        <rFont val="Aptos Narrow"/>
        <family val="2"/>
        <scheme val="minor"/>
      </rPr>
      <t>", "shoot_time": 1776092723, "meta_data": "{\"latitude\": 40.7471825, \"longitude\": -73.9769279, \"loc_time\": 0, \"speed\": 0.303381085395813, \"bearing\": 134.79745483398438, \"altitude\": -18.700000762939453, \"sat_num\": 15, \"loc_type\": \"fused\", \"accuracy\": 13.902000427246094}"},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https://us-sorakumo-common.oss-us-west-1.aliyuncs.com/wifi_pics_id_us/20319181075088293_20260413110553028.jpg</t>
    </r>
    <r>
      <rPr>
        <sz val="11"/>
        <color theme="1"/>
        <rFont val="Aptos Narrow"/>
        <family val="2"/>
        <scheme val="minor"/>
      </rPr>
      <t>", "shoot_time": 1776092753, "meta_data": "{\"latitude\": 40.7473029, \"longitude\": -73.9770714, \"loc_time\": 0, \"speed\": 0.46607229113578796, \"bearing\": 308.61627197265625, \"altitude\": -18.899999618530273, \"sat_num\": 8, \"loc_type\": \"fused\", \"accuracy\": 70.35199737548828}"},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https://us-sorakumo-common.oss-us-west-1.aliyuncs.com/wifi_pics_id_us/20319181075088293_20260413110623032.jpg</t>
    </r>
    <r>
      <rPr>
        <sz val="11"/>
        <color theme="1"/>
        <rFont val="Aptos Narrow"/>
        <family val="2"/>
        <scheme val="minor"/>
      </rPr>
      <t>", "shoot_time": 1776092783, "meta_data": "{\"latitude\": 40.7471517, \"longitude\": -73.9768023, \"loc_time\": 0, \"speed\": 0.1662745475769043, \"bearing\": 275.8835144042969, \"altitude\": -18.899999618530273, \"sat_num\": 19, \"loc_type\": \"fused\", \"accuracy\": 6.223999977111816}"},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https://us-sorakumo-common.oss-us-west-1.aliyuncs.com/wifi_pics_id_us/20319181075088293_20260413110631774.jpg</t>
    </r>
    <r>
      <rPr>
        <sz val="11"/>
        <color theme="1"/>
        <rFont val="Aptos Narrow"/>
        <family val="2"/>
        <scheme val="minor"/>
      </rPr>
      <t>", "shoot_time": 1776092791, "meta_data": "{\"latitude\": 40.7471285, \"longitude\": -73.9767858, \"loc_time\": 0, \"speed\": 0.3245992362499237, \"bearing\": 274.4935302734375, \"altitude\": -18.899999618530273, \"sat_num\": 19, \"loc_type\": \"fused\", \"accuracy\": 4.8979997634887695}"}]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</si>
  <si>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https://us-sorakumo-common.oss-us-west-1.aliyuncs.com/wifi_pics_id_us/20319181075088293_20260413110651065.jpg</t>
    </r>
    <r>
      <rPr>
        <sz val="11"/>
        <color theme="1"/>
        <rFont val="Aptos Narrow"/>
        <family val="2"/>
        <scheme val="minor"/>
      </rPr>
      <t>", "shoot_time": 1776092811, "meta_data": "{\"latitude\": 40.747132, \"longitude\": -73.9767696, \"altitude\": -19.399999618530273, \"loc_time\": 0, \"speed\": 0.36626967787742615, \"bearing\": 275.3408508300781, \"sat_num\": 20, \"loc_type\": \"fused\", \"accuracy\": 1.7339999675750732}"},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https://us-sorakumo-common.oss-us-west-1.aliyuncs.com/wifi_pics_id_us/20319181075088293_20260413110653055.jpg</t>
    </r>
    <r>
      <rPr>
        <sz val="11"/>
        <color theme="1"/>
        <rFont val="Aptos Narrow"/>
        <family val="2"/>
        <scheme val="minor"/>
      </rPr>
      <t>", "shoot_time": 1776092813, "meta_data": "{\"latitude\": 40.747132, \"longitude\": -73.9767696, \"altitude\": -19.399999618530273, \"loc_time\": 0, \"speed\": 0.36626967787742615, \"bearing\": 275.3408508300781, \"sat_num\": 20, \"loc_type\": \"fused\", \"accuracy\": 1.7339999675750732}"}, {"url": "</t>
    </r>
    <r>
      <rPr>
        <u/>
        <sz val="10"/>
        <color theme="10"/>
        <rFont val="等线"/>
        <charset val="134"/>
      </rPr>
      <t>https://us-sorakumo-common.oss-us-west-1.aliyuncs.com/wifi_pics_id_us/20319181075088293_20260413110655078.jpg</t>
    </r>
    <r>
      <rPr>
        <sz val="11"/>
        <color theme="1"/>
        <rFont val="Aptos Narrow"/>
        <family val="2"/>
        <scheme val="minor"/>
      </rPr>
      <t>", "shoot_time": 1776092815, "meta_data": "{\"latitude\": 40.747132, \"longitude\": -73.9767696, \"altitude\": -19.399999618530273, \"loc_time\": 0, \"speed\": 0.36626967787742615, \"bearing\": 275.3408508300781, \"sat_num\": 20, \"loc_type\": \"fused\", \"accuracy\": 1.7339999675750732}"}]</t>
    </r>
  </si>
  <si>
    <t>6506500355</t>
  </si>
  <si>
    <t>22535934098822581</t>
  </si>
  <si>
    <t>Little Owl</t>
  </si>
  <si>
    <t>90 Bedford St, New York, NY 10014, USA</t>
  </si>
  <si>
    <t>40.732195</t>
  </si>
  <si>
    <t>-74.005319</t>
  </si>
  <si>
    <t>us_10086_6506500355_1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</si>
  <si>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https://us-sorakumo-common.oss-us-west-1.aliyuncs.com/wifi_pics_id_us/22535934098822581_20260413104241643.jpg</t>
    </r>
    <r>
      <rPr>
        <sz val="11"/>
        <color theme="1"/>
        <rFont val="Aptos Narrow"/>
        <family val="2"/>
        <scheme val="minor"/>
      </rPr>
      <t>", "shoot_time": 1776102161, "meta_data": "{\"latitude\": 40.7320155, \"longitude\": -74.0052003, \"loc_time\": 0, \"speed\": 1.1752498149871826, \"bearing\": 341.3525085449219, \"altitude\": -25.200000762939453, \"sat_num\": 21, \"loc_type\": \"fused\", \"accuracy\": 3.7980000972747803}"},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https://us-sorakumo-common.oss-us-west-1.aliyuncs.com/wifi_pics_id_us/22535934098822581_20260413104311646.jpg</t>
    </r>
    <r>
      <rPr>
        <sz val="11"/>
        <color theme="1"/>
        <rFont val="Aptos Narrow"/>
        <family val="2"/>
        <scheme val="minor"/>
      </rPr>
      <t>", "shoot_time": 1776102191, "meta_data": "{\"latitude\": 40.7321781, \"longitude\": -74.005271, \"loc_time\": 0, \"speed\": 0.19944261014461517, \"bearing\": 18.03377914428711, \"altitude\": -24.899999618530273, \"sat_num\": 19, \"loc_type\": \"fused\", \"accuracy\": 3.9700000286102295}"},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https://us-sorakumo-common.oss-us-west-1.aliyuncs.com/wifi_pics_id_us/22535934098822581_20260413104341649.jpg</t>
    </r>
    <r>
      <rPr>
        <sz val="11"/>
        <color theme="1"/>
        <rFont val="Aptos Narrow"/>
        <family val="2"/>
        <scheme val="minor"/>
      </rPr>
      <t>", "shoot_time": 1776102221, "meta_data": "{\"latitude\": 40.7322078, \"longitude\": -74.0053225, \"loc_time\": 0, \"speed\": 0.4035322666168213, \"bearing\": 289.4737548828125, \"altitude\": -24.799999237060547, \"sat_num\": 22, \"loc_type\": \"fused\", \"accuracy\": 4.288000106811523}"},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https://us-sorakumo-common.oss-us-west-1.aliyuncs.com/wifi_pics_id_us/22535934098822581_20260413104411653.jpg</t>
    </r>
    <r>
      <rPr>
        <sz val="11"/>
        <color theme="1"/>
        <rFont val="Aptos Narrow"/>
        <family val="2"/>
        <scheme val="minor"/>
      </rPr>
      <t>", "shoot_time": 1776102251, "meta_data": "{\"latitude\": 40.7321906, \"longitude\": -74.0053129, \"loc_time\": 0, \"speed\": 0.0702037587761879, \"bearing\": 0, \"altitude\": -24.899999618530273, \"sat_num\": 21, \"loc_type\": \"fused\", \"accuracy\": 3.871999979019165}"},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https://us-sorakumo-common.oss-us-west-1.aliyuncs.com/wifi_pics_id_us/22535934098822581_20260413104441671.jpg</t>
    </r>
    <r>
      <rPr>
        <sz val="11"/>
        <color theme="1"/>
        <rFont val="Aptos Narrow"/>
        <family val="2"/>
        <scheme val="minor"/>
      </rPr>
      <t>", "shoot_time": 1776102281, "meta_data": "{\"latitude\": 40.7321993, \"longitude\": -74.0053092, \"loc_time\": 0, \"speed\": 0.027627941220998764, \"bearing\": 0, \"altitude\": -24.899999618530273,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https://us-sorakumo-common.oss-us-west-1.aliyuncs.com/wifi_pics_id_us/22535934098822581_20260413104511681.jpg</t>
    </r>
    <r>
      <rPr>
        <sz val="11"/>
        <color theme="1"/>
        <rFont val="Aptos Narrow"/>
        <family val="2"/>
        <scheme val="minor"/>
      </rPr>
      <t>", "shoot_time": 1776102311, "meta_data": "{\"latitude\": 40.7322073, \"longitude\": -74.0053148, \"loc_time\": 0, \"speed\": 0.04042423889040947, \"bearing\": 0, \"altitude\": -25,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https://us-sorakumo-common.oss-us-west-1.aliyuncs.com/wifi_pics_id_us/22535934098822581_20260413104541684.jpg</t>
    </r>
    <r>
      <rPr>
        <sz val="11"/>
        <color theme="1"/>
        <rFont val="Aptos Narrow"/>
        <family val="2"/>
        <scheme val="minor"/>
      </rPr>
      <t>", "shoot_time": 1776102341, "meta_data": "{\"latitude\": 40.7322073, \"longitude\": -74.0053148, \"loc_time\": 0, \"speed\": 0.04042423889040947, \"bearing\": 0, \"altitude\": -25,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https://us-sorakumo-common.oss-us-west-1.aliyuncs.com/wifi_pics_id_us/22535934098822581_20260413104558413.jpg</t>
    </r>
    <r>
      <rPr>
        <sz val="11"/>
        <color theme="1"/>
        <rFont val="Aptos Narrow"/>
        <family val="2"/>
        <scheme val="minor"/>
      </rPr>
      <t>", "shoot_time": 1776102358, "meta_data": "{\"latitude\": 40.7321986, \"longitude\": -74.00531, \"loc_time\": 0, \"speed\": 0.0509333610534668, \"bearing\": 0, \"altitude\": -24.899999618530273, \"sat_num\": 22, \"loc_type\": \"fused\", \"accuracy\": 3.061000108718872}"}]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</si>
  <si>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https://us-sorakumo-common.oss-us-west-1.aliyuncs.com/wifi_pics_id_us/22535934098822581_20260413104607810.jpg</t>
    </r>
    <r>
      <rPr>
        <sz val="11"/>
        <color theme="1"/>
        <rFont val="Aptos Narrow"/>
        <family val="2"/>
        <scheme val="minor"/>
      </rPr>
      <t>", "shoot_time": 1776102367, "meta_data": "{\"latitude\": 40.7321916, \"longitude\": -74.0053185, \"altitude\": -24.899999618530273, \"loc_time\": 0, \"speed\": 0.06482905894517899, \"bearing\": 0, \"sat_num\": 20, \"loc_type\": \"fused\", \"accuracy\": 3.505000114440918}"},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https://us-sorakumo-common.oss-us-west-1.aliyuncs.com/wifi_pics_id_us/22535934098822581_20260413104610453.jpg</t>
    </r>
    <r>
      <rPr>
        <sz val="11"/>
        <color theme="1"/>
        <rFont val="Aptos Narrow"/>
        <family val="2"/>
        <scheme val="minor"/>
      </rPr>
      <t>", "shoot_time": 1776102370, "meta_data": "{\"latitude\": 40.7321916, \"longitude\": -74.0053185, \"altitude\": -24.899999618530273, \"loc_time\": 0, \"speed\": 0.06482905894517899, \"bearing\": 0, \"sat_num\": 20, \"loc_type\": \"fused\", \"accuracy\": 3.505000114440918}"},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https://us-sorakumo-common.oss-us-west-1.aliyuncs.com/wifi_pics_id_us/22535934098822581_20260413104615993.jpg</t>
    </r>
    <r>
      <rPr>
        <sz val="11"/>
        <color theme="1"/>
        <rFont val="Aptos Narrow"/>
        <family val="2"/>
        <scheme val="minor"/>
      </rPr>
      <t>", "shoot_time": 1776102375, "meta_data": "{\"latitude\": 40.7321916, \"longitude\": -74.0053185, \"altitude\": -24.899999618530273, \"loc_time\": 0, \"speed\": 0.06482905894517899, \"bearing\": 0, \"sat_num\": 20, \"loc_type\": \"fused\", \"accuracy\": 3.505000114440918}"}]</t>
    </r>
  </si>
  <si>
    <t>6050310147</t>
  </si>
  <si>
    <t>22535865222550923</t>
  </si>
  <si>
    <t>Serendipity 3 - Upper East Side</t>
  </si>
  <si>
    <t>225 E 60th St, New York City, NY 10022, United States</t>
  </si>
  <si>
    <t>40.761848</t>
  </si>
  <si>
    <t>-73.964894</t>
  </si>
  <si>
    <t>us_10086_6050310147_1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</si>
  <si>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https://us-sorakumo-common.oss-us-west-1.aliyuncs.com/wifi_pics_id_us/22535865222550923_20260413135102523.jpg</t>
    </r>
    <r>
      <rPr>
        <sz val="11"/>
        <color theme="1"/>
        <rFont val="Aptos Narrow"/>
        <family val="2"/>
        <scheme val="minor"/>
      </rPr>
      <t>", "shoot_time": 1776102662, "meta_data": "{\"latitude\": 40.7615552, \"longitude\": -73.964569, \"loc_time\": 0, \"speed\": 0.06492835283279419, \"bearing\": 0, \"altitude\": -11.09999942779541, \"sat_num\": 33,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https://us-sorakumo-common.oss-us-west-1.aliyuncs.com/wifi_pics_id_us/22535865222550923_20260413135132538.jpg</t>
    </r>
    <r>
      <rPr>
        <sz val="11"/>
        <color theme="1"/>
        <rFont val="Aptos Narrow"/>
        <family val="2"/>
        <scheme val="minor"/>
      </rPr>
      <t>", "shoot_time": 1776102692, "meta_data": "{\"latitude\": 40.7616634, \"longitude\": -73.9648374, \"loc_time\": 0, \"speed\": 0.5986088514328003, \"bearing\": 292.96392822265625, \"altitude\": -11.399999618530273, \"sat_num\": 33, \"loc_type\": \"fused\", \"accuracy\": 3.0969998836517334}"},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https://us-sorakumo-common.oss-us-west-1.aliyuncs.com/wifi_pics_id_us/22535865222550923_20260413135202568.jpg</t>
    </r>
    <r>
      <rPr>
        <sz val="11"/>
        <color theme="1"/>
        <rFont val="Aptos Narrow"/>
        <family val="2"/>
        <scheme val="minor"/>
      </rPr>
      <t>", "shoot_time": 1776102722, "meta_data": "{\"latitude\": 40.7616694, \"longitude\": -73.9649464, \"loc_time\": 0, \"speed\": 0.7530016899108887, \"bearing\": 309.7720642089844, \"altitude\": -11.09999942779541, \"sat_num\": 33, \"loc_type\": \"fused\", \"accuracy\": 3.256999969482422}"},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https://us-sorakumo-common.oss-us-west-1.aliyuncs.com/wifi_pics_id_us/22535865222550923_20260413135232573.jpg</t>
    </r>
    <r>
      <rPr>
        <sz val="11"/>
        <color theme="1"/>
        <rFont val="Aptos Narrow"/>
        <family val="2"/>
        <scheme val="minor"/>
      </rPr>
      <t>", "shoot_time": 1776102752, "meta_data": "{\"latitude\": 40.7617214, \"longitude\": -73.9650249, \"loc_time\": 0, \"speed\": 0.020687652751803398, \"bearing\": 0, \"altitude\": -11.899999618530273, \"sat_num\": 33, \"loc_type\": \"fused\", \"accuracy\": 3.4230000972747803}"},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https://us-sorakumo-common.oss-us-west-1.aliyuncs.com/wifi_pics_id_us/22535865222550923_20260413135302582.jpg</t>
    </r>
    <r>
      <rPr>
        <sz val="11"/>
        <color theme="1"/>
        <rFont val="Aptos Narrow"/>
        <family val="2"/>
        <scheme val="minor"/>
      </rPr>
      <t>", "shoot_time": 1776102782, "meta_data": "{\"latitude\": 40.7617241, \"longitude\": -73.9650008, \"loc_time\": 0, \"speed\": 0.06297028809785843, \"bearing\": 0, \"altitude\": -11.800000190734863,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https://us-sorakumo-common.oss-us-west-1.aliyuncs.com/wifi_pics_id_us/22535865222550923_20260413135332584.jpg</t>
    </r>
    <r>
      <rPr>
        <sz val="11"/>
        <color theme="1"/>
        <rFont val="Aptos Narrow"/>
        <family val="2"/>
        <scheme val="minor"/>
      </rPr>
      <t>", "shoot_time": 1776102812, "meta_data": "{\"latitude\": 40.7617209, \"longitude\": -73.9649894, \"loc_time\": 0, \"speed\": 0.06581638008356094, \"bearing\": 0, \"altitude\": -11.800000190734863,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https://us-sorakumo-common.oss-us-west-1.aliyuncs.com/wifi_pics_id_us/22535865222550923_20260413135350028.jpg</t>
    </r>
    <r>
      <rPr>
        <sz val="11"/>
        <color theme="1"/>
        <rFont val="Aptos Narrow"/>
        <family val="2"/>
        <scheme val="minor"/>
      </rPr>
      <t>", "shoot_time": 1776102830, "meta_data": "{\"latitude\": 40.7617209, \"longitude\": -73.9649894, \"loc_time\": 0, \"speed\": 0.06581638008356094, \"bearing\": 0, \"altitude\": -11.800000190734863, \"sat_num\": 32,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</si>
  <si>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https://us-sorakumo-common.oss-us-west-1.aliyuncs.com/wifi_pics_id_us/22535865222550923_20260413135442571.jpg</t>
    </r>
    <r>
      <rPr>
        <sz val="11"/>
        <color theme="1"/>
        <rFont val="Aptos Narrow"/>
        <family val="2"/>
        <scheme val="minor"/>
      </rPr>
      <t>", "shoot_time": 1776102882, "meta_data": "{\"latitude\": 40.7617394, \"longitude\": -73.9649545, \"altitude\": -11.699999809265137, \"loc_time\": 0, \"speed\": 0.19176220893859863, \"bearing\": 303.0274963378906, \"sat_num\": 32, \"loc_type\": \"fused\", \"accuracy\": 3.005000114440918}"},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https://us-sorakumo-common.oss-us-west-1.aliyuncs.com/wifi_pics_id_us/22535865222550923_20260413135453054.jpg</t>
    </r>
    <r>
      <rPr>
        <sz val="11"/>
        <color theme="1"/>
        <rFont val="Aptos Narrow"/>
        <family val="2"/>
        <scheme val="minor"/>
      </rPr>
      <t>", "shoot_time": 1776102893, "meta_data": "{\"latitude\": 40.7617601, \"longitude\": -73.9649423, \"altitude\": -11.09999942779541, \"loc_time\": 0, \"speed\": 0.22956061363220215, \"bearing\": 267.23883056640625, \"sat_num\": 32, \"loc_type\": \"fused\", \"accuracy\": 3.3949999809265137}"},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https://us-sorakumo-common.oss-us-west-1.aliyuncs.com/wifi_pics_id_us/22535865222550923_20260413135501428.jpg</t>
    </r>
    <r>
      <rPr>
        <sz val="11"/>
        <color theme="1"/>
        <rFont val="Aptos Narrow"/>
        <family val="2"/>
        <scheme val="minor"/>
      </rPr>
      <t>", "shoot_time": 1776102901, "meta_data": "{\"latitude\": 40.7617601, \"longitude\": -73.9649423, \"altitude\": -11.09999942779541, \"loc_time\": 0, \"speed\": 0.22956061363220215, \"bearing\": 267.23883056640625, \"sat_num\": 32, \"loc_type\": \"fused\", \"accuracy\": 3.3949999809265137}"}]</t>
    </r>
  </si>
  <si>
    <t>6234638083</t>
  </si>
  <si>
    <t>20319181083203561</t>
  </si>
  <si>
    <t>Harry Cipriani</t>
  </si>
  <si>
    <t>781 5th Ave, New York, NY 10022, USA</t>
  </si>
  <si>
    <t>40.764314</t>
  </si>
  <si>
    <t>-73.972522</t>
  </si>
  <si>
    <t>us_10086_6234638083_1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</si>
  <si>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https://us-sorakumo-common.oss-us-west-1.aliyuncs.com/wifi_pics_id_us/20319181083203561_20260413143837375.jpg</t>
    </r>
    <r>
      <rPr>
        <sz val="11"/>
        <color theme="1"/>
        <rFont val="Aptos Narrow"/>
        <family val="2"/>
        <scheme val="minor"/>
      </rPr>
      <t>", "shoot_time": 1776105517, "meta_data": "{\"latitude\": 40.7644776, \"longitude\": -73.9730552, \"loc_time\": 0, \"speed\": 0.8495234251022339, \"bearing\": 124.31974792480469, \"altitude\": -12.291259416935628, \"sat_num\": 25, \"loc_type\": \"fused\", \"accuracy\": 4.15500020980835}"},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https://us-sorakumo-common.oss-us-west-1.aliyuncs.com/wifi_pics_id_us/20319181083203561_20260413143907380.jpg</t>
    </r>
    <r>
      <rPr>
        <sz val="11"/>
        <color theme="1"/>
        <rFont val="Aptos Narrow"/>
        <family val="2"/>
        <scheme val="minor"/>
      </rPr>
      <t>", "shoot_time": 1776105547, "meta_data": "{\"latitude\": 40.764459, \"longitude\": -73.972813, \"loc_time\": 0, \"speed\": 0.998228132724762, \"bearing\": 87.0569839477539, \"altitude\": -12.160559357989204, \"sat_num\": 25, \"loc_type\": \"fused\", \"accuracy\": 3.0799999237060547}"},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https://us-sorakumo-common.oss-us-west-1.aliyuncs.com/wifi_pics_id_us/20319181083203561_20260413143937383.jpg</t>
    </r>
    <r>
      <rPr>
        <sz val="11"/>
        <color theme="1"/>
        <rFont val="Aptos Narrow"/>
        <family val="2"/>
        <scheme val="minor"/>
      </rPr>
      <t>", "shoot_time": 1776105577, "meta_data": "{\"latitude\": 40.7644899, \"longitude\": -73.9727261, \"loc_time\": 0, \"speed\": 0.4916965365409851, \"bearing\": 79.34489440917969, \"altitude\": -12.180344956348055, \"sat_num\": 22, \"loc_type\": \"fused\", \"accuracy\": 4.414999961853027}"},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https://us-sorakumo-common.oss-us-west-1.aliyuncs.com/wifi_pics_id_us/20319181083203561_20260413144007385.jpg</t>
    </r>
    <r>
      <rPr>
        <sz val="11"/>
        <color theme="1"/>
        <rFont val="Aptos Narrow"/>
        <family val="2"/>
        <scheme val="minor"/>
      </rPr>
      <t>", "shoot_time": 1776105607, "meta_data": "{\"latitude\": 40.764448, \"longitude\": -73.972726, \"loc_time\": 0, \"speed\": 0.16333331167697906, \"bearing\": 317.999267578125, \"altitude\": -11.744061049124518, \"sat_num\": 16, \"loc_type\": \"fused\", \"accuracy\": 6.423999786376953}"},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https://us-sorakumo-common.oss-us-west-1.aliyuncs.com/wifi_pics_id_us/20319181083203561_20260413144037387.jpg</t>
    </r>
    <r>
      <rPr>
        <sz val="11"/>
        <color theme="1"/>
        <rFont val="Aptos Narrow"/>
        <family val="2"/>
        <scheme val="minor"/>
      </rPr>
      <t>", "shoot_time": 1776105637, "meta_data": "{\"latitude\": 40.7644535, \"longitude\": -73.9727363, \"loc_time\": 0, \"speed\": 0.02240322344005108, \"bearing\": 0, \"altitude\": -12.752740141287827, \"sat_num\": 22, \"loc_type\": \"fused\", \"accuracy\": 4.7179999351501465}"},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https://us-sorakumo-common.oss-us-west-1.aliyuncs.com/wifi_pics_id_us/20319181083203561_20260413144107388.jpg</t>
    </r>
    <r>
      <rPr>
        <sz val="11"/>
        <color theme="1"/>
        <rFont val="Aptos Narrow"/>
        <family val="2"/>
        <scheme val="minor"/>
      </rPr>
      <t>", "shoot_time": 1776105667, "meta_data": "{\"latitude\": 40.7644912, \"longitude\": -73.9726945, \"loc_time\": 0, \"speed\": 0.0947626382112503, \"bearing\": 0, \"altitude\": -15.700000762939453, \"sat_num\": 24, \"loc_type\": \"fused\", \"accuracy\": 6.019999980926514}"},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https://us-sorakumo-common.oss-us-west-1.aliyuncs.com/wifi_pics_id_us/20319181083203561_20260413144130192.jpg</t>
    </r>
    <r>
      <rPr>
        <sz val="11"/>
        <color theme="1"/>
        <rFont val="Aptos Narrow"/>
        <family val="2"/>
        <scheme val="minor"/>
      </rPr>
      <t>", "shoot_time": 1776105690, "meta_data": "{\"latitude\": 40.7644263, \"longitude\": -73.9726231, \"loc_time\": 0, \"speed\": 0.436288446187973, \"bearing\": 37.61557388305664, \"altitude\": -15.700000762939453, \"sat_num\": 25, \"loc_type\": \"fused\", \"accuracy\": 14.593999862670898}"}]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</si>
  <si>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https://us-sorakumo-common.oss-us-west-1.aliyuncs.com/wifi_pics_id_us/20319181083203561_20260413144142042.jpg</t>
    </r>
    <r>
      <rPr>
        <sz val="11"/>
        <color theme="1"/>
        <rFont val="Aptos Narrow"/>
        <family val="2"/>
        <scheme val="minor"/>
      </rPr>
      <t>", "shoot_time": 1776105702, "meta_data": "{\"latitude\": 40.7644149, \"longitude\": -73.9725875, \"altitude\": -15.799999237060547, \"loc_time\": 0, \"speed\": 0.22073127329349518, \"bearing\": 37.80133819580078, \"sat_num\": 23, \"loc_type\": \"fused\", \"accuracy\": 17.270999908447266}"},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https://us-sorakumo-common.oss-us-west-1.aliyuncs.com/wifi_pics_id_us/20319181083203561_20260413144149237.jpg</t>
    </r>
    <r>
      <rPr>
        <sz val="11"/>
        <color theme="1"/>
        <rFont val="Aptos Narrow"/>
        <family val="2"/>
        <scheme val="minor"/>
      </rPr>
      <t>", "shoot_time": 1776105709, "meta_data": "{\"latitude\": 40.7644464, \"longitude\": -73.9726177, \"altitude\": -15.600000381469727, \"loc_time\": 0, \"speed\": 0.21163307130336761, \"bearing\": 34.07347869873047, \"sat_num\": 23, \"loc_type\": \"fused\", \"accuracy\": 10.651000022888184}"}, {"url": "</t>
    </r>
    <r>
      <rPr>
        <u/>
        <sz val="10"/>
        <color theme="10"/>
        <rFont val="等线"/>
        <charset val="134"/>
      </rPr>
      <t>https://us-sorakumo-common.oss-us-west-1.aliyuncs.com/wifi_pics_id_us/20319181083203561_20260413144151384.jpg</t>
    </r>
    <r>
      <rPr>
        <sz val="11"/>
        <color theme="1"/>
        <rFont val="Aptos Narrow"/>
        <family val="2"/>
        <scheme val="minor"/>
      </rPr>
      <t>", "shoot_time": 1776105711, "meta_data": "{\"latitude\": 40.7644532, \"longitude\": -73.9726326, \"altitude\": -15.799999237060547, \"loc_time\": 0, \"speed\": 0.07329117506742477, \"bearing\": 0, \"sat_num\": 24, \"loc_type\": \"fused\", \"accuracy\": 11.217000007629395}"}]</t>
    </r>
  </si>
  <si>
    <t>5847555587</t>
  </si>
  <si>
    <t>42203860806883435</t>
  </si>
  <si>
    <t>Hunter Halal Truck</t>
  </si>
  <si>
    <t>904 Lexington Ave, New York, NY 10065, USA</t>
  </si>
  <si>
    <t>40.767728</t>
  </si>
  <si>
    <t>-73.964600</t>
  </si>
  <si>
    <t>us_10086_5847555587_1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</si>
  <si>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https://us-sorakumo-common.oss-us-west-1.aliyuncs.com/wifi_pics_id_us/42203860806883435_20260413142428574.jpg</t>
    </r>
    <r>
      <rPr>
        <sz val="11"/>
        <color theme="1"/>
        <rFont val="Aptos Narrow"/>
        <family val="2"/>
        <scheme val="minor"/>
      </rPr>
      <t>", "shoot_time": 1776104668, "meta_data": "{\"latitude\": 40.7678633, \"longitude\": -73.9641686, \"loc_time\": 0, \"speed\": 0.9812878370285034, \"bearing\": 245.8068389892578, \"altitude\": -6.100000381469727, \"sat_num\": 33,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https://us-sorakumo-common.oss-us-west-1.aliyuncs.com/wifi_pics_id_us/42203860806883435_20260413142458577.jpg</t>
    </r>
    <r>
      <rPr>
        <sz val="11"/>
        <color theme="1"/>
        <rFont val="Aptos Narrow"/>
        <family val="2"/>
        <scheme val="minor"/>
      </rPr>
      <t>", "shoot_time": 1776104698, "meta_data": "{\"latitude\": 40.7679035, \"longitude\": -73.9642326, \"loc_time\": 0, \"speed\": 0.12264180183410645, \"bearing\": 304.68524169921875, \"altitude\": -6.100000381469727, \"sat_num\": 32, \"loc_type\": \"fused\", \"accuracy\": 3.13100004196167}"},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https://us-sorakumo-common.oss-us-west-1.aliyuncs.com/wifi_pics_id_us/42203860806883435_20260413142528581.jpg</t>
    </r>
    <r>
      <rPr>
        <sz val="11"/>
        <color theme="1"/>
        <rFont val="Aptos Narrow"/>
        <family val="2"/>
        <scheme val="minor"/>
      </rPr>
      <t>", "shoot_time": 1776104728, "meta_data": "{\"latitude\": 40.7680075, \"longitude\": -73.9643475, \"loc_time\": 0, \"speed\": 0.49652042984962463, \"bearing\": 309.1500549316406, \"altitude\": -5.600000381469727, \"sat_num\": 32, \"loc_type\": \"fused\", \"accuracy\": 3.5230000019073486}"},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https://us-sorakumo-common.oss-us-west-1.aliyuncs.com/wifi_pics_id_us/42203860806883435_20260413142558582.jpg</t>
    </r>
    <r>
      <rPr>
        <sz val="11"/>
        <color theme="1"/>
        <rFont val="Aptos Narrow"/>
        <family val="2"/>
        <scheme val="minor"/>
      </rPr>
      <t>", "shoot_time": 1776104758, "meta_data": "{\"latitude\": 40.7679611, \"longitude\": -73.9643973, \"loc_time\": 0, \"speed\": 0.4001305103302002, \"bearing\": 219.3341827392578, \"altitude\": -4, \"sat_num\": 32, \"loc_type\": \"fused\", \"accuracy\": 3.1689999103546143}"},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https://us-sorakumo-common.oss-us-west-1.aliyuncs.com/wifi_pics_id_us/42203860806883435_20260413142628587.jpg</t>
    </r>
    <r>
      <rPr>
        <sz val="11"/>
        <color theme="1"/>
        <rFont val="Aptos Narrow"/>
        <family val="2"/>
        <scheme val="minor"/>
      </rPr>
      <t>", "shoot_time": 1776104788, "meta_data": "{\"latitude\": 40.7679533, \"longitude\": -73.9643495, \"loc_time\": 0, \"speed\": 0.09075865894556046, \"bearing\": 0, \"altitude\": 1.5,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https://us-sorakumo-common.oss-us-west-1.aliyuncs.com/wifi_pics_id_us/42203860806883435_20260413142658590.jpg</t>
    </r>
    <r>
      <rPr>
        <sz val="11"/>
        <color theme="1"/>
        <rFont val="Aptos Narrow"/>
        <family val="2"/>
        <scheme val="minor"/>
      </rPr>
      <t>", "shoot_time": 1776104818, "meta_data": "{\"latitude\": 40.7679045, \"longitude\": -73.9644058, \"loc_time\": 0, \"speed\": 0.0688297301530838, \"bearing\": 0, \"altitude\": 1.600000023841858,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https://us-sorakumo-common.oss-us-west-1.aliyuncs.com/wifi_pics_id_us/42203860806883435_20260413142713921.jpg</t>
    </r>
    <r>
      <rPr>
        <sz val="11"/>
        <color theme="1"/>
        <rFont val="Aptos Narrow"/>
        <family val="2"/>
        <scheme val="minor"/>
      </rPr>
      <t>", "shoot_time": 1776104833, "meta_data": "{\"latitude\": 40.7678951, \"longitude\": -73.9644263, \"loc_time\": 0, \"speed\": 0.06722961366176605, \"bearing\": 0, \"altitude\": -5.600000381469727,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</si>
  <si>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https://us-sorakumo-common.oss-us-west-1.aliyuncs.com/wifi_pics_id_us/42203860806883435_20260413142752711.jpg</t>
    </r>
    <r>
      <rPr>
        <sz val="11"/>
        <color theme="1"/>
        <rFont val="Aptos Narrow"/>
        <family val="2"/>
        <scheme val="minor"/>
      </rPr>
      <t>", "shoot_time": 1776104872, "meta_data": "{\"latitude\": 40.7678954, \"longitude\": -73.9644385, \"altitude\": -4.400000095367432, \"loc_time\": 0, \"speed\": 0.0802488625049591,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https://us-sorakumo-common.oss-us-west-1.aliyuncs.com/wifi_pics_id_us/42203860806883435_20260413142759667.jpg</t>
    </r>
    <r>
      <rPr>
        <sz val="11"/>
        <color theme="1"/>
        <rFont val="Aptos Narrow"/>
        <family val="2"/>
        <scheme val="minor"/>
      </rPr>
      <t>", "shoot_time": 1776104879, "meta_data": "{\"latitude\": 40.7678954, \"longitude\": -73.9644385, \"altitude\": -4.400000095367432, \"loc_time\": 0, \"speed\": 0.0802488625049591,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https://us-sorakumo-common.oss-us-west-1.aliyuncs.com/wifi_pics_id_us/42203860806883435_20260413142803537.jpg</t>
    </r>
    <r>
      <rPr>
        <sz val="11"/>
        <color theme="1"/>
        <rFont val="Aptos Narrow"/>
        <family val="2"/>
        <scheme val="minor"/>
      </rPr>
      <t>", "shoot_time": 1776104883, "meta_data": "{\"latitude\": 40.7679055, \"longitude\": -73.9644329, \"altitude\": -5.800000190734863, \"loc_time\": 0, \"speed\": 0.2658153474330902, \"bearing\": 351.3201599121094, \"sat_num\": 31, \"loc_type\": \"fused\", \"accuracy\": 3.0880000591278076}"}]</t>
    </r>
  </si>
  <si>
    <t>5847558659</t>
  </si>
  <si>
    <t>22535865257880302</t>
  </si>
  <si>
    <t>Brooklyn Bagel &amp; Coffee Company</t>
  </si>
  <si>
    <t>286 8th Ave, New York, NY 10001, USA</t>
  </si>
  <si>
    <t>40.746017</t>
  </si>
  <si>
    <t>-73.997420</t>
  </si>
  <si>
    <t>us_10086_5847558659_1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</si>
  <si>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https://us-sorakumo-common.oss-us-west-1.aliyuncs.com/wifi_pics_id_us/22535865257880302_20260413054427164.jpg</t>
    </r>
    <r>
      <rPr>
        <sz val="11"/>
        <color theme="1"/>
        <rFont val="Aptos Narrow"/>
        <family val="2"/>
        <scheme val="minor"/>
      </rPr>
      <t>", "shoot_time": 1776084267, "meta_data": "{\"latitude\": 40.7462646, \"longitude\": -73.9976266, \"loc_time\": 0, \"speed\": 1.1677325963974, \"bearing\": 215.29563903808594, \"altitude\": -24.200000762939453, \"sat_num\": 21, \"loc_type\": \"fused\", \"accuracy\": 3.3540000915527344}"},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https://us-sorakumo-common.oss-us-west-1.aliyuncs.com/wifi_pics_id_us/22535865257880302_20260413054457176.jpg</t>
    </r>
    <r>
      <rPr>
        <sz val="11"/>
        <color theme="1"/>
        <rFont val="Aptos Narrow"/>
        <family val="2"/>
        <scheme val="minor"/>
      </rPr>
      <t>", "shoot_time": 1776084297, "meta_data": "{\"latitude\": 40.746145, \"longitude\": -73.9975546, \"loc_time\": 0, \"speed\": 0.9887282848358154, \"bearing\": 151.48373413085938, \"altitude\": -23.700000762939453, \"sat_num\": 10, \"loc_type\": \"fused\", \"accuracy\": 7.328999996185303}"},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https://us-sorakumo-common.oss-us-west-1.aliyuncs.com/wifi_pics_id_us/22535865257880302_20260413054527179.jpg</t>
    </r>
    <r>
      <rPr>
        <sz val="11"/>
        <color theme="1"/>
        <rFont val="Aptos Narrow"/>
        <family val="2"/>
        <scheme val="minor"/>
      </rPr>
      <t>", "shoot_time": 1776084327, "meta_data": "{\"latitude\": 40.7461283, \"longitude\": -73.9975193, \"loc_time\": 0, \"speed\": 0.700796365737915, \"bearing\": 146.32005310058594, \"altitude\": -23.700000762939453, \"sat_num\": 7, \"loc_type\": \"fused\", \"accuracy\": 6.908999919891357}"},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https://us-sorakumo-common.oss-us-west-1.aliyuncs.com/wifi_pics_id_us/22535865257880302_20260413054557181.jpg</t>
    </r>
    <r>
      <rPr>
        <sz val="11"/>
        <color theme="1"/>
        <rFont val="Aptos Narrow"/>
        <family val="2"/>
        <scheme val="minor"/>
      </rPr>
      <t>", "shoot_time": 1776084357, "meta_data": "{\"latitude\": 40.7461187, \"longitude\": -73.9974918, \"loc_time\": 0, \"speed\": 0.06880950182676315, \"bearing\": 0, \"altitude\": -23.700000762939453, \"sat_num\": 6, \"loc_type\": \"fused\", \"accuracy\": 6.979000091552734}"},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https://us-sorakumo-common.oss-us-west-1.aliyuncs.com/wifi_pics_id_us/22535865257880302_20260413054627212.jpg</t>
    </r>
    <r>
      <rPr>
        <sz val="11"/>
        <color theme="1"/>
        <rFont val="Aptos Narrow"/>
        <family val="2"/>
        <scheme val="minor"/>
      </rPr>
      <t>", "shoot_time": 1776084387, "meta_data": "{\"latitude\": 40.7461185, \"longitude\": -73.9975038, \"loc_time\": 0, \"speed\": 0.08429619669914246, \"bearing\": 0, \"altitude\": -23.700000762939453, \"sat_num\": 1, \"loc_type\": \"fused\", \"accuracy\": 6.807000160217285}"},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https://us-sorakumo-common.oss-us-west-1.aliyuncs.com/wifi_pics_id_us/22535865257880302_20260413054657214.jpg</t>
    </r>
    <r>
      <rPr>
        <sz val="11"/>
        <color theme="1"/>
        <rFont val="Aptos Narrow"/>
        <family val="2"/>
        <scheme val="minor"/>
      </rPr>
      <t>", "shoot_time": 1776084417, "meta_data": "{\"latitude\": 40.746135, \"longitude\": -73.9975212, \"loc_time\": 0, \"speed\": 0, \"bearing\": 0, \"altitude\": -23.700000762939453, \"sat_num\": 2, \"loc_type\": \"fused\", \"accuracy\": 11.479000091552734}"},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https://us-sorakumo-common.oss-us-west-1.aliyuncs.com/wifi_pics_id_us/22535865257880302_20260413054727250.jpg</t>
    </r>
    <r>
      <rPr>
        <sz val="11"/>
        <color theme="1"/>
        <rFont val="Aptos Narrow"/>
        <family val="2"/>
        <scheme val="minor"/>
      </rPr>
      <t>", "shoot_time": 1776084447, "meta_data": "{\"latitude\": 40.7461373, \"longitude\": -73.9975337, \"loc_time\": 0, \"speed\": 0, \"bearing\": 0, \"altitude\": -23.700000762939453, \"sat_num\": 1, \"loc_type\": \"fused\", \"accuracy\": 11.53600025177002}"},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https://us-sorakumo-common.oss-us-west-1.aliyuncs.com/wifi_pics_id_us/22535865257880302_20260413054745050.jpg</t>
    </r>
    <r>
      <rPr>
        <sz val="11"/>
        <color theme="1"/>
        <rFont val="Aptos Narrow"/>
        <family val="2"/>
        <scheme val="minor"/>
      </rPr>
      <t>", "shoot_time": 1776084465, "meta_data": "{\"latitude\": 40.7461291, \"longitude\": -73.9975215, \"loc_time\": 0, \"speed\": 0, \"bearing\": 0, \"altitude\": -23.700000762939453, \"sat_num\": 1, \"loc_type\": \"fused\", \"accuracy\": 11.576000213623047}"}]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</si>
  <si>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https://us-sorakumo-common.oss-us-west-1.aliyuncs.com/wifi_pics_id_us/22535865257880302_20260413054822685.jpg</t>
    </r>
    <r>
      <rPr>
        <sz val="11"/>
        <color theme="1"/>
        <rFont val="Aptos Narrow"/>
        <family val="2"/>
        <scheme val="minor"/>
      </rPr>
      <t>", "shoot_time": 1776084502, "meta_data": "{\"latitude\": 40.7462134, \"longitude\": -73.9978161, \"altitude\": -23.700000762939453, \"loc_time\": 0, \"speed\": 0.12999999523162842, \"bearing\": 272, \"sat_num\": 9, \"loc_type\": \"fused\", \"accuracy\": 28.125}"},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https://us-sorakumo-common.oss-us-west-1.aliyuncs.com/wifi_pics_id_us/22535865257880302_20260413054825158.jpg</t>
    </r>
    <r>
      <rPr>
        <sz val="11"/>
        <color theme="1"/>
        <rFont val="Aptos Narrow"/>
        <family val="2"/>
        <scheme val="minor"/>
      </rPr>
      <t>", "shoot_time": 1776084505, "meta_data": "{\"latitude\": 40.746218, \"longitude\": -73.9977516, \"altitude\": -23.700000762939453, \"loc_time\": 0, \"speed\": 0.29999998211860657, \"bearing\": 259, \"sat_num\": 16, \"loc_type\": \"fused\", \"accuracy\": 22.200000762939453}"}, {"url": "</t>
    </r>
    <r>
      <rPr>
        <u/>
        <sz val="10"/>
        <color theme="10"/>
        <rFont val="等线"/>
        <charset val="134"/>
      </rPr>
      <t>https://us-sorakumo-common.oss-us-west-1.aliyuncs.com/wifi_pics_id_us/22535865257880302_20260413054827475.jpg</t>
    </r>
    <r>
      <rPr>
        <sz val="11"/>
        <color theme="1"/>
        <rFont val="Aptos Narrow"/>
        <family val="2"/>
        <scheme val="minor"/>
      </rPr>
      <t>", "shoot_time": 1776084507, "meta_data": "{\"latitude\": 40.7462192, \"longitude\": -73.9977616, \"altitude\": -23.700000762939453, \"loc_time\": 0, \"speed\": 1.090000033378601, \"bearing\": 57, \"sat_num\": 17, \"loc_type\": \"fused\", \"accuracy\": 13.300000190734863}"}]</t>
    </r>
  </si>
  <si>
    <t>5847560707</t>
  </si>
  <si>
    <t>21568295367185838</t>
  </si>
  <si>
    <t>Anton's</t>
  </si>
  <si>
    <t>570 Hudson St, New York, NY 10014, USA</t>
  </si>
  <si>
    <t>40.735711</t>
  </si>
  <si>
    <t>-74.005724</t>
  </si>
  <si>
    <t>us_10086_5847560707_1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</si>
  <si>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https://us-sorakumo-common.oss-us-west-1.aliyuncs.com/wifi_pics_id_us/21568295367185838_20260413092840376.jpg</t>
    </r>
    <r>
      <rPr>
        <sz val="11"/>
        <color theme="1"/>
        <rFont val="Aptos Narrow"/>
        <family val="2"/>
        <scheme val="minor"/>
      </rPr>
      <t>", "shoot_time": 1776097720, "meta_data": "{\"latitude\": 40.7360034, \"longitude\": -74.0054451, \"loc_time\": 0, \"speed\": 1.0846564769744873, \"bearing\": 256.1085510253906, \"altitude\": -23.5, \"sat_num\": 18, \"loc_type\": \"fused\", \"accuracy\": 3.367000102996826}"},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https://us-sorakumo-common.oss-us-west-1.aliyuncs.com/wifi_pics_id_us/21568295367185838_20260413092910386.jpg</t>
    </r>
    <r>
      <rPr>
        <sz val="11"/>
        <color theme="1"/>
        <rFont val="Aptos Narrow"/>
        <family val="2"/>
        <scheme val="minor"/>
      </rPr>
      <t>", "shoot_time": 1776097750, "meta_data": "{\"latitude\": 40.7359228, \"longitude\": -74.005776, \"loc_time\": 0, \"speed\": 0.9815383553504944, \"bearing\": 213.68409729003906, \"altitude\": -24, \"sat_num\": 19, \"loc_type\": \"fused\", \"accuracy\": 4.195000171661377}"},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https://us-sorakumo-common.oss-us-west-1.aliyuncs.com/wifi_pics_id_us/21568295367185838_20260413092940396.jpg</t>
    </r>
    <r>
      <rPr>
        <sz val="11"/>
        <color theme="1"/>
        <rFont val="Aptos Narrow"/>
        <family val="2"/>
        <scheme val="minor"/>
      </rPr>
      <t>", "shoot_time": 1776097780, "meta_data": "{\"latitude\": 40.7358091, \"longitude\": -74.0057674, \"loc_time\": 0, \"speed\": 0.2024465799331665, \"bearing\": 204.33433532714844, \"altitude\": -23, \"sat_num\": 16, \"loc_type\": \"fused\", \"accuracy\": 4.120999813079834}"},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https://us-sorakumo-common.oss-us-west-1.aliyuncs.com/wifi_pics_id_us/21568295367185838_20260413093010407.jpg</t>
    </r>
    <r>
      <rPr>
        <sz val="11"/>
        <color theme="1"/>
        <rFont val="Aptos Narrow"/>
        <family val="2"/>
        <scheme val="minor"/>
      </rPr>
      <t>", "shoot_time": 1776097810, "meta_data": "{\"latitude\": 40.735779, \"longitude\": -74.0058461, \"loc_time\": 0, \"speed\": 0.0827237069606781, \"bearing\": 0, \"altitude\": -23.600000381469727, \"sat_num\": 19, \"loc_type\": \"fused\", \"accuracy\": 3.6510000228881836}"},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https://us-sorakumo-common.oss-us-west-1.aliyuncs.com/wifi_pics_id_us/21568295367185838_20260413093040431.jpg</t>
    </r>
    <r>
      <rPr>
        <sz val="11"/>
        <color theme="1"/>
        <rFont val="Aptos Narrow"/>
        <family val="2"/>
        <scheme val="minor"/>
      </rPr>
      <t>", "shoot_time": 1776097840, "meta_data": "{\"latitude\": 40.7357764, \"longitude\": -74.0058583, \"loc_time\": 0, \"speed\": 0.046057090163230896, \"bearing\": 0, \"altitude\": -23.100000381469727,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https://us-sorakumo-common.oss-us-west-1.aliyuncs.com/wifi_pics_id_us/21568295367185838_20260413093110465.jpg</t>
    </r>
    <r>
      <rPr>
        <sz val="11"/>
        <color theme="1"/>
        <rFont val="Aptos Narrow"/>
        <family val="2"/>
        <scheme val="minor"/>
      </rPr>
      <t>", "shoot_time": 1776097870, "meta_data": "{\"latitude\": 40.7357733, \"longitude\": -74.0058705, \"loc_time\": 0, \"speed\": 0.016426078975200653, \"bearing\": 0, \"altitude\": -23.100000381469727,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https://us-sorakumo-common.oss-us-west-1.aliyuncs.com/wifi_pics_id_us/21568295367185838_20260413093137039.jpg</t>
    </r>
    <r>
      <rPr>
        <sz val="11"/>
        <color theme="1"/>
        <rFont val="Aptos Narrow"/>
        <family val="2"/>
        <scheme val="minor"/>
      </rPr>
      <t>", "shoot_time": 1776097897, "meta_data": "{\"latitude\": 40.7357828, \"longitude\": -74.0058769, \"loc_time\": 0, \"speed\": 0.08831477910280228, \"bearing\": 0, \"altitude\": -23.799999237060547, \"sat_num\": 21,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</si>
  <si>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https://us-sorakumo-common.oss-us-west-1.aliyuncs.com/wifi_pics_id_us/21568295367185838_20260413093150153.jpg</t>
    </r>
    <r>
      <rPr>
        <sz val="11"/>
        <color theme="1"/>
        <rFont val="Aptos Narrow"/>
        <family val="2"/>
        <scheme val="minor"/>
      </rPr>
      <t>", "shoot_time": 1776097910, "meta_data": "{\"latitude\": 40.7357828, \"longitude\": -74.0058769, \"altitude\": -23.799999237060547, \"loc_time\": 0, \"speed\": 0.08831477910280228,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https://us-sorakumo-common.oss-us-west-1.aliyuncs.com/wifi_pics_id_us/21568295367185838_20260413093153075.jpg</t>
    </r>
    <r>
      <rPr>
        <sz val="11"/>
        <color theme="1"/>
        <rFont val="Aptos Narrow"/>
        <family val="2"/>
        <scheme val="minor"/>
      </rPr>
      <t>", "shoot_time": 1776097913, "meta_data": "{\"latitude\": 40.7357828, \"longitude\": -74.0058769, \"altitude\": -23.799999237060547, \"loc_time\": 0, \"speed\": 0.08831477910280228,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https://us-sorakumo-common.oss-us-west-1.aliyuncs.com/wifi_pics_id_us/21568295367185838_20260413093158199.jpg</t>
    </r>
    <r>
      <rPr>
        <sz val="11"/>
        <color theme="1"/>
        <rFont val="Aptos Narrow"/>
        <family val="2"/>
        <scheme val="minor"/>
      </rPr>
      <t>", "shoot_time": 1776097918, "meta_data": "{\"latitude\": 40.7357828, \"longitude\": -74.0058769, \"altitude\": -23.799999237060547, \"loc_time\": 0, \"speed\": 0.08831477910280228, \"bearing\": 0, \"sat_num\": 21, \"loc_type\": \"fused\", \"accuracy\": 3}"}]</t>
    </r>
  </si>
  <si>
    <t>6492682499</t>
  </si>
  <si>
    <t>21568295362736940</t>
  </si>
  <si>
    <t>Nespresso North America</t>
  </si>
  <si>
    <t>101 Park Ave, New York, United States</t>
  </si>
  <si>
    <t>40.750915</t>
  </si>
  <si>
    <t>-73.977722</t>
  </si>
  <si>
    <t>us_10086_6492682499_1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</si>
  <si>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https://us-sorakumo-common.oss-us-west-1.aliyuncs.com/wifi_pics_id_us/21568295362736940_20260413112800626.jpg</t>
    </r>
    <r>
      <rPr>
        <sz val="11"/>
        <color theme="1"/>
        <rFont val="Aptos Narrow"/>
        <family val="2"/>
        <scheme val="minor"/>
      </rPr>
      <t>", "shoot_time": 1776094080, "meta_data": "{\"latitude\": 40.751149, \"longitude\": -73.9782229, \"loc_time\": 0, \"speed\": 1.0002059936523438, \"bearing\": 31.44167709350586, \"altitude\": -9.09999942779541, \"sat_num\": 21, \"loc_type\": \"fused\", \"accuracy\": 4.544000148773193}"},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https://us-sorakumo-common.oss-us-west-1.aliyuncs.com/wifi_pics_id_us/21568295362736940_20260413112830627.jpg</t>
    </r>
    <r>
      <rPr>
        <sz val="11"/>
        <color theme="1"/>
        <rFont val="Aptos Narrow"/>
        <family val="2"/>
        <scheme val="minor"/>
      </rPr>
      <t>", "shoot_time": 1776094110, "meta_data": "{\"latitude\": 40.7510936, \"longitude\": -73.9780653, \"loc_time\": 0, \"speed\": 1.1295175552368164, \"bearing\": 146.4351348876953, \"altitude\": -11.300000190734863, \"sat_num\": 22, \"loc_type\": \"fused\", \"accuracy\": 5.980000019073486}"},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https://us-sorakumo-common.oss-us-west-1.aliyuncs.com/wifi_pics_id_us/21568295362736940_20260413112900628.jpg</t>
    </r>
    <r>
      <rPr>
        <sz val="11"/>
        <color theme="1"/>
        <rFont val="Aptos Narrow"/>
        <family val="2"/>
        <scheme val="minor"/>
      </rPr>
      <t>", "shoot_time": 1776094140, "meta_data": "{\"latitude\": 40.7507281, \"longitude\": -73.9781587, \"loc_time\": 0, \"speed\": 1.0276716947555542, \"bearing\": 172.3312530517578, \"altitude\": -11, \"sat_num\": 17, \"loc_type\": \"fused\", \"accuracy\": 9.074999809265137}"},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https://us-sorakumo-common.oss-us-west-1.aliyuncs.com/wifi_pics_id_us/21568295362736940_20260413112930634.jpg</t>
    </r>
    <r>
      <rPr>
        <sz val="11"/>
        <color theme="1"/>
        <rFont val="Aptos Narrow"/>
        <family val="2"/>
        <scheme val="minor"/>
      </rPr>
      <t>", "shoot_time": 1776094170, "meta_data": "{\"latitude\": 40.7510807, \"longitude\": -73.9774268, \"loc_time\": 0, \"speed\": 0.9103074669837952, \"bearing\": 113.54753112792969, \"altitude\": -13.59999942779541, \"sat_num\": 13, \"loc_type\": \"fused\", \"accuracy\": 18.18400001525879}"},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https://us-sorakumo-common.oss-us-west-1.aliyuncs.com/wifi_pics_id_us/21568295362736940_20260413113000635.jpg</t>
    </r>
    <r>
      <rPr>
        <sz val="11"/>
        <color theme="1"/>
        <rFont val="Aptos Narrow"/>
        <family val="2"/>
        <scheme val="minor"/>
      </rPr>
      <t>", "shoot_time": 1776094200, "meta_data": "{\"latitude\": 40.7511186, \"longitude\": -73.9774366, \"loc_time\": 0, \"speed\": 0.9401864409446716, \"bearing\": 312.2497253417969, \"altitude\": -13.899999618530273, \"sat_num\": 11, \"loc_type\": \"fused\", \"accuracy\": 19.386999130249023}"},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https://us-sorakumo-common.oss-us-west-1.aliyuncs.com/wifi_pics_id_us/21568295362736940_20260413113030641.jpg</t>
    </r>
    <r>
      <rPr>
        <sz val="11"/>
        <color theme="1"/>
        <rFont val="Aptos Narrow"/>
        <family val="2"/>
        <scheme val="minor"/>
      </rPr>
      <t>", "shoot_time": 1776094230, "meta_data": "{\"latitude\": 40.7510879, \"longitude\": -73.9777315, \"loc_time\": 0, \"speed\": 0.1988254189491272, \"bearing\": 57.57046127319336, \"altitude\": -10.899999618530273, \"sat_num\": 5, \"loc_type\": \"fused\", \"accuracy\": 12.765999794006348}"},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https://us-sorakumo-common.oss-us-west-1.aliyuncs.com/wifi_pics_id_us/21568295362736940_20260413113055476.jpg</t>
    </r>
    <r>
      <rPr>
        <sz val="11"/>
        <color theme="1"/>
        <rFont val="Aptos Narrow"/>
        <family val="2"/>
        <scheme val="minor"/>
      </rPr>
      <t>", "shoot_time": 1776094255, "meta_data": "{\"latitude\": 40.751017, \"longitude\": -73.9777024, \"loc_time\": 0, \"speed\": 0.11505606025457382, \"bearing\": 124.44059753417969, \"altitude\": -10.5, \"sat_num\": 6, \"loc_type\": \"fused\", \"accuracy\": 11.508000373840332}"}]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</si>
  <si>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https://us-sorakumo-common.oss-us-west-1.aliyuncs.com/wifi_pics_id_us/21568295362736940_20260413113130632.jpg</t>
    </r>
    <r>
      <rPr>
        <sz val="11"/>
        <color theme="1"/>
        <rFont val="Aptos Narrow"/>
        <family val="2"/>
        <scheme val="minor"/>
      </rPr>
      <t>", "shoot_time": 1776094290, "meta_data": "{\"latitude\": 40.7512688, \"longitude\": -73.978034, \"altitude\": -10.5, \"loc_time\": 0, \"speed\": 0.643071711063385, \"bearing\": 108.36736297607422, \"sat_num\": 16, \"loc_type\": \"fused\", \"accuracy\": 90.81600189208984}"},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https://us-sorakumo-common.oss-us-west-1.aliyuncs.com/wifi_pics_id_us/21568295362736940_20260413113133046.jpg</t>
    </r>
    <r>
      <rPr>
        <sz val="11"/>
        <color theme="1"/>
        <rFont val="Aptos Narrow"/>
        <family val="2"/>
        <scheme val="minor"/>
      </rPr>
      <t>", "shoot_time": 1776094293, "meta_data": "{\"latitude\": 40.7513146, \"longitude\": -73.9778901, \"altitude\": -10.899999618530273, \"loc_time\": 0, \"speed\": 0.7351863980293274, \"bearing\": 114.69154357910156, \"sat_num\": 16, \"loc_type\": \"fused\", \"accuracy\": 66.99600219726562}"}, {"url": "</t>
    </r>
    <r>
      <rPr>
        <u/>
        <sz val="10"/>
        <color theme="10"/>
        <rFont val="等线"/>
        <charset val="134"/>
      </rPr>
      <t>https://us-sorakumo-common.oss-us-west-1.aliyuncs.com/wifi_pics_id_us/21568295362736940_20260413113134981.jpg</t>
    </r>
    <r>
      <rPr>
        <sz val="11"/>
        <color theme="1"/>
        <rFont val="Aptos Narrow"/>
        <family val="2"/>
        <scheme val="minor"/>
      </rPr>
      <t>", "shoot_time": 1776094294, "meta_data": "{\"latitude\": 40.7513125, \"longitude\": -73.9778316, \"altitude\": -10.899999618530273, \"loc_time\": 0, \"speed\": 0.4158650040626526, \"bearing\": 169.4644012451172, \"sat_num\": 16, \"loc_type\": \"fused\", \"accuracy\": 55.60100173950195}"}]</t>
    </r>
  </si>
  <si>
    <t>6515721219</t>
  </si>
  <si>
    <t>21568226332762380</t>
  </si>
  <si>
    <t>Jerk House Caribbean Restaurant</t>
  </si>
  <si>
    <t>132 E 56th St, New York City, NY 10022, United States</t>
  </si>
  <si>
    <t>40.760311</t>
  </si>
  <si>
    <t>-73.970090</t>
  </si>
  <si>
    <t>us_10086_6515721219_1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</si>
  <si>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https://us-sorakumo-common.oss-us-west-1.aliyuncs.com/wifi_pics_id_us/21568226332762380_20260413130512945.jpg</t>
    </r>
    <r>
      <rPr>
        <sz val="11"/>
        <color theme="1"/>
        <rFont val="Aptos Narrow"/>
        <family val="2"/>
        <scheme val="minor"/>
      </rPr>
      <t>", "shoot_time": 1776099912, "meta_data": "{\"latitude\": 40.7599206, \"longitude\": -73.9698283, \"loc_time\": 0, \"speed\": 1.0548762083053589, \"bearing\": 30.095674514770508, \"altitude\": -17.899999618530273, \"sat_num\": 19, \"loc_type\": \"fused\", \"accuracy\": 4.861999988555908}"},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https://us-sorakumo-common.oss-us-west-1.aliyuncs.com/wifi_pics_id_us/21568226332762380_20260413130542946.jpg</t>
    </r>
    <r>
      <rPr>
        <sz val="11"/>
        <color theme="1"/>
        <rFont val="Aptos Narrow"/>
        <family val="2"/>
        <scheme val="minor"/>
      </rPr>
      <t>", "shoot_time": 1776099942, "meta_data": "{\"latitude\": 40.7602447, \"longitude\": -73.9696945, \"loc_time\": 0, \"speed\": 0.8473168015480042, \"bearing\": 302.6060485839844, \"altitude\": -18.100000381469727, \"sat_num\": 19, \"loc_type\": \"fused\", \"accuracy\": 3.5139999389648438}"},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https://us-sorakumo-common.oss-us-west-1.aliyuncs.com/wifi_pics_id_us/21568226332762380_20260413130612948.jpg</t>
    </r>
    <r>
      <rPr>
        <sz val="11"/>
        <color theme="1"/>
        <rFont val="Aptos Narrow"/>
        <family val="2"/>
        <scheme val="minor"/>
      </rPr>
      <t>", "shoot_time": 1776099972, "meta_data": "{\"latitude\": 40.7604311, \"longitude\": -73.9700128, \"loc_time\": 0, \"speed\": 1.1453007459640503, \"bearing\": 303.0135192871094, \"altitude\": -18.600000381469727, \"sat_num\": 20, \"loc_type\": \"fused\", \"accuracy\": 5.4039998054504395}"},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https://us-sorakumo-common.oss-us-west-1.aliyuncs.com/wifi_pics_id_us/21568226332762380_20260413130642950.jpg</t>
    </r>
    <r>
      <rPr>
        <sz val="11"/>
        <color theme="1"/>
        <rFont val="Aptos Narrow"/>
        <family val="2"/>
        <scheme val="minor"/>
      </rPr>
      <t>", "shoot_time": 1776100002, "meta_data": "{\"latitude\": 40.7603933, \"longitude\": -73.9701495, \"loc_time\": 0, \"speed\": 0.3796359598636627, \"bearing\": 207.44424438476562, \"altitude\": -17.200000762939453, \"sat_num\": 7, \"loc_type\": \"fused\", \"accuracy\": 7.335999965667725}"},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https://us-sorakumo-common.oss-us-west-1.aliyuncs.com/wifi_pics_id_us/21568226332762380_20260413130712951.jpg</t>
    </r>
    <r>
      <rPr>
        <sz val="11"/>
        <color theme="1"/>
        <rFont val="Aptos Narrow"/>
        <family val="2"/>
        <scheme val="minor"/>
      </rPr>
      <t>", "shoot_time": 1776100032, "meta_data": "{\"latitude\": 40.7603901, \"longitude\": -73.9700768, \"loc_time\": 0, \"speed\": 0.11139053851366043, \"bearing\": 204.10940551757812, \"altitude\": -15.100000381469727, \"sat_num\": 9, \"loc_type\": \"fused\", \"accuracy\": 9.984999656677246}"},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https://us-sorakumo-common.oss-us-west-1.aliyuncs.com/wifi_pics_id_us/21568226332762380_20260413130742952.jpg</t>
    </r>
    <r>
      <rPr>
        <sz val="11"/>
        <color theme="1"/>
        <rFont val="Aptos Narrow"/>
        <family val="2"/>
        <scheme val="minor"/>
      </rPr>
      <t>", "shoot_time": 1776100062, "meta_data": "{\"latitude\": 40.7603895, \"longitude\": -73.9700634, \"loc_time\": 0, \"speed\": 0.05739998817443848, \"bearing\": 0, \"altitude\": -15.100000381469727, \"sat_num\": 8,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https://us-sorakumo-common.oss-us-west-1.aliyuncs.com/wifi_pics_id_us/21568226332762380_20260413130812955.jpg</t>
    </r>
    <r>
      <rPr>
        <sz val="11"/>
        <color theme="1"/>
        <rFont val="Aptos Narrow"/>
        <family val="2"/>
        <scheme val="minor"/>
      </rPr>
      <t>", "shoot_time": 1776100092, "meta_data": "{\"latitude\": 40.7603855, \"longitude\": -73.9700678, \"loc_time\": 0, \"speed\": 0.03930770605802536, \"bearing\": 0, \"altitude\": -17.200000762939453, \"sat_num\": 4, \"loc_type\": \"fused\", \"accuracy\": 11.47599983215332}"},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https://us-sorakumo-common.oss-us-west-1.aliyuncs.com/wifi_pics_id_us/21568226332762380_20260413130821001.jpg</t>
    </r>
    <r>
      <rPr>
        <sz val="11"/>
        <color theme="1"/>
        <rFont val="Aptos Narrow"/>
        <family val="2"/>
        <scheme val="minor"/>
      </rPr>
      <t>", "shoot_time": 1776100101, "meta_data": "{\"latitude\": 40.7603855, \"longitude\": -73.9700678, \"loc_time\": 0, \"speed\": 0.03930770605802536, \"bearing\": 0, \"altitude\": -17.200000762939453, \"sat_num\": 4, \"loc_type\": \"fused\", \"accuracy\": 11.47599983215332}"}]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</si>
  <si>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https://us-sorakumo-common.oss-us-west-1.aliyuncs.com/wifi_pics_id_us/21568226332762380_20260413130838935.jpg</t>
    </r>
    <r>
      <rPr>
        <sz val="11"/>
        <color theme="1"/>
        <rFont val="Aptos Narrow"/>
        <family val="2"/>
        <scheme val="minor"/>
      </rPr>
      <t>", "shoot_time": 1776100118, "meta_data": "{\"latitude\": 40.7604828, \"longitude\": -73.9700408, \"altitude\": -16.299999237060547, \"loc_time\": 0, \"speed\": 0.4290045499801636, \"bearing\": 166.63731384277344, \"sat_num\": 16, \"loc_type\": \"fused\", \"accuracy\": 9.784000396728516}"},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https://us-sorakumo-common.oss-us-west-1.aliyuncs.com/wifi_pics_id_us/21568226332762380_20260413130844849.jpg</t>
    </r>
    <r>
      <rPr>
        <sz val="11"/>
        <color theme="1"/>
        <rFont val="Aptos Narrow"/>
        <family val="2"/>
        <scheme val="minor"/>
      </rPr>
      <t>", "shoot_time": 1776100124, "meta_data": "{\"latitude\": 40.7604935, \"longitude\": -73.9700609, \"altitude\": -16.299999237060547, \"loc_time\": 0, \"speed\": 0.19293999671936035, \"bearing\": 129.17929077148438, \"sat_num\": 15, \"loc_type\": \"fused\", \"accuracy\": 8.097000122070312}"}, {"url": "</t>
    </r>
    <r>
      <rPr>
        <u/>
        <sz val="10"/>
        <color theme="10"/>
        <rFont val="等线"/>
        <charset val="134"/>
      </rPr>
      <t>https://us-sorakumo-common.oss-us-west-1.aliyuncs.com/wifi_pics_id_us/21568226332762380_20260413130846863.jpg</t>
    </r>
    <r>
      <rPr>
        <sz val="11"/>
        <color theme="1"/>
        <rFont val="Aptos Narrow"/>
        <family val="2"/>
        <scheme val="minor"/>
      </rPr>
      <t>", "shoot_time": 1776100126, "meta_data": "{\"latitude\": 40.7604815, \"longitude\": -73.9700713, \"altitude\": -17, \"loc_time\": 0, \"speed\": 0.07225383818149567, \"bearing\": 0, \"sat_num\": 17, \"loc_type\": \"fused\", \"accuracy\": 4.886000156402588}"}]</t>
    </r>
  </si>
  <si>
    <t>6225419779</t>
  </si>
  <si>
    <t>20319181074026284</t>
  </si>
  <si>
    <t>New York Luncheonette</t>
  </si>
  <si>
    <t>135 E 50th St, New York, NY 10022, USA</t>
  </si>
  <si>
    <t>40.756436</t>
  </si>
  <si>
    <t>-73.971862</t>
  </si>
  <si>
    <t>us_10086_6225419779_1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</si>
  <si>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https://us-sorakumo-common.oss-us-west-1.aliyuncs.com/wifi_pics_id_us/20319181074026284_20260413113626216.jpg</t>
    </r>
    <r>
      <rPr>
        <sz val="11"/>
        <color theme="1"/>
        <rFont val="Aptos Narrow"/>
        <family val="2"/>
        <scheme val="minor"/>
      </rPr>
      <t>", "shoot_time": 1776094586, "meta_data": "{\"latitude\": 40.7561908, \"longitude\": -73.9717093, \"loc_time\": 0, \"speed\": 0.6771180629730225, \"bearing\": 179.7637939453125, \"altitude\": -16.700000762939453, \"sat_num\": 26, \"loc_type\": \"fused\", \"accuracy\": 3.5439999103546143}"}, 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https://us-sorakumo-common.oss-us-west-1.aliyuncs.com/wifi_pics_id_us/20319181074026284_20260413113656225.jpg</t>
    </r>
    <r>
      <rPr>
        <sz val="11"/>
        <color theme="1"/>
        <rFont val="Aptos Narrow"/>
        <family val="2"/>
        <scheme val="minor"/>
      </rPr>
      <t>", "shoot_time": 1776094616, "meta_data": "{\"latitude\": 40.7561898, \"longitude\": -73.9719188, \"loc_time\": 0, \"speed\": 0.032299529761075974, \"bearing\": 0, \"altitude\": -16.700000762939453, \"sat_num\": 26, \"loc_type\": \"fused\", \"accuracy\": 3.7260000705718994}"}, 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https://us-sorakumo-common.oss-us-west-1.aliyuncs.com/wifi_pics_id_us/20319181074026284_20260413113726246.jpg</t>
    </r>
    <r>
      <rPr>
        <sz val="11"/>
        <color theme="1"/>
        <rFont val="Aptos Narrow"/>
        <family val="2"/>
        <scheme val="minor"/>
      </rPr>
      <t>", "shoot_time": 1776094646, "meta_data": "{\"latitude\": 40.7560851, \"longitude\": -73.971982, \"loc_time\": 0, \"speed\": 0.659402072429657, \"bearing\": 145.70468139648438, \"altitude\": -16.799999237060547, \"sat_num\": 26, \"loc_type\": \"fused\", \"accuracy\": 3.992000102996826}"}, 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https://us-sorakumo-common.oss-us-west-1.aliyuncs.com/wifi_pics_id_us/20319181074026284_20260413113756249.jpg</t>
    </r>
    <r>
      <rPr>
        <sz val="11"/>
        <color theme="1"/>
        <rFont val="Aptos Narrow"/>
        <family val="2"/>
        <scheme val="minor"/>
      </rPr>
      <t>", "shoot_time": 1776094676, "meta_data": "{\"latitude\": 40.7559672, \"longitude\": -73.9719636, \"loc_time\": 0, \"speed\": 0.08553516864776611, \"bearing\": 0, \"altitude\": -14.399999618530273, \"sat_num\": 26, \"loc_type\": \"fused\", \"accuracy\": 3.6500000953674316}"}, 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https://us-sorakumo-common.oss-us-west-1.aliyuncs.com/wifi_pics_id_us/20319181074026284_20260413113825307.jpg</t>
    </r>
    <r>
      <rPr>
        <sz val="11"/>
        <color theme="1"/>
        <rFont val="Aptos Narrow"/>
        <family val="2"/>
        <scheme val="minor"/>
      </rPr>
      <t>", "shoot_time": 1776094705, "meta_data": "{\"latitude\": 40.7559181, \"longitude\": -73.9719518, \"loc_time\": 0, \"speed\": 0.08934802561998367, \"bearing\": 0, \"altitude\": -16.899999618530273,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</si>
  <si>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https://us-sorakumo-common.oss-us-west-1.aliyuncs.com/wifi_pics_id_us/20319181074026284_20260413113840284.jpg</t>
    </r>
    <r>
      <rPr>
        <sz val="11"/>
        <color theme="1"/>
        <rFont val="Aptos Narrow"/>
        <family val="2"/>
        <scheme val="minor"/>
      </rPr>
      <t>", "shoot_time": 1776094720, "meta_data": "{\"latitude\": 40.7559033, \"longitude\": -73.9719312, \"altitude\": -16.600000381469727, \"loc_time\": 0, \"speed\": 0.1247866228222847, \"bearing\": 154.89627075195312,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https://us-sorakumo-common.oss-us-west-1.aliyuncs.com/wifi_pics_id_us/20319181074026284_20260413113842211.jpg</t>
    </r>
    <r>
      <rPr>
        <sz val="11"/>
        <color theme="1"/>
        <rFont val="Aptos Narrow"/>
        <family val="2"/>
        <scheme val="minor"/>
      </rPr>
      <t>", "shoot_time": 1776094722, "meta_data": "{\"latitude\": 40.7559033, \"longitude\": -73.9719312, \"altitude\": -16.600000381469727, \"loc_time\": 0, \"speed\": 0.1247866228222847, \"bearing\": 154.89627075195312,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https://us-sorakumo-common.oss-us-west-1.aliyuncs.com/wifi_pics_id_us/20319181074026284_20260413113844633.jpg</t>
    </r>
    <r>
      <rPr>
        <sz val="11"/>
        <color theme="1"/>
        <rFont val="Aptos Narrow"/>
        <family val="2"/>
        <scheme val="minor"/>
      </rPr>
      <t>", "shoot_time": 1776094724, "meta_data": "{\"latitude\": 40.7559033, \"longitude\": -73.9719312, \"altitude\": -16.600000381469727, \"loc_time\": 0, \"speed\": 0.1247866228222847, \"bearing\": 154.89627075195312, \"sat_num\": 26, \"loc_type\": \"fused\", \"accuracy\": 3}"}]</t>
    </r>
  </si>
  <si>
    <t>6414338563</t>
  </si>
  <si>
    <t>42203860765079247</t>
  </si>
  <si>
    <t>Drai's Supper Club New York</t>
  </si>
  <si>
    <t>244 W 14th St, New York, NY 10011, USA</t>
  </si>
  <si>
    <t>40.739237</t>
  </si>
  <si>
    <t>-74.001941</t>
  </si>
  <si>
    <t>us_10086_6414338563_1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</si>
  <si>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https://us-sorakumo-common.oss-us-west-1.aliyuncs.com/wifi_pics_id_us/42203860765079247_20260413084808174.jpg</t>
    </r>
    <r>
      <rPr>
        <sz val="11"/>
        <color theme="1"/>
        <rFont val="Aptos Narrow"/>
        <family val="2"/>
        <scheme val="minor"/>
      </rPr>
      <t>", "shoot_time": 1776095288, "meta_data": "{\"latitude\": 40.7394228, \"longitude\": -74.0017845, \"loc_time\": 0, \"speed\": 0.03089691698551178, \"bearing\": 0, \"altitude\": -23.5, \"sat_num\": 21, \"loc_type\": \"fused\", \"accuracy\": 3.1559998989105225}"},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https://us-sorakumo-common.oss-us-west-1.aliyuncs.com/wifi_pics_id_us/42203860765079247_20260413084838178.jpg</t>
    </r>
    <r>
      <rPr>
        <sz val="11"/>
        <color theme="1"/>
        <rFont val="Aptos Narrow"/>
        <family val="2"/>
        <scheme val="minor"/>
      </rPr>
      <t>", "shoot_time": 1776095318, "meta_data": "{\"latitude\": 40.7394207, \"longitude\": -74.00183, \"loc_time\": 0, \"speed\": 0.09564953297376633, \"bearing\": 0, \"altitude\": -23.799999237060547, \"sat_num\": 21, \"loc_type\": \"fused\", \"accuracy\": 4.169000148773193}"},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https://us-sorakumo-common.oss-us-west-1.aliyuncs.com/wifi_pics_id_us/42203860765079247_20260413084908185.jpg</t>
    </r>
    <r>
      <rPr>
        <sz val="11"/>
        <color theme="1"/>
        <rFont val="Aptos Narrow"/>
        <family val="2"/>
        <scheme val="minor"/>
      </rPr>
      <t>", "shoot_time": 1776095348, "meta_data": "{\"latitude\": 40.7394854, \"longitude\": -74.0019222, \"loc_time\": 0, \"speed\": 0.28947576880455017, \"bearing\": 254.3372039794922, \"altitude\": -24, \"sat_num\": 20, \"loc_type\": \"fused\", \"accuracy\": 3.86299991607666}"},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https://us-sorakumo-common.oss-us-west-1.aliyuncs.com/wifi_pics_id_us/42203860765079247_20260413084938192.jpg</t>
    </r>
    <r>
      <rPr>
        <sz val="11"/>
        <color theme="1"/>
        <rFont val="Aptos Narrow"/>
        <family val="2"/>
        <scheme val="minor"/>
      </rPr>
      <t>", "shoot_time": 1776095378, "meta_data": "{\"latitude\": 40.7394403, \"longitude\": -74.0018212, \"loc_time\": 0, \"speed\": 0.48738282918930054, \"bearing\": 124.67378997802734, \"altitude\": -23.799999237060547, \"sat_num\": 21, \"loc_type\": \"fused\", \"accuracy\": 3.319999933242798}"},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https://us-sorakumo-common.oss-us-west-1.aliyuncs.com/wifi_pics_id_us/42203860765079247_20260413085008197.jpg</t>
    </r>
    <r>
      <rPr>
        <sz val="11"/>
        <color theme="1"/>
        <rFont val="Aptos Narrow"/>
        <family val="2"/>
        <scheme val="minor"/>
      </rPr>
      <t>", "shoot_time": 1776095408, "meta_data": "{\"latitude\": 40.7394241, \"longitude\": -74.0017995, \"loc_time\": 0, \"speed\": 0.1868753284215927, \"bearing\": 138.6048583984375, \"altitude\": -23.799999237060547, \"sat_num\": 21, \"loc_type\": \"fused\", \"accuracy\": 3.3340001106262207}"},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https://us-sorakumo-common.oss-us-west-1.aliyuncs.com/wifi_pics_id_us/42203860765079247_20260413085038227.jpg</t>
    </r>
    <r>
      <rPr>
        <sz val="11"/>
        <color theme="1"/>
        <rFont val="Aptos Narrow"/>
        <family val="2"/>
        <scheme val="minor"/>
      </rPr>
      <t>", "shoot_time": 1776095438, "meta_data": "{\"latitude\": 40.7394241, \"longitude\": -74.0017995, \"loc_time\": 0, \"speed\": 0.1868753284215927, \"bearing\": 138.6048583984375, \"altitude\": -23.799999237060547, \"sat_num\": 21, \"loc_type\": \"fused\", \"accuracy\": 3.3340001106262207}"},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https://us-sorakumo-common.oss-us-west-1.aliyuncs.com/wifi_pics_id_us/42203860765079247_20260413085050678.jpg</t>
    </r>
    <r>
      <rPr>
        <sz val="11"/>
        <color theme="1"/>
        <rFont val="Aptos Narrow"/>
        <family val="2"/>
        <scheme val="minor"/>
      </rPr>
      <t>", "shoot_time": 1776095450, "meta_data": "{\"latitude\": 40.7394206, \"longitude\": -74.0018106, \"loc_time\": 0, \"speed\": 0.006876170169562101, \"bearing\": 0, \"altitude\": -23.799999237060547, \"sat_num\": 22,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</si>
  <si>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https://us-sorakumo-common.oss-us-west-1.aliyuncs.com/wifi_pics_id_us/42203860765079247_20260413085101005.jpg</t>
    </r>
    <r>
      <rPr>
        <sz val="11"/>
        <color theme="1"/>
        <rFont val="Aptos Narrow"/>
        <family val="2"/>
        <scheme val="minor"/>
      </rPr>
      <t>", "shoot_time": 1776095461, "meta_data": "{\"latitude\": 40.7394169, \"longitude\": -74.0018326, \"altitude\": -23.799999237060547, \"loc_time\": 0, \"speed\": 0.016806840896606445, \"bearing\": 0, \"sat_num\": 21, \"loc_type\": \"fused\", \"accuracy\": 3.1040000915527344}"},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https://us-sorakumo-common.oss-us-west-1.aliyuncs.com/wifi_pics_id_us/42203860765079247_20260413085103891.jpg</t>
    </r>
    <r>
      <rPr>
        <sz val="11"/>
        <color theme="1"/>
        <rFont val="Aptos Narrow"/>
        <family val="2"/>
        <scheme val="minor"/>
      </rPr>
      <t>", "shoot_time": 1776095463, "meta_data": "{\"latitude\": 40.7394159, \"longitude\": -74.0018446, \"altitude\": -23.799999237060547, \"loc_time\": 0, \"speed\": 0.007508137729018927, \"bearing\": 0, \"sat_num\": 21, \"loc_type\": \"fused\", \"accuracy\": 3.1519999504089355}"},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https://us-sorakumo-common.oss-us-west-1.aliyuncs.com/wifi_pics_id_us/42203860765079247_20260413085106927.jpg</t>
    </r>
    <r>
      <rPr>
        <sz val="11"/>
        <color theme="1"/>
        <rFont val="Aptos Narrow"/>
        <family val="2"/>
        <scheme val="minor"/>
      </rPr>
      <t>", "shoot_time": 1776095466, "meta_data": "{\"latitude\": 40.7394159, \"longitude\": -74.0018446, \"altitude\": -23.799999237060547, \"loc_time\": 0, \"speed\": 0.007508137729018927, \"bearing\": 0, \"sat_num\": 21, \"loc_type\": \"fused\", \"accuracy\": 3.1519999504089355}"}]</t>
    </r>
  </si>
  <si>
    <t>6511111171</t>
  </si>
  <si>
    <t>42203860790211883</t>
  </si>
  <si>
    <t>Uka Omakase</t>
  </si>
  <si>
    <t>238 E 60th St, New York, NY 10022, USA</t>
  </si>
  <si>
    <t>40.761423</t>
  </si>
  <si>
    <t>-73.964728</t>
  </si>
  <si>
    <t>us_10086_6511111171_1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</si>
  <si>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https://us-sorakumo-common.oss-us-west-1.aliyuncs.com/wifi_pics_id_us/42203860790211883_20260413134651096.jpg</t>
    </r>
    <r>
      <rPr>
        <sz val="11"/>
        <color theme="1"/>
        <rFont val="Aptos Narrow"/>
        <family val="2"/>
        <scheme val="minor"/>
      </rPr>
      <t>", "shoot_time": 1776102411, "meta_data": "{\"latitude\": 40.7614406, \"longitude\": -73.9641898, \"loc_time\": 0, \"speed\": 0.9549117088317871, \"bearing\": 298.9855651855469, \"altitude\": -10.300000190734863, \"sat_num\": 31, \"loc_type\": \"fused\", \"accuracy\": 3.0339999198913574}"},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https://us-sorakumo-common.oss-us-west-1.aliyuncs.com/wifi_pics_id_us/42203860790211883_20260413134721121.jpg</t>
    </r>
    <r>
      <rPr>
        <sz val="11"/>
        <color theme="1"/>
        <rFont val="Aptos Narrow"/>
        <family val="2"/>
        <scheme val="minor"/>
      </rPr>
      <t>", "shoot_time": 1776102441, "meta_data": "{\"latitude\": 40.7614308, \"longitude\": -73.964298, \"loc_time\": 0, \"speed\": 0.06524620950222015, \"bearing\": 0, \"altitude\": -10.09999942779541, \"sat_num\": 31, \"loc_type\": \"fused\", \"accuracy\": 3.1519999504089355}"},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https://us-sorakumo-common.oss-us-west-1.aliyuncs.com/wifi_pics_id_us/42203860790211883_20260413134751150.jpg</t>
    </r>
    <r>
      <rPr>
        <sz val="11"/>
        <color theme="1"/>
        <rFont val="Aptos Narrow"/>
        <family val="2"/>
        <scheme val="minor"/>
      </rPr>
      <t>", "shoot_time": 1776102471, "meta_data": "{\"latitude\": 40.7613591, \"longitude\": -73.9640255, \"loc_time\": 0, \"speed\": 0.718511700630188, \"bearing\": 113.51068878173828, \"altitude\": -10, \"sat_num\": 31, \"loc_type\": \"fused\", \"accuracy\": 3.062999963760376}"},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https://us-sorakumo-common.oss-us-west-1.aliyuncs.com/wifi_pics_id_us/42203860790211883_20260413134821153.jpg</t>
    </r>
    <r>
      <rPr>
        <sz val="11"/>
        <color theme="1"/>
        <rFont val="Aptos Narrow"/>
        <family val="2"/>
        <scheme val="minor"/>
      </rPr>
      <t>", "shoot_time": 1776102501, "meta_data": "{\"latitude\": 40.7613632, \"longitude\": -73.9639901, \"loc_time\": 0, \"speed\": 0.08152571320533752, \"bearing\": 0, \"altitude\": -10,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https://us-sorakumo-common.oss-us-west-1.aliyuncs.com/wifi_pics_id_us/42203860790211883_20260413134851157.jpg</t>
    </r>
    <r>
      <rPr>
        <sz val="11"/>
        <color theme="1"/>
        <rFont val="Aptos Narrow"/>
        <family val="2"/>
        <scheme val="minor"/>
      </rPr>
      <t>", "shoot_time": 1776102531, "meta_data": "{\"latitude\": 40.7613658, \"longitude\": -73.964014, \"loc_time\": 0, \"speed\": 0.1234426274895668, \"bearing\": 310.1226806640625, \"altitude\": -10,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https://us-sorakumo-common.oss-us-west-1.aliyuncs.com/wifi_pics_id_us/42203860790211883_20260413134921161.jpg</t>
    </r>
    <r>
      <rPr>
        <sz val="11"/>
        <color theme="1"/>
        <rFont val="Aptos Narrow"/>
        <family val="2"/>
        <scheme val="minor"/>
      </rPr>
      <t>", "shoot_time": 1776102561, "meta_data": "{\"latitude\": 40.7614394, \"longitude\": -73.9642489, \"loc_time\": 0, \"speed\": 0.8026041388511658, \"bearing\": 299.0631408691406, \"altitude\": -10.5, \"sat_num\": 32, \"loc_type\": \"fused\", \"accuracy\": 3.066999912261963}"},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https://us-sorakumo-common.oss-us-west-1.aliyuncs.com/wifi_pics_id_us/42203860790211883_20260413134930686.jpg</t>
    </r>
    <r>
      <rPr>
        <sz val="11"/>
        <color theme="1"/>
        <rFont val="Aptos Narrow"/>
        <family val="2"/>
        <scheme val="minor"/>
      </rPr>
      <t>", "shoot_time": 1776102570, "meta_data": "{\"latitude\": 40.7614874, \"longitude\": -73.9643434, \"loc_time\": 0, \"speed\": 0.9214292764663696, \"bearing\": 308.6859130859375, \"altitude\": -10.09999942779541, \"sat_num\": 32, \"loc_type\": \"fused\", \"accuracy\": 3.124000072479248}"}]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</si>
  <si>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https://us-sorakumo-common.oss-us-west-1.aliyuncs.com/wifi_pics_id_us/42203860790211883_20260413134954172.jpg</t>
    </r>
    <r>
      <rPr>
        <sz val="11"/>
        <color theme="1"/>
        <rFont val="Aptos Narrow"/>
        <family val="2"/>
        <scheme val="minor"/>
      </rPr>
      <t>", "shoot_time": 1776102594, "meta_data": "{\"latitude\": 40.7615619, \"longitude\": -73.9646031, \"altitude\": -11.199999809265137, \"loc_time\": 0, \"speed\": 0.7661892175674438, \"bearing\": 281.50238037109375, \"sat_num\": 32, \"loc_type\": \"fused\", \"accuracy\": 3.2290000915527344}"},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https://us-sorakumo-common.oss-us-west-1.aliyuncs.com/wifi_pics_id_us/42203860790211883_20260413134958642.jpg</t>
    </r>
    <r>
      <rPr>
        <sz val="11"/>
        <color theme="1"/>
        <rFont val="Aptos Narrow"/>
        <family val="2"/>
        <scheme val="minor"/>
      </rPr>
      <t>", "shoot_time": 1776102598, "meta_data": "{\"latitude\": 40.7615434, \"longitude\": -73.9646216, \"altitude\": -10.899999618530273, \"loc_time\": 0, \"speed\": 0.47953277826309204, \"bearing\": 163.97987365722656, \"sat_num\": 32, \"loc_type\": \"fused\", \"accuracy\": 3.361999988555908}"}, {"url": "</t>
    </r>
    <r>
      <rPr>
        <u/>
        <sz val="10"/>
        <color theme="10"/>
        <rFont val="等线"/>
        <charset val="134"/>
      </rPr>
      <t>https://us-sorakumo-common.oss-us-west-1.aliyuncs.com/wifi_pics_id_us/42203860790211883_20260413135002715.jpg</t>
    </r>
    <r>
      <rPr>
        <sz val="11"/>
        <color theme="1"/>
        <rFont val="Aptos Narrow"/>
        <family val="2"/>
        <scheme val="minor"/>
      </rPr>
      <t>", "shoot_time": 1776102602, "meta_data": "{\"latitude\": 40.7615434, \"longitude\": -73.9646216, \"altitude\": -10.899999618530273, \"loc_time\": 0, \"speed\": 0.47953277826309204, \"bearing\": 163.97987365722656, \"sat_num\": 32, \"loc_type\": \"fused\", \"accuracy\": 3.361999988555908}"}]</t>
    </r>
  </si>
  <si>
    <t>6488075779</t>
  </si>
  <si>
    <t>42203860780182669</t>
  </si>
  <si>
    <t>Tall Poppy</t>
  </si>
  <si>
    <t>156 W 20th St, New York, NY 10011, USA</t>
  </si>
  <si>
    <t>40.741881</t>
  </si>
  <si>
    <t>-73.996434</t>
  </si>
  <si>
    <t>us_10086_6488075779_1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</si>
  <si>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https://us-sorakumo-common.oss-us-west-1.aliyuncs.com/wifi_pics_id_us/42203860780182669_20260413065257794.jpg</t>
    </r>
    <r>
      <rPr>
        <sz val="11"/>
        <color theme="1"/>
        <rFont val="Aptos Narrow"/>
        <family val="2"/>
        <scheme val="minor"/>
      </rPr>
      <t>", "shoot_time": 1776088377, "meta_data": "{\"latitude\": 40.7421144, \"longitude\": -73.9968429, \"loc_time\": 0, \"speed\": 0.8410086631774902, \"bearing\": 116.85736083984375, \"altitude\": -22.5, \"sat_num\": 20, \"loc_type\": \"fused\", \"accuracy\": 3.688999891281128}"},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https://us-sorakumo-common.oss-us-west-1.aliyuncs.com/wifi_pics_id_us/42203860780182669_20260413065327802.jpg</t>
    </r>
    <r>
      <rPr>
        <sz val="11"/>
        <color theme="1"/>
        <rFont val="Aptos Narrow"/>
        <family val="2"/>
        <scheme val="minor"/>
      </rPr>
      <t>", "shoot_time": 1776088407, "meta_data": "{\"latitude\": 40.7419592, \"longitude\": -73.9965768, \"loc_time\": 0, \"speed\": 0.42270568013191223, \"bearing\": 170.6103515625, \"altitude\": -22.200000762939453, \"sat_num\": 19, \"loc_type\": \"fused\", \"accuracy\": 4.885000228881836}"},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https://us-sorakumo-common.oss-us-west-1.aliyuncs.com/wifi_pics_id_us/42203860780182669_20260413065357821.jpg</t>
    </r>
    <r>
      <rPr>
        <sz val="11"/>
        <color theme="1"/>
        <rFont val="Aptos Narrow"/>
        <family val="2"/>
        <scheme val="minor"/>
      </rPr>
      <t>", "shoot_time": 1776088437, "meta_data": "{\"latitude\": 40.7418965, \"longitude\": -73.9964354, \"loc_time\": 0, \"speed\": 0.4921548068523407, \"bearing\": 129.6869354248047, \"altitude\": -21.700000762939453, \"sat_num\": 17, \"loc_type\": \"fused\", \"accuracy\": 3.3010001182556152}"},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https://us-sorakumo-common.oss-us-west-1.aliyuncs.com/wifi_pics_id_us/42203860780182669_20260413065427834.jpg</t>
    </r>
    <r>
      <rPr>
        <sz val="11"/>
        <color theme="1"/>
        <rFont val="Aptos Narrow"/>
        <family val="2"/>
        <scheme val="minor"/>
      </rPr>
      <t>", "shoot_time": 1776088467, "meta_data": "{\"latitude\": 40.7419078, \"longitude\": -73.9964688, \"loc_time\": 0, \"speed\": 0.06823600083589554, \"bearing\": 0, \"altitude\": -21.200000762939453, \"sat_num\": 1, \"loc_type\": \"fused\", \"accuracy\": 18.981000900268555}"},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https://us-sorakumo-common.oss-us-west-1.aliyuncs.com/wifi_pics_id_us/42203860780182669_20260413065457836.jpg</t>
    </r>
    <r>
      <rPr>
        <sz val="11"/>
        <color theme="1"/>
        <rFont val="Aptos Narrow"/>
        <family val="2"/>
        <scheme val="minor"/>
      </rPr>
      <t>", "shoot_time": 1776088497, "meta_data": "{\"latitude\": 40.7419286, \"longitude\": -73.9964511, \"loc_time\": 0, \"speed\": 0.20376212894916534, \"bearing\": 199.64210510253906, \"altitude\": -22, \"sat_num\": 19, \"loc_type\": \"fused\", \"accuracy\": 5.732999801635742}"},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https://us-sorakumo-common.oss-us-west-1.aliyuncs.com/wifi_pics_id_us/42203860780182669_20260413065522277.jpg</t>
    </r>
    <r>
      <rPr>
        <sz val="11"/>
        <color theme="1"/>
        <rFont val="Aptos Narrow"/>
        <family val="2"/>
        <scheme val="minor"/>
      </rPr>
      <t>", "shoot_time": 1776088522, "meta_data": "{\"latitude\": 40.7419783, \"longitude\": -73.9964662, \"loc_time\": 0, \"speed\": 0.11051087081432343, \"bearing\": 155.6605682373047, \"altitude\": -21.700000762939453, \"sat_num\": 19, \"loc_type\": \"fused\", \"accuracy\": 3.5910000801086426}"}]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</si>
  <si>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https://us-sorakumo-common.oss-us-west-1.aliyuncs.com/wifi_pics_id_us/42203860780182669_20260413065548255.jpg</t>
    </r>
    <r>
      <rPr>
        <sz val="11"/>
        <color theme="1"/>
        <rFont val="Aptos Narrow"/>
        <family val="2"/>
        <scheme val="minor"/>
      </rPr>
      <t>", "shoot_time": 1776088548, "meta_data": "{\"latitude\": 40.7419758, \"longitude\": -73.9964375, \"altitude\": -21.899999618530273, \"loc_time\": 0, \"speed\": 0.014983907341957092, \"bearing\": 0, \"sat_num\": 20, \"loc_type\": \"fused\", \"accuracy\": 4.864999771118164}"},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https://us-sorakumo-common.oss-us-west-1.aliyuncs.com/wifi_pics_id_us/42203860780182669_20260413065551156.jpg</t>
    </r>
    <r>
      <rPr>
        <sz val="11"/>
        <color theme="1"/>
        <rFont val="Aptos Narrow"/>
        <family val="2"/>
        <scheme val="minor"/>
      </rPr>
      <t>", "shoot_time": 1776088551, "meta_data": "{\"latitude\": 40.7419846, \"longitude\": -73.9964331, \"altitude\": -21.899999618530273, \"loc_time\": 0, \"speed\": 0.014850916340947151, \"bearing\": 0, \"sat_num\": 20, \"loc_type\": \"fused\", \"accuracy\": 5.002999782562256}"}, {"url": "</t>
    </r>
    <r>
      <rPr>
        <u/>
        <sz val="10"/>
        <color theme="10"/>
        <rFont val="等线"/>
        <charset val="134"/>
      </rPr>
      <t>https://us-sorakumo-common.oss-us-west-1.aliyuncs.com/wifi_pics_id_us/42203860780182669_20260413065553898.jpg</t>
    </r>
    <r>
      <rPr>
        <sz val="11"/>
        <color theme="1"/>
        <rFont val="Aptos Narrow"/>
        <family val="2"/>
        <scheme val="minor"/>
      </rPr>
      <t>", "shoot_time": 1776088553, "meta_data": "{\"latitude\": 40.7419939, \"longitude\": -73.9964274, \"altitude\": -21.899999618530273, \"loc_time\": 0, \"speed\": 0.030384104698896408, \"bearing\": 0, \"sat_num\": 19, \"loc_type\": \"fused\", \"accuracy\": 5.357999801635742}"}]</t>
    </r>
  </si>
  <si>
    <t>6474241027</t>
  </si>
  <si>
    <t>21568226260594568</t>
  </si>
  <si>
    <t>Hutong New York</t>
  </si>
  <si>
    <t>Inside Beacon Courtyard, 731 Lexington Ave, New York, NY 10022, USA</t>
  </si>
  <si>
    <t>40.761742</t>
  </si>
  <si>
    <t>-73.967537</t>
  </si>
  <si>
    <t>us_10086_6474241027_1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</si>
  <si>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https://us-sorakumo-common.oss-us-west-1.aliyuncs.com/wifi_pics_id_us/21568226260594568_20260413135631016.jpg</t>
    </r>
    <r>
      <rPr>
        <sz val="11"/>
        <color theme="1"/>
        <rFont val="Aptos Narrow"/>
        <family val="2"/>
        <scheme val="minor"/>
      </rPr>
      <t>", "shoot_time": 1776102991, "meta_data": "{\"latitude\": 40.7613689, \"longitude\": -73.9677803, \"loc_time\": 0, \"speed\": 0.6236811876296997, \"bearing\": 217.45391845703125, \"altitude\": -15.700000762939453, \"sat_num\": 24, \"loc_type\": \"fused\", \"accuracy\": 16.3700008392334}"},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https://us-sorakumo-common.oss-us-west-1.aliyuncs.com/wifi_pics_id_us/21568226260594568_20260413135701017.jpg</t>
    </r>
    <r>
      <rPr>
        <sz val="11"/>
        <color theme="1"/>
        <rFont val="Aptos Narrow"/>
        <family val="2"/>
        <scheme val="minor"/>
      </rPr>
      <t>", "shoot_time": 1776103021, "meta_data": "{\"latitude\": 40.7613567, \"longitude\": -73.9681287, \"loc_time\": 0, \"speed\": 0.8972407579421997, \"bearing\": 172.74417114257812, \"altitude\": -14.5, \"sat_num\": 16, \"loc_type\": \"fused\", \"accuracy\": 3.9670000076293945}"},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https://us-sorakumo-common.oss-us-west-1.aliyuncs.com/wifi_pics_id_us/21568226260594568_20260413135731019.jpg</t>
    </r>
    <r>
      <rPr>
        <sz val="11"/>
        <color theme="1"/>
        <rFont val="Aptos Narrow"/>
        <family val="2"/>
        <scheme val="minor"/>
      </rPr>
      <t>", "shoot_time": 1776103051, "meta_data": "{\"latitude\": 40.7614051, \"longitude\": -73.9681039, \"loc_time\": 0, \"speed\": 0.15709558129310608, \"bearing\": 266.0313415527344, \"altitude\": -14.09999942779541, \"sat_num\": 12, \"loc_type\": \"fused\", \"accuracy\": 6.836999893188477}"},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https://us-sorakumo-common.oss-us-west-1.aliyuncs.com/wifi_pics_id_us/21568226260594568_20260413135801020.jpg</t>
    </r>
    <r>
      <rPr>
        <sz val="11"/>
        <color theme="1"/>
        <rFont val="Aptos Narrow"/>
        <family val="2"/>
        <scheme val="minor"/>
      </rPr>
      <t>", "shoot_time": 1776103081, "meta_data": "{\"latitude\": 40.7614861, \"longitude\": -73.9674071, \"loc_time\": 0, \"speed\": 0.9748443961143494, \"bearing\": 107.55561828613281, \"altitude\": -14.09999942779541, \"sat_num\": 10, \"loc_type\": \"fused\", \"accuracy\": 12.515000343322754}"},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https://us-sorakumo-common.oss-us-west-1.aliyuncs.com/wifi_pics_id_us/21568226260594568_20260413135831024.jpg</t>
    </r>
    <r>
      <rPr>
        <sz val="11"/>
        <color theme="1"/>
        <rFont val="Aptos Narrow"/>
        <family val="2"/>
        <scheme val="minor"/>
      </rPr>
      <t>", "shoot_time": 1776103111, "meta_data": "{\"latitude\": 40.7613629, \"longitude\": -73.96786, \"loc_time\": 0, \"speed\": 0.37571045756340027, \"bearing\": 140.17782592773438, \"altitude\": -14.5, \"sat_num\": 19, \"loc_type\": \"fused\", \"accuracy\": 11.439000129699707}"},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https://us-sorakumo-common.oss-us-west-1.aliyuncs.com/wifi_pics_id_us/21568226260594568_20260413135901026.jpg</t>
    </r>
    <r>
      <rPr>
        <sz val="11"/>
        <color theme="1"/>
        <rFont val="Aptos Narrow"/>
        <family val="2"/>
        <scheme val="minor"/>
      </rPr>
      <t>", "shoot_time": 1776103141, "meta_data": "{\"latitude\": 40.7616282, \"longitude\": -73.9681024, \"loc_time\": 0, \"speed\": 1.2670378684997559, \"bearing\": 335.42572021484375, \"altitude\": -15.899999618530273, \"sat_num\": 21, \"loc_type\": \"fused\", \"accuracy\": 1.878000020980835}"},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https://us-sorakumo-common.oss-us-west-1.aliyuncs.com/wifi_pics_id_us/21568226260594568_20260413135923839.jpg</t>
    </r>
    <r>
      <rPr>
        <sz val="11"/>
        <color theme="1"/>
        <rFont val="Aptos Narrow"/>
        <family val="2"/>
        <scheme val="minor"/>
      </rPr>
      <t>", "shoot_time": 1776103163, "meta_data": "{\"latitude\": 40.7616282, \"longitude\": -73.9681024, \"loc_time\": 0, \"speed\": 1.2670378684997559, \"bearing\": 335.42572021484375, \"altitude\": -15.899999618530273, \"sat_num\": 21, \"loc_type\": \"fused\", \"accuracy\": 1.878000020980835}"}]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</si>
  <si>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https://us-sorakumo-common.oss-us-west-1.aliyuncs.com/wifi_pics_id_us/21568226260594568_20260413135932029.jpg</t>
    </r>
    <r>
      <rPr>
        <sz val="11"/>
        <color theme="1"/>
        <rFont val="Aptos Narrow"/>
        <family val="2"/>
        <scheme val="minor"/>
      </rPr>
      <t>", "shoot_time": 1776103172, "meta_data": "{\"latitude\": 40.7616297, \"longitude\": -73.9681266, \"altitude\": -15.600000381469727, \"loc_time\": 0, \"speed\": 0.10008953511714935, \"bearing\": 297.18475341796875, \"sat_num\": 23, \"loc_type\": \"fused\", \"accuracy\": 4.525000095367432}"},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https://us-sorakumo-common.oss-us-west-1.aliyuncs.com/wifi_pics_id_us/21568226260594568_20260413135934202.jpg</t>
    </r>
    <r>
      <rPr>
        <sz val="11"/>
        <color theme="1"/>
        <rFont val="Aptos Narrow"/>
        <family val="2"/>
        <scheme val="minor"/>
      </rPr>
      <t>", "shoot_time": 1776103174, "meta_data": "{\"latitude\": 40.7616297, \"longitude\": -73.9681266, \"altitude\": -15.600000381469727, \"loc_time\": 0, \"speed\": 0.10008953511714935, \"bearing\": 297.18475341796875, \"sat_num\": 23, \"loc_type\": \"fused\", \"accuracy\": 4.525000095367432}"}, {"url": "</t>
    </r>
    <r>
      <rPr>
        <u/>
        <sz val="10"/>
        <color theme="10"/>
        <rFont val="等线"/>
        <charset val="134"/>
      </rPr>
      <t>https://us-sorakumo-common.oss-us-west-1.aliyuncs.com/wifi_pics_id_us/21568226260594568_20260413135935795.jpg</t>
    </r>
    <r>
      <rPr>
        <sz val="11"/>
        <color theme="1"/>
        <rFont val="Aptos Narrow"/>
        <family val="2"/>
        <scheme val="minor"/>
      </rPr>
      <t>", "shoot_time": 1776103175, "meta_data": "{\"latitude\": 40.7616297, \"longitude\": -73.9681266, \"altitude\": -15.600000381469727, \"loc_time\": 0, \"speed\": 0.10008953511714935, \"bearing\": 297.18475341796875, \"sat_num\": 23, \"loc_type\": \"fused\", \"accuracy\": 4.525000095367432}"}]</t>
    </r>
  </si>
  <si>
    <t>6400520451</t>
  </si>
  <si>
    <t>22535796482554227</t>
  </si>
  <si>
    <t>Spice Symphony</t>
  </si>
  <si>
    <t>150 E 50th St, New York, NY 10022, USA</t>
  </si>
  <si>
    <t>40.755868</t>
  </si>
  <si>
    <t>-73.971547</t>
  </si>
  <si>
    <t>us_10086_6400520451_1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</si>
  <si>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https://us-sorakumo-common.oss-us-west-1.aliyuncs.com/wifi_pics_id_us/22535796482554227_20260413121231703.jpg</t>
    </r>
    <r>
      <rPr>
        <sz val="11"/>
        <color theme="1"/>
        <rFont val="Aptos Narrow"/>
        <family val="2"/>
        <scheme val="minor"/>
      </rPr>
      <t>", "shoot_time": 1776096751, "meta_data": "{\"latitude\": 40.7562372, \"longitude\": -73.9718216, \"loc_time\": 0, \"speed\": 1.0654079914093018, \"bearing\": 120.35205841064453, \"altitude\": -16.600000381469727, \"sat_num\": 20, \"loc_type\": \"fused\", \"accuracy\": 5.75}"},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https://us-sorakumo-common.oss-us-west-1.aliyuncs.com/wifi_pics_id_us/22535796482554227_20260413121301736.jpg</t>
    </r>
    <r>
      <rPr>
        <sz val="11"/>
        <color theme="1"/>
        <rFont val="Aptos Narrow"/>
        <family val="2"/>
        <scheme val="minor"/>
      </rPr>
      <t>", "shoot_time": 1776096781, "meta_data": "{\"latitude\": 40.756135, \"longitude\": -73.9717135, \"loc_time\": 0, \"speed\": 0.129860520362854, \"bearing\": 251.3498077392578, \"altitude\": -16.899999618530273, \"sat_num\": 12, \"loc_type\": \"fused\", \"accuracy\": 5.585000038146973}"},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https://us-sorakumo-common.oss-us-west-1.aliyuncs.com/wifi_pics_id_us/22535796482554227_20260413121331737.jpg</t>
    </r>
    <r>
      <rPr>
        <sz val="11"/>
        <color theme="1"/>
        <rFont val="Aptos Narrow"/>
        <family val="2"/>
        <scheme val="minor"/>
      </rPr>
      <t>", "shoot_time": 1776096811, "meta_data": "{\"latitude\": 40.756093, \"longitude\": -73.9715968, \"loc_time\": 0, \"speed\": 0.047499462962150574, \"bearing\": 0, \"altitude\": -16.600000381469727, \"sat_num\": 4, \"loc_type\": \"fused\", \"accuracy\": 19.165000915527344}"},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https://us-sorakumo-common.oss-us-west-1.aliyuncs.com/wifi_pics_id_us/22535796482554227_20260413121401739.jpg</t>
    </r>
    <r>
      <rPr>
        <sz val="11"/>
        <color theme="1"/>
        <rFont val="Aptos Narrow"/>
        <family val="2"/>
        <scheme val="minor"/>
      </rPr>
      <t>", "shoot_time": 1776096841, "meta_data": "{\"latitude\": 40.7560611, \"longitude\": -73.9715186, \"loc_time\": 0, \"speed\": 0.21462462842464447, \"bearing\": 113.65007781982422, \"altitude\": -16.600000381469727, \"sat_num\": 3, \"loc_type\": \"fused\", \"accuracy\": 11.484999656677246}"},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https://us-sorakumo-common.oss-us-west-1.aliyuncs.com/wifi_pics_id_us/22535796482554227_20260413121431743.jpg</t>
    </r>
    <r>
      <rPr>
        <sz val="11"/>
        <color theme="1"/>
        <rFont val="Aptos Narrow"/>
        <family val="2"/>
        <scheme val="minor"/>
      </rPr>
      <t>", "shoot_time": 1776096871, "meta_data": "{\"latitude\": 40.7560388, \"longitude\": -73.9715418, \"loc_time\": 0, \"speed\": 1.1490932703018188, \"bearing\": 108.37222290039062, \"altitude\": -16.600000381469727, \"sat_num\": 8, \"loc_type\": \"fused\", \"accuracy\": 12.295999526977539}"},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https://us-sorakumo-common.oss-us-west-1.aliyuncs.com/wifi_pics_id_us/22535796482554227_20260413121501745.jpg</t>
    </r>
    <r>
      <rPr>
        <sz val="11"/>
        <color theme="1"/>
        <rFont val="Aptos Narrow"/>
        <family val="2"/>
        <scheme val="minor"/>
      </rPr>
      <t>", "shoot_time": 1776096901, "meta_data": "{\"latitude\": 40.7560161, \"longitude\": -73.9715505, \"loc_time\": 0, \"speed\": 0.4002150297164917, \"bearing\": 313.2070007324219, \"altitude\": -16.600000381469727, \"sat_num\": 9, \"loc_type\": \"fused\", \"accuracy\": 206.53599548339844}"},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https://us-sorakumo-common.oss-us-west-1.aliyuncs.com/wifi_pics_id_us/22535796482554227_20260413121514500.jpg</t>
    </r>
    <r>
      <rPr>
        <sz val="11"/>
        <color theme="1"/>
        <rFont val="Aptos Narrow"/>
        <family val="2"/>
        <scheme val="minor"/>
      </rPr>
      <t>", "shoot_time": 1776096914, "meta_data": "{\"latitude\": 40.7560576, \"longitude\": -73.9714285, \"loc_time\": 0, \"speed\": 0.3453127145767212, \"bearing\": 38.543174743652344, \"altitude\": -16.600000381469727, \"sat_num\": 9, \"loc_type\": \"fused\", \"accuracy\": 159.18299865722656}"}]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</si>
  <si>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https://us-sorakumo-common.oss-us-west-1.aliyuncs.com/wifi_pics_id_us/22535796482554227_20260413121634207.jpg</t>
    </r>
    <r>
      <rPr>
        <sz val="11"/>
        <color theme="1"/>
        <rFont val="Aptos Narrow"/>
        <family val="2"/>
        <scheme val="minor"/>
      </rPr>
      <t>", "shoot_time": 1776096994, "meta_data": "{\"latitude\": 40.7561361, \"longitude\": -73.9715906, \"altitude\": -16.600000381469727, \"loc_time\": 0, \"speed\": 0.5095266699790955, \"bearing\": 88.1271743774414, \"sat_num\": 19, \"loc_type\": \"fused\", \"accuracy\": 38.367000579833984}"},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https://us-sorakumo-common.oss-us-west-1.aliyuncs.com/wifi_pics_id_us/22535796482554227_20260413121635485.jpg</t>
    </r>
    <r>
      <rPr>
        <sz val="11"/>
        <color theme="1"/>
        <rFont val="Aptos Narrow"/>
        <family val="2"/>
        <scheme val="minor"/>
      </rPr>
      <t>", "shoot_time": 1776096995, "meta_data": "{\"latitude\": 40.7560797, \"longitude\": -73.9715579, \"altitude\": -16.600000381469727, \"loc_time\": 0, \"speed\": 0.34014901518821716, \"bearing\": 217.99461364746094, \"sat_num\": 19, \"loc_type\": \"fused\", \"accuracy\": 30.58099937438965}"}, {"url": "</t>
    </r>
    <r>
      <rPr>
        <u/>
        <sz val="10"/>
        <color theme="10"/>
        <rFont val="等线"/>
        <charset val="134"/>
      </rPr>
      <t>https://us-sorakumo-common.oss-us-west-1.aliyuncs.com/wifi_pics_id_us/22535796482554227_20260413121637392.jpg</t>
    </r>
    <r>
      <rPr>
        <sz val="11"/>
        <color theme="1"/>
        <rFont val="Aptos Narrow"/>
        <family val="2"/>
        <scheme val="minor"/>
      </rPr>
      <t>", "shoot_time": 1776096997, "meta_data": "{\"latitude\": 40.7560686, \"longitude\": -73.9715549, \"altitude\": -16.600000381469727, \"loc_time\": 0, \"speed\": 0.14704948663711548, \"bearing\": 182.70321655273438, \"sat_num\": 20, \"loc_type\": \"fused\", \"accuracy\": 17.304000854492188}"}]</t>
    </r>
  </si>
  <si>
    <t>6027276035</t>
  </si>
  <si>
    <t>22535796483212006</t>
  </si>
  <si>
    <t>Nuts Factory</t>
  </si>
  <si>
    <t>1030 3rd Ave, New York, NY 10065, USA</t>
  </si>
  <si>
    <t>40.763252</t>
  </si>
  <si>
    <t>-73.965770</t>
  </si>
  <si>
    <t>us_10086_6027276035_1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</si>
  <si>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https://us-sorakumo-common.oss-us-west-1.aliyuncs.com/wifi_pics_id_us/22535796483212006_20260413135950174.jpg</t>
    </r>
    <r>
      <rPr>
        <sz val="11"/>
        <color theme="1"/>
        <rFont val="Aptos Narrow"/>
        <family val="2"/>
        <scheme val="minor"/>
      </rPr>
      <t>", "shoot_time": 1776103190, "meta_data": "{\"latitude\": 40.7628734, \"longitude\": -73.9657307, \"loc_time\": 0, \"speed\": 0.8888252377510071, \"bearing\": 22.66185188293457, \"altitude\": -12.199999809265137, \"sat_num\": 31, \"loc_type\": \"fused\", \"accuracy\": 3.0160000324249268}"},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https://us-sorakumo-common.oss-us-west-1.aliyuncs.com/wifi_pics_id_us/22535796483212006_20260413140020185.jpg</t>
    </r>
    <r>
      <rPr>
        <sz val="11"/>
        <color theme="1"/>
        <rFont val="Aptos Narrow"/>
        <family val="2"/>
        <scheme val="minor"/>
      </rPr>
      <t>", "shoot_time": 1776103220, "meta_data": "{\"latitude\": 40.7629873, \"longitude\": -73.9656197, \"loc_time\": 0, \"speed\": 0.9373979568481445, \"bearing\": 350.28485107421875, \"altitude\": -12.800000190734863, \"sat_num\": 31, \"loc_type\": \"fused\", \"accuracy\": 4.2170000076293945}"},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https://us-sorakumo-common.oss-us-west-1.aliyuncs.com/wifi_pics_id_us/22535796483212006_20260413140050206.jpg</t>
    </r>
    <r>
      <rPr>
        <sz val="11"/>
        <color theme="1"/>
        <rFont val="Aptos Narrow"/>
        <family val="2"/>
        <scheme val="minor"/>
      </rPr>
      <t>", "shoot_time": 1776103250, "meta_data": "{\"latitude\": 40.7629378, \"longitude\": -73.965799, \"loc_time\": 0, \"speed\": 0.6384565830230713, \"bearing\": 339.74334716796875, \"altitude\": -13.09999942779541, \"sat_num\": 31, \"loc_type\": \"fused\", \"accuracy\": 4.435999870300293}"},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https://us-sorakumo-common.oss-us-west-1.aliyuncs.com/wifi_pics_id_us/22535796483212006_20260413140120213.jpg</t>
    </r>
    <r>
      <rPr>
        <sz val="11"/>
        <color theme="1"/>
        <rFont val="Aptos Narrow"/>
        <family val="2"/>
        <scheme val="minor"/>
      </rPr>
      <t>", "shoot_time": 1776103280, "meta_data": "{\"latitude\": 40.7630799, \"longitude\": -73.9656574, \"loc_time\": 0, \"speed\": 0.37045979499816895, \"bearing\": 226.1488037109375, \"altitude\": -12.5, \"sat_num\": 31, \"loc_type\": \"fused\", \"accuracy\": 3.2320001125335693}"},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https://us-sorakumo-common.oss-us-west-1.aliyuncs.com/wifi_pics_id_us/22535796483212006_20260413140150221.jpg</t>
    </r>
    <r>
      <rPr>
        <sz val="11"/>
        <color theme="1"/>
        <rFont val="Aptos Narrow"/>
        <family val="2"/>
        <scheme val="minor"/>
      </rPr>
      <t>", "shoot_time": 1776103310, "meta_data": "{\"latitude\": 40.7630778, \"longitude\": -73.9656455, \"loc_time\": 0, \"speed\": 0.10968773066997528, \"bearing\": 341.4762878417969, \"altitude\": -12.300000190734863, \"sat_num\": 31, \"loc_type\": \"fused\", \"accuracy\": 3.759999990463257}"},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https://us-sorakumo-common.oss-us-west-1.aliyuncs.com/wifi_pics_id_us/22535796483212006_20260413140154045.jpg</t>
    </r>
    <r>
      <rPr>
        <sz val="11"/>
        <color theme="1"/>
        <rFont val="Aptos Narrow"/>
        <family val="2"/>
        <scheme val="minor"/>
      </rPr>
      <t>", "shoot_time": 1776103314, "meta_data": "{\"latitude\": 40.7630778, \"longitude\": -73.9656455, \"loc_time\": 0, \"speed\": 0.10968773066997528, \"bearing\": 341.4762878417969, \"altitude\": -12.300000190734863, \"sat_num\": 31, \"loc_type\": \"fused\", \"accuracy\": 3.759999990463257}"}]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</si>
  <si>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https://us-sorakumo-common.oss-us-west-1.aliyuncs.com/wifi_pics_id_us/22535796483212006_20260413140714073.jpg</t>
    </r>
    <r>
      <rPr>
        <sz val="11"/>
        <color theme="1"/>
        <rFont val="Aptos Narrow"/>
        <family val="2"/>
        <scheme val="minor"/>
      </rPr>
      <t>", "shoot_time": 1776103634, "meta_data": "{\"latitude\": 40.7629302, \"longitude\": -73.9656504, \"altitude\": -12.899999618530273, \"loc_time\": 0, \"speed\": 0.17981530725955963, \"bearing\": 248.14718627929688, \"sat_num\": 34, \"loc_type\": \"fused\", \"accuracy\": 3.562000036239624}"},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https://us-sorakumo-common.oss-us-west-1.aliyuncs.com/wifi_pics_id_us/22535796483212006_20260413140726774.jpg</t>
    </r>
    <r>
      <rPr>
        <sz val="11"/>
        <color theme="1"/>
        <rFont val="Aptos Narrow"/>
        <family val="2"/>
        <scheme val="minor"/>
      </rPr>
      <t>", "shoot_time": 1776103646, "meta_data": "{\"latitude\": 40.7629109, \"longitude\": -73.9656435, \"altitude\": -13.09999942779541, \"loc_time\": 0, \"speed\": 0.4018714129924774, \"bearing\": 242.85797119140625, \"sat_num\": 34, \"loc_type\": \"fused\", \"accuracy\": 3.5999999046325684}"},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https://us-sorakumo-common.oss-us-west-1.aliyuncs.com/wifi_pics_id_us/22535796483212006_20260413140732334.jpg</t>
    </r>
    <r>
      <rPr>
        <sz val="11"/>
        <color theme="1"/>
        <rFont val="Aptos Narrow"/>
        <family val="2"/>
        <scheme val="minor"/>
      </rPr>
      <t>", "shoot_time": 1776103652, "meta_data": "{\"latitude\": 40.7628983, \"longitude\": -73.9657334, \"altitude\": -13.09999942779541, \"loc_time\": 0, \"speed\": 0.4114387333393097, \"bearing\": 303.7215270996094, \"sat_num\": 34, \"loc_type\": \"fused\", \"accuracy\": 3.691999912261963}"}]</t>
    </r>
  </si>
  <si>
    <t>6414336003</t>
  </si>
  <si>
    <t>21568226274219581</t>
  </si>
  <si>
    <t>Bedford Studio</t>
  </si>
  <si>
    <t>62 Bedford St, New York, NY 10014, USA</t>
  </si>
  <si>
    <t>40.731110</t>
  </si>
  <si>
    <t>-74.004590</t>
  </si>
  <si>
    <t>us_10086_6414336003_1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</si>
  <si>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https://us-sorakumo-common.oss-us-west-1.aliyuncs.com/wifi_pics_id_us/21568226274219581_20260413110524330.jpg</t>
    </r>
    <r>
      <rPr>
        <sz val="11"/>
        <color theme="1"/>
        <rFont val="Aptos Narrow"/>
        <family val="2"/>
        <scheme val="minor"/>
      </rPr>
      <t>", "shoot_time": 1776103524, "meta_data": "{\"latitude\": 40.7306925, \"longitude\": -74.0046673, \"loc_time\": 0, \"speed\": 1.1867772340774536, \"bearing\": 15.393260955810547, \"altitude\": -26.5, \"sat_num\": 20, \"loc_type\": \"fused\", \"accuracy\": 3.2149999141693115}"},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https://us-sorakumo-common.oss-us-west-1.aliyuncs.com/wifi_pics_id_us/21568226274219581_20260413110554335.jpg</t>
    </r>
    <r>
      <rPr>
        <sz val="11"/>
        <color theme="1"/>
        <rFont val="Aptos Narrow"/>
        <family val="2"/>
        <scheme val="minor"/>
      </rPr>
      <t>", "shoot_time": 1776103554, "meta_data": "{\"latitude\": 40.7308786, \"longitude\": -74.0046013, \"loc_time\": 0, \"speed\": 0.17594008147716522, \"bearing\": 256.2718200683594, \"altitude\": -26.100000381469727, \"sat_num\": 22, \"loc_type\": \"fused\", \"accuracy\": 4.918000221252441}"},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https://us-sorakumo-common.oss-us-west-1.aliyuncs.com/wifi_pics_id_us/21568226274219581_20260413110624342.jpg</t>
    </r>
    <r>
      <rPr>
        <sz val="11"/>
        <color theme="1"/>
        <rFont val="Aptos Narrow"/>
        <family val="2"/>
        <scheme val="minor"/>
      </rPr>
      <t>", "shoot_time": 1776103584, "meta_data": "{\"latitude\": 40.7309153, \"longitude\": -74.0045536, \"loc_time\": 0, \"speed\": 0.06263115257024765, \"bearing\": 0, \"altitude\": -26.100000381469727, \"sat_num\": 21, \"loc_type\": \"fused\", \"accuracy\": 3.1510000228881836}"},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https://us-sorakumo-common.oss-us-west-1.aliyuncs.com/wifi_pics_id_us/21568226274219581_20260413110654378.jpg</t>
    </r>
    <r>
      <rPr>
        <sz val="11"/>
        <color theme="1"/>
        <rFont val="Aptos Narrow"/>
        <family val="2"/>
        <scheme val="minor"/>
      </rPr>
      <t>", "shoot_time": 1776103614, "meta_data": "{\"latitude\": 40.7309069, \"longitude\": -74.004557, \"loc_time\": 0, \"speed\": 0.02124897576868534, \"bearing\": 0, \"altitude\": -26.299999237060547, \"sat_num\": 19, \"loc_type\": \"fused\", \"accuracy\": 3.190999984741211}"},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https://us-sorakumo-common.oss-us-west-1.aliyuncs.com/wifi_pics_id_us/21568226274219581_20260413110724405.jpg</t>
    </r>
    <r>
      <rPr>
        <sz val="11"/>
        <color theme="1"/>
        <rFont val="Aptos Narrow"/>
        <family val="2"/>
        <scheme val="minor"/>
      </rPr>
      <t>", "shoot_time": 1776103644, "meta_data": "{\"latitude\": 40.7309045, \"longitude\": -74.0045461, \"loc_time\": 0, \"speed\": 0.08268695324659348, \"bearing\": 0, \"altitude\": -26.299999237060547, \"sat_num\": 22, \"loc_type\": \"fused\", \"accuracy\": 3.0369999408721924}"},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https://us-sorakumo-common.oss-us-west-1.aliyuncs.com/wifi_pics_id_us/21568226274219581_20260413110754449.jpg</t>
    </r>
    <r>
      <rPr>
        <sz val="11"/>
        <color theme="1"/>
        <rFont val="Aptos Narrow"/>
        <family val="2"/>
        <scheme val="minor"/>
      </rPr>
      <t>", "shoot_time": 1776103674, "meta_data": "{\"latitude\": 40.7308984, \"longitude\": -74.0045569, \"loc_time\": 0, \"speed\": 0.011838570237159729, \"bearing\": 0, \"altitude\": -26.200000762939453,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https://us-sorakumo-common.oss-us-west-1.aliyuncs.com/wifi_pics_id_us/21568226274219581_20260413110824452.jpg</t>
    </r>
    <r>
      <rPr>
        <sz val="11"/>
        <color theme="1"/>
        <rFont val="Aptos Narrow"/>
        <family val="2"/>
        <scheme val="minor"/>
      </rPr>
      <t>", "shoot_time": 1776103704, "meta_data": "{\"latitude\": 40.7309214, \"longitude\": -74.0045293, \"loc_time\": 0, \"speed\": 0.13038623332977295, \"bearing\": 307.42523193359375, \"altitude\": -25.899999618530273,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https://us-sorakumo-common.oss-us-west-1.aliyuncs.com/wifi_pics_id_us/21568226274219581_20260413110832758.jpg</t>
    </r>
    <r>
      <rPr>
        <sz val="11"/>
        <color theme="1"/>
        <rFont val="Aptos Narrow"/>
        <family val="2"/>
        <scheme val="minor"/>
      </rPr>
      <t>", "shoot_time": 1776103712, "meta_data": "{\"latitude\": 40.7309412, \"longitude\": -74.0045259, \"loc_time\": 0, \"speed\": 0.08098091930150986, \"bearing\": 0, \"altitude\": -25.899999618530273, \"sat_num\": 22, \"loc_type\": \"fused\", \"accuracy\": 3.0350000858306885}"}]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</si>
  <si>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https://us-sorakumo-common.oss-us-west-1.aliyuncs.com/wifi_pics_id_us/21568226274219581_20260413110845230.jpg</t>
    </r>
    <r>
      <rPr>
        <sz val="11"/>
        <color theme="1"/>
        <rFont val="Aptos Narrow"/>
        <family val="2"/>
        <scheme val="minor"/>
      </rPr>
      <t>", "shoot_time": 1776103725, "meta_data": "{\"latitude\": 40.7309412, \"longitude\": -74.0045259, \"altitude\": -25.899999618530273, \"loc_time\": 0, \"speed\": 0.08098091930150986, \"bearing\": 0, \"sat_num\": 22,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https://us-sorakumo-common.oss-us-west-1.aliyuncs.com/wifi_pics_id_us/21568226274219581_20260413110847867.jpg</t>
    </r>
    <r>
      <rPr>
        <sz val="11"/>
        <color theme="1"/>
        <rFont val="Aptos Narrow"/>
        <family val="2"/>
        <scheme val="minor"/>
      </rPr>
      <t>", "shoot_time": 1776103727, "meta_data": "{\"latitude\": 40.7309519, \"longitude\": -74.004532, \"altitude\": -26, \"loc_time\": 0, \"speed\": 0.04601600766181946, \"bearing\": 0,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https://us-sorakumo-common.oss-us-west-1.aliyuncs.com/wifi_pics_id_us/21568226274219581_20260413110902979.jpg</t>
    </r>
    <r>
      <rPr>
        <sz val="11"/>
        <color theme="1"/>
        <rFont val="Aptos Narrow"/>
        <family val="2"/>
        <scheme val="minor"/>
      </rPr>
      <t>", "shoot_time": 1776103742, "meta_data": "{\"latitude\": 40.7309605, \"longitude\": -74.0045397, \"altitude\": -26.100000381469727, \"loc_time\": 0, \"speed\": 0.018683582544326782, \"bearing\": 0, \"sat_num\": 22, \"loc_type\": \"fused\", \"accuracy\": 3.0139999389648438}"}]</t>
    </r>
  </si>
  <si>
    <t>6501900291</t>
  </si>
  <si>
    <t>21568295369579034</t>
  </si>
  <si>
    <t>Spicy Alley</t>
  </si>
  <si>
    <t>137 E 45th St, New York, United States</t>
  </si>
  <si>
    <t>40.753324</t>
  </si>
  <si>
    <t>-73.973987</t>
  </si>
  <si>
    <t>us_10086_6501900291_1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</si>
  <si>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https://us-sorakumo-common.oss-us-west-1.aliyuncs.com/wifi_pics_id_us/21568295369579034_20260413115116792.jpg</t>
    </r>
    <r>
      <rPr>
        <sz val="11"/>
        <color theme="1"/>
        <rFont val="Aptos Narrow"/>
        <family val="2"/>
        <scheme val="minor"/>
      </rPr>
      <t>", "shoot_time": 1776095476, "meta_data": "{\"latitude\": 40.7533012, \"longitude\": -73.9745617, \"loc_time\": 0, \"speed\": 0.04991304501891136, \"bearing\": 0, \"altitude\": -17.200000762939453, \"sat_num\": 20, \"loc_type\": \"fused\", \"accuracy\": 2.2339999675750732}"},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https://us-sorakumo-common.oss-us-west-1.aliyuncs.com/wifi_pics_id_us/21568295369579034_20260413115146796.jpg</t>
    </r>
    <r>
      <rPr>
        <sz val="11"/>
        <color theme="1"/>
        <rFont val="Aptos Narrow"/>
        <family val="2"/>
        <scheme val="minor"/>
      </rPr>
      <t>", "shoot_time": 1776095506, "meta_data": "{\"latitude\": 40.7532548, \"longitude\": -73.9744547, \"loc_time\": 0, \"speed\": 0.8748897314071655, \"bearing\": 125.9222640991211, \"altitude\": -16.600000381469727, \"sat_num\": 19, \"loc_type\": \"fused\", \"accuracy\": 4.493000030517578}"},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https://us-sorakumo-common.oss-us-west-1.aliyuncs.com/wifi_pics_id_us/21568295369579034_20260413115216798.jpg</t>
    </r>
    <r>
      <rPr>
        <sz val="11"/>
        <color theme="1"/>
        <rFont val="Aptos Narrow"/>
        <family val="2"/>
        <scheme val="minor"/>
      </rPr>
      <t>", "shoot_time": 1776095536, "meta_data": "{\"latitude\": 40.7531146, \"longitude\": -73.9741341, \"loc_time\": 0, \"speed\": 0.7832320928573608, \"bearing\": 119.5572509765625, \"altitude\": -17.399999618530273, \"sat_num\": 17, \"loc_type\": \"fused\", \"accuracy\": 3.812000036239624}"},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https://us-sorakumo-common.oss-us-west-1.aliyuncs.com/wifi_pics_id_us/21568295369579034_20260413115246800.jpg</t>
    </r>
    <r>
      <rPr>
        <sz val="11"/>
        <color theme="1"/>
        <rFont val="Aptos Narrow"/>
        <family val="2"/>
        <scheme val="minor"/>
      </rPr>
      <t>", "shoot_time": 1776095566, "meta_data": "{\"latitude\": 40.7531529, \"longitude\": -73.9741871, \"loc_time\": 0, \"speed\": 0.1068485751748085, \"bearing\": 300.8599548339844, \"altitude\": -17.299999237060547, \"sat_num\": 17,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https://us-sorakumo-common.oss-us-west-1.aliyuncs.com/wifi_pics_id_us/21568295369579034_20260413115316803.jpg</t>
    </r>
    <r>
      <rPr>
        <sz val="11"/>
        <color theme="1"/>
        <rFont val="Aptos Narrow"/>
        <family val="2"/>
        <scheme val="minor"/>
      </rPr>
      <t>", "shoot_time": 1776095596, "meta_data": "{\"latitude\": 40.75328, \"longitude\": -73.9741545, \"loc_time\": 0, \"speed\": 0.7223337888717651, \"bearing\": 41.90690994262695, \"altitude\": -16, \"sat_num\": 7, \"loc_type\": \"fused\", \"accuracy\": 7.120999813079834}"},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https://us-sorakumo-common.oss-us-west-1.aliyuncs.com/wifi_pics_id_us/21568295369579034_20260413115346805.jpg</t>
    </r>
    <r>
      <rPr>
        <sz val="11"/>
        <color theme="1"/>
        <rFont val="Aptos Narrow"/>
        <family val="2"/>
        <scheme val="minor"/>
      </rPr>
      <t>", "shoot_time": 1776095626, "meta_data": "{\"latitude\": 40.753247, \"longitude\": -73.9740134, \"loc_time\": 0, \"speed\": 0.322620689868927, \"bearing\": 207.17494201660156, \"altitude\": -16.100000381469727, \"sat_num\": 3, \"loc_type\": \"fused\", \"accuracy\": 8.03600025177002}"},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https://us-sorakumo-common.oss-us-west-1.aliyuncs.com/wifi_pics_id_us/21568295369579034_20260413115403659.jpg</t>
    </r>
    <r>
      <rPr>
        <sz val="11"/>
        <color theme="1"/>
        <rFont val="Aptos Narrow"/>
        <family val="2"/>
        <scheme val="minor"/>
      </rPr>
      <t>", "shoot_time": 1776095643, "meta_data": "{\"latitude\": 40.7532529, \"longitude\": -73.9739956, \"loc_time\": 0, \"speed\": 0.9212315082550049, \"bearing\": 184.04710388183594, \"altitude\": -16.100000381469727, \"sat_num\": 6, \"loc_type\": \"fused\", \"accuracy\": 6.458000183105469}"}]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</si>
  <si>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https://us-sorakumo-common.oss-us-west-1.aliyuncs.com/wifi_pics_id_us/21568295369579034_20260413115420623.jpg</t>
    </r>
    <r>
      <rPr>
        <sz val="11"/>
        <color theme="1"/>
        <rFont val="Aptos Narrow"/>
        <family val="2"/>
        <scheme val="minor"/>
      </rPr>
      <t>", "shoot_time": 1776095660, "meta_data": "{\"latitude\": 40.7532053, \"longitude\": -73.9742105, \"altitude\": -17.299999237060547, \"loc_time\": 0, \"speed\": 0.7589539289474487, \"bearing\": 332.7795104980469, \"sat_num\": 20, \"loc_type\": \"fused\", \"accuracy\": 6.38100004196167}"},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https://us-sorakumo-common.oss-us-west-1.aliyuncs.com/wifi_pics_id_us/21568295369579034_20260413115422404.jpg</t>
    </r>
    <r>
      <rPr>
        <sz val="11"/>
        <color theme="1"/>
        <rFont val="Aptos Narrow"/>
        <family val="2"/>
        <scheme val="minor"/>
      </rPr>
      <t>", "shoot_time": 1776095662, "meta_data": "{\"latitude\": 40.7532053, \"longitude\": -73.9742105, \"altitude\": -17.299999237060547, \"loc_time\": 0, \"speed\": 0.7589539289474487, \"bearing\": 332.7795104980469, \"sat_num\": 20, \"loc_type\": \"fused\", \"accuracy\": 6.38100004196167}"}, {"url": "</t>
    </r>
    <r>
      <rPr>
        <u/>
        <sz val="10"/>
        <color theme="10"/>
        <rFont val="等线"/>
        <charset val="134"/>
      </rPr>
      <t>https://us-sorakumo-common.oss-us-west-1.aliyuncs.com/wifi_pics_id_us/21568295369579034_20260413115423961.jpg</t>
    </r>
    <r>
      <rPr>
        <sz val="11"/>
        <color theme="1"/>
        <rFont val="Aptos Narrow"/>
        <family val="2"/>
        <scheme val="minor"/>
      </rPr>
      <t>", "shoot_time": 1776095663, "meta_data": "{\"latitude\": 40.7532087, \"longitude\": -73.974222, \"altitude\": -17.299999237060547, \"loc_time\": 0, \"speed\": 0.3831575810909271, \"bearing\": 346.9127502441406, \"sat_num\": 20, \"loc_type\": \"fused\", \"accuracy\": 5.63100004196167}"}]</t>
    </r>
  </si>
  <si>
    <t>6488068867</t>
  </si>
  <si>
    <t>21568226262367883</t>
  </si>
  <si>
    <t>110 E 57th St, New York, NY, United States</t>
  </si>
  <si>
    <t>40.761240</t>
  </si>
  <si>
    <t>-73.970260</t>
  </si>
  <si>
    <t>us_10086_6488068867_1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</si>
  <si>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https://us-sorakumo-common.oss-us-west-1.aliyuncs.com/wifi_pics_id_us/21568226262367883_20260413134520896.jpg</t>
    </r>
    <r>
      <rPr>
        <sz val="11"/>
        <color theme="1"/>
        <rFont val="Aptos Narrow"/>
        <family val="2"/>
        <scheme val="minor"/>
      </rPr>
      <t>", "shoot_time": 1776102320, "meta_data": "{\"latitude\": 40.7614953, \"longitude\": -73.9707093, \"loc_time\": 0, \"speed\": 1.1964961290359497, \"bearing\": 167.7119140625, \"altitude\": -10.544247562089843, \"sat_num\": 26, \"loc_type\": \"fused\", \"accuracy\": 5.645999908447266}"},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https://us-sorakumo-common.oss-us-west-1.aliyuncs.com/wifi_pics_id_us/21568226262367883_20260413134550897.jpg</t>
    </r>
    <r>
      <rPr>
        <sz val="11"/>
        <color theme="1"/>
        <rFont val="Aptos Narrow"/>
        <family val="2"/>
        <scheme val="minor"/>
      </rPr>
      <t>", "shoot_time": 1776102350, "meta_data": "{\"latitude\": 40.7613259, \"longitude\": -73.9703137, \"loc_time\": 0, \"speed\": 1.0358339548110962, \"bearing\": 119.07719421386719, \"altitude\": -10.887201443805527, \"sat_num\": 23, \"loc_type\": \"fused\", \"accuracy\": 5.409999847412109}"},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https://us-sorakumo-common.oss-us-west-1.aliyuncs.com/wifi_pics_id_us/21568226262367883_20260413134620899.jpg</t>
    </r>
    <r>
      <rPr>
        <sz val="11"/>
        <color theme="1"/>
        <rFont val="Aptos Narrow"/>
        <family val="2"/>
        <scheme val="minor"/>
      </rPr>
      <t>", "shoot_time": 1776102380, "meta_data": "{\"latitude\": 40.7612853, \"longitude\": -73.9701751, \"loc_time\": 0, \"speed\": 0.10272897779941559, \"bearing\": 213.98190307617188, \"altitude\": -11.012508930032368, \"sat_num\": 22, \"loc_type\": \"fused\", \"accuracy\": 3.9509999752044678}"},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https://us-sorakumo-common.oss-us-west-1.aliyuncs.com/wifi_pics_id_us/21568226262367883_20260413134650900.jpg</t>
    </r>
    <r>
      <rPr>
        <sz val="11"/>
        <color theme="1"/>
        <rFont val="Aptos Narrow"/>
        <family val="2"/>
        <scheme val="minor"/>
      </rPr>
      <t>", "shoot_time": 1776102410, "meta_data": "{\"latitude\": 40.7613894, \"longitude\": -73.9698619, \"loc_time\": 0, \"speed\": 0.8883333802223206, \"bearing\": 117.30470275878906, \"altitude\": -11.233452993863729, \"sat_num\": 22, \"loc_type\": \"fused\", \"accuracy\": 4.375}"},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https://us-sorakumo-common.oss-us-west-1.aliyuncs.com/wifi_pics_id_us/21568226262367883_20260413134720902.jpg</t>
    </r>
    <r>
      <rPr>
        <sz val="11"/>
        <color theme="1"/>
        <rFont val="Aptos Narrow"/>
        <family val="2"/>
        <scheme val="minor"/>
      </rPr>
      <t>", "shoot_time": 1776102440, "meta_data": "{\"latitude\": 40.7614551, \"longitude\": -73.9697739, \"loc_time\": 0, \"speed\": 0.12853321433067322, \"bearing\": 58.87199020385742, \"altitude\": -12.209937725435957, \"sat_num\": 21, \"loc_type\": \"fused\", \"accuracy\": 4.86299991607666}"},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https://us-sorakumo-common.oss-us-west-1.aliyuncs.com/wifi_pics_id_us/21568226262367883_20260413134750903.jpg</t>
    </r>
    <r>
      <rPr>
        <sz val="11"/>
        <color theme="1"/>
        <rFont val="Aptos Narrow"/>
        <family val="2"/>
        <scheme val="minor"/>
      </rPr>
      <t>", "shoot_time": 1776102470, "meta_data": "{\"latitude\": 40.7615469, \"longitude\": -73.9698031, \"loc_time\": 0, \"speed\": 0.10805239528417587, \"bearing\": 303.84381103515625, \"altitude\": -12.239807045951846, \"sat_num\": 23, \"loc_type\": \"fused\", \"accuracy\": 4.910999774932861}"},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https://us-sorakumo-common.oss-us-west-1.aliyuncs.com/wifi_pics_id_us/21568226262367883_20260413134815874.jpg</t>
    </r>
    <r>
      <rPr>
        <sz val="11"/>
        <color theme="1"/>
        <rFont val="Aptos Narrow"/>
        <family val="2"/>
        <scheme val="minor"/>
      </rPr>
      <t>", "shoot_time": 1776102495, "meta_data": "{\"latitude\": 40.7616089, \"longitude\": -73.969806, \"loc_time\": 0, \"speed\": 0.010218667797744274, \"bearing\": 0, \"altitude\": -12.628124169272077, \"sat_num\": 25, \"loc_type\": \"fused\", \"accuracy\": 4.13100004196167}"}]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</si>
  <si>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https://us-sorakumo-common.oss-us-west-1.aliyuncs.com/wifi_pics_id_us/21568226262367883_20260413134828287.jpg</t>
    </r>
    <r>
      <rPr>
        <sz val="11"/>
        <color theme="1"/>
        <rFont val="Aptos Narrow"/>
        <family val="2"/>
        <scheme val="minor"/>
      </rPr>
      <t>", "shoot_time": 1776102508, "meta_data": "{\"latitude\": 40.7615972, \"longitude\": -73.9697641, \"altitude\": -13.209658864920016, \"loc_time\": 0, \"speed\": 0.08571464568376541, \"bearing\": 0, \"sat_num\": 23, \"loc_type\": \"fused\", \"accuracy\": 10.312999725341797}"},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https://us-sorakumo-common.oss-us-west-1.aliyuncs.com/wifi_pics_id_us/21568226262367883_20260413134829247.jpg</t>
    </r>
    <r>
      <rPr>
        <sz val="11"/>
        <color theme="1"/>
        <rFont val="Aptos Narrow"/>
        <family val="2"/>
        <scheme val="minor"/>
      </rPr>
      <t>", "shoot_time": 1776102509, "meta_data": "{\"latitude\": 40.7615972, \"longitude\": -73.9697641, \"altitude\": -13.209658864920016, \"loc_time\": 0, \"speed\": 0.08571464568376541, \"bearing\": 0, \"sat_num\": 23, \"loc_type\": \"fused\", \"accuracy\": 10.312999725341797}"}, {"url": "</t>
    </r>
    <r>
      <rPr>
        <u/>
        <sz val="10"/>
        <color theme="10"/>
        <rFont val="等线"/>
        <charset val="134"/>
      </rPr>
      <t>https://us-sorakumo-common.oss-us-west-1.aliyuncs.com/wifi_pics_id_us/21568226262367883_20260413134830226.jpg</t>
    </r>
    <r>
      <rPr>
        <sz val="11"/>
        <color theme="1"/>
        <rFont val="Aptos Narrow"/>
        <family val="2"/>
        <scheme val="minor"/>
      </rPr>
      <t>", "shoot_time": 1776102510, "meta_data": "{\"latitude\": 40.7615972, \"longitude\": -73.9697641, \"altitude\": -13.209658864920016, \"loc_time\": 0, \"speed\": 0.08571464568376541, \"bearing\": 0, \"sat_num\": 23, \"loc_type\": \"fused\", \"accuracy\": 10.312999725341797}"}]</t>
    </r>
  </si>
  <si>
    <t>6220809987</t>
  </si>
  <si>
    <t>42203861072505005</t>
  </si>
  <si>
    <t>171 7th Ave, New York, NY 10011, USA</t>
  </si>
  <si>
    <t>40.742254</t>
  </si>
  <si>
    <t>-73.996779</t>
  </si>
  <si>
    <t>us_10086_6220809987_1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</si>
  <si>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https://us-sorakumo-common.oss-us-west-1.aliyuncs.com/wifi_pics_id_us/42203861072505005_20260413064806517.jpg</t>
    </r>
    <r>
      <rPr>
        <sz val="11"/>
        <color theme="1"/>
        <rFont val="Aptos Narrow"/>
        <family val="2"/>
        <scheme val="minor"/>
      </rPr>
      <t>", "shoot_time": 1776088086, "meta_data": "{\"latitude\": 40.7424604, \"longitude\": -73.9969911, \"loc_time\": 0, \"speed\": 1.1174238920211792, \"bearing\": 218.8671112060547, \"altitude\": -22.299999237060547, \"sat_num\": 21, \"loc_type\": \"fused\", \"accuracy\": 3.0899999141693115}"},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https://us-sorakumo-common.oss-us-west-1.aliyuncs.com/wifi_pics_id_us/42203861072505005_20260413064836539.jpg</t>
    </r>
    <r>
      <rPr>
        <sz val="11"/>
        <color theme="1"/>
        <rFont val="Aptos Narrow"/>
        <family val="2"/>
        <scheme val="minor"/>
      </rPr>
      <t>", "shoot_time": 1776088116, "meta_data": "{\"latitude\": 40.7422503, \"longitude\": -73.9969442, \"loc_time\": 0, \"speed\": 0.46476736664772034, \"bearing\": 126.94506072998047, \"altitude\": -22.5, \"sat_num\": 21, \"loc_type\": \"fused\", \"accuracy\": 3.117000102996826}"},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https://us-sorakumo-common.oss-us-west-1.aliyuncs.com/wifi_pics_id_us/42203861072505005_20260413064906545.jpg</t>
    </r>
    <r>
      <rPr>
        <sz val="11"/>
        <color theme="1"/>
        <rFont val="Aptos Narrow"/>
        <family val="2"/>
        <scheme val="minor"/>
      </rPr>
      <t>", "shoot_time": 1776088146, "meta_data": "{\"latitude\": 40.7422178, \"longitude\": -73.9968793, \"loc_time\": 0, \"speed\": 0.08085088431835175, \"bearing\": 0, \"altitude\": -22.600000381469727, \"sat_num\": 18, \"loc_type\": \"fused\", \"accuracy\": 4.229000091552734}"},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https://us-sorakumo-common.oss-us-west-1.aliyuncs.com/wifi_pics_id_us/42203861072505005_20260413064936549.jpg</t>
    </r>
    <r>
      <rPr>
        <sz val="11"/>
        <color theme="1"/>
        <rFont val="Aptos Narrow"/>
        <family val="2"/>
        <scheme val="minor"/>
      </rPr>
      <t>", "shoot_time": 1776088176, "meta_data": "{\"latitude\": 40.7423644, \"longitude\": -73.9966432, \"loc_time\": 0, \"speed\": 7.882847309112549, \"bearing\": 41.25930404663086, \"altitude\": -22.600000381469727, \"sat_num\": 17, \"loc_type\": \"fused\", \"accuracy\": 48.36000061035156}"},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https://us-sorakumo-common.oss-us-west-1.aliyuncs.com/wifi_pics_id_us/42203861072505005_20260413065006561.jpg</t>
    </r>
    <r>
      <rPr>
        <sz val="11"/>
        <color theme="1"/>
        <rFont val="Aptos Narrow"/>
        <family val="2"/>
        <scheme val="minor"/>
      </rPr>
      <t>", "shoot_time": 1776088206, "meta_data": "{\"latitude\": 40.7422846, \"longitude\": -73.9966058, \"loc_time\": 0, \"speed\": 8.018296241760254, \"bearing\": 81.93075561523438, \"altitude\": -22.5, \"sat_num\": 17, \"loc_type\": \"fused\", \"accuracy\": 28.406999588012695}"},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https://us-sorakumo-common.oss-us-west-1.aliyuncs.com/wifi_pics_id_us/42203861072505005_20260413065036575.jpg</t>
    </r>
    <r>
      <rPr>
        <sz val="11"/>
        <color theme="1"/>
        <rFont val="Aptos Narrow"/>
        <family val="2"/>
        <scheme val="minor"/>
      </rPr>
      <t>", "shoot_time": 1776088236, "meta_data": "{\"latitude\": 40.7425134, \"longitude\": -73.9971838, \"loc_time\": 0, \"speed\": 8.662932395935059, \"bearing\": 299.773193359375, \"altitude\": -22.5, \"sat_num\": 15, \"loc_type\": \"fused\", \"accuracy\": 49.542999267578125}"},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https://us-sorakumo-common.oss-us-west-1.aliyuncs.com/wifi_pics_id_us/42203861072505005_20260413065052860.jpg</t>
    </r>
    <r>
      <rPr>
        <sz val="11"/>
        <color theme="1"/>
        <rFont val="Aptos Narrow"/>
        <family val="2"/>
        <scheme val="minor"/>
      </rPr>
      <t>", "shoot_time": 1776088252, "meta_data": "{\"latitude\": 40.7422486, \"longitude\": -73.9969352, \"loc_time\": 0, \"speed\": 6.184198379516602, \"bearing\": 238.11056518554688, \"altitude\": -22.5, \"sat_num\": 11, \"loc_type\": \"fused\", \"accuracy\": 15.821999549865723}"}]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</si>
  <si>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https://us-sorakumo-common.oss-us-west-1.aliyuncs.com/wifi_pics_id_us/42203861072505005_20260413065135843.jpg</t>
    </r>
    <r>
      <rPr>
        <sz val="11"/>
        <color theme="1"/>
        <rFont val="Aptos Narrow"/>
        <family val="2"/>
        <scheme val="minor"/>
      </rPr>
      <t>", "shoot_time": 1776088295, "meta_data": "{\"latitude\": 40.7422395, \"longitude\": -73.9968647, \"altitude\": -22.5, \"loc_time\": 0, \"speed\": 0.26607224345207214, \"bearing\": 89.0240707397461, \"sat_num\": 21, \"loc_type\": \"fused\", \"accuracy\": 5.073999881744385}"},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https://us-sorakumo-common.oss-us-west-1.aliyuncs.com/wifi_pics_id_us/42203861072505005_20260413065139593.jpg</t>
    </r>
    <r>
      <rPr>
        <sz val="11"/>
        <color theme="1"/>
        <rFont val="Aptos Narrow"/>
        <family val="2"/>
        <scheme val="minor"/>
      </rPr>
      <t>", "shoot_time": 1776088299, "meta_data": "{\"latitude\": 40.7422392, \"longitude\": -73.9968766, \"altitude\": -22.5, \"loc_time\": 0, \"speed\": 0.14785774052143097, \"bearing\": 243.2089385986328, \"sat_num\": 21, \"loc_type\": \"fused\", \"accuracy\": 4.633999824523926}"},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https://us-sorakumo-common.oss-us-west-1.aliyuncs.com/wifi_pics_id_us/42203861072505005_20260413065144632.jpg</t>
    </r>
    <r>
      <rPr>
        <sz val="11"/>
        <color theme="1"/>
        <rFont val="Aptos Narrow"/>
        <family val="2"/>
        <scheme val="minor"/>
      </rPr>
      <t>", "shoot_time": 1776088304, "meta_data": "{\"latitude\": 40.7422391, \"longitude\": -73.9968924, \"altitude\": -22.5, \"loc_time\": 0, \"speed\": 0.12658169865608215, \"bearing\": 316.4771728515625, \"sat_num\": 21, \"loc_type\": \"fused\", \"accuracy\": 4.376999855041504}"}]</t>
    </r>
  </si>
  <si>
    <t>6395909891</t>
  </si>
  <si>
    <t>22535865267480057</t>
  </si>
  <si>
    <t>Avra 48th Street</t>
  </si>
  <si>
    <t>141 E 48th St, New York, NY 10017, United States</t>
  </si>
  <si>
    <t>40.755138</t>
  </si>
  <si>
    <t>-73.972441</t>
  </si>
  <si>
    <t>us_10086_6395909891_1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</si>
  <si>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https://us-sorakumo-common.oss-us-west-1.aliyuncs.com/wifi_pics_id_us/22535865267480057_20260413120619874.jpg</t>
    </r>
    <r>
      <rPr>
        <sz val="11"/>
        <color theme="1"/>
        <rFont val="Aptos Narrow"/>
        <family val="2"/>
        <scheme val="minor"/>
      </rPr>
      <t>", "shoot_time": 1776096379, "meta_data": "{\"latitude\": 40.7548236, \"longitude\": -73.9720921, \"loc_time\": 0, \"speed\": 1.0378879308700562, \"bearing\": 305.5454406738281, \"altitude\": -18.200000762939453, \"sat_num\": 20, \"loc_type\": \"fused\", \"accuracy\": 3.8589999675750732}"},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https://us-sorakumo-common.oss-us-west-1.aliyuncs.com/wifi_pics_id_us/22535865267480057_20260413120649875.jpg</t>
    </r>
    <r>
      <rPr>
        <sz val="11"/>
        <color theme="1"/>
        <rFont val="Aptos Narrow"/>
        <family val="2"/>
        <scheme val="minor"/>
      </rPr>
      <t>", "shoot_time": 1776096409, "meta_data": "{\"latitude\": 40.7550009, \"longitude\": -73.972522, \"loc_time\": 0, \"speed\": 1.1428810358047485, \"bearing\": 297.1855773925781, \"altitude\": -16.399999618530273, \"sat_num\": 18, \"loc_type\": \"fused\", \"accuracy\": 4.921000003814697}"},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https://us-sorakumo-common.oss-us-west-1.aliyuncs.com/wifi_pics_id_us/22535865267480057_20260413120719876.jpg</t>
    </r>
    <r>
      <rPr>
        <sz val="11"/>
        <color theme="1"/>
        <rFont val="Aptos Narrow"/>
        <family val="2"/>
        <scheme val="minor"/>
      </rPr>
      <t>", "shoot_time": 1776096439, "meta_data": "{\"latitude\": 40.755084, \"longitude\": -73.9726662, \"loc_time\": 0, \"speed\": 0.1565117985010147, \"bearing\": 82.4841079711914, \"altitude\": -16.399999618530273, \"sat_num\": 18, \"loc_type\": \"fused\", \"accuracy\": 6.171999931335449}"},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https://us-sorakumo-common.oss-us-west-1.aliyuncs.com/wifi_pics_id_us/22535865267480057_20260413120749878.jpg</t>
    </r>
    <r>
      <rPr>
        <sz val="11"/>
        <color theme="1"/>
        <rFont val="Aptos Narrow"/>
        <family val="2"/>
        <scheme val="minor"/>
      </rPr>
      <t>", "shoot_time": 1776096469, "meta_data": "{\"latitude\": 40.7551464, \"longitude\": -73.9724956, \"loc_time\": 0, \"speed\": 0.40113353729248047, \"bearing\": 77.41146850585938, \"altitude\": -14.5, \"sat_num\": 16, \"loc_type\": \"fused\", \"accuracy\": 28.868999481201172}"},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https://us-sorakumo-common.oss-us-west-1.aliyuncs.com/wifi_pics_id_us/22535865267480057_20260413120819880.jpg</t>
    </r>
    <r>
      <rPr>
        <sz val="11"/>
        <color theme="1"/>
        <rFont val="Aptos Narrow"/>
        <family val="2"/>
        <scheme val="minor"/>
      </rPr>
      <t>", "shoot_time": 1776096499, "meta_data": "{\"latitude\": 40.7550577, \"longitude\": -73.9726203, \"loc_time\": 0, \"speed\": 0.06440931558609009, \"bearing\": 0, \"altitude\": -13.399999618530273, \"sat_num\": 18, \"loc_type\": \"fused\", \"accuracy\": 9.21500015258789}"},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https://us-sorakumo-common.oss-us-west-1.aliyuncs.com/wifi_pics_id_us/22535865267480057_20260413120849881.jpg</t>
    </r>
    <r>
      <rPr>
        <sz val="11"/>
        <color theme="1"/>
        <rFont val="Aptos Narrow"/>
        <family val="2"/>
        <scheme val="minor"/>
      </rPr>
      <t>", "shoot_time": 1776096529, "meta_data": "{\"latitude\": 40.7550541, \"longitude\": -73.9726021, \"loc_time\": 0, \"speed\": 0.16635607182979584, \"bearing\": 139.03668212890625, \"altitude\": -14.5, \"sat_num\": 17, \"loc_type\": \"fused\", \"accuracy\": 7.388999938964844}"},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https://us-sorakumo-common.oss-us-west-1.aliyuncs.com/wifi_pics_id_us/22535865267480057_20260413120904811.jpg</t>
    </r>
    <r>
      <rPr>
        <sz val="11"/>
        <color theme="1"/>
        <rFont val="Aptos Narrow"/>
        <family val="2"/>
        <scheme val="minor"/>
      </rPr>
      <t>", "shoot_time": 1776096544, "meta_data": "{\"latitude\": 40.7550452, \"longitude\": -73.9725986, \"loc_time\": 0, \"speed\": 0.10088836401700974, \"bearing\": 123.2417984008789, \"altitude\": -14.5, \"sat_num\": 15, \"loc_type\": \"fused\", \"accuracy\": 6.098999977111816}"}]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</si>
  <si>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https://us-sorakumo-common.oss-us-west-1.aliyuncs.com/wifi_pics_id_us/22535865267480057_20260413120922774.jpg</t>
    </r>
    <r>
      <rPr>
        <sz val="11"/>
        <color theme="1"/>
        <rFont val="Aptos Narrow"/>
        <family val="2"/>
        <scheme val="minor"/>
      </rPr>
      <t>", "shoot_time": 1776096562, "meta_data": "{\"latitude\": 40.7550501, \"longitude\": -73.9726075, \"altitude\": -13.5, \"loc_time\": 0, \"speed\": 0.9744119048118591, \"bearing\": 44.72498321533203, \"sat_num\": 17, \"loc_type\": \"fused\", \"accuracy\": 39.60200119018555}"},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https://us-sorakumo-common.oss-us-west-1.aliyuncs.com/wifi_pics_id_us/22535865267480057_20260413120924040.jpg</t>
    </r>
    <r>
      <rPr>
        <sz val="11"/>
        <color theme="1"/>
        <rFont val="Aptos Narrow"/>
        <family val="2"/>
        <scheme val="minor"/>
      </rPr>
      <t>", "shoot_time": 1776096564, "meta_data": "{\"latitude\": 40.7550501, \"longitude\": -73.9726075, \"altitude\": -13.5, \"loc_time\": 0, \"speed\": 0.9744119048118591, \"bearing\": 44.72498321533203, \"sat_num\": 17, \"loc_type\": \"fused\", \"accuracy\": 39.60200119018555}"}, {"url": "</t>
    </r>
    <r>
      <rPr>
        <u/>
        <sz val="10"/>
        <color theme="10"/>
        <rFont val="等线"/>
        <charset val="134"/>
      </rPr>
      <t>https://us-sorakumo-common.oss-us-west-1.aliyuncs.com/wifi_pics_id_us/22535865267480057_20260413120926332.jpg</t>
    </r>
    <r>
      <rPr>
        <sz val="11"/>
        <color theme="1"/>
        <rFont val="Aptos Narrow"/>
        <family val="2"/>
        <scheme val="minor"/>
      </rPr>
      <t>", "shoot_time": 1776096566, "meta_data": "{\"latitude\": 40.7550593, \"longitude\": -73.9726052, \"altitude\": -13.5, \"loc_time\": 0, \"speed\": 0.11564735323190689, \"bearing\": 140.97882080078125, \"sat_num\": 16, \"loc_type\": \"fused\", \"accuracy\": 17.9060001373291}"}]</t>
    </r>
  </si>
  <si>
    <t>5847562499</t>
  </si>
  <si>
    <t>21568226260694862</t>
  </si>
  <si>
    <t>Ethos</t>
  </si>
  <si>
    <t>905 1st Ave, New York, NY, 10022-8009, United States</t>
  </si>
  <si>
    <t>40.754526</t>
  </si>
  <si>
    <t>-73.966048</t>
  </si>
  <si>
    <t>us_10086_5847562499_1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</si>
  <si>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https://us-sorakumo-common.oss-us-west-1.aliyuncs.com/wifi_pics_id_us/21568226260694862_20260413110323292.jpg</t>
    </r>
    <r>
      <rPr>
        <sz val="11"/>
        <color theme="1"/>
        <rFont val="Aptos Narrow"/>
        <family val="2"/>
        <scheme val="minor"/>
      </rPr>
      <t>", "shoot_time": 1776092603, "meta_data": "{\"latitude\": 40.7547695, \"longitude\": -73.9664721, \"loc_time\": 0, \"speed\": 0.9421016573905945, \"bearing\": 116.66571044921875, \"altitude\": -17.700000762939453, \"sat_num\": 28, \"loc_type\": \"fused\", \"accuracy\": 3.132999897003174}"}, 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https://us-sorakumo-common.oss-us-west-1.aliyuncs.com/wifi_pics_id_us/21568226260694862_20260413110353297.jpg</t>
    </r>
    <r>
      <rPr>
        <sz val="11"/>
        <color theme="1"/>
        <rFont val="Aptos Narrow"/>
        <family val="2"/>
        <scheme val="minor"/>
      </rPr>
      <t>", "shoot_time": 1776092633, "meta_data": "{\"latitude\": 40.7546324, \"longitude\": -73.9661592, \"loc_time\": 0, \"speed\": 0.9060343503952026, \"bearing\": 123.16764831542969, \"altitude\": -17.299999237060547, \"sat_num\": 28, \"loc_type\": \"fused\", \"accuracy\": 3.25}"}, 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https://us-sorakumo-common.oss-us-west-1.aliyuncs.com/wifi_pics_id_us/21568226260694862_20260413110423330.jpg</t>
    </r>
    <r>
      <rPr>
        <sz val="11"/>
        <color theme="1"/>
        <rFont val="Aptos Narrow"/>
        <family val="2"/>
        <scheme val="minor"/>
      </rPr>
      <t>", "shoot_time": 1776092663, "meta_data": "{\"latitude\": 40.7545086, \"longitude\": -73.9658424, \"loc_time\": 0, \"speed\": 0.7207139134407043, \"bearing\": 99.99896240234375, \"altitude\": -16.600000381469727, \"sat_num\": 28, \"loc_type\": \"fused\", \"accuracy\": 3.513000011444092}"},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https://us-sorakumo-common.oss-us-west-1.aliyuncs.com/wifi_pics_id_us/21568226260694862_20260413110453356.jpg</t>
    </r>
    <r>
      <rPr>
        <sz val="11"/>
        <color theme="1"/>
        <rFont val="Aptos Narrow"/>
        <family val="2"/>
        <scheme val="minor"/>
      </rPr>
      <t>", "shoot_time": 1776092693, "meta_data": "{\"latitude\": 40.7544959, \"longitude\": -73.9658202, \"loc_time\": 0, \"speed\": 0.0715041309595108, \"bearing\": 0, \"altitude\": -17, \"sat_num\": 28, \"loc_type\": \"fused\", \"accuracy\": 3.3420000076293945}"},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https://us-sorakumo-common.oss-us-west-1.aliyuncs.com/wifi_pics_id_us/21568226260694862_20260413110522296.jpg</t>
    </r>
    <r>
      <rPr>
        <sz val="11"/>
        <color theme="1"/>
        <rFont val="Aptos Narrow"/>
        <family val="2"/>
        <scheme val="minor"/>
      </rPr>
      <t>", "shoot_time": 1776092722, "meta_data": "{\"latitude\": 40.7544959, \"longitude\": -73.9658202, \"loc_time\": 0, \"speed\": 0.0715041309595108, \"bearing\": 0, \"altitude\": -17, \"sat_num\": 28, \"loc_type\": \"fused\", \"accuracy\": 3.3420000076293945}"}]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</si>
  <si>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https://us-sorakumo-common.oss-us-west-1.aliyuncs.com/wifi_pics_id_us/21568226260694862_20260413110558091.jpg</t>
    </r>
    <r>
      <rPr>
        <sz val="11"/>
        <color theme="1"/>
        <rFont val="Aptos Narrow"/>
        <family val="2"/>
        <scheme val="minor"/>
      </rPr>
      <t>", "shoot_time": 1776092758, "meta_data": "{\"latitude\": 40.7544982, \"longitude\": -73.9658084, \"altitude\": -17.200000762939453, \"loc_time\": 0, \"speed\": 0.0946088582277298, \"bearing\": 0, \"sat_num\": 28,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https://us-sorakumo-common.oss-us-west-1.aliyuncs.com/wifi_pics_id_us/21568226260694862_20260413110600786.jpg</t>
    </r>
    <r>
      <rPr>
        <sz val="11"/>
        <color theme="1"/>
        <rFont val="Aptos Narrow"/>
        <family val="2"/>
        <scheme val="minor"/>
      </rPr>
      <t>", "shoot_time": 1776092760, "meta_data": "{\"latitude\": 40.7544982, \"longitude\": -73.9658084, \"altitude\": -17.200000762939453, \"loc_time\": 0, \"speed\": 0.0946088582277298, \"bearing\": 0, \"sat_num\": 28, \"loc_type\": \"fused\", \"accuracy\": 3.130000114440918}"},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https://us-sorakumo-common.oss-us-west-1.aliyuncs.com/wifi_pics_id_us/21568226260694862_20260413110605113.jpg</t>
    </r>
    <r>
      <rPr>
        <sz val="11"/>
        <color theme="1"/>
        <rFont val="Aptos Narrow"/>
        <family val="2"/>
        <scheme val="minor"/>
      </rPr>
      <t>", "shoot_time": 1776092765, "meta_data": "{\"latitude\": 40.7544982, \"longitude\": -73.9658084, \"altitude\": -17.200000762939453, \"loc_time\": 0, \"speed\": 0.0946088582277298, \"bearing\": 0, \"sat_num\": 28, \"loc_type\": \"fused\", \"accuracy\": 3.130000114440918}"}]</t>
    </r>
  </si>
  <si>
    <t>6225419011</t>
  </si>
  <si>
    <t>21568226260597417</t>
  </si>
  <si>
    <t>Quality Meats</t>
  </si>
  <si>
    <t>57 W 58th St, New York, NY 10019, USA</t>
  </si>
  <si>
    <t>40.764424</t>
  </si>
  <si>
    <t>-73.975330</t>
  </si>
  <si>
    <t>us_10086_6225419011_1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</si>
  <si>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https://us-sorakumo-common.oss-us-west-1.aliyuncs.com/wifi_pics_id_us/21568226260597417_20260413142517493.jpg</t>
    </r>
    <r>
      <rPr>
        <sz val="11"/>
        <color theme="1"/>
        <rFont val="Aptos Narrow"/>
        <family val="2"/>
        <scheme val="minor"/>
      </rPr>
      <t>", "shoot_time": 1776104717, "meta_data": "{\"latitude\": 40.7644609, \"longitude\": -73.9753489, \"loc_time\": 0, \"speed\": 0.880814790725708, \"bearing\": 289.4066467285156, \"altitude\": -14.899999618530273, \"sat_num\": 19, \"loc_type\": \"fused\", \"accuracy\": 7.388999938964844}"},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https://us-sorakumo-common.oss-us-west-1.aliyuncs.com/wifi_pics_id_us/21568226260597417_20260413142547494.jpg</t>
    </r>
    <r>
      <rPr>
        <sz val="11"/>
        <color theme="1"/>
        <rFont val="Aptos Narrow"/>
        <family val="2"/>
        <scheme val="minor"/>
      </rPr>
      <t>", "shoot_time": 1776104747, "meta_data": "{\"latitude\": 40.7644844, \"longitude\": -73.9755125, \"loc_time\": 0, \"speed\": 1.1359931230545044, \"bearing\": 295.9710998535156, \"altitude\": -14.899999618530273, \"sat_num\": 21, \"loc_type\": \"fused\", \"accuracy\": 3.7100000381469727}"},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https://us-sorakumo-common.oss-us-west-1.aliyuncs.com/wifi_pics_id_us/21568226260597417_20260413142617496.jpg</t>
    </r>
    <r>
      <rPr>
        <sz val="11"/>
        <color theme="1"/>
        <rFont val="Aptos Narrow"/>
        <family val="2"/>
        <scheme val="minor"/>
      </rPr>
      <t>", "shoot_time": 1776104777, "meta_data": "{\"latitude\": 40.7647063, \"longitude\": -73.9760183, \"loc_time\": 0, \"speed\": 1.1209510564804077, \"bearing\": 294.78485107421875, \"altitude\": -13.800000190734863, \"sat_num\": 23, \"loc_type\": \"fused\", \"accuracy\": 4.22599983215332}"},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https://us-sorakumo-common.oss-us-west-1.aliyuncs.com/wifi_pics_id_us/21568226260597417_20260413142647500.jpg</t>
    </r>
    <r>
      <rPr>
        <sz val="11"/>
        <color theme="1"/>
        <rFont val="Aptos Narrow"/>
        <family val="2"/>
        <scheme val="minor"/>
      </rPr>
      <t>", "shoot_time": 1776104807, "meta_data": "{\"latitude\": 40.7648277, \"longitude\": -73.976399, \"loc_time\": 0, \"speed\": 1.0239797830581665, \"bearing\": 69.60897827148438, \"altitude\": -13.59999942779541, \"sat_num\": 22, \"loc_type\": \"fused\", \"accuracy\": 4.505000114440918}"},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https://us-sorakumo-common.oss-us-west-1.aliyuncs.com/wifi_pics_id_us/21568226260597417_20260413142717504.jpg</t>
    </r>
    <r>
      <rPr>
        <sz val="11"/>
        <color theme="1"/>
        <rFont val="Aptos Narrow"/>
        <family val="2"/>
        <scheme val="minor"/>
      </rPr>
      <t>", "shoot_time": 1776104837, "meta_data": "{\"latitude\": 40.7648402, \"longitude\": -73.9764358, \"loc_time\": 0, \"speed\": 0.04251192510128021, \"bearing\": 0, \"altitude\": -12.800000190734863, \"sat_num\": 23, \"loc_type\": \"fused\", \"accuracy\": 4.005000114440918}"},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https://us-sorakumo-common.oss-us-west-1.aliyuncs.com/wifi_pics_id_us/21568226260597417_20260413142734115.jpg</t>
    </r>
    <r>
      <rPr>
        <sz val="11"/>
        <color theme="1"/>
        <rFont val="Aptos Narrow"/>
        <family val="2"/>
        <scheme val="minor"/>
      </rPr>
      <t>", "shoot_time": 1776104854, "meta_data": "{\"latitude\": 40.7648276, \"longitude\": -73.9764441, \"loc_time\": 0, \"speed\": 0.07175905257463455, \"bearing\": 0, \"altitude\": -12.800000190734863, \"sat_num\": 23, \"loc_type\": \"fused\", \"accuracy\": 4.550000190734863}"}]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</si>
  <si>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https://us-sorakumo-common.oss-us-west-1.aliyuncs.com/wifi_pics_id_us/21568226260597417_20260413142753618.jpg</t>
    </r>
    <r>
      <rPr>
        <sz val="11"/>
        <color theme="1"/>
        <rFont val="Aptos Narrow"/>
        <family val="2"/>
        <scheme val="minor"/>
      </rPr>
      <t>", "shoot_time": 1776104873, "meta_data": "{\"latitude\": 40.7648326, \"longitude\": -73.9764159, \"altitude\": -12.899999618530273, \"loc_time\": 0, \"speed\": 0.13917799293994904, \"bearing\": 225.97885131835938, \"sat_num\": 21, \"loc_type\": \"fused\", \"accuracy\": 3.875999927520752}"},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https://us-sorakumo-common.oss-us-west-1.aliyuncs.com/wifi_pics_id_us/21568226260597417_20260413142754502.jpg</t>
    </r>
    <r>
      <rPr>
        <sz val="11"/>
        <color theme="1"/>
        <rFont val="Aptos Narrow"/>
        <family val="2"/>
        <scheme val="minor"/>
      </rPr>
      <t>", "shoot_time": 1776104874, "meta_data": "{\"latitude\": 40.7648422, \"longitude\": -73.9764242, \"altitude\": -14.09999942779541, \"loc_time\": 0, \"speed\": 0.45868825912475586, \"bearing\": 355.0876159667969, \"sat_num\": 20, \"loc_type\": \"fused\", \"accuracy\": 4.244999885559082}"}, {"url": "</t>
    </r>
    <r>
      <rPr>
        <u/>
        <sz val="10"/>
        <color theme="10"/>
        <rFont val="等线"/>
        <charset val="134"/>
      </rPr>
      <t>https://us-sorakumo-common.oss-us-west-1.aliyuncs.com/wifi_pics_id_us/21568226260597417_20260413142755848.jpg</t>
    </r>
    <r>
      <rPr>
        <sz val="11"/>
        <color theme="1"/>
        <rFont val="Aptos Narrow"/>
        <family val="2"/>
        <scheme val="minor"/>
      </rPr>
      <t>", "shoot_time": 1776104875, "meta_data": "{\"latitude\": 40.7648422, \"longitude\": -73.9764242, \"altitude\": -14.09999942779541, \"loc_time\": 0, \"speed\": 0.45868825912475586, \"bearing\": 355.0876159667969, \"sat_num\": 20, \"loc_type\": \"fused\", \"accuracy\": 4.244999885559082}"}]</t>
    </r>
  </si>
  <si>
    <t>6469632259</t>
  </si>
  <si>
    <t>21568226260692118</t>
  </si>
  <si>
    <t>Genesis House</t>
  </si>
  <si>
    <t>40A 10th Ave, New York, NY 10014, USA</t>
  </si>
  <si>
    <t>40.741486</t>
  </si>
  <si>
    <t>-74.008156</t>
  </si>
  <si>
    <t>us_10086_6469632259_1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</si>
  <si>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https://us-sorakumo-common.oss-us-west-1.aliyuncs.com/wifi_pics_id_us/21568226260692118_20260413080704550.jpg</t>
    </r>
    <r>
      <rPr>
        <sz val="11"/>
        <color theme="1"/>
        <rFont val="Aptos Narrow"/>
        <family val="2"/>
        <scheme val="minor"/>
      </rPr>
      <t>", "shoot_time": 1776092824, "meta_data": "{\"latitude\": 40.7416097, \"longitude\": -74.0084693, \"loc_time\": 0, \"speed\": 0.6700606942176819, \"bearing\": 35.15740203857422, \"altitude\": -25.899999618530273, \"sat_num\": 21, \"loc_type\": \"fused\", \"accuracy\": 4.374000072479248}"},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https://us-sorakumo-common.oss-us-west-1.aliyuncs.com/wifi_pics_id_us/21568226260692118_20260413080734552.jpg</t>
    </r>
    <r>
      <rPr>
        <sz val="11"/>
        <color theme="1"/>
        <rFont val="Aptos Narrow"/>
        <family val="2"/>
        <scheme val="minor"/>
      </rPr>
      <t>", "shoot_time": 1776092854, "meta_data": "{\"latitude\": 40.7416611, \"longitude\": -74.0084313, \"loc_time\": 0, \"speed\": 0.4920317530632019, \"bearing\": 243.5194091796875, \"altitude\": -25.200000762939453,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https://us-sorakumo-common.oss-us-west-1.aliyuncs.com/wifi_pics_id_us/21568226260692118_20260413080804560.jpg</t>
    </r>
    <r>
      <rPr>
        <sz val="11"/>
        <color theme="1"/>
        <rFont val="Aptos Narrow"/>
        <family val="2"/>
        <scheme val="minor"/>
      </rPr>
      <t>", "shoot_time": 1776092884, "meta_data": "{\"latitude\": 40.7416575, \"longitude\": -74.0084028, \"loc_time\": 0, \"speed\": 0.08307242393493652, \"bearing\": 0, \"altitude\": -25.899999618530273, \"sat_num\": 18, \"loc_type\": \"fused\", \"accuracy\": 3.111999988555908}"},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https://us-sorakumo-common.oss-us-west-1.aliyuncs.com/wifi_pics_id_us/21568226260692118_20260413080834563.jpg</t>
    </r>
    <r>
      <rPr>
        <sz val="11"/>
        <color theme="1"/>
        <rFont val="Aptos Narrow"/>
        <family val="2"/>
        <scheme val="minor"/>
      </rPr>
      <t>", "shoot_time": 1776092914, "meta_data": "{\"latitude\": 40.7416693, \"longitude\": -74.0083751, \"loc_time\": 0, \"speed\": 0.12999999523162842, \"bearing\": 336, \"altitude\": -29, \"sat_num\": 18,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https://us-sorakumo-common.oss-us-west-1.aliyuncs.com/wifi_pics_id_us/21568226260692118_20260413080904574.jpg</t>
    </r>
    <r>
      <rPr>
        <sz val="11"/>
        <color theme="1"/>
        <rFont val="Aptos Narrow"/>
        <family val="2"/>
        <scheme val="minor"/>
      </rPr>
      <t>", "shoot_time": 1776092944, "meta_data": "{\"latitude\": 40.7416583, \"longitude\": -74.0084056, \"loc_time\": 0, \"speed\": 0.1899999976158142, \"bearing\": 39, \"altitude\": -29, \"sat_num\": 18,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https://us-sorakumo-common.oss-us-west-1.aliyuncs.com/wifi_pics_id_us/21568226260692118_20260413080934584.jpg</t>
    </r>
    <r>
      <rPr>
        <sz val="11"/>
        <color theme="1"/>
        <rFont val="Aptos Narrow"/>
        <family val="2"/>
        <scheme val="minor"/>
      </rPr>
      <t>", "shoot_time": 1776092974, "meta_data": "{\"latitude\": 40.7416066, \"longitude\": -74.0084493, \"loc_time\": 0, \"speed\": 0.5799999833106995, \"bearing\": 175, \"altitude\": -29, \"sat_num\": 18, \"loc_type\": \"fused\", \"accuracy\": 3.5829999446868896}"},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https://us-sorakumo-common.oss-us-west-1.aliyuncs.com/wifi_pics_id_us/21568226260692118_20260413081001157.jpg</t>
    </r>
    <r>
      <rPr>
        <sz val="11"/>
        <color theme="1"/>
        <rFont val="Aptos Narrow"/>
        <family val="2"/>
        <scheme val="minor"/>
      </rPr>
      <t>", "shoot_time": 1776093001, "meta_data": "{\"latitude\": 40.7416049, \"longitude\": -74.0084325, \"loc_time\": 0, \"speed\": 0.14000000059604645, \"bearing\": 149, \"altitude\": -17, \"sat_num\": 17, \"loc_type\": \"fused\", \"accuracy\": 3.799999952316284}"}]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</si>
  <si>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https://us-sorakumo-common.oss-us-west-1.aliyuncs.com/wifi_pics_id_us/21568226260692118_20260413081014422.jpg</t>
    </r>
    <r>
      <rPr>
        <sz val="11"/>
        <color theme="1"/>
        <rFont val="Aptos Narrow"/>
        <family val="2"/>
        <scheme val="minor"/>
      </rPr>
      <t>", "shoot_time": 1776093014, "meta_data": "{\"latitude\": 40.7416342, \"longitude\": -74.0084194, \"altitude\": -16, \"loc_time\": 0, \"speed\": 0.2800000011920929, \"bearing\": 331,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https://us-sorakumo-common.oss-us-west-1.aliyuncs.com/wifi_pics_id_us/21568226260692118_20260413081017087.jpg</t>
    </r>
    <r>
      <rPr>
        <sz val="11"/>
        <color theme="1"/>
        <rFont val="Aptos Narrow"/>
        <family val="2"/>
        <scheme val="minor"/>
      </rPr>
      <t>", "shoot_time": 1776093017, "meta_data": "{\"latitude\": 40.7416342, \"longitude\": -74.0084194, \"altitude\": -16, \"loc_time\": 0, \"speed\": 0.2800000011920929, \"bearing\": 331,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https://us-sorakumo-common.oss-us-west-1.aliyuncs.com/wifi_pics_id_us/21568226260692118_20260413081019844.jpg</t>
    </r>
    <r>
      <rPr>
        <sz val="11"/>
        <color theme="1"/>
        <rFont val="Aptos Narrow"/>
        <family val="2"/>
        <scheme val="minor"/>
      </rPr>
      <t>", "shoot_time": 1776093019, "meta_data": "{\"latitude\": 40.7416434, \"longitude\": -74.0084121, \"altitude\": -16, \"loc_time\": 0, \"speed\": 0.20999999344348907, \"bearing\": 11, \"sat_num\": 18, \"loc_type\": \"fused\", \"accuracy\": 3.0829999446868896}"}]</t>
    </r>
  </si>
  <si>
    <t>6418949123</t>
  </si>
  <si>
    <t>21568226260691638</t>
  </si>
  <si>
    <t>tán</t>
  </si>
  <si>
    <t>209 E 49th St, New York, NY 10017, USA</t>
  </si>
  <si>
    <t>40.755010</t>
  </si>
  <si>
    <t>-73.970490</t>
  </si>
  <si>
    <t>us_10086_6418949123_1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</si>
  <si>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https://us-sorakumo-common.oss-us-west-1.aliyuncs.com/wifi_pics_id_us/21568226260691638_20260413101913979.jpg</t>
    </r>
    <r>
      <rPr>
        <sz val="11"/>
        <color theme="1"/>
        <rFont val="Aptos Narrow"/>
        <family val="2"/>
        <scheme val="minor"/>
      </rPr>
      <t>", "shoot_time": 1776089953, "meta_data": "{\"latitude\": 40.7547124, \"longitude\": -73.970086, \"loc_time\": 0, \"speed\": 0.8799409866333008, \"bearing\": 299.68798828125, \"altitude\": -20.799999237060547, \"sat_num\": 27, \"loc_type\": \"fused\", \"accuracy\": 3.802000045776367}"},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https://us-sorakumo-common.oss-us-west-1.aliyuncs.com/wifi_pics_id_us/21568226260691638_20260413101943996.jpg</t>
    </r>
    <r>
      <rPr>
        <sz val="11"/>
        <color theme="1"/>
        <rFont val="Aptos Narrow"/>
        <family val="2"/>
        <scheme val="minor"/>
      </rPr>
      <t>", "shoot_time": 1776089983, "meta_data": "{\"latitude\": 40.7548165, \"longitude\": -73.9704929, \"loc_time\": 0, \"speed\": 0.8677113652229309, \"bearing\": 288.8297119140625, \"altitude\": -19.5, \"sat_num\": 27, \"loc_type\": \"fused\", \"accuracy\": 3.302000045776367}"}, 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https://us-sorakumo-common.oss-us-west-1.aliyuncs.com/wifi_pics_id_us/21568226260691638_20260413102014018.jpg</t>
    </r>
    <r>
      <rPr>
        <sz val="11"/>
        <color theme="1"/>
        <rFont val="Aptos Narrow"/>
        <family val="2"/>
        <scheme val="minor"/>
      </rPr>
      <t>", "shoot_time": 1776090014, "meta_data": "{\"latitude\": 40.7549288, \"longitude\": -73.9707766, \"loc_time\": 0, \"speed\": 0.8057325482368469, \"bearing\": 300.14923095703125, \"altitude\": -17, \"sat_num\": 27, \"loc_type\": \"fused\", \"accuracy\": 3.4019999504089355}"},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https://us-sorakumo-common.oss-us-west-1.aliyuncs.com/wifi_pics_id_us/21568226260691638_20260413102044023.jpg</t>
    </r>
    <r>
      <rPr>
        <sz val="11"/>
        <color theme="1"/>
        <rFont val="Aptos Narrow"/>
        <family val="2"/>
        <scheme val="minor"/>
      </rPr>
      <t>", "shoot_time": 1776090044, "meta_data": "{\"latitude\": 40.7550695, \"longitude\": -73.9710943, \"loc_time\": 0, \"speed\": 0.7281185388565063, \"bearing\": 292.3204345703125, \"altitude\": -18.100000381469727, \"sat_num\": 27, \"loc_type\": \"fused\", \"accuracy\": 3.5929999351501465}"},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https://us-sorakumo-common.oss-us-west-1.aliyuncs.com/wifi_pics_id_us/21568226260691638_20260413102101071.jpg</t>
    </r>
    <r>
      <rPr>
        <sz val="11"/>
        <color theme="1"/>
        <rFont val="Aptos Narrow"/>
        <family val="2"/>
        <scheme val="minor"/>
      </rPr>
      <t>", "shoot_time": 1776090061, "meta_data": "{\"latitude\": 40.7551083, \"longitude\": -73.9711736, \"loc_time\": 0, \"speed\": 0.10393448919057846, \"bearing\": 328.7021179199219, \"altitude\": -18.299999237060547, \"sat_num\": 27, \"loc_type\": \"fused\", \"accuracy\": 3.5929999351501465}"}]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</si>
  <si>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https://us-sorakumo-common.oss-us-west-1.aliyuncs.com/wifi_pics_id_us/21568226260691638_20260413102115365.jpg</t>
    </r>
    <r>
      <rPr>
        <sz val="11"/>
        <color theme="1"/>
        <rFont val="Aptos Narrow"/>
        <family val="2"/>
        <scheme val="minor"/>
      </rPr>
      <t>", "shoot_time": 1776090075, "meta_data": "{\"latitude\": 40.755106, \"longitude\": -73.9711855, \"altitude\": -18.299999237060547, \"loc_time\": 0, \"speed\": 0.09187233448028564, \"bearing\": 0, \"sat_num\": 27, \"loc_type\": \"fused\", \"accuracy\": 3.635999917984009}"},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https://us-sorakumo-common.oss-us-west-1.aliyuncs.com/wifi_pics_id_us/21568226260691638_20260413102117567.jpg</t>
    </r>
    <r>
      <rPr>
        <sz val="11"/>
        <color theme="1"/>
        <rFont val="Aptos Narrow"/>
        <family val="2"/>
        <scheme val="minor"/>
      </rPr>
      <t>", "shoot_time": 1776090077, "meta_data": "{\"latitude\": 40.7551075, \"longitude\": -73.9711974, \"altitude\": -18.299999237060547, \"loc_time\": 0, \"speed\": 0.10288731753826141, \"bearing\": 248.4794158935547, \"sat_num\": 27, \"loc_type\": \"fused\", \"accuracy\": 3.196000099182129}"}, {"url": "</t>
    </r>
    <r>
      <rPr>
        <u/>
        <sz val="10"/>
        <color theme="10"/>
        <rFont val="等线"/>
        <charset val="134"/>
      </rPr>
      <t>https://us-sorakumo-common.oss-us-west-1.aliyuncs.com/wifi_pics_id_us/21568226260691638_20260413102119873.jpg</t>
    </r>
    <r>
      <rPr>
        <sz val="11"/>
        <color theme="1"/>
        <rFont val="Aptos Narrow"/>
        <family val="2"/>
        <scheme val="minor"/>
      </rPr>
      <t>", "shoot_time": 1776090079, "meta_data": "{\"latitude\": 40.7550953, \"longitude\": -73.9712145, \"altitude\": -18.299999237060547, \"loc_time\": 0, \"speed\": 0.12324973940849304, \"bearing\": 209.13333129882812, \"sat_num\": 27, \"loc_type\": \"fused\", \"accuracy\": 3.2709999084472656}"}]</t>
    </r>
  </si>
  <si>
    <t>5861380099</t>
  </si>
  <si>
    <t>21568295370789787</t>
  </si>
  <si>
    <t>Just Salad</t>
  </si>
  <si>
    <t>750 3rd Ave, New York, NY 10017, USA</t>
  </si>
  <si>
    <t>40.753815</t>
  </si>
  <si>
    <t>05a2b2</t>
  </si>
  <si>
    <t>us_10086_5861380099_1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</si>
  <si>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https://us-sorakumo-common.oss-us-west-1.aliyuncs.com/wifi_pics_id_us/21568295370789787_20260413115659137.jpg</t>
    </r>
    <r>
      <rPr>
        <sz val="11"/>
        <color theme="1"/>
        <rFont val="Aptos Narrow"/>
        <family val="2"/>
        <scheme val="minor"/>
      </rPr>
      <t>", "shoot_time": 1776095819, "meta_data": "{\"latitude\": 40.7536515, \"longitude\": -73.9732622, \"loc_time\": 0, \"speed\": 1.081355333328247, \"bearing\": 123.10360717773438, \"altitude\": -19, \"sat_num\": 18, \"loc_type\": \"fused\", \"accuracy\": 3.7109999656677246}"},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https://us-sorakumo-common.oss-us-west-1.aliyuncs.com/wifi_pics_id_us/21568295370789787_20260413115729138.jpg</t>
    </r>
    <r>
      <rPr>
        <sz val="11"/>
        <color theme="1"/>
        <rFont val="Aptos Narrow"/>
        <family val="2"/>
        <scheme val="minor"/>
      </rPr>
      <t>", "shoot_time": 1776095849, "meta_data": "{\"latitude\": 40.7533942, \"longitude\": -73.9729582, \"loc_time\": 0, \"speed\": 1.17218816280365, \"bearing\": 154.3025665283203, \"altitude\": -19, \"sat_num\": 18, \"loc_type\": \"fused\", \"accuracy\": 4.168000221252441}"},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https://us-sorakumo-common.oss-us-west-1.aliyuncs.com/wifi_pics_id_us/21568295370789787_20260413115759139.jpg</t>
    </r>
    <r>
      <rPr>
        <sz val="11"/>
        <color theme="1"/>
        <rFont val="Aptos Narrow"/>
        <family val="2"/>
        <scheme val="minor"/>
      </rPr>
      <t>", "shoot_time": 1776095879, "meta_data": "{\"latitude\": 40.7532418, \"longitude\": -73.9728331, \"loc_time\": 0, \"speed\": 0.15185070037841797, \"bearing\": 274.6771545410156, \"altitude\": -18.600000381469727, \"sat_num\": 19, \"loc_type\": \"fused\", \"accuracy\": 3.6510000228881836}"},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https://us-sorakumo-common.oss-us-west-1.aliyuncs.com/wifi_pics_id_us/21568295370789787_20260413115829140.jpg</t>
    </r>
    <r>
      <rPr>
        <sz val="11"/>
        <color theme="1"/>
        <rFont val="Aptos Narrow"/>
        <family val="2"/>
        <scheme val="minor"/>
      </rPr>
      <t>", "shoot_time": 1776095909, "meta_data": "{\"latitude\": 40.7532059, \"longitude\": -73.9728182, \"loc_time\": 0, \"speed\": 0.27032414078712463, \"bearing\": 114.90719604492188, \"altitude\": -18.600000381469727, \"sat_num\": 21, \"loc_type\": \"fused\", \"accuracy\": 3.367000102996826}"},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https://us-sorakumo-common.oss-us-west-1.aliyuncs.com/wifi_pics_id_us/21568295370789787_20260413115859142.jpg</t>
    </r>
    <r>
      <rPr>
        <sz val="11"/>
        <color theme="1"/>
        <rFont val="Aptos Narrow"/>
        <family val="2"/>
        <scheme val="minor"/>
      </rPr>
      <t>", "shoot_time": 1776095939, "meta_data": "{\"latitude\": 40.7531982, \"longitude\": -73.972825, \"loc_time\": 0, \"speed\": 0.24852295219898224, \"bearing\": 116.79319763183594, \"altitude\": -18.799999237060547, \"sat_num\": 22, \"loc_type\": \"fused\", \"accuracy\": 0.9179999828338623}"},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https://us-sorakumo-common.oss-us-west-1.aliyuncs.com/wifi_pics_id_us/21568295370789787_20260413115929144.jpg</t>
    </r>
    <r>
      <rPr>
        <sz val="11"/>
        <color theme="1"/>
        <rFont val="Aptos Narrow"/>
        <family val="2"/>
        <scheme val="minor"/>
      </rPr>
      <t>", "shoot_time": 1776095969, "meta_data": "{\"latitude\": 40.7531982, \"longitude\": -73.972825, \"loc_time\": 0, \"speed\": 0.24852295219898224, \"bearing\": 116.79319763183594, \"altitude\": -18.799999237060547, \"sat_num\": 22, \"loc_type\": \"fused\", \"accuracy\": 0.9179999828338623}"},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https://us-sorakumo-common.oss-us-west-1.aliyuncs.com/wifi_pics_id_us/21568295370789787_20260413115959146.jpg</t>
    </r>
    <r>
      <rPr>
        <sz val="11"/>
        <color theme="1"/>
        <rFont val="Aptos Narrow"/>
        <family val="2"/>
        <scheme val="minor"/>
      </rPr>
      <t>", "shoot_time": 1776095999, "meta_data": "{\"latitude\": 40.7531881, \"longitude\": -73.9728254, \"loc_time\": 0, \"speed\": 0.010211342945694923, \"bearing\": 0, \"altitude\": -18.670520841213737, \"sat_num\": 21, \"loc_type\": \"fused\", \"accuracy\": 2.3469998836517334}"},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https://us-sorakumo-common.oss-us-west-1.aliyuncs.com/wifi_pics_id_us/21568295370789787_20260413120021120.jpg</t>
    </r>
    <r>
      <rPr>
        <sz val="11"/>
        <color theme="1"/>
        <rFont val="Aptos Narrow"/>
        <family val="2"/>
        <scheme val="minor"/>
      </rPr>
      <t>", "shoot_time": 1776096021, "meta_data": "{\"latitude\": 40.7532155, \"longitude\": -73.9728196, \"loc_time\": 0, \"speed\": 0.11292363703250885, \"bearing\": 346.4378967285156, \"altitude\": -19.029281390854337, \"sat_num\": 19,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</si>
  <si>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https://us-sorakumo-common.oss-us-west-1.aliyuncs.com/wifi_pics_id_us/21568295370789787_20260413120039797.jpg</t>
    </r>
    <r>
      <rPr>
        <sz val="11"/>
        <color theme="1"/>
        <rFont val="Aptos Narrow"/>
        <family val="2"/>
        <scheme val="minor"/>
      </rPr>
      <t>", "shoot_time": 1776096039, "meta_data": "{\"latitude\": 40.7532203, \"longitude\": -73.9728094, \"altitude\": -19.399999618530273, \"loc_time\": 0, \"speed\": 0.15403124690055847, \"bearing\": 115.93174743652344, \"sat_num\": 20, \"loc_type\": \"fused\", \"accuracy\": 2.755000114440918}"},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https://us-sorakumo-common.oss-us-west-1.aliyuncs.com/wifi_pics_id_us/21568295370789787_20260413120040878.jpg</t>
    </r>
    <r>
      <rPr>
        <sz val="11"/>
        <color theme="1"/>
        <rFont val="Aptos Narrow"/>
        <family val="2"/>
        <scheme val="minor"/>
      </rPr>
      <t>", "shoot_time": 1776096040, "meta_data": "{\"latitude\": 40.7532203, \"longitude\": -73.9728094, \"altitude\": -19.399999618530273, \"loc_time\": 0, \"speed\": 0.15403124690055847, \"bearing\": 115.93174743652344, \"sat_num\": 20, \"loc_type\": \"fused\", \"accuracy\": 2.755000114440918}"},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https://us-sorakumo-common.oss-us-west-1.aliyuncs.com/wifi_pics_id_us/21568295370789787_20260413120042199.jpg</t>
    </r>
    <r>
      <rPr>
        <sz val="11"/>
        <color theme="1"/>
        <rFont val="Aptos Narrow"/>
        <family val="2"/>
        <scheme val="minor"/>
      </rPr>
      <t>", "shoot_time": 1776096042, "meta_data": "{\"latitude\": 40.7532203, \"longitude\": -73.9728094, \"altitude\": -19.399999618530273, \"loc_time\": 0, \"speed\": 0.15403124690055847, \"bearing\": 115.93174743652344, \"sat_num\": 20, \"loc_type\": \"fused\", \"accuracy\": 2.755000114440918}"}]</t>
    </r>
  </si>
  <si>
    <t>6497296387</t>
  </si>
  <si>
    <t>42203860771796729</t>
  </si>
  <si>
    <t>Casa Tua New York</t>
  </si>
  <si>
    <t>20 E 76th St, New York, NY 10021, USA</t>
  </si>
  <si>
    <t>40.774368</t>
  </si>
  <si>
    <t>-73.964038</t>
  </si>
  <si>
    <t>us_10086_6497296387_1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</si>
  <si>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https://us-sorakumo-common.oss-us-west-1.aliyuncs.com/wifi_pics_id_us/42203860771796729_20260413145323845.jpg</t>
    </r>
    <r>
      <rPr>
        <sz val="11"/>
        <color theme="1"/>
        <rFont val="Aptos Narrow"/>
        <family val="2"/>
        <scheme val="minor"/>
      </rPr>
      <t>", "shoot_time": 1776106403, "meta_data": "{\"latitude\": 40.7739586, \"longitude\": -73.9639458, \"loc_time\": 0, \"speed\": 0.7775312066078186, \"bearing\": 37.77427673339844, \"altitude\": -11.699999809265137, \"sat_num\": 30, \"loc_type\": \"fused\", \"accuracy\": 3.864000082015991}"},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https://us-sorakumo-common.oss-us-west-1.aliyuncs.com/wifi_pics_id_us/42203860771796729_20260413145353850.jpg</t>
    </r>
    <r>
      <rPr>
        <sz val="11"/>
        <color theme="1"/>
        <rFont val="Aptos Narrow"/>
        <family val="2"/>
        <scheme val="minor"/>
      </rPr>
      <t>", "shoot_time": 1776106433, "meta_data": "{\"latitude\": 40.774244, \"longitude\": -73.9636138, \"loc_time\": 0, \"speed\": 0.8850494027137756, \"bearing\": 38.60382080078125, \"altitude\": -11.5, \"sat_num\": 30, \"loc_type\": \"fused\", \"accuracy\": 3.1419999599456787}"},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https://us-sorakumo-common.oss-us-west-1.aliyuncs.com/wifi_pics_id_us/42203860771796729_20260413145423867.jpg</t>
    </r>
    <r>
      <rPr>
        <sz val="11"/>
        <color theme="1"/>
        <rFont val="Aptos Narrow"/>
        <family val="2"/>
        <scheme val="minor"/>
      </rPr>
      <t>", "shoot_time": 1776106463, "meta_data": "{\"latitude\": 40.774417, \"longitude\": -73.9635691, \"loc_time\": 0, \"speed\": 0.21209557354450226, \"bearing\": 41.311676025390625, \"altitude\": -11.300000190734863, \"sat_num\": 30, \"loc_type\": \"fused\", \"accuracy\": 3.2679998874664307}"},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https://us-sorakumo-common.oss-us-west-1.aliyuncs.com/wifi_pics_id_us/42203860771796729_20260413145453871.jpg</t>
    </r>
    <r>
      <rPr>
        <sz val="11"/>
        <color theme="1"/>
        <rFont val="Aptos Narrow"/>
        <family val="2"/>
        <scheme val="minor"/>
      </rPr>
      <t>", "shoot_time": 1776106493, "meta_data": "{\"latitude\": 40.7744922, \"longitude\": -73.9635853, \"loc_time\": 0, \"speed\": 0.6760769486427307, \"bearing\": 339.0037841796875, \"altitude\": -11.199999809265137, \"sat_num\": 30, \"loc_type\": \"fused\", \"accuracy\": 3.9140000343322754}"},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https://us-sorakumo-common.oss-us-west-1.aliyuncs.com/wifi_pics_id_us/42203860771796729_20260413145523882.jpg</t>
    </r>
    <r>
      <rPr>
        <sz val="11"/>
        <color theme="1"/>
        <rFont val="Aptos Narrow"/>
        <family val="2"/>
        <scheme val="minor"/>
      </rPr>
      <t>", "shoot_time": 1776106523, "meta_data": "{\"latitude\": 40.7744839, \"longitude\": -73.9636542, \"loc_time\": 0, \"speed\": 0.0334927998483181, \"bearing\": 0, \"altitude\": -11.300000190734863, \"sat_num\": 29, \"loc_type\": \"fused\", \"accuracy\": 3.1619999408721924}"},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https://us-sorakumo-common.oss-us-west-1.aliyuncs.com/wifi_pics_id_us/42203860771796729_20260413145545961.jpg</t>
    </r>
    <r>
      <rPr>
        <sz val="11"/>
        <color theme="1"/>
        <rFont val="Aptos Narrow"/>
        <family val="2"/>
        <scheme val="minor"/>
      </rPr>
      <t>", "shoot_time": 1776106545, "meta_data": "{\"latitude\": 40.7744749, \"longitude\": -73.9636516, \"loc_time\": 0, \"speed\": 0.057550448924303055, \"bearing\": 0, \"altitude\": -11.199999809265137,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</si>
  <si>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https://us-sorakumo-common.oss-us-west-1.aliyuncs.com/wifi_pics_id_us/42203860771796729_20260413145637319.jpg</t>
    </r>
    <r>
      <rPr>
        <sz val="11"/>
        <color theme="1"/>
        <rFont val="Aptos Narrow"/>
        <family val="2"/>
        <scheme val="minor"/>
      </rPr>
      <t>", "shoot_time": 1776106597, "meta_data": "{\"latitude\": 40.7744742, \"longitude\": -73.9636539, \"altitude\": -11.300000190734863, \"loc_time\": 0, \"speed\": 0.044683702290058136,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https://us-sorakumo-common.oss-us-west-1.aliyuncs.com/wifi_pics_id_us/42203860771796729_20260413145638979.jpg</t>
    </r>
    <r>
      <rPr>
        <sz val="11"/>
        <color theme="1"/>
        <rFont val="Aptos Narrow"/>
        <family val="2"/>
        <scheme val="minor"/>
      </rPr>
      <t>", "shoot_time": 1776106598, "meta_data": "{\"latitude\": 40.7744742, \"longitude\": -73.9636539, \"altitude\": -11.300000190734863, \"loc_time\": 0, \"speed\": 0.044683702290058136,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https://us-sorakumo-common.oss-us-west-1.aliyuncs.com/wifi_pics_id_us/42203860771796729_20260413145642641.jpg</t>
    </r>
    <r>
      <rPr>
        <sz val="11"/>
        <color theme="1"/>
        <rFont val="Aptos Narrow"/>
        <family val="2"/>
        <scheme val="minor"/>
      </rPr>
      <t>", "shoot_time": 1776106602, "meta_data": "{\"latitude\": 40.7744742, \"longitude\": -73.9636539, \"altitude\": -11.300000190734863, \"loc_time\": 0, \"speed\": 0.044683702290058136, \"bearing\": 0, \"sat_num\": 29, \"loc_type\": \"fused\", \"accuracy\": 3}"}]</t>
    </r>
  </si>
  <si>
    <t>6474245123</t>
  </si>
  <si>
    <t>21568226329853575</t>
  </si>
  <si>
    <t>The Golden Swan</t>
  </si>
  <si>
    <t>314 W 11th St, New York, NY 10014, USA</t>
  </si>
  <si>
    <t>40.735622</t>
  </si>
  <si>
    <t>-74.006670</t>
  </si>
  <si>
    <t>us_10086_6474245123_1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</si>
  <si>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https://us-sorakumo-common.oss-us-west-1.aliyuncs.com/wifi_pics_id_us/21568226329853575_20260413093352763.jpg</t>
    </r>
    <r>
      <rPr>
        <sz val="11"/>
        <color theme="1"/>
        <rFont val="Aptos Narrow"/>
        <family val="2"/>
        <scheme val="minor"/>
      </rPr>
      <t>", "shoot_time": 1776098032, "meta_data": "{\"latitude\": 40.7357395, \"longitude\": -74.0061751, \"loc_time\": 0, \"speed\": 1.0409822463989258, \"bearing\": 272.1982727050781, \"altitude\": -24,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https://us-sorakumo-common.oss-us-west-1.aliyuncs.com/wifi_pics_id_us/21568226329853575_20260413093422765.jpg</t>
    </r>
    <r>
      <rPr>
        <sz val="11"/>
        <color theme="1"/>
        <rFont val="Aptos Narrow"/>
        <family val="2"/>
        <scheme val="minor"/>
      </rPr>
      <t>", "shoot_time": 1776098062, "meta_data": "{\"latitude\": 40.7357226, \"longitude\": -74.0064868, \"loc_time\": 0, \"speed\": 1.2050145864486694, \"bearing\": 258.3952331542969, \"altitude\": -24.399999618530273, \"sat_num\": 19, \"loc_type\": \"fused\", \"accuracy\": 3.98799991607666}"},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https://us-sorakumo-common.oss-us-west-1.aliyuncs.com/wifi_pics_id_us/21568226329853575_20260413093452775.jpg</t>
    </r>
    <r>
      <rPr>
        <sz val="11"/>
        <color theme="1"/>
        <rFont val="Aptos Narrow"/>
        <family val="2"/>
        <scheme val="minor"/>
      </rPr>
      <t>", "shoot_time": 1776098092, "meta_data": "{\"latitude\": 40.7356887, \"longitude\": -74.0066763, \"loc_time\": 0, \"speed\": 0.6246431469917297, \"bearing\": 215.470947265625, \"altitude\": -24.5,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https://us-sorakumo-common.oss-us-west-1.aliyuncs.com/wifi_pics_id_us/21568226329853575_20260413093522779.jpg</t>
    </r>
    <r>
      <rPr>
        <sz val="11"/>
        <color theme="1"/>
        <rFont val="Aptos Narrow"/>
        <family val="2"/>
        <scheme val="minor"/>
      </rPr>
      <t>", "shoot_time": 1776098122, "meta_data": "{\"latitude\": 40.7356807, \"longitude\": -74.0067259, \"loc_time\": 0, \"speed\": 0.15733501315116882, \"bearing\": 312.5445251464844, \"altitude\": -24.299999237060547, \"sat_num\": 20, \"loc_type\": \"fused\", \"accuracy\": 3.059000015258789}"},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https://us-sorakumo-common.oss-us-west-1.aliyuncs.com/wifi_pics_id_us/21568226329853575_20260413093552794.jpg</t>
    </r>
    <r>
      <rPr>
        <sz val="11"/>
        <color theme="1"/>
        <rFont val="Aptos Narrow"/>
        <family val="2"/>
        <scheme val="minor"/>
      </rPr>
      <t>", "shoot_time": 1776098152, "meta_data": "{\"latitude\": 40.7356711, \"longitude\": -74.0067291, \"loc_time\": 0, \"speed\": 0.016057832166552544, \"bearing\": 0, \"altitude\": -24.399999618530273, \"sat_num\": 19, \"loc_type\": \"fused\", \"accuracy\": 3.114000082015991}"},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https://us-sorakumo-common.oss-us-west-1.aliyuncs.com/wifi_pics_id_us/21568226329853575_20260413093622815.jpg</t>
    </r>
    <r>
      <rPr>
        <sz val="11"/>
        <color theme="1"/>
        <rFont val="Aptos Narrow"/>
        <family val="2"/>
        <scheme val="minor"/>
      </rPr>
      <t>", "shoot_time": 1776098182, "meta_data": "{\"latitude\": 40.7356532, \"longitude\": -74.0067394, \"loc_time\": 0, \"speed\": 0.014850164763629436, \"bearing\": 0, \"altitude\": -24.5, \"sat_num\": 21, \"loc_type\": \"fused\", \"accuracy\": 3.0320000648498535}"},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https://us-sorakumo-common.oss-us-west-1.aliyuncs.com/wifi_pics_id_us/21568226329853575_20260413093652822.jpg</t>
    </r>
    <r>
      <rPr>
        <sz val="11"/>
        <color theme="1"/>
        <rFont val="Aptos Narrow"/>
        <family val="2"/>
        <scheme val="minor"/>
      </rPr>
      <t>", "shoot_time": 1776098212, "meta_data": "{\"latitude\": 40.7356436, \"longitude\": -74.0067358, \"loc_time\": 0, \"speed\": 0.010855123400688171, \"bearing\": 0, \"altitude\": -24.399999618530273,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https://us-sorakumo-common.oss-us-west-1.aliyuncs.com/wifi_pics_id_us/21568226329853575_20260413093722833.jpg</t>
    </r>
    <r>
      <rPr>
        <sz val="11"/>
        <color theme="1"/>
        <rFont val="Aptos Narrow"/>
        <family val="2"/>
        <scheme val="minor"/>
      </rPr>
      <t>", "shoot_time": 1776098242, "meta_data": "{\"latitude\": 40.7356436, \"longitude\": -74.0067358, \"loc_time\": 0, \"speed\": 0.010855123400688171, \"bearing\": 0, \"altitude\": -24.399999618530273,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https://us-sorakumo-common.oss-us-west-1.aliyuncs.com/wifi_pics_id_us/21568226329853575_20260413093741071.jpg</t>
    </r>
    <r>
      <rPr>
        <sz val="11"/>
        <color theme="1"/>
        <rFont val="Aptos Narrow"/>
        <family val="2"/>
        <scheme val="minor"/>
      </rPr>
      <t>", "shoot_time": 1776098261, "meta_data": "{\"latitude\": 40.7356334, \"longitude\": -74.0067382, \"loc_time\": 0, \"speed\": 0.09688365459442139, \"bearing\": 0, \"altitude\": -24.5, \"sat_num\": 19,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</si>
  <si>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https://us-sorakumo-common.oss-us-west-1.aliyuncs.com/wifi_pics_id_us/21568226329853575_20260413093821903.jpg</t>
    </r>
    <r>
      <rPr>
        <sz val="11"/>
        <color theme="1"/>
        <rFont val="Aptos Narrow"/>
        <family val="2"/>
        <scheme val="minor"/>
      </rPr>
      <t>", "shoot_time": 1776098301, "meta_data": "{\"latitude\": 40.7356854, \"longitude\": -74.0067246, \"altitude\": -24.399999618530273, \"loc_time\": 0, \"speed\": 0.14701689779758453, \"bearing\": 174.81614685058594, \"sat_num\": 20, \"loc_type\": \"fused\", \"accuracy\": 3.316999912261963}"},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https://us-sorakumo-common.oss-us-west-1.aliyuncs.com/wifi_pics_id_us/21568226329853575_20260413093828633.jpg</t>
    </r>
    <r>
      <rPr>
        <sz val="11"/>
        <color theme="1"/>
        <rFont val="Aptos Narrow"/>
        <family val="2"/>
        <scheme val="minor"/>
      </rPr>
      <t>", "shoot_time": 1776098308, "meta_data": "{\"latitude\": 40.7356986, \"longitude\": -74.0067217, \"altitude\": -24.399999618530273, \"loc_time\": 0, \"speed\": 0.06061958894133568, \"bearing\": 0, \"sat_num\": 20, \"loc_type\": \"fused\", \"accuracy\": 3.2320001125335693}"}, {"url": "</t>
    </r>
    <r>
      <rPr>
        <u/>
        <sz val="10"/>
        <color theme="10"/>
        <rFont val="等线"/>
        <charset val="134"/>
      </rPr>
      <t>https://us-sorakumo-common.oss-us-west-1.aliyuncs.com/wifi_pics_id_us/21568226329853575_20260413093833198.jpg</t>
    </r>
    <r>
      <rPr>
        <sz val="11"/>
        <color theme="1"/>
        <rFont val="Aptos Narrow"/>
        <family val="2"/>
        <scheme val="minor"/>
      </rPr>
      <t>", "shoot_time": 1776098313, "meta_data": "{\"latitude\": 40.7356986, \"longitude\": -74.0067217, \"altitude\": -24.399999618530273, \"loc_time\": 0, \"speed\": 0.06061958894133568, \"bearing\": 0, \"sat_num\": 20, \"loc_type\": \"fused\", \"accuracy\": 3.2320001125335693}"}]</t>
    </r>
  </si>
  <si>
    <t>6469638915</t>
  </si>
  <si>
    <t>usb22</t>
  </si>
  <si>
    <t>22535865254591917</t>
  </si>
  <si>
    <t>Pelicana Chicken</t>
  </si>
  <si>
    <t>47-08 Greenpoint Ave, Sunnyside, NY 11104, USA</t>
  </si>
  <si>
    <t>40.742672</t>
  </si>
  <si>
    <t>-73.917650</t>
  </si>
  <si>
    <t>Queens</t>
  </si>
  <si>
    <t>us_10086_6469638915_1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</si>
  <si>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https://us-sorakumo-common.oss-us-west-1.aliyuncs.com/wifi_pics_id_us/22535865254591917_20260413125745833.jpg</t>
    </r>
    <r>
      <rPr>
        <sz val="11"/>
        <color theme="1"/>
        <rFont val="Aptos Narrow"/>
        <family val="2"/>
        <scheme val="minor"/>
      </rPr>
      <t>", "shoot_time": 1776099465, "meta_data": "{\"latitude\": 40.7425221, \"longitude\": -73.9175709, \"loc_time\": 0, \"speed\": 0.09059150516986847, \"bearing\": 0, \"altitude\": 0.5782119618289734, \"sat_num\": 36,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https://us-sorakumo-common.oss-us-west-1.aliyuncs.com/wifi_pics_id_us/22535865254591917_20260413125815835.jpg</t>
    </r>
    <r>
      <rPr>
        <sz val="11"/>
        <color theme="1"/>
        <rFont val="Aptos Narrow"/>
        <family val="2"/>
        <scheme val="minor"/>
      </rPr>
      <t>", "shoot_time": 1776099495, "meta_data": "{\"latitude\": 40.7424925, \"longitude\": -73.9175566, \"loc_time\": 0, \"speed\": 0.5385695695877075, \"bearing\": 309.2232666015625, \"altitude\": 2.190567119902772, \"sat_num\": 34, \"loc_type\": \"fused\", \"accuracy\": 9.548999786376953}"},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https://us-sorakumo-common.oss-us-west-1.aliyuncs.com/wifi_pics_id_us/22535865254591917_20260413125845838.jpg</t>
    </r>
    <r>
      <rPr>
        <sz val="11"/>
        <color theme="1"/>
        <rFont val="Aptos Narrow"/>
        <family val="2"/>
        <scheme val="minor"/>
      </rPr>
      <t>", "shoot_time": 1776099525, "meta_data": "{\"latitude\": 40.7424692, \"longitude\": -73.9175708, \"loc_time\": 0, \"speed\": 0.6098614931106567, \"bearing\": 165.3272705078125, \"altitude\": -2.000000238418579, \"sat_num\": 34, \"loc_type\": \"fused\", \"accuracy\": 11.083999633789062}"},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https://us-sorakumo-common.oss-us-west-1.aliyuncs.com/wifi_pics_id_us/22535865254591917_20260413125915839.jpg</t>
    </r>
    <r>
      <rPr>
        <sz val="11"/>
        <color theme="1"/>
        <rFont val="Aptos Narrow"/>
        <family val="2"/>
        <scheme val="minor"/>
      </rPr>
      <t>", "shoot_time": 1776099555, "meta_data": "{\"latitude\": 40.7424843, \"longitude\": -73.9175757, \"loc_time\": 0, \"speed\": 1.5122218132019043, \"bearing\": 88.4183578491211, \"altitude\": -3.200000286102295, \"sat_num\": 32, \"loc_type\": \"fused\", \"accuracy\": 23.531999588012695}"},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https://us-sorakumo-common.oss-us-west-1.aliyuncs.com/wifi_pics_id_us/22535865254591917_20260413125945841.jpg</t>
    </r>
    <r>
      <rPr>
        <sz val="11"/>
        <color theme="1"/>
        <rFont val="Aptos Narrow"/>
        <family val="2"/>
        <scheme val="minor"/>
      </rPr>
      <t>", "shoot_time": 1776099585, "meta_data": "{\"latitude\": 40.7424316, \"longitude\": -73.9176459, \"loc_time\": 0, \"speed\": 1.0117607116699219, \"bearing\": 219.82015991210938, \"altitude\": -2.000000238418579, \"sat_num\": 23, \"loc_type\": \"fused\", \"accuracy\": 25.518999099731445}"},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https://us-sorakumo-common.oss-us-west-1.aliyuncs.com/wifi_pics_id_us/22535865254591917_20260413130015847.jpg</t>
    </r>
    <r>
      <rPr>
        <sz val="11"/>
        <color theme="1"/>
        <rFont val="Aptos Narrow"/>
        <family val="2"/>
        <scheme val="minor"/>
      </rPr>
      <t>", "shoot_time": 1776099615, "meta_data": "{\"latitude\": 40.7424639, \"longitude\": -73.917611, \"loc_time\": 0, \"speed\": 1.0972349643707275, \"bearing\": 39.347320556640625, \"altitude\": -2.000000238418579, \"sat_num\": 23, \"loc_type\": \"fused\", \"accuracy\": 11.774999618530273}"},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https://us-sorakumo-common.oss-us-west-1.aliyuncs.com/wifi_pics_id_us/22535865254591917_20260413130023250.jpg</t>
    </r>
    <r>
      <rPr>
        <sz val="11"/>
        <color theme="1"/>
        <rFont val="Aptos Narrow"/>
        <family val="2"/>
        <scheme val="minor"/>
      </rPr>
      <t>", "shoot_time": 1776099623, "meta_data": "{\"latitude\": 40.7424732, \"longitude\": -73.9176171, \"loc_time\": 0, \"speed\": 0.11268177628517151, \"bearing\": 276.9872741699219, \"altitude\": -3.3000001907348633, \"sat_num\": 23, \"loc_type\": \"fused\", \"accuracy\": 9.079999923706055}"}]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</si>
  <si>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https://us-sorakumo-common.oss-us-west-1.aliyuncs.com/wifi_pics_id_us/22535865254591917_20260413130204589.jpg</t>
    </r>
    <r>
      <rPr>
        <sz val="11"/>
        <color theme="1"/>
        <rFont val="Aptos Narrow"/>
        <family val="2"/>
        <scheme val="minor"/>
      </rPr>
      <t>", "shoot_time": 1776099724, "meta_data": "{\"latitude\": 40.742493, \"longitude\": -73.9175663, \"altitude\": -2.000000238418579, \"loc_time\": 0, \"speed\": 0.7775036692619324, \"bearing\": 331.81243896484375, \"sat_num\": 36, \"loc_type\": \"fused\", \"accuracy\": 19.899999618530273}"},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https://us-sorakumo-common.oss-us-west-1.aliyuncs.com/wifi_pics_id_us/22535865254591917_20260413130404779.jpg</t>
    </r>
    <r>
      <rPr>
        <sz val="11"/>
        <color theme="1"/>
        <rFont val="Aptos Narrow"/>
        <family val="2"/>
        <scheme val="minor"/>
      </rPr>
      <t>", "shoot_time": 1776099844, "meta_data": "{\"latitude\": 40.7425203, \"longitude\": -73.91757, \"altitude\": -3.200000286102295, \"loc_time\": 0, \"speed\": 0.24023520946502686, \"bearing\": 218.49539184570312, \"sat_num\": 38,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https://us-sorakumo-common.oss-us-west-1.aliyuncs.com/wifi_pics_id_us/22535865254591917_20260413130409704.jpg</t>
    </r>
    <r>
      <rPr>
        <sz val="11"/>
        <color theme="1"/>
        <rFont val="Aptos Narrow"/>
        <family val="2"/>
        <scheme val="minor"/>
      </rPr>
      <t>", "shoot_time": 1776099849, "meta_data": "{\"latitude\": 40.742525, \"longitude\": -73.917558, \"altitude\": -3.200000286102295, \"loc_time\": 0, \"speed\": 0.08145379275083542, \"bearing\": 0, \"sat_num\": 37, \"loc_type\": \"fused\", \"accuracy\": 3}"}]</t>
    </r>
  </si>
  <si>
    <t>6488081155</t>
  </si>
  <si>
    <t>42203861077451013</t>
  </si>
  <si>
    <t>CandyKing New York</t>
  </si>
  <si>
    <t>306 Bleecker St, New York, NY 10014, USA</t>
  </si>
  <si>
    <t>40.732585</t>
  </si>
  <si>
    <t>-74.003970</t>
  </si>
  <si>
    <t>us_10086_6488081155_1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</si>
  <si>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https://us-sorakumo-common.oss-us-west-1.aliyuncs.com/wifi_pics_id_us/42203861077451013_20260413102547322.jpg</t>
    </r>
    <r>
      <rPr>
        <sz val="11"/>
        <color theme="1"/>
        <rFont val="Aptos Narrow"/>
        <family val="2"/>
        <scheme val="minor"/>
      </rPr>
      <t>", "shoot_time": 1776101147, "meta_data": "{\"latitude\": 40.7326428, \"longitude\": -74.0038952, \"loc_time\": 0, \"speed\": 0.5399999618530273, \"bearing\": 156, \"altitude\": -28, \"sat_num\": 19, \"loc_type\": \"fused\", \"accuracy\": 4.300000190734863}"},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https://us-sorakumo-common.oss-us-west-1.aliyuncs.com/wifi_pics_id_us/42203861077451013_20260413102617330.jpg</t>
    </r>
    <r>
      <rPr>
        <sz val="11"/>
        <color theme="1"/>
        <rFont val="Aptos Narrow"/>
        <family val="2"/>
        <scheme val="minor"/>
      </rPr>
      <t>", "shoot_time": 1776101177, "meta_data": "{\"latitude\": 40.7326866, \"longitude\": -74.0041208, \"loc_time\": 0, \"speed\": 0, \"bearing\": 0, \"altitude\": -27, \"sat_num\": 7, \"loc_type\": \"fused\", \"accuracy\": 32.66600036621094}"},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https://us-sorakumo-common.oss-us-west-1.aliyuncs.com/wifi_pics_id_us/42203861077451013_20260413102647336.jpg</t>
    </r>
    <r>
      <rPr>
        <sz val="11"/>
        <color theme="1"/>
        <rFont val="Aptos Narrow"/>
        <family val="2"/>
        <scheme val="minor"/>
      </rPr>
      <t>", "shoot_time": 1776101207, "meta_data": "{\"latitude\": 40.7325808, \"longitude\": -74.0039357, \"loc_time\": 0, \"speed\": 0, \"bearing\": 0, \"altitude\": -23.5, \"sat_num\": 1, \"loc_type\": \"fused\", \"accuracy\": 11.484999656677246}"},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https://us-sorakumo-common.oss-us-west-1.aliyuncs.com/wifi_pics_id_us/42203861077451013_20260413102717366.jpg</t>
    </r>
    <r>
      <rPr>
        <sz val="11"/>
        <color theme="1"/>
        <rFont val="Aptos Narrow"/>
        <family val="2"/>
        <scheme val="minor"/>
      </rPr>
      <t>", "shoot_time": 1776101237, "meta_data": "{\"latitude\": 40.7325754, \"longitude\": -74.0038932, \"loc_time\": 0, \"speed\": 0, \"bearing\": 0, \"altitude\": -23.600000381469727, \"sat_num\": 3, \"loc_type\": \"fused\", \"accuracy\": 11.484000205993652}"},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https://us-sorakumo-common.oss-us-west-1.aliyuncs.com/wifi_pics_id_us/42203861077451013_20260413102747376.jpg</t>
    </r>
    <r>
      <rPr>
        <sz val="11"/>
        <color theme="1"/>
        <rFont val="Aptos Narrow"/>
        <family val="2"/>
        <scheme val="minor"/>
      </rPr>
      <t>", "shoot_time": 1776101267, "meta_data": "{\"latitude\": 40.7327896, \"longitude\": -74.0037695, \"loc_time\": 0, \"speed\": 0.2199999988079071, \"bearing\": 35, \"altitude\": -23.600000381469727, \"sat_num\": 8, \"loc_type\": \"fused\", \"accuracy\": 32}"},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https://us-sorakumo-common.oss-us-west-1.aliyuncs.com/wifi_pics_id_us/42203861077451013_20260413102817385.jpg</t>
    </r>
    <r>
      <rPr>
        <sz val="11"/>
        <color theme="1"/>
        <rFont val="Aptos Narrow"/>
        <family val="2"/>
        <scheme val="minor"/>
      </rPr>
      <t>", "shoot_time": 1776101297, "meta_data": "{\"latitude\": 40.7326086, \"longitude\": -74.0038746, \"loc_time\": 0, \"speed\": 0.5799999833106995, \"bearing\": 157, \"altitude\": -23.600000381469727, \"sat_num\": 19, \"loc_type\": \"fused\", \"accuracy\": 4.5}"},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https://us-sorakumo-common.oss-us-west-1.aliyuncs.com/wifi_pics_id_us/42203861077451013_20260413102847398.jpg</t>
    </r>
    <r>
      <rPr>
        <sz val="11"/>
        <color theme="1"/>
        <rFont val="Aptos Narrow"/>
        <family val="2"/>
        <scheme val="minor"/>
      </rPr>
      <t>", "shoot_time": 1776101327, "meta_data": "{\"latitude\": 40.7326265, \"longitude\": -74.0038534, \"loc_time\": 0, \"speed\": 0.1899999976158142, \"bearing\": 317, \"altitude\": -23.600000381469727, \"sat_num\": 20, \"loc_type\": \"fused\", \"accuracy\": 5.099999904632568}"},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https://us-sorakumo-common.oss-us-west-1.aliyuncs.com/wifi_pics_id_us/42203861077451013_20260413102849744.jpg</t>
    </r>
    <r>
      <rPr>
        <sz val="11"/>
        <color theme="1"/>
        <rFont val="Aptos Narrow"/>
        <family val="2"/>
        <scheme val="minor"/>
      </rPr>
      <t>", "shoot_time": 1776101329, "meta_data": "{\"latitude\": 40.7326265, \"longitude\": -74.0038534, \"loc_time\": 0, \"speed\": 0.1899999976158142, \"bearing\": 317, \"altitude\": -23.600000381469727, \"sat_num\": 20, \"loc_type\": \"fused\", \"accuracy\": 5.099999904632568}"}]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</si>
  <si>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https://us-sorakumo-common.oss-us-west-1.aliyuncs.com/wifi_pics_id_us/42203861077451013_20260413102926024.jpg</t>
    </r>
    <r>
      <rPr>
        <sz val="11"/>
        <color theme="1"/>
        <rFont val="Aptos Narrow"/>
        <family val="2"/>
        <scheme val="minor"/>
      </rPr>
      <t>", "shoot_time": 1776101366, "meta_data": "{\"latitude\": 40.7325846, \"longitude\": -74.0038617, \"altitude\": -23, \"loc_time\": 0, \"speed\": 0.19999998807907104, \"bearing\": 174, \"sat_num\": 22, \"loc_type\": \"fused\", \"accuracy\": 2.9159998893737793}"},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https://us-sorakumo-common.oss-us-west-1.aliyuncs.com/wifi_pics_id_us/42203861077451013_20260413102928546.jpg</t>
    </r>
    <r>
      <rPr>
        <sz val="11"/>
        <color theme="1"/>
        <rFont val="Aptos Narrow"/>
        <family val="2"/>
        <scheme val="minor"/>
      </rPr>
      <t>", "shoot_time": 1776101368, "meta_data": "{\"latitude\": 40.7325846, \"longitude\": -74.0038617, \"altitude\": -23, \"loc_time\": 0, \"speed\": 0.19999998807907104, \"bearing\": 174, \"sat_num\": 22, \"loc_type\": \"fused\", \"accuracy\": 2.9159998893737793}"},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https://us-sorakumo-common.oss-us-west-1.aliyuncs.com/wifi_pics_id_us/42203861077451013_20260413102933048.jpg</t>
    </r>
    <r>
      <rPr>
        <sz val="11"/>
        <color theme="1"/>
        <rFont val="Aptos Narrow"/>
        <family val="2"/>
        <scheme val="minor"/>
      </rPr>
      <t>", "shoot_time": 1776101373, "meta_data": "{\"latitude\": 40.7325846, \"longitude\": -74.0038617, \"altitude\": -23, \"loc_time\": 0, \"speed\": 0.19999998807907104, \"bearing\": 174, \"sat_num\": 22, \"loc_type\": \"fused\", \"accuracy\": 2.9159998893737793}"}]</t>
    </r>
  </si>
  <si>
    <t>6050308099</t>
  </si>
  <si>
    <t>22535865211413225</t>
  </si>
  <si>
    <t>TAO Uptown</t>
  </si>
  <si>
    <t>42 E 58th St, New York, NY 10022, Amerika Serikat</t>
  </si>
  <si>
    <t>40.762639</t>
  </si>
  <si>
    <t>-73.971630</t>
  </si>
  <si>
    <t>us_10086_6050308099_1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</si>
  <si>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https://us-sorakumo-common.oss-us-west-1.aliyuncs.com/wifi_pics_id_us/22535865211413225_20260413140649731.jpg</t>
    </r>
    <r>
      <rPr>
        <sz val="11"/>
        <color theme="1"/>
        <rFont val="Aptos Narrow"/>
        <family val="2"/>
        <scheme val="minor"/>
      </rPr>
      <t>", "shoot_time": 1776103609, "meta_data": "{\"latitude\": 40.7626218, \"longitude\": -73.9710381, \"loc_time\": 0, \"speed\": 1.028946876525879, \"bearing\": 299.88616943359375, \"altitude\": -17.200000762939453, \"sat_num\": 21, \"loc_type\": \"fused\", \"accuracy\": 3.4560000896453857}"},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https://us-sorakumo-common.oss-us-west-1.aliyuncs.com/wifi_pics_id_us/22535865211413225_20260413140719733.jpg</t>
    </r>
    <r>
      <rPr>
        <sz val="11"/>
        <color theme="1"/>
        <rFont val="Aptos Narrow"/>
        <family val="2"/>
        <scheme val="minor"/>
      </rPr>
      <t>", "shoot_time": 1776103639, "meta_data": "{\"latitude\": 40.7626676, \"longitude\": -73.9713387, \"loc_time\": 0, \"speed\": 0.9204657673835754, \"bearing\": 211.4778289794922, \"altitude\": -17, \"sat_num\": 21, \"loc_type\": \"fused\", \"accuracy\": 3.066999912261963}"},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https://us-sorakumo-common.oss-us-west-1.aliyuncs.com/wifi_pics_id_us/22535865211413225_20260413140749734.jpg</t>
    </r>
    <r>
      <rPr>
        <sz val="11"/>
        <color theme="1"/>
        <rFont val="Aptos Narrow"/>
        <family val="2"/>
        <scheme val="minor"/>
      </rPr>
      <t>", "shoot_time": 1776103669, "meta_data": "{\"latitude\": 40.7626953, \"longitude\": -73.9714046, \"loc_time\": 0, \"speed\": 0.1374656856060028, \"bearing\": 275.78533935546875, \"altitude\": -12.399999618530273, \"sat_num\": 8, \"loc_type\": \"fused\", \"accuracy\": 5.175000190734863}"},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https://us-sorakumo-common.oss-us-west-1.aliyuncs.com/wifi_pics_id_us/22535865211413225_20260413140819736.jpg</t>
    </r>
    <r>
      <rPr>
        <sz val="11"/>
        <color theme="1"/>
        <rFont val="Aptos Narrow"/>
        <family val="2"/>
        <scheme val="minor"/>
      </rPr>
      <t>", "shoot_time": 1776103699, "meta_data": "{\"latitude\": 40.7626972, \"longitude\": -73.9714517, \"loc_time\": 0, \"speed\": 0.18909502029418945, \"bearing\": 87.82398986816406, \"altitude\": -12.399999618530273, \"sat_num\": 4, \"loc_type\": \"fused\", \"accuracy\": 15.616000175476074}"},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https://us-sorakumo-common.oss-us-west-1.aliyuncs.com/wifi_pics_id_us/22535865211413225_20260413140849738.jpg</t>
    </r>
    <r>
      <rPr>
        <sz val="11"/>
        <color theme="1"/>
        <rFont val="Aptos Narrow"/>
        <family val="2"/>
        <scheme val="minor"/>
      </rPr>
      <t>", "shoot_time": 1776103729, "meta_data": "{\"latitude\": 40.7626972, \"longitude\": -73.9714517, \"loc_time\": 0, \"speed\": 0.18909502029418945, \"bearing\": 87.82398986816406, \"altitude\": -12.399999618530273, \"sat_num\": 4, \"loc_type\": \"fused\", \"accuracy\": 15.616000175476074}"},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https://us-sorakumo-common.oss-us-west-1.aliyuncs.com/wifi_pics_id_us/22535865211413225_20260413140919739.jpg</t>
    </r>
    <r>
      <rPr>
        <sz val="11"/>
        <color theme="1"/>
        <rFont val="Aptos Narrow"/>
        <family val="2"/>
        <scheme val="minor"/>
      </rPr>
      <t>", "shoot_time": 1776103759, "meta_data": "{\"latitude\": 40.76269, \"longitude\": -73.9714627, \"loc_time\": 0, \"speed\": 0.18909096717834473, \"bearing\": 234.82177734375, \"altitude\": -12.399999618530273, \"sat_num\": 1, \"loc_type\": \"fused\", \"accuracy\": 11.425999641418457}"},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https://us-sorakumo-common.oss-us-west-1.aliyuncs.com/wifi_pics_id_us/22535865211413225_20260413140949741.jpg</t>
    </r>
    <r>
      <rPr>
        <sz val="11"/>
        <color theme="1"/>
        <rFont val="Aptos Narrow"/>
        <family val="2"/>
        <scheme val="minor"/>
      </rPr>
      <t>", "shoot_time": 1776103789, "meta_data": "{\"latitude\": 40.7626952, \"longitude\": -73.9714371, \"loc_time\": 0, \"speed\": 0.12626372277736664, \"bearing\": 83.0928955078125, \"altitude\": -12.300000190734863, \"sat_num\": 3, \"loc_type\": \"fused\", \"accuracy\": 11.01099967956543}"},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https://us-sorakumo-common.oss-us-west-1.aliyuncs.com/wifi_pics_id_us/22535865211413225_20260413141016506.jpg</t>
    </r>
    <r>
      <rPr>
        <sz val="11"/>
        <color theme="1"/>
        <rFont val="Aptos Narrow"/>
        <family val="2"/>
        <scheme val="minor"/>
      </rPr>
      <t>", "shoot_time": 1776103816, "meta_data": "{\"latitude\": 40.7627012, \"longitude\": -73.9714551, \"loc_time\": 0, \"speed\": 0.10990404337644577, \"bearing\": 351.0310974121094, \"altitude\": -12.399999618530273, \"sat_num\": 1, \"loc_type\": \"fused\", \"accuracy\": 11.47599983215332}"}]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</si>
  <si>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https://us-sorakumo-common.oss-us-west-1.aliyuncs.com/wifi_pics_id_us/22535865211413225_20260413141054875.jpg</t>
    </r>
    <r>
      <rPr>
        <sz val="11"/>
        <color theme="1"/>
        <rFont val="Aptos Narrow"/>
        <family val="2"/>
        <scheme val="minor"/>
      </rPr>
      <t>", "shoot_time": 1776103854, "meta_data": "{\"latitude\": 40.7628464, \"longitude\": -73.9714224, \"altitude\": -17.5, \"loc_time\": 0, \"speed\": 0.6471299529075623, \"bearing\": 144.78085327148438, \"sat_num\": 21, \"loc_type\": \"fused\", \"accuracy\": 14.75}"},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https://us-sorakumo-common.oss-us-west-1.aliyuncs.com/wifi_pics_id_us/22535865211413225_20260413141055976.jpg</t>
    </r>
    <r>
      <rPr>
        <sz val="11"/>
        <color theme="1"/>
        <rFont val="Aptos Narrow"/>
        <family val="2"/>
        <scheme val="minor"/>
      </rPr>
      <t>", "shoot_time": 1776103855, "meta_data": "{\"latitude\": 40.7628532, \"longitude\": -73.971402, \"altitude\": -17.5, \"loc_time\": 0, \"speed\": 0.306588351726532, \"bearing\": 165.50352478027344, \"sat_num\": 21, \"loc_type\": \"fused\", \"accuracy\": 14.996999740600586}"}, {"url": "</t>
    </r>
    <r>
      <rPr>
        <u/>
        <sz val="10"/>
        <color theme="10"/>
        <rFont val="等线"/>
        <charset val="134"/>
      </rPr>
      <t>https://us-sorakumo-common.oss-us-west-1.aliyuncs.com/wifi_pics_id_us/22535865211413225_20260413141057186.jpg</t>
    </r>
    <r>
      <rPr>
        <sz val="11"/>
        <color theme="1"/>
        <rFont val="Aptos Narrow"/>
        <family val="2"/>
        <scheme val="minor"/>
      </rPr>
      <t>", "shoot_time": 1776103857, "meta_data": "{\"latitude\": 40.7628605, \"longitude\": -73.9713927, \"altitude\": -17.5, \"loc_time\": 0, \"speed\": 0.19240760803222656, \"bearing\": 116.8511962890625, \"sat_num\": 21, \"loc_type\": \"fused\", \"accuracy\": 14.579999923706055}"}]</t>
    </r>
  </si>
  <si>
    <t>6220804355</t>
  </si>
  <si>
    <t>42203860775346474</t>
  </si>
  <si>
    <t>Le Café Louis Vuitton NYC</t>
  </si>
  <si>
    <t>6 E 57th St, Fourth Floor, New York, NY 10022, United States</t>
  </si>
  <si>
    <t>40.762450</t>
  </si>
  <si>
    <t>-73.973361</t>
  </si>
  <si>
    <t>us_10086_6220804355_1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</si>
  <si>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https://us-sorakumo-common.oss-us-west-1.aliyuncs.com/wifi_pics_id_us/42203860775346474_20260413133750501.jpg</t>
    </r>
    <r>
      <rPr>
        <sz val="11"/>
        <color theme="1"/>
        <rFont val="Aptos Narrow"/>
        <family val="2"/>
        <scheme val="minor"/>
      </rPr>
      <t>", "shoot_time": 1776101870, "meta_data": "{\"latitude\": 40.7628393, \"longitude\": -73.9736799, \"loc_time\": 0, \"speed\": 0.6505485773086548, \"bearing\": 31.243453979492188, \"altitude\": -11.612959850932103, \"sat_num\": 24, \"loc_type\": \"fused\", \"accuracy\": 3.306999921798706}"},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https://us-sorakumo-common.oss-us-west-1.aliyuncs.com/wifi_pics_id_us/42203860775346474_20260413133820502.jpg</t>
    </r>
    <r>
      <rPr>
        <sz val="11"/>
        <color theme="1"/>
        <rFont val="Aptos Narrow"/>
        <family val="2"/>
        <scheme val="minor"/>
      </rPr>
      <t>", "shoot_time": 1776101900, "meta_data": "{\"latitude\": 40.7628311, \"longitude\": -73.9737247, \"loc_time\": 0, \"speed\": 0.16144686937332153, \"bearing\": 159.6035614013672, \"altitude\": -11.434873001088594, \"sat_num\": 22, \"loc_type\": \"fused\", \"accuracy\": 4.578999996185303}"},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https://us-sorakumo-common.oss-us-west-1.aliyuncs.com/wifi_pics_id_us/42203860775346474_20260413133850506.jpg</t>
    </r>
    <r>
      <rPr>
        <sz val="11"/>
        <color theme="1"/>
        <rFont val="Aptos Narrow"/>
        <family val="2"/>
        <scheme val="minor"/>
      </rPr>
      <t>", "shoot_time": 1776101930, "meta_data": "{\"latitude\": 40.7625892, \"longitude\": -73.9735287, \"loc_time\": 0, \"speed\": 0.1906455159187317, \"bearing\": 230.2686004638672, \"altitude\": -11.243052720732365, \"sat_num\": 26, \"loc_type\": \"fused\", \"accuracy\": 5.40500020980835}"},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https://us-sorakumo-common.oss-us-west-1.aliyuncs.com/wifi_pics_id_us/42203860775346474_20260413133920511.jpg</t>
    </r>
    <r>
      <rPr>
        <sz val="11"/>
        <color theme="1"/>
        <rFont val="Aptos Narrow"/>
        <family val="2"/>
        <scheme val="minor"/>
      </rPr>
      <t>", "shoot_time": 1776101960, "meta_data": "{\"latitude\": 40.7625284, \"longitude\": -73.9733561, \"loc_time\": 0, \"speed\": 0.15460839867591858, \"bearing\": 64.17021179199219, \"altitude\": -12.233663095874231, \"sat_num\": 25, \"loc_type\": \"fused\", \"accuracy\": 7.9730000495910645}"},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https://us-sorakumo-common.oss-us-west-1.aliyuncs.com/wifi_pics_id_us/42203860775346474_20260413133950515.jpg</t>
    </r>
    <r>
      <rPr>
        <sz val="11"/>
        <color theme="1"/>
        <rFont val="Aptos Narrow"/>
        <family val="2"/>
        <scheme val="minor"/>
      </rPr>
      <t>", "shoot_time": 1776101990, "meta_data": "{\"latitude\": 40.7625923, \"longitude\": -73.9732121, \"loc_time\": 0, \"speed\": 0.06870004534721375, \"bearing\": 0, \"altitude\": -11.522629970708707, \"sat_num\": 26, \"loc_type\": \"fused\", \"accuracy\": 3.6470000743865967}"},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https://us-sorakumo-common.oss-us-west-1.aliyuncs.com/wifi_pics_id_us/42203860775346474_20260413134020516.jpg</t>
    </r>
    <r>
      <rPr>
        <sz val="11"/>
        <color theme="1"/>
        <rFont val="Aptos Narrow"/>
        <family val="2"/>
        <scheme val="minor"/>
      </rPr>
      <t>", "shoot_time": 1776102020, "meta_data": "{\"latitude\": 40.7625955, \"longitude\": -73.9731901, \"loc_time\": 0, \"speed\": 0.11233463883399963, \"bearing\": 118.19029998779297, \"altitude\": -11.385707320102153, \"sat_num\": 26, \"loc_type\": \"fused\", \"accuracy\": 7.459000110626221}"},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https://us-sorakumo-common.oss-us-west-1.aliyuncs.com/wifi_pics_id_us/42203860775346474_20260413134025269.jpg</t>
    </r>
    <r>
      <rPr>
        <sz val="11"/>
        <color theme="1"/>
        <rFont val="Aptos Narrow"/>
        <family val="2"/>
        <scheme val="minor"/>
      </rPr>
      <t>", "shoot_time": 1776102025, "meta_data": "{\"latitude\": 40.7625955, \"longitude\": -73.9731901, \"loc_time\": 0, \"speed\": 0.11233463883399963, \"bearing\": 118.19029998779297, \"altitude\": -11.385707320102153, \"sat_num\": 26, \"loc_type\": \"fused\", \"accuracy\": 7.459000110626221}"}]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</si>
  <si>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https://us-sorakumo-common.oss-us-west-1.aliyuncs.com/wifi_pics_id_us/42203860775346474_20260413134055473.jpg</t>
    </r>
    <r>
      <rPr>
        <sz val="11"/>
        <color theme="1"/>
        <rFont val="Aptos Narrow"/>
        <family val="2"/>
        <scheme val="minor"/>
      </rPr>
      <t>", "shoot_time": 1776102055, "meta_data": "{\"latitude\": 40.7624909, \"longitude\": -73.9732014, \"altitude\": -11.4746238782813, \"loc_time\": 0, \"speed\": 0.049815788865089417, \"bearing\": 0, \"sat_num\": 23, \"loc_type\": \"fused\", \"accuracy\": 7.679999828338623}"},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https://us-sorakumo-common.oss-us-west-1.aliyuncs.com/wifi_pics_id_us/42203860775346474_20260413134056759.jpg</t>
    </r>
    <r>
      <rPr>
        <sz val="11"/>
        <color theme="1"/>
        <rFont val="Aptos Narrow"/>
        <family val="2"/>
        <scheme val="minor"/>
      </rPr>
      <t>", "shoot_time": 1776102056, "meta_data": "{\"latitude\": 40.7624909, \"longitude\": -73.9732014, \"altitude\": -11.4746238782813, \"loc_time\": 0, \"speed\": 0.049815788865089417, \"bearing\": 0, \"sat_num\": 23, \"loc_type\": \"fused\", \"accuracy\": 7.679999828338623}"}, {"url": "</t>
    </r>
    <r>
      <rPr>
        <u/>
        <sz val="10"/>
        <color theme="10"/>
        <rFont val="等线"/>
        <charset val="134"/>
      </rPr>
      <t>https://us-sorakumo-common.oss-us-west-1.aliyuncs.com/wifi_pics_id_us/42203860775346474_20260413134059371.jpg</t>
    </r>
    <r>
      <rPr>
        <sz val="11"/>
        <color theme="1"/>
        <rFont val="Aptos Narrow"/>
        <family val="2"/>
        <scheme val="minor"/>
      </rPr>
      <t>", "shoot_time": 1776102059, "meta_data": "{\"latitude\": 40.7624979, \"longitude\": -73.9731915, \"altitude\": -8.314973590463811, \"loc_time\": 0, \"speed\": 0.31598588824272156, \"bearing\": 116.543212890625, \"sat_num\": 25, \"loc_type\": \"fused\", \"accuracy\": 7.811999797821045}"}]</t>
    </r>
  </si>
  <si>
    <t>6243858435</t>
  </si>
  <si>
    <t>20319181081139514</t>
  </si>
  <si>
    <t>The Protein Bakery</t>
  </si>
  <si>
    <t>144 W 19th St, New York, NY 10011, USA</t>
  </si>
  <si>
    <t>40.741104</t>
  </si>
  <si>
    <t>-73.996710</t>
  </si>
  <si>
    <t>us_10086_6243858435_1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</si>
  <si>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https://us-sorakumo-common.oss-us-west-1.aliyuncs.com/wifi_pics_id_us/20319181081139514_20260413065806941.jpg</t>
    </r>
    <r>
      <rPr>
        <sz val="11"/>
        <color theme="1"/>
        <rFont val="Aptos Narrow"/>
        <family val="2"/>
        <scheme val="minor"/>
      </rPr>
      <t>", "shoot_time": 1776088686, "meta_data": "{\"latitude\": 40.7415083, \"longitude\": -73.9969162, \"loc_time\": 0, \"speed\": 1.0871893167495728, \"bearing\": 123.5656967163086, \"altitude\": -22.399999618530273,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https://us-sorakumo-common.oss-us-west-1.aliyuncs.com/wifi_pics_id_us/20319181081139514_20260413065836946.jpg</t>
    </r>
    <r>
      <rPr>
        <sz val="11"/>
        <color theme="1"/>
        <rFont val="Aptos Narrow"/>
        <family val="2"/>
        <scheme val="minor"/>
      </rPr>
      <t>", "shoot_time": 1776088716, "meta_data": "{\"latitude\": 40.7413345, \"longitude\": -73.9966807, \"loc_time\": 0, \"speed\": 0.9939327239990234, \"bearing\": 169.77455139160156, \"altitude\": -22.200000762939453, \"sat_num\": 21, \"loc_type\": \"fused\", \"accuracy\": 3.555999994277954}"},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https://us-sorakumo-common.oss-us-west-1.aliyuncs.com/wifi_pics_id_us/20319181081139514_20260413065906950.jpg</t>
    </r>
    <r>
      <rPr>
        <sz val="11"/>
        <color theme="1"/>
        <rFont val="Aptos Narrow"/>
        <family val="2"/>
        <scheme val="minor"/>
      </rPr>
      <t>", "shoot_time": 1776088746, "meta_data": "{\"latitude\": 40.741336, \"longitude\": -73.9965391, \"loc_time\": 0, \"speed\": 0.28978830575942993, \"bearing\": 108.0995864868164, \"altitude\": -22.299999237060547, \"sat_num\": 20, \"loc_type\": \"fused\", \"accuracy\": 3.0220000743865967}"},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https://us-sorakumo-common.oss-us-west-1.aliyuncs.com/wifi_pics_id_us/20319181081139514_20260413065936951.jpg</t>
    </r>
    <r>
      <rPr>
        <sz val="11"/>
        <color theme="1"/>
        <rFont val="Aptos Narrow"/>
        <family val="2"/>
        <scheme val="minor"/>
      </rPr>
      <t>", "shoot_time": 1776088776, "meta_data": "{\"latitude\": 40.741426, \"longitude\": -73.9965058, \"loc_time\": 0, \"speed\": 0.24360248446464539, \"bearing\": 236.57730102539062, \"altitude\": -22.200000762939453, \"sat_num\": 20, \"loc_type\": \"fused\", \"accuracy\": 3.003000020980835}"},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https://us-sorakumo-common.oss-us-west-1.aliyuncs.com/wifi_pics_id_us/20319181081139514_20260413070006977.jpg</t>
    </r>
    <r>
      <rPr>
        <sz val="11"/>
        <color theme="1"/>
        <rFont val="Aptos Narrow"/>
        <family val="2"/>
        <scheme val="minor"/>
      </rPr>
      <t>", "shoot_time": 1776088806, "meta_data": "{\"latitude\": 40.741443, \"longitude\": -73.9964488, \"loc_time\": 0, \"speed\": 0.1830066293478012, \"bearing\": 291.71435546875, \"altitude\": -22.200000762939453, \"sat_num\": 20, \"loc_type\": \"fused\", \"accuracy\": 3.374000072479248}"},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https://us-sorakumo-common.oss-us-west-1.aliyuncs.com/wifi_pics_id_us/20319181081139514_20260413070036993.jpg</t>
    </r>
    <r>
      <rPr>
        <sz val="11"/>
        <color theme="1"/>
        <rFont val="Aptos Narrow"/>
        <family val="2"/>
        <scheme val="minor"/>
      </rPr>
      <t>", "shoot_time": 1776088836, "meta_data": "{\"latitude\": 40.7415016, \"longitude\": -73.996472, \"loc_time\": 0, \"speed\": 0.13445933163166046, \"bearing\": 89.14273834228516, \"altitude\": -22.299999237060547, \"sat_num\": 20, \"loc_type\": \"fused\", \"accuracy\": 3.5959999561309814}"},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https://us-sorakumo-common.oss-us-west-1.aliyuncs.com/wifi_pics_id_us/20319181081139514_20260413070101587.jpg</t>
    </r>
    <r>
      <rPr>
        <sz val="11"/>
        <color theme="1"/>
        <rFont val="Aptos Narrow"/>
        <family val="2"/>
        <scheme val="minor"/>
      </rPr>
      <t>", "shoot_time": 1776088861, "meta_data": "{\"latitude\": 40.7414536, \"longitude\": -73.996447, \"loc_time\": 0, \"speed\": 0.24686898291110992, \"bearing\": 195.14468383789062, \"altitude\": -22.200000762939453, \"sat_num\": 20, \"loc_type\": \"fused\", \"accuracy\": 4.334000110626221}"}]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</si>
  <si>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https://us-sorakumo-common.oss-us-west-1.aliyuncs.com/wifi_pics_id_us/20319181081139514_20260413070124114.jpg</t>
    </r>
    <r>
      <rPr>
        <sz val="11"/>
        <color theme="1"/>
        <rFont val="Aptos Narrow"/>
        <family val="2"/>
        <scheme val="minor"/>
      </rPr>
      <t>", "shoot_time": 1776088884, "meta_data": "{\"latitude\": 40.7414349, \"longitude\": -73.996448, \"altitude\": -22.399999618530273, \"loc_time\": 0, \"speed\": 0.0862511619925499, \"bearing\": 0, \"sat_num\": 21, \"loc_type\": \"fused\", \"accuracy\": 3.421999931335449}"},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https://us-sorakumo-common.oss-us-west-1.aliyuncs.com/wifi_pics_id_us/20319181081139514_20260413070128204.jpg</t>
    </r>
    <r>
      <rPr>
        <sz val="11"/>
        <color theme="1"/>
        <rFont val="Aptos Narrow"/>
        <family val="2"/>
        <scheme val="minor"/>
      </rPr>
      <t>", "shoot_time": 1776088888, "meta_data": "{\"latitude\": 40.7414349, \"longitude\": -73.996448, \"altitude\": -22.399999618530273, \"loc_time\": 0, \"speed\": 0.0862511619925499, \"bearing\": 0, \"sat_num\": 21, \"loc_type\": \"fused\", \"accuracy\": 3.421999931335449}"}, {"url": "</t>
    </r>
    <r>
      <rPr>
        <u/>
        <sz val="10"/>
        <color theme="10"/>
        <rFont val="等线"/>
        <charset val="134"/>
      </rPr>
      <t>https://us-sorakumo-common.oss-us-west-1.aliyuncs.com/wifi_pics_id_us/20319181081139514_20260413070132168.jpg</t>
    </r>
    <r>
      <rPr>
        <sz val="11"/>
        <color theme="1"/>
        <rFont val="Aptos Narrow"/>
        <family val="2"/>
        <scheme val="minor"/>
      </rPr>
      <t>", "shoot_time": 1776088892, "meta_data": "{\"latitude\": 40.7414349, \"longitude\": -73.996448, \"altitude\": -22.399999618530273, \"loc_time\": 0, \"speed\": 0.0862511619925499, \"bearing\": 0, \"sat_num\": 21, \"loc_type\": \"fused\", \"accuracy\": 3.421999931335449}"}]</t>
    </r>
  </si>
  <si>
    <t>6405129475</t>
  </si>
  <si>
    <t>21568226273446101</t>
  </si>
  <si>
    <t>Au Za'atar - Midtown East</t>
  </si>
  <si>
    <t>1063 1st Ave, New York, NY 10022, USA</t>
  </si>
  <si>
    <t>40.758950</t>
  </si>
  <si>
    <t>-73.962710</t>
  </si>
  <si>
    <t>us_10086_6405129475_1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</si>
  <si>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https://us-sorakumo-common.oss-us-west-1.aliyuncs.com/wifi_pics_id_us/21568226273446101_20260413130158524.jpg</t>
    </r>
    <r>
      <rPr>
        <sz val="11"/>
        <color theme="1"/>
        <rFont val="Aptos Narrow"/>
        <family val="2"/>
        <scheme val="minor"/>
      </rPr>
      <t>", "shoot_time": 1776099718, "meta_data": "{\"latitude\": 40.7593507, \"longitude\": -73.9627321, \"loc_time\": 0, \"speed\": 0.8385812044143677, \"bearing\": 125.64482879638672, \"altitude\": -13.5, \"sat_num\": 28, \"loc_type\": \"fused\", \"accuracy\": 3.799999952316284}"},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https://us-sorakumo-common.oss-us-west-1.aliyuncs.com/wifi_pics_id_us/21568226273446101_20260413130228526.jpg</t>
    </r>
    <r>
      <rPr>
        <sz val="11"/>
        <color theme="1"/>
        <rFont val="Aptos Narrow"/>
        <family val="2"/>
        <scheme val="minor"/>
      </rPr>
      <t>", "shoot_time": 1776099748, "meta_data": "{\"latitude\": 40.7591212, \"longitude\": -73.9625128, \"loc_time\": 0, \"speed\": 0.08154644817113876, \"bearing\": 0, \"altitude\": -13.800000190734863, \"sat_num\": 28, \"loc_type\": \"fused\", \"accuracy\": 4.035999774932861}"},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https://us-sorakumo-common.oss-us-west-1.aliyuncs.com/wifi_pics_id_us/21568226273446101_20260413130258540.jpg</t>
    </r>
    <r>
      <rPr>
        <sz val="11"/>
        <color theme="1"/>
        <rFont val="Aptos Narrow"/>
        <family val="2"/>
        <scheme val="minor"/>
      </rPr>
      <t>", "shoot_time": 1776099778, "meta_data": "{\"latitude\": 40.758962, \"longitude\": -73.9623581, \"loc_time\": 0, \"speed\": 0.10735566914081573, \"bearing\": 117.8888168334961, \"altitude\": -13.899999618530273, \"sat_num\": 28,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https://us-sorakumo-common.oss-us-west-1.aliyuncs.com/wifi_pics_id_us/21568226273446101_20260413130328541.jpg</t>
    </r>
    <r>
      <rPr>
        <sz val="11"/>
        <color theme="1"/>
        <rFont val="Aptos Narrow"/>
        <family val="2"/>
        <scheme val="minor"/>
      </rPr>
      <t>", "shoot_time": 1776099808, "meta_data": "{\"latitude\": 40.758915, \"longitude\": -73.9623993, \"loc_time\": 0, \"speed\": 0.09602747112512589, \"bearing\": 0, \"altitude\": -13.800000190734863,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https://us-sorakumo-common.oss-us-west-1.aliyuncs.com/wifi_pics_id_us/21568226273446101_20260413130358546.jpg</t>
    </r>
    <r>
      <rPr>
        <sz val="11"/>
        <color theme="1"/>
        <rFont val="Aptos Narrow"/>
        <family val="2"/>
        <scheme val="minor"/>
      </rPr>
      <t>", "shoot_time": 1776099838, "meta_data": "{\"latitude\": 40.7589036, \"longitude\": -73.9624175, \"loc_time\": 0, \"speed\": 0.10342351347208023, \"bearing\": 214.23387145996094, \"altitude\": -13.899999618530273,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https://us-sorakumo-common.oss-us-west-1.aliyuncs.com/wifi_pics_id_us/21568226273446101_20260413130405837.jpg</t>
    </r>
    <r>
      <rPr>
        <sz val="11"/>
        <color theme="1"/>
        <rFont val="Aptos Narrow"/>
        <family val="2"/>
        <scheme val="minor"/>
      </rPr>
      <t>", "shoot_time": 1776099845, "meta_data": "{\"latitude\": 40.7589218, \"longitude\": -73.9624287, \"loc_time\": 0, \"speed\": 0.1924436390399933, \"bearing\": 55.534095764160156, \"altitude\": -13.800000190734863, \"sat_num\": 28, \"loc_type\": \"fused\", \"accuracy\": 3.257999897003174}"}]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</si>
  <si>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https://us-sorakumo-common.oss-us-west-1.aliyuncs.com/wifi_pics_id_us/21568226273446101_20260413130431489.jpg</t>
    </r>
    <r>
      <rPr>
        <sz val="11"/>
        <color theme="1"/>
        <rFont val="Aptos Narrow"/>
        <family val="2"/>
        <scheme val="minor"/>
      </rPr>
      <t>", "shoot_time": 1776099871, "meta_data": "{\"latitude\": 40.7589292, \"longitude\": -73.9623724, \"altitude\": -13.899999618530273, \"loc_time\": 0, \"speed\": 0.12165471166372299, \"bearing\": 351.6447448730469,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https://us-sorakumo-common.oss-us-west-1.aliyuncs.com/wifi_pics_id_us/21568226273446101_20260413130433081.jpg</t>
    </r>
    <r>
      <rPr>
        <sz val="11"/>
        <color theme="1"/>
        <rFont val="Aptos Narrow"/>
        <family val="2"/>
        <scheme val="minor"/>
      </rPr>
      <t>", "shoot_time": 1776099873, "meta_data": "{\"latitude\": 40.7589292, \"longitude\": -73.9623724, \"altitude\": -13.899999618530273, \"loc_time\": 0, \"speed\": 0.12165471166372299, \"bearing\": 351.6447448730469,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https://us-sorakumo-common.oss-us-west-1.aliyuncs.com/wifi_pics_id_us/21568226273446101_20260413130435426.jpg</t>
    </r>
    <r>
      <rPr>
        <sz val="11"/>
        <color theme="1"/>
        <rFont val="Aptos Narrow"/>
        <family val="2"/>
        <scheme val="minor"/>
      </rPr>
      <t>", "shoot_time": 1776099875, "meta_data": "{\"latitude\": 40.7589292, \"longitude\": -73.9623724, \"altitude\": -13.899999618530273, \"loc_time\": 0, \"speed\": 0.12165471166372299, \"bearing\": 351.6447448730469, \"sat_num\": 28, \"loc_type\": \"fused\", \"accuracy\": 3}"}]</t>
    </r>
  </si>
  <si>
    <t>5875207171</t>
  </si>
  <si>
    <t>42203860969182183</t>
  </si>
  <si>
    <t>Wok Up</t>
  </si>
  <si>
    <t>22 W 38th St, New York, NY 10018, USA</t>
  </si>
  <si>
    <t>40.751282</t>
  </si>
  <si>
    <t>-73.983990</t>
  </si>
  <si>
    <t>us_10086_5875207171_1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</si>
  <si>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https://us-sorakumo-common.oss-us-west-1.aliyuncs.com/wifi_pics_id_us/42203860969182183_20260413102251550.jpg</t>
    </r>
    <r>
      <rPr>
        <sz val="11"/>
        <color theme="1"/>
        <rFont val="Aptos Narrow"/>
        <family val="2"/>
        <scheme val="minor"/>
      </rPr>
      <t>", "shoot_time": 1776090171, "meta_data": "{\"latitude\": 40.751217, \"longitude\": -73.9834452, \"loc_time\": 0, \"speed\": 1.044672966003418, \"bearing\": 296.88006591796875, \"altitude\": -9.300000190734863, \"sat_num\": 18, \"loc_type\": \"fused\", \"accuracy\": 5.0879998207092285}"},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https://us-sorakumo-common.oss-us-west-1.aliyuncs.com/wifi_pics_id_us/42203860969182183_20260413102321552.jpg</t>
    </r>
    <r>
      <rPr>
        <sz val="11"/>
        <color theme="1"/>
        <rFont val="Aptos Narrow"/>
        <family val="2"/>
        <scheme val="minor"/>
      </rPr>
      <t>", "shoot_time": 1776090201, "meta_data": "{\"latitude\": 40.751412, \"longitude\": -73.9838117, \"loc_time\": 0, \"speed\": 1.050673007965088, \"bearing\": 292.4598388671875, \"altitude\": -8.59999942779541, \"sat_num\": 17, \"loc_type\": \"fused\", \"accuracy\": 3.8949999809265137}"},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https://us-sorakumo-common.oss-us-west-1.aliyuncs.com/wifi_pics_id_us/42203860969182183_20260413102351554.jpg</t>
    </r>
    <r>
      <rPr>
        <sz val="11"/>
        <color theme="1"/>
        <rFont val="Aptos Narrow"/>
        <family val="2"/>
        <scheme val="minor"/>
      </rPr>
      <t>", "shoot_time": 1776090231, "meta_data": "{\"latitude\": 40.7514655, \"longitude\": -73.9839843, \"loc_time\": 0, \"speed\": 0.0657789558172226, \"bearing\": 0, \"altitude\": -9.09999942779541, \"sat_num\": 18, \"loc_type\": \"fused\", \"accuracy\": 3.171999931335449}"},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https://us-sorakumo-common.oss-us-west-1.aliyuncs.com/wifi_pics_id_us/42203860969182183_20260413102421556.jpg</t>
    </r>
    <r>
      <rPr>
        <sz val="11"/>
        <color theme="1"/>
        <rFont val="Aptos Narrow"/>
        <family val="2"/>
        <scheme val="minor"/>
      </rPr>
      <t>", "shoot_time": 1776090261, "meta_data": "{\"latitude\": 40.7514689, \"longitude\": -73.9839327, \"loc_time\": 0, \"speed\": 0.25611239671707153, \"bearing\": 23.24482536315918, \"altitude\": -8.800000190734863, \"sat_num\": 19, \"loc_type\": \"fused\", \"accuracy\": 3.744999885559082}"},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https://us-sorakumo-common.oss-us-west-1.aliyuncs.com/wifi_pics_id_us/42203860969182183_20260413102451558.jpg</t>
    </r>
    <r>
      <rPr>
        <sz val="11"/>
        <color theme="1"/>
        <rFont val="Aptos Narrow"/>
        <family val="2"/>
        <scheme val="minor"/>
      </rPr>
      <t>", "shoot_time": 1776090291, "meta_data": "{\"latitude\": 40.7515997, \"longitude\": -73.9838422, \"loc_time\": 0, \"speed\": 0.3975044786930084, \"bearing\": 291.84814453125, \"altitude\": -8.5, \"sat_num\": 19, \"loc_type\": \"fused\", \"accuracy\": 1.2239999771118164}"},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https://us-sorakumo-common.oss-us-west-1.aliyuncs.com/wifi_pics_id_us/42203860969182183_20260413102521560.jpg</t>
    </r>
    <r>
      <rPr>
        <sz val="11"/>
        <color theme="1"/>
        <rFont val="Aptos Narrow"/>
        <family val="2"/>
        <scheme val="minor"/>
      </rPr>
      <t>", "shoot_time": 1776090321, "meta_data": "{\"latitude\": 40.7515923, \"longitude\": -73.9838336, \"loc_time\": 0, \"speed\": 0.29456794261932373, \"bearing\": 322.68603515625, \"altitude\": -8.59999942779541, \"sat_num\": 20, \"loc_type\": \"fused\", \"accuracy\": 4.370999813079834}"},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https://us-sorakumo-common.oss-us-west-1.aliyuncs.com/wifi_pics_id_us/42203860969182183_20260413102542286.jpg</t>
    </r>
    <r>
      <rPr>
        <sz val="11"/>
        <color theme="1"/>
        <rFont val="Aptos Narrow"/>
        <family val="2"/>
        <scheme val="minor"/>
      </rPr>
      <t>", "shoot_time": 1776090342, "meta_data": "{\"latitude\": 40.7515643, \"longitude\": -73.9838325, \"loc_time\": 0, \"speed\": 0.019501322880387306, \"bearing\": 0, \"altitude\": -8.800000190734863, \"sat_num\": 19, \"loc_type\": \"fused\", \"accuracy\": 2.819999933242798}"}]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</si>
  <si>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https://us-sorakumo-common.oss-us-west-1.aliyuncs.com/wifi_pics_id_us/42203860969182183_20260413102601477.jpg</t>
    </r>
    <r>
      <rPr>
        <sz val="11"/>
        <color theme="1"/>
        <rFont val="Aptos Narrow"/>
        <family val="2"/>
        <scheme val="minor"/>
      </rPr>
      <t>", "shoot_time": 1776090361, "meta_data": "{\"latitude\": 40.7515499, \"longitude\": -73.9838127, \"altitude\": -8.59999942779541, \"loc_time\": 0, \"speed\": 0.22148360311985016, \"bearing\": 250.37977600097656, \"sat_num\": 19, \"loc_type\": \"fused\", \"accuracy\": 4.7129998207092285}"},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https://us-sorakumo-common.oss-us-west-1.aliyuncs.com/wifi_pics_id_us/42203860969182183_20260413102602633.jpg</t>
    </r>
    <r>
      <rPr>
        <sz val="11"/>
        <color theme="1"/>
        <rFont val="Aptos Narrow"/>
        <family val="2"/>
        <scheme val="minor"/>
      </rPr>
      <t>", "shoot_time": 1776090362, "meta_data": "{\"latitude\": 40.7515499, \"longitude\": -73.9838127, \"altitude\": -8.59999942779541, \"loc_time\": 0, \"speed\": 0.22148360311985016, \"bearing\": 250.37977600097656, \"sat_num\": 19, \"loc_type\": \"fused\", \"accuracy\": 4.7129998207092285}"}, {"url": "</t>
    </r>
    <r>
      <rPr>
        <u/>
        <sz val="10"/>
        <color theme="10"/>
        <rFont val="等线"/>
        <charset val="134"/>
      </rPr>
      <t>https://us-sorakumo-common.oss-us-west-1.aliyuncs.com/wifi_pics_id_us/42203860969182183_20260413102606573.jpg</t>
    </r>
    <r>
      <rPr>
        <sz val="11"/>
        <color theme="1"/>
        <rFont val="Aptos Narrow"/>
        <family val="2"/>
        <scheme val="minor"/>
      </rPr>
      <t>", "shoot_time": 1776090366, "meta_data": "{\"latitude\": 40.7515413, \"longitude\": -73.9838192, \"altitude\": -8.300000190734863, \"loc_time\": 0, \"speed\": 0.09340867400169373, \"bearing\": 0, \"sat_num\": 19, \"loc_type\": \"fused\", \"accuracy\": 3.953000068664551}"}]</t>
    </r>
  </si>
  <si>
    <t>6497285891</t>
  </si>
  <si>
    <t>42203860761075739</t>
  </si>
  <si>
    <t>Sip Coffee &amp; Matcha</t>
  </si>
  <si>
    <t>242 W 27th St, New York, NY 10001, USA</t>
  </si>
  <si>
    <t>40.747383</t>
  </si>
  <si>
    <t>-73.995879</t>
  </si>
  <si>
    <t>us_10086_6497285891_1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</si>
  <si>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https://us-sorakumo-common.oss-us-west-1.aliyuncs.com/wifi_pics_id_us/42203860761075739_20260413053323988.jpg</t>
    </r>
    <r>
      <rPr>
        <sz val="11"/>
        <color theme="1"/>
        <rFont val="Aptos Narrow"/>
        <family val="2"/>
        <scheme val="minor"/>
      </rPr>
      <t>", "shoot_time": 1776083603, "meta_data": "{\"latitude\": 40.7477079, \"longitude\": -73.9961899, \"loc_time\": 0, \"speed\": 1.3288121223449707, \"bearing\": 128.2273712158203, \"altitude\": -22.799999237060547, \"sat_num\": 19,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https://us-sorakumo-common.oss-us-west-1.aliyuncs.com/wifi_pics_id_us/42203860761075739_20260413053354000.jpg</t>
    </r>
    <r>
      <rPr>
        <sz val="11"/>
        <color theme="1"/>
        <rFont val="Aptos Narrow"/>
        <family val="2"/>
        <scheme val="minor"/>
      </rPr>
      <t>", "shoot_time": 1776083634, "meta_data": "{\"latitude\": 40.7475427, \"longitude\": -73.9959374, \"loc_time\": 0, \"speed\": 1.0951348543167114, \"bearing\": 118.49756622314453, \"altitude\": -22.399999618530273, \"sat_num\": 18, \"loc_type\": \"fused\", \"accuracy\": 4.250999927520752}"},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https://us-sorakumo-common.oss-us-west-1.aliyuncs.com/wifi_pics_id_us/42203860761075739_20260413053424003.jpg</t>
    </r>
    <r>
      <rPr>
        <sz val="11"/>
        <color theme="1"/>
        <rFont val="Aptos Narrow"/>
        <family val="2"/>
        <scheme val="minor"/>
      </rPr>
      <t>", "shoot_time": 1776083664, "meta_data": "{\"latitude\": 40.7474251, \"longitude\": -73.9959203, \"loc_time\": 0, \"speed\": 0.5238288640975952, \"bearing\": 212.04759216308594, \"altitude\": -21.399999618530273, \"sat_num\": 12, \"loc_type\": \"fused\", \"accuracy\": 8.008000373840332}"},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https://us-sorakumo-common.oss-us-west-1.aliyuncs.com/wifi_pics_id_us/42203860761075739_20260413053454005.jpg</t>
    </r>
    <r>
      <rPr>
        <sz val="11"/>
        <color theme="1"/>
        <rFont val="Aptos Narrow"/>
        <family val="2"/>
        <scheme val="minor"/>
      </rPr>
      <t>", "shoot_time": 1776083694, "meta_data": "{\"latitude\": 40.7474198, \"longitude\": -73.9958882, \"loc_time\": 0, \"speed\": 0.07385369390249252, \"bearing\": 0, \"altitude\": -21.399999618530273, \"sat_num\": 1, \"loc_type\": \"fused\", \"accuracy\": 9.397000312805176}"},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https://us-sorakumo-common.oss-us-west-1.aliyuncs.com/wifi_pics_id_us/42203860761075739_20260413053524012.jpg</t>
    </r>
    <r>
      <rPr>
        <sz val="11"/>
        <color theme="1"/>
        <rFont val="Aptos Narrow"/>
        <family val="2"/>
        <scheme val="minor"/>
      </rPr>
      <t>", "shoot_time": 1776083724, "meta_data": "{\"latitude\": 40.7474259, \"longitude\": -73.9958531, \"loc_time\": 0, \"speed\": 0.09137886762619019, \"bearing\": 0, \"altitude\": -21.399999618530273, \"sat_num\": 1, \"loc_type\": \"fused\", \"accuracy\": 8.192999839782715}"},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https://us-sorakumo-common.oss-us-west-1.aliyuncs.com/wifi_pics_id_us/42203860761075739_20260413053554021.jpg</t>
    </r>
    <r>
      <rPr>
        <sz val="11"/>
        <color theme="1"/>
        <rFont val="Aptos Narrow"/>
        <family val="2"/>
        <scheme val="minor"/>
      </rPr>
      <t>", "shoot_time": 1776083754, "meta_data": "{\"latitude\": 40.7474008, \"longitude\": -73.9958489, \"loc_time\": 0, \"speed\": 0.05578605830669403, \"bearing\": 0, \"altitude\": -21.399999618530273, \"sat_num\": 1, \"loc_type\": \"fused\", \"accuracy\": 6.617000102996826}"},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https://us-sorakumo-common.oss-us-west-1.aliyuncs.com/wifi_pics_id_us/42203860761075739_20260413053620037.jpg</t>
    </r>
    <r>
      <rPr>
        <sz val="11"/>
        <color theme="1"/>
        <rFont val="Aptos Narrow"/>
        <family val="2"/>
        <scheme val="minor"/>
      </rPr>
      <t>", "shoot_time": 1776083780, "meta_data": "{\"latitude\": 40.7474064, \"longitude\": -73.9958583, \"loc_time\": 0, \"speed\": 0.0469362698495388, \"bearing\": 0, \"altitude\": -21.399999618530273, \"sat_num\": 1, \"loc_type\": \"fused\", \"accuracy\": 5.703000068664551}"}]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</si>
  <si>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https://us-sorakumo-common.oss-us-west-1.aliyuncs.com/wifi_pics_id_us/42203860761075739_20260413053645127.jpg</t>
    </r>
    <r>
      <rPr>
        <sz val="11"/>
        <color theme="1"/>
        <rFont val="Aptos Narrow"/>
        <family val="2"/>
        <scheme val="minor"/>
      </rPr>
      <t>", "shoot_time": 1776083805, "meta_data": "{\"latitude\": 40.7474248, \"longitude\": -73.9958371, \"altitude\": -21.399999618530273, \"loc_time\": 0, \"speed\": 0.7921449542045593, \"bearing\": 265.54815673828125, \"sat_num\": 10, \"loc_type\": \"fused\", \"accuracy\": 17.576000213623047}"},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https://us-sorakumo-common.oss-us-west-1.aliyuncs.com/wifi_pics_id_us/42203860761075739_20260413053647906.jpg</t>
    </r>
    <r>
      <rPr>
        <sz val="11"/>
        <color theme="1"/>
        <rFont val="Aptos Narrow"/>
        <family val="2"/>
        <scheme val="minor"/>
      </rPr>
      <t>", "shoot_time": 1776083807, "meta_data": "{\"latitude\": 40.7473957, \"longitude\": -73.9957861, \"altitude\": -21.399999618530273, \"loc_time\": 0, \"speed\": 0.14638863503932953, \"bearing\": 277.229736328125, \"sat_num\": 15, \"loc_type\": \"fused\", \"accuracy\": 13.138999938964844}"}, {"url": "</t>
    </r>
    <r>
      <rPr>
        <u/>
        <sz val="10"/>
        <color theme="10"/>
        <rFont val="等线"/>
        <charset val="134"/>
      </rPr>
      <t>https://us-sorakumo-common.oss-us-west-1.aliyuncs.com/wifi_pics_id_us/42203860761075739_20260413053651249.jpg</t>
    </r>
    <r>
      <rPr>
        <sz val="11"/>
        <color theme="1"/>
        <rFont val="Aptos Narrow"/>
        <family val="2"/>
        <scheme val="minor"/>
      </rPr>
      <t>", "shoot_time": 1776083811, "meta_data": "{\"latitude\": 40.7473963, \"longitude\": -73.9957736, \"altitude\": -21.399999618530273, \"loc_time\": 0, \"speed\": 0.06286695599555969, \"bearing\": 0, \"sat_num\": 16, \"loc_type\": \"fused\", \"accuracy\": 6.556000232696533}"}]</t>
    </r>
  </si>
  <si>
    <t>6022665219</t>
  </si>
  <si>
    <t>21568226260695399</t>
  </si>
  <si>
    <t>Ben &amp; Jack's Steakhouse</t>
  </si>
  <si>
    <t>219 E 44th St, New York, NY 10017, USA</t>
  </si>
  <si>
    <t>40.751893</t>
  </si>
  <si>
    <t>-73.973060</t>
  </si>
  <si>
    <t>us_10086_6022665219_1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</si>
  <si>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https://us-sorakumo-common.oss-us-west-1.aliyuncs.com/wifi_pics_id_us/21568226260695399_20260413095519747.jpg</t>
    </r>
    <r>
      <rPr>
        <sz val="11"/>
        <color theme="1"/>
        <rFont val="Aptos Narrow"/>
        <family val="2"/>
        <scheme val="minor"/>
      </rPr>
      <t>", "shoot_time": 1776088519, "meta_data": "{\"latitude\": 40.7517595, \"longitude\": -73.9725379, \"loc_time\": 0, \"speed\": 0.19883529841899872, \"bearing\": 295.0458679199219, \"altitude\": -17.299999237060547, \"sat_num\": 27, \"loc_type\": \"fused\", \"accuracy\": 3.7070000171661377}"},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https://us-sorakumo-common.oss-us-west-1.aliyuncs.com/wifi_pics_id_us/21568226260695399_20260413095549749.jpg</t>
    </r>
    <r>
      <rPr>
        <sz val="11"/>
        <color theme="1"/>
        <rFont val="Aptos Narrow"/>
        <family val="2"/>
        <scheme val="minor"/>
      </rPr>
      <t>", "shoot_time": 1776088549, "meta_data": "{\"latitude\": 40.7518779, \"longitude\": -73.9726094, \"loc_time\": 0, \"speed\": 0.07247978448867798, \"bearing\": 0, \"altitude\": -16.600000381469727, \"sat_num\": 27, \"loc_type\": \"fused\", \"accuracy\": 4.5229997634887695}"},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https://us-sorakumo-common.oss-us-west-1.aliyuncs.com/wifi_pics_id_us/21568226260695399_20260413095619751.jpg</t>
    </r>
    <r>
      <rPr>
        <sz val="11"/>
        <color theme="1"/>
        <rFont val="Aptos Narrow"/>
        <family val="2"/>
        <scheme val="minor"/>
      </rPr>
      <t>", "shoot_time": 1776088579, "meta_data": "{\"latitude\": 40.7518779, \"longitude\": -73.9726094, \"loc_time\": 0, \"speed\": 0.07247978448867798, \"bearing\": 0, \"altitude\": -16.600000381469727, \"sat_num\": 27, \"loc_type\": \"fused\", \"accuracy\": 4.5229997634887695}"},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https://us-sorakumo-common.oss-us-west-1.aliyuncs.com/wifi_pics_id_us/21568226260695399_20260413095649764.jpg</t>
    </r>
    <r>
      <rPr>
        <sz val="11"/>
        <color theme="1"/>
        <rFont val="Aptos Narrow"/>
        <family val="2"/>
        <scheme val="minor"/>
      </rPr>
      <t>", "shoot_time": 1776088609, "meta_data": "{\"latitude\": 40.7518713, \"longitude\": -73.9726195, \"loc_time\": 0, \"speed\": 0.09357111901044846, \"bearing\": 0, \"altitude\": -4.100000381469727, \"sat_num\": 27, \"loc_type\": \"fused\", \"accuracy\": 3.2330000400543213}"},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https://us-sorakumo-common.oss-us-west-1.aliyuncs.com/wifi_pics_id_us/21568226260695399_20260413095719775.jpg</t>
    </r>
    <r>
      <rPr>
        <sz val="11"/>
        <color theme="1"/>
        <rFont val="Aptos Narrow"/>
        <family val="2"/>
        <scheme val="minor"/>
      </rPr>
      <t>", "shoot_time": 1776088639, "meta_data": "{\"latitude\": 40.7518789, \"longitude\": -73.9726131, \"loc_time\": 0, \"speed\": 0.08906415104866028, \"bearing\": 0, \"altitude\": -14.399999618530273, \"sat_num\": 26, \"loc_type\": \"fused\", \"accuracy\": 3.190999984741211}"},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https://us-sorakumo-common.oss-us-west-1.aliyuncs.com/wifi_pics_id_us/21568226260695399_20260413095726775.jpg</t>
    </r>
    <r>
      <rPr>
        <sz val="11"/>
        <color theme="1"/>
        <rFont val="Aptos Narrow"/>
        <family val="2"/>
        <scheme val="minor"/>
      </rPr>
      <t>", "shoot_time": 1776088646, "meta_data": "{\"latitude\": 40.7518789, \"longitude\": -73.9726131, \"loc_time\": 0, \"speed\": 0.08906415104866028, \"bearing\": 0, \"altitude\": -14.399999618530273, \"sat_num\": 26, \"loc_type\": \"fused\", \"accuracy\": 3.190999984741211}"}]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</si>
  <si>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https://us-sorakumo-common.oss-us-west-1.aliyuncs.com/wifi_pics_id_us/21568226260695399_20260413095746038.jpg</t>
    </r>
    <r>
      <rPr>
        <sz val="11"/>
        <color theme="1"/>
        <rFont val="Aptos Narrow"/>
        <family val="2"/>
        <scheme val="minor"/>
      </rPr>
      <t>", "shoot_time": 1776088666, "meta_data": "{\"latitude\": 40.7518856, \"longitude\": -73.9726043, \"altitude\": -16.600000381469727, \"loc_time\": 0, \"speed\": 0.0740702897310257, \"bearing\": 0, \"sat_num\": 26,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https://us-sorakumo-common.oss-us-west-1.aliyuncs.com/wifi_pics_id_us/21568226260695399_20260413095749459.jpg</t>
    </r>
    <r>
      <rPr>
        <sz val="11"/>
        <color theme="1"/>
        <rFont val="Aptos Narrow"/>
        <family val="2"/>
        <scheme val="minor"/>
      </rPr>
      <t>", "shoot_time": 1776088669, "meta_data": "{\"latitude\": 40.7518856, \"longitude\": -73.9726043, \"altitude\": -16.600000381469727, \"loc_time\": 0, \"speed\": 0.0740702897310257, \"bearing\": 0, \"sat_num\": 26, \"loc_type\": \"fused\", \"accuracy\": 3.0169999599456787}"},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https://us-sorakumo-common.oss-us-west-1.aliyuncs.com/wifi_pics_id_us/21568226260695399_20260413095752201.jpg</t>
    </r>
    <r>
      <rPr>
        <sz val="11"/>
        <color theme="1"/>
        <rFont val="Aptos Narrow"/>
        <family val="2"/>
        <scheme val="minor"/>
      </rPr>
      <t>", "shoot_time": 1776088672, "meta_data": "{\"latitude\": 40.7518667, \"longitude\": -73.9725834, \"altitude\": -13.5, \"loc_time\": 0, \"speed\": 0.1458827406167984, \"bearing\": 162.85459899902344, \"sat_num\": 26, \"loc_type\": \"fused\", \"accuracy\": 3.325000047683716}"}]</t>
    </r>
  </si>
  <si>
    <t>5879823107</t>
  </si>
  <si>
    <t>42203860980253091</t>
  </si>
  <si>
    <t>Simpl Coffee</t>
  </si>
  <si>
    <t>927 2nd Ave, New York, NY 10022, USA</t>
  </si>
  <si>
    <t>40.754608</t>
  </si>
  <si>
    <t>-73.968973</t>
  </si>
  <si>
    <t>us_10086_5879823107_1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</si>
  <si>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https://us-sorakumo-common.oss-us-west-1.aliyuncs.com/wifi_pics_id_us/42203860980253091_20260413104108181.jpg</t>
    </r>
    <r>
      <rPr>
        <sz val="11"/>
        <color theme="1"/>
        <rFont val="Aptos Narrow"/>
        <family val="2"/>
        <scheme val="minor"/>
      </rPr>
      <t>", "shoot_time": 1776091268, "meta_data": "{\"latitude\": 40.7542041, \"longitude\": -73.9690767, \"loc_time\": 0, \"speed\": 0.5828394293785095, \"bearing\": 21.184280395507812, \"altitude\": -23.600000381469727, \"sat_num\": 28, \"loc_type\": \"fused\", \"accuracy\": 3.0920000076293945}"},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https://us-sorakumo-common.oss-us-west-1.aliyuncs.com/wifi_pics_id_us/42203860980253091_20260413104138183.jpg</t>
    </r>
    <r>
      <rPr>
        <sz val="11"/>
        <color theme="1"/>
        <rFont val="Aptos Narrow"/>
        <family val="2"/>
        <scheme val="minor"/>
      </rPr>
      <t>", "shoot_time": 1776091298, "meta_data": "{\"latitude\": 40.7545537, \"longitude\": -73.9687881, \"loc_time\": 0, \"speed\": 0.6956278085708618, \"bearing\": 58.46006774902344, \"altitude\": -23.100000381469727, \"sat_num\": 28, \"loc_type\": \"fused\", \"accuracy\": 3.5980000495910645}"}, 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https://us-sorakumo-common.oss-us-west-1.aliyuncs.com/wifi_pics_id_us/42203860980253091_20260413104208193.jpg</t>
    </r>
    <r>
      <rPr>
        <sz val="11"/>
        <color theme="1"/>
        <rFont val="Aptos Narrow"/>
        <family val="2"/>
        <scheme val="minor"/>
      </rPr>
      <t>", "shoot_time": 1776091328, "meta_data": "{\"latitude\": 40.7544994, \"longitude\": -73.9686114, \"loc_time\": 0, \"speed\": 0.05390235781669617, \"bearing\": 0, \"altitude\": -22.600000381469727,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https://us-sorakumo-common.oss-us-west-1.aliyuncs.com/wifi_pics_id_us/42203860980253091_20260413104238205.jpg</t>
    </r>
    <r>
      <rPr>
        <sz val="11"/>
        <color theme="1"/>
        <rFont val="Aptos Narrow"/>
        <family val="2"/>
        <scheme val="minor"/>
      </rPr>
      <t>", "shoot_time": 1776091358, "meta_data": "{\"latitude\": 40.7545053, \"longitude\": -73.9685604, \"loc_time\": 0, \"speed\": 0.07533800601959229, \"bearing\": 0, \"altitude\": -23.100000381469727,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https://us-sorakumo-common.oss-us-west-1.aliyuncs.com/wifi_pics_id_us/42203860980253091_20260413104305340.jpg</t>
    </r>
    <r>
      <rPr>
        <sz val="11"/>
        <color theme="1"/>
        <rFont val="Aptos Narrow"/>
        <family val="2"/>
        <scheme val="minor"/>
      </rPr>
      <t>", "shoot_time": 1776091385, "meta_data": "{\"latitude\": 40.7545033, \"longitude\": -73.9683671, \"loc_time\": 0, \"speed\": 0.06549259275197983, \"bearing\": 0, \"altitude\": -23.200000762939453, \"sat_num\": 28, \"loc_type\": \"fused\", \"accuracy\": 3.049999952316284}"}]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</si>
  <si>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https://us-sorakumo-common.oss-us-west-1.aliyuncs.com/wifi_pics_id_us/42203860980253091_20260413104353394.jpg</t>
    </r>
    <r>
      <rPr>
        <sz val="11"/>
        <color theme="1"/>
        <rFont val="Aptos Narrow"/>
        <family val="2"/>
        <scheme val="minor"/>
      </rPr>
      <t>", "shoot_time": 1776091433, "meta_data": "{\"latitude\": 40.7545055, \"longitude\": -73.9683363, \"altitude\": -23.100000381469727, \"loc_time\": 0, \"speed\": 0.07755618542432785,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https://us-sorakumo-common.oss-us-west-1.aliyuncs.com/wifi_pics_id_us/42203860980253091_20260413104354485.jpg</t>
    </r>
    <r>
      <rPr>
        <sz val="11"/>
        <color theme="1"/>
        <rFont val="Aptos Narrow"/>
        <family val="2"/>
        <scheme val="minor"/>
      </rPr>
      <t>", "shoot_time": 1776091434, "meta_data": "{\"latitude\": 40.7545055, \"longitude\": -73.9683363, \"altitude\": -23.100000381469727, \"loc_time\": 0, \"speed\": 0.07755618542432785,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https://us-sorakumo-common.oss-us-west-1.aliyuncs.com/wifi_pics_id_us/42203860980253091_20260413104358099.jpg</t>
    </r>
    <r>
      <rPr>
        <sz val="11"/>
        <color theme="1"/>
        <rFont val="Aptos Narrow"/>
        <family val="2"/>
        <scheme val="minor"/>
      </rPr>
      <t>", "shoot_time": 1776091438, "meta_data": "{\"latitude\": 40.7544966, \"longitude\": -73.9683402, \"altitude\": -23, \"loc_time\": 0, \"speed\": 0.07917475700378418, \"bearing\": 0, \"sat_num\": 29, \"loc_type\": \"fused\", \"accuracy\": 3}"}]</t>
    </r>
  </si>
  <si>
    <t>6488071171</t>
  </si>
  <si>
    <t>22535865250003328</t>
  </si>
  <si>
    <t>THE ELK</t>
  </si>
  <si>
    <t>128 Charles St, New York, NY 10014, USA</t>
  </si>
  <si>
    <t>40.734159</t>
  </si>
  <si>
    <t>-74.007420</t>
  </si>
  <si>
    <t>us_10086_6488071171_1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</si>
  <si>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https://us-sorakumo-common.oss-us-west-1.aliyuncs.com/wifi_pics_id_us/22535865250003328_20260413095415164.jpg</t>
    </r>
    <r>
      <rPr>
        <sz val="11"/>
        <color theme="1"/>
        <rFont val="Aptos Narrow"/>
        <family val="2"/>
        <scheme val="minor"/>
      </rPr>
      <t>", "shoot_time": 1776099255, "meta_data": "{\"latitude\": 40.7343781, \"longitude\": -74.0070544, \"loc_time\": 0, \"speed\": 1.0368564128875732, \"bearing\": 203.45188903808594, \"altitude\": -24.399999618530273, \"sat_num\": 21, \"loc_type\": \"fused\", \"accuracy\": 4.173999786376953}"},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https://us-sorakumo-common.oss-us-west-1.aliyuncs.com/wifi_pics_id_us/22535865250003328_20260413095445200.jpg</t>
    </r>
    <r>
      <rPr>
        <sz val="11"/>
        <color theme="1"/>
        <rFont val="Aptos Narrow"/>
        <family val="2"/>
        <scheme val="minor"/>
      </rPr>
      <t>", "shoot_time": 1776099285, "meta_data": "{\"latitude\": 40.7342068, \"longitude\": -74.0072671, \"loc_time\": 0, \"speed\": 0.68974769115448, \"bearing\": 188.84686279296875, \"altitude\": -24.5, \"sat_num\": 18, \"loc_type\": \"fused\", \"accuracy\": 3.0399999618530273}"},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https://us-sorakumo-common.oss-us-west-1.aliyuncs.com/wifi_pics_id_us/22535865250003328_20260413095515238.jpg</t>
    </r>
    <r>
      <rPr>
        <sz val="11"/>
        <color theme="1"/>
        <rFont val="Aptos Narrow"/>
        <family val="2"/>
        <scheme val="minor"/>
      </rPr>
      <t>", "shoot_time": 1776099315, "meta_data": "{\"latitude\": 40.7341573, \"longitude\": -74.0072695, \"loc_time\": 0, \"speed\": 1.076290249824524, \"bearing\": 359.877685546875, \"altitude\": -24.600000381469727,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https://us-sorakumo-common.oss-us-west-1.aliyuncs.com/wifi_pics_id_us/22535865250003328_20260413095545250.jpg</t>
    </r>
    <r>
      <rPr>
        <sz val="11"/>
        <color theme="1"/>
        <rFont val="Aptos Narrow"/>
        <family val="2"/>
        <scheme val="minor"/>
      </rPr>
      <t>", "shoot_time": 1776099345, "meta_data": "{\"latitude\": 40.7342367, \"longitude\": -74.0074217, \"loc_time\": 0, \"speed\": 0.5657396912574768, \"bearing\": 260.3691101074219, \"altitude\": -25, \"sat_num\": 16, \"loc_type\": \"fused\", \"accuracy\": 3.00600004196167}"},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https://us-sorakumo-common.oss-us-west-1.aliyuncs.com/wifi_pics_id_us/22535865250003328_20260413095615269.jpg</t>
    </r>
    <r>
      <rPr>
        <sz val="11"/>
        <color theme="1"/>
        <rFont val="Aptos Narrow"/>
        <family val="2"/>
        <scheme val="minor"/>
      </rPr>
      <t>", "shoot_time": 1776099375, "meta_data": "{\"latitude\": 40.7341625, \"longitude\": -74.0073132, \"loc_time\": 0, \"speed\": 0.5485129356384277, \"bearing\": 197.812744140625, \"altitude\": -24.600000381469727,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https://us-sorakumo-common.oss-us-west-1.aliyuncs.com/wifi_pics_id_us/22535865250003328_20260413095645290.jpg</t>
    </r>
    <r>
      <rPr>
        <sz val="11"/>
        <color theme="1"/>
        <rFont val="Aptos Narrow"/>
        <family val="2"/>
        <scheme val="minor"/>
      </rPr>
      <t>", "shoot_time": 1776099405, "meta_data": "{\"latitude\": 40.7342313, \"longitude\": -74.0072964, \"loc_time\": 0, \"speed\": 0.4354483187198639, \"bearing\": 293.92108154296875, \"altitude\": -24.799999237060547, \"sat_num\": 17,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https://us-sorakumo-common.oss-us-west-1.aliyuncs.com/wifi_pics_id_us/22535865250003328_20260413095653951.jpg</t>
    </r>
    <r>
      <rPr>
        <sz val="11"/>
        <color theme="1"/>
        <rFont val="Aptos Narrow"/>
        <family val="2"/>
        <scheme val="minor"/>
      </rPr>
      <t>", "shoot_time": 1776099413, "meta_data": "{\"latitude\": 40.7342175, \"longitude\": -74.0072972, \"loc_time\": 0, \"speed\": 0.3473949432373047, \"bearing\": 217.2338409423828, \"altitude\": -25, \"sat_num\": 16, \"loc_type\": \"fused\", \"accuracy\": 3.006999969482422}"}]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</si>
  <si>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https://us-sorakumo-common.oss-us-west-1.aliyuncs.com/wifi_pics_id_us/22535865250003328_20260413095718421.jpg</t>
    </r>
    <r>
      <rPr>
        <sz val="11"/>
        <color theme="1"/>
        <rFont val="Aptos Narrow"/>
        <family val="2"/>
        <scheme val="minor"/>
      </rPr>
      <t>", "shoot_time": 1776099438, "meta_data": "{\"latitude\": 40.734173, \"longitude\": -74.0072957, \"altitude\": -24.700000762939453, \"loc_time\": 0, \"speed\": 0.22029124200344086, \"bearing\": 251.42617797851562, \"sat_num\": 18, \"loc_type\": \"fused\", \"accuracy\": 3.188999891281128}"},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https://us-sorakumo-common.oss-us-west-1.aliyuncs.com/wifi_pics_id_us/22535865250003328_20260413095720927.jpg</t>
    </r>
    <r>
      <rPr>
        <sz val="11"/>
        <color theme="1"/>
        <rFont val="Aptos Narrow"/>
        <family val="2"/>
        <scheme val="minor"/>
      </rPr>
      <t>", "shoot_time": 1776099440, "meta_data": "{\"latitude\": 40.734173, \"longitude\": -74.0072957, \"altitude\": -24.700000762939453, \"loc_time\": 0, \"speed\": 0.22029124200344086, \"bearing\": 251.42617797851562, \"sat_num\": 18, \"loc_type\": \"fused\", \"accuracy\": 3.188999891281128}"},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https://us-sorakumo-common.oss-us-west-1.aliyuncs.com/wifi_pics_id_us/22535865250003328_20260413095723517.jpg</t>
    </r>
    <r>
      <rPr>
        <sz val="11"/>
        <color theme="1"/>
        <rFont val="Aptos Narrow"/>
        <family val="2"/>
        <scheme val="minor"/>
      </rPr>
      <t>", "shoot_time": 1776099443, "meta_data": "{\"latitude\": 40.734173, \"longitude\": -74.0072957, \"altitude\": -24.700000762939453, \"loc_time\": 0, \"speed\": 0.22029124200344086, \"bearing\": 251.42617797851562, \"sat_num\": 18, \"loc_type\": \"fused\", \"accuracy\": 3.188999891281128}"}]</t>
    </r>
  </si>
  <si>
    <t>6506499075</t>
  </si>
  <si>
    <t>22535865224650096</t>
  </si>
  <si>
    <t>Tomi Jazz</t>
  </si>
  <si>
    <t>239 E 53rd St, New York, NY 10022, USA</t>
  </si>
  <si>
    <t>40.757270</t>
  </si>
  <si>
    <t>-73.967749</t>
  </si>
  <si>
    <t>us_10086_6506499075_1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</si>
  <si>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https://us-sorakumo-common.oss-us-west-1.aliyuncs.com/wifi_pics_id_us/22535865224650096_20260413124317881.jpg</t>
    </r>
    <r>
      <rPr>
        <sz val="11"/>
        <color theme="1"/>
        <rFont val="Aptos Narrow"/>
        <family val="2"/>
        <scheme val="minor"/>
      </rPr>
      <t>", "shoot_time": 1776098597, "meta_data": "{\"latitude\": 40.7570805, \"longitude\": -73.9681181, \"loc_time\": 0, \"speed\": 0.26623475551605225, \"bearing\": 290.1836853027344, \"altitude\": -20.899999618530273, \"sat_num\": 21, \"loc_type\": \"fused\", \"accuracy\": 4.693999767303467}"},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https://us-sorakumo-common.oss-us-west-1.aliyuncs.com/wifi_pics_id_us/22535865224650096_20260413124347882.jpg</t>
    </r>
    <r>
      <rPr>
        <sz val="11"/>
        <color theme="1"/>
        <rFont val="Aptos Narrow"/>
        <family val="2"/>
        <scheme val="minor"/>
      </rPr>
      <t>", "shoot_time": 1776098627, "meta_data": "{\"latitude\": 40.7570455, \"longitude\": -73.9681225, \"loc_time\": 0, \"speed\": 0.5184345841407776, \"bearing\": 227.85292053222656, \"altitude\": -20.899999618530273, \"sat_num\": 21, \"loc_type\": \"fused\", \"accuracy\": 4.513000011444092}"},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https://us-sorakumo-common.oss-us-west-1.aliyuncs.com/wifi_pics_id_us/22535865224650096_20260413124417884.jpg</t>
    </r>
    <r>
      <rPr>
        <sz val="11"/>
        <color theme="1"/>
        <rFont val="Aptos Narrow"/>
        <family val="2"/>
        <scheme val="minor"/>
      </rPr>
      <t>", "shoot_time": 1776098657, "meta_data": "{\"latitude\": 40.7570784, \"longitude\": -73.9682385, \"loc_time\": 0, \"speed\": 0.15025602281093597, \"bearing\": 146.10040283203125, \"altitude\": -21.100000381469727, \"sat_num\": 15, \"loc_type\": \"fused\", \"accuracy\": 4.573999881744385}"},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https://us-sorakumo-common.oss-us-west-1.aliyuncs.com/wifi_pics_id_us/22535865224650096_20260413124447886.jpg</t>
    </r>
    <r>
      <rPr>
        <sz val="11"/>
        <color theme="1"/>
        <rFont val="Aptos Narrow"/>
        <family val="2"/>
        <scheme val="minor"/>
      </rPr>
      <t>", "shoot_time": 1776098687, "meta_data": "{\"latitude\": 40.7570223, \"longitude\": -73.9684109, \"loc_time\": 0, \"speed\": 0.06819184869527817, \"bearing\": 0, \"altitude\": -21, \"sat_num\": 16, \"loc_type\": \"fused\", \"accuracy\": 2.693000078201294}"},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https://us-sorakumo-common.oss-us-west-1.aliyuncs.com/wifi_pics_id_us/22535865224650096_20260413124517887.jpg</t>
    </r>
    <r>
      <rPr>
        <sz val="11"/>
        <color theme="1"/>
        <rFont val="Aptos Narrow"/>
        <family val="2"/>
        <scheme val="minor"/>
      </rPr>
      <t>", "shoot_time": 1776098717, "meta_data": "{\"latitude\": 40.7570223, \"longitude\": -73.9684109, \"loc_time\": 0, \"speed\": 0.06819184869527817, \"bearing\": 0, \"altitude\": -21, \"sat_num\": 16, \"loc_type\": \"fused\", \"accuracy\": 2.693000078201294}"},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https://us-sorakumo-common.oss-us-west-1.aliyuncs.com/wifi_pics_id_us/22535865224650096_20260413124538505.jpg</t>
    </r>
    <r>
      <rPr>
        <sz val="11"/>
        <color theme="1"/>
        <rFont val="Aptos Narrow"/>
        <family val="2"/>
        <scheme val="minor"/>
      </rPr>
      <t>", "shoot_time": 1776098738, "meta_data": "{\"latitude\": 40.7570223, \"longitude\": -73.9684109, \"loc_time\": 0, \"speed\": 0.06819184869527817, \"bearing\": 0, \"altitude\": -21, \"sat_num\": 16, \"loc_type\": \"fused\", \"accuracy\": 2.693000078201294}"}]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</si>
  <si>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https://us-sorakumo-common.oss-us-west-1.aliyuncs.com/wifi_pics_id_us/22535865224650096_20260413124614712.jpg</t>
    </r>
    <r>
      <rPr>
        <sz val="11"/>
        <color theme="1"/>
        <rFont val="Aptos Narrow"/>
        <family val="2"/>
        <scheme val="minor"/>
      </rPr>
      <t>", "shoot_time": 1776098774, "meta_data": "{\"latitude\": 40.7570237, \"longitude\": -73.9684073, \"altitude\": -21.200000762939453, \"loc_time\": 0, \"speed\": 0.09486491233110428,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https://us-sorakumo-common.oss-us-west-1.aliyuncs.com/wifi_pics_id_us/22535865224650096_20260413124621033.jpg</t>
    </r>
    <r>
      <rPr>
        <sz val="11"/>
        <color theme="1"/>
        <rFont val="Aptos Narrow"/>
        <family val="2"/>
        <scheme val="minor"/>
      </rPr>
      <t>", "shoot_time": 1776098781, "meta_data": "{\"latitude\": 40.7570237, \"longitude\": -73.9684073, \"altitude\": -21.200000762939453, \"loc_time\": 0, \"speed\": 0.09486491233110428, \"bearing\": 0,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https://us-sorakumo-common.oss-us-west-1.aliyuncs.com/wifi_pics_id_us/22535865224650096_20260413124622534.jpg</t>
    </r>
    <r>
      <rPr>
        <sz val="11"/>
        <color theme="1"/>
        <rFont val="Aptos Narrow"/>
        <family val="2"/>
        <scheme val="minor"/>
      </rPr>
      <t>", "shoot_time": 1776098782, "meta_data": "{\"latitude\": 40.7570237, \"longitude\": -73.9684073, \"altitude\": -21.200000762939453, \"loc_time\": 0, \"speed\": 0.09486491233110428, \"bearing\": 0, \"sat_num\": 21, \"loc_type\": \"fused\", \"accuracy\": 3}"}]</t>
    </r>
  </si>
  <si>
    <t>6506499587</t>
  </si>
  <si>
    <t>21568295373086830</t>
  </si>
  <si>
    <t>Guastavinos</t>
  </si>
  <si>
    <t>344 E 59th St, New York, United States</t>
  </si>
  <si>
    <t>40.759634</t>
  </si>
  <si>
    <t>-73.962632</t>
  </si>
  <si>
    <t>us_10086_6506499587_1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</si>
  <si>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https://us-sorakumo-common.oss-us-west-1.aliyuncs.com/wifi_pics_id_us/21568295373086830_20260413131344006.jpg</t>
    </r>
    <r>
      <rPr>
        <sz val="11"/>
        <color theme="1"/>
        <rFont val="Aptos Narrow"/>
        <family val="2"/>
        <scheme val="minor"/>
      </rPr>
      <t>", "shoot_time": 1776100424, "meta_data": "{\"latitude\": 40.7598559, \"longitude\": -73.9623317, \"loc_time\": 0, \"speed\": 0.07834906876087189, \"bearing\": 0, \"altitude\": -14.700000762939453,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https://us-sorakumo-common.oss-us-west-1.aliyuncs.com/wifi_pics_id_us/21568295373086830_20260413131414008.jpg</t>
    </r>
    <r>
      <rPr>
        <sz val="11"/>
        <color theme="1"/>
        <rFont val="Aptos Narrow"/>
        <family val="2"/>
        <scheme val="minor"/>
      </rPr>
      <t>", "shoot_time": 1776100454, "meta_data": "{\"latitude\": 40.7598676, \"longitude\": -73.9623528, \"loc_time\": 0, \"speed\": 0.08069910109043121, \"bearing\": 0, \"altitude\": -14.5,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https://us-sorakumo-common.oss-us-west-1.aliyuncs.com/wifi_pics_id_us/21568295373086830_20260413131444017.jpg</t>
    </r>
    <r>
      <rPr>
        <sz val="11"/>
        <color theme="1"/>
        <rFont val="Aptos Narrow"/>
        <family val="2"/>
        <scheme val="minor"/>
      </rPr>
      <t>", "shoot_time": 1776100484, "meta_data": "{\"latitude\": 40.7599044, \"longitude\": -73.9623349, \"loc_time\": 0, \"speed\": 0.07817694544792175, \"bearing\": 0, \"altitude\": -14.700000762939453, \"sat_num\": 29, \"loc_type\": \"fused\", \"accuracy\": 3.2179999351501465}"},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https://us-sorakumo-common.oss-us-west-1.aliyuncs.com/wifi_pics_id_us/21568295373086830_20260413131514054.jpg</t>
    </r>
    <r>
      <rPr>
        <sz val="11"/>
        <color theme="1"/>
        <rFont val="Aptos Narrow"/>
        <family val="2"/>
        <scheme val="minor"/>
      </rPr>
      <t>", "shoot_time": 1776100514, "meta_data": "{\"latitude\": 40.7599237, \"longitude\": -73.9623085, \"loc_time\": 0, \"speed\": 0.0775076225399971, \"bearing\": 0, \"altitude\": -14.700000762939453,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https://us-sorakumo-common.oss-us-west-1.aliyuncs.com/wifi_pics_id_us/21568295373086830_20260413131544059.jpg</t>
    </r>
    <r>
      <rPr>
        <sz val="11"/>
        <color theme="1"/>
        <rFont val="Aptos Narrow"/>
        <family val="2"/>
        <scheme val="minor"/>
      </rPr>
      <t>", "shoot_time": 1776100544, "meta_data": "{\"latitude\": 40.7599306, \"longitude\": -73.9623006, \"loc_time\": 0, \"speed\": 0.09480424970388412, \"bearing\": 0, \"altitude\": -14.5,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https://us-sorakumo-common.oss-us-west-1.aliyuncs.com/wifi_pics_id_us/21568295373086830_20260413131557809.jpg</t>
    </r>
    <r>
      <rPr>
        <sz val="11"/>
        <color theme="1"/>
        <rFont val="Aptos Narrow"/>
        <family val="2"/>
        <scheme val="minor"/>
      </rPr>
      <t>", "shoot_time": 1776100557, "meta_data": "{\"latitude\": 40.7599391, \"longitude\": -73.9622955, \"loc_time\": 0, \"speed\": 0.07691959291696548, \"bearing\": 0, \"altitude\": -14.600000381469727,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</si>
  <si>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https://us-sorakumo-common.oss-us-west-1.aliyuncs.com/wifi_pics_id_us/21568295373086830_20260413131634085.jpg</t>
    </r>
    <r>
      <rPr>
        <sz val="11"/>
        <color theme="1"/>
        <rFont val="Aptos Narrow"/>
        <family val="2"/>
        <scheme val="minor"/>
      </rPr>
      <t>", "shoot_time": 1776100594, "meta_data": "{\"latitude\": 40.7600285, \"longitude\": -73.9622262, \"altitude\": -14.600000381469727, \"loc_time\": 0, \"speed\": 0.6353133320808411, \"bearing\": 44.31412124633789, \"sat_num\": 29, \"loc_type\": \"fused\", \"accuracy\": 3.3519999980926514}"},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https://us-sorakumo-common.oss-us-west-1.aliyuncs.com/wifi_pics_id_us/21568295373086830_20260413131639018.jpg</t>
    </r>
    <r>
      <rPr>
        <sz val="11"/>
        <color theme="1"/>
        <rFont val="Aptos Narrow"/>
        <family val="2"/>
        <scheme val="minor"/>
      </rPr>
      <t>", "shoot_time": 1776100599, "meta_data": "{\"latitude\": 40.759994, \"longitude\": -73.9621752, \"altitude\": -14.600000381469727, \"loc_time\": 0, \"speed\": 0.39617931842803955, \"bearing\": 90.20726013183594, \"sat_num\": 29, \"loc_type\": \"fused\", \"accuracy\": 3.765000104904175}"},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https://us-sorakumo-common.oss-us-west-1.aliyuncs.com/wifi_pics_id_us/21568295373086830_20260413131640697.jpg</t>
    </r>
    <r>
      <rPr>
        <sz val="11"/>
        <color theme="1"/>
        <rFont val="Aptos Narrow"/>
        <family val="2"/>
        <scheme val="minor"/>
      </rPr>
      <t>", "shoot_time": 1776100600, "meta_data": "{\"latitude\": 40.7599761, \"longitude\": -73.9621578, \"altitude\": -14.600000381469727, \"loc_time\": 0, \"speed\": 0.39842796325683594, \"bearing\": 125.6600341796875, \"sat_num\": 29, \"loc_type\": \"fused\", \"accuracy\": 3.625}"}]</t>
    </r>
  </si>
  <si>
    <t>6225413635</t>
  </si>
  <si>
    <t>20319181073567783</t>
  </si>
  <si>
    <t>Overlook</t>
  </si>
  <si>
    <t>225 E 44th St, New York, NY 10017, USA</t>
  </si>
  <si>
    <t>40.751698</t>
  </si>
  <si>
    <t>-73.972210</t>
  </si>
  <si>
    <t>us_10086_6225413635_1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</si>
  <si>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https://us-sorakumo-common.oss-us-west-1.aliyuncs.com/wifi_pics_id_us/20319181073567783_20260413095133005.jpg</t>
    </r>
    <r>
      <rPr>
        <sz val="11"/>
        <color theme="1"/>
        <rFont val="Aptos Narrow"/>
        <family val="2"/>
        <scheme val="minor"/>
      </rPr>
      <t>", "shoot_time": 1776088293, "meta_data": "{\"latitude\": 40.7515256, \"longitude\": -73.9716903, \"loc_time\": 0, \"speed\": 0.4597833752632141, \"bearing\": 311.68634033203125, \"altitude\": -13.699999809265137, \"sat_num\": 28, \"loc_type\": \"fused\", \"accuracy\": 4.035999774932861}"},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https://us-sorakumo-common.oss-us-west-1.aliyuncs.com/wifi_pics_id_us/20319181073567783_20260413095203017.jpg</t>
    </r>
    <r>
      <rPr>
        <sz val="11"/>
        <color theme="1"/>
        <rFont val="Aptos Narrow"/>
        <family val="2"/>
        <scheme val="minor"/>
      </rPr>
      <t>", "shoot_time": 1776088323, "meta_data": "{\"latitude\": 40.7517335, \"longitude\": -73.9717363, \"loc_time\": 0, \"speed\": 0.33868148922920227, \"bearing\": 338.1982421875, \"altitude\": -14.399999618530273, \"sat_num\": 28, \"loc_type\": \"fused\", \"accuracy\": 4.3420000076293945}"},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https://us-sorakumo-common.oss-us-west-1.aliyuncs.com/wifi_pics_id_us/20319181073567783_20260413095233037.jpg</t>
    </r>
    <r>
      <rPr>
        <sz val="11"/>
        <color theme="1"/>
        <rFont val="Aptos Narrow"/>
        <family val="2"/>
        <scheme val="minor"/>
      </rPr>
      <t>", "shoot_time": 1776088353, "meta_data": "{\"latitude\": 40.7518084, \"longitude\": -73.9721017, \"loc_time\": 0, \"speed\": 0.4891423285007477, \"bearing\": 288.4691162109375, \"altitude\": -14.199999809265137, \"sat_num\": 28, \"loc_type\": \"fused\", \"accuracy\": 3.997999906539917}"},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https://us-sorakumo-common.oss-us-west-1.aliyuncs.com/wifi_pics_id_us/20319181073567783_20260413095303038.jpg</t>
    </r>
    <r>
      <rPr>
        <sz val="11"/>
        <color theme="1"/>
        <rFont val="Aptos Narrow"/>
        <family val="2"/>
        <scheme val="minor"/>
      </rPr>
      <t>", "shoot_time": 1776088383, "meta_data": "{\"latitude\": 40.7517888, \"longitude\": -73.9724519, \"loc_time\": 0, \"speed\": 0.09436775743961334, \"bearing\": 0, \"altitude\": -3.3000001907348633, \"sat_num\": 28, \"loc_type\": \"fused\", \"accuracy\": 3.73799991607666}"},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https://us-sorakumo-common.oss-us-west-1.aliyuncs.com/wifi_pics_id_us/20319181073567783_20260413095333047.jpg</t>
    </r>
    <r>
      <rPr>
        <sz val="11"/>
        <color theme="1"/>
        <rFont val="Aptos Narrow"/>
        <family val="2"/>
        <scheme val="minor"/>
      </rPr>
      <t>", "shoot_time": 1776088413, "meta_data": "{\"latitude\": 40.7518499, \"longitude\": -73.9723908, \"loc_time\": 0, \"speed\": 0.0857430100440979, \"bearing\": 0, \"altitude\": -15.100000381469727, \"sat_num\": 28,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https://us-sorakumo-common.oss-us-west-1.aliyuncs.com/wifi_pics_id_us/20319181073567783_20260413095334273.jpg</t>
    </r>
    <r>
      <rPr>
        <sz val="11"/>
        <color theme="1"/>
        <rFont val="Aptos Narrow"/>
        <family val="2"/>
        <scheme val="minor"/>
      </rPr>
      <t>", "shoot_time": 1776088414, "meta_data": "{\"latitude\": 40.7518499, \"longitude\": -73.9723908, \"loc_time\": 0, \"speed\": 0.0857430100440979, \"bearing\": 0, \"altitude\": -15.100000381469727, \"sat_num\": 28, \"loc_type\": \"fused\", \"accuracy\": 3.1659998893737793}"}]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</si>
  <si>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https://us-sorakumo-common.oss-us-west-1.aliyuncs.com/wifi_pics_id_us/20319181073567783_20260413095405150.jpg</t>
    </r>
    <r>
      <rPr>
        <sz val="11"/>
        <color theme="1"/>
        <rFont val="Aptos Narrow"/>
        <family val="2"/>
        <scheme val="minor"/>
      </rPr>
      <t>", "shoot_time": 1776088445, "meta_data": "{\"latitude\": 40.7517897, \"longitude\": -73.972411, \"altitude\": -4.100000381469727, \"loc_time\": 0, \"speed\": 0.06572279334068298,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https://us-sorakumo-common.oss-us-west-1.aliyuncs.com/wifi_pics_id_us/20319181073567783_20260413095406101.jpg</t>
    </r>
    <r>
      <rPr>
        <sz val="11"/>
        <color theme="1"/>
        <rFont val="Aptos Narrow"/>
        <family val="2"/>
        <scheme val="minor"/>
      </rPr>
      <t>", "shoot_time": 1776088446, "meta_data": "{\"latitude\": 40.7517807, \"longitude\": -73.9724076, \"altitude\": -14.399999618530273, \"loc_time\": 0, \"speed\": 0.07125823944807053, \"bearing\": 0,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https://us-sorakumo-common.oss-us-west-1.aliyuncs.com/wifi_pics_id_us/20319181073567783_20260413095409561.jpg</t>
    </r>
    <r>
      <rPr>
        <sz val="11"/>
        <color theme="1"/>
        <rFont val="Aptos Narrow"/>
        <family val="2"/>
        <scheme val="minor"/>
      </rPr>
      <t>", "shoot_time": 1776088449, "meta_data": "{\"latitude\": 40.7517807, \"longitude\": -73.9724076, \"altitude\": -14.399999618530273, \"loc_time\": 0, \"speed\": 0.07125823944807053, \"bearing\": 0, \"sat_num\": 28, \"loc_type\": \"fused\", \"accuracy\": 3}"}]</t>
    </r>
  </si>
  <si>
    <t>6488068355</t>
  </si>
  <si>
    <t>21568226350415026</t>
  </si>
  <si>
    <t>757 3rd Ave, New York, NY 10017, USA</t>
  </si>
  <si>
    <t>40.754135</t>
  </si>
  <si>
    <t>-73.971750</t>
  </si>
  <si>
    <t>us_10086_6488068355_1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</si>
  <si>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https://us-sorakumo-common.oss-us-west-1.aliyuncs.com/wifi_pics_id_us/21568226350415026_20260413112326337.jpg</t>
    </r>
    <r>
      <rPr>
        <sz val="11"/>
        <color theme="1"/>
        <rFont val="Aptos Narrow"/>
        <family val="2"/>
        <scheme val="minor"/>
      </rPr>
      <t>", "shoot_time": 1776093806, "meta_data": "{\"latitude\": 40.7545336, \"longitude\": -73.9716382, \"loc_time\": 0, \"speed\": 0.9645198583602905, \"bearing\": 222.36810302734375, \"altitude\": -19, \"sat_num\": 26, \"loc_type\": \"fused\", \"accuracy\": 4.234000205993652}"},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https://us-sorakumo-common.oss-us-west-1.aliyuncs.com/wifi_pics_id_us/21568226350415026_20260413112356340.jpg</t>
    </r>
    <r>
      <rPr>
        <sz val="11"/>
        <color theme="1"/>
        <rFont val="Aptos Narrow"/>
        <family val="2"/>
        <scheme val="minor"/>
      </rPr>
      <t>", "shoot_time": 1776093836, "meta_data": "{\"latitude\": 40.7543747, \"longitude\": -73.9716434, \"loc_time\": 0, \"speed\": 0.20213645696640015, \"bearing\": 208.2493896484375, \"altitude\": -19.100000381469727, \"sat_num\": 26, \"loc_type\": \"fused\", \"accuracy\": 4.480000019073486}"},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https://us-sorakumo-common.oss-us-west-1.aliyuncs.com/wifi_pics_id_us/21568226350415026_20260413112426349.jpg</t>
    </r>
    <r>
      <rPr>
        <sz val="11"/>
        <color theme="1"/>
        <rFont val="Aptos Narrow"/>
        <family val="2"/>
        <scheme val="minor"/>
      </rPr>
      <t>", "shoot_time": 1776093866, "meta_data": "{\"latitude\": 40.7540923, \"longitude\": -73.9718697, \"loc_time\": 0, \"speed\": 0.1570647656917572, \"bearing\": 183.987548828125, \"altitude\": -19.100000381469727, \"sat_num\": 26, \"loc_type\": \"fused\", \"accuracy\": 3.2230000495910645}"},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https://us-sorakumo-common.oss-us-west-1.aliyuncs.com/wifi_pics_id_us/21568226350415026_20260413112456363.jpg</t>
    </r>
    <r>
      <rPr>
        <sz val="11"/>
        <color theme="1"/>
        <rFont val="Aptos Narrow"/>
        <family val="2"/>
        <scheme val="minor"/>
      </rPr>
      <t>", "shoot_time": 1776093896, "meta_data": "{\"latitude\": 40.7540457, \"longitude\": -73.9717824, \"loc_time\": 0, \"speed\": 0.08775195479393005, \"bearing\": 0, \"altitude\": -19.100000381469727, \"sat_num\": 25, \"loc_type\": \"fused\", \"accuracy\": 3.441999912261963}"},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https://us-sorakumo-common.oss-us-west-1.aliyuncs.com/wifi_pics_id_us/21568226350415026_20260413112526368.jpg</t>
    </r>
    <r>
      <rPr>
        <sz val="11"/>
        <color theme="1"/>
        <rFont val="Aptos Narrow"/>
        <family val="2"/>
        <scheme val="minor"/>
      </rPr>
      <t>", "shoot_time": 1776093926, "meta_data": "{\"latitude\": 40.7540381, \"longitude\": -73.9717911, \"loc_time\": 0, \"speed\": 0.0807676687836647, \"bearing\": 0, \"altitude\": -19, \"sat_num\": 25, \"loc_type\": \"fused\", \"accuracy\": 4.669000148773193}"},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https://us-sorakumo-common.oss-us-west-1.aliyuncs.com/wifi_pics_id_us/21568226350415026_20260413112541356.jpg</t>
    </r>
    <r>
      <rPr>
        <sz val="11"/>
        <color theme="1"/>
        <rFont val="Aptos Narrow"/>
        <family val="2"/>
        <scheme val="minor"/>
      </rPr>
      <t>", "shoot_time": 1776093941, "meta_data": "{\"latitude\": 40.7540308, \"longitude\": -73.971843, \"loc_time\": 0, \"speed\": 2.1947808265686035, \"bearing\": 239.48318481445312, \"altitude\": -19.100000381469727, \"sat_num\": 25, \"loc_type\": \"fused\", \"accuracy\": 9.685999870300293}"}]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</si>
  <si>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https://us-sorakumo-common.oss-us-west-1.aliyuncs.com/wifi_pics_id_us/21568226350415026_20260413112840437.jpg</t>
    </r>
    <r>
      <rPr>
        <sz val="11"/>
        <color theme="1"/>
        <rFont val="Aptos Narrow"/>
        <family val="2"/>
        <scheme val="minor"/>
      </rPr>
      <t>", "shoot_time": 1776094120, "meta_data": "{\"latitude\": 40.7540409, \"longitude\": -73.9719336, \"altitude\": -19.100000381469727, \"loc_time\": 0, \"speed\": 0.31562188267707825, \"bearing\": 28.754575729370117, \"sat_num\": 25, \"loc_type\": \"fused\", \"accuracy\": 3.3989999294281006}"},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https://us-sorakumo-common.oss-us-west-1.aliyuncs.com/wifi_pics_id_us/21568226350415026_20260413112843949.jpg</t>
    </r>
    <r>
      <rPr>
        <sz val="11"/>
        <color theme="1"/>
        <rFont val="Aptos Narrow"/>
        <family val="2"/>
        <scheme val="minor"/>
      </rPr>
      <t>", "shoot_time": 1776094123, "meta_data": "{\"latitude\": 40.7540278, \"longitude\": -73.9719548, \"altitude\": -19.100000381469727, \"loc_time\": 0, \"speed\": 0.10928324609994888, \"bearing\": 103.18157196044922, \"sat_num\": 25, \"loc_type\": \"fused\", \"accuracy\": 3.48799991607666}"}, {"url": "</t>
    </r>
    <r>
      <rPr>
        <u/>
        <sz val="10"/>
        <color theme="10"/>
        <rFont val="等线"/>
        <charset val="134"/>
      </rPr>
      <t>https://us-sorakumo-common.oss-us-west-1.aliyuncs.com/wifi_pics_id_us/21568226350415026_20260413112845855.jpg</t>
    </r>
    <r>
      <rPr>
        <sz val="11"/>
        <color theme="1"/>
        <rFont val="Aptos Narrow"/>
        <family val="2"/>
        <scheme val="minor"/>
      </rPr>
      <t>", "shoot_time": 1776094125, "meta_data": "{\"latitude\": 40.7540278, \"longitude\": -73.9719548, \"altitude\": -19.100000381469727, \"loc_time\": 0, \"speed\": 0.10928324609994888, \"bearing\": 103.18157196044922, \"sat_num\": 25, \"loc_type\": \"fused\", \"accuracy\": 3.48799991607666}"}]</t>
    </r>
  </si>
  <si>
    <t>6488079363</t>
  </si>
  <si>
    <t>22535865203375286</t>
  </si>
  <si>
    <t>RH Rooftop Restaurant at RH New York</t>
  </si>
  <si>
    <t>9 9th Ave, New York, NY 10014, USA</t>
  </si>
  <si>
    <t>-74.006633</t>
  </si>
  <si>
    <t>us_10086_6488079363_1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</si>
  <si>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https://us-sorakumo-common.oss-us-west-1.aliyuncs.com/wifi_pics_id_us/22535865203375286_20260413082300564.jpg</t>
    </r>
    <r>
      <rPr>
        <sz val="11"/>
        <color theme="1"/>
        <rFont val="Aptos Narrow"/>
        <family val="2"/>
        <scheme val="minor"/>
      </rPr>
      <t>", "shoot_time": 1776093780, "meta_data": "{\"latitude\": 40.7400071, \"longitude\": -74.0062381, \"loc_time\": 0, \"speed\": 0.553874135017395, \"bearing\": 82.96328735351562, \"altitude\": -26.200000762939453, \"sat_num\": 19, \"loc_type\": \"fused\", \"accuracy\": 6.179999828338623}"},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https://us-sorakumo-common.oss-us-west-1.aliyuncs.com/wifi_pics_id_us/22535865203375286_20260413082330576.jpg</t>
    </r>
    <r>
      <rPr>
        <sz val="11"/>
        <color theme="1"/>
        <rFont val="Aptos Narrow"/>
        <family val="2"/>
        <scheme val="minor"/>
      </rPr>
      <t>", "shoot_time": 1776093810, "meta_data": "{\"latitude\": 40.7399637, \"longitude\": -74.0061146, \"loc_time\": 0, \"speed\": 0.17843972146511078, \"bearing\": 236.04681396484375, \"altitude\": -26.399999618530273, \"sat_num\": 18, \"loc_type\": \"fused\", \"accuracy\": 4.494999885559082}"},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https://us-sorakumo-common.oss-us-west-1.aliyuncs.com/wifi_pics_id_us/22535865203375286_20260413082400578.jpg</t>
    </r>
    <r>
      <rPr>
        <sz val="11"/>
        <color theme="1"/>
        <rFont val="Aptos Narrow"/>
        <family val="2"/>
        <scheme val="minor"/>
      </rPr>
      <t>", "shoot_time": 1776093840, "meta_data": "{\"latitude\": 40.739956, \"longitude\": -74.0060664, \"loc_time\": 0, \"speed\": 0.09462572634220123, \"bearing\": 0, \"altitude\": -25.899999618530273, \"sat_num\": 20, \"loc_type\": \"fused\", \"accuracy\": 3.5420000553131104}"},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https://us-sorakumo-common.oss-us-west-1.aliyuncs.com/wifi_pics_id_us/22535865203375286_20260413082430581.jpg</t>
    </r>
    <r>
      <rPr>
        <sz val="11"/>
        <color theme="1"/>
        <rFont val="Aptos Narrow"/>
        <family val="2"/>
        <scheme val="minor"/>
      </rPr>
      <t>", "shoot_time": 1776093870, "meta_data": "{\"latitude\": 40.7399293, \"longitude\": -74.0060319, \"loc_time\": 0, \"speed\": 0.13685204088687897, \"bearing\": 24.99313735961914, \"altitude\": -26, \"sat_num\": 18, \"loc_type\": \"fused\", \"accuracy\": 3.315000057220459}"},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https://us-sorakumo-common.oss-us-west-1.aliyuncs.com/wifi_pics_id_us/22535865203375286_20260413082500584.jpg</t>
    </r>
    <r>
      <rPr>
        <sz val="11"/>
        <color theme="1"/>
        <rFont val="Aptos Narrow"/>
        <family val="2"/>
        <scheme val="minor"/>
      </rPr>
      <t>", "shoot_time": 1776093900, "meta_data": "{\"latitude\": 40.7399059, \"longitude\": -74.0058923, \"loc_time\": 0, \"speed\": 0.11436803638935089, \"bearing\": 36.50394821166992, \"altitude\": -26.200000762939453, \"sat_num\": 19, \"loc_type\": \"fused\", \"accuracy\": 3.760999917984009}"},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https://us-sorakumo-common.oss-us-west-1.aliyuncs.com/wifi_pics_id_us/22535865203375286_20260413082530591.jpg</t>
    </r>
    <r>
      <rPr>
        <sz val="11"/>
        <color theme="1"/>
        <rFont val="Aptos Narrow"/>
        <family val="2"/>
        <scheme val="minor"/>
      </rPr>
      <t>", "shoot_time": 1776093930, "meta_data": "{\"latitude\": 40.739877, \"longitude\": -74.0058229, \"loc_time\": 0, \"speed\": 0.0987657979130745, \"bearing\": 0, \"altitude\": -26.399999618530273, \"sat_num\": 21, \"loc_type\": \"fused\", \"accuracy\": 4.260000228881836}"},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https://us-sorakumo-common.oss-us-west-1.aliyuncs.com/wifi_pics_id_us/22535865203375286_20260413082537155.jpg</t>
    </r>
    <r>
      <rPr>
        <sz val="11"/>
        <color theme="1"/>
        <rFont val="Aptos Narrow"/>
        <family val="2"/>
        <scheme val="minor"/>
      </rPr>
      <t>", "shoot_time": 1776093937, "meta_data": "{\"latitude\": 40.7398802, \"longitude\": -74.0057992, \"loc_time\": 0, \"speed\": 0.09394975751638412, \"bearing\": 0, \"altitude\": -26.299999237060547, \"sat_num\": 22, \"loc_type\": \"fused\", \"accuracy\": 3.881999969482422}"}]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</si>
  <si>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https://us-sorakumo-common.oss-us-west-1.aliyuncs.com/wifi_pics_id_us/22535865203375286_20260413082553807.jpg</t>
    </r>
    <r>
      <rPr>
        <sz val="11"/>
        <color theme="1"/>
        <rFont val="Aptos Narrow"/>
        <family val="2"/>
        <scheme val="minor"/>
      </rPr>
      <t>", "shoot_time": 1776093953, "meta_data": "{\"latitude\": 40.739877, \"longitude\": -74.0058106, \"altitude\": -26.399999618530273, \"loc_time\": 0, \"speed\": 0.06641460955142975, \"bearing\": 0, \"sat_num\": 21, \"loc_type\": \"fused\", \"accuracy\": 3.7739999294281006}"},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https://us-sorakumo-common.oss-us-west-1.aliyuncs.com/wifi_pics_id_us/22535865203375286_20260413082555764.jpg</t>
    </r>
    <r>
      <rPr>
        <sz val="11"/>
        <color theme="1"/>
        <rFont val="Aptos Narrow"/>
        <family val="2"/>
        <scheme val="minor"/>
      </rPr>
      <t>", "shoot_time": 1776093955, "meta_data": "{\"latitude\": 40.739877, \"longitude\": -74.0058106, \"altitude\": -26.399999618530273, \"loc_time\": 0, \"speed\": 0.06641460955142975, \"bearing\": 0, \"sat_num\": 21, \"loc_type\": \"fused\", \"accuracy\": 3.7739999294281006}"},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https://us-sorakumo-common.oss-us-west-1.aliyuncs.com/wifi_pics_id_us/22535865203375286_20260413082558460.jpg</t>
    </r>
    <r>
      <rPr>
        <sz val="11"/>
        <color theme="1"/>
        <rFont val="Aptos Narrow"/>
        <family val="2"/>
        <scheme val="minor"/>
      </rPr>
      <t>", "shoot_time": 1776093958, "meta_data": "{\"latitude\": 40.739877, \"longitude\": -74.0058106, \"altitude\": -26.399999618530273, \"loc_time\": 0, \"speed\": 0.06641460955142975, \"bearing\": 0, \"sat_num\": 21, \"loc_type\": \"fused\", \"accuracy\": 3.7739999294281006}"}]</t>
    </r>
  </si>
  <si>
    <t>6050313219</t>
  </si>
  <si>
    <t>42203861021703312</t>
  </si>
  <si>
    <t>Under The Bridge</t>
  </si>
  <si>
    <t>1079 1st Ave, New York City, New York 10022-2201, USA</t>
  </si>
  <si>
    <t>40.759639</t>
  </si>
  <si>
    <t>-73.962014</t>
  </si>
  <si>
    <t>us_10086_6050313219_1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</si>
  <si>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https://us-sorakumo-common.oss-us-west-1.aliyuncs.com/wifi_pics_id_us/42203861021703312_20260413131003700.jpg</t>
    </r>
    <r>
      <rPr>
        <sz val="11"/>
        <color theme="1"/>
        <rFont val="Aptos Narrow"/>
        <family val="2"/>
        <scheme val="minor"/>
      </rPr>
      <t>", "shoot_time": 1776100203, "meta_data": "{\"latitude\": 40.759709, \"longitude\": -73.962241, \"loc_time\": 0, \"speed\": 0.08124677836894989, \"bearing\": 0, \"altitude\": -14.600000381469727, \"sat_num\": 29, \"loc_type\": \"fused\", \"accuracy\": 3.119999885559082}"},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https://us-sorakumo-common.oss-us-west-1.aliyuncs.com/wifi_pics_id_us/42203861021703312_20260413131033718.jpg</t>
    </r>
    <r>
      <rPr>
        <sz val="11"/>
        <color theme="1"/>
        <rFont val="Aptos Narrow"/>
        <family val="2"/>
        <scheme val="minor"/>
      </rPr>
      <t>", "shoot_time": 1776100233, "meta_data": "{\"latitude\": 40.7597092, \"longitude\": -73.9621998, \"loc_time\": 0, \"speed\": 0.07221119850873947, \"bearing\": 0, \"altitude\": -14.5, \"sat_num\": 28,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https://us-sorakumo-common.oss-us-west-1.aliyuncs.com/wifi_pics_id_us/42203861021703312_20260413131103721.jpg</t>
    </r>
    <r>
      <rPr>
        <sz val="11"/>
        <color theme="1"/>
        <rFont val="Aptos Narrow"/>
        <family val="2"/>
        <scheme val="minor"/>
      </rPr>
      <t>", "shoot_time": 1776100263, "meta_data": "{\"latitude\": 40.7597711, \"longitude\": -73.9622774, \"loc_time\": 0, \"speed\": 0.07243122160434723, \"bearing\": 0, \"altitude\": -14.199999809265137, \"sat_num\": 29, \"loc_type\": \"fused\", \"accuracy\": 3.4749999046325684}"},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https://us-sorakumo-common.oss-us-west-1.aliyuncs.com/wifi_pics_id_us/42203861021703312_20260413131133724.jpg</t>
    </r>
    <r>
      <rPr>
        <sz val="11"/>
        <color theme="1"/>
        <rFont val="Aptos Narrow"/>
        <family val="2"/>
        <scheme val="minor"/>
      </rPr>
      <t>", "shoot_time": 1776100293, "meta_data": "{\"latitude\": 40.7597655, \"longitude\": -73.9623035, \"loc_time\": 0, \"speed\": 0.08348329365253448, \"bearing\": 0, \"altitude\": -14.600000381469727, \"sat_num\": 29,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https://us-sorakumo-common.oss-us-west-1.aliyuncs.com/wifi_pics_id_us/42203861021703312_20260413131203735.jpg</t>
    </r>
    <r>
      <rPr>
        <sz val="11"/>
        <color theme="1"/>
        <rFont val="Aptos Narrow"/>
        <family val="2"/>
        <scheme val="minor"/>
      </rPr>
      <t>", "shoot_time": 1776100323, "meta_data": "{\"latitude\": 40.7597567, \"longitude\": -73.9623013, \"loc_time\": 0, \"speed\": 0.09502439945936203, \"bearing\": 0, \"altitude\": -14.5, \"sat_num\": 29, \"loc_type\": \"fused\", \"accuracy\": 3.6419999599456787}"},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https://us-sorakumo-common.oss-us-west-1.aliyuncs.com/wifi_pics_id_us/42203861021703312_20260413131213199.jpg</t>
    </r>
    <r>
      <rPr>
        <sz val="11"/>
        <color theme="1"/>
        <rFont val="Aptos Narrow"/>
        <family val="2"/>
        <scheme val="minor"/>
      </rPr>
      <t>", "shoot_time": 1776100333, "meta_data": "{\"latitude\": 40.759749, \"longitude\": -73.9623247, \"loc_time\": 0, \"speed\": 0.08519766479730606, \"bearing\": 0, \"altitude\": -14.5, \"sat_num\": 29, \"loc_type\": \"fused\", \"accuracy\": 3.2960000038146973}"}]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</si>
  <si>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https://us-sorakumo-common.oss-us-west-1.aliyuncs.com/wifi_pics_id_us/42203861021703312_20260413131222969.jpg</t>
    </r>
    <r>
      <rPr>
        <sz val="11"/>
        <color theme="1"/>
        <rFont val="Aptos Narrow"/>
        <family val="2"/>
        <scheme val="minor"/>
      </rPr>
      <t>", "shoot_time": 1776100342, "meta_data": "{\"latitude\": 40.7597494, \"longitude\": -73.9623369, \"altitude\": -14.5, \"loc_time\": 0, \"speed\": 0.08868472278118134,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https://us-sorakumo-common.oss-us-west-1.aliyuncs.com/wifi_pics_id_us/42203861021703312_20260413131226483.jpg</t>
    </r>
    <r>
      <rPr>
        <sz val="11"/>
        <color theme="1"/>
        <rFont val="Aptos Narrow"/>
        <family val="2"/>
        <scheme val="minor"/>
      </rPr>
      <t>", "shoot_time": 1776100346, "meta_data": "{\"latitude\": 40.7597493, \"longitude\": -73.9623227, \"altitude\": -14.600000381469727, \"loc_time\": 0, \"speed\": 0.10785701870918274, \"bearing\": 297.2986755371094, \"sat_num\": 29, \"loc_type\": \"fused\", \"accuracy\": 3.062000036239624}"}, {"url": "</t>
    </r>
    <r>
      <rPr>
        <u/>
        <sz val="10"/>
        <color theme="10"/>
        <rFont val="等线"/>
        <charset val="134"/>
      </rPr>
      <t>https://us-sorakumo-common.oss-us-west-1.aliyuncs.com/wifi_pics_id_us/42203861021703312_20260413131228586.jpg</t>
    </r>
    <r>
      <rPr>
        <sz val="11"/>
        <color theme="1"/>
        <rFont val="Aptos Narrow"/>
        <family val="2"/>
        <scheme val="minor"/>
      </rPr>
      <t>", "shoot_time": 1776100348, "meta_data": "{\"latitude\": 40.7597649, \"longitude\": -73.9623229, \"altitude\": -14.600000381469727, \"loc_time\": 0, \"speed\": 0.06867756694555283, \"bearing\": 0, \"sat_num\": 29, \"loc_type\": \"fused\", \"accuracy\": 3.2260000705718994}"}]</t>
    </r>
  </si>
  <si>
    <t>5875213059</t>
  </si>
  <si>
    <t>21568295370676411</t>
  </si>
  <si>
    <t>French Bistro</t>
  </si>
  <si>
    <t>947 2nd Ave, New York, United States</t>
  </si>
  <si>
    <t>40.755173</t>
  </si>
  <si>
    <t>-73.968591</t>
  </si>
  <si>
    <t>us_10086_5875213059_1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</si>
  <si>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https://us-sorakumo-common.oss-us-west-1.aliyuncs.com/wifi_pics_id_us/21568295370676411_20260413104932688.jpg</t>
    </r>
    <r>
      <rPr>
        <sz val="11"/>
        <color theme="1"/>
        <rFont val="Aptos Narrow"/>
        <family val="2"/>
        <scheme val="minor"/>
      </rPr>
      <t>", "shoot_time": 1776091772, "meta_data": "{\"latitude\": 40.7547419, \"longitude\": -73.9686787, \"loc_time\": 0, \"speed\": 0.08043453842401505, \"bearing\": 0, \"altitude\": -23.100000381469727,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https://us-sorakumo-common.oss-us-west-1.aliyuncs.com/wifi_pics_id_us/21568295370676411_20260413105002700.jpg</t>
    </r>
    <r>
      <rPr>
        <sz val="11"/>
        <color theme="1"/>
        <rFont val="Aptos Narrow"/>
        <family val="2"/>
        <scheme val="minor"/>
      </rPr>
      <t>", "shoot_time": 1776091802, "meta_data": "{\"latitude\": 40.7547593, \"longitude\": -73.9686668, \"loc_time\": 0, \"speed\": 0.031124765053391457, \"bearing\": 0, \"altitude\": -23.100000381469727,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https://us-sorakumo-common.oss-us-west-1.aliyuncs.com/wifi_pics_id_us/21568295370676411_20260413105032703.jpg</t>
    </r>
    <r>
      <rPr>
        <sz val="11"/>
        <color theme="1"/>
        <rFont val="Aptos Narrow"/>
        <family val="2"/>
        <scheme val="minor"/>
      </rPr>
      <t>", "shoot_time": 1776091832, "meta_data": "{\"latitude\": 40.7548116, \"longitude\": -73.9686625, \"loc_time\": 0, \"speed\": 0.054114241153001785, \"bearing\": 0, \"altitude\": -23,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https://us-sorakumo-common.oss-us-west-1.aliyuncs.com/wifi_pics_id_us/21568295370676411_20260413105102715.jpg</t>
    </r>
    <r>
      <rPr>
        <sz val="11"/>
        <color theme="1"/>
        <rFont val="Aptos Narrow"/>
        <family val="2"/>
        <scheme val="minor"/>
      </rPr>
      <t>", "shoot_time": 1776091862, "meta_data": "{\"latitude\": 40.7548969, \"longitude\": -73.968624, \"loc_time\": 0, \"speed\": 0.9241425395011902, \"bearing\": 22.480464935302734, \"altitude\": -22.799999237060547, \"sat_num\": 29,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https://us-sorakumo-common.oss-us-west-1.aliyuncs.com/wifi_pics_id_us/21568295370676411_20260413105123692.jpg</t>
    </r>
    <r>
      <rPr>
        <sz val="11"/>
        <color theme="1"/>
        <rFont val="Aptos Narrow"/>
        <family val="2"/>
        <scheme val="minor"/>
      </rPr>
      <t>", "shoot_time": 1776091883, "meta_data": "{\"latitude\": 40.7550631, \"longitude\": -73.9685248, \"loc_time\": 0, \"speed\": 0.3965388238430023, \"bearing\": 77.82875061035156, \"altitude\": -22.799999237060547, \"sat_num\": 29, \"loc_type\": \"fused\", \"accuracy\": 3.177999973297119}"}]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</si>
  <si>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https://us-sorakumo-common.oss-us-west-1.aliyuncs.com/wifi_pics_id_us/21568295370676411_20260413105136177.jpg</t>
    </r>
    <r>
      <rPr>
        <sz val="11"/>
        <color theme="1"/>
        <rFont val="Aptos Narrow"/>
        <family val="2"/>
        <scheme val="minor"/>
      </rPr>
      <t>", "shoot_time": 1776091896, "meta_data": "{\"latitude\": 40.7550506, \"longitude\": -73.9685195, \"altitude\": -22.799999237060547, \"loc_time\": 0, \"speed\": 0.10862076282501221, \"bearing\": 113.11054229736328, \"sat_num\": 29, \"loc_type\": \"fused\", \"accuracy\": 3.190000057220459}"},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https://us-sorakumo-common.oss-us-west-1.aliyuncs.com/wifi_pics_id_us/21568295370676411_20260413105137191.jpg</t>
    </r>
    <r>
      <rPr>
        <sz val="11"/>
        <color theme="1"/>
        <rFont val="Aptos Narrow"/>
        <family val="2"/>
        <scheme val="minor"/>
      </rPr>
      <t>", "shoot_time": 1776091897, "meta_data": "{\"latitude\": 40.7550506, \"longitude\": -73.9685195, \"altitude\": -22.799999237060547, \"loc_time\": 0, \"speed\": 0.10862076282501221, \"bearing\": 113.11054229736328, \"sat_num\": 29, \"loc_type\": \"fused\", \"accuracy\": 3.190000057220459}"},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https://us-sorakumo-common.oss-us-west-1.aliyuncs.com/wifi_pics_id_us/21568295370676411_20260413105140163.jpg</t>
    </r>
    <r>
      <rPr>
        <sz val="11"/>
        <color theme="1"/>
        <rFont val="Aptos Narrow"/>
        <family val="2"/>
        <scheme val="minor"/>
      </rPr>
      <t>", "shoot_time": 1776091900, "meta_data": "{\"latitude\": 40.7550506, \"longitude\": -73.9685195, \"altitude\": -22.799999237060547, \"loc_time\": 0, \"speed\": 0.10862076282501221, \"bearing\": 113.11054229736328, \"sat_num\": 29, \"loc_type\": \"fused\", \"accuracy\": 3.190000057220459}"}]</t>
    </r>
  </si>
  <si>
    <t>6031879683</t>
  </si>
  <si>
    <t>21568295411839429</t>
  </si>
  <si>
    <t>Café Carlyle</t>
  </si>
  <si>
    <t>35 E 76th St, New York, NY 10075, USA</t>
  </si>
  <si>
    <t>40.774400</t>
  </si>
  <si>
    <t>-73.963200</t>
  </si>
  <si>
    <t>us_10086_6031879683_1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</si>
  <si>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https://us-sorakumo-common.oss-us-west-1.aliyuncs.com/wifi_pics_id_us/21568295411839429_20260413145739678.jpg</t>
    </r>
    <r>
      <rPr>
        <sz val="11"/>
        <color theme="1"/>
        <rFont val="Aptos Narrow"/>
        <family val="2"/>
        <scheme val="minor"/>
      </rPr>
      <t>", "shoot_time": 1776106659, "meta_data": "{\"latitude\": 40.7744527, \"longitude\": -73.9636135, \"loc_time\": 0, \"speed\": 0.062141843140125275, \"bearing\": 0, \"altitude\": -11.199999809265137,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https://us-sorakumo-common.oss-us-west-1.aliyuncs.com/wifi_pics_id_us/21568295411839429_20260413145809689.jpg</t>
    </r>
    <r>
      <rPr>
        <sz val="11"/>
        <color theme="1"/>
        <rFont val="Aptos Narrow"/>
        <family val="2"/>
        <scheme val="minor"/>
      </rPr>
      <t>", "shoot_time": 1776106689, "meta_data": "{\"latitude\": 40.7745572, \"longitude\": -73.9634491, \"loc_time\": 0, \"speed\": 0.6358104348182678, \"bearing\": 28.560270309448242, \"altitude\": -10.699999809265137, \"sat_num\": 29, \"loc_type\": \"fused\", \"accuracy\": 3.0959999561309814}"},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https://us-sorakumo-common.oss-us-west-1.aliyuncs.com/wifi_pics_id_us/21568295411839429_20260413145839709.jpg</t>
    </r>
    <r>
      <rPr>
        <sz val="11"/>
        <color theme="1"/>
        <rFont val="Aptos Narrow"/>
        <family val="2"/>
        <scheme val="minor"/>
      </rPr>
      <t>", "shoot_time": 1776106719, "meta_data": "{\"latitude\": 40.7745258, \"longitude\": -73.9632462, \"loc_time\": 0, \"speed\": 0.03372472897171974, \"bearing\": 0, \"altitude\": -10.699999809265137, \"sat_num\": 29,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https://us-sorakumo-common.oss-us-west-1.aliyuncs.com/wifi_pics_id_us/21568295411839429_20260413145909719.jpg</t>
    </r>
    <r>
      <rPr>
        <sz val="11"/>
        <color theme="1"/>
        <rFont val="Aptos Narrow"/>
        <family val="2"/>
        <scheme val="minor"/>
      </rPr>
      <t>", "shoot_time": 1776106749, "meta_data": "{\"latitude\": 40.7745168, \"longitude\": -73.9632435, \"loc_time\": 0, \"speed\": 0.06813009828329086, \"bearing\": 0, \"altitude\": -10.699999809265137,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https://us-sorakumo-common.oss-us-west-1.aliyuncs.com/wifi_pics_id_us/21568295411839429_20260413145939727.jpg</t>
    </r>
    <r>
      <rPr>
        <sz val="11"/>
        <color theme="1"/>
        <rFont val="Aptos Narrow"/>
        <family val="2"/>
        <scheme val="minor"/>
      </rPr>
      <t>", "shoot_time": 1776106779, "meta_data": "{\"latitude\": 40.7744976, \"longitude\": -73.963241, \"loc_time\": 0, \"speed\": 0.08927293121814728, \"bearing\": 0, \"altitude\": -10.699999809265137,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https://us-sorakumo-common.oss-us-west-1.aliyuncs.com/wifi_pics_id_us/21568295411839429_20260413150008239.jpg</t>
    </r>
    <r>
      <rPr>
        <sz val="11"/>
        <color theme="1"/>
        <rFont val="Aptos Narrow"/>
        <family val="2"/>
        <scheme val="minor"/>
      </rPr>
      <t>", "shoot_time": 1776106808, "meta_data": "{\"latitude\": 40.7744763, \"longitude\": -73.9632108, \"loc_time\": 0, \"speed\": 0.06764200329780579, \"bearing\": 0, \"altitude\": -10.699999809265137,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</si>
  <si>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https://us-sorakumo-common.oss-us-west-1.aliyuncs.com/wifi_pics_id_us/21568295411839429_20260413150023002.jpg</t>
    </r>
    <r>
      <rPr>
        <sz val="11"/>
        <color theme="1"/>
        <rFont val="Aptos Narrow"/>
        <family val="2"/>
        <scheme val="minor"/>
      </rPr>
      <t>", "shoot_time": 1776106823, "meta_data": "{\"latitude\": 40.7744648, \"longitude\": -73.9631899, \"altitude\": -10.699999809265137, \"loc_time\": 0, \"speed\": 0.05592471361160278,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https://us-sorakumo-common.oss-us-west-1.aliyuncs.com/wifi_pics_id_us/21568295411839429_20260413150024087.jpg</t>
    </r>
    <r>
      <rPr>
        <sz val="11"/>
        <color theme="1"/>
        <rFont val="Aptos Narrow"/>
        <family val="2"/>
        <scheme val="minor"/>
      </rPr>
      <t>", "shoot_time": 1776106824, "meta_data": "{\"latitude\": 40.7744648, \"longitude\": -73.9631899, \"altitude\": -10.699999809265137, \"loc_time\": 0, \"speed\": 0.05592471361160278,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https://us-sorakumo-common.oss-us-west-1.aliyuncs.com/wifi_pics_id_us/21568295411839429_20260413150026607.jpg</t>
    </r>
    <r>
      <rPr>
        <sz val="11"/>
        <color theme="1"/>
        <rFont val="Aptos Narrow"/>
        <family val="2"/>
        <scheme val="minor"/>
      </rPr>
      <t>", "shoot_time": 1776106826, "meta_data": "{\"latitude\": 40.7744648, \"longitude\": -73.9631899, \"altitude\": -10.699999809265137, \"loc_time\": 0, \"speed\": 0.05592471361160278, \"bearing\": 0, \"sat_num\": 29, \"loc_type\": \"fused\", \"accuracy\": 3}"}]</t>
    </r>
  </si>
  <si>
    <t>6045705731</t>
  </si>
  <si>
    <t>21568295368357429</t>
  </si>
  <si>
    <t>Brine</t>
  </si>
  <si>
    <t>106 8th Ave, New York, NY 10011, USA</t>
  </si>
  <si>
    <t>40.740547</t>
  </si>
  <si>
    <t>-74.001613</t>
  </si>
  <si>
    <t>us_10086_6045705731_1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</si>
  <si>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https://us-sorakumo-common.oss-us-west-1.aliyuncs.com/wifi_pics_id_us/21568295368357429_20260413083751360.jpg</t>
    </r>
    <r>
      <rPr>
        <sz val="11"/>
        <color theme="1"/>
        <rFont val="Aptos Narrow"/>
        <family val="2"/>
        <scheme val="minor"/>
      </rPr>
      <t>", "shoot_time": 1776094671, "meta_data": "{\"latitude\": 40.7404744, \"longitude\": -74.0019613, \"loc_time\": 0, \"speed\": 0.7062288522720337, \"bearing\": 14.412944793701172, \"altitude\": -24, \"sat_num\": 16, \"loc_type\": \"fused\", \"accuracy\": 3.9100000858306885}"},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https://us-sorakumo-common.oss-us-west-1.aliyuncs.com/wifi_pics_id_us/21568295368357429_20260413083821362.jpg</t>
    </r>
    <r>
      <rPr>
        <sz val="11"/>
        <color theme="1"/>
        <rFont val="Aptos Narrow"/>
        <family val="2"/>
        <scheme val="minor"/>
      </rPr>
      <t>", "shoot_time": 1776094701, "meta_data": "{\"latitude\": 40.7405676, \"longitude\": -74.0019053, \"loc_time\": 0, \"speed\": 0.27396705746650696, \"bearing\": 34.69997787475586, \"altitude\": -22.200000762939453, \"sat_num\": 15, \"loc_type\": \"fused\", \"accuracy\": 4.492000102996826}"},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https://us-sorakumo-common.oss-us-west-1.aliyuncs.com/wifi_pics_id_us/21568295368357429_20260413083851383.jpg</t>
    </r>
    <r>
      <rPr>
        <sz val="11"/>
        <color theme="1"/>
        <rFont val="Aptos Narrow"/>
        <family val="2"/>
        <scheme val="minor"/>
      </rPr>
      <t>", "shoot_time": 1776094731, "meta_data": "{\"latitude\": 40.740588, \"longitude\": -74.0018952, \"loc_time\": 0, \"speed\": 0.2875146269798279, \"bearing\": 158.23936462402344, \"altitude\": -24.100000381469727, \"sat_num\": 14, \"loc_type\": \"fused\", \"accuracy\": 6.072000026702881}"},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https://us-sorakumo-common.oss-us-west-1.aliyuncs.com/wifi_pics_id_us/21568295368357429_20260413083921388.jpg</t>
    </r>
    <r>
      <rPr>
        <sz val="11"/>
        <color theme="1"/>
        <rFont val="Aptos Narrow"/>
        <family val="2"/>
        <scheme val="minor"/>
      </rPr>
      <t>", "shoot_time": 1776094761, "meta_data": "{\"latitude\": 40.7405592, \"longitude\": -74.0018893, \"loc_time\": 0, \"speed\": 0.2701767086982727, \"bearing\": 57.245941162109375, \"altitude\": -24.100000381469727, \"sat_num\": 17, \"loc_type\": \"fused\", \"accuracy\": 4.928999900817871}"},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https://us-sorakumo-common.oss-us-west-1.aliyuncs.com/wifi_pics_id_us/21568295368357429_20260413083951390.jpg</t>
    </r>
    <r>
      <rPr>
        <sz val="11"/>
        <color theme="1"/>
        <rFont val="Aptos Narrow"/>
        <family val="2"/>
        <scheme val="minor"/>
      </rPr>
      <t>", "shoot_time": 1776094791, "meta_data": "{\"latitude\": 40.740571, \"longitude\": -74.0018823, \"loc_time\": 0, \"speed\": 0.1369885802268982, \"bearing\": 163.3823699951172, \"altitude\": -24, \"sat_num\": 16, \"loc_type\": \"fused\", \"accuracy\": 4.504000186920166}"},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https://us-sorakumo-common.oss-us-west-1.aliyuncs.com/wifi_pics_id_us/21568295368357429_20260413084020189.jpg</t>
    </r>
    <r>
      <rPr>
        <sz val="11"/>
        <color theme="1"/>
        <rFont val="Aptos Narrow"/>
        <family val="2"/>
        <scheme val="minor"/>
      </rPr>
      <t>", "shoot_time": 1776094820, "meta_data": "{\"latitude\": 40.74057, \"longitude\": -74.001866, \"loc_time\": 0, \"speed\": 0.08280937373638153, \"bearing\": 0, \"altitude\": -23.899999618530273, \"sat_num\": 17, \"loc_type\": \"fused\", \"accuracy\": 3.947999954223633}"}]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</si>
  <si>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https://us-sorakumo-common.oss-us-west-1.aliyuncs.com/wifi_pics_id_us/21568295368357429_20260413084052783.jpg</t>
    </r>
    <r>
      <rPr>
        <sz val="11"/>
        <color theme="1"/>
        <rFont val="Aptos Narrow"/>
        <family val="2"/>
        <scheme val="minor"/>
      </rPr>
      <t>", "shoot_time": 1776094852, "meta_data": "{\"latitude\": 40.7405879, \"longitude\": -74.0018261, \"altitude\": -24, \"loc_time\": 0, \"speed\": 0.02773895114660263, \"bearing\": 0, \"sat_num\": 19,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https://us-sorakumo-common.oss-us-west-1.aliyuncs.com/wifi_pics_id_us/21568295368357429_20260413084058217.jpg</t>
    </r>
    <r>
      <rPr>
        <sz val="11"/>
        <color theme="1"/>
        <rFont val="Aptos Narrow"/>
        <family val="2"/>
        <scheme val="minor"/>
      </rPr>
      <t>", "shoot_time": 1776094858, "meta_data": "{\"latitude\": 40.7405879, \"longitude\": -74.0018261, \"altitude\": -24, \"loc_time\": 0, \"speed\": 0.02773895114660263, \"bearing\": 0, \"sat_num\": 19, \"loc_type\": \"fused\", \"accuracy\": 3.128000020980835}"},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https://us-sorakumo-common.oss-us-west-1.aliyuncs.com/wifi_pics_id_us/21568295368357429_20260413084102936.jpg</t>
    </r>
    <r>
      <rPr>
        <sz val="11"/>
        <color theme="1"/>
        <rFont val="Aptos Narrow"/>
        <family val="2"/>
        <scheme val="minor"/>
      </rPr>
      <t>", "shoot_time": 1776094862, "meta_data": "{\"latitude\": 40.7405842, \"longitude\": -74.001815, \"altitude\": -23.899999618530273, \"loc_time\": 0, \"speed\": 0.012970042414963245, \"bearing\": 0, \"sat_num\": 18, \"loc_type\": \"fused\", \"accuracy\": 3}"}]</t>
    </r>
  </si>
  <si>
    <t>6216202499</t>
  </si>
  <si>
    <t>42203860799899863</t>
  </si>
  <si>
    <t>Bitee</t>
  </si>
  <si>
    <t>213 8th Ave, New York, NY 10011, USA</t>
  </si>
  <si>
    <t>40.743995</t>
  </si>
  <si>
    <t>-73.999711</t>
  </si>
  <si>
    <t>us_10086_6216202499_1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</si>
  <si>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https://us-sorakumo-common.oss-us-west-1.aliyuncs.com/wifi_pics_id_us/42203860799899863_20260413071329353.jpg</t>
    </r>
    <r>
      <rPr>
        <sz val="11"/>
        <color theme="1"/>
        <rFont val="Aptos Narrow"/>
        <family val="2"/>
        <scheme val="minor"/>
      </rPr>
      <t>", "shoot_time": 1776089609, "meta_data": "{\"latitude\": 40.7436077, \"longitude\": -73.9998975, \"loc_time\": 0, \"speed\": 1.1868337392807007, \"bearing\": 29.94065284729004, \"altitude\": -24.299999237060547, \"sat_num\": 23, \"loc_type\": \"fused\", \"accuracy\": 3.8959999084472656}"},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https://us-sorakumo-common.oss-us-west-1.aliyuncs.com/wifi_pics_id_us/42203860799899863_20260413071359356.jpg</t>
    </r>
    <r>
      <rPr>
        <sz val="11"/>
        <color theme="1"/>
        <rFont val="Aptos Narrow"/>
        <family val="2"/>
        <scheme val="minor"/>
      </rPr>
      <t>", "shoot_time": 1776089639, "meta_data": "{\"latitude\": 40.7438972, \"longitude\": -73.9997052, \"loc_time\": 0, \"speed\": 0.9211861491203308, \"bearing\": 19.852378845214844, \"altitude\": -24.200000762939453, \"sat_num\": 23, \"loc_type\": \"fused\", \"accuracy\": 3.7330000400543213}"},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https://us-sorakumo-common.oss-us-west-1.aliyuncs.com/wifi_pics_id_us/42203860799899863_20260413071429364.jpg</t>
    </r>
    <r>
      <rPr>
        <sz val="11"/>
        <color theme="1"/>
        <rFont val="Aptos Narrow"/>
        <family val="2"/>
        <scheme val="minor"/>
      </rPr>
      <t>", "shoot_time": 1776089669, "meta_data": "{\"latitude\": 40.7439142, \"longitude\": -73.9996377, \"loc_time\": 0, \"speed\": 0.34724926948547363, \"bearing\": 155.1185302734375, \"altitude\": -24.100000381469727, \"sat_num\": 22, \"loc_type\": \"fused\", \"accuracy\": 3.9590001106262207}"},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https://us-sorakumo-common.oss-us-west-1.aliyuncs.com/wifi_pics_id_us/42203860799899863_20260413071459367.jpg</t>
    </r>
    <r>
      <rPr>
        <sz val="11"/>
        <color theme="1"/>
        <rFont val="Aptos Narrow"/>
        <family val="2"/>
        <scheme val="minor"/>
      </rPr>
      <t>", "shoot_time": 1776089699, "meta_data": "{\"latitude\": 40.7439303, \"longitude\": -73.99964, \"loc_time\": 0, \"speed\": 0.12327893078327179, \"bearing\": 341.47052001953125, \"altitude\": -24.200000762939453, \"sat_num\": 22, \"loc_type\": \"fused\", \"accuracy\": 3.000999927520752}"},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https://us-sorakumo-common.oss-us-west-1.aliyuncs.com/wifi_pics_id_us/42203860799899863_20260413071529389.jpg</t>
    </r>
    <r>
      <rPr>
        <sz val="11"/>
        <color theme="1"/>
        <rFont val="Aptos Narrow"/>
        <family val="2"/>
        <scheme val="minor"/>
      </rPr>
      <t>", "shoot_time": 1776089729, "meta_data": "{\"latitude\": 40.7439218, \"longitude\": -73.9996499, \"loc_time\": 0, \"speed\": 0.14898477494716644, \"bearing\": 299.35931396484375, \"altitude\": -24.200000762939453, \"sat_num\": 22, \"loc_type\": \"fused\", \"accuracy\": 3.2730000019073486}"},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https://us-sorakumo-common.oss-us-west-1.aliyuncs.com/wifi_pics_id_us/42203860799899863_20260413071559394.jpg</t>
    </r>
    <r>
      <rPr>
        <sz val="11"/>
        <color theme="1"/>
        <rFont val="Aptos Narrow"/>
        <family val="2"/>
        <scheme val="minor"/>
      </rPr>
      <t>", "shoot_time": 1776089759, "meta_data": "{\"latitude\": 40.7439099, \"longitude\": -73.9996474, \"loc_time\": 0, \"speed\": 0.023581022396683693, \"bearing\": 0, \"altitude\": -24.100000381469727, \"sat_num\": 22,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https://us-sorakumo-common.oss-us-west-1.aliyuncs.com/wifi_pics_id_us/42203860799899863_20260413071622021.jpg</t>
    </r>
    <r>
      <rPr>
        <sz val="11"/>
        <color theme="1"/>
        <rFont val="Aptos Narrow"/>
        <family val="2"/>
        <scheme val="minor"/>
      </rPr>
      <t>", "shoot_time": 1776089782, "meta_data": "{\"latitude\": 40.7439099, \"longitude\": -73.9996474, \"loc_time\": 0, \"speed\": 0.023581022396683693, \"bearing\": 0, \"altitude\": -24.100000381469727, \"sat_num\": 22, \"loc_type\": \"fused\", \"accuracy\": 3.1630001068115234}"}]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</si>
  <si>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https://us-sorakumo-common.oss-us-west-1.aliyuncs.com/wifi_pics_id_us/42203860799899863_20260413071632344.jpg</t>
    </r>
    <r>
      <rPr>
        <sz val="11"/>
        <color theme="1"/>
        <rFont val="Aptos Narrow"/>
        <family val="2"/>
        <scheme val="minor"/>
      </rPr>
      <t>", "shoot_time": 1776089792, "meta_data": "{\"latitude\": 40.7439099, \"longitude\": -73.9996474, \"altitude\": -24.100000381469727, \"loc_time\": 0, \"speed\": 0.023581022396683693, \"bearing\": 0, \"sat_num\": 22,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https://us-sorakumo-common.oss-us-west-1.aliyuncs.com/wifi_pics_id_us/42203860799899863_20260413071635189.jpg</t>
    </r>
    <r>
      <rPr>
        <sz val="11"/>
        <color theme="1"/>
        <rFont val="Aptos Narrow"/>
        <family val="2"/>
        <scheme val="minor"/>
      </rPr>
      <t>", "shoot_time": 1776089795, "meta_data": "{\"latitude\": 40.7439099, \"longitude\": -73.9996474, \"altitude\": -24.100000381469727, \"loc_time\": 0, \"speed\": 0.023581022396683693, \"bearing\": 0, \"sat_num\": 22, \"loc_type\": \"fused\", \"accuracy\": 3.1630001068115234}"},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https://us-sorakumo-common.oss-us-west-1.aliyuncs.com/wifi_pics_id_us/42203860799899863_20260413071640696.jpg</t>
    </r>
    <r>
      <rPr>
        <sz val="11"/>
        <color theme="1"/>
        <rFont val="Aptos Narrow"/>
        <family val="2"/>
        <scheme val="minor"/>
      </rPr>
      <t>", "shoot_time": 1776089800, "meta_data": "{\"latitude\": 40.7439099, \"longitude\": -73.9996474, \"altitude\": -24.100000381469727, \"loc_time\": 0, \"speed\": 0.023581022396683693, \"bearing\": 0, \"sat_num\": 22, \"loc_type\": \"fused\", \"accuracy\": 3.1630001068115234}"}]</t>
    </r>
  </si>
  <si>
    <t>5847552003</t>
  </si>
  <si>
    <t>21568295364081292</t>
  </si>
  <si>
    <t>Roar</t>
  </si>
  <si>
    <t>250 W 39th St, New York, United States</t>
  </si>
  <si>
    <t>40.754726</t>
  </si>
  <si>
    <t>-73.990323</t>
  </si>
  <si>
    <t>us_10086_5847552003_1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</si>
  <si>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https://us-sorakumo-common.oss-us-west-1.aliyuncs.com/wifi_pics_id_us/21568295364081292_20260413095050584.jpg</t>
    </r>
    <r>
      <rPr>
        <sz val="11"/>
        <color theme="1"/>
        <rFont val="Aptos Narrow"/>
        <family val="2"/>
        <scheme val="minor"/>
      </rPr>
      <t>", "shoot_time": 1776088250, "meta_data": "{\"latitude\": 40.754797, \"longitude\": -73.9908578, \"loc_time\": 0, \"speed\": 1.204860806465149, \"bearing\": 115.61776733398438, \"altitude\": -18.899999618530273, \"sat_num\": 22, \"loc_type\": \"fused\", \"accuracy\": 6.2179999351501465}"},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https://us-sorakumo-common.oss-us-west-1.aliyuncs.com/wifi_pics_id_us/21568295364081292_20260413095120586.jpg</t>
    </r>
    <r>
      <rPr>
        <sz val="11"/>
        <color theme="1"/>
        <rFont val="Aptos Narrow"/>
        <family val="2"/>
        <scheme val="minor"/>
      </rPr>
      <t>", "shoot_time": 1776088280, "meta_data": "{\"latitude\": 40.7547428, \"longitude\": -73.9903151, \"loc_time\": 0, \"speed\": 1.0131564140319824, \"bearing\": 101.13314819335938, \"altitude\": -18.899999618530273, \"sat_num\": 22, \"loc_type\": \"fused\", \"accuracy\": 8.836000442504883}"},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https://us-sorakumo-common.oss-us-west-1.aliyuncs.com/wifi_pics_id_us/21568295364081292_20260413095150588.jpg</t>
    </r>
    <r>
      <rPr>
        <sz val="11"/>
        <color theme="1"/>
        <rFont val="Aptos Narrow"/>
        <family val="2"/>
        <scheme val="minor"/>
      </rPr>
      <t>", "shoot_time": 1776088310, "meta_data": "{\"latitude\": 40.7547473, \"longitude\": -73.9899118, \"loc_time\": 0, \"speed\": 0.393737256526947, \"bearing\": 299.13140869140625, \"altitude\": -17.399999618530273, \"sat_num\": 21, \"loc_type\": \"fused\", \"accuracy\": 4.014999866485596}"},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https://us-sorakumo-common.oss-us-west-1.aliyuncs.com/wifi_pics_id_us/21568295364081292_20260413095220589.jpg</t>
    </r>
    <r>
      <rPr>
        <sz val="11"/>
        <color theme="1"/>
        <rFont val="Aptos Narrow"/>
        <family val="2"/>
        <scheme val="minor"/>
      </rPr>
      <t>", "shoot_time": 1776088340, "meta_data": "{\"latitude\": 40.7548107, \"longitude\": -73.9900077, \"loc_time\": 0, \"speed\": 0.5562440156936646, \"bearing\": 335.8052978515625, \"altitude\": -17.399999618530273, \"sat_num\": 21, \"loc_type\": \"fused\", \"accuracy\": 3.9070000648498535}"},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https://us-sorakumo-common.oss-us-west-1.aliyuncs.com/wifi_pics_id_us/21568295364081292_20260413095250592.jpg</t>
    </r>
    <r>
      <rPr>
        <sz val="11"/>
        <color theme="1"/>
        <rFont val="Aptos Narrow"/>
        <family val="2"/>
        <scheme val="minor"/>
      </rPr>
      <t>", "shoot_time": 1776088370, "meta_data": "{\"latitude\": 40.7549116, \"longitude\": -73.9899283, \"loc_time\": 0, \"speed\": 0.10950067639350891, \"bearing\": 32.98388671875, \"altitude\": -17.899999618530273, \"sat_num\": 21, \"loc_type\": \"fused\", \"accuracy\": 9.222000122070312}"},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https://us-sorakumo-common.oss-us-west-1.aliyuncs.com/wifi_pics_id_us/21568295364081292_20260413095320593.jpg</t>
    </r>
    <r>
      <rPr>
        <sz val="11"/>
        <color theme="1"/>
        <rFont val="Aptos Narrow"/>
        <family val="2"/>
        <scheme val="minor"/>
      </rPr>
      <t>", "shoot_time": 1776088400, "meta_data": "{\"latitude\": 40.7548046, \"longitude\": -73.9899935, \"loc_time\": 0, \"speed\": 0.20925195515155792, \"bearing\": 202.35618591308594, \"altitude\": -17.899999618530273, \"sat_num\": 19, \"loc_type\": \"fused\", \"accuracy\": 6.824999809265137}"},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https://us-sorakumo-common.oss-us-west-1.aliyuncs.com/wifi_pics_id_us/21568295364081292_20260413095350600.jpg</t>
    </r>
    <r>
      <rPr>
        <sz val="11"/>
        <color theme="1"/>
        <rFont val="Aptos Narrow"/>
        <family val="2"/>
        <scheme val="minor"/>
      </rPr>
      <t>", "shoot_time": 1776088430, "meta_data": "{\"latitude\": 40.7549542, \"longitude\": -73.9898033, \"loc_time\": 0, \"speed\": 0.15912681818008423, \"bearing\": 120.70352172851562, \"altitude\": -17.299999237060547, \"sat_num\": 18, \"loc_type\": \"fused\", \"accuracy\": 6.748000144958496}"},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https://us-sorakumo-common.oss-us-west-1.aliyuncs.com/wifi_pics_id_us/21568295364081292_20260413095401570.jpg</t>
    </r>
    <r>
      <rPr>
        <sz val="11"/>
        <color theme="1"/>
        <rFont val="Aptos Narrow"/>
        <family val="2"/>
        <scheme val="minor"/>
      </rPr>
      <t>", "shoot_time": 1776088441, "meta_data": "{\"latitude\": 40.7549622, \"longitude\": -73.9897791, \"loc_time\": 0, \"speed\": 0.2165364921092987, \"bearing\": 121.15164184570312, \"altitude\": -17.799999237060547, \"sat_num\": 21, \"loc_type\": \"fused\", \"accuracy\": 8.060999870300293}"}]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</si>
  <si>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https://us-sorakumo-common.oss-us-west-1.aliyuncs.com/wifi_pics_id_us/21568295364081292_20260413095425213.jpg</t>
    </r>
    <r>
      <rPr>
        <sz val="11"/>
        <color theme="1"/>
        <rFont val="Aptos Narrow"/>
        <family val="2"/>
        <scheme val="minor"/>
      </rPr>
      <t>", "shoot_time": 1776088465, "meta_data": "{\"latitude\": 40.754841, \"longitude\": -73.9898765, \"altitude\": -17.799999237060547, \"loc_time\": 0, \"speed\": 0.06985470652580261, \"bearing\": 0, \"sat_num\": 20, \"loc_type\": \"fused\", \"accuracy\": 7.178999900817871}"},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https://us-sorakumo-common.oss-us-west-1.aliyuncs.com/wifi_pics_id_us/21568295364081292_20260413095431033.jpg</t>
    </r>
    <r>
      <rPr>
        <sz val="11"/>
        <color theme="1"/>
        <rFont val="Aptos Narrow"/>
        <family val="2"/>
        <scheme val="minor"/>
      </rPr>
      <t>", "shoot_time": 1776088471, "meta_data": "{\"latitude\": 40.7547981, \"longitude\": -73.98996, \"altitude\": -17.399999618530273, \"loc_time\": 0, \"speed\": 0.219232976436615, \"bearing\": 206.6355743408203, \"sat_num\": 21, \"loc_type\": \"fused\", \"accuracy\": 6.288000106811523}"}, {"url": "</t>
    </r>
    <r>
      <rPr>
        <u/>
        <sz val="10"/>
        <color theme="10"/>
        <rFont val="等线"/>
        <charset val="134"/>
      </rPr>
      <t>https://us-sorakumo-common.oss-us-west-1.aliyuncs.com/wifi_pics_id_us/21568295364081292_20260413095436156.jpg</t>
    </r>
    <r>
      <rPr>
        <sz val="11"/>
        <color theme="1"/>
        <rFont val="Aptos Narrow"/>
        <family val="2"/>
        <scheme val="minor"/>
      </rPr>
      <t>", "shoot_time": 1776088476, "meta_data": "{\"latitude\": 40.7548021, \"longitude\": -73.989971, \"altitude\": -14.717300774196183, \"loc_time\": 0, \"speed\": 0.19128873944282532, \"bearing\": 206.5015106201172, \"sat_num\": 20, \"loc_type\": \"fused\", \"accuracy\": 5.938000202178955}"}]</t>
    </r>
  </si>
  <si>
    <t>5861383427</t>
  </si>
  <si>
    <t>42203860813654336</t>
  </si>
  <si>
    <t>Crane Club</t>
  </si>
  <si>
    <t>85 10th Ave, New York, NY 10011, USA</t>
  </si>
  <si>
    <t>40.743419</t>
  </si>
  <si>
    <t>-74.007526</t>
  </si>
  <si>
    <t>us_10086_5861383427_1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</si>
  <si>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https://us-sorakumo-common.oss-us-west-1.aliyuncs.com/wifi_pics_id_us/42203860813654336_20260413074552204.jpg</t>
    </r>
    <r>
      <rPr>
        <sz val="11"/>
        <color theme="1"/>
        <rFont val="Aptos Narrow"/>
        <family val="2"/>
        <scheme val="minor"/>
      </rPr>
      <t>", "shoot_time": 1776091552, "meta_data": "{\"latitude\": 40.7435012, \"longitude\": -74.0070857, \"loc_time\": 0, \"speed\": 1.07891845703125, \"bearing\": 280.44390869140625, \"altitude\": -27.100000381469727, \"sat_num\": 19, \"loc_type\": \"fused\", \"accuracy\": 14.430999755859375}"},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https://us-sorakumo-common.oss-us-west-1.aliyuncs.com/wifi_pics_id_us/42203860813654336_20260413074622214.jpg</t>
    </r>
    <r>
      <rPr>
        <sz val="11"/>
        <color theme="1"/>
        <rFont val="Aptos Narrow"/>
        <family val="2"/>
        <scheme val="minor"/>
      </rPr>
      <t>", "shoot_time": 1776091582, "meta_data": "{\"latitude\": 40.7434189, \"longitude\": -74.007445, \"loc_time\": 0, \"speed\": 1.5210468769073486, \"bearing\": 205.7314910888672, \"altitude\": -27.899999618530273, \"sat_num\": 20, \"loc_type\": \"fused\", \"accuracy\": 4.322999954223633}"},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https://us-sorakumo-common.oss-us-west-1.aliyuncs.com/wifi_pics_id_us/42203860813654336_20260413074652219.jpg</t>
    </r>
    <r>
      <rPr>
        <sz val="11"/>
        <color theme="1"/>
        <rFont val="Aptos Narrow"/>
        <family val="2"/>
        <scheme val="minor"/>
      </rPr>
      <t>", "shoot_time": 1776091612, "meta_data": "{\"latitude\": 40.7433417, \"longitude\": -74.0075134, \"loc_time\": 0, \"speed\": 0.4069679379463196, \"bearing\": 220.5382843017578, \"altitude\": -25.399999618530273, \"sat_num\": 21, \"loc_type\": \"fused\", \"accuracy\": 3.984999895095825}"},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https://us-sorakumo-common.oss-us-west-1.aliyuncs.com/wifi_pics_id_us/42203860813654336_20260413074722238.jpg</t>
    </r>
    <r>
      <rPr>
        <sz val="11"/>
        <color theme="1"/>
        <rFont val="Aptos Narrow"/>
        <family val="2"/>
        <scheme val="minor"/>
      </rPr>
      <t>", "shoot_time": 1776091642, "meta_data": "{\"latitude\": 40.7434984, \"longitude\": -74.0074884, \"loc_time\": 0, \"speed\": 0.10183633863925934, \"bearing\": 256.6106872558594, \"altitude\": -25.399999618530273, \"sat_num\": 20, \"loc_type\": \"fused\", \"accuracy\": 3.9059998989105225}"},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https://us-sorakumo-common.oss-us-west-1.aliyuncs.com/wifi_pics_id_us/42203860813654336_20260413074752242.jpg</t>
    </r>
    <r>
      <rPr>
        <sz val="11"/>
        <color theme="1"/>
        <rFont val="Aptos Narrow"/>
        <family val="2"/>
        <scheme val="minor"/>
      </rPr>
      <t>", "shoot_time": 1776091672, "meta_data": "{\"latitude\": 40.7434134, \"longitude\": -74.0074639, \"loc_time\": 0, \"speed\": 0.34284260869026184, \"bearing\": 209.5082550048828, \"altitude\": -25.399999618530273, \"sat_num\": 22, \"loc_type\": \"fused\", \"accuracy\": 3.63700008392334}"},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https://us-sorakumo-common.oss-us-west-1.aliyuncs.com/wifi_pics_id_us/42203860813654336_20260413074822255.jpg</t>
    </r>
    <r>
      <rPr>
        <sz val="11"/>
        <color theme="1"/>
        <rFont val="Aptos Narrow"/>
        <family val="2"/>
        <scheme val="minor"/>
      </rPr>
      <t>", "shoot_time": 1776091702, "meta_data": "{\"latitude\": 40.7433604, \"longitude\": -74.0074835, \"loc_time\": 0, \"speed\": 0.43815720081329346, \"bearing\": 279.8270568847656, \"altitude\": -25.5, \"sat_num\": 19, \"loc_type\": \"fused\", \"accuracy\": 3.4719998836517334}"},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https://us-sorakumo-common.oss-us-west-1.aliyuncs.com/wifi_pics_id_us/42203860813654336_20260413074832775.jpg</t>
    </r>
    <r>
      <rPr>
        <sz val="11"/>
        <color theme="1"/>
        <rFont val="Aptos Narrow"/>
        <family val="2"/>
        <scheme val="minor"/>
      </rPr>
      <t>", "shoot_time": 1776091712, "meta_data": "{\"latitude\": 40.7433701, \"longitude\": -74.0074835, \"loc_time\": 0, \"speed\": 0.4056586027145386, \"bearing\": 4.456911087036133, \"altitude\": -25.399999618530273, \"sat_num\": 21, \"loc_type\": \"fused\", \"accuracy\": 3.753999948501587}"}]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</si>
  <si>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https://us-sorakumo-common.oss-us-west-1.aliyuncs.com/wifi_pics_id_us/42203860813654336_20260413074848748.jpg</t>
    </r>
    <r>
      <rPr>
        <sz val="11"/>
        <color theme="1"/>
        <rFont val="Aptos Narrow"/>
        <family val="2"/>
        <scheme val="minor"/>
      </rPr>
      <t>", "shoot_time": 1776091728, "meta_data": "{\"latitude\": 40.7434491, \"longitude\": -74.0074364, \"altitude\": -25.299999237060547, \"loc_time\": 0, \"speed\": 0.2859535217285156, \"bearing\": 359.42791748046875, \"sat_num\": 21, \"loc_type\": \"fused\", \"accuracy\": 4.328000068664551}"},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https://us-sorakumo-common.oss-us-west-1.aliyuncs.com/wifi_pics_id_us/42203860813654336_20260413074855237.jpg</t>
    </r>
    <r>
      <rPr>
        <sz val="11"/>
        <color theme="1"/>
        <rFont val="Aptos Narrow"/>
        <family val="2"/>
        <scheme val="minor"/>
      </rPr>
      <t>", "shoot_time": 1776091735, "meta_data": "{\"latitude\": 40.7434452, \"longitude\": -74.0074095, \"altitude\": -25.299999237060547, \"loc_time\": 0, \"speed\": 0.41461068391799927, \"bearing\": 58.01683807373047, \"sat_num\": 21, \"loc_type\": \"fused\", \"accuracy\": 3.553999900817871}"}, {"url": "</t>
    </r>
    <r>
      <rPr>
        <u/>
        <sz val="10"/>
        <color theme="10"/>
        <rFont val="等线"/>
        <charset val="134"/>
      </rPr>
      <t>https://us-sorakumo-common.oss-us-west-1.aliyuncs.com/wifi_pics_id_us/42203860813654336_20260413074859809.jpg</t>
    </r>
    <r>
      <rPr>
        <sz val="11"/>
        <color theme="1"/>
        <rFont val="Aptos Narrow"/>
        <family val="2"/>
        <scheme val="minor"/>
      </rPr>
      <t>", "shoot_time": 1776091739, "meta_data": "{\"latitude\": 40.7434526, \"longitude\": -74.0073972, \"altitude\": -25.299999237060547, \"loc_time\": 0, \"speed\": 0.5533372163772583, \"bearing\": 36.93721008300781, \"sat_num\": 21, \"loc_type\": \"fused\", \"accuracy\": 3.7090001106262207}"}]</t>
    </r>
  </si>
  <si>
    <t>6478862851</t>
  </si>
  <si>
    <t>42203861065915291</t>
  </si>
  <si>
    <t>Brasa Peruvian Kitchen</t>
  </si>
  <si>
    <t>685 3rd Ave, New York, NY 10017, USA</t>
  </si>
  <si>
    <t>40.751660</t>
  </si>
  <si>
    <t>-73.973609</t>
  </si>
  <si>
    <t>us_10086_6478862851_1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</si>
  <si>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https://us-sorakumo-common.oss-us-west-1.aliyuncs.com/wifi_pics_id_us/42203861065915291_20260413092901139.jpg</t>
    </r>
    <r>
      <rPr>
        <sz val="11"/>
        <color theme="1"/>
        <rFont val="Aptos Narrow"/>
        <family val="2"/>
        <scheme val="minor"/>
      </rPr>
      <t>", "shoot_time": 1776086941, "meta_data": "{\"latitude\": 40.7513098, \"longitude\": -73.9733948, \"loc_time\": 0, \"speed\": 0.9184005856513977, \"bearing\": 296.1604309082031, \"altitude\": -19.100000381469727, \"sat_num\": 30, \"loc_type\": \"fused\", \"accuracy\": 3.2249999046325684}"},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https://us-sorakumo-common.oss-us-west-1.aliyuncs.com/wifi_pics_id_us/42203861065915291_20260413092931148.jpg</t>
    </r>
    <r>
      <rPr>
        <sz val="11"/>
        <color theme="1"/>
        <rFont val="Aptos Narrow"/>
        <family val="2"/>
        <scheme val="minor"/>
      </rPr>
      <t>", "shoot_time": 1776086971, "meta_data": "{\"latitude\": 40.7516527, \"longitude\": -73.973618, \"loc_time\": 0, \"speed\": 0.19644825160503387, \"bearing\": 345.4023742675781, \"altitude\": -19, \"sat_num\": 30, \"loc_type\": \"fused\", \"accuracy\": 3.7760000228881836}"},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https://us-sorakumo-common.oss-us-west-1.aliyuncs.com/wifi_pics_id_us/42203861065915291_20260413093001167.jpg</t>
    </r>
    <r>
      <rPr>
        <sz val="11"/>
        <color theme="1"/>
        <rFont val="Aptos Narrow"/>
        <family val="2"/>
        <scheme val="minor"/>
      </rPr>
      <t>", "shoot_time": 1776087001, "meta_data": "{\"latitude\": 40.7515611, \"longitude\": -73.9737221, \"loc_time\": 0, \"speed\": 0.09439895302057266, \"bearing\": 0, \"altitude\": -19.700000762939453,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https://us-sorakumo-common.oss-us-west-1.aliyuncs.com/wifi_pics_id_us/42203861065915291_20260413093031180.jpg</t>
    </r>
    <r>
      <rPr>
        <sz val="11"/>
        <color theme="1"/>
        <rFont val="Aptos Narrow"/>
        <family val="2"/>
        <scheme val="minor"/>
      </rPr>
      <t>", "shoot_time": 1776087031, "meta_data": "{\"latitude\": 40.7514872, \"longitude\": -73.9738001, \"loc_time\": 0, \"speed\": 0.1002289205789566, \"bearing\": 154.00462341308594, \"altitude\": -19.700000762939453,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https://us-sorakumo-common.oss-us-west-1.aliyuncs.com/wifi_pics_id_us/42203861065915291_20260413093101192.jpg</t>
    </r>
    <r>
      <rPr>
        <sz val="11"/>
        <color theme="1"/>
        <rFont val="Aptos Narrow"/>
        <family val="2"/>
        <scheme val="minor"/>
      </rPr>
      <t>", "shoot_time": 1776087061, "meta_data": "{\"latitude\": 40.7514471, \"longitude\": -73.9738233, \"loc_time\": 0, \"speed\": 0.47154125571250916, \"bearing\": 207.93260192871094, \"altitude\": -19.299999237060547, \"sat_num\": 30,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https://us-sorakumo-common.oss-us-west-1.aliyuncs.com/wifi_pics_id_us/42203861065915291_20260413093122466.jpg</t>
    </r>
    <r>
      <rPr>
        <sz val="11"/>
        <color theme="1"/>
        <rFont val="Aptos Narrow"/>
        <family val="2"/>
        <scheme val="minor"/>
      </rPr>
      <t>", "shoot_time": 1776087082, "meta_data": "{\"latitude\": 40.7514667, \"longitude\": -73.9744804, \"loc_time\": 0, \"speed\": 0.38391974568367004, \"bearing\": 93.94490051269531, \"altitude\": -19.5, \"sat_num\": 30, \"loc_type\": \"fused\", \"accuracy\": 3.128999948501587}"}]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</si>
  <si>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https://us-sorakumo-common.oss-us-west-1.aliyuncs.com/wifi_pics_id_us/42203861065915291_20260413093156209.jpg</t>
    </r>
    <r>
      <rPr>
        <sz val="11"/>
        <color theme="1"/>
        <rFont val="Aptos Narrow"/>
        <family val="2"/>
        <scheme val="minor"/>
      </rPr>
      <t>", "shoot_time": 1776087116, "meta_data": "{\"latitude\": 40.7513929, \"longitude\": -73.9744711, \"altitude\": -19.299999237060547, \"loc_time\": 0, \"speed\": 0.06848137825727463,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https://us-sorakumo-common.oss-us-west-1.aliyuncs.com/wifi_pics_id_us/42203861065915291_20260413093157155.jpg</t>
    </r>
    <r>
      <rPr>
        <sz val="11"/>
        <color theme="1"/>
        <rFont val="Aptos Narrow"/>
        <family val="2"/>
        <scheme val="minor"/>
      </rPr>
      <t>", "shoot_time": 1776087117, "meta_data": "{\"latitude\": 40.7513929, \"longitude\": -73.9744711, \"altitude\": -19.299999237060547, \"loc_time\": 0, \"speed\": 0.06848137825727463,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https://us-sorakumo-common.oss-us-west-1.aliyuncs.com/wifi_pics_id_us/42203861065915291_20260413093159302.jpg</t>
    </r>
    <r>
      <rPr>
        <sz val="11"/>
        <color theme="1"/>
        <rFont val="Aptos Narrow"/>
        <family val="2"/>
        <scheme val="minor"/>
      </rPr>
      <t>", "shoot_time": 1776087119, "meta_data": "{\"latitude\": 40.7513929, \"longitude\": -73.9744711, \"altitude\": -19.299999237060547, \"loc_time\": 0, \"speed\": 0.06848137825727463, \"bearing\": 0, \"sat_num\": 31, \"loc_type\": \"fused\", \"accuracy\": 3}"}]</t>
    </r>
  </si>
  <si>
    <t>6483459331</t>
  </si>
  <si>
    <t>42203860794129860</t>
  </si>
  <si>
    <t>Togyushi</t>
  </si>
  <si>
    <t>37 W 37th St, New York, NY 10018, USA</t>
  </si>
  <si>
    <t>40.751326</t>
  </si>
  <si>
    <t>-73.985028</t>
  </si>
  <si>
    <t>us_10086_6483459331_1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</si>
  <si>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https://us-sorakumo-common.oss-us-west-1.aliyuncs.com/wifi_pics_id_us/42203860794129860_20260413101354736.jpg</t>
    </r>
    <r>
      <rPr>
        <sz val="11"/>
        <color theme="1"/>
        <rFont val="Aptos Narrow"/>
        <family val="2"/>
        <scheme val="minor"/>
      </rPr>
      <t>", "shoot_time": 1776089634, "meta_data": "{\"latitude\": 40.7513351, \"longitude\": -73.9850754, \"loc_time\": 0, \"speed\": 0.23055154085159302, \"bearing\": 297.99652099609375, \"altitude\": -11.59999942779541, \"sat_num\": 22, \"loc_type\": \"fused\", \"accuracy\": 15.510000228881836}"},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https://us-sorakumo-common.oss-us-west-1.aliyuncs.com/wifi_pics_id_us/42203860794129860_20260413101424748.jpg</t>
    </r>
    <r>
      <rPr>
        <sz val="11"/>
        <color theme="1"/>
        <rFont val="Aptos Narrow"/>
        <family val="2"/>
        <scheme val="minor"/>
      </rPr>
      <t>", "shoot_time": 1776089664, "meta_data": "{\"latitude\": 40.7511869, \"longitude\": -73.9851833, \"loc_time\": 0, \"speed\": 0.9152843952178955, \"bearing\": 123.75015258789062, \"altitude\": -11.59999942779541, \"sat_num\": 22, \"loc_type\": \"fused\", \"accuracy\": 9.104999542236328}"},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https://us-sorakumo-common.oss-us-west-1.aliyuncs.com/wifi_pics_id_us/42203860794129860_20260413101454755.jpg</t>
    </r>
    <r>
      <rPr>
        <sz val="11"/>
        <color theme="1"/>
        <rFont val="Aptos Narrow"/>
        <family val="2"/>
        <scheme val="minor"/>
      </rPr>
      <t>", "shoot_time": 1776089694, "meta_data": "{\"latitude\": 40.7512486, \"longitude\": -73.9851046, \"loc_time\": 0, \"speed\": 0.028075935319066048, \"bearing\": 0, \"altitude\": -11.800000190734863, \"sat_num\": 15, \"loc_type\": \"fused\", \"accuracy\": 5.372000217437744}"},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https://us-sorakumo-common.oss-us-west-1.aliyuncs.com/wifi_pics_id_us/42203860794129860_20260413101524757.jpg</t>
    </r>
    <r>
      <rPr>
        <sz val="11"/>
        <color theme="1"/>
        <rFont val="Aptos Narrow"/>
        <family val="2"/>
        <scheme val="minor"/>
      </rPr>
      <t>", "shoot_time": 1776089724, "meta_data": "{\"latitude\": 40.751418, \"longitude\": -73.9851634, \"loc_time\": 0, \"speed\": 0.3318989872932434, \"bearing\": 294.8438415527344, \"altitude\": -11.09999942779541, \"sat_num\": 22, \"loc_type\": \"fused\", \"accuracy\": 3.805999994277954}"},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https://us-sorakumo-common.oss-us-west-1.aliyuncs.com/wifi_pics_id_us/42203860794129860_20260413101554758.jpg</t>
    </r>
    <r>
      <rPr>
        <sz val="11"/>
        <color theme="1"/>
        <rFont val="Aptos Narrow"/>
        <family val="2"/>
        <scheme val="minor"/>
      </rPr>
      <t>", "shoot_time": 1776089754, "meta_data": "{\"latitude\": 40.7514344, \"longitude\": -73.9851786, \"loc_time\": 0, \"speed\": 0.5993391871452332, \"bearing\": 326.9445495605469, \"altitude\": -11.09999942779541,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https://us-sorakumo-common.oss-us-west-1.aliyuncs.com/wifi_pics_id_us/42203860794129860_20260413101624759.jpg</t>
    </r>
    <r>
      <rPr>
        <sz val="11"/>
        <color theme="1"/>
        <rFont val="Aptos Narrow"/>
        <family val="2"/>
        <scheme val="minor"/>
      </rPr>
      <t>", "shoot_time": 1776089784, "meta_data": "{\"latitude\": 40.7514158, \"longitude\": -73.9851655, \"loc_time\": 0, \"speed\": 0.19938871264457703, \"bearing\": 187.21759033203125, \"altitude\": -11.09999942779541,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https://us-sorakumo-common.oss-us-west-1.aliyuncs.com/wifi_pics_id_us/42203860794129860_20260413101654761.jpg</t>
    </r>
    <r>
      <rPr>
        <sz val="11"/>
        <color theme="1"/>
        <rFont val="Aptos Narrow"/>
        <family val="2"/>
        <scheme val="minor"/>
      </rPr>
      <t>", "shoot_time": 1776089814, "meta_data": "{\"latitude\": 40.7514158, \"longitude\": -73.9851655, \"loc_time\": 0, \"speed\": 0.19938871264457703, \"bearing\": 187.21759033203125, \"altitude\": -11.09999942779541,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https://us-sorakumo-common.oss-us-west-1.aliyuncs.com/wifi_pics_id_us/42203860794129860_20260413101724765.jpg</t>
    </r>
    <r>
      <rPr>
        <sz val="11"/>
        <color theme="1"/>
        <rFont val="Aptos Narrow"/>
        <family val="2"/>
        <scheme val="minor"/>
      </rPr>
      <t>", "shoot_time": 1776089844, "meta_data": "{\"latitude\": 40.7514158, \"longitude\": -73.9851655, \"loc_time\": 0, \"speed\": 0.19938871264457703, \"bearing\": 187.21759033203125, \"altitude\": -11.09999942779541,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https://us-sorakumo-common.oss-us-west-1.aliyuncs.com/wifi_pics_id_us/42203860794129860_20260413101735748.jpg</t>
    </r>
    <r>
      <rPr>
        <sz val="11"/>
        <color theme="1"/>
        <rFont val="Aptos Narrow"/>
        <family val="2"/>
        <scheme val="minor"/>
      </rPr>
      <t>", "shoot_time": 1776089855, "meta_data": "{\"latitude\": 40.7514158, \"longitude\": -73.9851655, \"loc_time\": 0, \"speed\": 0.19938871264457703, \"bearing\": 187.21759033203125, \"altitude\": -11.09999942779541, \"sat_num\": 21,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</si>
  <si>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https://us-sorakumo-common.oss-us-west-1.aliyuncs.com/wifi_pics_id_us/42203860794129860_20260413101805698.jpg</t>
    </r>
    <r>
      <rPr>
        <sz val="11"/>
        <color theme="1"/>
        <rFont val="Aptos Narrow"/>
        <family val="2"/>
        <scheme val="minor"/>
      </rPr>
      <t>", "shoot_time": 1776089885, "meta_data": "{\"latitude\": 40.7514158, \"longitude\": -73.9851655, \"altitude\": -11.09999942779541, \"loc_time\": 0, \"speed\": 0.19938871264457703, \"bearing\": 187.21759033203125,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https://us-sorakumo-common.oss-us-west-1.aliyuncs.com/wifi_pics_id_us/42203860794129860_20260413101815045.jpg</t>
    </r>
    <r>
      <rPr>
        <sz val="11"/>
        <color theme="1"/>
        <rFont val="Aptos Narrow"/>
        <family val="2"/>
        <scheme val="minor"/>
      </rPr>
      <t>", "shoot_time": 1776089895, "meta_data": "{\"latitude\": 40.75142, \"longitude\": -73.985153, \"altitude\": -8.499271996836274, \"loc_time\": 0, \"speed\": 0.4635111689567566, \"bearing\": 93.55542755126953, \"sat_num\": 25, \"loc_type\": \"fused\", \"accuracy\": 3.6570000648498535}"}, {"url": "</t>
    </r>
    <r>
      <rPr>
        <u/>
        <sz val="10"/>
        <color theme="10"/>
        <rFont val="等线"/>
        <charset val="134"/>
      </rPr>
      <t>https://us-sorakumo-common.oss-us-west-1.aliyuncs.com/wifi_pics_id_us/42203860794129860_20260413101816769.jpg</t>
    </r>
    <r>
      <rPr>
        <sz val="11"/>
        <color theme="1"/>
        <rFont val="Aptos Narrow"/>
        <family val="2"/>
        <scheme val="minor"/>
      </rPr>
      <t>", "shoot_time": 1776089896, "meta_data": "{\"latitude\": 40.75142, \"longitude\": -73.985153, \"altitude\": -8.499271996836274, \"loc_time\": 0, \"speed\": 0.4635111689567566, \"bearing\": 93.55542755126953, \"sat_num\": 25, \"loc_type\": \"fused\", \"accuracy\": 3.6570000648498535}"}]</t>
    </r>
  </si>
  <si>
    <t>6400512259</t>
  </si>
  <si>
    <t>42203860806232815</t>
  </si>
  <si>
    <t>Salt Hank’s</t>
  </si>
  <si>
    <t>280 Bleecker St, New York, NY 10014, USA</t>
  </si>
  <si>
    <t>40.731723</t>
  </si>
  <si>
    <t>-74.003460</t>
  </si>
  <si>
    <t>us_10086_6400512259_1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</si>
  <si>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https://us-sorakumo-common.oss-us-west-1.aliyuncs.com/wifi_pics_id_us/42203860806232815_20260413112131350.jpg</t>
    </r>
    <r>
      <rPr>
        <sz val="11"/>
        <color theme="1"/>
        <rFont val="Aptos Narrow"/>
        <family val="2"/>
        <scheme val="minor"/>
      </rPr>
      <t>", "shoot_time": 1776104491, "meta_data": "{\"latitude\": 40.7317267, \"longitude\": -74.0032978, \"loc_time\": 0, \"speed\": 0.23999999463558197, \"bearing\": 242, \"altitude\": -22, \"sat_num\": 20, \"loc_type\": \"fused\", \"accuracy\": 3.5}"},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https://us-sorakumo-common.oss-us-west-1.aliyuncs.com/wifi_pics_id_us/42203860806232815_20260413112201356.jpg</t>
    </r>
    <r>
      <rPr>
        <sz val="11"/>
        <color theme="1"/>
        <rFont val="Aptos Narrow"/>
        <family val="2"/>
        <scheme val="minor"/>
      </rPr>
      <t>", "shoot_time": 1776104521, "meta_data": "{\"latitude\": 40.7318047, \"longitude\": -74.0033069, \"loc_time\": 0, \"speed\": 0.10999999940395355, \"bearing\": 298, \"altitude\": -24, \"sat_num\": 20, \"loc_type\": \"fused\", \"accuracy\": 5.165999889373779}"},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https://us-sorakumo-common.oss-us-west-1.aliyuncs.com/wifi_pics_id_us/42203860806232815_20260413112231361.jpg</t>
    </r>
    <r>
      <rPr>
        <sz val="11"/>
        <color theme="1"/>
        <rFont val="Aptos Narrow"/>
        <family val="2"/>
        <scheme val="minor"/>
      </rPr>
      <t>", "shoot_time": 1776104551, "meta_data": "{\"latitude\": 40.731821, \"longitude\": -74.0033209, \"loc_time\": 0, \"speed\": 0.08999999612569809, \"bearing\": 0, \"altitude\": -25, \"sat_num\": 21, \"loc_type\": \"fused\", \"accuracy\": 4.75}"},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https://us-sorakumo-common.oss-us-west-1.aliyuncs.com/wifi_pics_id_us/42203860806232815_20260413112301363.jpg</t>
    </r>
    <r>
      <rPr>
        <sz val="11"/>
        <color theme="1"/>
        <rFont val="Aptos Narrow"/>
        <family val="2"/>
        <scheme val="minor"/>
      </rPr>
      <t>", "shoot_time": 1776104581, "meta_data": "{\"latitude\": 40.7318396, \"longitude\": -74.0033228, \"loc_time\": 0, \"speed\": 0.17999999225139618, \"bearing\": 278, \"altitude\": -21, \"sat_num\": 20, \"loc_type\": \"fused\", \"accuracy\": 4.915999889373779}"},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https://us-sorakumo-common.oss-us-west-1.aliyuncs.com/wifi_pics_id_us/42203860806232815_20260413112331376.jpg</t>
    </r>
    <r>
      <rPr>
        <sz val="11"/>
        <color theme="1"/>
        <rFont val="Aptos Narrow"/>
        <family val="2"/>
        <scheme val="minor"/>
      </rPr>
      <t>", "shoot_time": 1776104611, "meta_data": "{\"latitude\": 40.7318252, \"longitude\": -74.0032744, \"loc_time\": 0, \"speed\": 0.25999999046325684, \"bearing\": 151, \"altitude\": -21, \"sat_num\": 21, \"loc_type\": \"fused\", \"accuracy\": 4.099999904632568}"},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https://us-sorakumo-common.oss-us-west-1.aliyuncs.com/wifi_pics_id_us/42203860806232815_20260413112401388.jpg</t>
    </r>
    <r>
      <rPr>
        <sz val="11"/>
        <color theme="1"/>
        <rFont val="Aptos Narrow"/>
        <family val="2"/>
        <scheme val="minor"/>
      </rPr>
      <t>", "shoot_time": 1776104641, "meta_data": "{\"latitude\": 40.7318311, \"longitude\": -74.0032942, \"loc_time\": 0, \"speed\": 0.10999999940395355, \"bearing\": 6, \"altitude\": -22, \"sat_num\": 21, \"loc_type\": \"fused\", \"accuracy\": 4.833000183105469}"},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https://us-sorakumo-common.oss-us-west-1.aliyuncs.com/wifi_pics_id_us/42203860806232815_20260413112431400.jpg</t>
    </r>
    <r>
      <rPr>
        <sz val="11"/>
        <color theme="1"/>
        <rFont val="Aptos Narrow"/>
        <family val="2"/>
        <scheme val="minor"/>
      </rPr>
      <t>", "shoot_time": 1776104671, "meta_data": "{\"latitude\": 40.7318204, \"longitude\": -74.0033307, \"loc_time\": 0, \"speed\": 0.44999998807907104, \"bearing\": 184, \"altitude\": -21, \"sat_num\": 23, \"loc_type\": \"fused\", \"accuracy\": 4}"},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https://us-sorakumo-common.oss-us-west-1.aliyuncs.com/wifi_pics_id_us/42203860806232815_20260413112501409.jpg</t>
    </r>
    <r>
      <rPr>
        <sz val="11"/>
        <color theme="1"/>
        <rFont val="Aptos Narrow"/>
        <family val="2"/>
        <scheme val="minor"/>
      </rPr>
      <t>", "shoot_time": 1776104701, "meta_data": "{\"latitude\": 40.7318243, \"longitude\": -74.0032974, \"loc_time\": 0, \"speed\": 0.1899999976158142, \"bearing\": 50, \"altitude\": -20, \"sat_num\": 23, \"loc_type\": \"fused\", \"accuracy\": 4}"},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https://us-sorakumo-common.oss-us-west-1.aliyuncs.com/wifi_pics_id_us/42203860806232815_20260413112531413.jpg</t>
    </r>
    <r>
      <rPr>
        <sz val="11"/>
        <color theme="1"/>
        <rFont val="Aptos Narrow"/>
        <family val="2"/>
        <scheme val="minor"/>
      </rPr>
      <t>", "shoot_time": 1776104731, "meta_data": "{\"latitude\": 40.7318356, \"longitude\": -74.0033252, \"loc_time\": 0, \"speed\": 0.12999999523162842, \"bearing\": 45, \"altitude\": -20, \"sat_num\": 22, \"loc_type\": \"fused\", \"accuracy\": 3.5999999046325684}"},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https://us-sorakumo-common.oss-us-west-1.aliyuncs.com/wifi_pics_id_us/42203860806232815_20260413112601419.jpg</t>
    </r>
    <r>
      <rPr>
        <sz val="11"/>
        <color theme="1"/>
        <rFont val="Aptos Narrow"/>
        <family val="2"/>
        <scheme val="minor"/>
      </rPr>
      <t>", "shoot_time": 1776104761, "meta_data": "{\"latitude\": 40.7318183, \"longitude\": -74.003277, \"loc_time\": 0, \"speed\": 0.04999999701976776, \"bearing\": 0, \"altitude\": -19, \"sat_num\": 22, \"loc_type\": \"fused\", \"accuracy\": 3.9000000953674316}"},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https://us-sorakumo-common.oss-us-west-1.aliyuncs.com/wifi_pics_id_us/42203860806232815_20260413112616027.jpg</t>
    </r>
    <r>
      <rPr>
        <sz val="11"/>
        <color theme="1"/>
        <rFont val="Aptos Narrow"/>
        <family val="2"/>
        <scheme val="minor"/>
      </rPr>
      <t>", "shoot_time": 1776104776, "meta_data": "{\"latitude\": 40.7318349, \"longitude\": -74.0032634, \"loc_time\": 0, \"speed\": 0.38999998569488525, \"bearing\": 76, \"altitude\": -20, \"sat_num\": 23, \"loc_type\": \"fused\", \"accuracy\": 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</si>
  <si>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https://us-sorakumo-common.oss-us-west-1.aliyuncs.com/wifi_pics_id_us/42203860806232815_20260413112637561.jpg</t>
    </r>
    <r>
      <rPr>
        <sz val="11"/>
        <color theme="1"/>
        <rFont val="Aptos Narrow"/>
        <family val="2"/>
        <scheme val="minor"/>
      </rPr>
      <t>", "shoot_time": 1776104797, "meta_data": "{\"latitude\": 40.7318166, \"longitude\": -74.0032573, \"altitude\": -19, \"loc_time\": 0, \"speed\": 0.14999999105930328, \"bearing\": 214, \"sat_num\": 24, \"loc_type\": \"fused\", \"accuracy\": 3.6659998893737793}"},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https://us-sorakumo-common.oss-us-west-1.aliyuncs.com/wifi_pics_id_us/42203860806232815_20260413112640101.jpg</t>
    </r>
    <r>
      <rPr>
        <sz val="11"/>
        <color theme="1"/>
        <rFont val="Aptos Narrow"/>
        <family val="2"/>
        <scheme val="minor"/>
      </rPr>
      <t>", "shoot_time": 1776104800, "meta_data": "{\"latitude\": 40.7318166, \"longitude\": -74.0032573, \"altitude\": -19, \"loc_time\": 0, \"speed\": 0.14999999105930328, \"bearing\": 214, \"sat_num\": 24, \"loc_type\": \"fused\", \"accuracy\": 3.6659998893737793}"}, {"url": "</t>
    </r>
    <r>
      <rPr>
        <u/>
        <sz val="10"/>
        <color theme="10"/>
        <rFont val="等线"/>
        <charset val="134"/>
      </rPr>
      <t>https://us-sorakumo-common.oss-us-west-1.aliyuncs.com/wifi_pics_id_us/42203860806232815_20260413112644920.jpg</t>
    </r>
    <r>
      <rPr>
        <sz val="11"/>
        <color theme="1"/>
        <rFont val="Aptos Narrow"/>
        <family val="2"/>
        <scheme val="minor"/>
      </rPr>
      <t>", "shoot_time": 1776104804, "meta_data": "{\"latitude\": 40.7318142, \"longitude\": -74.0032712, \"altitude\": -19, \"loc_time\": 0, \"speed\": 0.17000000178813934, \"bearing\": 320, \"sat_num\": 23, \"loc_type\": \"fused\", \"accuracy\": 4}"}]</t>
    </r>
  </si>
  <si>
    <t>6478856451</t>
  </si>
  <si>
    <t>20442395117649332</t>
  </si>
  <si>
    <t>Sticky's Finger Joint</t>
  </si>
  <si>
    <t>466 Lexington Ave, New York, United States</t>
  </si>
  <si>
    <t>40.753738</t>
  </si>
  <si>
    <t>-73.974556</t>
  </si>
  <si>
    <t>us_10086_6478856451_1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</si>
  <si>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https://us-sorakumo-common.oss-us-west-1.aliyuncs.com/wifi_pics_id_us/20442395117649332_20260413114552630.jpg</t>
    </r>
    <r>
      <rPr>
        <sz val="11"/>
        <color theme="1"/>
        <rFont val="Aptos Narrow"/>
        <family val="2"/>
        <scheme val="minor"/>
      </rPr>
      <t>", "shoot_time": 1776095152, "meta_data": "{\"latitude\": 40.7536505, \"longitude\": -73.9746255, \"loc_time\": 0, \"speed\": 0.8317767977714539, \"bearing\": 28.31294059753418, \"altitude\": -16.799999237060547, \"sat_num\": 20, \"loc_type\": \"fused\", \"accuracy\": 3.88700008392334}"}, 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https://us-sorakumo-common.oss-us-west-1.aliyuncs.com/wifi_pics_id_us/20442395117649332_20260413114622632.jpg</t>
    </r>
    <r>
      <rPr>
        <sz val="11"/>
        <color theme="1"/>
        <rFont val="Aptos Narrow"/>
        <family val="2"/>
        <scheme val="minor"/>
      </rPr>
      <t>", "shoot_time": 1776095182, "meta_data": "{\"latitude\": 40.7535627, \"longitude\": -73.9746435, \"loc_time\": 0, \"speed\": 0.18111932277679443, \"bearing\": 24.533580780029297, \"altitude\": -16.700000762939453, \"sat_num\": 20, \"loc_type\": \"fused\", \"accuracy\": 3.8940000534057617}"}, 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https://us-sorakumo-common.oss-us-west-1.aliyuncs.com/wifi_pics_id_us/20442395117649332_20260413114652633.jpg</t>
    </r>
    <r>
      <rPr>
        <sz val="11"/>
        <color theme="1"/>
        <rFont val="Aptos Narrow"/>
        <family val="2"/>
        <scheme val="minor"/>
      </rPr>
      <t>", "shoot_time": 1776095212, "meta_data": "{\"latitude\": 40.7535872, \"longitude\": -73.9747049, \"loc_time\": 0, \"speed\": 0.16866451501846313, \"bearing\": 334.44091796875, \"altitude\": -16.700000762939453, \"sat_num\": 19, \"loc_type\": \"fused\", \"accuracy\": 2.765000104904175}"}, 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https://us-sorakumo-common.oss-us-west-1.aliyuncs.com/wifi_pics_id_us/20442395117649332_20260413114722635.jpg</t>
    </r>
    <r>
      <rPr>
        <sz val="11"/>
        <color theme="1"/>
        <rFont val="Aptos Narrow"/>
        <family val="2"/>
        <scheme val="minor"/>
      </rPr>
      <t>", "shoot_time": 1776095242, "meta_data": "{\"latitude\": 40.7535888, \"longitude\": -73.9747171, \"loc_time\": 0, \"speed\": 0.12378178536891937, \"bearing\": 277.7527770996094, \"altitude\": -16.600000381469727, \"sat_num\": 20, \"loc_type\": \"fused\", \"accuracy\": 6.192999839782715}"}, 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https://us-sorakumo-common.oss-us-west-1.aliyuncs.com/wifi_pics_id_us/20442395117649332_20260413114741297.jpg</t>
    </r>
    <r>
      <rPr>
        <sz val="11"/>
        <color theme="1"/>
        <rFont val="Aptos Narrow"/>
        <family val="2"/>
        <scheme val="minor"/>
      </rPr>
      <t>", "shoot_time": 1776095261, "meta_data": "{\"latitude\": 40.7535954, \"longitude\": -73.9747023, \"loc_time\": 0, \"speed\": 0.10783644020557404, \"bearing\": 278.0758056640625, \"altitude\": -16.200000762939453, \"sat_num\": 17, \"loc_type\": \"fused\", \"accuracy\": 7.4039998054504395}"}]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</si>
  <si>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https://us-sorakumo-common.oss-us-west-1.aliyuncs.com/wifi_pics_id_us/20442395117649332_20260413114804231.jpg</t>
    </r>
    <r>
      <rPr>
        <sz val="11"/>
        <color theme="1"/>
        <rFont val="Aptos Narrow"/>
        <family val="2"/>
        <scheme val="minor"/>
      </rPr>
      <t>", "shoot_time": 1776095284, "meta_data": "{\"latitude\": 40.7536059, \"longitude\": -73.9746634, \"altitude\": -16.700000762939453, \"loc_time\": 0, \"speed\": 0.6194970607757568, \"bearing\": 86.05951690673828, \"sat_num\": 19, \"loc_type\": \"fused\", \"accuracy\": 8.305999755859375}"}, 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https://us-sorakumo-common.oss-us-west-1.aliyuncs.com/wifi_pics_id_us/20442395117649332_20260413114804783.jpg</t>
    </r>
    <r>
      <rPr>
        <sz val="11"/>
        <color theme="1"/>
        <rFont val="Aptos Narrow"/>
        <family val="2"/>
        <scheme val="minor"/>
      </rPr>
      <t>", "shoot_time": 1776095284, "meta_data": "{\"latitude\": 40.7535927, \"longitude\": -73.9746686, \"altitude\": -16.700000762939453, \"loc_time\": 0, \"speed\": 0.35765528678894043, \"bearing\": 281.144287109375, \"sat_num\": 19, \"loc_type\": \"fused\", \"accuracy\": 8.765000343322754}"}, {"url": "</t>
    </r>
    <r>
      <rPr>
        <u/>
        <sz val="10"/>
        <color theme="10"/>
        <rFont val="等线"/>
        <charset val="134"/>
      </rPr>
      <t>https://us-sorakumo-common.oss-us-west-1.aliyuncs.com/wifi_pics_id_us/20442395117649332_20260413114805325.jpg</t>
    </r>
    <r>
      <rPr>
        <sz val="11"/>
        <color theme="1"/>
        <rFont val="Aptos Narrow"/>
        <family val="2"/>
        <scheme val="minor"/>
      </rPr>
      <t>", "shoot_time": 1776095285, "meta_data": "{\"latitude\": 40.7535927, \"longitude\": -73.9746686, \"altitude\": -16.700000762939453, \"loc_time\": 0, \"speed\": 0.35765528678894043, \"bearing\": 281.144287109375, \"sat_num\": 19, \"loc_type\": \"fused\", \"accuracy\": 8.765000343322754}"}]</t>
    </r>
  </si>
  <si>
    <t>6027275011</t>
  </si>
  <si>
    <t>42203861078831404</t>
  </si>
  <si>
    <t>Tuckshop NYC</t>
  </si>
  <si>
    <t>323 W 11th St, New York, NY 10014, USA</t>
  </si>
  <si>
    <t>40.735856</t>
  </si>
  <si>
    <t>-74.007408</t>
  </si>
  <si>
    <t>us_10086_6027275011_1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</si>
  <si>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https://us-sorakumo-common.oss-us-west-1.aliyuncs.com/wifi_pics_id_us/42203861078831404_20260413094037214.jpg</t>
    </r>
    <r>
      <rPr>
        <sz val="11"/>
        <color theme="1"/>
        <rFont val="Aptos Narrow"/>
        <family val="2"/>
        <scheme val="minor"/>
      </rPr>
      <t>", "shoot_time": 1776098437, "meta_data": "{\"latitude\": 40.7356562, \"longitude\": -74.007047, \"loc_time\": 0, \"speed\": 1.2988073825836182, \"bearing\": 256.2006530761719, \"altitude\": -24.399999618530273, \"sat_num\": 20, \"loc_type\": \"fused\", \"accuracy\": 3.071000099182129}"},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https://us-sorakumo-common.oss-us-west-1.aliyuncs.com/wifi_pics_id_us/42203861078831404_20260413094107216.jpg</t>
    </r>
    <r>
      <rPr>
        <sz val="11"/>
        <color theme="1"/>
        <rFont val="Aptos Narrow"/>
        <family val="2"/>
        <scheme val="minor"/>
      </rPr>
      <t>", "shoot_time": 1776098467, "meta_data": "{\"latitude\": 40.7356983, \"longitude\": -74.0072034, \"loc_time\": 0, \"speed\": 0.9681278467178345, \"bearing\": 342.15673828125, \"altitude\": -24.399999618530273, \"sat_num\": 19, \"loc_type\": \"fused\", \"accuracy\": 4.642000198364258}"},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https://us-sorakumo-common.oss-us-west-1.aliyuncs.com/wifi_pics_id_us/42203861078831404_20260413094137232.jpg</t>
    </r>
    <r>
      <rPr>
        <sz val="11"/>
        <color theme="1"/>
        <rFont val="Aptos Narrow"/>
        <family val="2"/>
        <scheme val="minor"/>
      </rPr>
      <t>", "shoot_time": 1776098497, "meta_data": "{\"latitude\": 40.7357017, \"longitude\": -74.0072999, \"loc_time\": 0, \"speed\": 0.1806371510028839, \"bearing\": 262.79931640625, \"altitude\": -24.600000381469727, \"sat_num\": 8, \"loc_type\": \"fused\", \"accuracy\": 4.758999824523926}"},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https://us-sorakumo-common.oss-us-west-1.aliyuncs.com/wifi_pics_id_us/42203861078831404_20260413094207235.jpg</t>
    </r>
    <r>
      <rPr>
        <sz val="11"/>
        <color theme="1"/>
        <rFont val="Aptos Narrow"/>
        <family val="2"/>
        <scheme val="minor"/>
      </rPr>
      <t>", "shoot_time": 1776098527, "meta_data": "{\"latitude\": 40.7357141, \"longitude\": -74.0073468, \"loc_time\": 0, \"speed\": 0.11265955865383148, \"bearing\": 288.8293151855469, \"altitude\": -24.600000381469727, \"sat_num\": 5, \"loc_type\": \"fused\", \"accuracy\": 5.965000152587891}"},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https://us-sorakumo-common.oss-us-west-1.aliyuncs.com/wifi_pics_id_us/42203861078831404_20260413094237244.jpg</t>
    </r>
    <r>
      <rPr>
        <sz val="11"/>
        <color theme="1"/>
        <rFont val="Aptos Narrow"/>
        <family val="2"/>
        <scheme val="minor"/>
      </rPr>
      <t>", "shoot_time": 1776098557, "meta_data": "{\"latitude\": 40.7358432, \"longitude\": -74.0073647, \"loc_time\": 0, \"speed\": 0.10798086225986481, \"bearing\": 333.90753173828125, \"altitude\": -24.399999618530273, \"sat_num\": 5, \"loc_type\": \"fused\", \"accuracy\": 40.47600173950195}"},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https://us-sorakumo-common.oss-us-west-1.aliyuncs.com/wifi_pics_id_us/42203861078831404_20260413094307258.jpg</t>
    </r>
    <r>
      <rPr>
        <sz val="11"/>
        <color theme="1"/>
        <rFont val="Aptos Narrow"/>
        <family val="2"/>
        <scheme val="minor"/>
      </rPr>
      <t>", "shoot_time": 1776098587, "meta_data": "{\"latitude\": 40.7357087, \"longitude\": -74.0073679, \"loc_time\": 0, \"speed\": 4.7160844802856445, \"bearing\": 303.43377685546875, \"altitude\": -24.600000381469727, \"sat_num\": 5, \"loc_type\": \"fused\", \"accuracy\": 9.892000198364258}"},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https://us-sorakumo-common.oss-us-west-1.aliyuncs.com/wifi_pics_id_us/42203861078831404_20260413094337261.jpg</t>
    </r>
    <r>
      <rPr>
        <sz val="11"/>
        <color theme="1"/>
        <rFont val="Aptos Narrow"/>
        <family val="2"/>
        <scheme val="minor"/>
      </rPr>
      <t>", "shoot_time": 1776098617, "meta_data": "{\"latitude\": 40.7356073, \"longitude\": -74.0076874, \"loc_time\": 0, \"speed\": 7.870967388153076, \"bearing\": 260.40887451171875, \"altitude\": -24.600000381469727, \"sat_num\": 5, \"loc_type\": \"fused\", \"accuracy\": 45.779998779296875}"}]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</si>
  <si>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https://us-sorakumo-common.oss-us-west-1.aliyuncs.com/wifi_pics_id_us/42203861078831404_20260413094417068.jpg</t>
    </r>
    <r>
      <rPr>
        <sz val="11"/>
        <color theme="1"/>
        <rFont val="Aptos Narrow"/>
        <family val="2"/>
        <scheme val="minor"/>
      </rPr>
      <t>", "shoot_time": 1776098657, "meta_data": "{\"latitude\": 40.7356991, \"longitude\": -74.0072935, \"altitude\": -24.700000762939453, \"loc_time\": 0, \"speed\": 0.22026427090168, \"bearing\": 281.9493713378906, \"sat_num\": 19, \"loc_type\": \"fused\", \"accuracy\": 4.156000137329102}"},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https://us-sorakumo-common.oss-us-west-1.aliyuncs.com/wifi_pics_id_us/42203861078831404_20260413094421530.jpg</t>
    </r>
    <r>
      <rPr>
        <sz val="11"/>
        <color theme="1"/>
        <rFont val="Aptos Narrow"/>
        <family val="2"/>
        <scheme val="minor"/>
      </rPr>
      <t>", "shoot_time": 1776098661, "meta_data": "{\"latitude\": 40.7357021, \"longitude\": -74.0072811, \"altitude\": -24.700000762939453, \"loc_time\": 0, \"speed\": 0.16607765853405, \"bearing\": 204.87376403808594, \"sat_num\": 20, \"loc_type\": \"fused\", \"accuracy\": 3.2750000953674316}"}, {"url": "</t>
    </r>
    <r>
      <rPr>
        <u/>
        <sz val="10"/>
        <color theme="10"/>
        <rFont val="等线"/>
        <charset val="134"/>
      </rPr>
      <t>https://us-sorakumo-common.oss-us-west-1.aliyuncs.com/wifi_pics_id_us/42203861078831404_20260413094426283.jpg</t>
    </r>
    <r>
      <rPr>
        <sz val="11"/>
        <color theme="1"/>
        <rFont val="Aptos Narrow"/>
        <family val="2"/>
        <scheme val="minor"/>
      </rPr>
      <t>", "shoot_time": 1776098666, "meta_data": "{\"latitude\": 40.7357021, \"longitude\": -74.0072811, \"altitude\": -24.700000762939453, \"loc_time\": 0, \"speed\": 0.16607765853405, \"bearing\": 204.87376403808594, \"sat_num\": 20, \"loc_type\": \"fused\", \"accuracy\": 3.2750000953674316}"}]</t>
    </r>
  </si>
  <si>
    <t>6497294339</t>
  </si>
  <si>
    <t>22535796492581066</t>
  </si>
  <si>
    <t>Montagu's Gusto</t>
  </si>
  <si>
    <t>645 2nd Ave, New York, NY 10016, USA</t>
  </si>
  <si>
    <t>40.745700</t>
  </si>
  <si>
    <t>-73.975500</t>
  </si>
  <si>
    <t>us_10086_6497294339_1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</si>
  <si>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https://us-sorakumo-common.oss-us-west-1.aliyuncs.com/wifi_pics_id_us/22535796492581066_20260413105332556.jpg</t>
    </r>
    <r>
      <rPr>
        <sz val="11"/>
        <color theme="1"/>
        <rFont val="Aptos Narrow"/>
        <family val="2"/>
        <scheme val="minor"/>
      </rPr>
      <t>", "shoot_time": 1776092012, "meta_data": "{\"latitude\": 40.7454344, \"longitude\": -73.9756139, \"loc_time\": 0, \"speed\": 0.36152973771095276, \"bearing\": 12.839993476867676, \"altitude\": -21.479222603458137, \"sat_num\": 21, \"loc_type\": \"fused\", \"accuracy\": 4.144000053405762}"},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https://us-sorakumo-common.oss-us-west-1.aliyuncs.com/wifi_pics_id_us/22535796492581066_20260413105402571.jpg</t>
    </r>
    <r>
      <rPr>
        <sz val="11"/>
        <color theme="1"/>
        <rFont val="Aptos Narrow"/>
        <family val="2"/>
        <scheme val="minor"/>
      </rPr>
      <t>", "shoot_time": 1776092042, "meta_data": "{\"latitude\": 40.7454406, \"longitude\": -73.9756034, \"loc_time\": 0, \"speed\": 1.1889272928237915, \"bearing\": 117.19869995117188, \"altitude\": -21.578466922140045, \"sat_num\": 23, \"loc_type\": \"fused\", \"accuracy\": 2.755000114440918}"},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https://us-sorakumo-common.oss-us-west-1.aliyuncs.com/wifi_pics_id_us/22535796492581066_20260413105432573.jpg</t>
    </r>
    <r>
      <rPr>
        <sz val="11"/>
        <color theme="1"/>
        <rFont val="Aptos Narrow"/>
        <family val="2"/>
        <scheme val="minor"/>
      </rPr>
      <t>", "shoot_time": 1776092072, "meta_data": "{\"latitude\": 40.7455956, \"longitude\": -73.9754672, \"loc_time\": 0, \"speed\": 0.7148654460906982, \"bearing\": 271.3174743652344, \"altitude\": -20.752278184633663, \"sat_num\": 20, \"loc_type\": \"fused\", \"accuracy\": 5.373000144958496}"},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https://us-sorakumo-common.oss-us-west-1.aliyuncs.com/wifi_pics_id_us/22535796492581066_20260413105502575.jpg</t>
    </r>
    <r>
      <rPr>
        <sz val="11"/>
        <color theme="1"/>
        <rFont val="Aptos Narrow"/>
        <family val="2"/>
        <scheme val="minor"/>
      </rPr>
      <t>", "shoot_time": 1776092102, "meta_data": "{\"latitude\": 40.7457151, \"longitude\": -73.9754635, \"loc_time\": 0, \"speed\": 1.1561082601547241, \"bearing\": 88.40642547607422, \"altitude\": -20.88036556213261, \"sat_num\": 4, \"loc_type\": \"fused\", \"accuracy\": 26.107999801635742}"},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https://us-sorakumo-common.oss-us-west-1.aliyuncs.com/wifi_pics_id_us/22535796492581066_20260413105532578.jpg</t>
    </r>
    <r>
      <rPr>
        <sz val="11"/>
        <color theme="1"/>
        <rFont val="Aptos Narrow"/>
        <family val="2"/>
        <scheme val="minor"/>
      </rPr>
      <t>", "shoot_time": 1776092132, "meta_data": "{\"latitude\": 40.7457009, \"longitude\": -73.9752598, \"loc_time\": 0, \"speed\": 1.0411534309387207, \"bearing\": 147.1124725341797, \"altitude\": -20.4577607465541, \"sat_num\": 20, \"loc_type\": \"fused\", \"accuracy\": 43.09000015258789}"},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https://us-sorakumo-common.oss-us-west-1.aliyuncs.com/wifi_pics_id_us/22535796492581066_20260413105602580.jpg</t>
    </r>
    <r>
      <rPr>
        <sz val="11"/>
        <color theme="1"/>
        <rFont val="Aptos Narrow"/>
        <family val="2"/>
        <scheme val="minor"/>
      </rPr>
      <t>", "shoot_time": 1776092162, "meta_data": "{\"latitude\": 40.7457247, \"longitude\": -73.9749139, \"loc_time\": 0, \"speed\": 0.5222145318984985, \"bearing\": 11.613170623779297, \"altitude\": -21.139878723043985, \"sat_num\": 21, \"loc_type\": \"fused\", \"accuracy\": 39.81999969482422}"},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https://us-sorakumo-common.oss-us-west-1.aliyuncs.com/wifi_pics_id_us/22535796492581066_20260413105632584.jpg</t>
    </r>
    <r>
      <rPr>
        <sz val="11"/>
        <color theme="1"/>
        <rFont val="Aptos Narrow"/>
        <family val="2"/>
        <scheme val="minor"/>
      </rPr>
      <t>", "shoot_time": 1776092192, "meta_data": "{\"latitude\": 40.7457618, \"longitude\": -73.9746929, \"loc_time\": 0, \"speed\": 0.44280630350112915, \"bearing\": 159.22239685058594, \"altitude\": -20.824435620670677, \"sat_num\": 18, \"loc_type\": \"fused\", \"accuracy\": 42.856998443603516}"},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https://us-sorakumo-common.oss-us-west-1.aliyuncs.com/wifi_pics_id_us/22535796492581066_20260413105702585.jpg</t>
    </r>
    <r>
      <rPr>
        <sz val="11"/>
        <color theme="1"/>
        <rFont val="Aptos Narrow"/>
        <family val="2"/>
        <scheme val="minor"/>
      </rPr>
      <t>", "shoot_time": 1776092222, "meta_data": "{\"latitude\": 40.7456838, \"longitude\": -73.9749534, \"loc_time\": 0, \"speed\": 0.16841433942317963, \"bearing\": 202.26622009277344, \"altitude\": -21.06319693283368, \"sat_num\": 19, \"loc_type\": \"fused\", \"accuracy\": 42.55099868774414}"},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https://us-sorakumo-common.oss-us-west-1.aliyuncs.com/wifi_pics_id_us/22535796492581066_20260413105705429.jpg</t>
    </r>
    <r>
      <rPr>
        <sz val="11"/>
        <color theme="1"/>
        <rFont val="Aptos Narrow"/>
        <family val="2"/>
        <scheme val="minor"/>
      </rPr>
      <t>", "shoot_time": 1776092225, "meta_data": "{\"latitude\": 40.7456609, \"longitude\": -73.9749902, \"loc_time\": 0, \"speed\": 0.40042731165885925, \"bearing\": 222.99737548828125, \"altitude\": -21.093273864499956, \"sat_num\": 18, \"loc_type\": \"fused\", \"accuracy\": 40.40800094604492}"}]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</si>
  <si>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https://us-sorakumo-common.oss-us-west-1.aliyuncs.com/wifi_pics_id_us/22535796492581066_20260413105837813.jpg</t>
    </r>
    <r>
      <rPr>
        <sz val="11"/>
        <color theme="1"/>
        <rFont val="Aptos Narrow"/>
        <family val="2"/>
        <scheme val="minor"/>
      </rPr>
      <t>", "shoot_time": 1776092317, "meta_data": "{\"latitude\": 40.7456065, \"longitude\": -73.975322, \"altitude\": -20.533738659586454, \"loc_time\": 0, \"speed\": 0.8043976426124573, \"bearing\": 135.04774475097656, \"sat_num\": 22, \"loc_type\": \"fused\", \"accuracy\": 6.163000106811523}"},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https://us-sorakumo-common.oss-us-west-1.aliyuncs.com/wifi_pics_id_us/22535796492581066_20260413105839934.jpg</t>
    </r>
    <r>
      <rPr>
        <sz val="11"/>
        <color theme="1"/>
        <rFont val="Aptos Narrow"/>
        <family val="2"/>
        <scheme val="minor"/>
      </rPr>
      <t>", "shoot_time": 1776092319, "meta_data": "{\"latitude\": 40.7456111, \"longitude\": -73.9753347, \"altitude\": -18.881712069197782, \"loc_time\": 0, \"speed\": 0.09599897265434265, \"bearing\": 0, \"sat_num\": 22, \"loc_type\": \"fused\", \"accuracy\": 4.980000019073486}"}, {"url": "</t>
    </r>
    <r>
      <rPr>
        <u/>
        <sz val="10"/>
        <color theme="10"/>
        <rFont val="等线"/>
        <charset val="134"/>
      </rPr>
      <t>https://us-sorakumo-common.oss-us-west-1.aliyuncs.com/wifi_pics_id_us/22535796492581066_20260413105842428.jpg</t>
    </r>
    <r>
      <rPr>
        <sz val="11"/>
        <color theme="1"/>
        <rFont val="Aptos Narrow"/>
        <family val="2"/>
        <scheme val="minor"/>
      </rPr>
      <t>", "shoot_time": 1776092322, "meta_data": "{\"latitude\": 40.7456186, \"longitude\": -73.9753524, \"altitude\": -20.154606215321515, \"loc_time\": 0, \"speed\": 0.06429470330476761, \"bearing\": 0, \"sat_num\": 22, \"loc_type\": \"fused\", \"accuracy\": 3.6489999294281006}"}]</t>
    </r>
  </si>
  <si>
    <t>6492675587</t>
  </si>
  <si>
    <t>22535865229103149</t>
  </si>
  <si>
    <t>Ess-a-Bagel</t>
  </si>
  <si>
    <t>831 3rd Ave, New York, NY 10022, USA</t>
  </si>
  <si>
    <t>40.756170</t>
  </si>
  <si>
    <t>-73.970170</t>
  </si>
  <si>
    <t>us_10086_6492675587_1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</si>
  <si>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https://us-sorakumo-common.oss-us-west-1.aliyuncs.com/wifi_pics_id_us/22535865229103149_20260413111528250.jpg</t>
    </r>
    <r>
      <rPr>
        <sz val="11"/>
        <color theme="1"/>
        <rFont val="Aptos Narrow"/>
        <family val="2"/>
        <scheme val="minor"/>
      </rPr>
      <t>", "shoot_time": 1776093328, "meta_data": "{\"latitude\": 40.7561811, \"longitude\": -73.9696284, \"loc_time\": 0, \"speed\": 0.5675818920135498, \"bearing\": 297.0518493652344, \"altitude\": -19.5, \"sat_num\": 29, \"loc_type\": \"fused\", \"accuracy\": 3.309000015258789}"},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https://us-sorakumo-common.oss-us-west-1.aliyuncs.com/wifi_pics_id_us/22535865229103149_20260413111558256.jpg</t>
    </r>
    <r>
      <rPr>
        <sz val="11"/>
        <color theme="1"/>
        <rFont val="Aptos Narrow"/>
        <family val="2"/>
        <scheme val="minor"/>
      </rPr>
      <t>", "shoot_time": 1776093358, "meta_data": "{\"latitude\": 40.7561764, \"longitude\": -73.9700075, \"loc_time\": 0, \"speed\": 0.8501203656196594, \"bearing\": 158.61013793945312, \"altitude\": -19.700000762939453, \"sat_num\": 29, \"loc_type\": \"fused\", \"accuracy\": 3.9010000228881836}"},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https://us-sorakumo-common.oss-us-west-1.aliyuncs.com/wifi_pics_id_us/22535865229103149_20260413111628264.jpg</t>
    </r>
    <r>
      <rPr>
        <sz val="11"/>
        <color theme="1"/>
        <rFont val="Aptos Narrow"/>
        <family val="2"/>
        <scheme val="minor"/>
      </rPr>
      <t>", "shoot_time": 1776093388, "meta_data": "{\"latitude\": 40.7562832, \"longitude\": -73.9702493, \"loc_time\": 0, \"speed\": 0.8261700868606567, \"bearing\": 238.29177856445312, \"altitude\": -19.899999618530273, \"sat_num\": 29, \"loc_type\": \"fused\", \"accuracy\": 4.923999786376953}"},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https://us-sorakumo-common.oss-us-west-1.aliyuncs.com/wifi_pics_id_us/22535865229103149_20260413111658268.jpg</t>
    </r>
    <r>
      <rPr>
        <sz val="11"/>
        <color theme="1"/>
        <rFont val="Aptos Narrow"/>
        <family val="2"/>
        <scheme val="minor"/>
      </rPr>
      <t>", "shoot_time": 1776093418, "meta_data": "{\"latitude\": 40.7560408, \"longitude\": -73.9706091, \"loc_time\": 0, \"speed\": 0.8127676248550415, \"bearing\": 218.61727905273438, \"altitude\": -18.700000762939453, \"sat_num\": 28, \"loc_type\": \"fused\", \"accuracy\": 4.2789998054504395}"},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https://us-sorakumo-common.oss-us-west-1.aliyuncs.com/wifi_pics_id_us/22535865229103149_20260413111728296.jpg</t>
    </r>
    <r>
      <rPr>
        <sz val="11"/>
        <color theme="1"/>
        <rFont val="Aptos Narrow"/>
        <family val="2"/>
        <scheme val="minor"/>
      </rPr>
      <t>", "shoot_time": 1776093448, "meta_data": "{\"latitude\": 40.755899, \"longitude\": -73.970733, \"loc_time\": 0, \"speed\": 0.43719688057899475, \"bearing\": 206.12188720703125, \"altitude\": -18.700000762939453, \"sat_num\": 27, \"loc_type\": \"fused\", \"accuracy\": 3.9019999504089355}"},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https://us-sorakumo-common.oss-us-west-1.aliyuncs.com/wifi_pics_id_us/22535865229103149_20260413111731465.jpg</t>
    </r>
    <r>
      <rPr>
        <sz val="11"/>
        <color theme="1"/>
        <rFont val="Aptos Narrow"/>
        <family val="2"/>
        <scheme val="minor"/>
      </rPr>
      <t>", "shoot_time": 1776093451, "meta_data": "{\"latitude\": 40.755899, \"longitude\": -73.970733, \"loc_time\": 0, \"speed\": 0.43719688057899475, \"bearing\": 206.12188720703125, \"altitude\": -18.700000762939453, \"sat_num\": 27, \"loc_type\": \"fused\", \"accuracy\": 3.9019999504089355}"}]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</si>
  <si>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https://us-sorakumo-common.oss-us-west-1.aliyuncs.com/wifi_pics_id_us/22535865229103149_20260413111756978.jpg</t>
    </r>
    <r>
      <rPr>
        <sz val="11"/>
        <color theme="1"/>
        <rFont val="Aptos Narrow"/>
        <family val="2"/>
        <scheme val="minor"/>
      </rPr>
      <t>", "shoot_time": 1776093476, "meta_data": "{\"latitude\": 40.7558854, \"longitude\": -73.970688, \"altitude\": -18.700000762939453, \"loc_time\": 0, \"speed\": 0.10986711829900742, \"bearing\": 206.78782653808594,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https://us-sorakumo-common.oss-us-west-1.aliyuncs.com/wifi_pics_id_us/22535865229103149_20260413111800135.jpg</t>
    </r>
    <r>
      <rPr>
        <sz val="11"/>
        <color theme="1"/>
        <rFont val="Aptos Narrow"/>
        <family val="2"/>
        <scheme val="minor"/>
      </rPr>
      <t>", "shoot_time": 1776093480, "meta_data": "{\"latitude\": 40.7558854, \"longitude\": -73.970688, \"altitude\": -18.700000762939453, \"loc_time\": 0, \"speed\": 0.10986711829900742, \"bearing\": 206.78782653808594,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https://us-sorakumo-common.oss-us-west-1.aliyuncs.com/wifi_pics_id_us/22535865229103149_20260413111801993.jpg</t>
    </r>
    <r>
      <rPr>
        <sz val="11"/>
        <color theme="1"/>
        <rFont val="Aptos Narrow"/>
        <family val="2"/>
        <scheme val="minor"/>
      </rPr>
      <t>", "shoot_time": 1776093481, "meta_data": "{\"latitude\": 40.7558854, \"longitude\": -73.970688, \"altitude\": -18.700000762939453, \"loc_time\": 0, \"speed\": 0.10986711829900742, \"bearing\": 206.78782653808594, \"sat_num\": 27, \"loc_type\": \"fused\", \"accuracy\": 3}"}]</t>
    </r>
  </si>
  <si>
    <t>6386696963</t>
  </si>
  <si>
    <t>21568226310530596</t>
  </si>
  <si>
    <t>Chef's Kitchen</t>
  </si>
  <si>
    <t>New York, NY, United States</t>
  </si>
  <si>
    <t>40.761187</t>
  </si>
  <si>
    <t>-73.972442</t>
  </si>
  <si>
    <t>us_10086_6386696963_1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</si>
  <si>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https://us-sorakumo-common.oss-us-west-1.aliyuncs.com/wifi_pics_id_us/21568226310530596_20260413131120828.jpg</t>
    </r>
    <r>
      <rPr>
        <sz val="11"/>
        <color theme="1"/>
        <rFont val="Aptos Narrow"/>
        <family val="2"/>
        <scheme val="minor"/>
      </rPr>
      <t>", "shoot_time": 1776100280, "meta_data": "{\"latitude\": 40.7612652, \"longitude\": -73.9718858, \"loc_time\": 0, \"speed\": 1.0822418928146362, \"bearing\": 296.2500305175781, \"altitude\": -15.600000381469727, \"sat_num\": 23, \"loc_type\": \"fused\", \"accuracy\": 4.122000217437744}"},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https://us-sorakumo-common.oss-us-west-1.aliyuncs.com/wifi_pics_id_us/21568226310530596_20260413131150830.jpg</t>
    </r>
    <r>
      <rPr>
        <sz val="11"/>
        <color theme="1"/>
        <rFont val="Aptos Narrow"/>
        <family val="2"/>
        <scheme val="minor"/>
      </rPr>
      <t>", "shoot_time": 1776100310, "meta_data": "{\"latitude\": 40.7614002, \"longitude\": -73.972276, \"loc_time\": 0, \"speed\": 1.1088366508483887, \"bearing\": 307.6298522949219, \"altitude\": -15.600000381469727, \"sat_num\": 23, \"loc_type\": \"fused\", \"accuracy\": 4.238999843597412}"},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https://us-sorakumo-common.oss-us-west-1.aliyuncs.com/wifi_pics_id_us/21568226310530596_20260413131220832.jpg</t>
    </r>
    <r>
      <rPr>
        <sz val="11"/>
        <color theme="1"/>
        <rFont val="Aptos Narrow"/>
        <family val="2"/>
        <scheme val="minor"/>
      </rPr>
      <t>", "shoot_time": 1776100340, "meta_data": "{\"latitude\": 40.7616367, \"longitude\": -73.9725569, \"loc_time\": 0, \"speed\": 0.054939139634370804, \"bearing\": 0, \"altitude\": -14.799999237060547, \"sat_num\": 20, \"loc_type\": \"fused\", \"accuracy\": 3.1459999084472656}"},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https://us-sorakumo-common.oss-us-west-1.aliyuncs.com/wifi_pics_id_us/21568226310530596_20260413131250833.jpg</t>
    </r>
    <r>
      <rPr>
        <sz val="11"/>
        <color theme="1"/>
        <rFont val="Aptos Narrow"/>
        <family val="2"/>
        <scheme val="minor"/>
      </rPr>
      <t>", "shoot_time": 1776100370, "meta_data": "{\"latitude\": 40.7616082, \"longitude\": -73.972528, \"loc_time\": 0, \"speed\": 0.2236788123846054, \"bearing\": 215.27734375, \"altitude\": -15.299999237060547, \"sat_num\": 20, \"loc_type\": \"fused\", \"accuracy\": 5.9720001220703125}"},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https://us-sorakumo-common.oss-us-west-1.aliyuncs.com/wifi_pics_id_us/21568226310530596_20260413131320834.jpg</t>
    </r>
    <r>
      <rPr>
        <sz val="11"/>
        <color theme="1"/>
        <rFont val="Aptos Narrow"/>
        <family val="2"/>
        <scheme val="minor"/>
      </rPr>
      <t>", "shoot_time": 1776100400, "meta_data": "{\"latitude\": 40.7615922, \"longitude\": -73.9725248, \"loc_time\": 0, \"speed\": 0.12927551567554474, \"bearing\": 117.40690612792969, \"altitude\": -15.399999618530273, \"sat_num\": 21, \"loc_type\": \"fused\", \"accuracy\": 19.492000579833984}"},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https://us-sorakumo-common.oss-us-west-1.aliyuncs.com/wifi_pics_id_us/21568226310530596_20260413131350838.jpg</t>
    </r>
    <r>
      <rPr>
        <sz val="11"/>
        <color theme="1"/>
        <rFont val="Aptos Narrow"/>
        <family val="2"/>
        <scheme val="minor"/>
      </rPr>
      <t>", "shoot_time": 1776100430, "meta_data": "{\"latitude\": 40.7615944, \"longitude\": -73.9725304, \"loc_time\": 0, \"speed\": 0.06791412085294724, \"bearing\": 0, \"altitude\": -15.5, \"sat_num\": 19, \"loc_type\": \"fused\", \"accuracy\": 9.456000328063965}"},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https://us-sorakumo-common.oss-us-west-1.aliyuncs.com/wifi_pics_id_us/21568226310530596_20260413131420839.jpg</t>
    </r>
    <r>
      <rPr>
        <sz val="11"/>
        <color theme="1"/>
        <rFont val="Aptos Narrow"/>
        <family val="2"/>
        <scheme val="minor"/>
      </rPr>
      <t>", "shoot_time": 1776100460, "meta_data": "{\"latitude\": 40.7616143, \"longitude\": -73.9725693, \"loc_time\": 0, \"speed\": 0.021855289116501808, \"bearing\": 0, \"altitude\": -15.399999618530273, \"sat_num\": 20, \"loc_type\": \"fused\", \"accuracy\": 14.48900032043457}"},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https://us-sorakumo-common.oss-us-west-1.aliyuncs.com/wifi_pics_id_us/21568226310530596_20260413131450841.jpg</t>
    </r>
    <r>
      <rPr>
        <sz val="11"/>
        <color theme="1"/>
        <rFont val="Aptos Narrow"/>
        <family val="2"/>
        <scheme val="minor"/>
      </rPr>
      <t>", "shoot_time": 1776100490, "meta_data": "{\"latitude\": 40.7616287, \"longitude\": -73.9725612, \"loc_time\": 0, \"speed\": 0.1298399120569229, \"bearing\": 340.45428466796875, \"altitude\": -15.399999618530273, \"sat_num\": 22, \"loc_type\": \"fused\", \"accuracy\": 9.48900032043457}"},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https://us-sorakumo-common.oss-us-west-1.aliyuncs.com/wifi_pics_id_us/21568226310530596_20260413131514317.jpg</t>
    </r>
    <r>
      <rPr>
        <sz val="11"/>
        <color theme="1"/>
        <rFont val="Aptos Narrow"/>
        <family val="2"/>
        <scheme val="minor"/>
      </rPr>
      <t>", "shoot_time": 1776100514, "meta_data": "{\"latitude\": 40.7616287, \"longitude\": -73.9725612, \"loc_time\": 0, \"speed\": 0.1298399120569229, \"bearing\": 340.45428466796875, \"altitude\": -15.399999618530273, \"sat_num\": 22, \"loc_type\": \"fused\", \"accuracy\": 9.48900032043457}"}]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</si>
  <si>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https://us-sorakumo-common.oss-us-west-1.aliyuncs.com/wifi_pics_id_us/21568226310530596_20260413131524648.jpg</t>
    </r>
    <r>
      <rPr>
        <sz val="11"/>
        <color theme="1"/>
        <rFont val="Aptos Narrow"/>
        <family val="2"/>
        <scheme val="minor"/>
      </rPr>
      <t>", "shoot_time": 1776100524, "meta_data": "{\"latitude\": 40.7616461, \"longitude\": -73.9725734, \"altitude\": -15.299999237060547, \"loc_time\": 0, \"speed\": 0.3829336166381836, \"bearing\": 339.9723815917969, \"sat_num\": 21, \"loc_type\": \"fused\", \"accuracy\": 9.28499984741211}"},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https://us-sorakumo-common.oss-us-west-1.aliyuncs.com/wifi_pics_id_us/21568226310530596_20260413131525453.jpg</t>
    </r>
    <r>
      <rPr>
        <sz val="11"/>
        <color theme="1"/>
        <rFont val="Aptos Narrow"/>
        <family val="2"/>
        <scheme val="minor"/>
      </rPr>
      <t>", "shoot_time": 1776100525, "meta_data": "{\"latitude\": 40.7616461, \"longitude\": -73.9725734, \"altitude\": -15.299999237060547, \"loc_time\": 0, \"speed\": 0.3829336166381836, \"bearing\": 339.9723815917969, \"sat_num\": 21, \"loc_type\": \"fused\", \"accuracy\": 9.28499984741211}"},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https://us-sorakumo-common.oss-us-west-1.aliyuncs.com/wifi_pics_id_us/21568226310530596_20260413131527385.jpg</t>
    </r>
    <r>
      <rPr>
        <sz val="11"/>
        <color theme="1"/>
        <rFont val="Aptos Narrow"/>
        <family val="2"/>
        <scheme val="minor"/>
      </rPr>
      <t>", "shoot_time": 1776100527, "meta_data": "{\"latitude\": 40.7616313, \"longitude\": -73.9725711, \"altitude\": -15.299999237060547, \"loc_time\": 0, \"speed\": 0.12980574369430542, \"bearing\": 339.9970703125, \"sat_num\": 21, \"loc_type\": \"fused\", \"accuracy\": 9.28600025177002}"}]</t>
    </r>
  </si>
  <si>
    <t>5852173827</t>
  </si>
  <si>
    <t>22535796491357947</t>
  </si>
  <si>
    <t>Cowgirl</t>
  </si>
  <si>
    <t>519 Hudson St, New York, NY 10014, USA</t>
  </si>
  <si>
    <t>40.733930</t>
  </si>
  <si>
    <t>-74.006615</t>
  </si>
  <si>
    <t>us_10086_5852173827_1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</si>
  <si>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https://us-sorakumo-common.oss-us-west-1.aliyuncs.com/wifi_pics_id_us/22535796491357947_20260413095950002.jpg</t>
    </r>
    <r>
      <rPr>
        <sz val="11"/>
        <color theme="1"/>
        <rFont val="Aptos Narrow"/>
        <family val="2"/>
        <scheme val="minor"/>
      </rPr>
      <t>", "shoot_time": 1776099590, "meta_data": "{\"latitude\": 40.7337084, \"longitude\": -74.0070331, \"loc_time\": 0, \"speed\": 1.196825385093689, \"bearing\": 78.00084686279297, \"altitude\": -24.600000381469727, \"sat_num\": 17, \"loc_type\": \"fused\", \"accuracy\": 4.223999977111816}"},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https://us-sorakumo-common.oss-us-west-1.aliyuncs.com/wifi_pics_id_us/22535796491357947_20260413100020042.jpg</t>
    </r>
    <r>
      <rPr>
        <sz val="11"/>
        <color theme="1"/>
        <rFont val="Aptos Narrow"/>
        <family val="2"/>
        <scheme val="minor"/>
      </rPr>
      <t>", "shoot_time": 1776099620, "meta_data": "{\"latitude\": 40.7337451, \"longitude\": -74.0066909, \"loc_time\": 0, \"speed\": 0.7166423797607422, \"bearing\": 71.00855255126953, \"altitude\": -24.100000381469727, \"sat_num\": 18, \"loc_type\": \"fused\", \"accuracy\": 3.680000066757202}"},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https://us-sorakumo-common.oss-us-west-1.aliyuncs.com/wifi_pics_id_us/22535796491357947_20260413100050067.jpg</t>
    </r>
    <r>
      <rPr>
        <sz val="11"/>
        <color theme="1"/>
        <rFont val="Aptos Narrow"/>
        <family val="2"/>
        <scheme val="minor"/>
      </rPr>
      <t>", "shoot_time": 1776099650, "meta_data": "{\"latitude\": 40.733748, \"longitude\": -74.0066953, \"loc_time\": 0, \"speed\": 0.49599969387054443, \"bearing\": 20.661752700805664, \"altitude\": -24.399999618530273, \"sat_num\": 17, \"loc_type\": \"fused\", \"accuracy\": 3.1489999294281006}"},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https://us-sorakumo-common.oss-us-west-1.aliyuncs.com/wifi_pics_id_us/22535796491357947_20260413100120071.jpg</t>
    </r>
    <r>
      <rPr>
        <sz val="11"/>
        <color theme="1"/>
        <rFont val="Aptos Narrow"/>
        <family val="2"/>
        <scheme val="minor"/>
      </rPr>
      <t>", "shoot_time": 1776099680, "meta_data": "{\"latitude\": 40.7337386, \"longitude\": -74.0067133, \"loc_time\": 0, \"speed\": 0.26142194867134094, \"bearing\": 76.74471282958984, \"altitude\": -24.5, \"sat_num\": 16,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https://us-sorakumo-common.oss-us-west-1.aliyuncs.com/wifi_pics_id_us/22535796491357947_20260413100150086.jpg</t>
    </r>
    <r>
      <rPr>
        <sz val="11"/>
        <color theme="1"/>
        <rFont val="Aptos Narrow"/>
        <family val="2"/>
        <scheme val="minor"/>
      </rPr>
      <t>", "shoot_time": 1776099710, "meta_data": "{\"latitude\": 40.7337545, \"longitude\": -74.0066628, \"loc_time\": 0, \"speed\": 0.517676830291748, \"bearing\": 309.6844482421875, \"altitude\": -24.5, \"sat_num\": 17, \"loc_type\": \"fused\", \"accuracy\": 3.950000047683716}"},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https://us-sorakumo-common.oss-us-west-1.aliyuncs.com/wifi_pics_id_us/22535796491357947_20260413100220106.jpg</t>
    </r>
    <r>
      <rPr>
        <sz val="11"/>
        <color theme="1"/>
        <rFont val="Aptos Narrow"/>
        <family val="2"/>
        <scheme val="minor"/>
      </rPr>
      <t>", "shoot_time": 1776099740, "meta_data": "{\"latitude\": 40.7337453, \"longitude\": -74.0066664, \"loc_time\": 0, \"speed\": 0.037696532905101776, \"bearing\": 0, \"altitude\": -24.299999237060547, \"sat_num\": 17,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https://us-sorakumo-common.oss-us-west-1.aliyuncs.com/wifi_pics_id_us/22535796491357947_20260413100241054.jpg</t>
    </r>
    <r>
      <rPr>
        <sz val="11"/>
        <color theme="1"/>
        <rFont val="Aptos Narrow"/>
        <family val="2"/>
        <scheme val="minor"/>
      </rPr>
      <t>", "shoot_time": 1776099761, "meta_data": "{\"latitude\": 40.7337337, \"longitude\": -74.0066438, \"loc_time\": 0, \"speed\": 0.1491769552230835, \"bearing\": 179.28863525390625, \"altitude\": -24.299999237060547, \"sat_num\": 17, \"loc_type\": \"fused\", \"accuracy\": 3.194999933242798}"}]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</si>
  <si>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https://us-sorakumo-common.oss-us-west-1.aliyuncs.com/wifi_pics_id_us/22535796491357947_20260413100253373.jpg</t>
    </r>
    <r>
      <rPr>
        <sz val="11"/>
        <color theme="1"/>
        <rFont val="Aptos Narrow"/>
        <family val="2"/>
        <scheme val="minor"/>
      </rPr>
      <t>", "shoot_time": 1776099773, "meta_data": "{\"latitude\": 40.7337307, \"longitude\": -74.0066464, \"altitude\": -24.200000762939453, \"loc_time\": 0, \"speed\": 0.08594704419374466, \"bearing\": 0, \"sat_num\": 17,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https://us-sorakumo-common.oss-us-west-1.aliyuncs.com/wifi_pics_id_us/22535796491357947_20260413100256165.jpg</t>
    </r>
    <r>
      <rPr>
        <sz val="11"/>
        <color theme="1"/>
        <rFont val="Aptos Narrow"/>
        <family val="2"/>
        <scheme val="minor"/>
      </rPr>
      <t>", "shoot_time": 1776099776, "meta_data": "{\"latitude\": 40.7337307, \"longitude\": -74.0066464, \"altitude\": -24.200000762939453, \"loc_time\": 0, \"speed\": 0.08594704419374466, \"bearing\": 0, \"sat_num\": 17, \"loc_type\": \"fused\", \"accuracy\": 3.1600000858306885}"}, {"url": "</t>
    </r>
    <r>
      <rPr>
        <u/>
        <sz val="10"/>
        <color theme="10"/>
        <rFont val="等线"/>
        <charset val="134"/>
      </rPr>
      <t>https://us-sorakumo-common.oss-us-west-1.aliyuncs.com/wifi_pics_id_us/22535796491357947_20260413100300898.jpg</t>
    </r>
    <r>
      <rPr>
        <sz val="11"/>
        <color theme="1"/>
        <rFont val="Aptos Narrow"/>
        <family val="2"/>
        <scheme val="minor"/>
      </rPr>
      <t>", "shoot_time": 1776099780, "meta_data": "{\"latitude\": 40.7337307, \"longitude\": -74.0066464, \"altitude\": -24.200000762939453, \"loc_time\": 0, \"speed\": 0.08594704419374466, \"bearing\": 0, \"sat_num\": 17, \"loc_type\": \"fused\", \"accuracy\": 3.1600000858306885}"}]</t>
    </r>
  </si>
  <si>
    <t>6506508291</t>
  </si>
  <si>
    <t>21568226265914313</t>
  </si>
  <si>
    <t>The Commerce Inn</t>
  </si>
  <si>
    <t>50 Commerce St, New York, NY 10014, USA</t>
  </si>
  <si>
    <t>40.731380</t>
  </si>
  <si>
    <t>-74.005680</t>
  </si>
  <si>
    <t>us_10086_6506508291_1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</si>
  <si>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https://us-sorakumo-common.oss-us-west-1.aliyuncs.com/wifi_pics_id_us/21568226265914313_20260413105009895.jpg</t>
    </r>
    <r>
      <rPr>
        <sz val="11"/>
        <color theme="1"/>
        <rFont val="Aptos Narrow"/>
        <family val="2"/>
        <scheme val="minor"/>
      </rPr>
      <t>", "shoot_time": 1776102609, "meta_data": "{\"latitude\": 40.731673, \"longitude\": -74.0055939, \"loc_time\": 0, \"speed\": 0.9941840767860413, \"bearing\": 190.1655731201172, \"altitude\": -25, \"sat_num\": 20, \"loc_type\": \"fused\", \"accuracy\": 3.746000051498413}"},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https://us-sorakumo-common.oss-us-west-1.aliyuncs.com/wifi_pics_id_us/21568226265914313_20260413105039920.jpg</t>
    </r>
    <r>
      <rPr>
        <sz val="11"/>
        <color theme="1"/>
        <rFont val="Aptos Narrow"/>
        <family val="2"/>
        <scheme val="minor"/>
      </rPr>
      <t>", "shoot_time": 1776102639, "meta_data": "{\"latitude\": 40.7314864, \"longitude\": -74.0056092, \"loc_time\": 0, \"speed\": 0.29194095730781555, \"bearing\": 349.9101867675781, \"altitude\": -25.200000762939453, \"sat_num\": 14, \"loc_type\": \"fused\", \"accuracy\": 4.349999904632568}"},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https://us-sorakumo-common.oss-us-west-1.aliyuncs.com/wifi_pics_id_us/21568226265914313_20260413105109925.jpg</t>
    </r>
    <r>
      <rPr>
        <sz val="11"/>
        <color theme="1"/>
        <rFont val="Aptos Narrow"/>
        <family val="2"/>
        <scheme val="minor"/>
      </rPr>
      <t>", "shoot_time": 1776102669, "meta_data": "{\"latitude\": 40.7315138, \"longitude\": -74.0056026, \"loc_time\": 0, \"speed\": 0.019543254747986794, \"bearing\": 0, \"altitude\": -21, \"sat_num\": 6, \"loc_type\": \"fused\", \"accuracy\": 5.7230000495910645}"},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https://us-sorakumo-common.oss-us-west-1.aliyuncs.com/wifi_pics_id_us/21568226265914313_20260413105139939.jpg</t>
    </r>
    <r>
      <rPr>
        <sz val="11"/>
        <color theme="1"/>
        <rFont val="Aptos Narrow"/>
        <family val="2"/>
        <scheme val="minor"/>
      </rPr>
      <t>", "shoot_time": 1776102699, "meta_data": "{\"latitude\": 40.7315147, \"longitude\": -74.0057451, \"loc_time\": 0, \"speed\": 5.540572643280029, \"bearing\": 302.1726379394531, \"altitude\": -21.100000381469727, \"sat_num\": 5, \"loc_type\": \"fused\", \"accuracy\": 32.233001708984375}"},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https://us-sorakumo-common.oss-us-west-1.aliyuncs.com/wifi_pics_id_us/21568226265914313_20260413105209966.jpg</t>
    </r>
    <r>
      <rPr>
        <sz val="11"/>
        <color theme="1"/>
        <rFont val="Aptos Narrow"/>
        <family val="2"/>
        <scheme val="minor"/>
      </rPr>
      <t>", "shoot_time": 1776102729, "meta_data": "{\"latitude\": 40.7312289, \"longitude\": -74.0060236, \"loc_time\": 0, \"speed\": 8.056947708129883, \"bearing\": 229.38478088378906, \"altitude\": -21.100000381469727, \"sat_num\": 9, \"loc_type\": \"fused\", \"accuracy\": 57.91600036621094}"},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https://us-sorakumo-common.oss-us-west-1.aliyuncs.com/wifi_pics_id_us/21568226265914313_20260413105239974.jpg</t>
    </r>
    <r>
      <rPr>
        <sz val="11"/>
        <color theme="1"/>
        <rFont val="Aptos Narrow"/>
        <family val="2"/>
        <scheme val="minor"/>
      </rPr>
      <t>", "shoot_time": 1776102759, "meta_data": "{\"latitude\": 40.7312994, \"longitude\": -74.005582, \"loc_time\": 0, \"speed\": 11.182015419006348, \"bearing\": 185.66213989257812, \"altitude\": -21.100000381469727, \"sat_num\": 8, \"loc_type\": \"fused\", \"accuracy\": 78.02100372314453}"},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https://us-sorakumo-common.oss-us-west-1.aliyuncs.com/wifi_pics_id_us/21568226265914313_20260413105309979.jpg</t>
    </r>
    <r>
      <rPr>
        <sz val="11"/>
        <color theme="1"/>
        <rFont val="Aptos Narrow"/>
        <family val="2"/>
        <scheme val="minor"/>
      </rPr>
      <t>", "shoot_time": 1776102789, "meta_data": "{\"latitude\": 40.7315107, \"longitude\": -74.0062758, \"loc_time\": 0, \"speed\": 10.109064102172852, \"bearing\": 268.47784423828125, \"altitude\": -21.100000381469727, \"sat_num\": 6, \"loc_type\": \"fused\", \"accuracy\": 76.9280014038086}"},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https://us-sorakumo-common.oss-us-west-1.aliyuncs.com/wifi_pics_id_us/21568226265914313_20260413105332512.jpg</t>
    </r>
    <r>
      <rPr>
        <sz val="11"/>
        <color theme="1"/>
        <rFont val="Aptos Narrow"/>
        <family val="2"/>
        <scheme val="minor"/>
      </rPr>
      <t>", "shoot_time": 1776102812, "meta_data": "{\"latitude\": 40.7312471, \"longitude\": -74.0059001, \"loc_time\": 0, \"speed\": 0.22999998927116394, \"bearing\": 196, \"altitude\": -21, \"sat_num\": 11, \"loc_type\": \"fused\", \"accuracy\": 34.375}"}]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</si>
  <si>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https://us-sorakumo-common.oss-us-west-1.aliyuncs.com/wifi_pics_id_us/21568226265914313_20260413105344151.jpg</t>
    </r>
    <r>
      <rPr>
        <sz val="11"/>
        <color theme="1"/>
        <rFont val="Aptos Narrow"/>
        <family val="2"/>
        <scheme val="minor"/>
      </rPr>
      <t>", "shoot_time": 1776102824, "meta_data": "{\"latitude\": 40.7314501, \"longitude\": -74.005636, \"altitude\": -21, \"loc_time\": 0, \"speed\": 0.05999999865889549, \"bearing\": 0, \"sat_num\": 18, \"loc_type\": \"fused\", \"accuracy\": 14.399999618530273}"},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https://us-sorakumo-common.oss-us-west-1.aliyuncs.com/wifi_pics_id_us/21568226265914313_20260413105346545.jpg</t>
    </r>
    <r>
      <rPr>
        <sz val="11"/>
        <color theme="1"/>
        <rFont val="Aptos Narrow"/>
        <family val="2"/>
        <scheme val="minor"/>
      </rPr>
      <t>", "shoot_time": 1776102826, "meta_data": "{\"latitude\": 40.7314501, \"longitude\": -74.005636, \"altitude\": -21, \"loc_time\": 0, \"speed\": 0.05999999865889549, \"bearing\": 0, \"sat_num\": 18, \"loc_type\": \"fused\", \"accuracy\": 14.399999618530273}"}, {"url": "</t>
    </r>
    <r>
      <rPr>
        <u/>
        <sz val="10"/>
        <color theme="10"/>
        <rFont val="等线"/>
        <charset val="134"/>
      </rPr>
      <t>https://us-sorakumo-common.oss-us-west-1.aliyuncs.com/wifi_pics_id_us/21568226265914313_20260413105348892.jpg</t>
    </r>
    <r>
      <rPr>
        <sz val="11"/>
        <color theme="1"/>
        <rFont val="Aptos Narrow"/>
        <family val="2"/>
        <scheme val="minor"/>
      </rPr>
      <t>", "shoot_time": 1776102828, "meta_data": "{\"latitude\": 40.7314501, \"longitude\": -74.005636, \"altitude\": -21, \"loc_time\": 0, \"speed\": 0.05999999865889549, \"bearing\": 0, \"sat_num\": 18, \"loc_type\": \"fused\", \"accuracy\": 14.399999618530273}"}]</t>
    </r>
  </si>
  <si>
    <t>6041089027</t>
  </si>
  <si>
    <t>21568226318692453</t>
  </si>
  <si>
    <t>750 3rd Ave, New York, NY 10017美国</t>
  </si>
  <si>
    <t>40.753747</t>
  </si>
  <si>
    <t>-73.972607</t>
  </si>
  <si>
    <t>us_10086_6041089027_1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</si>
  <si>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https://us-sorakumo-common.oss-us-west-1.aliyuncs.com/wifi_pics_id_us/21568226318692453_20260413120113419.jpg</t>
    </r>
    <r>
      <rPr>
        <sz val="11"/>
        <color theme="1"/>
        <rFont val="Aptos Narrow"/>
        <family val="2"/>
        <scheme val="minor"/>
      </rPr>
      <t>", "shoot_time": 1776096073, "meta_data": "{\"latitude\": 40.75331, \"longitude\": -73.9725895, \"loc_time\": 0, \"speed\": 0.06936051696538925, \"bearing\": 0, \"altitude\": -19.100000381469727,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https://us-sorakumo-common.oss-us-west-1.aliyuncs.com/wifi_pics_id_us/21568226318692453_20260413120143420.jpg</t>
    </r>
    <r>
      <rPr>
        <sz val="11"/>
        <color theme="1"/>
        <rFont val="Aptos Narrow"/>
        <family val="2"/>
        <scheme val="minor"/>
      </rPr>
      <t>", "shoot_time": 1776096103, "meta_data": "{\"latitude\": 40.7535291, \"longitude\": -73.9723893, \"loc_time\": 0, \"speed\": 1.179451584815979, \"bearing\": 31.061580657958984, \"altitude\": -19.100000381469727, \"sat_num\": 21, \"loc_type\": \"fused\", \"accuracy\": 5.189000129699707}"},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https://us-sorakumo-common.oss-us-west-1.aliyuncs.com/wifi_pics_id_us/21568226318692453_20260413120213421.jpg</t>
    </r>
    <r>
      <rPr>
        <sz val="11"/>
        <color theme="1"/>
        <rFont val="Aptos Narrow"/>
        <family val="2"/>
        <scheme val="minor"/>
      </rPr>
      <t>", "shoot_time": 1776096133, "meta_data": "{\"latitude\": 40.7537555, \"longitude\": -73.9723372, \"loc_time\": 0, \"speed\": 0.44831666350364685, \"bearing\": 350.29168701171875, \"altitude\": -19.399999618530273, \"sat_num\": 19, \"loc_type\": \"fused\", \"accuracy\": 7.34499979019165}"},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https://us-sorakumo-common.oss-us-west-1.aliyuncs.com/wifi_pics_id_us/21568226318692453_20260413120243424.jpg</t>
    </r>
    <r>
      <rPr>
        <sz val="11"/>
        <color theme="1"/>
        <rFont val="Aptos Narrow"/>
        <family val="2"/>
        <scheme val="minor"/>
      </rPr>
      <t>", "shoot_time": 1776096163, "meta_data": "{\"latitude\": 40.7538195, \"longitude\": -73.9724218, \"loc_time\": 0, \"speed\": 0.0671609416604042, \"bearing\": 0, \"altitude\": -18.799999237060547, \"sat_num\": 13, \"loc_type\": \"fused\", \"accuracy\": 11.475000381469727}"},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https://us-sorakumo-common.oss-us-west-1.aliyuncs.com/wifi_pics_id_us/21568226318692453_20260413120313426.jpg</t>
    </r>
    <r>
      <rPr>
        <sz val="11"/>
        <color theme="1"/>
        <rFont val="Aptos Narrow"/>
        <family val="2"/>
        <scheme val="minor"/>
      </rPr>
      <t>", "shoot_time": 1776096193, "meta_data": "{\"latitude\": 40.7538367, \"longitude\": -73.9724199, \"loc_time\": 0, \"speed\": 0.15398351848125458, \"bearing\": 116.18315124511719, \"altitude\": -18.899999618530273, \"sat_num\": 12, \"loc_type\": \"fused\", \"accuracy\": 11.475000381469727}"},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https://us-sorakumo-common.oss-us-west-1.aliyuncs.com/wifi_pics_id_us/21568226318692453_20260413120342413.jpg</t>
    </r>
    <r>
      <rPr>
        <sz val="11"/>
        <color theme="1"/>
        <rFont val="Aptos Narrow"/>
        <family val="2"/>
        <scheme val="minor"/>
      </rPr>
      <t>", "shoot_time": 1776096222, "meta_data": "{\"latitude\": 40.7538401, \"longitude\": -73.9724743, \"loc_time\": 0, \"speed\": 0.2724760174751282, \"bearing\": 289.18768310546875, \"altitude\": -18.399999618530273, \"sat_num\": 14, \"loc_type\": \"fused\", \"accuracy\": 11.482000350952148}"}]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</si>
  <si>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https://us-sorakumo-common.oss-us-west-1.aliyuncs.com/wifi_pics_id_us/21568226318692453_20260413120401302.jpg</t>
    </r>
    <r>
      <rPr>
        <sz val="11"/>
        <color theme="1"/>
        <rFont val="Aptos Narrow"/>
        <family val="2"/>
        <scheme val="minor"/>
      </rPr>
      <t>", "shoot_time": 1776096241, "meta_data": "{\"latitude\": 40.7531849, \"longitude\": -73.9714654, \"altitude\": -19.399999618530273, \"loc_time\": 0, \"speed\": 0.6036279201507568, \"bearing\": 106.7624282836914, \"sat_num\": 20, \"loc_type\": \"fused\", \"accuracy\": 28.1560001373291}"},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https://us-sorakumo-common.oss-us-west-1.aliyuncs.com/wifi_pics_id_us/21568226318692453_20260413120402120.jpg</t>
    </r>
    <r>
      <rPr>
        <sz val="11"/>
        <color theme="1"/>
        <rFont val="Aptos Narrow"/>
        <family val="2"/>
        <scheme val="minor"/>
      </rPr>
      <t>", "shoot_time": 1776096242, "meta_data": "{\"latitude\": 40.7531808, \"longitude\": -73.971453, \"altitude\": -19.399999618530273, \"loc_time\": 0, \"speed\": 0.38911041617393494, \"bearing\": 93.2645034790039, \"sat_num\": 20, \"loc_type\": \"fused\", \"accuracy\": 27.374000549316406}"}, {"url": "</t>
    </r>
    <r>
      <rPr>
        <u/>
        <sz val="10"/>
        <color theme="10"/>
        <rFont val="等线"/>
        <charset val="134"/>
      </rPr>
      <t>https://us-sorakumo-common.oss-us-west-1.aliyuncs.com/wifi_pics_id_us/21568226318692453_20260413120405177.jpg</t>
    </r>
    <r>
      <rPr>
        <sz val="11"/>
        <color theme="1"/>
        <rFont val="Aptos Narrow"/>
        <family val="2"/>
        <scheme val="minor"/>
      </rPr>
      <t>", "shoot_time": 1776096245, "meta_data": "{\"latitude\": 40.7532161, \"longitude\": -73.9714519, \"altitude\": -19.399999618530273, \"loc_time\": 0, \"speed\": 0.18439292907714844, \"bearing\": 108.18800354003906, \"sat_num\": 20, \"loc_type\": \"fused\", \"accuracy\": 29.266000747680664}"}]</t>
    </r>
  </si>
  <si>
    <t>6474240259</t>
  </si>
  <si>
    <t>42203860771757483</t>
  </si>
  <si>
    <t>Lilli and Loo</t>
  </si>
  <si>
    <t>198 9th Ave, New York, NY 10011, USA</t>
  </si>
  <si>
    <t>40.745839</t>
  </si>
  <si>
    <t>-74.001521</t>
  </si>
  <si>
    <t>us_10086_6474240259_1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</si>
  <si>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https://us-sorakumo-common.oss-us-west-1.aliyuncs.com/wifi_pics_id_us/42203860771757483_20260413061847106.jpg</t>
    </r>
    <r>
      <rPr>
        <sz val="11"/>
        <color theme="1"/>
        <rFont val="Aptos Narrow"/>
        <family val="2"/>
        <scheme val="minor"/>
      </rPr>
      <t>", "shoot_time": 1776086327, "meta_data": "{\"latitude\": 40.7460118, \"longitude\": -74.0018658, \"loc_time\": 0, \"speed\": 0.21865782141685486, \"bearing\": 84.06182098388672, \"altitude\": -26.399999618530273,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https://us-sorakumo-common.oss-us-west-1.aliyuncs.com/wifi_pics_id_us/42203860771757483_20260413061917122.jpg</t>
    </r>
    <r>
      <rPr>
        <sz val="11"/>
        <color theme="1"/>
        <rFont val="Aptos Narrow"/>
        <family val="2"/>
        <scheme val="minor"/>
      </rPr>
      <t>", "shoot_time": 1776086357, "meta_data": "{\"latitude\": 40.7459515, \"longitude\": -74.0018041, \"loc_time\": 0, \"speed\": 1.1454110145568848, \"bearing\": 114.76078796386719, \"altitude\": -26.100000381469727, \"sat_num\": 21, \"loc_type\": \"fused\", \"accuracy\": 3.3310000896453857}"},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https://us-sorakumo-common.oss-us-west-1.aliyuncs.com/wifi_pics_id_us/42203860771757483_20260413061947133.jpg</t>
    </r>
    <r>
      <rPr>
        <sz val="11"/>
        <color theme="1"/>
        <rFont val="Aptos Narrow"/>
        <family val="2"/>
        <scheme val="minor"/>
      </rPr>
      <t>", "shoot_time": 1776086387, "meta_data": "{\"latitude\": 40.7458581, \"longitude\": -74.0017038, \"loc_time\": 0, \"speed\": 0.48236143589019775, \"bearing\": 193.9444580078125, \"altitude\": -26.299999237060547, \"sat_num\": 20, \"loc_type\": \"fused\", \"accuracy\": 3.0380001068115234}"},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https://us-sorakumo-common.oss-us-west-1.aliyuncs.com/wifi_pics_id_us/42203860771757483_20260413062017146.jpg</t>
    </r>
    <r>
      <rPr>
        <sz val="11"/>
        <color theme="1"/>
        <rFont val="Aptos Narrow"/>
        <family val="2"/>
        <scheme val="minor"/>
      </rPr>
      <t>", "shoot_time": 1776086417, "meta_data": "{\"latitude\": 40.7458062, \"longitude\": -74.0016823, \"loc_time\": 0, \"speed\": 0.27249836921691895, \"bearing\": 120.34477233886719, \"altitude\": -26.200000762939453, \"sat_num\": 22, \"loc_type\": \"fused\", \"accuracy\": 3.187000036239624}"},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https://us-sorakumo-common.oss-us-west-1.aliyuncs.com/wifi_pics_id_us/42203860771757483_20260413062047152.jpg</t>
    </r>
    <r>
      <rPr>
        <sz val="11"/>
        <color theme="1"/>
        <rFont val="Aptos Narrow"/>
        <family val="2"/>
        <scheme val="minor"/>
      </rPr>
      <t>", "shoot_time": 1776086447, "meta_data": "{\"latitude\": 40.7458226, \"longitude\": -74.0017226, \"loc_time\": 0, \"speed\": 0.318387508392334, \"bearing\": 192.5106201171875, \"altitude\": -26.399999618530273, \"sat_num\": 20, \"loc_type\": \"fused\", \"accuracy\": 3.0269999504089355}"},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https://us-sorakumo-common.oss-us-west-1.aliyuncs.com/wifi_pics_id_us/42203860771757483_20260413062117153.jpg</t>
    </r>
    <r>
      <rPr>
        <sz val="11"/>
        <color theme="1"/>
        <rFont val="Aptos Narrow"/>
        <family val="2"/>
        <scheme val="minor"/>
      </rPr>
      <t>", "shoot_time": 1776086477, "meta_data": "{\"latitude\": 40.7458713, \"longitude\": -74.0016993, \"loc_time\": 0, \"speed\": 0.19320006668567657, \"bearing\": 223.1979522705078, \"altitude\": -26.299999237060547, \"sat_num\": 21, \"loc_type\": \"fused\", \"accuracy\": 3.2060000896453857}"},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https://us-sorakumo-common.oss-us-west-1.aliyuncs.com/wifi_pics_id_us/42203860771757483_20260413062133023.jpg</t>
    </r>
    <r>
      <rPr>
        <sz val="11"/>
        <color theme="1"/>
        <rFont val="Aptos Narrow"/>
        <family val="2"/>
        <scheme val="minor"/>
      </rPr>
      <t>", "shoot_time": 1776086493, "meta_data": "{\"latitude\": 40.7459046, \"longitude\": -74.0017175, \"loc_time\": 0, \"speed\": 0.12114236503839493, \"bearing\": 357.5882263183594, \"altitude\": -26.299999237060547, \"sat_num\": 22, \"loc_type\": \"fused\", \"accuracy\": 3.078000068664551}"}]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</si>
  <si>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https://us-sorakumo-common.oss-us-west-1.aliyuncs.com/wifi_pics_id_us/42203860771757483_20260413062158752.jpg</t>
    </r>
    <r>
      <rPr>
        <sz val="11"/>
        <color theme="1"/>
        <rFont val="Aptos Narrow"/>
        <family val="2"/>
        <scheme val="minor"/>
      </rPr>
      <t>", "shoot_time": 1776086518, "meta_data": "{\"latitude\": 40.7459204, \"longitude\": -74.0017356, \"altitude\": -26.299999237060547, \"loc_time\": 0, \"speed\": 0.2802717685699463, \"bearing\": 81.14441680908203, \"sat_num\": 21, \"loc_type\": \"fused\", \"accuracy\": 3.049999952316284}"},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https://us-sorakumo-common.oss-us-west-1.aliyuncs.com/wifi_pics_id_us/42203860771757483_20260413062201903.jpg</t>
    </r>
    <r>
      <rPr>
        <sz val="11"/>
        <color theme="1"/>
        <rFont val="Aptos Narrow"/>
        <family val="2"/>
        <scheme val="minor"/>
      </rPr>
      <t>", "shoot_time": 1776086521, "meta_data": "{\"latitude\": 40.7459273, \"longitude\": -74.0017462, \"altitude\": -26.299999237060547, \"loc_time\": 0, \"speed\": 0.14742274582386017, \"bearing\": 100.2281723022461, \"sat_num\": 22, \"loc_type\": \"fused\", \"accuracy\": 3.065000057220459}"}, {"url": "</t>
    </r>
    <r>
      <rPr>
        <u/>
        <sz val="10"/>
        <color theme="10"/>
        <rFont val="等线"/>
        <charset val="134"/>
      </rPr>
      <t>https://us-sorakumo-common.oss-us-west-1.aliyuncs.com/wifi_pics_id_us/42203860771757483_20260413062204926.jpg</t>
    </r>
    <r>
      <rPr>
        <sz val="11"/>
        <color theme="1"/>
        <rFont val="Aptos Narrow"/>
        <family val="2"/>
        <scheme val="minor"/>
      </rPr>
      <t>", "shoot_time": 1776086524, "meta_data": "{\"latitude\": 40.7459273, \"longitude\": -74.0017462, \"altitude\": -26.299999237060547, \"loc_time\": 0, \"speed\": 0.14742274582386017, \"bearing\": 100.2281723022461, \"sat_num\": 22, \"loc_type\": \"fused\", \"accuracy\": 3.065000057220459}"}]</t>
    </r>
  </si>
  <si>
    <t>6064135427</t>
  </si>
  <si>
    <t>22535865225354831</t>
  </si>
  <si>
    <t>The Clam</t>
  </si>
  <si>
    <t>420 Hudson St, New York, NY 10014, USA</t>
  </si>
  <si>
    <t>40.730335</t>
  </si>
  <si>
    <t>-74.006655</t>
  </si>
  <si>
    <t>us_10086_6064135427_1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</si>
  <si>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https://us-sorakumo-common.oss-us-west-1.aliyuncs.com/wifi_pics_id_us/22535865225354831_20260413105712471.jpg</t>
    </r>
    <r>
      <rPr>
        <sz val="11"/>
        <color theme="1"/>
        <rFont val="Aptos Narrow"/>
        <family val="2"/>
        <scheme val="minor"/>
      </rPr>
      <t>", "shoot_time": 1776103032, "meta_data": "{\"latitude\": 40.730697, \"longitude\": -74.0067609, \"loc_time\": 0, \"speed\": 1.2998857498168945, \"bearing\": 185.86685180664062, \"altitude\": -25.5, \"sat_num\": 24, \"loc_type\": \"fused\", \"accuracy\": 3.509000062942505}"},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https://us-sorakumo-common.oss-us-west-1.aliyuncs.com/wifi_pics_id_us/22535865225354831_20260413105742478.jpg</t>
    </r>
    <r>
      <rPr>
        <sz val="11"/>
        <color theme="1"/>
        <rFont val="Aptos Narrow"/>
        <family val="2"/>
        <scheme val="minor"/>
      </rPr>
      <t>", "shoot_time": 1776103062, "meta_data": "{\"latitude\": 40.7303679, \"longitude\": -74.0067647, \"loc_time\": 0, \"speed\": 1.207823634147644, \"bearing\": 189.45675659179688, \"altitude\": -25.5, \"sat_num\": 21, \"loc_type\": \"fused\", \"accuracy\": 3.9830000400543213}"},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https://us-sorakumo-common.oss-us-west-1.aliyuncs.com/wifi_pics_id_us/22535865225354831_20260413105812482.jpg</t>
    </r>
    <r>
      <rPr>
        <sz val="11"/>
        <color theme="1"/>
        <rFont val="Aptos Narrow"/>
        <family val="2"/>
        <scheme val="minor"/>
      </rPr>
      <t>", "shoot_time": 1776103092, "meta_data": "{\"latitude\": 40.7303051, \"longitude\": -74.006766, \"loc_time\": 0, \"speed\": 0.2748394310474396, \"bearing\": 313.2623291015625, \"altitude\": -25.5, \"sat_num\": 23, \"loc_type\": \"fused\", \"accuracy\": 3.6530001163482666}"},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https://us-sorakumo-common.oss-us-west-1.aliyuncs.com/wifi_pics_id_us/22535865225354831_20260413105842500.jpg</t>
    </r>
    <r>
      <rPr>
        <sz val="11"/>
        <color theme="1"/>
        <rFont val="Aptos Narrow"/>
        <family val="2"/>
        <scheme val="minor"/>
      </rPr>
      <t>", "shoot_time": 1776103122, "meta_data": "{\"latitude\": 40.7303109, \"longitude\": -74.0067834, \"loc_time\": 0, \"speed\": 0.03883221000432968, \"bearing\": 0, \"altitude\": -25.600000381469727, \"sat_num\": 21, \"loc_type\": \"fused\", \"accuracy\": 3.5950000286102295}"},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https://us-sorakumo-common.oss-us-west-1.aliyuncs.com/wifi_pics_id_us/22535865225354831_20260413105912510.jpg</t>
    </r>
    <r>
      <rPr>
        <sz val="11"/>
        <color theme="1"/>
        <rFont val="Aptos Narrow"/>
        <family val="2"/>
        <scheme val="minor"/>
      </rPr>
      <t>", "shoot_time": 1776103152, "meta_data": "{\"latitude\": 40.7303109, \"longitude\": -74.0067834, \"loc_time\": 0, \"speed\": 0.03883221000432968, \"bearing\": 0, \"altitude\": -25.600000381469727, \"sat_num\": 21, \"loc_type\": \"fused\", \"accuracy\": 3.5950000286102295}"},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https://us-sorakumo-common.oss-us-west-1.aliyuncs.com/wifi_pics_id_us/22535865225354831_20260413105942525.jpg</t>
    </r>
    <r>
      <rPr>
        <sz val="11"/>
        <color theme="1"/>
        <rFont val="Aptos Narrow"/>
        <family val="2"/>
        <scheme val="minor"/>
      </rPr>
      <t>", "shoot_time": 1776103182, "meta_data": "{\"latitude\": 40.7302876, \"longitude\": -74.0068059, \"loc_time\": 0, \"speed\": 0.015269316732883453, \"bearing\": 0, \"altitude\": -25.600000381469727, \"sat_num\": 22, \"loc_type\": \"fused\", \"accuracy\": 3.009999990463257}"},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https://us-sorakumo-common.oss-us-west-1.aliyuncs.com/wifi_pics_id_us/22535865225354831_20260413110007461.jpg</t>
    </r>
    <r>
      <rPr>
        <sz val="11"/>
        <color theme="1"/>
        <rFont val="Aptos Narrow"/>
        <family val="2"/>
        <scheme val="minor"/>
      </rPr>
      <t>", "shoot_time": 1776103207, "meta_data": "{\"latitude\": 40.7302834, \"longitude\": -74.0068617, \"loc_time\": 0, \"speed\": 0.5600000023841858, \"bearing\": 156, \"altitude\": -25.600000381469727, \"sat_num\": 22, \"loc_type\": \"fused\", \"accuracy\": 4.199999809265137}"}]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</si>
  <si>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https://us-sorakumo-common.oss-us-west-1.aliyuncs.com/wifi_pics_id_us/22535865225354831_20260413110044163.jpg</t>
    </r>
    <r>
      <rPr>
        <sz val="11"/>
        <color theme="1"/>
        <rFont val="Aptos Narrow"/>
        <family val="2"/>
        <scheme val="minor"/>
      </rPr>
      <t>", "shoot_time": 1776103244, "meta_data": "{\"latitude\": 40.7302603, \"longitude\": -74.0068995, \"altitude\": -25.600000381469727, \"loc_time\": 0, \"speed\": 0.4599999785423279, \"bearing\": 26, \"sat_num\": 22, \"loc_type\": \"fused\", \"accuracy\": 3.1659998893737793}"},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https://us-sorakumo-common.oss-us-west-1.aliyuncs.com/wifi_pics_id_us/22535865225354831_20260413110046968.jpg</t>
    </r>
    <r>
      <rPr>
        <sz val="11"/>
        <color theme="1"/>
        <rFont val="Aptos Narrow"/>
        <family val="2"/>
        <scheme val="minor"/>
      </rPr>
      <t>", "shoot_time": 1776103246, "meta_data": "{\"latitude\": 40.7302669, \"longitude\": -74.0068906, \"altitude\": -25.600000381469727, \"loc_time\": 0, \"speed\": 0.1899999976158142, \"bearing\": 22, \"sat_num\": 23, \"loc_type\": \"fused\", \"accuracy\": 3.4000000953674316}"}, {"url": "</t>
    </r>
    <r>
      <rPr>
        <u/>
        <sz val="10"/>
        <color theme="10"/>
        <rFont val="等线"/>
        <charset val="134"/>
      </rPr>
      <t>https://us-sorakumo-common.oss-us-west-1.aliyuncs.com/wifi_pics_id_us/22535865225354831_20260413110051251.jpg</t>
    </r>
    <r>
      <rPr>
        <sz val="11"/>
        <color theme="1"/>
        <rFont val="Aptos Narrow"/>
        <family val="2"/>
        <scheme val="minor"/>
      </rPr>
      <t>", "shoot_time": 1776103251, "meta_data": "{\"latitude\": 40.7302705, \"longitude\": -74.0068668, \"altitude\": -25.600000381469727, \"loc_time\": 0, \"speed\": 0.1899999976158142, \"bearing\": 99, \"sat_num\": 23, \"loc_type\": \"fused\", \"accuracy\": 3}"}]</t>
    </r>
  </si>
  <si>
    <t>5842956291</t>
  </si>
  <si>
    <t>20442395069018726</t>
  </si>
  <si>
    <t>Empire Diner</t>
  </si>
  <si>
    <t>210 10th Ave, New York, NY 10011, USA</t>
  </si>
  <si>
    <t>40.747111</t>
  </si>
  <si>
    <t>-74.004362</t>
  </si>
  <si>
    <t>us_10086_5842956291_1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</si>
  <si>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https://us-sorakumo-common.oss-us-west-1.aliyuncs.com/wifi_pics_id_us/20442395069018726_20260413060605380.jpg</t>
    </r>
    <r>
      <rPr>
        <sz val="11"/>
        <color theme="1"/>
        <rFont val="Aptos Narrow"/>
        <family val="2"/>
        <scheme val="minor"/>
      </rPr>
      <t>", "shoot_time": 1776085565, "meta_data": "{\"latitude\": 40.7472973, \"longitude\": -74.0043426, \"loc_time\": 0, \"speed\": 1.1071698665618896, \"bearing\": 206.86329650878906, \"altitude\": -27.899999618530273, \"sat_num\": 18, \"loc_type\": \"fused\", \"accuracy\": 4.0329999923706055}"},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https://us-sorakumo-common.oss-us-west-1.aliyuncs.com/wifi_pics_id_us/20442395069018726_20260413060635392.jpg</t>
    </r>
    <r>
      <rPr>
        <sz val="11"/>
        <color theme="1"/>
        <rFont val="Aptos Narrow"/>
        <family val="2"/>
        <scheme val="minor"/>
      </rPr>
      <t>", "shoot_time": 1776085595, "meta_data": "{\"latitude\": 40.7470458, \"longitude\": -74.0044838, \"loc_time\": 0, \"speed\": 0.8260840177536011, \"bearing\": 197.46377563476562, \"altitude\": -28.200000762939453, \"sat_num\": 19, \"loc_type\": \"fused\", \"accuracy\": 3.1730000972747803}"},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https://us-sorakumo-common.oss-us-west-1.aliyuncs.com/wifi_pics_id_us/20442395069018726_20260413060705413.jpg</t>
    </r>
    <r>
      <rPr>
        <sz val="11"/>
        <color theme="1"/>
        <rFont val="Aptos Narrow"/>
        <family val="2"/>
        <scheme val="minor"/>
      </rPr>
      <t>", "shoot_time": 1776085625, "meta_data": "{\"latitude\": 40.7470898, \"longitude\": -74.0043767, \"loc_time\": 0, \"speed\": 0.6027899384498596, \"bearing\": 109.78338623046875, \"altitude\": -28.200000762939453, \"sat_num\": 17, \"loc_type\": \"fused\", \"accuracy\": 3.1649999618530273}"},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https://us-sorakumo-common.oss-us-west-1.aliyuncs.com/wifi_pics_id_us/20442395069018726_20260413060735416.jpg</t>
    </r>
    <r>
      <rPr>
        <sz val="11"/>
        <color theme="1"/>
        <rFont val="Aptos Narrow"/>
        <family val="2"/>
        <scheme val="minor"/>
      </rPr>
      <t>", "shoot_time": 1776085655, "meta_data": "{\"latitude\": 40.7471131, \"longitude\": -74.0043987, \"loc_time\": 0, \"speed\": 0.05402027443051338, \"bearing\": 0, \"altitude\": -19.200000762939453, \"sat_num\": 14, \"loc_type\": \"fused\", \"accuracy\": 4.815999984741211}"},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https://us-sorakumo-common.oss-us-west-1.aliyuncs.com/wifi_pics_id_us/20442395069018726_20260413060805418.jpg</t>
    </r>
    <r>
      <rPr>
        <sz val="11"/>
        <color theme="1"/>
        <rFont val="Aptos Narrow"/>
        <family val="2"/>
        <scheme val="minor"/>
      </rPr>
      <t>", "shoot_time": 1776085685, "meta_data": "{\"latitude\": 40.7471371, \"longitude\": -74.0046197, \"loc_time\": 0, \"speed\": 0.2090643346309662, \"bearing\": 270.83349609375, \"altitude\": -19.200000762939453, \"sat_num\": 12, \"loc_type\": \"fused\", \"accuracy\": 27.101999282836914}"},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https://us-sorakumo-common.oss-us-west-1.aliyuncs.com/wifi_pics_id_us/20442395069018726_20260413060835442.jpg</t>
    </r>
    <r>
      <rPr>
        <sz val="11"/>
        <color theme="1"/>
        <rFont val="Aptos Narrow"/>
        <family val="2"/>
        <scheme val="minor"/>
      </rPr>
      <t>", "shoot_time": 1776085715, "meta_data": "{\"latitude\": 40.7470657, \"longitude\": -74.0044231, \"loc_time\": 0, \"speed\": 0.09768753498792648, \"bearing\": 0, \"altitude\": -19.200000762939453, \"sat_num\": 14, \"loc_type\": \"fused\", \"accuracy\": 13.038000106811523}"},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https://us-sorakumo-common.oss-us-west-1.aliyuncs.com/wifi_pics_id_us/20442395069018726_20260413060905458.jpg</t>
    </r>
    <r>
      <rPr>
        <sz val="11"/>
        <color theme="1"/>
        <rFont val="Aptos Narrow"/>
        <family val="2"/>
        <scheme val="minor"/>
      </rPr>
      <t>", "shoot_time": 1776085745, "meta_data": "{\"latitude\": 40.7471378, \"longitude\": -74.0044383, \"loc_time\": 0, \"speed\": 0.27653422951698303, \"bearing\": 195.48638916015625, \"altitude\": -28.200000762939453, \"sat_num\": 17, \"loc_type\": \"fused\", \"accuracy\": 4.304999828338623}"},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https://us-sorakumo-common.oss-us-west-1.aliyuncs.com/wifi_pics_id_us/20442395069018726_20260413060930318.jpg</t>
    </r>
    <r>
      <rPr>
        <sz val="11"/>
        <color theme="1"/>
        <rFont val="Aptos Narrow"/>
        <family val="2"/>
        <scheme val="minor"/>
      </rPr>
      <t>", "shoot_time": 1776085770, "meta_data": "{\"latitude\": 40.7471417, \"longitude\": -74.004412, \"loc_time\": 0, \"speed\": 0.2547285556793213, \"bearing\": 354.6393127441406, \"altitude\": -28.200000762939453, \"sat_num\": 18, \"loc_type\": \"fused\", \"accuracy\": 3.4709999561309814}"}]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</si>
  <si>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https://us-sorakumo-common.oss-us-west-1.aliyuncs.com/wifi_pics_id_us/20442395069018726_20260413060944236.jpg</t>
    </r>
    <r>
      <rPr>
        <sz val="11"/>
        <color theme="1"/>
        <rFont val="Aptos Narrow"/>
        <family val="2"/>
        <scheme val="minor"/>
      </rPr>
      <t>", "shoot_time": 1776085784, "meta_data": "{\"latitude\": 40.7471713, \"longitude\": -74.0044026, \"altitude\": -28.200000762939453, \"loc_time\": 0, \"speed\": 0.18181730806827545, \"bearing\": 65.50940704345703, \"sat_num\": 18,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https://us-sorakumo-common.oss-us-west-1.aliyuncs.com/wifi_pics_id_us/20442395069018726_20260413060947198.jpg</t>
    </r>
    <r>
      <rPr>
        <sz val="11"/>
        <color theme="1"/>
        <rFont val="Aptos Narrow"/>
        <family val="2"/>
        <scheme val="minor"/>
      </rPr>
      <t>", "shoot_time": 1776085787, "meta_data": "{\"latitude\": 40.7471713, \"longitude\": -74.0044026, \"altitude\": -28.200000762939453, \"loc_time\": 0, \"speed\": 0.18181730806827545, \"bearing\": 65.50940704345703, \"sat_num\": 18, \"loc_type\": \"fused\", \"accuracy\": 3.2899999618530273}"}, {"url": "</t>
    </r>
    <r>
      <rPr>
        <u/>
        <sz val="10"/>
        <color theme="10"/>
        <rFont val="等线"/>
        <charset val="134"/>
      </rPr>
      <t>https://us-sorakumo-common.oss-us-west-1.aliyuncs.com/wifi_pics_id_us/20442395069018726_20260413060951008.jpg</t>
    </r>
    <r>
      <rPr>
        <sz val="11"/>
        <color theme="1"/>
        <rFont val="Aptos Narrow"/>
        <family val="2"/>
        <scheme val="minor"/>
      </rPr>
      <t>", "shoot_time": 1776085791, "meta_data": "{\"latitude\": 40.7471883, \"longitude\": -74.0043899, \"altitude\": -28.200000762939453, \"loc_time\": 0, \"speed\": 0.04747694730758667, \"bearing\": 0, \"sat_num\": 17, \"loc_type\": \"fused\", \"accuracy\": 3}"}]</t>
    </r>
  </si>
  <si>
    <t>6501894659</t>
  </si>
  <si>
    <t>21568226312396814</t>
  </si>
  <si>
    <t>Spice Mantra</t>
  </si>
  <si>
    <t>1047 2nd Ave, New York, NY 10022, USA</t>
  </si>
  <si>
    <t>40.758255</t>
  </si>
  <si>
    <t>-73.966340</t>
  </si>
  <si>
    <t>us_10086_6501894659_1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</si>
  <si>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https://us-sorakumo-common.oss-us-west-1.aliyuncs.com/wifi_pics_id_us/21568226312396814_20260413123857067.jpg</t>
    </r>
    <r>
      <rPr>
        <sz val="11"/>
        <color theme="1"/>
        <rFont val="Aptos Narrow"/>
        <family val="2"/>
        <scheme val="minor"/>
      </rPr>
      <t>", "shoot_time": 1776098337, "meta_data": "{\"latitude\": 40.7585692, \"longitude\": -73.9659683, \"loc_time\": 0, \"speed\": 0.4827944338321686, \"bearing\": 169.21200561523438, \"altitude\": -16.5, \"sat_num\": 27, \"loc_type\": \"fused\", \"accuracy\": 3.8580000400543213}"},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https://us-sorakumo-common.oss-us-west-1.aliyuncs.com/wifi_pics_id_us/21568226312396814_20260413123927069.jpg</t>
    </r>
    <r>
      <rPr>
        <sz val="11"/>
        <color theme="1"/>
        <rFont val="Aptos Narrow"/>
        <family val="2"/>
        <scheme val="minor"/>
      </rPr>
      <t>", "shoot_time": 1776098367, "meta_data": "{\"latitude\": 40.7583713, \"longitude\": -73.9660887, \"loc_time\": 0, \"speed\": 0.8930666446685791, \"bearing\": 210.23233032226562, \"altitude\": -17.200000762939453, \"sat_num\": 27, \"loc_type\": \"fused\", \"accuracy\": 3.2730000019073486}"},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https://us-sorakumo-common.oss-us-west-1.aliyuncs.com/wifi_pics_id_us/21568226312396814_20260413123957079.jpg</t>
    </r>
    <r>
      <rPr>
        <sz val="11"/>
        <color theme="1"/>
        <rFont val="Aptos Narrow"/>
        <family val="2"/>
        <scheme val="minor"/>
      </rPr>
      <t>", "shoot_time": 1776098397, "meta_data": "{\"latitude\": 40.7582714, \"longitude\": -73.9662485, \"loc_time\": 0, \"speed\": 0.647398054599762, \"bearing\": 265.6715087890625, \"altitude\": -17.799999237060547, \"sat_num\": 27, \"loc_type\": \"fused\", \"accuracy\": 3.7230000495910645}"},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https://us-sorakumo-common.oss-us-west-1.aliyuncs.com/wifi_pics_id_us/21568226312396814_20260413124027091.jpg</t>
    </r>
    <r>
      <rPr>
        <sz val="11"/>
        <color theme="1"/>
        <rFont val="Aptos Narrow"/>
        <family val="2"/>
        <scheme val="minor"/>
      </rPr>
      <t>", "shoot_time": 1776098427, "meta_data": "{\"latitude\": 40.7582975, \"longitude\": -73.966314, \"loc_time\": 0, \"speed\": 0.07363428920507431, \"bearing\": 0, \"altitude\": -17.899999618530273, \"sat_num\": 27, \"loc_type\": \"fused\", \"accuracy\": 3.5269999504089355}"},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https://us-sorakumo-common.oss-us-west-1.aliyuncs.com/wifi_pics_id_us/21568226312396814_20260413124057097.jpg</t>
    </r>
    <r>
      <rPr>
        <sz val="11"/>
        <color theme="1"/>
        <rFont val="Aptos Narrow"/>
        <family val="2"/>
        <scheme val="minor"/>
      </rPr>
      <t>", "shoot_time": 1776098457, "meta_data": "{\"latitude\": 40.7582706, \"longitude\": -73.9663323, \"loc_time\": 0, \"speed\": 0.09182709455490112, \"bearing\": 0, \"altitude\": -17.899999618530273,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https://us-sorakumo-common.oss-us-west-1.aliyuncs.com/wifi_pics_id_us/21568226312396814_20260413124104250.jpg</t>
    </r>
    <r>
      <rPr>
        <sz val="11"/>
        <color theme="1"/>
        <rFont val="Aptos Narrow"/>
        <family val="2"/>
        <scheme val="minor"/>
      </rPr>
      <t>", "shoot_time": 1776098464, "meta_data": "{\"latitude\": 40.7582621, \"longitude\": -73.9663373, \"loc_time\": 0, \"speed\": 0.12701262533664703, \"bearing\": 206.95941162109375, \"altitude\": -17.799999237060547, \"sat_num\": 27, \"loc_type\": \"fused\", \"accuracy\": 3.134000062942505}"}]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</si>
  <si>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https://us-sorakumo-common.oss-us-west-1.aliyuncs.com/wifi_pics_id_us/21568226312396814_20260413124128368.jpg</t>
    </r>
    <r>
      <rPr>
        <sz val="11"/>
        <color theme="1"/>
        <rFont val="Aptos Narrow"/>
        <family val="2"/>
        <scheme val="minor"/>
      </rPr>
      <t>", "shoot_time": 1776098488, "meta_data": "{\"latitude\": 40.7581896, \"longitude\": -73.9663485, \"altitude\": -17.899999618530273, \"loc_time\": 0, \"speed\": 0.3204095959663391, \"bearing\": 192.1807861328125, \"sat_num\": 27, \"loc_type\": \"fused\", \"accuracy\": 5.460999965667725}"},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https://us-sorakumo-common.oss-us-west-1.aliyuncs.com/wifi_pics_id_us/21568226312396814_20260413124129433.jpg</t>
    </r>
    <r>
      <rPr>
        <sz val="11"/>
        <color theme="1"/>
        <rFont val="Aptos Narrow"/>
        <family val="2"/>
        <scheme val="minor"/>
      </rPr>
      <t>", "shoot_time": 1776098489, "meta_data": "{\"latitude\": 40.7581767, \"longitude\": -73.9663611, \"altitude\": -17.799999237060547, \"loc_time\": 0, \"speed\": 0.36024895310401917, \"bearing\": 228.74984741210938, \"sat_num\": 27, \"loc_type\": \"fused\", \"accuracy\": 5.815000057220459}"},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https://us-sorakumo-common.oss-us-west-1.aliyuncs.com/wifi_pics_id_us/21568226312396814_20260413124133199.jpg</t>
    </r>
    <r>
      <rPr>
        <sz val="11"/>
        <color theme="1"/>
        <rFont val="Aptos Narrow"/>
        <family val="2"/>
        <scheme val="minor"/>
      </rPr>
      <t>", "shoot_time": 1776098493, "meta_data": "{\"latitude\": 40.7581557, \"longitude\": -73.9663961, \"altitude\": -17.799999237060547, \"loc_time\": 0, \"speed\": 0.4047533869743347, \"bearing\": 213.2875518798828, \"sat_num\": 27, \"loc_type\": \"fused\", \"accuracy\": 5.749000072479248}"}]</t>
    </r>
  </si>
  <si>
    <t>6418945539</t>
  </si>
  <si>
    <t>21568295361192089</t>
  </si>
  <si>
    <t>Kati Shop</t>
  </si>
  <si>
    <t>162 E 55th St, New York, NY 10022, USA</t>
  </si>
  <si>
    <t>40.758953</t>
  </si>
  <si>
    <t>-73.968890</t>
  </si>
  <si>
    <t>us_10086_6418945539_1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</si>
  <si>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https://us-sorakumo-common.oss-us-west-1.aliyuncs.com/wifi_pics_id_us/21568295361192089_20260413125608340.jpg</t>
    </r>
    <r>
      <rPr>
        <sz val="11"/>
        <color theme="1"/>
        <rFont val="Aptos Narrow"/>
        <family val="2"/>
        <scheme val="minor"/>
      </rPr>
      <t>", "shoot_time": 1776099368, "meta_data": "{\"latitude\": 40.759046, \"longitude\": -73.9685056, \"loc_time\": 0, \"speed\": 0.037182871252298355, \"bearing\": 0, \"altitude\": -19.799999237060547, \"sat_num\": 21, \"loc_type\": \"fused\", \"accuracy\": 3.9679999351501465}"},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https://us-sorakumo-common.oss-us-west-1.aliyuncs.com/wifi_pics_id_us/21568295361192089_20260413125638341.jpg</t>
    </r>
    <r>
      <rPr>
        <sz val="11"/>
        <color theme="1"/>
        <rFont val="Aptos Narrow"/>
        <family val="2"/>
        <scheme val="minor"/>
      </rPr>
      <t>", "shoot_time": 1776099398, "meta_data": "{\"latitude\": 40.7590356, \"longitude\": -73.9686075, \"loc_time\": 0, \"speed\": 1.0335216522216797, \"bearing\": 247.93905639648438, \"altitude\": -19.600000381469727, \"sat_num\": 20, \"loc_type\": \"fused\", \"accuracy\": 3.8610000610351562}"},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https://us-sorakumo-common.oss-us-west-1.aliyuncs.com/wifi_pics_id_us/21568295361192089_20260413125708343.jpg</t>
    </r>
    <r>
      <rPr>
        <sz val="11"/>
        <color theme="1"/>
        <rFont val="Aptos Narrow"/>
        <family val="2"/>
        <scheme val="minor"/>
      </rPr>
      <t>", "shoot_time": 1776099428, "meta_data": "{\"latitude\": 40.75901, \"longitude\": -73.9686029, \"loc_time\": 0, \"speed\": 0.07969880104064941, \"bearing\": 0, \"altitude\": -19.600000381469727, \"sat_num\": 18, \"loc_type\": \"fused\", \"accuracy\": 3.7690000534057617}"},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https://us-sorakumo-common.oss-us-west-1.aliyuncs.com/wifi_pics_id_us/21568295361192089_20260413125738344.jpg</t>
    </r>
    <r>
      <rPr>
        <sz val="11"/>
        <color theme="1"/>
        <rFont val="Aptos Narrow"/>
        <family val="2"/>
        <scheme val="minor"/>
      </rPr>
      <t>", "shoot_time": 1776099458, "meta_data": "{\"latitude\": 40.7590361, \"longitude\": -73.9687906, \"loc_time\": 0, \"speed\": 0.8660504221916199, \"bearing\": 279.3191833496094, \"altitude\": -19.600000381469727, \"sat_num\": 19, \"loc_type\": \"fused\", \"accuracy\": 3.9519999027252197}"},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https://us-sorakumo-common.oss-us-west-1.aliyuncs.com/wifi_pics_id_us/21568295361192089_20260413125808346.jpg</t>
    </r>
    <r>
      <rPr>
        <sz val="11"/>
        <color theme="1"/>
        <rFont val="Aptos Narrow"/>
        <family val="2"/>
        <scheme val="minor"/>
      </rPr>
      <t>", "shoot_time": 1776099488, "meta_data": "{\"latitude\": 40.7590995, \"longitude\": -73.9689452, \"loc_time\": 0, \"speed\": 0.3070427179336548, \"bearing\": 30.697683334350586, \"altitude\": -18.600000381469727, \"sat_num\": 10, \"loc_type\": \"fused\", \"accuracy\": 7.238999843597412}"},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https://us-sorakumo-common.oss-us-west-1.aliyuncs.com/wifi_pics_id_us/21568295361192089_20260413125838348.jpg</t>
    </r>
    <r>
      <rPr>
        <sz val="11"/>
        <color theme="1"/>
        <rFont val="Aptos Narrow"/>
        <family val="2"/>
        <scheme val="minor"/>
      </rPr>
      <t>", "shoot_time": 1776099518, "meta_data": "{\"latitude\": 40.7590518, \"longitude\": -73.9689303, \"loc_time\": 0, \"speed\": 0.1267586350440979, \"bearing\": 68.51699829101562, \"altitude\": -18.600000381469727, \"sat_num\": 3, \"loc_type\": \"fused\", \"accuracy\": 11.475000381469727}"},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https://us-sorakumo-common.oss-us-west-1.aliyuncs.com/wifi_pics_id_us/21568295361192089_20260413125908349.jpg</t>
    </r>
    <r>
      <rPr>
        <sz val="11"/>
        <color theme="1"/>
        <rFont val="Aptos Narrow"/>
        <family val="2"/>
        <scheme val="minor"/>
      </rPr>
      <t>", "shoot_time": 1776099548, "meta_data": "{\"latitude\": 40.7588474, \"longitude\": -73.9688666, \"loc_time\": 0, \"speed\": 0.7723914384841919, \"bearing\": 166.80642700195312, \"altitude\": -18.5, \"sat_num\": 3, \"loc_type\": \"fused\", \"accuracy\": 100}"},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https://us-sorakumo-common.oss-us-west-1.aliyuncs.com/wifi_pics_id_us/21568295361192089_20260413125915256.jpg</t>
    </r>
    <r>
      <rPr>
        <sz val="11"/>
        <color theme="1"/>
        <rFont val="Aptos Narrow"/>
        <family val="2"/>
        <scheme val="minor"/>
      </rPr>
      <t>", "shoot_time": 1776099555, "meta_data": "{\"latitude\": 40.7590394, \"longitude\": -73.9689367, \"loc_time\": 0, \"speed\": 0.45849403738975525, \"bearing\": 342.772705078125, \"altitude\": -18.600000381469727, \"sat_num\": 6, \"loc_type\": \"fused\", \"accuracy\": 11.468999862670898}"}]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</si>
  <si>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https://us-sorakumo-common.oss-us-west-1.aliyuncs.com/wifi_pics_id_us/21568295361192089_20260413125941053.jpg</t>
    </r>
    <r>
      <rPr>
        <sz val="11"/>
        <color theme="1"/>
        <rFont val="Aptos Narrow"/>
        <family val="2"/>
        <scheme val="minor"/>
      </rPr>
      <t>", "shoot_time": 1776099581, "meta_data": "{\"latitude\": 40.7591388, \"longitude\": -73.9688637, \"altitude\": -19.200000762939453, \"loc_time\": 0, \"speed\": 0.12714476883411407, \"bearing\": 249.4914093017578, \"sat_num\": 20, \"loc_type\": \"fused\", \"accuracy\": 3.5239999294281006}"},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https://us-sorakumo-common.oss-us-west-1.aliyuncs.com/wifi_pics_id_us/21568295361192089_20260413125943343.jpg</t>
    </r>
    <r>
      <rPr>
        <sz val="11"/>
        <color theme="1"/>
        <rFont val="Aptos Narrow"/>
        <family val="2"/>
        <scheme val="minor"/>
      </rPr>
      <t>", "shoot_time": 1776099583, "meta_data": "{\"latitude\": 40.7591388, \"longitude\": -73.9688637, \"altitude\": -19.200000762939453, \"loc_time\": 0, \"speed\": 0.12714476883411407, \"bearing\": 249.4914093017578, \"sat_num\": 20, \"loc_type\": \"fused\", \"accuracy\": 3.5239999294281006}"}, {"url": "</t>
    </r>
    <r>
      <rPr>
        <u/>
        <sz val="10"/>
        <color theme="10"/>
        <rFont val="等线"/>
        <charset val="134"/>
      </rPr>
      <t>https://us-sorakumo-common.oss-us-west-1.aliyuncs.com/wifi_pics_id_us/21568295361192089_20260413125953760.jpg</t>
    </r>
    <r>
      <rPr>
        <sz val="11"/>
        <color theme="1"/>
        <rFont val="Aptos Narrow"/>
        <family val="2"/>
        <scheme val="minor"/>
      </rPr>
      <t>", "shoot_time": 1776099593, "meta_data": "{\"latitude\": 40.7591472, \"longitude\": -73.968858, \"altitude\": -16.455593592356273, \"loc_time\": 0, \"speed\": 0.07814466953277588, \"bearing\": 0, \"sat_num\": 20, \"loc_type\": \"fused\", \"accuracy\": 3.3550000190734863}"}]</t>
    </r>
  </si>
  <si>
    <t>6045708291</t>
  </si>
  <si>
    <t>42203861076237231</t>
  </si>
  <si>
    <t>Zara Terrace Turkish Mediterranean, restaurant, bar, and Grill</t>
  </si>
  <si>
    <t>862 2nd Ave, New York, NY 10017, USA</t>
  </si>
  <si>
    <t>40.752355</t>
  </si>
  <si>
    <t>-73.970033</t>
  </si>
  <si>
    <t>05a3b5</t>
  </si>
  <si>
    <t>us_10086_6045708291_1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</si>
  <si>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https://us-sorakumo-common.oss-us-west-1.aliyuncs.com/wifi_pics_id_us/42203861076237231_20260413100228740.jpg</t>
    </r>
    <r>
      <rPr>
        <sz val="11"/>
        <color theme="1"/>
        <rFont val="Aptos Narrow"/>
        <family val="2"/>
        <scheme val="minor"/>
      </rPr>
      <t>", "shoot_time": 1776088948, "meta_data": "{\"latitude\": 40.7522882, \"longitude\": -73.9705267, \"loc_time\": 0, \"speed\": 0.4605369567871094, \"bearing\": 85.60939025878906, \"altitude\": -15.799999237060547, \"sat_num\": 26, \"loc_type\": \"fused\", \"accuracy\": 3.6010000705718994}"}, 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https://us-sorakumo-common.oss-us-west-1.aliyuncs.com/wifi_pics_id_us/42203861076237231_20260413100258746.jpg</t>
    </r>
    <r>
      <rPr>
        <sz val="11"/>
        <color theme="1"/>
        <rFont val="Aptos Narrow"/>
        <family val="2"/>
        <scheme val="minor"/>
      </rPr>
      <t>", "shoot_time": 1776088978, "meta_data": "{\"latitude\": 40.752368, \"longitude\": -73.9702604, \"loc_time\": 0, \"speed\": 0.8827598690986633, \"bearing\": 97.90300750732422, \"altitude\": -15, \"sat_num\": 26, \"loc_type\": \"fused\", \"accuracy\": 3.7320001125335693}"}, 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https://us-sorakumo-common.oss-us-west-1.aliyuncs.com/wifi_pics_id_us/42203861076237231_20260413100328765.jpg</t>
    </r>
    <r>
      <rPr>
        <sz val="11"/>
        <color theme="1"/>
        <rFont val="Aptos Narrow"/>
        <family val="2"/>
        <scheme val="minor"/>
      </rPr>
      <t>", "shoot_time": 1776089008, "meta_data": "{\"latitude\": 40.7522609, \"longitude\": -73.9702776, \"loc_time\": 0, \"speed\": 0.4633924067020416, \"bearing\": 34.310184478759766, \"altitude\": -16, \"sat_num\": 26, \"loc_type\": \"fused\", \"accuracy\": 3.0859999656677246}"},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https://us-sorakumo-common.oss-us-west-1.aliyuncs.com/wifi_pics_id_us/42203861076237231_20260413100358780.jpg</t>
    </r>
    <r>
      <rPr>
        <sz val="11"/>
        <color theme="1"/>
        <rFont val="Aptos Narrow"/>
        <family val="2"/>
        <scheme val="minor"/>
      </rPr>
      <t>", "shoot_time": 1776089038, "meta_data": "{\"latitude\": 40.7524105, \"longitude\": -73.9702284, \"loc_time\": 0, \"speed\": 0.7592688202857971, \"bearing\": 26.175567626953125, \"altitude\": -17.200000762939453, \"sat_num\": 26, \"loc_type\": \"fused\", \"accuracy\": 4.511000156402588}"}, 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https://us-sorakumo-common.oss-us-west-1.aliyuncs.com/wifi_pics_id_us/42203861076237231_20260413100419799.jpg</t>
    </r>
    <r>
      <rPr>
        <sz val="11"/>
        <color theme="1"/>
        <rFont val="Aptos Narrow"/>
        <family val="2"/>
        <scheme val="minor"/>
      </rPr>
      <t>", "shoot_time": 1776089059, "meta_data": "{\"latitude\": 40.7525037, \"longitude\": -73.9703343, \"loc_time\": 0, \"speed\": 0.0791909247636795, \"bearing\": 0, \"altitude\": -16.399999618530273, \"sat_num\": 26, \"loc_type\": \"fused\", \"accuracy\": 4.2789998054504395}"}]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</si>
  <si>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https://us-sorakumo-common.oss-us-west-1.aliyuncs.com/wifi_pics_id_us/42203861076237231_20260413100447331.jpg</t>
    </r>
    <r>
      <rPr>
        <sz val="11"/>
        <color theme="1"/>
        <rFont val="Aptos Narrow"/>
        <family val="2"/>
        <scheme val="minor"/>
      </rPr>
      <t>", "shoot_time": 1776089087, "meta_data": "{\"latitude\": 40.7525618, \"longitude\": -73.9703634, \"altitude\": -16.5, \"loc_time\": 0, \"speed\": 0.32458096742630005, \"bearing\": 192.1640167236328, \"sat_num\": 26, \"loc_type\": \"fused\", \"accuracy\": 3.496000051498413}"}, 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https://us-sorakumo-common.oss-us-west-1.aliyuncs.com/wifi_pics_id_us/42203861076237231_20260413100448543.jpg</t>
    </r>
    <r>
      <rPr>
        <sz val="11"/>
        <color theme="1"/>
        <rFont val="Aptos Narrow"/>
        <family val="2"/>
        <scheme val="minor"/>
      </rPr>
      <t>", "shoot_time": 1776089088, "meta_data": "{\"latitude\": 40.7525731, \"longitude\": -73.9703611, \"altitude\": -16.200000762939453, \"loc_time\": 0, \"speed\": 0.10042722523212433, \"bearing\": 178.32586669921875, \"sat_num\": 26, \"loc_type\": \"fused\", \"accuracy\": 3.4609999656677246}"}, {"url": "</t>
    </r>
    <r>
      <rPr>
        <u/>
        <sz val="10"/>
        <color theme="10"/>
        <rFont val="等线"/>
        <charset val="134"/>
      </rPr>
      <t>https://us-sorakumo-common.oss-us-west-1.aliyuncs.com/wifi_pics_id_us/42203861076237231_20260413100450169.jpg</t>
    </r>
    <r>
      <rPr>
        <sz val="11"/>
        <color theme="1"/>
        <rFont val="Aptos Narrow"/>
        <family val="2"/>
        <scheme val="minor"/>
      </rPr>
      <t>", "shoot_time": 1776089090, "meta_data": "{\"latitude\": 40.7525731, \"longitude\": -73.9703611, \"altitude\": -16.200000762939453, \"loc_time\": 0, \"speed\": 0.10042722523212433, \"bearing\": 178.32586669921875, \"sat_num\": 26, \"loc_type\": \"fused\", \"accuracy\": 3.4609999656677246}"}]</t>
    </r>
  </si>
  <si>
    <t>5852161283</t>
  </si>
  <si>
    <t>22535865220937295</t>
  </si>
  <si>
    <t>Faicco’s Italian Specialties</t>
  </si>
  <si>
    <t>260 Bleecker St, New York, NY 10014, USA</t>
  </si>
  <si>
    <t>40.731094</t>
  </si>
  <si>
    <t>-74.003150</t>
  </si>
  <si>
    <t>us_10086_5852161283_1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</si>
  <si>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https://us-sorakumo-common.oss-us-west-1.aliyuncs.com/wifi_pics_id_us/22535865220937295_20260413113359069.jpg</t>
    </r>
    <r>
      <rPr>
        <sz val="11"/>
        <color theme="1"/>
        <rFont val="Aptos Narrow"/>
        <family val="2"/>
        <scheme val="minor"/>
      </rPr>
      <t>", "shoot_time": 1776105239, "meta_data": "{\"latitude\": 40.7312031, \"longitude\": -74.0029715, \"loc_time\": 0, \"speed\": 0.00833151489496231, \"bearing\": 0, \"altitude\": -25,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https://us-sorakumo-common.oss-us-west-1.aliyuncs.com/wifi_pics_id_us/22535865220937295_20260413113429076.jpg</t>
    </r>
    <r>
      <rPr>
        <sz val="11"/>
        <color theme="1"/>
        <rFont val="Aptos Narrow"/>
        <family val="2"/>
        <scheme val="minor"/>
      </rPr>
      <t>", "shoot_time": 1776105269, "meta_data": "{\"latitude\": 40.7311652, \"longitude\": -74.0030214, \"loc_time\": 0, \"speed\": 0.8271850943565369, \"bearing\": 130.27914428710938, \"altitude\": -24.899999618530273, \"sat_num\": 23, \"loc_type\": \"fused\", \"accuracy\": 3.190999984741211}"},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https://us-sorakumo-common.oss-us-west-1.aliyuncs.com/wifi_pics_id_us/22535865220937295_20260413113459079.jpg</t>
    </r>
    <r>
      <rPr>
        <sz val="11"/>
        <color theme="1"/>
        <rFont val="Aptos Narrow"/>
        <family val="2"/>
        <scheme val="minor"/>
      </rPr>
      <t>", "shoot_time": 1776105299, "meta_data": "{\"latitude\": 40.7311164, \"longitude\": -74.0029913, \"loc_time\": 0, \"speed\": 0.7236925363540649, \"bearing\": 82.72694396972656, \"altitude\": -24.899999618530273, \"sat_num\": 22, \"loc_type\": \"fused\", \"accuracy\": 3.803999900817871}"},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https://us-sorakumo-common.oss-us-west-1.aliyuncs.com/wifi_pics_id_us/22535865220937295_20260413113529083.jpg</t>
    </r>
    <r>
      <rPr>
        <sz val="11"/>
        <color theme="1"/>
        <rFont val="Aptos Narrow"/>
        <family val="2"/>
        <scheme val="minor"/>
      </rPr>
      <t>", "shoot_time": 1776105329, "meta_data": "{\"latitude\": 40.7311164, \"longitude\": -74.0029913, \"loc_time\": 0, \"speed\": 0.7236925363540649, \"bearing\": 82.72694396972656, \"altitude\": -24.899999618530273, \"sat_num\": 22, \"loc_type\": \"fused\", \"accuracy\": 3.803999900817871}"},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https://us-sorakumo-common.oss-us-west-1.aliyuncs.com/wifi_pics_id_us/22535865220937295_20260413113559093.jpg</t>
    </r>
    <r>
      <rPr>
        <sz val="11"/>
        <color theme="1"/>
        <rFont val="Aptos Narrow"/>
        <family val="2"/>
        <scheme val="minor"/>
      </rPr>
      <t>", "shoot_time": 1776105359, "meta_data": "{\"latitude\": 40.7310982, \"longitude\": -74.0029864, \"loc_time\": 0, \"speed\": 0.014101630076766014, \"bearing\": 0, \"altitude\": -25.100000381469727,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https://us-sorakumo-common.oss-us-west-1.aliyuncs.com/wifi_pics_id_us/22535865220937295_20260413113629107.jpg</t>
    </r>
    <r>
      <rPr>
        <sz val="11"/>
        <color theme="1"/>
        <rFont val="Aptos Narrow"/>
        <family val="2"/>
        <scheme val="minor"/>
      </rPr>
      <t>", "shoot_time": 1776105389, "meta_data": "{\"latitude\": 40.7310793, \"longitude\": -74.0029749, \"loc_time\": 0, \"speed\": 0.006696351338177919, \"bearing\": 0, \"altitude\": -25,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https://us-sorakumo-common.oss-us-west-1.aliyuncs.com/wifi_pics_id_us/22535865220937295_20260413113659116.jpg</t>
    </r>
    <r>
      <rPr>
        <sz val="11"/>
        <color theme="1"/>
        <rFont val="Aptos Narrow"/>
        <family val="2"/>
        <scheme val="minor"/>
      </rPr>
      <t>", "shoot_time": 1776105419, "meta_data": "{\"latitude\": 40.7310707, \"longitude\": -74.0029703, \"loc_time\": 0, \"speed\": 0.013403207063674927, \"bearing\": 0, \"altitude\": -25, \"sat_num\": 20,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https://us-sorakumo-common.oss-us-west-1.aliyuncs.com/wifi_pics_id_us/22535865220937295_20260413113705604.jpg</t>
    </r>
    <r>
      <rPr>
        <sz val="11"/>
        <color theme="1"/>
        <rFont val="Aptos Narrow"/>
        <family val="2"/>
        <scheme val="minor"/>
      </rPr>
      <t>", "shoot_time": 1776105425, "meta_data": "{\"latitude\": 40.7310707, \"longitude\": -74.0029703, \"loc_time\": 0, \"speed\": 0.013403207063674927, \"bearing\": 0, \"altitude\": -25, \"sat_num\": 20,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</si>
  <si>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https://us-sorakumo-common.oss-us-west-1.aliyuncs.com/wifi_pics_id_us/22535865220937295_20260413113742128.jpg</t>
    </r>
    <r>
      <rPr>
        <sz val="11"/>
        <color theme="1"/>
        <rFont val="Aptos Narrow"/>
        <family val="2"/>
        <scheme val="minor"/>
      </rPr>
      <t>", "shoot_time": 1776105462, "meta_data": "{\"latitude\": 40.7310904, \"longitude\": -74.0029861, \"altitude\": -25, \"loc_time\": 0, \"speed\": 0.07862216979265213, \"bearing\": 0, \"sat_num\": 22, \"loc_type\": \"fused\", \"accuracy\": 3.3589999675750732}"},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https://us-sorakumo-common.oss-us-west-1.aliyuncs.com/wifi_pics_id_us/22535865220937295_20260413113744647.jpg</t>
    </r>
    <r>
      <rPr>
        <sz val="11"/>
        <color theme="1"/>
        <rFont val="Aptos Narrow"/>
        <family val="2"/>
        <scheme val="minor"/>
      </rPr>
      <t>", "shoot_time": 1776105464, "meta_data": "{\"latitude\": 40.7310978, \"longitude\": -74.0029933, \"altitude\": -25, \"loc_time\": 0, \"speed\": 0.13445554673671722, \"bearing\": 351.8705139160156, \"sat_num\": 25, \"loc_type\": \"fused\", \"accuracy\": 3.2709999084472656}"}, {"url": "</t>
    </r>
    <r>
      <rPr>
        <u/>
        <sz val="10"/>
        <color theme="10"/>
        <rFont val="等线"/>
        <charset val="134"/>
      </rPr>
      <t>https://us-sorakumo-common.oss-us-west-1.aliyuncs.com/wifi_pics_id_us/22535865220937295_20260413113747859.jpg</t>
    </r>
    <r>
      <rPr>
        <sz val="11"/>
        <color theme="1"/>
        <rFont val="Aptos Narrow"/>
        <family val="2"/>
        <scheme val="minor"/>
      </rPr>
      <t>", "shoot_time": 1776105467, "meta_data": "{\"latitude\": 40.7311078, \"longitude\": -74.0029942, \"altitude\": -25, \"loc_time\": 0, \"speed\": 0.03995286673307419, \"bearing\": 0, \"sat_num\": 24, \"loc_type\": \"fused\", \"accuracy\": 3.121000051498413}"}]</t>
    </r>
  </si>
  <si>
    <t>5852177411</t>
  </si>
  <si>
    <t>21568226263010950</t>
  </si>
  <si>
    <t>Crab House NYC</t>
  </si>
  <si>
    <t>135 E 55th St, between Lexington Ave &amp; 3rd Ave, New York City, New York 10022-4049, USA</t>
  </si>
  <si>
    <t>40.759610</t>
  </si>
  <si>
    <t>-73.969800</t>
  </si>
  <si>
    <t>us_10086_5852177411_1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</si>
  <si>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https://us-sorakumo-common.oss-us-west-1.aliyuncs.com/wifi_pics_id_us/21568226263010950_20260413130030641.jpg</t>
    </r>
    <r>
      <rPr>
        <sz val="11"/>
        <color theme="1"/>
        <rFont val="Aptos Narrow"/>
        <family val="2"/>
        <scheme val="minor"/>
      </rPr>
      <t>", "shoot_time": 1776099630, "meta_data": "{\"latitude\": 40.7593349, \"longitude\": -73.9694328, \"loc_time\": 0, \"speed\": 1.0922725200653076, \"bearing\": 306.09637451171875, \"altitude\": -18.799999237060547, \"sat_num\": 20, \"loc_type\": \"fused\", \"accuracy\": 4.718999862670898}"},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https://us-sorakumo-common.oss-us-west-1.aliyuncs.com/wifi_pics_id_us/21568226263010950_20260413130100642.jpg</t>
    </r>
    <r>
      <rPr>
        <sz val="11"/>
        <color theme="1"/>
        <rFont val="Aptos Narrow"/>
        <family val="2"/>
        <scheme val="minor"/>
      </rPr>
      <t>", "shoot_time": 1776099660, "meta_data": "{\"latitude\": 40.7594729, \"longitude\": -73.9697008, \"loc_time\": 0, \"speed\": 1.2328996658325195, \"bearing\": 294.8518981933594, \"altitude\": -18.5, \"sat_num\": 19, \"loc_type\": \"fused\", \"accuracy\": 4.828000068664551}"},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https://us-sorakumo-common.oss-us-west-1.aliyuncs.com/wifi_pics_id_us/21568226263010950_20260413130130650.jpg</t>
    </r>
    <r>
      <rPr>
        <sz val="11"/>
        <color theme="1"/>
        <rFont val="Aptos Narrow"/>
        <family val="2"/>
        <scheme val="minor"/>
      </rPr>
      <t>", "shoot_time": 1776099690, "meta_data": "{\"latitude\": 40.759508, \"longitude\": -73.9698911, \"loc_time\": 0, \"speed\": 0.03394857421517372, \"bearing\": 0, \"altitude\": -18.5, \"sat_num\": 18, \"loc_type\": \"fused\", \"accuracy\": 4.409999847412109}"},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https://us-sorakumo-common.oss-us-west-1.aliyuncs.com/wifi_pics_id_us/21568226263010950_20260413130200651.jpg</t>
    </r>
    <r>
      <rPr>
        <sz val="11"/>
        <color theme="1"/>
        <rFont val="Aptos Narrow"/>
        <family val="2"/>
        <scheme val="minor"/>
      </rPr>
      <t>", "shoot_time": 1776099720, "meta_data": "{\"latitude\": 40.7594633, \"longitude\": -73.969987, \"loc_time\": 0, \"speed\": 0.17942728102207184, \"bearing\": 209.75680541992188, \"altitude\": -18.399999618530273, \"sat_num\": 19, \"loc_type\": \"fused\", \"accuracy\": 2.1700000762939453}"},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https://us-sorakumo-common.oss-us-west-1.aliyuncs.com/wifi_pics_id_us/21568226263010950_20260413130230652.jpg</t>
    </r>
    <r>
      <rPr>
        <sz val="11"/>
        <color theme="1"/>
        <rFont val="Aptos Narrow"/>
        <family val="2"/>
        <scheme val="minor"/>
      </rPr>
      <t>", "shoot_time": 1776099750, "meta_data": "{\"latitude\": 40.7594633, \"longitude\": -73.969987, \"loc_time\": 0, \"speed\": 0.17942728102207184, \"bearing\": 209.75680541992188, \"altitude\": -18.399999618530273, \"sat_num\": 19, \"loc_type\": \"fused\", \"accuracy\": 2.1700000762939453}"},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https://us-sorakumo-common.oss-us-west-1.aliyuncs.com/wifi_pics_id_us/21568226263010950_20260413130300654.jpg</t>
    </r>
    <r>
      <rPr>
        <sz val="11"/>
        <color theme="1"/>
        <rFont val="Aptos Narrow"/>
        <family val="2"/>
        <scheme val="minor"/>
      </rPr>
      <t>", "shoot_time": 1776099780, "meta_data": "{\"latitude\": 40.7594685, \"longitude\": -73.9699727, \"loc_time\": 0, \"speed\": 0.019864516332745552, \"bearing\": 0, \"altitude\": -18.600000381469727, \"sat_num\": 17, \"loc_type\": \"fused\", \"accuracy\": 2.8919999599456787}"},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https://us-sorakumo-common.oss-us-west-1.aliyuncs.com/wifi_pics_id_us/21568226263010950_20260413130323645.jpg</t>
    </r>
    <r>
      <rPr>
        <sz val="11"/>
        <color theme="1"/>
        <rFont val="Aptos Narrow"/>
        <family val="2"/>
        <scheme val="minor"/>
      </rPr>
      <t>", "shoot_time": 1776099803, "meta_data": "{\"latitude\": 40.7594685, \"longitude\": -73.9699727, \"loc_time\": 0, \"speed\": 0.019864516332745552, \"bearing\": 0, \"altitude\": -18.600000381469727, \"sat_num\": 17, \"loc_type\": \"fused\", \"accuracy\": 2.8919999599456787}"}]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</si>
  <si>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https://us-sorakumo-common.oss-us-west-1.aliyuncs.com/wifi_pics_id_us/21568226263010950_20260413130358304.jpg</t>
    </r>
    <r>
      <rPr>
        <sz val="11"/>
        <color theme="1"/>
        <rFont val="Aptos Narrow"/>
        <family val="2"/>
        <scheme val="minor"/>
      </rPr>
      <t>", "shoot_time": 1776099838, "meta_data": "{\"latitude\": 40.7594868, \"longitude\": -73.9699591, \"altitude\": -18.5, \"loc_time\": 0, \"speed\": 0.9457074999809265, \"bearing\": 354.6243591308594, \"sat_num\": 20, \"loc_type\": \"fused\", \"accuracy\": 10.640999794006348}"},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https://us-sorakumo-common.oss-us-west-1.aliyuncs.com/wifi_pics_id_us/21568226263010950_20260413130359498.jpg</t>
    </r>
    <r>
      <rPr>
        <sz val="11"/>
        <color theme="1"/>
        <rFont val="Aptos Narrow"/>
        <family val="2"/>
        <scheme val="minor"/>
      </rPr>
      <t>", "shoot_time": 1776099839, "meta_data": "{\"latitude\": 40.7594868, \"longitude\": -73.9699591, \"altitude\": -18.5, \"loc_time\": 0, \"speed\": 0.9457074999809265, \"bearing\": 354.6243591308594, \"sat_num\": 20, \"loc_type\": \"fused\", \"accuracy\": 10.640999794006348}"}, {"url": "</t>
    </r>
    <r>
      <rPr>
        <u/>
        <sz val="10"/>
        <color theme="10"/>
        <rFont val="等线"/>
        <charset val="134"/>
      </rPr>
      <t>https://us-sorakumo-common.oss-us-west-1.aliyuncs.com/wifi_pics_id_us/21568226263010950_20260413130400933.jpg</t>
    </r>
    <r>
      <rPr>
        <sz val="11"/>
        <color theme="1"/>
        <rFont val="Aptos Narrow"/>
        <family val="2"/>
        <scheme val="minor"/>
      </rPr>
      <t>", "shoot_time": 1776099840, "meta_data": "{\"latitude\": 40.7594969, \"longitude\": -73.9699594, \"altitude\": -18.5, \"loc_time\": 0, \"speed\": 0.06533002108335495, \"bearing\": 0, \"sat_num\": 20, \"loc_type\": \"fused\", \"accuracy\": 7.708000183105469}"}]</t>
    </r>
  </si>
  <si>
    <t>6492680195</t>
  </si>
  <si>
    <t>21568226260794513</t>
  </si>
  <si>
    <t>Sei Less</t>
  </si>
  <si>
    <t>156 W 38th St, New York, NY 10018, USA</t>
  </si>
  <si>
    <t>40.753224</t>
  </si>
  <si>
    <t>-73.988419</t>
  </si>
  <si>
    <t>us_10086_6492680195_1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</si>
  <si>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https://us-sorakumo-common.oss-us-west-1.aliyuncs.com/wifi_pics_id_us/21568226260794513_20260413095728808.jpg</t>
    </r>
    <r>
      <rPr>
        <sz val="11"/>
        <color theme="1"/>
        <rFont val="Aptos Narrow"/>
        <family val="2"/>
        <scheme val="minor"/>
      </rPr>
      <t>", "shoot_time": 1776088648, "meta_data": "{\"latitude\": 40.7534866, \"longitude\": -73.9889057, \"loc_time\": 0, \"speed\": 0.19211333990097046, \"bearing\": 122.69080352783203, \"altitude\": -16.100000381469727, \"sat_num\": 20, \"loc_type\": \"fused\", \"accuracy\": 3.255000114440918}"},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https://us-sorakumo-common.oss-us-west-1.aliyuncs.com/wifi_pics_id_us/21568226260794513_20260413095758808.jpg</t>
    </r>
    <r>
      <rPr>
        <sz val="11"/>
        <color theme="1"/>
        <rFont val="Aptos Narrow"/>
        <family val="2"/>
        <scheme val="minor"/>
      </rPr>
      <t>", "shoot_time": 1776088678, "meta_data": "{\"latitude\": 40.7534959, \"longitude\": -73.9889313, \"loc_time\": 0, \"speed\": 0.08157327026128769, \"bearing\": 0, \"altitude\": -15.899999618530273, \"sat_num\": 19, \"loc_type\": \"fused\", \"accuracy\": 3.5420000553131104}"},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https://us-sorakumo-common.oss-us-west-1.aliyuncs.com/wifi_pics_id_us/21568226260794513_20260413095828810.jpg</t>
    </r>
    <r>
      <rPr>
        <sz val="11"/>
        <color theme="1"/>
        <rFont val="Aptos Narrow"/>
        <family val="2"/>
        <scheme val="minor"/>
      </rPr>
      <t>", "shoot_time": 1776088708, "meta_data": "{\"latitude\": 40.7533107, \"longitude\": -73.9888601, \"loc_time\": 0, \"speed\": 0.9874066710472107, \"bearing\": 203.88510131835938, \"altitude\": -16.100000381469727, \"sat_num\": 21, \"loc_type\": \"fused\", \"accuracy\": 5.243000030517578}"},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https://us-sorakumo-common.oss-us-west-1.aliyuncs.com/wifi_pics_id_us/21568226260794513_20260413095858812.jpg</t>
    </r>
    <r>
      <rPr>
        <sz val="11"/>
        <color theme="1"/>
        <rFont val="Aptos Narrow"/>
        <family val="2"/>
        <scheme val="minor"/>
      </rPr>
      <t>", "shoot_time": 1776088738, "meta_data": "{\"latitude\": 40.7531941, \"longitude\": -73.9887033, \"loc_time\": 0, \"speed\": 0.8355751633644104, \"bearing\": 120.61510467529297, \"altitude\": -15, \"sat_num\": 2, \"loc_type\": \"fused\", \"accuracy\": 10.182999610900879}"},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https://us-sorakumo-common.oss-us-west-1.aliyuncs.com/wifi_pics_id_us/21568226260794513_20260413095928814.jpg</t>
    </r>
    <r>
      <rPr>
        <sz val="11"/>
        <color theme="1"/>
        <rFont val="Aptos Narrow"/>
        <family val="2"/>
        <scheme val="minor"/>
      </rPr>
      <t>", "shoot_time": 1776088768, "meta_data": "{\"latitude\": 40.7531644, \"longitude\": -73.988566, \"loc_time\": 0, \"speed\": 0.2827104926109314, \"bearing\": 70.29839324951172, \"altitude\": -15, \"sat_num\": 2, \"loc_type\": \"fused\", \"accuracy\": 18.049999237060547}"},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https://us-sorakumo-common.oss-us-west-1.aliyuncs.com/wifi_pics_id_us/21568226260794513_20260413095958816.jpg</t>
    </r>
    <r>
      <rPr>
        <sz val="11"/>
        <color theme="1"/>
        <rFont val="Aptos Narrow"/>
        <family val="2"/>
        <scheme val="minor"/>
      </rPr>
      <t>", "shoot_time": 1776088798, "meta_data": "{\"latitude\": 40.7532339, \"longitude\": -73.9887518, \"loc_time\": 0, \"speed\": 0.9993523955345154, \"bearing\": 281.90216064453125, \"altitude\": -15, \"sat_num\": 1, \"loc_type\": \"fused\", \"accuracy\": 14.717000007629395}"},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https://us-sorakumo-common.oss-us-west-1.aliyuncs.com/wifi_pics_id_us/21568226260794513_20260413100028817.jpg</t>
    </r>
    <r>
      <rPr>
        <sz val="11"/>
        <color theme="1"/>
        <rFont val="Aptos Narrow"/>
        <family val="2"/>
        <scheme val="minor"/>
      </rPr>
      <t>", "shoot_time": 1776088828, "meta_data": "{\"latitude\": 40.7533041, \"longitude\": -73.9891949, \"loc_time\": 0, \"speed\": 0.05295078456401825, \"bearing\": 0, \"altitude\": -15.299999237060547, \"sat_num\": 20, \"loc_type\": \"fused\", \"accuracy\": 3.6019999980926514}"},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https://us-sorakumo-common.oss-us-west-1.aliyuncs.com/wifi_pics_id_us/21568226260794513_20260413100058818.jpg</t>
    </r>
    <r>
      <rPr>
        <sz val="11"/>
        <color theme="1"/>
        <rFont val="Aptos Narrow"/>
        <family val="2"/>
        <scheme val="minor"/>
      </rPr>
      <t>", "shoot_time": 1776088858, "meta_data": "{\"latitude\": 40.7534531, \"longitude\": -73.989018, \"loc_time\": 0, \"speed\": 1.1022982597351074, \"bearing\": 93.87528991699219, \"altitude\": -16.100000381469727, \"sat_num\": 23, \"loc_type\": \"fused\", \"accuracy\": 4.710999965667725}"},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https://us-sorakumo-common.oss-us-west-1.aliyuncs.com/wifi_pics_id_us/21568226260794513_20260413100121885.jpg</t>
    </r>
    <r>
      <rPr>
        <sz val="11"/>
        <color theme="1"/>
        <rFont val="Aptos Narrow"/>
        <family val="2"/>
        <scheme val="minor"/>
      </rPr>
      <t>", "shoot_time": 1776088881, "meta_data": "{\"latitude\": 40.7533927, \"longitude\": -73.9886382, \"loc_time\": 0, \"speed\": 1.0223731994628906, \"bearing\": 142.09487915039062, \"altitude\": -15.299999237060547, \"sat_num\": 22, \"loc_type\": \"fused\", \"accuracy\": 4.203000068664551}"}]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</si>
  <si>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https://us-sorakumo-common.oss-us-west-1.aliyuncs.com/wifi_pics_id_us/21568226260794513_20260413100149619.jpg</t>
    </r>
    <r>
      <rPr>
        <sz val="11"/>
        <color theme="1"/>
        <rFont val="Aptos Narrow"/>
        <family val="2"/>
        <scheme val="minor"/>
      </rPr>
      <t>", "shoot_time": 1776088909, "meta_data": "{\"latitude\": 40.7533958, \"longitude\": -73.988563, \"altitude\": -14.399999618530273, \"loc_time\": 0, \"speed\": 0.09715483337640762, \"bearing\": 0, \"sat_num\": 15, \"loc_type\": \"fused\", \"accuracy\": 29.260000228881836}"},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https://us-sorakumo-common.oss-us-west-1.aliyuncs.com/wifi_pics_id_us/21568226260794513_20260413100201357.jpg</t>
    </r>
    <r>
      <rPr>
        <sz val="11"/>
        <color theme="1"/>
        <rFont val="Aptos Narrow"/>
        <family val="2"/>
        <scheme val="minor"/>
      </rPr>
      <t>", "shoot_time": 1776088921, "meta_data": "{\"latitude\": 40.7533963, \"longitude\": -73.9885633, \"altitude\": -14.399999618530273, \"loc_time\": 0, \"speed\": 0.4320591390132904, \"bearing\": 256.504638671875, \"sat_num\": 18, \"loc_type\": \"fused\", \"accuracy\": 4.052999973297119}"}, {"url": "</t>
    </r>
    <r>
      <rPr>
        <u/>
        <sz val="10"/>
        <color theme="10"/>
        <rFont val="等线"/>
        <charset val="134"/>
      </rPr>
      <t>https://us-sorakumo-common.oss-us-west-1.aliyuncs.com/wifi_pics_id_us/21568226260794513_20260413100235364.jpg</t>
    </r>
    <r>
      <rPr>
        <sz val="11"/>
        <color theme="1"/>
        <rFont val="Aptos Narrow"/>
        <family val="2"/>
        <scheme val="minor"/>
      </rPr>
      <t>", "shoot_time": 1776088955, "meta_data": "{\"latitude\": 40.7534607, \"longitude\": -73.9888029, \"altitude\": -16, \"loc_time\": 0, \"speed\": 1.0516146421432495, \"bearing\": 216.54249572753906, \"sat_num\": 24, \"loc_type\": \"fused\", \"accuracy\": 4.1020002365112305}"}]</t>
    </r>
  </si>
  <si>
    <t>6239240963</t>
  </si>
  <si>
    <t>21568295354486417</t>
  </si>
  <si>
    <t>Chicken Lovers</t>
  </si>
  <si>
    <t>1163 2nd Ave, New York, United States</t>
  </si>
  <si>
    <t>40.762130</t>
  </si>
  <si>
    <t>-73.963512</t>
  </si>
  <si>
    <t>us_10086_6239240963_1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</si>
  <si>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https://us-sorakumo-common.oss-us-west-1.aliyuncs.com/wifi_pics_id_us/21568295354486417_20260413134120201.jpg</t>
    </r>
    <r>
      <rPr>
        <sz val="11"/>
        <color theme="1"/>
        <rFont val="Aptos Narrow"/>
        <family val="2"/>
        <scheme val="minor"/>
      </rPr>
      <t>", "shoot_time": 1776102080, "meta_data": "{\"latitude\": 40.7624208, \"longitude\": -73.9630998, \"loc_time\": 0, \"speed\": 0.8312451839447021, \"bearing\": 198.93524169921875, \"altitude\": -10.899999618530273, \"sat_num\": 31, \"loc_type\": \"fused\", \"accuracy\": 3.622999906539917}"},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https://us-sorakumo-common.oss-us-west-1.aliyuncs.com/wifi_pics_id_us/21568295354486417_20260413134150223.jpg</t>
    </r>
    <r>
      <rPr>
        <sz val="11"/>
        <color theme="1"/>
        <rFont val="Aptos Narrow"/>
        <family val="2"/>
        <scheme val="minor"/>
      </rPr>
      <t>", "shoot_time": 1776102110, "meta_data": "{\"latitude\": 40.7621503, \"longitude\": -73.9629393, \"loc_time\": 0, \"speed\": 0.9269800782203674, \"bearing\": 144.18136596679688, \"altitude\": -11, \"sat_num\": 31, \"loc_type\": \"fused\", \"accuracy\": 3.2139999866485596}"},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https://us-sorakumo-common.oss-us-west-1.aliyuncs.com/wifi_pics_id_us/21568295354486417_20260413134220231.jpg</t>
    </r>
    <r>
      <rPr>
        <sz val="11"/>
        <color theme="1"/>
        <rFont val="Aptos Narrow"/>
        <family val="2"/>
        <scheme val="minor"/>
      </rPr>
      <t>", "shoot_time": 1776102140, "meta_data": "{\"latitude\": 40.7619876, \"longitude\": -73.9631199, \"loc_time\": 0, \"speed\": 0.08481840044260025, \"bearing\": 0, \"altitude\": -11,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https://us-sorakumo-common.oss-us-west-1.aliyuncs.com/wifi_pics_id_us/21568295354486417_20260413134250242.jpg</t>
    </r>
    <r>
      <rPr>
        <sz val="11"/>
        <color theme="1"/>
        <rFont val="Aptos Narrow"/>
        <family val="2"/>
        <scheme val="minor"/>
      </rPr>
      <t>", "shoot_time": 1776102170, "meta_data": "{\"latitude\": 40.7618872, \"longitude\": -73.9632136, \"loc_time\": 0, \"speed\": 0.06847066432237625, \"bearing\": 0, \"altitude\": -10.899999618530273, \"sat_num\": 31, \"loc_type\": \"fused\", \"accuracy\": 3.0230000019073486}"},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https://us-sorakumo-common.oss-us-west-1.aliyuncs.com/wifi_pics_id_us/21568295354486417_20260413134320262.jpg</t>
    </r>
    <r>
      <rPr>
        <sz val="11"/>
        <color theme="1"/>
        <rFont val="Aptos Narrow"/>
        <family val="2"/>
        <scheme val="minor"/>
      </rPr>
      <t>", "shoot_time": 1776102200, "meta_data": "{\"latitude\": 40.7619018, \"longitude\": -73.9632912, \"loc_time\": 0, \"speed\": 0.12059349566698074, \"bearing\": 299.6712341308594, \"altitude\": -10.800000190734863, \"sat_num\": 31, \"loc_type\": \"fused\", \"accuracy\": 3.125999927520752}"},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https://us-sorakumo-common.oss-us-west-1.aliyuncs.com/wifi_pics_id_us/21568295354486417_20260413134350271.jpg</t>
    </r>
    <r>
      <rPr>
        <sz val="11"/>
        <color theme="1"/>
        <rFont val="Aptos Narrow"/>
        <family val="2"/>
        <scheme val="minor"/>
      </rPr>
      <t>", "shoot_time": 1776102230, "meta_data": "{\"latitude\": 40.7619701, \"longitude\": -73.9635074, \"loc_time\": 0, \"speed\": 0.0725751519203186, \"bearing\": 0, \"altitude\": -10.800000190734863, \"sat_num\": 31, \"loc_type\": \"fused\", \"accuracy\": 3.0250000953674316}"},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https://us-sorakumo-common.oss-us-west-1.aliyuncs.com/wifi_pics_id_us/21568295354486417_20260413134418048.jpg</t>
    </r>
    <r>
      <rPr>
        <sz val="11"/>
        <color theme="1"/>
        <rFont val="Aptos Narrow"/>
        <family val="2"/>
        <scheme val="minor"/>
      </rPr>
      <t>", "shoot_time": 1776102258, "meta_data": "{\"latitude\": 40.7619698, \"longitude\": -73.9634822, \"loc_time\": 0, \"speed\": 0.06607857346534729, \"bearing\": 0, \"altitude\": -10.800000190734863,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</si>
  <si>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https://us-sorakumo-common.oss-us-west-1.aliyuncs.com/wifi_pics_id_us/21568295354486417_20260413134431833.jpg</t>
    </r>
    <r>
      <rPr>
        <sz val="11"/>
        <color theme="1"/>
        <rFont val="Aptos Narrow"/>
        <family val="2"/>
        <scheme val="minor"/>
      </rPr>
      <t>", "shoot_time": 1776102271, "meta_data": "{\"latitude\": 40.761967, \"longitude\": -73.9634703, \"altitude\": -10.800000190734863, \"loc_time\": 0, \"speed\": 0.05887572467327118,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https://us-sorakumo-common.oss-us-west-1.aliyuncs.com/wifi_pics_id_us/21568295354486417_20260413134433071.jpg</t>
    </r>
    <r>
      <rPr>
        <sz val="11"/>
        <color theme="1"/>
        <rFont val="Aptos Narrow"/>
        <family val="2"/>
        <scheme val="minor"/>
      </rPr>
      <t>", "shoot_time": 1776102273, "meta_data": "{\"latitude\": 40.761967, \"longitude\": -73.9634703, \"altitude\": -10.800000190734863, \"loc_time\": 0, \"speed\": 0.05887572467327118, \"bearing\": 0,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https://us-sorakumo-common.oss-us-west-1.aliyuncs.com/wifi_pics_id_us/21568295354486417_20260413134435877.jpg</t>
    </r>
    <r>
      <rPr>
        <sz val="11"/>
        <color theme="1"/>
        <rFont val="Aptos Narrow"/>
        <family val="2"/>
        <scheme val="minor"/>
      </rPr>
      <t>", "shoot_time": 1776102275, "meta_data": "{\"latitude\": 40.7619484, \"longitude\": -73.9634778, \"altitude\": -10.800000190734863, \"loc_time\": 0, \"speed\": 0.16510945558547974, \"bearing\": 122.73408508300781, \"sat_num\": 31, \"loc_type\": \"fused\", \"accuracy\": 3.1570000648498535}"}]</t>
    </r>
  </si>
  <si>
    <t>6488070659</t>
  </si>
  <si>
    <t>21568226337892460</t>
  </si>
  <si>
    <t>Café China</t>
  </si>
  <si>
    <t>59 W 37th St, New York, NY 10018, USA</t>
  </si>
  <si>
    <t>40.751630</t>
  </si>
  <si>
    <t>-73.985730</t>
  </si>
  <si>
    <t>us_10086_6488070659_1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</si>
  <si>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https://us-sorakumo-common.oss-us-west-1.aliyuncs.com/wifi_pics_id_us/21568226337892460_20260413100746835.jpg</t>
    </r>
    <r>
      <rPr>
        <sz val="11"/>
        <color theme="1"/>
        <rFont val="Aptos Narrow"/>
        <family val="2"/>
        <scheme val="minor"/>
      </rPr>
      <t>", "shoot_time": 1776089266, "meta_data": "{\"latitude\": 40.7516739, \"longitude\": -73.9863002, \"loc_time\": 0, \"speed\": 0.7987461686134338, \"bearing\": 107.9776840209961, \"altitude\": -15.299999237060547, \"sat_num\": 22, \"loc_type\": \"fused\", \"accuracy\": 3.109999895095825}"},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https://us-sorakumo-common.oss-us-west-1.aliyuncs.com/wifi_pics_id_us/21568226337892460_20260413100816837.jpg</t>
    </r>
    <r>
      <rPr>
        <sz val="11"/>
        <color theme="1"/>
        <rFont val="Aptos Narrow"/>
        <family val="2"/>
        <scheme val="minor"/>
      </rPr>
      <t>", "shoot_time": 1776089296, "meta_data": "{\"latitude\": 40.7516484, \"longitude\": -73.9863842, \"loc_time\": 0, \"speed\": 0.06651975214481354, \"bearing\": 0, \"altitude\": -15.299999237060547, \"sat_num\": 23, \"loc_type\": \"fused\", \"accuracy\": 2.805000066757202}"},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https://us-sorakumo-common.oss-us-west-1.aliyuncs.com/wifi_pics_id_us/21568226337892460_20260413100846839.jpg</t>
    </r>
    <r>
      <rPr>
        <sz val="11"/>
        <color theme="1"/>
        <rFont val="Aptos Narrow"/>
        <family val="2"/>
        <scheme val="minor"/>
      </rPr>
      <t>", "shoot_time": 1776089326, "meta_data": "{\"latitude\": 40.7519153, \"longitude\": -73.9863275, \"loc_time\": 0, \"speed\": 1.0233376026153564, \"bearing\": 358.1423034667969, \"altitude\": -13.5, \"sat_num\": 24, \"loc_type\": \"fused\", \"accuracy\": 4.125999927520752}"},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https://us-sorakumo-common.oss-us-west-1.aliyuncs.com/wifi_pics_id_us/21568226337892460_20260413100916841.jpg</t>
    </r>
    <r>
      <rPr>
        <sz val="11"/>
        <color theme="1"/>
        <rFont val="Aptos Narrow"/>
        <family val="2"/>
        <scheme val="minor"/>
      </rPr>
      <t>", "shoot_time": 1776089356, "meta_data": "{\"latitude\": 40.7518648, \"longitude\": -73.9863339, \"loc_time\": 0, \"speed\": 1.157218098640442, \"bearing\": 209.67210388183594, \"altitude\": -12.899999618530273, \"sat_num\": 23, \"loc_type\": \"fused\", \"accuracy\": 4.230999946594238}"},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https://us-sorakumo-common.oss-us-west-1.aliyuncs.com/wifi_pics_id_us/21568226337892460_20260413100946842.jpg</t>
    </r>
    <r>
      <rPr>
        <sz val="11"/>
        <color theme="1"/>
        <rFont val="Aptos Narrow"/>
        <family val="2"/>
        <scheme val="minor"/>
      </rPr>
      <t>", "shoot_time": 1776089386, "meta_data": "{\"latitude\": 40.7516611, \"longitude\": -73.9864236, \"loc_time\": 0, \"speed\": 1.0221163034439087, \"bearing\": 129.39144897460938, \"altitude\": -14, \"sat_num\": 23, \"loc_type\": \"fused\", \"accuracy\": 4.896999835968018}"},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https://us-sorakumo-common.oss-us-west-1.aliyuncs.com/wifi_pics_id_us/21568226337892460_20260413101016845.jpg</t>
    </r>
    <r>
      <rPr>
        <sz val="11"/>
        <color theme="1"/>
        <rFont val="Aptos Narrow"/>
        <family val="2"/>
        <scheme val="minor"/>
      </rPr>
      <t>", "shoot_time": 1776089416, "meta_data": "{\"latitude\": 40.7516138, \"longitude\": -73.9862715, \"loc_time\": 0, \"speed\": 0.1460556834936142, \"bearing\": 150.16790771484375, \"altitude\": -12.59999942779541, \"sat_num\": 20, \"loc_type\": \"fused\", \"accuracy\": 4.420000076293945}"},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https://us-sorakumo-common.oss-us-west-1.aliyuncs.com/wifi_pics_id_us/21568226337892460_20260413101041564.jpg</t>
    </r>
    <r>
      <rPr>
        <sz val="11"/>
        <color theme="1"/>
        <rFont val="Aptos Narrow"/>
        <family val="2"/>
        <scheme val="minor"/>
      </rPr>
      <t>", "shoot_time": 1776089441, "meta_data": "{\"latitude\": 40.7516117, \"longitude\": -73.9862991, \"loc_time\": 0, \"speed\": 0.18720951676368713, \"bearing\": 328.23858642578125, \"altitude\": -12.59999942779541, \"sat_num\": 23,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</si>
  <si>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https://us-sorakumo-common.oss-us-west-1.aliyuncs.com/wifi_pics_id_us/21568226337892460_20260413101055547.jpg</t>
    </r>
    <r>
      <rPr>
        <sz val="11"/>
        <color theme="1"/>
        <rFont val="Aptos Narrow"/>
        <family val="2"/>
        <scheme val="minor"/>
      </rPr>
      <t>", "shoot_time": 1776089455, "meta_data": "{\"latitude\": 40.7515979, \"longitude\": -73.9862984, \"altitude\": -12.59999942779541, \"loc_time\": 0, \"speed\": 0.258943647146225, \"bearing\": 11.821475982666016, \"sat_num\": 23, \"loc_type\": \"fused\", \"accuracy\": 7.206999778747559}"},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https://us-sorakumo-common.oss-us-west-1.aliyuncs.com/wifi_pics_id_us/21568226337892460_20260413101057959.jpg</t>
    </r>
    <r>
      <rPr>
        <sz val="11"/>
        <color theme="1"/>
        <rFont val="Aptos Narrow"/>
        <family val="2"/>
        <scheme val="minor"/>
      </rPr>
      <t>", "shoot_time": 1776089457, "meta_data": "{\"latitude\": 40.751618, \"longitude\": -73.9863042, \"altitude\": -12.59999942779541, \"loc_time\": 0, \"speed\": 0.14688636362552643, \"bearing\": 320.9413146972656, \"sat_num\": 22, \"loc_type\": \"fused\", \"accuracy\": 5.715000152587891}"}, {"url": "</t>
    </r>
    <r>
      <rPr>
        <u/>
        <sz val="10"/>
        <color theme="10"/>
        <rFont val="等线"/>
        <charset val="134"/>
      </rPr>
      <t>https://us-sorakumo-common.oss-us-west-1.aliyuncs.com/wifi_pics_id_us/21568226337892460_20260413101059633.jpg</t>
    </r>
    <r>
      <rPr>
        <sz val="11"/>
        <color theme="1"/>
        <rFont val="Aptos Narrow"/>
        <family val="2"/>
        <scheme val="minor"/>
      </rPr>
      <t>", "shoot_time": 1776089459, "meta_data": "{\"latitude\": 40.751618, \"longitude\": -73.9863042, \"altitude\": -12.59999942779541, \"loc_time\": 0, \"speed\": 0.14688636362552643, \"bearing\": 320.9413146972656, \"sat_num\": 22, \"loc_type\": \"fused\", \"accuracy\": 5.715000152587891}"}]</t>
    </r>
  </si>
  <si>
    <t>6478857475</t>
  </si>
  <si>
    <t>22535865243513222</t>
  </si>
  <si>
    <t>Ralph's Coffee</t>
  </si>
  <si>
    <t>888 Madison Ave, New York, NY 10021, USA</t>
  </si>
  <si>
    <t>40.771620</t>
  </si>
  <si>
    <t>-73.965820</t>
  </si>
  <si>
    <t>us_10086_6478857475_1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</si>
  <si>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https://us-sorakumo-common.oss-us-west-1.aliyuncs.com/wifi_pics_id_us/22535865243513222_20260413144527455.jpg</t>
    </r>
    <r>
      <rPr>
        <sz val="11"/>
        <color theme="1"/>
        <rFont val="Aptos Narrow"/>
        <family val="2"/>
        <scheme val="minor"/>
      </rPr>
      <t>", "shoot_time": 1776105927, "meta_data": "{\"latitude\": 40.7712203, \"longitude\": -73.966023, \"loc_time\": 0, \"speed\": 0.9895501136779785, \"bearing\": 11.021512031555176, \"altitude\": -7.3000006675720215, \"sat_num\": 31, \"loc_type\": \"fused\", \"accuracy\": 4.117000102996826}"},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https://us-sorakumo-common.oss-us-west-1.aliyuncs.com/wifi_pics_id_us/22535865243513222_20260413144557464.jpg</t>
    </r>
    <r>
      <rPr>
        <sz val="11"/>
        <color theme="1"/>
        <rFont val="Aptos Narrow"/>
        <family val="2"/>
        <scheme val="minor"/>
      </rPr>
      <t>", "shoot_time": 1776105957, "meta_data": "{\"latitude\": 40.771438, \"longitude\": -73.9659185, \"loc_time\": 0, \"speed\": 0.8112202286720276, \"bearing\": 28.366483688354492, \"altitude\": -7.500000476837158, \"sat_num\": 31, \"loc_type\": \"fused\", \"accuracy\": 3.184999942779541}"},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https://us-sorakumo-common.oss-us-west-1.aliyuncs.com/wifi_pics_id_us/22535865243513222_20260413144627496.jpg</t>
    </r>
    <r>
      <rPr>
        <sz val="11"/>
        <color theme="1"/>
        <rFont val="Aptos Narrow"/>
        <family val="2"/>
        <scheme val="minor"/>
      </rPr>
      <t>", "shoot_time": 1776105987, "meta_data": "{\"latitude\": 40.7716586, \"longitude\": -73.9656883, \"loc_time\": 0, \"speed\": 0.9968016147613525, \"bearing\": 33.947021484375, \"altitude\": -9.09999942779541, \"sat_num\": 31, \"loc_type\": \"fused\", \"accuracy\": 3.5829999446868896}"},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https://us-sorakumo-common.oss-us-west-1.aliyuncs.com/wifi_pics_id_us/22535865243513222_20260413144657498.jpg</t>
    </r>
    <r>
      <rPr>
        <sz val="11"/>
        <color theme="1"/>
        <rFont val="Aptos Narrow"/>
        <family val="2"/>
        <scheme val="minor"/>
      </rPr>
      <t>", "shoot_time": 1776106017, "meta_data": "{\"latitude\": 40.7718011, \"longitude\": -73.9656531, \"loc_time\": 0, \"speed\": 0.29665568470954895, \"bearing\": 25.626386642456055, \"altitude\": -8.699999809265137, \"sat_num\": 31, \"loc_type\": \"fused\", \"accuracy\": 3.559999942779541}"},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https://us-sorakumo-common.oss-us-west-1.aliyuncs.com/wifi_pics_id_us/22535865243513222_20260413144727512.jpg</t>
    </r>
    <r>
      <rPr>
        <sz val="11"/>
        <color theme="1"/>
        <rFont val="Aptos Narrow"/>
        <family val="2"/>
        <scheme val="minor"/>
      </rPr>
      <t>", "shoot_time": 1776106047, "meta_data": "{\"latitude\": 40.771765, \"longitude\": -73.9656453, \"loc_time\": 0, \"speed\": 0.06981231272220612, \"bearing\": 0, \"altitude\": -9.199999809265137,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https://us-sorakumo-common.oss-us-west-1.aliyuncs.com/wifi_pics_id_us/22535865243513222_20260413144757524.jpg</t>
    </r>
    <r>
      <rPr>
        <sz val="11"/>
        <color theme="1"/>
        <rFont val="Aptos Narrow"/>
        <family val="2"/>
        <scheme val="minor"/>
      </rPr>
      <t>", "shoot_time": 1776106077, "meta_data": "{\"latitude\": 40.7717581, \"longitude\": -73.9656375, \"loc_time\": 0, \"speed\": 0.07869225740432739, \"bearing\": 0, \"altitude\": -9.399999618530273,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https://us-sorakumo-common.oss-us-west-1.aliyuncs.com/wifi_pics_id_us/22535865243513222_20260413144827530.jpg</t>
    </r>
    <r>
      <rPr>
        <sz val="11"/>
        <color theme="1"/>
        <rFont val="Aptos Narrow"/>
        <family val="2"/>
        <scheme val="minor"/>
      </rPr>
      <t>", "shoot_time": 1776106107, "meta_data": "{\"latitude\": 40.7717764, \"longitude\": -73.965511, \"loc_time\": 0, \"speed\": 0.020010143518447876, \"bearing\": 0, \"altitude\": -10.09999942779541, \"sat_num\": 31, \"loc_type\": \"fused\", \"accuracy\": 3.1080000400543213}"},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https://us-sorakumo-common.oss-us-west-1.aliyuncs.com/wifi_pics_id_us/22535865243513222_20260413144829993.jpg</t>
    </r>
    <r>
      <rPr>
        <sz val="11"/>
        <color theme="1"/>
        <rFont val="Aptos Narrow"/>
        <family val="2"/>
        <scheme val="minor"/>
      </rPr>
      <t>", "shoot_time": 1776106109, "meta_data": "{\"latitude\": 40.7717764, \"longitude\": -73.965511, \"loc_time\": 0, \"speed\": 0.020010143518447876, \"bearing\": 0, \"altitude\": -10.09999942779541, \"sat_num\": 31, \"loc_type\": \"fused\", \"accuracy\": 3.1080000400543213}"}]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</si>
  <si>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https://us-sorakumo-common.oss-us-west-1.aliyuncs.com/wifi_pics_id_us/22535865243513222_20260413144903578.jpg</t>
    </r>
    <r>
      <rPr>
        <sz val="11"/>
        <color theme="1"/>
        <rFont val="Aptos Narrow"/>
        <family val="2"/>
        <scheme val="minor"/>
      </rPr>
      <t>", "shoot_time": 1776106143, "meta_data": "{\"latitude\": 40.7718634, \"longitude\": -73.9655827, \"altitude\": -9.399999618530273, \"loc_time\": 0, \"speed\": 0.9423409104347229, \"bearing\": 341.3393859863281, \"sat_num\": 31, \"loc_type\": \"fused\", \"accuracy\": 3.496000051498413}"},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https://us-sorakumo-common.oss-us-west-1.aliyuncs.com/wifi_pics_id_us/22535865243513222_20260413144909505.jpg</t>
    </r>
    <r>
      <rPr>
        <sz val="11"/>
        <color theme="1"/>
        <rFont val="Aptos Narrow"/>
        <family val="2"/>
        <scheme val="minor"/>
      </rPr>
      <t>", "shoot_time": 1776106149, "meta_data": "{\"latitude\": 40.7719153, \"longitude\": -73.9655542, \"altitude\": -9.399999618530273, \"loc_time\": 0, \"speed\": 0.7849550247192383, \"bearing\": 17.620779037475586, \"sat_num\": 31, \"loc_type\": \"fused\", \"accuracy\": 3.0840001106262207}"}, {"url": "</t>
    </r>
    <r>
      <rPr>
        <u/>
        <sz val="10"/>
        <color theme="10"/>
        <rFont val="等线"/>
        <charset val="134"/>
      </rPr>
      <t>https://us-sorakumo-common.oss-us-west-1.aliyuncs.com/wifi_pics_id_us/22535865243513222_20260413144912690.jpg</t>
    </r>
    <r>
      <rPr>
        <sz val="11"/>
        <color theme="1"/>
        <rFont val="Aptos Narrow"/>
        <family val="2"/>
        <scheme val="minor"/>
      </rPr>
      <t>", "shoot_time": 1776106152, "meta_data": "{\"latitude\": 40.7719361, \"longitude\": -73.9655392, \"altitude\": -9, \"loc_time\": 0, \"speed\": 0.444141685962677, \"bearing\": 69.00276947021484, \"sat_num\": 31, \"loc_type\": \"fused\", \"accuracy\": 3.3570001125335693}"}]</t>
    </r>
  </si>
  <si>
    <t>6492683011</t>
  </si>
  <si>
    <t>42203860814972824</t>
  </si>
  <si>
    <t>Cafe Ambrosia New York</t>
  </si>
  <si>
    <t>465 W 23rd St, New York, NY 10011, USA</t>
  </si>
  <si>
    <t>40.747676</t>
  </si>
  <si>
    <t>-74.003711</t>
  </si>
  <si>
    <t>us_10086_6492683011_1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</si>
  <si>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https://us-sorakumo-common.oss-us-west-1.aliyuncs.com/wifi_pics_id_us/42203860814972824_20260413060114415.jpg</t>
    </r>
    <r>
      <rPr>
        <sz val="11"/>
        <color theme="1"/>
        <rFont val="Aptos Narrow"/>
        <family val="2"/>
        <scheme val="minor"/>
      </rPr>
      <t>", "shoot_time": 1776085274, "meta_data": "{\"latitude\": 40.7475449, \"longitude\": -74.003785, \"loc_time\": 0, \"speed\": 1.2922266721725464, \"bearing\": 357.4140625, \"altitude\": -27.799999237060547, \"sat_num\": 18, \"loc_type\": \"fused\", \"accuracy\": 13.833000183105469}"},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https://us-sorakumo-common.oss-us-west-1.aliyuncs.com/wifi_pics_id_us/42203860814972824_20260413060144438.jpg</t>
    </r>
    <r>
      <rPr>
        <sz val="11"/>
        <color theme="1"/>
        <rFont val="Aptos Narrow"/>
        <family val="2"/>
        <scheme val="minor"/>
      </rPr>
      <t>", "shoot_time": 1776085304, "meta_data": "{\"latitude\": 40.7476119, \"longitude\": -74.0036687, \"loc_time\": 0, \"speed\": 0.14454375207424164, \"bearing\": 42.7044563293457, \"altitude\": -26.700000762939453, \"sat_num\": 5, \"loc_type\": \"fused\", \"accuracy\": 9.762999534606934}"},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https://us-sorakumo-common.oss-us-west-1.aliyuncs.com/wifi_pics_id_us/42203860814972824_20260413060214455.jpg</t>
    </r>
    <r>
      <rPr>
        <sz val="11"/>
        <color theme="1"/>
        <rFont val="Aptos Narrow"/>
        <family val="2"/>
        <scheme val="minor"/>
      </rPr>
      <t>", "shoot_time": 1776085334, "meta_data": "{\"latitude\": 40.7476449, \"longitude\": -74.0036544, \"loc_time\": 0, \"speed\": 0.056900620460510254, \"bearing\": 0, \"altitude\": -26.700000762939453, \"sat_num\": 1, \"loc_type\": \"fused\", \"accuracy\": 7.9079999923706055}"},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https://us-sorakumo-common.oss-us-west-1.aliyuncs.com/wifi_pics_id_us/42203860814972824_20260413060244457.jpg</t>
    </r>
    <r>
      <rPr>
        <sz val="11"/>
        <color theme="1"/>
        <rFont val="Aptos Narrow"/>
        <family val="2"/>
        <scheme val="minor"/>
      </rPr>
      <t>", "shoot_time": 1776085364, "meta_data": "{\"latitude\": 40.7476704, \"longitude\": -74.0036466, \"loc_time\": 0, \"speed\": 0.15251696109771729, \"bearing\": 30.42782974243164, \"altitude\": -26.700000762939453, \"sat_num\": 1, \"loc_type\": \"fused\", \"accuracy\": 8.661999702453613}"},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https://us-sorakumo-common.oss-us-west-1.aliyuncs.com/wifi_pics_id_us/42203860814972824_20260413060314465.jpg</t>
    </r>
    <r>
      <rPr>
        <sz val="11"/>
        <color theme="1"/>
        <rFont val="Aptos Narrow"/>
        <family val="2"/>
        <scheme val="minor"/>
      </rPr>
      <t>", "shoot_time": 1776085394, "meta_data": "{\"latitude\": 40.7476797, \"longitude\": -74.0036495, \"loc_time\": 0, \"speed\": 0.11713160574436188, \"bearing\": 347.95928955078125, \"altitude\": -26.700000762939453, \"sat_num\": 1, \"loc_type\": \"fused\", \"accuracy\": 8.508999824523926}"},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https://us-sorakumo-common.oss-us-west-1.aliyuncs.com/wifi_pics_id_us/42203860814972824_20260413060344471.jpg</t>
    </r>
    <r>
      <rPr>
        <sz val="11"/>
        <color theme="1"/>
        <rFont val="Aptos Narrow"/>
        <family val="2"/>
        <scheme val="minor"/>
      </rPr>
      <t>", "shoot_time": 1776085424, "meta_data": "{\"latitude\": 40.747668, \"longitude\": -74.0036556, \"loc_time\": 0, \"speed\": 0.05918579548597336, \"bearing\": 0, \"altitude\": -26.700000762939453, \"sat_num\": 2, \"loc_type\": \"fused\", \"accuracy\": 6.414999961853027}"},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https://us-sorakumo-common.oss-us-west-1.aliyuncs.com/wifi_pics_id_us/42203860814972824_20260413060414475.jpg</t>
    </r>
    <r>
      <rPr>
        <sz val="11"/>
        <color theme="1"/>
        <rFont val="Aptos Narrow"/>
        <family val="2"/>
        <scheme val="minor"/>
      </rPr>
      <t>", "shoot_time": 1776085454, "meta_data": "{\"latitude\": 40.747668, \"longitude\": -74.0036556, \"loc_time\": 0, \"speed\": 0.05918579548597336, \"bearing\": 0, \"altitude\": -26.700000762939453, \"sat_num\": 2, \"loc_type\": \"fused\", \"accuracy\": 6.414999961853027}"},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https://us-sorakumo-common.oss-us-west-1.aliyuncs.com/wifi_pics_id_us/42203860814972824_20260413060421096.jpg</t>
    </r>
    <r>
      <rPr>
        <sz val="11"/>
        <color theme="1"/>
        <rFont val="Aptos Narrow"/>
        <family val="2"/>
        <scheme val="minor"/>
      </rPr>
      <t>", "shoot_time": 1776085461, "meta_data": "{\"latitude\": 40.747668, \"longitude\": -74.0036556, \"loc_time\": 0, \"speed\": 0.05918579548597336, \"bearing\": 0, \"altitude\": -26.700000762939453, \"sat_num\": 2, \"loc_type\": \"fused\", \"accuracy\": 6.414999961853027}"}]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</si>
  <si>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https://us-sorakumo-common.oss-us-west-1.aliyuncs.com/wifi_pics_id_us/42203860814972824_20260413060452252.jpg</t>
    </r>
    <r>
      <rPr>
        <sz val="11"/>
        <color theme="1"/>
        <rFont val="Aptos Narrow"/>
        <family val="2"/>
        <scheme val="minor"/>
      </rPr>
      <t>", "shoot_time": 1776085492, "meta_data": "{\"latitude\": 40.7476069, \"longitude\": -74.0037021, \"altitude\": -26.700000762939453, \"loc_time\": 0, \"speed\": 0.07022903859615326, \"bearing\": 0, \"sat_num\": 9, \"loc_type\": \"fused\", \"accuracy\": 5.085999965667725}"},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https://us-sorakumo-common.oss-us-west-1.aliyuncs.com/wifi_pics_id_us/42203860814972824_20260413060455088.jpg</t>
    </r>
    <r>
      <rPr>
        <sz val="11"/>
        <color theme="1"/>
        <rFont val="Aptos Narrow"/>
        <family val="2"/>
        <scheme val="minor"/>
      </rPr>
      <t>", "shoot_time": 1776085495, "meta_data": "{\"latitude\": 40.7476069, \"longitude\": -74.0037021, \"altitude\": -26.700000762939453, \"loc_time\": 0, \"speed\": 0.07022903859615326, \"bearing\": 0, \"sat_num\": 9, \"loc_type\": \"fused\", \"accuracy\": 5.085999965667725}"}, {"url": "</t>
    </r>
    <r>
      <rPr>
        <u/>
        <sz val="10"/>
        <color theme="10"/>
        <rFont val="等线"/>
        <charset val="134"/>
      </rPr>
      <t>https://us-sorakumo-common.oss-us-west-1.aliyuncs.com/wifi_pics_id_us/42203860814972824_20260413060458647.jpg</t>
    </r>
    <r>
      <rPr>
        <sz val="11"/>
        <color theme="1"/>
        <rFont val="Aptos Narrow"/>
        <family val="2"/>
        <scheme val="minor"/>
      </rPr>
      <t>", "shoot_time": 1776085498, "meta_data": "{\"latitude\": 40.7475982, \"longitude\": -74.0037079, \"altitude\": -27.799999237060547, \"loc_time\": 0, \"speed\": 0.028535431250929832, \"bearing\": 0, \"sat_num\": 10, \"loc_type\": \"fused\", \"accuracy\": 5.039000034332275}"}]</t>
    </r>
  </si>
  <si>
    <t>5856772611</t>
  </si>
  <si>
    <t>22535865258173800</t>
  </si>
  <si>
    <t>TONCHIN NEW YORK</t>
  </si>
  <si>
    <t>13 W 36th St., New York, NY 10018, USA</t>
  </si>
  <si>
    <t>40.750324</t>
  </si>
  <si>
    <t>-73.984480</t>
  </si>
  <si>
    <t>us_10086_5856772611_1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</si>
  <si>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https://us-sorakumo-common.oss-us-west-1.aliyuncs.com/wifi_pics_id_us/22535865258173800_20260413102933495.jpg</t>
    </r>
    <r>
      <rPr>
        <sz val="11"/>
        <color theme="1"/>
        <rFont val="Aptos Narrow"/>
        <family val="2"/>
        <scheme val="minor"/>
      </rPr>
      <t>", "shoot_time": 1776090573, "meta_data": "{\"latitude\": 40.7500006, \"longitude\": -73.9841232, \"loc_time\": 0, \"speed\": 1.0734548568725586, \"bearing\": 300.7153015136719, \"altitude\": -9.199999809265137, \"sat_num\": 22, \"loc_type\": \"fused\", \"accuracy\": 4.974999904632568}"},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https://us-sorakumo-common.oss-us-west-1.aliyuncs.com/wifi_pics_id_us/22535865258173800_20260413103003496.jpg</t>
    </r>
    <r>
      <rPr>
        <sz val="11"/>
        <color theme="1"/>
        <rFont val="Aptos Narrow"/>
        <family val="2"/>
        <scheme val="minor"/>
      </rPr>
      <t>", "shoot_time": 1776090603, "meta_data": "{\"latitude\": 40.750146, \"longitude\": -73.9844544, \"loc_time\": 0, \"speed\": 0.9701594710350037, \"bearing\": 300.7621765136719, \"altitude\": -10.199999809265137, \"sat_num\": 21, \"loc_type\": \"fused\", \"accuracy\": 3.4560000896453857}"},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https://us-sorakumo-common.oss-us-west-1.aliyuncs.com/wifi_pics_id_us/22535865258173800_20260413103033497.jpg</t>
    </r>
    <r>
      <rPr>
        <sz val="11"/>
        <color theme="1"/>
        <rFont val="Aptos Narrow"/>
        <family val="2"/>
        <scheme val="minor"/>
      </rPr>
      <t>", "shoot_time": 1776090633, "meta_data": "{\"latitude\": 40.7501395, \"longitude\": -73.9844499, \"loc_time\": 0, \"speed\": 0.07968893647193909, \"bearing\": 0, \"altitude\": -10.399999618530273, \"sat_num\": 21, \"loc_type\": \"fused\", \"accuracy\": 5.329999923706055}"},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https://us-sorakumo-common.oss-us-west-1.aliyuncs.com/wifi_pics_id_us/22535865258173800_20260413103103498.jpg</t>
    </r>
    <r>
      <rPr>
        <sz val="11"/>
        <color theme="1"/>
        <rFont val="Aptos Narrow"/>
        <family val="2"/>
        <scheme val="minor"/>
      </rPr>
      <t>", "shoot_time": 1776090663, "meta_data": "{\"latitude\": 40.7500763, \"longitude\": -73.9844913, \"loc_time\": 0, \"speed\": 0.20114418864250183, \"bearing\": 124.02940368652344, \"altitude\": -9.899999618530273, \"sat_num\": 21, \"loc_type\": \"fused\", \"accuracy\": 8.92199993133545}"},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https://us-sorakumo-common.oss-us-west-1.aliyuncs.com/wifi_pics_id_us/22535865258173800_20260413103133501.jpg</t>
    </r>
    <r>
      <rPr>
        <sz val="11"/>
        <color theme="1"/>
        <rFont val="Aptos Narrow"/>
        <family val="2"/>
        <scheme val="minor"/>
      </rPr>
      <t>", "shoot_time": 1776090693, "meta_data": "{\"latitude\": 40.7501384, \"longitude\": -73.9844425, \"loc_time\": 0, \"speed\": 0.07169239223003387, \"bearing\": 0, \"altitude\": -9.800000190734863, \"sat_num\": 21, \"loc_type\": \"fused\", \"accuracy\": 5.133999824523926}"},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https://us-sorakumo-common.oss-us-west-1.aliyuncs.com/wifi_pics_id_us/22535865258173800_20260413103203502.jpg</t>
    </r>
    <r>
      <rPr>
        <sz val="11"/>
        <color theme="1"/>
        <rFont val="Aptos Narrow"/>
        <family val="2"/>
        <scheme val="minor"/>
      </rPr>
      <t>", "shoot_time": 1776090723, "meta_data": "{\"latitude\": 40.7500673, \"longitude\": -73.9847375, \"loc_time\": 0, \"speed\": 0.026364406570792198, \"bearing\": 0, \"altitude\": -9.899999618530273, \"sat_num\": 21, \"loc_type\": \"fused\", \"accuracy\": 11.529999732971191}"},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https://us-sorakumo-common.oss-us-west-1.aliyuncs.com/wifi_pics_id_us/22535865258173800_20260413103233504.jpg</t>
    </r>
    <r>
      <rPr>
        <sz val="11"/>
        <color theme="1"/>
        <rFont val="Aptos Narrow"/>
        <family val="2"/>
        <scheme val="minor"/>
      </rPr>
      <t>", "shoot_time": 1776090753, "meta_data": "{\"latitude\": 40.7501082, \"longitude\": -73.9847151, \"loc_time\": 0, \"speed\": 0.12747447192668915, \"bearing\": 269.253662109375, \"altitude\": -9.800000190734863, \"sat_num\": 19, \"loc_type\": \"fused\", \"accuracy\": 9.592000007629395}"},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https://us-sorakumo-common.oss-us-west-1.aliyuncs.com/wifi_pics_id_us/22535865258173800_20260413103303507.jpg</t>
    </r>
    <r>
      <rPr>
        <sz val="11"/>
        <color theme="1"/>
        <rFont val="Aptos Narrow"/>
        <family val="2"/>
        <scheme val="minor"/>
      </rPr>
      <t>", "shoot_time": 1776090783, "meta_data": "{\"latitude\": 40.7501011, \"longitude\": -73.9847047, \"loc_time\": 0, \"speed\": 0.04891205206513405, \"bearing\": 0, \"altitude\": -9.699999809265137, \"sat_num\": 20, \"loc_type\": \"fused\", \"accuracy\": 8.147000312805176}"},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https://us-sorakumo-common.oss-us-west-1.aliyuncs.com/wifi_pics_id_us/22535865258173800_20260413103310451.jpg</t>
    </r>
    <r>
      <rPr>
        <sz val="11"/>
        <color theme="1"/>
        <rFont val="Aptos Narrow"/>
        <family val="2"/>
        <scheme val="minor"/>
      </rPr>
      <t>", "shoot_time": 1776090790, "meta_data": "{\"latitude\": 40.7500915, \"longitude\": -73.9846958, \"loc_time\": 0, \"speed\": 0.013451263308525085, \"bearing\": 0, \"altitude\": -9.699999809265137, \"sat_num\": 20, \"loc_type\": \"fused\", \"accuracy\": 8.229999542236328}"}]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</si>
  <si>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https://us-sorakumo-common.oss-us-west-1.aliyuncs.com/wifi_pics_id_us/22535865258173800_20260413103318873.jpg</t>
    </r>
    <r>
      <rPr>
        <sz val="11"/>
        <color theme="1"/>
        <rFont val="Aptos Narrow"/>
        <family val="2"/>
        <scheme val="minor"/>
      </rPr>
      <t>", "shoot_time": 1776090798, "meta_data": "{\"latitude\": 40.7500368, \"longitude\": -73.9846734, \"altitude\": -9.800000190734863, \"loc_time\": 0, \"speed\": 0.3450798988342285, \"bearing\": 86.00341033935547, \"sat_num\": 21, \"loc_type\": \"fused\", \"accuracy\": 21.836000442504883}"},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https://us-sorakumo-common.oss-us-west-1.aliyuncs.com/wifi_pics_id_us/22535865258173800_20260413103322800.jpg</t>
    </r>
    <r>
      <rPr>
        <sz val="11"/>
        <color theme="1"/>
        <rFont val="Aptos Narrow"/>
        <family val="2"/>
        <scheme val="minor"/>
      </rPr>
      <t>", "shoot_time": 1776090802, "meta_data": "{\"latitude\": 40.7500584, \"longitude\": -73.9846829, \"altitude\": -9.800000190734863, \"loc_time\": 0, \"speed\": 0.14065426588058472, \"bearing\": 163.2706756591797, \"sat_num\": 21, \"loc_type\": \"fused\", \"accuracy\": 16.586999893188477}"}, {"url": "</t>
    </r>
    <r>
      <rPr>
        <u/>
        <sz val="10"/>
        <color theme="10"/>
        <rFont val="等线"/>
        <charset val="134"/>
      </rPr>
      <t>https://us-sorakumo-common.oss-us-west-1.aliyuncs.com/wifi_pics_id_us/22535865258173800_20260413103324674.jpg</t>
    </r>
    <r>
      <rPr>
        <sz val="11"/>
        <color theme="1"/>
        <rFont val="Aptos Narrow"/>
        <family val="2"/>
        <scheme val="minor"/>
      </rPr>
      <t>", "shoot_time": 1776090804, "meta_data": "{\"latitude\": 40.7500733, \"longitude\": -73.9846823, \"altitude\": -9.800000190734863, \"loc_time\": 0, \"speed\": 0.089706651866436, \"bearing\": 0, \"sat_num\": 21, \"loc_type\": \"fused\", \"accuracy\": 12.984999656677246}"}]</t>
    </r>
  </si>
  <si>
    <t>6230016003</t>
  </si>
  <si>
    <t>22535865224813110</t>
  </si>
  <si>
    <t>Ladurée</t>
  </si>
  <si>
    <t>864 Madison Ave, New York, NY 10021, USA</t>
  </si>
  <si>
    <t>40.770782</t>
  </si>
  <si>
    <t>-73.966380</t>
  </si>
  <si>
    <t>us_10086_6230016003_1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</si>
  <si>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https://us-sorakumo-common.oss-us-west-1.aliyuncs.com/wifi_pics_id_us/22535865224813110_20260413144133848.jpg</t>
    </r>
    <r>
      <rPr>
        <sz val="11"/>
        <color theme="1"/>
        <rFont val="Aptos Narrow"/>
        <family val="2"/>
        <scheme val="minor"/>
      </rPr>
      <t>", "shoot_time": 1776105693, "meta_data": "{\"latitude\": 40.7707288, \"longitude\": -73.96691, \"loc_time\": 0, \"speed\": 1.0605121850967407, \"bearing\": 90.40008544921875, \"altitude\": -5.5, \"sat_num\": 32, \"loc_type\": \"fused\", \"accuracy\": 3.759999990463257}"},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https://us-sorakumo-common.oss-us-west-1.aliyuncs.com/wifi_pics_id_us/22535865224813110_20260413144203859.jpg</t>
    </r>
    <r>
      <rPr>
        <sz val="11"/>
        <color theme="1"/>
        <rFont val="Aptos Narrow"/>
        <family val="2"/>
        <scheme val="minor"/>
      </rPr>
      <t>", "shoot_time": 1776105723, "meta_data": "{\"latitude\": 40.7705696, \"longitude\": -73.9665802, \"loc_time\": 0, \"speed\": 0.9435471892356873, \"bearing\": 116.28187561035156, \"altitude\": -6, \"sat_num\": 32, \"loc_type\": \"fused\", \"accuracy\": 3.2100000381469727}"},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https://us-sorakumo-common.oss-us-west-1.aliyuncs.com/wifi_pics_id_us/22535865224813110_20260413144233866.jpg</t>
    </r>
    <r>
      <rPr>
        <sz val="11"/>
        <color theme="1"/>
        <rFont val="Aptos Narrow"/>
        <family val="2"/>
        <scheme val="minor"/>
      </rPr>
      <t>", "shoot_time": 1776105753, "meta_data": "{\"latitude\": 40.7706708, \"longitude\": -73.9663642, \"loc_time\": 0, \"speed\": 0.7482191324234009, \"bearing\": 34.01259994506836, \"altitude\": -6.500000476837158, \"sat_num\": 32, \"loc_type\": \"fused\", \"accuracy\": 3.4140000343322754}"},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https://us-sorakumo-common.oss-us-west-1.aliyuncs.com/wifi_pics_id_us/22535865224813110_20260413144303876.jpg</t>
    </r>
    <r>
      <rPr>
        <sz val="11"/>
        <color theme="1"/>
        <rFont val="Aptos Narrow"/>
        <family val="2"/>
        <scheme val="minor"/>
      </rPr>
      <t>", "shoot_time": 1776105783, "meta_data": "{\"latitude\": 40.7707675, \"longitude\": -73.9660521, \"loc_time\": 0, \"speed\": 0.7010469436645508, \"bearing\": 56.6209602355957, \"altitude\": -6.8000006675720215, \"sat_num\": 32, \"loc_type\": \"fused\", \"accuracy\": 4.561999797821045}"},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https://us-sorakumo-common.oss-us-west-1.aliyuncs.com/wifi_pics_id_us/22535865224813110_20260413144333885.jpg</t>
    </r>
    <r>
      <rPr>
        <sz val="11"/>
        <color theme="1"/>
        <rFont val="Aptos Narrow"/>
        <family val="2"/>
        <scheme val="minor"/>
      </rPr>
      <t>", "shoot_time": 1776105813, "meta_data": "{\"latitude\": 40.7710317, \"longitude\": -73.9659308, \"loc_time\": 0, \"speed\": 0.04753914102911949, \"bearing\": 0, \"altitude\": -6.900000095367432, \"sat_num\": 32, \"loc_type\": \"fused\", \"accuracy\": 3.4010000228881836}"},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https://us-sorakumo-common.oss-us-west-1.aliyuncs.com/wifi_pics_id_us/22535865224813110_20260413144403906.jpg</t>
    </r>
    <r>
      <rPr>
        <sz val="11"/>
        <color theme="1"/>
        <rFont val="Aptos Narrow"/>
        <family val="2"/>
        <scheme val="minor"/>
      </rPr>
      <t>", "shoot_time": 1776105843, "meta_data": "{\"latitude\": 40.7711159, \"longitude\": -73.9660608, \"loc_time\": 0, \"speed\": 0.09240943938493729, \"bearing\": 0, \"altitude\": -6.900000095367432,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https://us-sorakumo-common.oss-us-west-1.aliyuncs.com/wifi_pics_id_us/22535865224813110_20260413144405772.jpg</t>
    </r>
    <r>
      <rPr>
        <sz val="11"/>
        <color theme="1"/>
        <rFont val="Aptos Narrow"/>
        <family val="2"/>
        <scheme val="minor"/>
      </rPr>
      <t>", "shoot_time": 1776105845, "meta_data": "{\"latitude\": 40.7711159, \"longitude\": -73.9660608, \"loc_time\": 0, \"speed\": 0.09240943938493729, \"bearing\": 0, \"altitude\": -6.900000095367432, \"sat_num\": 31,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</si>
  <si>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https://us-sorakumo-common.oss-us-west-1.aliyuncs.com/wifi_pics_id_us/22535865224813110_20260413144417531.jpg</t>
    </r>
    <r>
      <rPr>
        <sz val="11"/>
        <color theme="1"/>
        <rFont val="Aptos Narrow"/>
        <family val="2"/>
        <scheme val="minor"/>
      </rPr>
      <t>", "shoot_time": 1776105857, "meta_data": "{\"latitude\": 40.7711326, \"longitude\": -73.9660782, \"altitude\": -6.700000286102295, \"loc_time\": 0, \"speed\": 0.17786656320095062, \"bearing\": 334.8054504394531,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https://us-sorakumo-common.oss-us-west-1.aliyuncs.com/wifi_pics_id_us/22535865224813110_20260413144418889.jpg</t>
    </r>
    <r>
      <rPr>
        <sz val="11"/>
        <color theme="1"/>
        <rFont val="Aptos Narrow"/>
        <family val="2"/>
        <scheme val="minor"/>
      </rPr>
      <t>", "shoot_time": 1776105858, "meta_data": "{\"latitude\": 40.7711326, \"longitude\": -73.9660782, \"altitude\": -6.700000286102295, \"loc_time\": 0, \"speed\": 0.17786656320095062, \"bearing\": 334.8054504394531, \"sat_num\": 31,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https://us-sorakumo-common.oss-us-west-1.aliyuncs.com/wifi_pics_id_us/22535865224813110_20260413144420322.jpg</t>
    </r>
    <r>
      <rPr>
        <sz val="11"/>
        <color theme="1"/>
        <rFont val="Aptos Narrow"/>
        <family val="2"/>
        <scheme val="minor"/>
      </rPr>
      <t>", "shoot_time": 1776105860, "meta_data": "{\"latitude\": 40.7711448, \"longitude\": -73.9660786, \"altitude\": -6.8000006675720215, \"loc_time\": 0, \"speed\": 0.08872868120670319, \"bearing\": 0, \"sat_num\": 31, \"loc_type\": \"fused\", \"accuracy\": 3.0450000762939453}"}]</t>
    </r>
  </si>
  <si>
    <t>5875201539</t>
  </si>
  <si>
    <t>42203860892082639</t>
  </si>
  <si>
    <t>Simple Peruvian Sunnyside</t>
  </si>
  <si>
    <t>45-06 Greenpoint Ave, Sunnyside, NY 11104, USA</t>
  </si>
  <si>
    <t>40.741784</t>
  </si>
  <si>
    <t>-73.919653</t>
  </si>
  <si>
    <t>us_10086_5875201539_1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</si>
  <si>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https://us-sorakumo-common.oss-us-west-1.aliyuncs.com/wifi_pics_id_us/42203860892082639_20260413132359431.jpg</t>
    </r>
    <r>
      <rPr>
        <sz val="11"/>
        <color theme="1"/>
        <rFont val="Aptos Narrow"/>
        <family val="2"/>
        <scheme val="minor"/>
      </rPr>
      <t>", "shoot_time": 1776101039, "meta_data": "{\"latitude\": 40.7418289, \"longitude\": -73.9197119, \"loc_time\": 0, \"speed\": 0.1619608998298645, \"bearing\": 350.1285095214844, \"altitude\": -3.3309259008365135, \"sat_num\": 42,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https://us-sorakumo-common.oss-us-west-1.aliyuncs.com/wifi_pics_id_us/42203860892082639_20260413132429442.jpg</t>
    </r>
    <r>
      <rPr>
        <sz val="11"/>
        <color theme="1"/>
        <rFont val="Aptos Narrow"/>
        <family val="2"/>
        <scheme val="minor"/>
      </rPr>
      <t>", "shoot_time": 1776101069, "meta_data": "{\"latitude\": 40.7418249, \"longitude\": -73.9197324, \"loc_time\": 0, \"speed\": 0.07127384841442108, \"bearing\": 0, \"altitude\": -3.272992103852056, \"sat_num\": 42,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https://us-sorakumo-common.oss-us-west-1.aliyuncs.com/wifi_pics_id_us/42203860892082639_20260413132459444.jpg</t>
    </r>
    <r>
      <rPr>
        <sz val="11"/>
        <color theme="1"/>
        <rFont val="Aptos Narrow"/>
        <family val="2"/>
        <scheme val="minor"/>
      </rPr>
      <t>", "shoot_time": 1776101099, "meta_data": "{\"latitude\": 40.7418249, \"longitude\": -73.9197324, \"loc_time\": 0, \"speed\": 0.07127384841442108, \"bearing\": 0, \"altitude\": -3.272992103852056, \"sat_num\": 42,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https://us-sorakumo-common.oss-us-west-1.aliyuncs.com/wifi_pics_id_us/42203860892082639_20260413132529448.jpg</t>
    </r>
    <r>
      <rPr>
        <sz val="11"/>
        <color theme="1"/>
        <rFont val="Aptos Narrow"/>
        <family val="2"/>
        <scheme val="minor"/>
      </rPr>
      <t>", "shoot_time": 1776101129, "meta_data": "{\"latitude\": 40.7418298, \"longitude\": -73.9197426, \"loc_time\": 0, \"speed\": 0.07726934552192688, \"bearing\": 0, \"altitude\": -3.1612615361095653, \"sat_num\": 41,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https://us-sorakumo-common.oss-us-west-1.aliyuncs.com/wifi_pics_id_us/42203860892082639_20260413132559450.jpg</t>
    </r>
    <r>
      <rPr>
        <sz val="11"/>
        <color theme="1"/>
        <rFont val="Aptos Narrow"/>
        <family val="2"/>
        <scheme val="minor"/>
      </rPr>
      <t>", "shoot_time": 1776101159, "meta_data": "{\"latitude\": 40.7418365, \"longitude\": -73.9197336, \"loc_time\": 0, \"speed\": 0.0750642940402031, \"bearing\": 0, \"altitude\": -3.475709895242053, \"sat_num\": 40,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https://us-sorakumo-common.oss-us-west-1.aliyuncs.com/wifi_pics_id_us/42203860892082639_20260413132629451.jpg</t>
    </r>
    <r>
      <rPr>
        <sz val="11"/>
        <color theme="1"/>
        <rFont val="Aptos Narrow"/>
        <family val="2"/>
        <scheme val="minor"/>
      </rPr>
      <t>", "shoot_time": 1776101189, "meta_data": "{\"latitude\": 40.7418442, \"longitude\": -73.9197104, \"loc_time\": 0, \"speed\": 0.10501441359519958, \"bearing\": 61.18813705444336, \"altitude\": -4.8425977754405825, \"sat_num\": 42,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https://us-sorakumo-common.oss-us-west-1.aliyuncs.com/wifi_pics_id_us/42203860892082639_20260413132659453.jpg</t>
    </r>
    <r>
      <rPr>
        <sz val="11"/>
        <color theme="1"/>
        <rFont val="Aptos Narrow"/>
        <family val="2"/>
        <scheme val="minor"/>
      </rPr>
      <t>", "shoot_time": 1776101219, "meta_data": "{\"latitude\": 40.7418484, \"longitude\": -73.9196992, \"loc_time\": 0, \"speed\": 0.10469301789999008, \"bearing\": 59.26170349121094, \"altitude\": -4.753427564761376, \"sat_num\": 41,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https://us-sorakumo-common.oss-us-west-1.aliyuncs.com/wifi_pics_id_us/42203860892082639_20260413132729459.jpg</t>
    </r>
    <r>
      <rPr>
        <sz val="11"/>
        <color theme="1"/>
        <rFont val="Aptos Narrow"/>
        <family val="2"/>
        <scheme val="minor"/>
      </rPr>
      <t>", "shoot_time": 1776101249, "meta_data": "{\"latitude\": 40.7418484, \"longitude\": -73.9196992, \"loc_time\": 0, \"speed\": 0.10469301789999008, \"bearing\": 59.26170349121094, \"altitude\": -4.753427564761376, \"sat_num\": 41,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https://us-sorakumo-common.oss-us-west-1.aliyuncs.com/wifi_pics_id_us/42203860892082639_20260413132759461.jpg</t>
    </r>
    <r>
      <rPr>
        <sz val="11"/>
        <color theme="1"/>
        <rFont val="Aptos Narrow"/>
        <family val="2"/>
        <scheme val="minor"/>
      </rPr>
      <t>", "shoot_time": 1776101279, "meta_data": "{\"latitude\": 40.7418484, \"longitude\": -73.9196992, \"loc_time\": 0, \"speed\": 0.10469301789999008, \"bearing\": 59.26170349121094, \"altitude\": -4.753427564761376, \"sat_num\": 41,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https://us-sorakumo-common.oss-us-west-1.aliyuncs.com/wifi_pics_id_us/42203860892082639_20260413132829464.jpg</t>
    </r>
    <r>
      <rPr>
        <sz val="11"/>
        <color theme="1"/>
        <rFont val="Aptos Narrow"/>
        <family val="2"/>
        <scheme val="minor"/>
      </rPr>
      <t>", "shoot_time": 1776101309, "meta_data": "{\"latitude\": 40.7418484, \"longitude\": -73.9196992, \"loc_time\": 0, \"speed\": 0.10469301789999008, \"bearing\": 59.26170349121094, \"altitude\": -4.753427564761376, \"sat_num\": 41,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https://us-sorakumo-common.oss-us-west-1.aliyuncs.com/wifi_pics_id_us/42203860892082639_20260413132841035.jpg</t>
    </r>
    <r>
      <rPr>
        <sz val="11"/>
        <color theme="1"/>
        <rFont val="Aptos Narrow"/>
        <family val="2"/>
        <scheme val="minor"/>
      </rPr>
      <t>", "shoot_time": 1776101321, "meta_data": "{\"latitude\": 40.7418462, \"longitude\": -73.9197108, \"loc_time\": 0, \"speed\": 0.10816507041454315, \"bearing\": 90.00000762939453, \"altitude\": -4.193185967827247, \"sat_num\": 40, \"loc_type\": \"fused\", \"accuracy\": 3.7760000228881836}"}]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</si>
  <si>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https://us-sorakumo-common.oss-us-west-1.aliyuncs.com/wifi_pics_id_us/42203860892082639_20260413132907069.jpg</t>
    </r>
    <r>
      <rPr>
        <sz val="11"/>
        <color theme="1"/>
        <rFont val="Aptos Narrow"/>
        <family val="2"/>
        <scheme val="minor"/>
      </rPr>
      <t>", "shoot_time": 1776101347, "meta_data": "{\"latitude\": 40.7418707, \"longitude\": -73.9197219, \"altitude\": -4.940025951725088, \"loc_time\": 0, \"speed\": 0.6618325710296631, \"bearing\": 354.01995849609375, \"sat_num\": 42, \"loc_type\": \"fused\", \"accuracy\": 3.0139999389648438}"},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https://us-sorakumo-common.oss-us-west-1.aliyuncs.com/wifi_pics_id_us/42203860892082639_20260413132918176.jpg</t>
    </r>
    <r>
      <rPr>
        <sz val="11"/>
        <color theme="1"/>
        <rFont val="Aptos Narrow"/>
        <family val="2"/>
        <scheme val="minor"/>
      </rPr>
      <t>", "shoot_time": 1776101358, "meta_data": "{\"latitude\": 40.7418648, \"longitude\": -73.9196828, \"altitude\": -4.785690860504568, \"loc_time\": 0, \"speed\": 0.10524556785821915, \"bearing\": 175.61476135253906, \"sat_num\": 41,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https://us-sorakumo-common.oss-us-west-1.aliyuncs.com/wifi_pics_id_us/42203860892082639_20260413132930440.jpg</t>
    </r>
    <r>
      <rPr>
        <sz val="11"/>
        <color theme="1"/>
        <rFont val="Aptos Narrow"/>
        <family val="2"/>
        <scheme val="minor"/>
      </rPr>
      <t>", "shoot_time": 1776101370, "meta_data": "{\"latitude\": 40.7418473, \"longitude\": -73.9197032, \"altitude\": -4.427070831717044, \"loc_time\": 0, \"speed\": 0.09770582616329193, \"bearing\": 0, \"sat_num\": 41, \"loc_type\": \"fused\", \"accuracy\": 3}"}]</t>
    </r>
  </si>
  <si>
    <t>6488073731</t>
  </si>
  <si>
    <t>21568295359825952</t>
  </si>
  <si>
    <t>Health Is Wealth</t>
  </si>
  <si>
    <t>184 7th Ave, New York, NY 10011, USA</t>
  </si>
  <si>
    <t>40.742807</t>
  </si>
  <si>
    <t>-73.996941</t>
  </si>
  <si>
    <t>us_10086_6488073731_1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</si>
  <si>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https://us-sorakumo-common.oss-us-west-1.aliyuncs.com/wifi_pics_id_us/21568295359825952_20260413064300723.jpg</t>
    </r>
    <r>
      <rPr>
        <sz val="11"/>
        <color theme="1"/>
        <rFont val="Aptos Narrow"/>
        <family val="2"/>
        <scheme val="minor"/>
      </rPr>
      <t>", "shoot_time": 1776087780, "meta_data": "{\"latitude\": 40.7428963, \"longitude\": -73.9967877, \"loc_time\": 0, \"speed\": 0.19362500309944153, \"bearing\": 214.58407592773438, \"altitude\": -22.399999618530273, \"sat_num\": 21, \"loc_type\": \"fused\", \"accuracy\": 3.0439999103546143}"},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https://us-sorakumo-common.oss-us-west-1.aliyuncs.com/wifi_pics_id_us/21568295359825952_20260413064330742.jpg</t>
    </r>
    <r>
      <rPr>
        <sz val="11"/>
        <color theme="1"/>
        <rFont val="Aptos Narrow"/>
        <family val="2"/>
        <scheme val="minor"/>
      </rPr>
      <t>", "shoot_time": 1776087810, "meta_data": "{\"latitude\": 40.7429964, \"longitude\": -73.9968881, \"loc_time\": 0, \"speed\": 0.8527069687843323, \"bearing\": 171.2338409423828, \"altitude\": -22.399999618530273, \"sat_num\": 21,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https://us-sorakumo-common.oss-us-west-1.aliyuncs.com/wifi_pics_id_us/21568295359825952_20260413064400745.jpg</t>
    </r>
    <r>
      <rPr>
        <sz val="11"/>
        <color theme="1"/>
        <rFont val="Aptos Narrow"/>
        <family val="2"/>
        <scheme val="minor"/>
      </rPr>
      <t>", "shoot_time": 1776087840, "meta_data": "{\"latitude\": 40.7427748, \"longitude\": -73.9967868, \"loc_time\": 0, \"speed\": 0.5282455682754517, \"bearing\": 204.44329833984375, \"altitude\": -22.399999618530273,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https://us-sorakumo-common.oss-us-west-1.aliyuncs.com/wifi_pics_id_us/21568295359825952_20260413064430759.jpg</t>
    </r>
    <r>
      <rPr>
        <sz val="11"/>
        <color theme="1"/>
        <rFont val="Aptos Narrow"/>
        <family val="2"/>
        <scheme val="minor"/>
      </rPr>
      <t>", "shoot_time": 1776087870, "meta_data": "{\"latitude\": 40.7428134, \"longitude\": -73.9967658, \"loc_time\": 0, \"speed\": 0.08179675042629242, \"bearing\": 0, \"altitude\": -22.299999237060547,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https://us-sorakumo-common.oss-us-west-1.aliyuncs.com/wifi_pics_id_us/21568295359825952_20260413064500761.jpg</t>
    </r>
    <r>
      <rPr>
        <sz val="11"/>
        <color theme="1"/>
        <rFont val="Aptos Narrow"/>
        <family val="2"/>
        <scheme val="minor"/>
      </rPr>
      <t>", "shoot_time": 1776087900, "meta_data": "{\"latitude\": 40.7429093, \"longitude\": -73.9968424, \"loc_time\": 0, \"speed\": 0.12067311257123947, \"bearing\": 320.79736328125, \"altitude\": -22.399999618530273, \"sat_num\": 21, \"loc_type\": \"fused\", \"accuracy\": 3.388000011444092}"},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https://us-sorakumo-common.oss-us-west-1.aliyuncs.com/wifi_pics_id_us/21568295359825952_20260413064530763.jpg</t>
    </r>
    <r>
      <rPr>
        <sz val="11"/>
        <color theme="1"/>
        <rFont val="Aptos Narrow"/>
        <family val="2"/>
        <scheme val="minor"/>
      </rPr>
      <t>", "shoot_time": 1776087930, "meta_data": "{\"latitude\": 40.7428514, \"longitude\": -73.9967361, \"loc_time\": 0, \"speed\": 0.2886577546596527, \"bearing\": 304.2660217285156, \"altitude\": -22.399999618530273, \"sat_num\": 21, \"loc_type\": \"fused\", \"accuracy\": 3.0350000858306885}"},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https://us-sorakumo-common.oss-us-west-1.aliyuncs.com/wifi_pics_id_us/21568295359825952_20260413064557574.jpg</t>
    </r>
    <r>
      <rPr>
        <sz val="11"/>
        <color theme="1"/>
        <rFont val="Aptos Narrow"/>
        <family val="2"/>
        <scheme val="minor"/>
      </rPr>
      <t>", "shoot_time": 1776087957, "meta_data": "{\"latitude\": 40.7429286, \"longitude\": -73.9967943, \"loc_time\": 0, \"speed\": 0.1556868702173233, \"bearing\": 231.7266845703125, \"altitude\": -22.5, \"sat_num\": 20, \"loc_type\": \"fused\", \"accuracy\": 3.4030001163482666}"}]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</si>
  <si>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https://us-sorakumo-common.oss-us-west-1.aliyuncs.com/wifi_pics_id_us/21568295359825952_20260413064609452.jpg</t>
    </r>
    <r>
      <rPr>
        <sz val="11"/>
        <color theme="1"/>
        <rFont val="Aptos Narrow"/>
        <family val="2"/>
        <scheme val="minor"/>
      </rPr>
      <t>", "shoot_time": 1776087969, "meta_data": "{\"latitude\": 40.7429262, \"longitude\": -73.9967723, \"altitude\": -22.299999237060547, \"loc_time\": 0, \"speed\": 0.041411392390728, \"bearing\": 0, \"sat_num\": 21,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https://us-sorakumo-common.oss-us-west-1.aliyuncs.com/wifi_pics_id_us/21568295359825952_20260413064612479.jpg</t>
    </r>
    <r>
      <rPr>
        <sz val="11"/>
        <color theme="1"/>
        <rFont val="Aptos Narrow"/>
        <family val="2"/>
        <scheme val="minor"/>
      </rPr>
      <t>", "shoot_time": 1776087972, "meta_data": "{\"latitude\": 40.7429354, \"longitude\": -73.9967768, \"altitude\": -22.299999237060547, \"loc_time\": 0, \"speed\": 0.08602376282215118, \"bearing\": 0, \"sat_num\": 21, \"loc_type\": \"fused\", \"accuracy\": 3.0429999828338623}"}, {"url": "</t>
    </r>
    <r>
      <rPr>
        <u/>
        <sz val="10"/>
        <color theme="10"/>
        <rFont val="等线"/>
        <charset val="134"/>
      </rPr>
      <t>https://us-sorakumo-common.oss-us-west-1.aliyuncs.com/wifi_pics_id_us/21568295359825952_20260413064614992.jpg</t>
    </r>
    <r>
      <rPr>
        <sz val="11"/>
        <color theme="1"/>
        <rFont val="Aptos Narrow"/>
        <family val="2"/>
        <scheme val="minor"/>
      </rPr>
      <t>", "shoot_time": 1776087974, "meta_data": "{\"latitude\": 40.7429414, \"longitude\": -73.9967679, \"altitude\": -22.299999237060547, \"loc_time\": 0, \"speed\": 0.14983348548412323, \"bearing\": 80.42659759521484, \"sat_num\": 21, \"loc_type\": \"fused\", \"accuracy\": 3}"}]</t>
    </r>
  </si>
  <si>
    <t>6018060803</t>
  </si>
  <si>
    <t>22535865225121343</t>
  </si>
  <si>
    <t>The Cornelia Street Cafe American restaurant</t>
  </si>
  <si>
    <t>29 Cornelia St, New York, New York 10014-4110, USA</t>
  </si>
  <si>
    <t>40.731490</t>
  </si>
  <si>
    <t>-74.002460</t>
  </si>
  <si>
    <t>us_10086_6018060803_1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</si>
  <si>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https://us-sorakumo-common.oss-us-west-1.aliyuncs.com/wifi_pics_id_us/22535865225121343_20260413115604651.jpg</t>
    </r>
    <r>
      <rPr>
        <sz val="11"/>
        <color theme="1"/>
        <rFont val="Aptos Narrow"/>
        <family val="2"/>
        <scheme val="minor"/>
      </rPr>
      <t>", "shoot_time": 1776106564, "meta_data": "{\"latitude\": 40.7313082, \"longitude\": -74.0025886, \"loc_time\": 0, \"speed\": 0.08592212200164795, \"bearing\": 0, \"altitude\": -25, \"sat_num\": 20, \"loc_type\": \"fused\", \"accuracy\": 3.3919999599456787}"},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https://us-sorakumo-common.oss-us-west-1.aliyuncs.com/wifi_pics_id_us/22535865225121343_20260413115634653.jpg</t>
    </r>
    <r>
      <rPr>
        <sz val="11"/>
        <color theme="1"/>
        <rFont val="Aptos Narrow"/>
        <family val="2"/>
        <scheme val="minor"/>
      </rPr>
      <t>", "shoot_time": 1776106594, "meta_data": "{\"latitude\": 40.7313291, \"longitude\": -74.0025321, \"loc_time\": 0, \"speed\": 0.1629987359046936, \"bearing\": 119.5570297241211, \"altitude\": -24.899999618530273, \"sat_num\": 21, \"loc_type\": \"fused\", \"accuracy\": 3.1050000190734863}"},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https://us-sorakumo-common.oss-us-west-1.aliyuncs.com/wifi_pics_id_us/22535865225121343_20260413115704659.jpg</t>
    </r>
    <r>
      <rPr>
        <sz val="11"/>
        <color theme="1"/>
        <rFont val="Aptos Narrow"/>
        <family val="2"/>
        <scheme val="minor"/>
      </rPr>
      <t>", "shoot_time": 1776106624, "meta_data": "{\"latitude\": 40.7313051, \"longitude\": -74.0024836, \"loc_time\": 0, \"speed\": 0.011940102092921734, \"bearing\": 0, \"altitude\": -25, \"sat_num\": 21, \"loc_type\": \"fused\", \"accuracy\": 3.5339999198913574}"},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https://us-sorakumo-common.oss-us-west-1.aliyuncs.com/wifi_pics_id_us/22535865225121343_20260413115734670.jpg</t>
    </r>
    <r>
      <rPr>
        <sz val="11"/>
        <color theme="1"/>
        <rFont val="Aptos Narrow"/>
        <family val="2"/>
        <scheme val="minor"/>
      </rPr>
      <t>", "shoot_time": 1776106654, "meta_data": "{\"latitude\": 40.7313038, \"longitude\": -74.0024969, \"loc_time\": 0, \"speed\": 0.06651848554611206, \"bearing\": 0, \"altitude\": -24.899999618530273, \"sat_num\": 22, \"loc_type\": \"fused\", \"accuracy\": 3.878000020980835}"},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https://us-sorakumo-common.oss-us-west-1.aliyuncs.com/wifi_pics_id_us/22535865225121343_20260413115804687.jpg</t>
    </r>
    <r>
      <rPr>
        <sz val="11"/>
        <color theme="1"/>
        <rFont val="Aptos Narrow"/>
        <family val="2"/>
        <scheme val="minor"/>
      </rPr>
      <t>", "shoot_time": 1776106684, "meta_data": "{\"latitude\": 40.7313019, \"longitude\": -74.0024601, \"loc_time\": 0, \"speed\": 0.08497109264135361, \"bearing\": 0, \"altitude\": -24.899999618530273, \"sat_num\": 20, \"loc_type\": \"fused\", \"accuracy\": 3.0209999084472656}"},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https://us-sorakumo-common.oss-us-west-1.aliyuncs.com/wifi_pics_id_us/22535865225121343_20260413115834689.jpg</t>
    </r>
    <r>
      <rPr>
        <sz val="11"/>
        <color theme="1"/>
        <rFont val="Aptos Narrow"/>
        <family val="2"/>
        <scheme val="minor"/>
      </rPr>
      <t>", "shoot_time": 1776106714, "meta_data": "{\"latitude\": 40.7313065, \"longitude\": -74.0024859, \"loc_time\": 0, \"speed\": 0.25437095761299133, \"bearing\": 264.32470703125, \"altitude\": -24.899999618530273, \"sat_num\": 23, \"loc_type\": \"fused\", \"accuracy\": 3.86299991607666}"},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https://us-sorakumo-common.oss-us-west-1.aliyuncs.com/wifi_pics_id_us/22535865225121343_20260413115904714.jpg</t>
    </r>
    <r>
      <rPr>
        <sz val="11"/>
        <color theme="1"/>
        <rFont val="Aptos Narrow"/>
        <family val="2"/>
        <scheme val="minor"/>
      </rPr>
      <t>", "shoot_time": 1776106744, "meta_data": "{\"latitude\": 40.7313126, \"longitude\": -74.0024916, \"loc_time\": 0, \"speed\": 0.09049276262521744, \"bearing\": 0, \"altitude\": -24.899999618530273, \"sat_num\": 22, \"loc_type\": \"fused\", \"accuracy\": 3.802000045776367}"},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https://us-sorakumo-common.oss-us-west-1.aliyuncs.com/wifi_pics_id_us/22535865225121343_20260413115917277.jpg</t>
    </r>
    <r>
      <rPr>
        <sz val="11"/>
        <color theme="1"/>
        <rFont val="Aptos Narrow"/>
        <family val="2"/>
        <scheme val="minor"/>
      </rPr>
      <t>", "shoot_time": 1776106757, "meta_data": "{\"latitude\": 40.7313318, \"longitude\": -74.0024893, \"loc_time\": 0, \"speed\": 0.09139521420001984, \"bearing\": 0, \"altitude\": -24.899999618530273, \"sat_num\": 23, \"loc_type\": \"fused\", \"accuracy\": 3.3239998817443848}"}]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</si>
  <si>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https://us-sorakumo-common.oss-us-west-1.aliyuncs.com/wifi_pics_id_us/22535865225121343_20260413115955984.jpg</t>
    </r>
    <r>
      <rPr>
        <sz val="11"/>
        <color theme="1"/>
        <rFont val="Aptos Narrow"/>
        <family val="2"/>
        <scheme val="minor"/>
      </rPr>
      <t>", "shoot_time": 1776106795, "meta_data": "{\"latitude\": 40.7314023, \"longitude\": -74.0025597, \"altitude\": -25, \"loc_time\": 0, \"speed\": 0.32999998331069946, \"bearing\": 50, \"sat_num\": 23, \"loc_type\": \"fused\", \"accuracy\": 3.700000047683716}"},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https://us-sorakumo-common.oss-us-west-1.aliyuncs.com/wifi_pics_id_us/22535865225121343_20260413115959338.jpg</t>
    </r>
    <r>
      <rPr>
        <sz val="11"/>
        <color theme="1"/>
        <rFont val="Aptos Narrow"/>
        <family val="2"/>
        <scheme val="minor"/>
      </rPr>
      <t>", "shoot_time": 1776106799, "meta_data": "{\"latitude\": 40.7314023, \"longitude\": -74.0025597, \"altitude\": -25, \"loc_time\": 0, \"speed\": 0.32999998331069946, \"bearing\": 50, \"sat_num\": 23, \"loc_type\": \"fused\", \"accuracy\": 3.700000047683716}"}, {"url": "</t>
    </r>
    <r>
      <rPr>
        <u/>
        <sz val="10"/>
        <color theme="10"/>
        <rFont val="等线"/>
        <charset val="134"/>
      </rPr>
      <t>https://us-sorakumo-common.oss-us-west-1.aliyuncs.com/wifi_pics_id_us/22535865225121343_20260413120002960.jpg</t>
    </r>
    <r>
      <rPr>
        <sz val="11"/>
        <color theme="1"/>
        <rFont val="Aptos Narrow"/>
        <family val="2"/>
        <scheme val="minor"/>
      </rPr>
      <t>", "shoot_time": 1776106802, "meta_data": "{\"latitude\": 40.7314023, \"longitude\": -74.0025597, \"altitude\": -25, \"loc_time\": 0, \"speed\": 0.32999998331069946, \"bearing\": 50, \"sat_num\": 23, \"loc_type\": \"fused\", \"accuracy\": 3.700000047683716}"}]</t>
    </r>
  </si>
  <si>
    <t>5875210243</t>
  </si>
  <si>
    <t>42203860546494179</t>
  </si>
  <si>
    <t>1109 1st Ave, New York, NY 10065, USA</t>
  </si>
  <si>
    <t>40.760823</t>
  </si>
  <si>
    <t>-73.961448</t>
  </si>
  <si>
    <t>us_10086_5875210243_1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</si>
  <si>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https://us-sorakumo-common.oss-us-west-1.aliyuncs.com/wifi_pics_id_us/42203860546494179_20260413132517889.jpg</t>
    </r>
    <r>
      <rPr>
        <sz val="11"/>
        <color theme="1"/>
        <rFont val="Aptos Narrow"/>
        <family val="2"/>
        <scheme val="minor"/>
      </rPr>
      <t>", "shoot_time": 1776101117, "meta_data": "{\"latitude\": 40.7607503, \"longitude\": -73.9611623, \"loc_time\": 0, \"speed\": 0.11438188701868057, \"bearing\": 259.1343688964844, \"altitude\": -17.100000381469727, \"sat_num\": 29, \"loc_type\": \"fused\", \"accuracy\": 7.610000133514404}"},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https://us-sorakumo-common.oss-us-west-1.aliyuncs.com/wifi_pics_id_us/42203860546494179_20260413132547919.jpg</t>
    </r>
    <r>
      <rPr>
        <sz val="11"/>
        <color theme="1"/>
        <rFont val="Aptos Narrow"/>
        <family val="2"/>
        <scheme val="minor"/>
      </rPr>
      <t>", "shoot_time": 1776101147, "meta_data": "{\"latitude\": 40.7607797, \"longitude\": -73.9611012, \"loc_time\": 0, \"speed\": 0.11320486664772034, \"bearing\": 54.430015563964844, \"altitude\": -16.899999618530273, \"sat_num\": 29, \"loc_type\": \"fused\", \"accuracy\": 3.197999954223633}"},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https://us-sorakumo-common.oss-us-west-1.aliyuncs.com/wifi_pics_id_us/42203860546494179_20260413132617935.jpg</t>
    </r>
    <r>
      <rPr>
        <sz val="11"/>
        <color theme="1"/>
        <rFont val="Aptos Narrow"/>
        <family val="2"/>
        <scheme val="minor"/>
      </rPr>
      <t>", "shoot_time": 1776101177, "meta_data": "{\"latitude\": 40.7607896, \"longitude\": -73.9610485, \"loc_time\": 0, \"speed\": 0.08641992509365082, \"bearing\": 0, \"altitude\": -17,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https://us-sorakumo-common.oss-us-west-1.aliyuncs.com/wifi_pics_id_us/42203860546494179_20260413132647938.jpg</t>
    </r>
    <r>
      <rPr>
        <sz val="11"/>
        <color theme="1"/>
        <rFont val="Aptos Narrow"/>
        <family val="2"/>
        <scheme val="minor"/>
      </rPr>
      <t>", "shoot_time": 1776101207, "meta_data": "{\"latitude\": 40.7608028, \"longitude\": -73.9610695, \"loc_time\": 0, \"speed\": 0.049096476286649704, \"bearing\": 0, \"altitude\": -17.200000762939453,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https://us-sorakumo-common.oss-us-west-1.aliyuncs.com/wifi_pics_id_us/42203860546494179_20260413132717961.jpg</t>
    </r>
    <r>
      <rPr>
        <sz val="11"/>
        <color theme="1"/>
        <rFont val="Aptos Narrow"/>
        <family val="2"/>
        <scheme val="minor"/>
      </rPr>
      <t>", "shoot_time": 1776101237, "meta_data": "{\"latitude\": 40.7608237, \"longitude\": -73.9611109, \"loc_time\": 0, \"speed\": 0.06042611226439476, \"bearing\": 0, \"altitude\": -17,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https://us-sorakumo-common.oss-us-west-1.aliyuncs.com/wifi_pics_id_us/42203860546494179_20260413132747964.jpg</t>
    </r>
    <r>
      <rPr>
        <sz val="11"/>
        <color theme="1"/>
        <rFont val="Aptos Narrow"/>
        <family val="2"/>
        <scheme val="minor"/>
      </rPr>
      <t>", "shoot_time": 1776101267, "meta_data": "{\"latitude\": 40.7608309, \"longitude\": -73.9611182, \"loc_time\": 0, \"speed\": 0.06315062940120697, \"bearing\": 0, \"altitude\": -16.899999618530273,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https://us-sorakumo-common.oss-us-west-1.aliyuncs.com/wifi_pics_id_us/42203860546494179_20260413132810304.jpg</t>
    </r>
    <r>
      <rPr>
        <sz val="11"/>
        <color theme="1"/>
        <rFont val="Aptos Narrow"/>
        <family val="2"/>
        <scheme val="minor"/>
      </rPr>
      <t>", "shoot_time": 1776101290, "meta_data": "{\"latitude\": 40.7608263, \"longitude\": -73.9611394, \"loc_time\": 0, \"speed\": 0.062386490404605865, \"bearing\": 0, \"altitude\": -17, \"sat_num\": 29,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</si>
  <si>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https://us-sorakumo-common.oss-us-west-1.aliyuncs.com/wifi_pics_id_us/42203860546494179_20260413132848343.jpg</t>
    </r>
    <r>
      <rPr>
        <sz val="11"/>
        <color theme="1"/>
        <rFont val="Aptos Narrow"/>
        <family val="2"/>
        <scheme val="minor"/>
      </rPr>
      <t>", "shoot_time": 1776101328, "meta_data": "{\"latitude\": 40.7608217, \"longitude\": -73.9611513, \"altitude\": -16.899999618530273, \"loc_time\": 0, \"speed\": 0.07364632189273834,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https://us-sorakumo-common.oss-us-west-1.aliyuncs.com/wifi_pics_id_us/42203860546494179_20260413132850236.jpg</t>
    </r>
    <r>
      <rPr>
        <sz val="11"/>
        <color theme="1"/>
        <rFont val="Aptos Narrow"/>
        <family val="2"/>
        <scheme val="minor"/>
      </rPr>
      <t>", "shoot_time": 1776101330, "meta_data": "{\"latitude\": 40.7608217, \"longitude\": -73.9611513, \"altitude\": -16.899999618530273, \"loc_time\": 0, \"speed\": 0.07364632189273834, \"bearing\": 0, \"sat_num\": 29,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https://us-sorakumo-common.oss-us-west-1.aliyuncs.com/wifi_pics_id_us/42203860546494179_20260413132852803.jpg</t>
    </r>
    <r>
      <rPr>
        <sz val="11"/>
        <color theme="1"/>
        <rFont val="Aptos Narrow"/>
        <family val="2"/>
        <scheme val="minor"/>
      </rPr>
      <t>", "shoot_time": 1776101332, "meta_data": "{\"latitude\": 40.760835, \"longitude\": -73.961125, \"altitude\": -17.200000762939453, \"loc_time\": 0, \"speed\": 0, \"bearing\": 0, \"sat_num\": 29, \"loc_type\": \"fused\", \"accuracy\": 2.799999952316284}"}]</t>
    </r>
  </si>
  <si>
    <t>6395905283</t>
  </si>
  <si>
    <t>21568226268667361</t>
  </si>
  <si>
    <t>Xeno's Pizza - The Best Pizza Slices in Midtown East NYC</t>
  </si>
  <si>
    <t>163 E 52nd St, New York, NY 10022, USA</t>
  </si>
  <si>
    <t>40.757340</t>
  </si>
  <si>
    <t>-73.970220</t>
  </si>
  <si>
    <t>us_10086_6395905283_1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</si>
  <si>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https://us-sorakumo-common.oss-us-west-1.aliyuncs.com/wifi_pics_id_us/21568226268667361_20260413122014871.jpg</t>
    </r>
    <r>
      <rPr>
        <sz val="11"/>
        <color theme="1"/>
        <rFont val="Aptos Narrow"/>
        <family val="2"/>
        <scheme val="minor"/>
      </rPr>
      <t>", "shoot_time": 1776097214, "meta_data": "{\"latitude\": 40.7570503, \"longitude\": -73.9698846, \"loc_time\": 0, \"speed\": 1.0643908977508545, \"bearing\": 305.7682189941406, \"altitude\": -19.799999237060547, \"sat_num\": 21, \"loc_type\": \"fused\", \"accuracy\": 4.8480000495910645}"},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https://us-sorakumo-common.oss-us-west-1.aliyuncs.com/wifi_pics_id_us/21568226268667361_20260413122044871.jpg</t>
    </r>
    <r>
      <rPr>
        <sz val="11"/>
        <color theme="1"/>
        <rFont val="Aptos Narrow"/>
        <family val="2"/>
        <scheme val="minor"/>
      </rPr>
      <t>", "shoot_time": 1776097244, "meta_data": "{\"latitude\": 40.7573112, \"longitude\": -73.9701873, \"loc_time\": 0, \"speed\": 0.8168090581893921, \"bearing\": 333.5340576171875, \"altitude\": -18.899999618530273, \"sat_num\": 18, \"loc_type\": \"fused\", \"accuracy\": 3.628999948501587}"},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https://us-sorakumo-common.oss-us-west-1.aliyuncs.com/wifi_pics_id_us/21568226268667361_20260413122114873.jpg</t>
    </r>
    <r>
      <rPr>
        <sz val="11"/>
        <color theme="1"/>
        <rFont val="Aptos Narrow"/>
        <family val="2"/>
        <scheme val="minor"/>
      </rPr>
      <t>", "shoot_time": 1776097274, "meta_data": "{\"latitude\": 40.7573267, \"longitude\": -73.9702322, \"loc_time\": 0, \"speed\": 0.13444040715694427, \"bearing\": 279.680908203125, \"altitude\": -17.600000381469727, \"sat_num\": 17, \"loc_type\": \"fused\", \"accuracy\": 5.229000091552734}"},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https://us-sorakumo-common.oss-us-west-1.aliyuncs.com/wifi_pics_id_us/21568226268667361_20260413122144874.jpg</t>
    </r>
    <r>
      <rPr>
        <sz val="11"/>
        <color theme="1"/>
        <rFont val="Aptos Narrow"/>
        <family val="2"/>
        <scheme val="minor"/>
      </rPr>
      <t>", "shoot_time": 1776097304, "meta_data": "{\"latitude\": 40.7573241, \"longitude\": -73.9702208, \"loc_time\": 0, \"speed\": 0.03535376116633415, \"bearing\": 0, \"altitude\": -17.600000381469727, \"sat_num\": 18, \"loc_type\": \"fused\", \"accuracy\": 3.316999912261963}"},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https://us-sorakumo-common.oss-us-west-1.aliyuncs.com/wifi_pics_id_us/21568226268667361_20260413122214875.jpg</t>
    </r>
    <r>
      <rPr>
        <sz val="11"/>
        <color theme="1"/>
        <rFont val="Aptos Narrow"/>
        <family val="2"/>
        <scheme val="minor"/>
      </rPr>
      <t>", "shoot_time": 1776097334, "meta_data": "{\"latitude\": 40.7571223, \"longitude\": -73.9703429, \"loc_time\": 0, \"speed\": 0.03174407780170441, \"bearing\": 0, \"altitude\": -18.200000762939453, \"sat_num\": 14, \"loc_type\": \"fused\", \"accuracy\": 18.156999588012695}"},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https://us-sorakumo-common.oss-us-west-1.aliyuncs.com/wifi_pics_id_us/21568226268667361_20260413122244878.jpg</t>
    </r>
    <r>
      <rPr>
        <sz val="11"/>
        <color theme="1"/>
        <rFont val="Aptos Narrow"/>
        <family val="2"/>
        <scheme val="minor"/>
      </rPr>
      <t>", "shoot_time": 1776097364, "meta_data": "{\"latitude\": 40.7571424, \"longitude\": -73.9703768, \"loc_time\": 0, \"speed\": 0.3398676812648773, \"bearing\": 346.5724792480469, \"altitude\": -17.600000381469727, \"sat_num\": 14, \"loc_type\": \"fused\", \"accuracy\": 20.354999542236328}"},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https://us-sorakumo-common.oss-us-west-1.aliyuncs.com/wifi_pics_id_us/21568226268667361_20260413122314880.jpg</t>
    </r>
    <r>
      <rPr>
        <sz val="11"/>
        <color theme="1"/>
        <rFont val="Aptos Narrow"/>
        <family val="2"/>
        <scheme val="minor"/>
      </rPr>
      <t>", "shoot_time": 1776097394, "meta_data": "{\"latitude\": 40.7571307, \"longitude\": -73.9704612, \"loc_time\": 0, \"speed\": 0.1860348880290985, \"bearing\": 314.8382568359375, \"altitude\": -18.100000381469727, \"sat_num\": 17, \"loc_type\": \"fused\", \"accuracy\": 23.264999389648438}"},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https://us-sorakumo-common.oss-us-west-1.aliyuncs.com/wifi_pics_id_us/21568226268667361_20260413122319602.jpg</t>
    </r>
    <r>
      <rPr>
        <sz val="11"/>
        <color theme="1"/>
        <rFont val="Aptos Narrow"/>
        <family val="2"/>
        <scheme val="minor"/>
      </rPr>
      <t>", "shoot_time": 1776097399, "meta_data": "{\"latitude\": 40.7571362, \"longitude\": -73.9704745, \"loc_time\": 0, \"speed\": 0.9384628534317017, \"bearing\": 347.965087890625, \"altitude\": -17.700000762939453, \"sat_num\": 14, \"loc_type\": \"fused\", \"accuracy\": 20.617000579833984}"}]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</si>
  <si>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https://us-sorakumo-common.oss-us-west-1.aliyuncs.com/wifi_pics_id_us/21568226268667361_20260413122340917.jpg</t>
    </r>
    <r>
      <rPr>
        <sz val="11"/>
        <color theme="1"/>
        <rFont val="Aptos Narrow"/>
        <family val="2"/>
        <scheme val="minor"/>
      </rPr>
      <t>", "shoot_time": 1776097420, "meta_data": "{\"latitude\": 40.7573015, \"longitude\": -73.9703197, \"altitude\": -18.100000381469727, \"loc_time\": 0, \"speed\": 0.12260358035564423, \"bearing\": 333.4502258300781, \"sat_num\": 17, \"loc_type\": \"fused\", \"accuracy\": 21.73699951171875}"},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https://us-sorakumo-common.oss-us-west-1.aliyuncs.com/wifi_pics_id_us/21568226268667361_20260413122407833.jpg</t>
    </r>
    <r>
      <rPr>
        <sz val="11"/>
        <color theme="1"/>
        <rFont val="Aptos Narrow"/>
        <family val="2"/>
        <scheme val="minor"/>
      </rPr>
      <t>", "shoot_time": 1776097447, "meta_data": "{\"latitude\": 40.7573125, \"longitude\": -73.9702663, \"altitude\": -18.600000381469727, \"loc_time\": 0, \"speed\": 0.20205138623714447, \"bearing\": 35.36959457397461, \"sat_num\": 21, \"loc_type\": \"fused\", \"accuracy\": 5.40500020980835}"}, {"url": "</t>
    </r>
    <r>
      <rPr>
        <u/>
        <sz val="10"/>
        <color theme="10"/>
        <rFont val="等线"/>
        <charset val="134"/>
      </rPr>
      <t>https://us-sorakumo-common.oss-us-west-1.aliyuncs.com/wifi_pics_id_us/21568226268667361_20260413122419336.jpg</t>
    </r>
    <r>
      <rPr>
        <sz val="11"/>
        <color theme="1"/>
        <rFont val="Aptos Narrow"/>
        <family val="2"/>
        <scheme val="minor"/>
      </rPr>
      <t>", "shoot_time": 1776097459, "meta_data": "{\"latitude\": 40.7572494, \"longitude\": -73.970318, \"altitude\": -19.299999237060547, \"loc_time\": 0, \"speed\": 0.4097124934196472, \"bearing\": 156.4972381591797, \"sat_num\": 21, \"loc_type\": \"fused\", \"accuracy\": 5.091000080108643}"}]</t>
    </r>
  </si>
  <si>
    <t>6234627075</t>
  </si>
  <si>
    <t>22535865299909465</t>
  </si>
  <si>
    <t>The Palm Court</t>
  </si>
  <si>
    <t>768 5th Ave, New York, NY 10019, USA</t>
  </si>
  <si>
    <t>40.764200</t>
  </si>
  <si>
    <t>-73.974266</t>
  </si>
  <si>
    <t>us_10086_6234627075_1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</si>
  <si>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https://us-sorakumo-common.oss-us-west-1.aliyuncs.com/wifi_pics_id_us/22535865299909465_20260413142143970.jpg</t>
    </r>
    <r>
      <rPr>
        <sz val="11"/>
        <color theme="1"/>
        <rFont val="Aptos Narrow"/>
        <family val="2"/>
        <scheme val="minor"/>
      </rPr>
      <t>", "shoot_time": 1776104503, "meta_data": "{\"latitude\": 40.7638628, \"longitude\": -73.9739631, \"loc_time\": 0, \"speed\": 1.1153329610824585, \"bearing\": 289.14697265625, \"altitude\": -15.200000762939453, \"sat_num\": 24, \"loc_type\": \"fused\", \"accuracy\": 4.958000183105469}"},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https://us-sorakumo-common.oss-us-west-1.aliyuncs.com/wifi_pics_id_us/22535865299909465_20260413142213972.jpg</t>
    </r>
    <r>
      <rPr>
        <sz val="11"/>
        <color theme="1"/>
        <rFont val="Aptos Narrow"/>
        <family val="2"/>
        <scheme val="minor"/>
      </rPr>
      <t>", "shoot_time": 1776104533, "meta_data": "{\"latitude\": 40.7639513, \"longitude\": -73.974229, \"loc_time\": 0, \"speed\": 0.8174956440925598, \"bearing\": 301.4072265625, \"altitude\": -15.200000762939453, \"sat_num\": 23, \"loc_type\": \"fused\", \"accuracy\": 3.884000062942505}"},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https://us-sorakumo-common.oss-us-west-1.aliyuncs.com/wifi_pics_id_us/22535865299909465_20260413142243973.jpg</t>
    </r>
    <r>
      <rPr>
        <sz val="11"/>
        <color theme="1"/>
        <rFont val="Aptos Narrow"/>
        <family val="2"/>
        <scheme val="minor"/>
      </rPr>
      <t>", "shoot_time": 1776104563, "meta_data": "{\"latitude\": 40.7639464, \"longitude\": -73.974426, \"loc_time\": 0, \"speed\": 0.35973837971687317, \"bearing\": 312.33184814453125, \"altitude\": -15.600000381469727, \"sat_num\": 22, \"loc_type\": \"fused\", \"accuracy\": 5.580999851226807}"},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https://us-sorakumo-common.oss-us-west-1.aliyuncs.com/wifi_pics_id_us/22535865299909465_20260413142313976.jpg</t>
    </r>
    <r>
      <rPr>
        <sz val="11"/>
        <color theme="1"/>
        <rFont val="Aptos Narrow"/>
        <family val="2"/>
        <scheme val="minor"/>
      </rPr>
      <t>", "shoot_time": 1776104593, "meta_data": "{\"latitude\": 40.763855, \"longitude\": -73.9741352, \"loc_time\": 0, \"speed\": 1.1192626953125, \"bearing\": 131.34091186523438, \"altitude\": -15.299999237060547, \"sat_num\": 20, \"loc_type\": \"fused\", \"accuracy\": 4.497000217437744}"},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https://us-sorakumo-common.oss-us-west-1.aliyuncs.com/wifi_pics_id_us/22535865299909465_20260413142343977.jpg</t>
    </r>
    <r>
      <rPr>
        <sz val="11"/>
        <color theme="1"/>
        <rFont val="Aptos Narrow"/>
        <family val="2"/>
        <scheme val="minor"/>
      </rPr>
      <t>", "shoot_time": 1776104623, "meta_data": "{\"latitude\": 40.7639168, \"longitude\": -73.9751383, \"loc_time\": 0, \"speed\": 1.1114341020584106, \"bearing\": 330.6596984863281, \"altitude\": -15.200000762939453, \"sat_num\": 20, \"loc_type\": \"fused\", \"accuracy\": 7.932000160217285}"},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https://us-sorakumo-common.oss-us-west-1.aliyuncs.com/wifi_pics_id_us/22535865299909465_20260413142413979.jpg</t>
    </r>
    <r>
      <rPr>
        <sz val="11"/>
        <color theme="1"/>
        <rFont val="Aptos Narrow"/>
        <family val="2"/>
        <scheme val="minor"/>
      </rPr>
      <t>", "shoot_time": 1776104653, "meta_data": "{\"latitude\": 40.7641373, \"longitude\": -73.9751017, \"loc_time\": 0, \"speed\": 0.8309618830680847, \"bearing\": 352.015869140625, \"altitude\": -14.600000381469727, \"sat_num\": 8, \"loc_type\": \"fused\", \"accuracy\": 11.694000244140625}"},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https://us-sorakumo-common.oss-us-west-1.aliyuncs.com/wifi_pics_id_us/22535865299909465_20260413142422802.jpg</t>
    </r>
    <r>
      <rPr>
        <sz val="11"/>
        <color theme="1"/>
        <rFont val="Aptos Narrow"/>
        <family val="2"/>
        <scheme val="minor"/>
      </rPr>
      <t>", "shoot_time": 1776104662, "meta_data": "{\"latitude\": 40.7642959, \"longitude\": -73.9748866, \"loc_time\": 0, \"speed\": 0.8479336500167847, \"bearing\": 22.24740982055664, \"altitude\": -13.437252709265259, \"sat_num\": 6, \"loc_type\": \"fused\", \"accuracy\": 16.93000030517578}"}]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</si>
  <si>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https://us-sorakumo-common.oss-us-west-1.aliyuncs.com/wifi_pics_id_us/22535865299909465_20260413142438036.jpg</t>
    </r>
    <r>
      <rPr>
        <sz val="11"/>
        <color theme="1"/>
        <rFont val="Aptos Narrow"/>
        <family val="2"/>
        <scheme val="minor"/>
      </rPr>
      <t>", "shoot_time": 1776104678, "meta_data": "{\"latitude\": 40.7644223, \"longitude\": -73.9753289, \"altitude\": -14.600000381469727, \"loc_time\": 0, \"speed\": 0.5806562304496765, \"bearing\": 85.72038269042969, \"sat_num\": 17, \"loc_type\": \"fused\", \"accuracy\": 35.31399917602539}"},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https://us-sorakumo-common.oss-us-west-1.aliyuncs.com/wifi_pics_id_us/22535865299909465_20260413142438937.jpg</t>
    </r>
    <r>
      <rPr>
        <sz val="11"/>
        <color theme="1"/>
        <rFont val="Aptos Narrow"/>
        <family val="2"/>
        <scheme val="minor"/>
      </rPr>
      <t>", "shoot_time": 1776104678, "meta_data": "{\"latitude\": 40.7644051, \"longitude\": -73.9752853, \"altitude\": -14.600000381469727, \"loc_time\": 0, \"speed\": 0.2922666072845459, \"bearing\": 75.56705474853516, \"sat_num\": 18, \"loc_type\": \"fused\", \"accuracy\": 38.39500045776367}"}, {"url": "</t>
    </r>
    <r>
      <rPr>
        <u/>
        <sz val="10"/>
        <color theme="10"/>
        <rFont val="等线"/>
        <charset val="134"/>
      </rPr>
      <t>https://us-sorakumo-common.oss-us-west-1.aliyuncs.com/wifi_pics_id_us/22535865299909465_20260413142439919.jpg</t>
    </r>
    <r>
      <rPr>
        <sz val="11"/>
        <color theme="1"/>
        <rFont val="Aptos Narrow"/>
        <family val="2"/>
        <scheme val="minor"/>
      </rPr>
      <t>", "shoot_time": 1776104679, "meta_data": "{\"latitude\": 40.7643923, \"longitude\": -73.9752687, \"altitude\": -11.399999618530273, \"loc_time\": 0, \"speed\": 0.20933645963668823, \"bearing\": 74.60173797607422, \"sat_num\": 18, \"loc_type\": \"fused\", \"accuracy\": 37.79399871826172}"}]</t>
    </r>
  </si>
  <si>
    <t>6395909379</t>
  </si>
  <si>
    <t>22535865249188016</t>
  </si>
  <si>
    <t>Little Alley</t>
  </si>
  <si>
    <t>550 3rd Ave, New York, NY 10016, USA</t>
  </si>
  <si>
    <t>40.747456</t>
  </si>
  <si>
    <t>-73.977270</t>
  </si>
  <si>
    <t>us_10086_6395909379_1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</si>
  <si>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https://us-sorakumo-common.oss-us-west-1.aliyuncs.com/wifi_pics_id_us/22535865249188016_20260413110751873.jpg</t>
    </r>
    <r>
      <rPr>
        <sz val="11"/>
        <color theme="1"/>
        <rFont val="Aptos Narrow"/>
        <family val="2"/>
        <scheme val="minor"/>
      </rPr>
      <t>", "shoot_time": 1776092871, "meta_data": "{\"latitude\": 40.7472113, \"longitude\": -73.9767734, \"loc_time\": 0, \"speed\": 0.30375730991363525, \"bearing\": 19.24882698059082, \"altitude\": -19.600000381469727, \"sat_num\": 20, \"loc_type\": \"fused\", \"accuracy\": 4.285999774932861}"},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https://us-sorakumo-common.oss-us-west-1.aliyuncs.com/wifi_pics_id_us/22535865249188016_20260413110821874.jpg</t>
    </r>
    <r>
      <rPr>
        <sz val="11"/>
        <color theme="1"/>
        <rFont val="Aptos Narrow"/>
        <family val="2"/>
        <scheme val="minor"/>
      </rPr>
      <t>", "shoot_time": 1776092901, "meta_data": "{\"latitude\": 40.7472129, \"longitude\": -73.9768075, \"loc_time\": 0, \"speed\": 0.03120335377752781, \"bearing\": 0, \"altitude\": -19.600000381469727, \"sat_num\": 21, \"loc_type\": \"fused\", \"accuracy\": 1.0199999809265137}"},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https://us-sorakumo-common.oss-us-west-1.aliyuncs.com/wifi_pics_id_us/22535865249188016_20260413110851875.jpg</t>
    </r>
    <r>
      <rPr>
        <sz val="11"/>
        <color theme="1"/>
        <rFont val="Aptos Narrow"/>
        <family val="2"/>
        <scheme val="minor"/>
      </rPr>
      <t>", "shoot_time": 1776092931, "meta_data": "{\"latitude\": 40.7471721, \"longitude\": -73.9768435, \"loc_time\": 0, \"speed\": 0.39449819922447205, \"bearing\": 307.5538330078125, \"altitude\": -19.600000381469727, \"sat_num\": 23, \"loc_type\": \"fused\", \"accuracy\": 1.0199999809265137}"},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https://us-sorakumo-common.oss-us-west-1.aliyuncs.com/wifi_pics_id_us/22535865249188016_20260413110921877.jpg</t>
    </r>
    <r>
      <rPr>
        <sz val="11"/>
        <color theme="1"/>
        <rFont val="Aptos Narrow"/>
        <family val="2"/>
        <scheme val="minor"/>
      </rPr>
      <t>", "shoot_time": 1776092961, "meta_data": "{\"latitude\": 40.7471409, \"longitude\": -73.9768691, \"loc_time\": 0, \"speed\": 0.09302545338869095, \"bearing\": 0, \"altitude\": -17.75817249116352, \"sat_num\": 22, \"loc_type\": \"fused\", \"accuracy\": 5.747000217437744}"},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https://us-sorakumo-common.oss-us-west-1.aliyuncs.com/wifi_pics_id_us/22535865249188016_20260413110951880.jpg</t>
    </r>
    <r>
      <rPr>
        <sz val="11"/>
        <color theme="1"/>
        <rFont val="Aptos Narrow"/>
        <family val="2"/>
        <scheme val="minor"/>
      </rPr>
      <t>", "shoot_time": 1776092991, "meta_data": "{\"latitude\": 40.7471535, \"longitude\": -73.9767518, \"loc_time\": 0, \"speed\": 0.1397082656621933, \"bearing\": 92.49666595458984, \"altitude\": -19.5, \"sat_num\": 20, \"loc_type\": \"fused\", \"accuracy\": 25}"},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https://us-sorakumo-common.oss-us-west-1.aliyuncs.com/wifi_pics_id_us/22535865249188016_20260413111021881.jpg</t>
    </r>
    <r>
      <rPr>
        <sz val="11"/>
        <color theme="1"/>
        <rFont val="Aptos Narrow"/>
        <family val="2"/>
        <scheme val="minor"/>
      </rPr>
      <t>", "shoot_time": 1776093021, "meta_data": "{\"latitude\": 40.7473719, \"longitude\": -73.9770779, \"loc_time\": 0, \"speed\": 0.3107532858848572, \"bearing\": 52.796382904052734, \"altitude\": -19.600000381469727, \"sat_num\": 19, \"loc_type\": \"fused\", \"accuracy\": 12.008999824523926}"},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https://us-sorakumo-common.oss-us-west-1.aliyuncs.com/wifi_pics_id_us/22535865249188016_20260413111051882.jpg</t>
    </r>
    <r>
      <rPr>
        <sz val="11"/>
        <color theme="1"/>
        <rFont val="Aptos Narrow"/>
        <family val="2"/>
        <scheme val="minor"/>
      </rPr>
      <t>", "shoot_time": 1776093051, "meta_data": "{\"latitude\": 40.7471284, \"longitude\": -73.9768444, \"loc_time\": 0, \"speed\": 0.050241198390722275, \"bearing\": 0, \"altitude\": -19.5, \"sat_num\": 19, \"loc_type\": \"fused\", \"accuracy\": 23.650999069213867}"},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https://us-sorakumo-common.oss-us-west-1.aliyuncs.com/wifi_pics_id_us/22535865249188016_20260413111116639.jpg</t>
    </r>
    <r>
      <rPr>
        <sz val="11"/>
        <color theme="1"/>
        <rFont val="Aptos Narrow"/>
        <family val="2"/>
        <scheme val="minor"/>
      </rPr>
      <t>", "shoot_time": 1776093076, "meta_data": "{\"latitude\": 40.7471326, \"longitude\": -73.9767704, \"loc_time\": 0, \"speed\": 0.22587436437606812, \"bearing\": 92.26636505126953, \"altitude\": -19.5, \"sat_num\": 21, \"loc_type\": \"fused\", \"accuracy\": 23.804000854492188}"}]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</si>
  <si>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https://us-sorakumo-common.oss-us-west-1.aliyuncs.com/wifi_pics_id_us/22535865249188016_20260413111131503.jpg</t>
    </r>
    <r>
      <rPr>
        <sz val="11"/>
        <color theme="1"/>
        <rFont val="Aptos Narrow"/>
        <family val="2"/>
        <scheme val="minor"/>
      </rPr>
      <t>", "shoot_time": 1776093091, "meta_data": "{\"latitude\": 40.7471826, \"longitude\": -73.9767435, \"altitude\": -21.5760382479993, \"loc_time\": 0, \"speed\": 0.058047641068696976, \"bearing\": 0, \"sat_num\": 20, \"loc_type\": \"fused\", \"accuracy\": 3.867000102996826}"},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https://us-sorakumo-common.oss-us-west-1.aliyuncs.com/wifi_pics_id_us/22535865249188016_20260413111133476.jpg</t>
    </r>
    <r>
      <rPr>
        <sz val="11"/>
        <color theme="1"/>
        <rFont val="Aptos Narrow"/>
        <family val="2"/>
        <scheme val="minor"/>
      </rPr>
      <t>", "shoot_time": 1776093093, "meta_data": "{\"latitude\": 40.7471826, \"longitude\": -73.9767435, \"altitude\": -21.5760382479993, \"loc_time\": 0, \"speed\": 0.058047641068696976, \"bearing\": 0, \"sat_num\": 20, \"loc_type\": \"fused\", \"accuracy\": 3.867000102996826}"}, {"url": "</t>
    </r>
    <r>
      <rPr>
        <u/>
        <sz val="10"/>
        <color theme="10"/>
        <rFont val="等线"/>
        <charset val="134"/>
      </rPr>
      <t>https://us-sorakumo-common.oss-us-west-1.aliyuncs.com/wifi_pics_id_us/22535865249188016_20260413111140358.jpg</t>
    </r>
    <r>
      <rPr>
        <sz val="11"/>
        <color theme="1"/>
        <rFont val="Aptos Narrow"/>
        <family val="2"/>
        <scheme val="minor"/>
      </rPr>
      <t>", "shoot_time": 1776093100, "meta_data": "{\"latitude\": 40.7471865, \"longitude\": -73.9767308, \"altitude\": -19.600000381469727, \"loc_time\": 0, \"speed\": 0.13728153705596924, \"bearing\": 244.60308837890625, \"sat_num\": 20, \"loc_type\": \"fused\", \"accuracy\": 3.437999963760376}"}]</t>
    </r>
  </si>
  <si>
    <t>6418956803</t>
  </si>
  <si>
    <t>21568226357303693</t>
  </si>
  <si>
    <t>Collezione New York</t>
  </si>
  <si>
    <t>786 Madison Ave, New York, NY 10065, USA</t>
  </si>
  <si>
    <t>40.768454</t>
  </si>
  <si>
    <t>-73.968056</t>
  </si>
  <si>
    <t>us_10086_6418956803_1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</si>
  <si>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https://us-sorakumo-common.oss-us-west-1.aliyuncs.com/wifi_pics_id_us/21568226357303693_20260413143353899.jpg</t>
    </r>
    <r>
      <rPr>
        <sz val="11"/>
        <color theme="1"/>
        <rFont val="Aptos Narrow"/>
        <family val="2"/>
        <scheme val="minor"/>
      </rPr>
      <t>", "shoot_time": 1776105233, "meta_data": "{\"latitude\": 40.7686809, \"longitude\": -73.9676803, \"loc_time\": 0, \"speed\": 1.0702835321426392, \"bearing\": 275.37054443359375, \"altitude\": -10.5, \"sat_num\": 31, \"loc_type\": \"fused\", \"accuracy\": 5.331999778747559}"},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https://us-sorakumo-common.oss-us-west-1.aliyuncs.com/wifi_pics_id_us/21568226357303693_20260413143423901.jpg</t>
    </r>
    <r>
      <rPr>
        <sz val="11"/>
        <color theme="1"/>
        <rFont val="Aptos Narrow"/>
        <family val="2"/>
        <scheme val="minor"/>
      </rPr>
      <t>", "shoot_time": 1776105263, "meta_data": "{\"latitude\": 40.7687656, \"longitude\": -73.9679968, \"loc_time\": 0, \"speed\": 0.871688961982727, \"bearing\": 296.5213623046875, \"altitude\": -11.09999942779541, \"sat_num\": 31, \"loc_type\": \"fused\", \"accuracy\": 3.1730000972747803}"},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https://us-sorakumo-common.oss-us-west-1.aliyuncs.com/wifi_pics_id_us/21568226357303693_20260413143453906.jpg</t>
    </r>
    <r>
      <rPr>
        <sz val="11"/>
        <color theme="1"/>
        <rFont val="Aptos Narrow"/>
        <family val="2"/>
        <scheme val="minor"/>
      </rPr>
      <t>", "shoot_time": 1776105293, "meta_data": "{\"latitude\": 40.7689145, \"longitude\": -73.9683409, \"loc_time\": 0, \"speed\": 0.8142061829566956, \"bearing\": 284.65228271484375, \"altitude\": -11.199999809265137, \"sat_num\": 31, \"loc_type\": \"fused\", \"accuracy\": 3.3399999141693115}"},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https://us-sorakumo-common.oss-us-west-1.aliyuncs.com/wifi_pics_id_us/21568226357303693_20260413143523913.jpg</t>
    </r>
    <r>
      <rPr>
        <sz val="11"/>
        <color theme="1"/>
        <rFont val="Aptos Narrow"/>
        <family val="2"/>
        <scheme val="minor"/>
      </rPr>
      <t>", "shoot_time": 1776105323, "meta_data": "{\"latitude\": 40.7690322, \"longitude\": -73.9686315, \"loc_time\": 0, \"speed\": 0.9693739414215088, \"bearing\": 303.9296569824219, \"altitude\": -10.800000190734863, \"sat_num\": 32, \"loc_type\": \"fused\", \"accuracy\": 3.140000104904175}"},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https://us-sorakumo-common.oss-us-west-1.aliyuncs.com/wifi_pics_id_us/21568226357303693_20260413143553917.jpg</t>
    </r>
    <r>
      <rPr>
        <sz val="11"/>
        <color theme="1"/>
        <rFont val="Aptos Narrow"/>
        <family val="2"/>
        <scheme val="minor"/>
      </rPr>
      <t>", "shoot_time": 1776105353, "meta_data": "{\"latitude\": 40.7691618, \"longitude\": -73.9689368, \"loc_time\": 0, \"speed\": 0.8382576107978821, \"bearing\": 305.07232666015625, \"altitude\": -10.899999618530273, \"sat_num\": 32, \"loc_type\": \"fused\", \"accuracy\": 3.375999927520752}"},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https://us-sorakumo-common.oss-us-west-1.aliyuncs.com/wifi_pics_id_us/21568226357303693_20260413143613153.jpg</t>
    </r>
    <r>
      <rPr>
        <sz val="11"/>
        <color theme="1"/>
        <rFont val="Aptos Narrow"/>
        <family val="2"/>
        <scheme val="minor"/>
      </rPr>
      <t>", "shoot_time": 1776105373, "meta_data": "{\"latitude\": 40.7692049, \"longitude\": -73.9690902, \"loc_time\": 0, \"speed\": 0.7621894478797913, \"bearing\": 291.0302429199219, \"altitude\": -11.199999809265137, \"sat_num\": 32, \"loc_type\": \"fused\", \"accuracy\": 3.5409998893737793}"}]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</si>
  <si>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https://us-sorakumo-common.oss-us-west-1.aliyuncs.com/wifi_pics_id_us/21568226357303693_20260413143631910.jpg</t>
    </r>
    <r>
      <rPr>
        <sz val="11"/>
        <color theme="1"/>
        <rFont val="Aptos Narrow"/>
        <family val="2"/>
        <scheme val="minor"/>
      </rPr>
      <t>", "shoot_time": 1776105391, "meta_data": "{\"latitude\": 40.7691634, \"longitude\": -73.9692684, \"altitude\": -11.199999809265137, \"loc_time\": 0, \"speed\": 0.1874782294034958, \"bearing\": 201.81906127929688,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https://us-sorakumo-common.oss-us-west-1.aliyuncs.com/wifi_pics_id_us/21568226357303693_20260413143633755.jpg</t>
    </r>
    <r>
      <rPr>
        <sz val="11"/>
        <color theme="1"/>
        <rFont val="Aptos Narrow"/>
        <family val="2"/>
        <scheme val="minor"/>
      </rPr>
      <t>", "shoot_time": 1776105393, "meta_data": "{\"latitude\": 40.7691634, \"longitude\": -73.9692684, \"altitude\": -11.199999809265137, \"loc_time\": 0, \"speed\": 0.1874782294034958, \"bearing\": 201.81906127929688, \"sat_num\": 32,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https://us-sorakumo-common.oss-us-west-1.aliyuncs.com/wifi_pics_id_us/21568226357303693_20260413143651835.jpg</t>
    </r>
    <r>
      <rPr>
        <sz val="11"/>
        <color theme="1"/>
        <rFont val="Aptos Narrow"/>
        <family val="2"/>
        <scheme val="minor"/>
      </rPr>
      <t>", "shoot_time": 1776105411, "meta_data": "{\"latitude\": 40.7693206, \"longitude\": -73.9692611, \"altitude\": -9.5, \"loc_time\": 0, \"speed\": 0.8245134949684143, \"bearing\": 32.45685958862305, \"sat_num\": 32, \"loc_type\": \"fused\", \"accuracy\": 3.803999900817871}"}]</t>
    </r>
  </si>
  <si>
    <t>6225420803</t>
  </si>
  <si>
    <t>22535865247530425</t>
  </si>
  <si>
    <t>Buttercup BakeShop</t>
  </si>
  <si>
    <t>973 2nd Ave, New York City, NY 10022, United States</t>
  </si>
  <si>
    <t>40.755930</t>
  </si>
  <si>
    <t>-73.968100</t>
  </si>
  <si>
    <t>us_10086_6225420803_1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</si>
  <si>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https://us-sorakumo-common.oss-us-west-1.aliyuncs.com/wifi_pics_id_us/22535865247530425_20260413105706959.jpg</t>
    </r>
    <r>
      <rPr>
        <sz val="11"/>
        <color theme="1"/>
        <rFont val="Aptos Narrow"/>
        <family val="2"/>
        <scheme val="minor"/>
      </rPr>
      <t>", "shoot_time": 1776092226, "meta_data": "{\"latitude\": 40.7555006, \"longitude\": -73.968188, \"loc_time\": 0, \"speed\": 0.06255591660737991, \"bearing\": 0, \"altitude\": -22.5, \"sat_num\": 31, \"loc_type\": \"fused\", \"accuracy\": 3.002000093460083}"},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https://us-sorakumo-common.oss-us-west-1.aliyuncs.com/wifi_pics_id_us/22535865247530425_20260413105736967.jpg</t>
    </r>
    <r>
      <rPr>
        <sz val="11"/>
        <color theme="1"/>
        <rFont val="Aptos Narrow"/>
        <family val="2"/>
        <scheme val="minor"/>
      </rPr>
      <t>", "shoot_time": 1776092256, "meta_data": "{\"latitude\": 40.755482, \"longitude\": -73.9681912, \"loc_time\": 0, \"speed\": 0.0635404959321022, \"bearing\": 0, \"altitude\": -22.399999618530273, \"sat_num\": 30, \"loc_type\": \"fused\", \"accuracy\": 3.259000062942505}"},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https://us-sorakumo-common.oss-us-west-1.aliyuncs.com/wifi_pics_id_us/22535865247530425_20260413105806970.jpg</t>
    </r>
    <r>
      <rPr>
        <sz val="11"/>
        <color theme="1"/>
        <rFont val="Aptos Narrow"/>
        <family val="2"/>
        <scheme val="minor"/>
      </rPr>
      <t>", "shoot_time": 1776092286, "meta_data": "{\"latitude\": 40.7554985, \"longitude\": -73.9681768, \"loc_time\": 0, \"speed\": 0.07219661772251129, \"bearing\": 0, \"altitude\": -22.399999618530273, \"sat_num\": 29, \"loc_type\": \"fused\", \"accuracy\": 3.63700008392334}"},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https://us-sorakumo-common.oss-us-west-1.aliyuncs.com/wifi_pics_id_us/22535865247530425_20260413105836979.jpg</t>
    </r>
    <r>
      <rPr>
        <sz val="11"/>
        <color theme="1"/>
        <rFont val="Aptos Narrow"/>
        <family val="2"/>
        <scheme val="minor"/>
      </rPr>
      <t>", "shoot_time": 1776092316, "meta_data": "{\"latitude\": 40.7554956, \"longitude\": -73.9681665, \"loc_time\": 0, \"speed\": 0.05877408757805824, \"bearing\": 0, \"altitude\": -22.5, \"sat_num\": 29, \"loc_type\": \"fused\", \"accuracy\": 3.006999969482422}"},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https://us-sorakumo-common.oss-us-west-1.aliyuncs.com/wifi_pics_id_us/22535865247530425_20260413105906986.jpg</t>
    </r>
    <r>
      <rPr>
        <sz val="11"/>
        <color theme="1"/>
        <rFont val="Aptos Narrow"/>
        <family val="2"/>
        <scheme val="minor"/>
      </rPr>
      <t>", "shoot_time": 1776092346, "meta_data": "{\"latitude\": 40.7554883, \"longitude\": -73.9681517, \"loc_time\": 0, \"speed\": 0, \"bearing\": 0, \"altitude\": -22.5, \"sat_num\": 29, \"loc_type\": \"fused\", \"accuracy\": 2.0999999046325684}"},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https://us-sorakumo-common.oss-us-west-1.aliyuncs.com/wifi_pics_id_us/22535865247530425_20260413105907849.jpg</t>
    </r>
    <r>
      <rPr>
        <sz val="11"/>
        <color theme="1"/>
        <rFont val="Aptos Narrow"/>
        <family val="2"/>
        <scheme val="minor"/>
      </rPr>
      <t>", "shoot_time": 1776092347, "meta_data": "{\"latitude\": 40.7554883, \"longitude\": -73.9681517, \"loc_time\": 0, \"speed\": 0, \"bearing\": 0, \"altitude\": -22.5, \"sat_num\": 29,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</si>
  <si>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https://us-sorakumo-common.oss-us-west-1.aliyuncs.com/wifi_pics_id_us/22535865247530425_20260413105923575.jpg</t>
    </r>
    <r>
      <rPr>
        <sz val="11"/>
        <color theme="1"/>
        <rFont val="Aptos Narrow"/>
        <family val="2"/>
        <scheme val="minor"/>
      </rPr>
      <t>", "shoot_time": 1776092363, "meta_data": "{\"latitude\": 40.75539, \"longitude\": -73.96821, \"altitude\": -22.5, \"loc_time\": 0, \"speed\": 0, \"bearing\": 0, \"sat_num\": 29, \"loc_type\": \"fused\", \"accuracy\": 2.2330000400543213}"},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https://us-sorakumo-common.oss-us-west-1.aliyuncs.com/wifi_pics_id_us/22535865247530425_20260413105928136.jpg</t>
    </r>
    <r>
      <rPr>
        <sz val="11"/>
        <color theme="1"/>
        <rFont val="Aptos Narrow"/>
        <family val="2"/>
        <scheme val="minor"/>
      </rPr>
      <t>", "shoot_time": 1776092368, "meta_data": "{\"latitude\": 40.75539, \"longitude\": -73.96821, \"altitude\": -22.5, \"loc_time\": 0, \"speed\": 0, \"bearing\": 0, \"sat_num\": 29, \"loc_type\": \"fused\", \"accuracy\": 2.2330000400543213}"}, {"url": "</t>
    </r>
    <r>
      <rPr>
        <u/>
        <sz val="10"/>
        <color theme="10"/>
        <rFont val="等线"/>
        <charset val="134"/>
      </rPr>
      <t>https://us-sorakumo-common.oss-us-west-1.aliyuncs.com/wifi_pics_id_us/22535865247530425_20260413105931775.jpg</t>
    </r>
    <r>
      <rPr>
        <sz val="11"/>
        <color theme="1"/>
        <rFont val="Aptos Narrow"/>
        <family val="2"/>
        <scheme val="minor"/>
      </rPr>
      <t>", "shoot_time": 1776092371, "meta_data": "{\"latitude\": 40.75539, \"longitude\": -73.96821, \"altitude\": -22.5, \"loc_time\": 0, \"speed\": 0, \"bearing\": 0, \"sat_num\": 29, \"loc_type\": \"fused\", \"accuracy\": 2.2330000400543213}"}]</t>
    </r>
  </si>
  <si>
    <t>5870608643</t>
  </si>
  <si>
    <t>42203860965847472</t>
  </si>
  <si>
    <t>IndiCo Coffee Co</t>
  </si>
  <si>
    <t>1078 1st Ave, New York, NY 10022, USA</t>
  </si>
  <si>
    <t>40.759414</t>
  </si>
  <si>
    <t>-73.961955</t>
  </si>
  <si>
    <t>us_10086_5870608643_1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</si>
  <si>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https://us-sorakumo-common.oss-us-west-1.aliyuncs.com/wifi_pics_id_us/42203860965847472_20260413130606236.jpg</t>
    </r>
    <r>
      <rPr>
        <sz val="11"/>
        <color theme="1"/>
        <rFont val="Aptos Narrow"/>
        <family val="2"/>
        <scheme val="minor"/>
      </rPr>
      <t>", "shoot_time": 1776099966, "meta_data": "{\"latitude\": 40.7591904, \"longitude\": -73.9624281, \"loc_time\": 0, \"speed\": 0.9105584025382996, \"bearing\": 355.6394958496094, \"altitude\": -13.899999618530273, \"sat_num\": 28, \"loc_type\": \"fused\", \"accuracy\": 3.194000005722046}"}, 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https://us-sorakumo-common.oss-us-west-1.aliyuncs.com/wifi_pics_id_us/42203860965847472_20260413130636242.jpg</t>
    </r>
    <r>
      <rPr>
        <sz val="11"/>
        <color theme="1"/>
        <rFont val="Aptos Narrow"/>
        <family val="2"/>
        <scheme val="minor"/>
      </rPr>
      <t>", "shoot_time": 1776099996, "meta_data": "{\"latitude\": 40.7593452, \"longitude\": -73.9623241, \"loc_time\": 0, \"speed\": 0.8580263257026672, \"bearing\": 42.71174621582031, \"altitude\": -14.399999618530273, \"sat_num\": 28, \"loc_type\": \"fused\", \"accuracy\": 3.375999927520752}"}, 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https://us-sorakumo-common.oss-us-west-1.aliyuncs.com/wifi_pics_id_us/42203860965847472_20260413130706253.jpg</t>
    </r>
    <r>
      <rPr>
        <sz val="11"/>
        <color theme="1"/>
        <rFont val="Aptos Narrow"/>
        <family val="2"/>
        <scheme val="minor"/>
      </rPr>
      <t>", "shoot_time": 1776100026, "meta_data": "{\"latitude\": 40.7595722, \"longitude\": -73.9621218, \"loc_time\": 0, \"speed\": 0.6834763884544373, \"bearing\": 9.43745231628418, \"altitude\": -14.300000190734863, \"sat_num\": 28, \"loc_type\": \"fused\", \"accuracy\": 3.61899995803833}"}, 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https://us-sorakumo-common.oss-us-west-1.aliyuncs.com/wifi_pics_id_us/42203860965847472_20260413130736263.jpg</t>
    </r>
    <r>
      <rPr>
        <sz val="11"/>
        <color theme="1"/>
        <rFont val="Aptos Narrow"/>
        <family val="2"/>
        <scheme val="minor"/>
      </rPr>
      <t>", "shoot_time": 1776100056, "meta_data": "{\"latitude\": 40.7596836, \"longitude\": -73.9622329, \"loc_time\": 0, \"speed\": 0.020787524059414864, \"bearing\": 0, \"altitude\": -14.5, \"sat_num\": 29, \"loc_type\": \"fused\", \"accuracy\": 3.3420000076293945}"}, 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https://us-sorakumo-common.oss-us-west-1.aliyuncs.com/wifi_pics_id_us/42203860965847472_20260413130803850.jpg</t>
    </r>
    <r>
      <rPr>
        <sz val="11"/>
        <color theme="1"/>
        <rFont val="Aptos Narrow"/>
        <family val="2"/>
        <scheme val="minor"/>
      </rPr>
      <t>", "shoot_time": 1776100083, "meta_data": "{\"latitude\": 40.7596938, \"longitude\": -73.9622548, \"loc_time\": 0, \"speed\": 0.09256058931350708, \"bearing\": 0, \"altitude\": -14.600000381469727, \"sat_num\": 29, \"loc_type\": \"fused\", \"accuracy\": 3.308000087738037}"}]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</si>
  <si>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https://us-sorakumo-common.oss-us-west-1.aliyuncs.com/wifi_pics_id_us/42203860965847472_20260413130837738.jpg</t>
    </r>
    <r>
      <rPr>
        <sz val="11"/>
        <color theme="1"/>
        <rFont val="Aptos Narrow"/>
        <family val="2"/>
        <scheme val="minor"/>
      </rPr>
      <t>", "shoot_time": 1776100117, "meta_data": "{\"latitude\": 40.7596938, \"longitude\": -73.9622548, \"altitude\": -14.600000381469727, \"loc_time\": 0, \"speed\": 0.09256058931350708, \"bearing\": 0, \"sat_num\": 29, \"loc_type\": \"fused\", \"accuracy\": 3.308000087738037}"},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https://us-sorakumo-common.oss-us-west-1.aliyuncs.com/wifi_pics_id_us/42203860965847472_20260413130840927.jpg</t>
    </r>
    <r>
      <rPr>
        <sz val="11"/>
        <color theme="1"/>
        <rFont val="Aptos Narrow"/>
        <family val="2"/>
        <scheme val="minor"/>
      </rPr>
      <t>", "shoot_time": 1776100120, "meta_data": "{\"latitude\": 40.7596938, \"longitude\": -73.9622548, \"altitude\": -14.600000381469727, \"loc_time\": 0, \"speed\": 0.09256058931350708, \"bearing\": 0, \"sat_num\": 29, \"loc_type\": \"fused\", \"accuracy\": 3.308000087738037}"}, {"url": "</t>
    </r>
    <r>
      <rPr>
        <u/>
        <sz val="10"/>
        <color theme="10"/>
        <rFont val="等线"/>
        <charset val="134"/>
      </rPr>
      <t>https://us-sorakumo-common.oss-us-west-1.aliyuncs.com/wifi_pics_id_us/42203860965847472_20260413130845110.jpg</t>
    </r>
    <r>
      <rPr>
        <sz val="11"/>
        <color theme="1"/>
        <rFont val="Aptos Narrow"/>
        <family val="2"/>
        <scheme val="minor"/>
      </rPr>
      <t>", "shoot_time": 1776100125, "meta_data": "{\"latitude\": 40.7596938, \"longitude\": -73.9622548, \"altitude\": -14.600000381469727, \"loc_time\": 0, \"speed\": 0.09256058931350708, \"bearing\": 0, \"sat_num\": 29, \"loc_type\": \"fused\", \"accuracy\": 3.308000087738037}"}]</t>
    </r>
  </si>
  <si>
    <t>6031878915</t>
  </si>
  <si>
    <t>42203860780269368</t>
  </si>
  <si>
    <t>139 E 57th St, New York, NY 10022, USA</t>
  </si>
  <si>
    <t>40.761030</t>
  </si>
  <si>
    <t>-73.968778</t>
  </si>
  <si>
    <t>us_10086_6031878915_1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</si>
  <si>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https://us-sorakumo-common.oss-us-west-1.aliyuncs.com/wifi_pics_id_us/42203860780269368_20260413134925604.jpg</t>
    </r>
    <r>
      <rPr>
        <sz val="11"/>
        <color theme="1"/>
        <rFont val="Aptos Narrow"/>
        <family val="2"/>
        <scheme val="minor"/>
      </rPr>
      <t>", "shoot_time": 1776102565, "meta_data": "{\"latitude\": 40.7613311, \"longitude\": -73.9691375, \"loc_time\": 0, \"speed\": 1.1040674448013306, \"bearing\": 124.63023376464844, \"altitude\": -13.3526405598991, \"sat_num\": 23, \"loc_type\": \"fused\", \"accuracy\": 5.97599983215332}"},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https://us-sorakumo-common.oss-us-west-1.aliyuncs.com/wifi_pics_id_us/42203860780269368_20260413134955605.jpg</t>
    </r>
    <r>
      <rPr>
        <sz val="11"/>
        <color theme="1"/>
        <rFont val="Aptos Narrow"/>
        <family val="2"/>
        <scheme val="minor"/>
      </rPr>
      <t>", "shoot_time": 1776102595, "meta_data": "{\"latitude\": 40.7610565, \"longitude\": -73.9688859, \"loc_time\": 0, \"speed\": 1.0126808881759644, \"bearing\": 159.05712890625, \"altitude\": -13.716600233735008, \"sat_num\": 21, \"loc_type\": \"fused\", \"accuracy\": 5.739999771118164}"},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https://us-sorakumo-common.oss-us-west-1.aliyuncs.com/wifi_pics_id_us/42203860780269368_20260413135025607.jpg</t>
    </r>
    <r>
      <rPr>
        <sz val="11"/>
        <color theme="1"/>
        <rFont val="Aptos Narrow"/>
        <family val="2"/>
        <scheme val="minor"/>
      </rPr>
      <t>", "shoot_time": 1776102625, "meta_data": "{\"latitude\": 40.760923, \"longitude\": -73.9689343, \"loc_time\": 0, \"speed\": 0.15061131119728088, \"bearing\": 60.048892974853516, \"altitude\": -13.601685981052583, \"sat_num\": 23, \"loc_type\": \"fused\", \"accuracy\": 4.914999961853027}"},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https://us-sorakumo-common.oss-us-west-1.aliyuncs.com/wifi_pics_id_us/42203860780269368_20260413135055608.jpg</t>
    </r>
    <r>
      <rPr>
        <sz val="11"/>
        <color theme="1"/>
        <rFont val="Aptos Narrow"/>
        <family val="2"/>
        <scheme val="minor"/>
      </rPr>
      <t>", "shoot_time": 1776102655, "meta_data": "{\"latitude\": 40.7610058, \"longitude\": -73.9689152, \"loc_time\": 0, \"speed\": 0.5300973653793335, \"bearing\": 2.628347158432007, \"altitude\": -14.349435159480251, \"sat_num\": 22, \"loc_type\": \"fused\", \"accuracy\": 3.4110000133514404}"},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https://us-sorakumo-common.oss-us-west-1.aliyuncs.com/wifi_pics_id_us/42203860780269368_20260413135125609.jpg</t>
    </r>
    <r>
      <rPr>
        <sz val="11"/>
        <color theme="1"/>
        <rFont val="Aptos Narrow"/>
        <family val="2"/>
        <scheme val="minor"/>
      </rPr>
      <t>", "shoot_time": 1776102685, "meta_data": "{\"latitude\": 40.7610196, \"longitude\": -73.9689125, \"loc_time\": 0, \"speed\": 0.6452137231826782, \"bearing\": 32.49018859863281, \"altitude\": -16.600000381469727, \"sat_num\": 21, \"loc_type\": \"fused\", \"accuracy\": 3.4240000247955322}"},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https://us-sorakumo-common.oss-us-west-1.aliyuncs.com/wifi_pics_id_us/42203860780269368_20260413135152314.jpg</t>
    </r>
    <r>
      <rPr>
        <sz val="11"/>
        <color theme="1"/>
        <rFont val="Aptos Narrow"/>
        <family val="2"/>
        <scheme val="minor"/>
      </rPr>
      <t>", "shoot_time": 1776102712, "meta_data": "{\"latitude\": 40.761212, \"longitude\": -73.9688312, \"loc_time\": 0, \"speed\": 0.6975978016853333, \"bearing\": 352.1355285644531, \"altitude\": -14.479440348294037, \"sat_num\": 15, \"loc_type\": \"fused\", \"accuracy\": 6.406000137329102}"}]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</si>
  <si>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https://us-sorakumo-common.oss-us-west-1.aliyuncs.com/wifi_pics_id_us/42203860780269368_20260413135244939.jpg</t>
    </r>
    <r>
      <rPr>
        <sz val="11"/>
        <color theme="1"/>
        <rFont val="Aptos Narrow"/>
        <family val="2"/>
        <scheme val="minor"/>
      </rPr>
      <t>", "shoot_time": 1776102764, "meta_data": "{\"latitude\": 40.7609635, \"longitude\": -73.9688652, \"altitude\": -14.257741106060607, \"loc_time\": 0, \"speed\": 0.5952174067497253, \"bearing\": 1.21476411819458, \"sat_num\": 21, \"loc_type\": \"fused\", \"accuracy\": 5.440999984741211}"},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https://us-sorakumo-common.oss-us-west-1.aliyuncs.com/wifi_pics_id_us/42203860780269368_20260413135246192.jpg</t>
    </r>
    <r>
      <rPr>
        <sz val="11"/>
        <color theme="1"/>
        <rFont val="Aptos Narrow"/>
        <family val="2"/>
        <scheme val="minor"/>
      </rPr>
      <t>", "shoot_time": 1776102766, "meta_data": "{\"latitude\": 40.7609635, \"longitude\": -73.9688652, \"altitude\": -14.257741106060607, \"loc_time\": 0, \"speed\": 0.5952174067497253, \"bearing\": 1.21476411819458, \"sat_num\": 21, \"loc_type\": \"fused\", \"accuracy\": 5.440999984741211}"}, {"url": "</t>
    </r>
    <r>
      <rPr>
        <u/>
        <sz val="10"/>
        <color theme="10"/>
        <rFont val="等线"/>
        <charset val="134"/>
      </rPr>
      <t>https://us-sorakumo-common.oss-us-west-1.aliyuncs.com/wifi_pics_id_us/42203860780269368_20260413135252721.jpg</t>
    </r>
    <r>
      <rPr>
        <sz val="11"/>
        <color theme="1"/>
        <rFont val="Aptos Narrow"/>
        <family val="2"/>
        <scheme val="minor"/>
      </rPr>
      <t>", "shoot_time": 1776102772, "meta_data": "{\"latitude\": 40.7609431, \"longitude\": -73.968866, \"altitude\": -14.014556226307707, \"loc_time\": 0, \"speed\": 0.09205015748739243, \"bearing\": 0, \"sat_num\": 21, \"loc_type\": \"fused\", \"accuracy\": 3.0139999389648438}"}]</t>
    </r>
  </si>
  <si>
    <t>6045703171</t>
  </si>
  <si>
    <t>22535796704289284</t>
  </si>
  <si>
    <t>STK Steakhouse Rooftop NYC</t>
  </si>
  <si>
    <t>26 Little W 12th St, New York, NY 10014, USA</t>
  </si>
  <si>
    <t>40.739900</t>
  </si>
  <si>
    <t>-74.007395</t>
  </si>
  <si>
    <t>us_10086_6045703171_1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</si>
  <si>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https://us-sorakumo-common.oss-us-west-1.aliyuncs.com/wifi_pics_id_us/22535796704289284_20260413081649344.jpg</t>
    </r>
    <r>
      <rPr>
        <sz val="11"/>
        <color theme="1"/>
        <rFont val="Aptos Narrow"/>
        <family val="2"/>
        <scheme val="minor"/>
      </rPr>
      <t>", "shoot_time": 1776093409, "meta_data": "{\"latitude\": 40.7400651, \"longitude\": -74.0078865, \"loc_time\": 0, \"speed\": 0.9514917135238647, \"bearing\": 186.8785400390625, \"altitude\": -27.399999618530273, \"sat_num\": 18, \"loc_type\": \"fused\", \"accuracy\": 4.400000095367432}"},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https://us-sorakumo-common.oss-us-west-1.aliyuncs.com/wifi_pics_id_us/22535796704289284_20260413081719347.jpg</t>
    </r>
    <r>
      <rPr>
        <sz val="11"/>
        <color theme="1"/>
        <rFont val="Aptos Narrow"/>
        <family val="2"/>
        <scheme val="minor"/>
      </rPr>
      <t>", "shoot_time": 1776093439, "meta_data": "{\"latitude\": 40.7397681, \"longitude\": -74.0079386, \"loc_time\": 0, \"speed\": 0.7127213478088379, \"bearing\": 187.23541259765625, \"altitude\": -27.5, \"sat_num\": 19, \"loc_type\": \"fused\", \"accuracy\": 4.124000072479248}"},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https://us-sorakumo-common.oss-us-west-1.aliyuncs.com/wifi_pics_id_us/22535796704289284_20260413081749355.jpg</t>
    </r>
    <r>
      <rPr>
        <sz val="11"/>
        <color theme="1"/>
        <rFont val="Aptos Narrow"/>
        <family val="2"/>
        <scheme val="minor"/>
      </rPr>
      <t>", "shoot_time": 1776093469, "meta_data": "{\"latitude\": 40.7398578, \"longitude\": -74.0079403, \"loc_time\": 0, \"speed\": 1.442326545715332, \"bearing\": 23.299230575561523, \"altitude\": -27.399999618530273, \"sat_num\": 19, \"loc_type\": \"fused\", \"accuracy\": 3.88700008392334}"},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https://us-sorakumo-common.oss-us-west-1.aliyuncs.com/wifi_pics_id_us/22535796704289284_20260413081819357.jpg</t>
    </r>
    <r>
      <rPr>
        <sz val="11"/>
        <color theme="1"/>
        <rFont val="Aptos Narrow"/>
        <family val="2"/>
        <scheme val="minor"/>
      </rPr>
      <t>", "shoot_time": 1776093499, "meta_data": "{\"latitude\": 40.740036, \"longitude\": -74.0078611, \"loc_time\": 0, \"speed\": 1.2764674425125122, \"bearing\": 108.83763885498047, \"altitude\": -27.700000762939453, \"sat_num\": 19, \"loc_type\": \"fused\", \"accuracy\": 4.401000022888184}"},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https://us-sorakumo-common.oss-us-west-1.aliyuncs.com/wifi_pics_id_us/22535796704289284_20260413081849391.jpg</t>
    </r>
    <r>
      <rPr>
        <sz val="11"/>
        <color theme="1"/>
        <rFont val="Aptos Narrow"/>
        <family val="2"/>
        <scheme val="minor"/>
      </rPr>
      <t>", "shoot_time": 1776093529, "meta_data": "{\"latitude\": 40.7399472, \"longitude\": -74.0073318, \"loc_time\": 0, \"speed\": 1.2963148355484009, \"bearing\": 116.72510528564453, \"altitude\": -27, \"sat_num\": 18, \"loc_type\": \"fused\", \"accuracy\": 3.0280001163482666}"},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https://us-sorakumo-common.oss-us-west-1.aliyuncs.com/wifi_pics_id_us/22535796704289284_20260413081919394.jpg</t>
    </r>
    <r>
      <rPr>
        <sz val="11"/>
        <color theme="1"/>
        <rFont val="Aptos Narrow"/>
        <family val="2"/>
        <scheme val="minor"/>
      </rPr>
      <t>", "shoot_time": 1776093559, "meta_data": "{\"latitude\": 40.7399464, \"longitude\": -74.0072945, \"loc_time\": 0, \"speed\": 0.07755609601736069, \"bearing\": 0, \"altitude\": -26.799999237060547, \"sat_num\": 20, \"loc_type\": \"fused\", \"accuracy\": 3.2829999923706055}"},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https://us-sorakumo-common.oss-us-west-1.aliyuncs.com/wifi_pics_id_us/22535796704289284_20260413081937845.jpg</t>
    </r>
    <r>
      <rPr>
        <sz val="11"/>
        <color theme="1"/>
        <rFont val="Aptos Narrow"/>
        <family val="2"/>
        <scheme val="minor"/>
      </rPr>
      <t>", "shoot_time": 1776093577, "meta_data": "{\"latitude\": 40.7399464, \"longitude\": -74.0072945, \"loc_time\": 0, \"speed\": 0.07755609601736069, \"bearing\": 0, \"altitude\": -26.799999237060547, \"sat_num\": 20, \"loc_type\": \"fused\", \"accuracy\": 3.2829999923706055}"}]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</si>
  <si>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https://us-sorakumo-common.oss-us-west-1.aliyuncs.com/wifi_pics_id_us/22535796704289284_20260413081951047.jpg</t>
    </r>
    <r>
      <rPr>
        <sz val="11"/>
        <color theme="1"/>
        <rFont val="Aptos Narrow"/>
        <family val="2"/>
        <scheme val="minor"/>
      </rPr>
      <t>", "shoot_time": 1776093591, "meta_data": "{\"latitude\": 40.7399529, \"longitude\": -74.0072848, \"altitude\": -26.600000381469727, \"loc_time\": 0, \"speed\": 0.12665575742721558, \"bearing\": 183.6388397216797, \"sat_num\": 18, \"loc_type\": \"fused\", \"accuracy\": 3.438999891281128}"},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https://us-sorakumo-common.oss-us-west-1.aliyuncs.com/wifi_pics_id_us/22535796704289284_20260413081953975.jpg</t>
    </r>
    <r>
      <rPr>
        <sz val="11"/>
        <color theme="1"/>
        <rFont val="Aptos Narrow"/>
        <family val="2"/>
        <scheme val="minor"/>
      </rPr>
      <t>", "shoot_time": 1776093593, "meta_data": "{\"latitude\": 40.7399529, \"longitude\": -74.0072848, \"altitude\": -26.600000381469727, \"loc_time\": 0, \"speed\": 0.12665575742721558, \"bearing\": 183.6388397216797, \"sat_num\": 18, \"loc_type\": \"fused\", \"accuracy\": 3.438999891281128}"}, {"url": "</t>
    </r>
    <r>
      <rPr>
        <u/>
        <sz val="10"/>
        <color theme="10"/>
        <rFont val="等线"/>
        <charset val="134"/>
      </rPr>
      <t>https://us-sorakumo-common.oss-us-west-1.aliyuncs.com/wifi_pics_id_us/22535796704289284_20260413081957047.jpg</t>
    </r>
    <r>
      <rPr>
        <sz val="11"/>
        <color theme="1"/>
        <rFont val="Aptos Narrow"/>
        <family val="2"/>
        <scheme val="minor"/>
      </rPr>
      <t>", "shoot_time": 1776093597, "meta_data": "{\"latitude\": 40.7399611, \"longitude\": -74.0072918, \"altitude\": -26.200000762939453, \"loc_time\": 0, \"speed\": 0.1184430941939354, \"bearing\": 196.8714599609375, \"sat_num\": 18, \"loc_type\": \"fused\", \"accuracy\": 3.4200000762939453}"}]</t>
    </r>
  </si>
  <si>
    <t>6497284099</t>
  </si>
  <si>
    <t>42203860791549431</t>
  </si>
  <si>
    <t>119 Greenwich Ave, New York, NY 10014, USA</t>
  </si>
  <si>
    <t>40.738364</t>
  </si>
  <si>
    <t>-74.002355</t>
  </si>
  <si>
    <t>us_10086_6497284099_1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</si>
  <si>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https://us-sorakumo-common.oss-us-west-1.aliyuncs.com/wifi_pics_id_us/42203860791549431_20260413090523393.jpg</t>
    </r>
    <r>
      <rPr>
        <sz val="11"/>
        <color theme="1"/>
        <rFont val="Aptos Narrow"/>
        <family val="2"/>
        <scheme val="minor"/>
      </rPr>
      <t>", "shoot_time": 1776096323, "meta_data": "{\"latitude\": 40.7384021, \"longitude\": -74.0022877, \"loc_time\": 0, \"speed\": 0.07725752145051956, \"bearing\": 0, \"altitude\": -23.700000762939453, \"sat_num\": 13, \"loc_type\": \"fused\", \"accuracy\": 3.4100000858306885}"},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https://us-sorakumo-common.oss-us-west-1.aliyuncs.com/wifi_pics_id_us/42203860791549431_20260413090553419.jpg</t>
    </r>
    <r>
      <rPr>
        <sz val="11"/>
        <color theme="1"/>
        <rFont val="Aptos Narrow"/>
        <family val="2"/>
        <scheme val="minor"/>
      </rPr>
      <t>", "shoot_time": 1776096353, "meta_data": "{\"latitude\": 40.7384009, \"longitude\": -74.0022941, \"loc_time\": 0, \"speed\": 0.07075712829828262, \"bearing\": 0, \"altitude\": -23.700000762939453, \"sat_num\": 14, \"loc_type\": \"fused\", \"accuracy\": 3.0989999771118164}"},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https://us-sorakumo-common.oss-us-west-1.aliyuncs.com/wifi_pics_id_us/42203860791549431_20260413090623437.jpg</t>
    </r>
    <r>
      <rPr>
        <sz val="11"/>
        <color theme="1"/>
        <rFont val="Aptos Narrow"/>
        <family val="2"/>
        <scheme val="minor"/>
      </rPr>
      <t>", "shoot_time": 1776096383, "meta_data": "{\"latitude\": 40.7383984, \"longitude\": -74.002302, \"loc_time\": 0, \"speed\": 0.24478839337825775, \"bearing\": 223.9404754638672, \"altitude\": -23.700000762939453, \"sat_num\": 15, \"loc_type\": \"fused\", \"accuracy\": 3.9619998931884766}"},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https://us-sorakumo-common.oss-us-west-1.aliyuncs.com/wifi_pics_id_us/42203860791549431_20260413090653445.jpg</t>
    </r>
    <r>
      <rPr>
        <sz val="11"/>
        <color theme="1"/>
        <rFont val="Aptos Narrow"/>
        <family val="2"/>
        <scheme val="minor"/>
      </rPr>
      <t>", "shoot_time": 1776096413, "meta_data": "{\"latitude\": 40.7383742, \"longitude\": -74.0022942, \"loc_time\": 0, \"speed\": 0.1157689318060875, \"bearing\": 98.35894775390625, \"altitude\": -23.700000762939453, \"sat_num\": 6, \"loc_type\": \"fused\", \"accuracy\": 6.590000152587891}"},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https://us-sorakumo-common.oss-us-west-1.aliyuncs.com/wifi_pics_id_us/42203860791549431_20260413090723448.jpg</t>
    </r>
    <r>
      <rPr>
        <sz val="11"/>
        <color theme="1"/>
        <rFont val="Aptos Narrow"/>
        <family val="2"/>
        <scheme val="minor"/>
      </rPr>
      <t>", "shoot_time": 1776096443, "meta_data": "{\"latitude\": 40.7383672, \"longitude\": -74.0020014, \"loc_time\": 0, \"speed\": 6.356940746307373, \"bearing\": 66.09663391113281, \"altitude\": -23.5, \"sat_num\": 11, \"loc_type\": \"fused\", \"accuracy\": 29.80699920654297}"},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https://us-sorakumo-common.oss-us-west-1.aliyuncs.com/wifi_pics_id_us/42203860791549431_20260413090753457.jpg</t>
    </r>
    <r>
      <rPr>
        <sz val="11"/>
        <color theme="1"/>
        <rFont val="Aptos Narrow"/>
        <family val="2"/>
        <scheme val="minor"/>
      </rPr>
      <t>", "shoot_time": 1776096473, "meta_data": "{\"latitude\": 40.7385365, \"longitude\": -74.0022261, \"loc_time\": 0, \"speed\": 6.041486740112305, \"bearing\": 355.09625244140625, \"altitude\": -23.799999237060547, \"sat_num\": 10, \"loc_type\": \"fused\", \"accuracy\": 38.12900161743164}"},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https://us-sorakumo-common.oss-us-west-1.aliyuncs.com/wifi_pics_id_us/42203860791549431_20260413090757934.jpg</t>
    </r>
    <r>
      <rPr>
        <sz val="11"/>
        <color theme="1"/>
        <rFont val="Aptos Narrow"/>
        <family val="2"/>
        <scheme val="minor"/>
      </rPr>
      <t>", "shoot_time": 1776096477, "meta_data": "{\"latitude\": 40.7383743, \"longitude\": -74.0023393, \"loc_time\": 0, \"speed\": 4.517038822174072, \"bearing\": 248.82644653320312, \"altitude\": -23.899999618530273, \"sat_num\": 10, \"loc_type\": \"fused\", \"accuracy\": 38.78300094604492}"}]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</si>
  <si>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https://us-sorakumo-common.oss-us-west-1.aliyuncs.com/wifi_pics_id_us/42203860791549431_20260413090821005.jpg</t>
    </r>
    <r>
      <rPr>
        <sz val="11"/>
        <color theme="1"/>
        <rFont val="Aptos Narrow"/>
        <family val="2"/>
        <scheme val="minor"/>
      </rPr>
      <t>", "shoot_time": 1776096501, "meta_data": "{\"latitude\": 40.7384053, \"longitude\": -74.002309, \"altitude\": -23.700000762939453, \"loc_time\": 0, \"speed\": 0.26531529426574707, \"bearing\": 66.1534194946289, \"sat_num\": 15, \"loc_type\": \"fused\", \"accuracy\": 4.139999866485596}"},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https://us-sorakumo-common.oss-us-west-1.aliyuncs.com/wifi_pics_id_us/42203860791549431_20260413090823546.jpg</t>
    </r>
    <r>
      <rPr>
        <sz val="11"/>
        <color theme="1"/>
        <rFont val="Aptos Narrow"/>
        <family val="2"/>
        <scheme val="minor"/>
      </rPr>
      <t>", "shoot_time": 1776096503, "meta_data": "{\"latitude\": 40.7384053, \"longitude\": -74.002309, \"altitude\": -23.700000762939453, \"loc_time\": 0, \"speed\": 0.26531529426574707, \"bearing\": 66.1534194946289, \"sat_num\": 15, \"loc_type\": \"fused\", \"accuracy\": 4.139999866485596}"}, {"url": "</t>
    </r>
    <r>
      <rPr>
        <u/>
        <sz val="10"/>
        <color theme="10"/>
        <rFont val="等线"/>
        <charset val="134"/>
      </rPr>
      <t>https://us-sorakumo-common.oss-us-west-1.aliyuncs.com/wifi_pics_id_us/42203860791549431_20260413090828542.jpg</t>
    </r>
    <r>
      <rPr>
        <sz val="11"/>
        <color theme="1"/>
        <rFont val="Aptos Narrow"/>
        <family val="2"/>
        <scheme val="minor"/>
      </rPr>
      <t>", "shoot_time": 1776096508, "meta_data": "{\"latitude\": 40.7384053, \"longitude\": -74.002309, \"altitude\": -23.700000762939453, \"loc_time\": 0, \"speed\": 0.26531529426574707, \"bearing\": 66.1534194946289, \"sat_num\": 15, \"loc_type\": \"fused\", \"accuracy\": 4.139999866485596}"}]</t>
    </r>
  </si>
  <si>
    <t>6469645315</t>
  </si>
  <si>
    <t>20319181075929296</t>
  </si>
  <si>
    <t>The Mill</t>
  </si>
  <si>
    <t>140 E 52nd St, New York, NY 10022, USA</t>
  </si>
  <si>
    <t>40.757500</t>
  </si>
  <si>
    <t>-73.971269</t>
  </si>
  <si>
    <t>us_10086_6469645315_1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</si>
  <si>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https://us-sorakumo-common.oss-us-west-1.aliyuncs.com/wifi_pics_id_us/20319181075929296_20260413114209058.jpg</t>
    </r>
    <r>
      <rPr>
        <sz val="11"/>
        <color theme="1"/>
        <rFont val="Aptos Narrow"/>
        <family val="2"/>
        <scheme val="minor"/>
      </rPr>
      <t>", "shoot_time": 1776094929, "meta_data": "{\"latitude\": 40.7572318, \"longitude\": -73.9717306, \"loc_time\": 0, \"speed\": 0.46369561553001404, \"bearing\": 32.96920394897461, \"altitude\": -16.200000762939453, \"sat_num\": 27, \"loc_type\": \"fused\", \"accuracy\": 3.4539999961853027}"}, 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https://us-sorakumo-common.oss-us-west-1.aliyuncs.com/wifi_pics_id_us/20319181075929296_20260413114239071.jpg</t>
    </r>
    <r>
      <rPr>
        <sz val="11"/>
        <color theme="1"/>
        <rFont val="Aptos Narrow"/>
        <family val="2"/>
        <scheme val="minor"/>
      </rPr>
      <t>", "shoot_time": 1776094959, "meta_data": "{\"latitude\": 40.7573867, \"longitude\": -73.9716457, \"loc_time\": 0, \"speed\": 0.19328820705413818, \"bearing\": 17.84918785095215, \"altitude\": -16.299999237060547, \"sat_num\": 27, \"loc_type\": \"fused\", \"accuracy\": 3.8940000534057617}"}, 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https://us-sorakumo-common.oss-us-west-1.aliyuncs.com/wifi_pics_id_us/20319181075929296_20260413114309081.jpg</t>
    </r>
    <r>
      <rPr>
        <sz val="11"/>
        <color theme="1"/>
        <rFont val="Aptos Narrow"/>
        <family val="2"/>
        <scheme val="minor"/>
      </rPr>
      <t>", "shoot_time": 1776094989, "meta_data": "{\"latitude\": 40.7574903, \"longitude\": -73.971664, \"loc_time\": 0, \"speed\": 0.07812066376209259, \"bearing\": 0, \"altitude\": -17.799999237060547, \"sat_num\": 27, \"loc_type\": \"fused\", \"accuracy\": 3.98799991607666}"}, 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https://us-sorakumo-common.oss-us-west-1.aliyuncs.com/wifi_pics_id_us/20319181075929296_20260413114339083.jpg</t>
    </r>
    <r>
      <rPr>
        <sz val="11"/>
        <color theme="1"/>
        <rFont val="Aptos Narrow"/>
        <family val="2"/>
        <scheme val="minor"/>
      </rPr>
      <t>", "shoot_time": 1776095019, "meta_data": "{\"latitude\": 40.7575686, \"longitude\": -73.9715782, \"loc_time\": 0, \"speed\": 0.0741269439458847, \"bearing\": 0, \"altitude\": -17.399999618530273,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https://us-sorakumo-common.oss-us-west-1.aliyuncs.com/wifi_pics_id_us/20319181075929296_20260413114404437.jpg</t>
    </r>
    <r>
      <rPr>
        <sz val="11"/>
        <color theme="1"/>
        <rFont val="Aptos Narrow"/>
        <family val="2"/>
        <scheme val="minor"/>
      </rPr>
      <t>", "shoot_time": 1776095044, "meta_data": "{\"latitude\": 40.7576277, \"longitude\": -73.9715232, \"loc_time\": 0, \"speed\": 0.10451171547174454, \"bearing\": 39.135292053222656, \"altitude\": -17.399999618530273, \"sat_num\": 27, \"loc_type\": \"fused\", \"accuracy\": 3.1610000133514404}"}]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</si>
  <si>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https://us-sorakumo-common.oss-us-west-1.aliyuncs.com/wifi_pics_id_us/20319181075929296_20260413114431496.jpg</t>
    </r>
    <r>
      <rPr>
        <sz val="11"/>
        <color theme="1"/>
        <rFont val="Aptos Narrow"/>
        <family val="2"/>
        <scheme val="minor"/>
      </rPr>
      <t>", "shoot_time": 1776095071, "meta_data": "{\"latitude\": 40.7576727, \"longitude\": -73.9714694, \"altitude\": -17.5, \"loc_time\": 0, \"speed\": 0.09870807081460953,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https://us-sorakumo-common.oss-us-west-1.aliyuncs.com/wifi_pics_id_us/20319181075929296_20260413114432706.jpg</t>
    </r>
    <r>
      <rPr>
        <sz val="11"/>
        <color theme="1"/>
        <rFont val="Aptos Narrow"/>
        <family val="2"/>
        <scheme val="minor"/>
      </rPr>
      <t>", "shoot_time": 1776095072, "meta_data": "{\"latitude\": 40.7576727, \"longitude\": -73.9714694, \"altitude\": -17.5, \"loc_time\": 0, \"speed\": 0.09870807081460953, \"bearing\": 0,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https://us-sorakumo-common.oss-us-west-1.aliyuncs.com/wifi_pics_id_us/20319181075929296_20260413114436595.jpg</t>
    </r>
    <r>
      <rPr>
        <sz val="11"/>
        <color theme="1"/>
        <rFont val="Aptos Narrow"/>
        <family val="2"/>
        <scheme val="minor"/>
      </rPr>
      <t>", "shoot_time": 1776095076, "meta_data": "{\"latitude\": 40.7576727, \"longitude\": -73.9714694, \"altitude\": -17.5, \"loc_time\": 0, \"speed\": 0.09870807081460953, \"bearing\": 0, \"sat_num\": 27, \"loc_type\": \"fused\", \"accuracy\": 3}"}]</t>
    </r>
  </si>
  <si>
    <t>5842952195</t>
  </si>
  <si>
    <t>21568226271307127</t>
  </si>
  <si>
    <t>Sanyuu West</t>
  </si>
  <si>
    <t>228 W 18th St, New York City, NY 10011, United States</t>
  </si>
  <si>
    <t>40.741498</t>
  </si>
  <si>
    <t>us_10086_5842952195_1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</si>
  <si>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https://us-sorakumo-common.oss-us-west-1.aliyuncs.com/wifi_pics_id_us/21568226271307127_20260413070454164.jpg</t>
    </r>
    <r>
      <rPr>
        <sz val="11"/>
        <color theme="1"/>
        <rFont val="Aptos Narrow"/>
        <family val="2"/>
        <scheme val="minor"/>
      </rPr>
      <t>", "shoot_time": 1776089094, "meta_data": "{\"latitude\": 40.741541, \"longitude\": -73.998881, \"loc_time\": 0, \"speed\": 1.1548792123794556, \"bearing\": 301.7091369628906, \"altitude\": -23.299999237060547, \"sat_num\": 20, \"loc_type\": \"fused\", \"accuracy\": 3.3550000190734863}"},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https://us-sorakumo-common.oss-us-west-1.aliyuncs.com/wifi_pics_id_us/21568226271307127_20260413070524175.jpg</t>
    </r>
    <r>
      <rPr>
        <sz val="11"/>
        <color theme="1"/>
        <rFont val="Aptos Narrow"/>
        <family val="2"/>
        <scheme val="minor"/>
      </rPr>
      <t>", "shoot_time": 1776089124, "meta_data": "{\"latitude\": 40.7415843, \"longitude\": -73.999143, \"loc_time\": 0, \"speed\": 0.7261252999305725, \"bearing\": 295.0297546386719, \"altitude\": -23.600000381469727, \"sat_num\": 20, \"loc_type\": \"fused\", \"accuracy\": 4.689000129699707}"},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https://us-sorakumo-common.oss-us-west-1.aliyuncs.com/wifi_pics_id_us/21568226271307127_20260413070554202.jpg</t>
    </r>
    <r>
      <rPr>
        <sz val="11"/>
        <color theme="1"/>
        <rFont val="Aptos Narrow"/>
        <family val="2"/>
        <scheme val="minor"/>
      </rPr>
      <t>", "shoot_time": 1776089154, "meta_data": "{\"latitude\": 40.7416359, \"longitude\": -73.9993637, \"loc_time\": 0, \"speed\": 0.289041668176651, \"bearing\": 202.3676300048828, \"altitude\": -23.600000381469727, \"sat_num\": 20, \"loc_type\": \"fused\", \"accuracy\": 3.010999917984009}"},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https://us-sorakumo-common.oss-us-west-1.aliyuncs.com/wifi_pics_id_us/21568226271307127_20260413070624227.jpg</t>
    </r>
    <r>
      <rPr>
        <sz val="11"/>
        <color theme="1"/>
        <rFont val="Aptos Narrow"/>
        <family val="2"/>
        <scheme val="minor"/>
      </rPr>
      <t>", "shoot_time": 1776089184, "meta_data": "{\"latitude\": 40.741615, \"longitude\": -73.9993732, \"loc_time\": 0, \"speed\": 0.2310442477464676, \"bearing\": 222.34906005859375, \"altitude\": -23.600000381469727, \"sat_num\": 20, \"loc_type\": \"fused\", \"accuracy\": 3.0789999961853027}"},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https://us-sorakumo-common.oss-us-west-1.aliyuncs.com/wifi_pics_id_us/21568226271307127_20260413070654245.jpg</t>
    </r>
    <r>
      <rPr>
        <sz val="11"/>
        <color theme="1"/>
        <rFont val="Aptos Narrow"/>
        <family val="2"/>
        <scheme val="minor"/>
      </rPr>
      <t>", "shoot_time": 1776089214, "meta_data": "{\"latitude\": 40.7416036, \"longitude\": -73.9993556, \"loc_time\": 0, \"speed\": 0.09782923758029938, \"bearing\": 0, \"altitude\": -23.700000762939453, \"sat_num\": 19,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https://us-sorakumo-common.oss-us-west-1.aliyuncs.com/wifi_pics_id_us/21568226271307127_20260413070724247.jpg</t>
    </r>
    <r>
      <rPr>
        <sz val="11"/>
        <color theme="1"/>
        <rFont val="Aptos Narrow"/>
        <family val="2"/>
        <scheme val="minor"/>
      </rPr>
      <t>", "shoot_time": 1776089244, "meta_data": "{\"latitude\": 40.7415991, \"longitude\": -73.9993307, \"loc_time\": 0, \"speed\": 0.31043219566345215, \"bearing\": 201.3634796142578, \"altitude\": -23.600000381469727, \"sat_num\": 17, \"loc_type\": \"fused\", \"accuracy\": 3.062000036239624}"},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https://us-sorakumo-common.oss-us-west-1.aliyuncs.com/wifi_pics_id_us/21568226271307127_20260413070732476.jpg</t>
    </r>
    <r>
      <rPr>
        <sz val="11"/>
        <color theme="1"/>
        <rFont val="Aptos Narrow"/>
        <family val="2"/>
        <scheme val="minor"/>
      </rPr>
      <t>", "shoot_time": 1776089252, "meta_data": "{\"latitude\": 40.741625, \"longitude\": -73.9993538, \"loc_time\": 0, \"speed\": 0.43044769763946533, \"bearing\": 359.60906982421875, \"altitude\": -23.600000381469727, \"sat_num\": 19, \"loc_type\": \"fused\", \"accuracy\": 3.4619998931884766}"}]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</si>
  <si>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https://us-sorakumo-common.oss-us-west-1.aliyuncs.com/wifi_pics_id_us/21568226271307127_20260413070754131.jpg</t>
    </r>
    <r>
      <rPr>
        <sz val="11"/>
        <color theme="1"/>
        <rFont val="Aptos Narrow"/>
        <family val="2"/>
        <scheme val="minor"/>
      </rPr>
      <t>", "shoot_time": 1776089274, "meta_data": "{\"latitude\": 40.7416226, \"longitude\": -73.9993602, \"altitude\": -23.600000381469727, \"loc_time\": 0, \"speed\": 0.5729702115058899, \"bearing\": 280.7533264160156,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https://us-sorakumo-common.oss-us-west-1.aliyuncs.com/wifi_pics_id_us/21568226271307127_20260413070756884.jpg</t>
    </r>
    <r>
      <rPr>
        <sz val="11"/>
        <color theme="1"/>
        <rFont val="Aptos Narrow"/>
        <family val="2"/>
        <scheme val="minor"/>
      </rPr>
      <t>", "shoot_time": 1776089276, "meta_data": "{\"latitude\": 40.7416226, \"longitude\": -73.9993602, \"altitude\": -23.600000381469727, \"loc_time\": 0, \"speed\": 0.5729702115058899, \"bearing\": 280.7533264160156, \"sat_num\": 18,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https://us-sorakumo-common.oss-us-west-1.aliyuncs.com/wifi_pics_id_us/21568226271307127_20260413070800465.jpg</t>
    </r>
    <r>
      <rPr>
        <sz val="11"/>
        <color theme="1"/>
        <rFont val="Aptos Narrow"/>
        <family val="2"/>
        <scheme val="minor"/>
      </rPr>
      <t>", "shoot_time": 1776089280, "meta_data": "{\"latitude\": 40.7416119, \"longitude\": -73.9993621, \"altitude\": -23.600000381469727, \"loc_time\": 0, \"speed\": 0.2396053820848465, \"bearing\": 159.73170471191406, \"sat_num\": 19, \"loc_type\": \"fused\", \"accuracy\": 3}"}]</t>
    </r>
  </si>
  <si>
    <t>6511115011</t>
  </si>
  <si>
    <t>21568226334481385</t>
  </si>
  <si>
    <t>Sip&amp;Guzzle</t>
  </si>
  <si>
    <t>29 Cornelia St, New York, NY 10014, USA</t>
  </si>
  <si>
    <t>40.731478</t>
  </si>
  <si>
    <t>-74.002492</t>
  </si>
  <si>
    <t>us_10086_6511115011_1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</si>
  <si>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https://us-sorakumo-common.oss-us-west-1.aliyuncs.com/wifi_pics_id_us/21568226334481385_20260413115103721.jpg</t>
    </r>
    <r>
      <rPr>
        <sz val="11"/>
        <color theme="1"/>
        <rFont val="Aptos Narrow"/>
        <family val="2"/>
        <scheme val="minor"/>
      </rPr>
      <t>", "shoot_time": 1776106263, "meta_data": "{\"latitude\": 40.7313699, \"longitude\": -74.0024128, \"loc_time\": 0, \"speed\": 0.675431489944458, \"bearing\": 262.7345886230469, \"altitude\": -24.799999237060547, \"sat_num\": 22, \"loc_type\": \"fused\", \"accuracy\": 4.380000114440918}"},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https://us-sorakumo-common.oss-us-west-1.aliyuncs.com/wifi_pics_id_us/21568226334481385_20260413115133736.jpg</t>
    </r>
    <r>
      <rPr>
        <sz val="11"/>
        <color theme="1"/>
        <rFont val="Aptos Narrow"/>
        <family val="2"/>
        <scheme val="minor"/>
      </rPr>
      <t>", "shoot_time": 1776106293, "meta_data": "{\"latitude\": 40.7313635, \"longitude\": -74.0024369, \"loc_time\": 0, \"speed\": 0.20855958759784698, \"bearing\": 287.0713195800781, \"altitude\": -24.100000381469727, \"sat_num\": 21, \"loc_type\": \"fused\", \"accuracy\": 3.618000030517578}"},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https://us-sorakumo-common.oss-us-west-1.aliyuncs.com/wifi_pics_id_us/21568226334481385_20260413115203741.jpg</t>
    </r>
    <r>
      <rPr>
        <sz val="11"/>
        <color theme="1"/>
        <rFont val="Aptos Narrow"/>
        <family val="2"/>
        <scheme val="minor"/>
      </rPr>
      <t>", "shoot_time": 1776106323, "meta_data": "{\"latitude\": 40.7313558, \"longitude\": -74.0024585, \"loc_time\": 0, \"speed\": 0.11584983766078949, \"bearing\": 343.8388977050781, \"altitude\": -24.299999237060547, \"sat_num\": 20, \"loc_type\": \"fused\", \"accuracy\": 3.4649999141693115}"},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https://us-sorakumo-common.oss-us-west-1.aliyuncs.com/wifi_pics_id_us/21568226334481385_20260413115233746.jpg</t>
    </r>
    <r>
      <rPr>
        <sz val="11"/>
        <color theme="1"/>
        <rFont val="Aptos Narrow"/>
        <family val="2"/>
        <scheme val="minor"/>
      </rPr>
      <t>", "shoot_time": 1776106353, "meta_data": "{\"latitude\": 40.7313585, \"longitude\": -74.0024661, \"loc_time\": 0, \"speed\": 0.20657503604888916, \"bearing\": 335.1875305175781, \"altitude\": -24.700000762939453, \"sat_num\": 22, \"loc_type\": \"fused\", \"accuracy\": 3.5969998836517334}"},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https://us-sorakumo-common.oss-us-west-1.aliyuncs.com/wifi_pics_id_us/21568226334481385_20260413115303762.jpg</t>
    </r>
    <r>
      <rPr>
        <sz val="11"/>
        <color theme="1"/>
        <rFont val="Aptos Narrow"/>
        <family val="2"/>
        <scheme val="minor"/>
      </rPr>
      <t>", "shoot_time": 1776106383, "meta_data": "{\"latitude\": 40.7313664, \"longitude\": -74.0024613, \"loc_time\": 0, \"speed\": 0.15664707124233246, \"bearing\": 296.3330383300781, \"altitude\": -24.600000381469727, \"sat_num\": 22, \"loc_type\": \"fused\", \"accuracy\": 3.509000062942505}"},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https://us-sorakumo-common.oss-us-west-1.aliyuncs.com/wifi_pics_id_us/21568226334481385_20260413115333767.jpg</t>
    </r>
    <r>
      <rPr>
        <sz val="11"/>
        <color theme="1"/>
        <rFont val="Aptos Narrow"/>
        <family val="2"/>
        <scheme val="minor"/>
      </rPr>
      <t>", "shoot_time": 1776106413, "meta_data": "{\"latitude\": 40.7313568, \"longitude\": -74.0024818, \"loc_time\": 0, \"speed\": 0.06665922701358795, \"bearing\": 0, \"altitude\": -24.700000762939453, \"sat_num\": 21, \"loc_type\": \"fused\", \"accuracy\": 3.440000057220459}"},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https://us-sorakumo-common.oss-us-west-1.aliyuncs.com/wifi_pics_id_us/21568226334481385_20260413115350384.jpg</t>
    </r>
    <r>
      <rPr>
        <sz val="11"/>
        <color theme="1"/>
        <rFont val="Aptos Narrow"/>
        <family val="2"/>
        <scheme val="minor"/>
      </rPr>
      <t>", "shoot_time": 1776106430, "meta_data": "{\"latitude\": 40.7313568, \"longitude\": -74.0024695, \"loc_time\": 0, \"speed\": 0.026792431250214577, \"bearing\": 0, \"altitude\": -24.799999237060547, \"sat_num\": 21, \"loc_type\": \"fused\", \"accuracy\": 3.5369999408721924}"}]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</si>
  <si>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https://us-sorakumo-common.oss-us-west-1.aliyuncs.com/wifi_pics_id_us/21568226334481385_20260413115413861.jpg</t>
    </r>
    <r>
      <rPr>
        <sz val="11"/>
        <color theme="1"/>
        <rFont val="Aptos Narrow"/>
        <family val="2"/>
        <scheme val="minor"/>
      </rPr>
      <t>", "shoot_time": 1776106453, "meta_data": "{\"latitude\": 40.7313583, \"longitude\": -74.0024448, \"altitude\": -24.799999237060547, \"loc_time\": 0, \"speed\": 0.07864199578762054, \"bearing\": 0,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https://us-sorakumo-common.oss-us-west-1.aliyuncs.com/wifi_pics_id_us/21568226334481385_20260413115416647.jpg</t>
    </r>
    <r>
      <rPr>
        <sz val="11"/>
        <color theme="1"/>
        <rFont val="Aptos Narrow"/>
        <family val="2"/>
        <scheme val="minor"/>
      </rPr>
      <t>", "shoot_time": 1776106456, "meta_data": "{\"latitude\": 40.7313583, \"longitude\": -74.0024448, \"altitude\": -24.799999237060547, \"loc_time\": 0, \"speed\": 0.07864199578762054, \"bearing\": 0, \"sat_num\": 23,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https://us-sorakumo-common.oss-us-west-1.aliyuncs.com/wifi_pics_id_us/21568226334481385_20260413115420266.jpg</t>
    </r>
    <r>
      <rPr>
        <sz val="11"/>
        <color theme="1"/>
        <rFont val="Aptos Narrow"/>
        <family val="2"/>
        <scheme val="minor"/>
      </rPr>
      <t>", "shoot_time": 1776106460, "meta_data": "{\"latitude\": 40.7313583, \"longitude\": -74.0024448, \"altitude\": -24.799999237060547, \"loc_time\": 0, \"speed\": 0.07864199578762054, \"bearing\": 0, \"sat_num\": 23, \"loc_type\": \"fused\", \"accuracy\": 3}"}]</t>
    </r>
  </si>
  <si>
    <t>6469638659</t>
  </si>
  <si>
    <t>21568226336154979</t>
  </si>
  <si>
    <t>AMAVI Restaurant New York</t>
  </si>
  <si>
    <t>4 E 36th St, New York, NY 10016, USA</t>
  </si>
  <si>
    <t>40.749336</t>
  </si>
  <si>
    <t>-73.983106</t>
  </si>
  <si>
    <t>us_10086_6469638659_1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</si>
  <si>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https://us-sorakumo-common.oss-us-west-1.aliyuncs.com/wifi_pics_id_us/21568226336154979_20260413103655452.jpg</t>
    </r>
    <r>
      <rPr>
        <sz val="11"/>
        <color theme="1"/>
        <rFont val="Aptos Narrow"/>
        <family val="2"/>
        <scheme val="minor"/>
      </rPr>
      <t>", "shoot_time": 1776091015, "meta_data": "{\"latitude\": 40.7496731, \"longitude\": -73.9834652, \"loc_time\": 0, \"speed\": 1.1747850179672241, \"bearing\": 125.88587188720703, \"altitude\": -8.59999942779541, \"sat_num\": 22, \"loc_type\": \"fused\", \"accuracy\": 3.746000051498413}"},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https://us-sorakumo-common.oss-us-west-1.aliyuncs.com/wifi_pics_id_us/21568226336154979_20260413103725453.jpg</t>
    </r>
    <r>
      <rPr>
        <sz val="11"/>
        <color theme="1"/>
        <rFont val="Aptos Narrow"/>
        <family val="2"/>
        <scheme val="minor"/>
      </rPr>
      <t>", "shoot_time": 1776091045, "meta_data": "{\"latitude\": 40.7495374, \"longitude\": -73.9832491, \"loc_time\": 0, \"speed\": 0.8336527943611145, \"bearing\": 162.58087158203125, \"altitude\": -8.800000190734863, \"sat_num\": 21, \"loc_type\": \"fused\", \"accuracy\": 4.3470001220703125}"},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https://us-sorakumo-common.oss-us-west-1.aliyuncs.com/wifi_pics_id_us/21568226336154979_20260413103755456.jpg</t>
    </r>
    <r>
      <rPr>
        <sz val="11"/>
        <color theme="1"/>
        <rFont val="Aptos Narrow"/>
        <family val="2"/>
        <scheme val="minor"/>
      </rPr>
      <t>", "shoot_time": 1776091075, "meta_data": "{\"latitude\": 40.7494418, \"longitude\": -73.9831229, \"loc_time\": 0, \"speed\": 0.472272664308548, \"bearing\": 346.15423583984375, \"altitude\": -8.800000190734863, \"sat_num\": 21, \"loc_type\": \"fused\", \"accuracy\": 3.6050000190734863}"},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https://us-sorakumo-common.oss-us-west-1.aliyuncs.com/wifi_pics_id_us/21568226336154979_20260413103825458.jpg</t>
    </r>
    <r>
      <rPr>
        <sz val="11"/>
        <color theme="1"/>
        <rFont val="Aptos Narrow"/>
        <family val="2"/>
        <scheme val="minor"/>
      </rPr>
      <t>", "shoot_time": 1776091105, "meta_data": "{\"latitude\": 40.7495188, \"longitude\": -73.9830945, \"loc_time\": 0, \"speed\": 0.0505104660987854, \"bearing\": 0, \"altitude\": -8.59999942779541, \"sat_num\": 19, \"loc_type\": \"fused\", \"accuracy\": 14.694000244140625}"},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https://us-sorakumo-common.oss-us-west-1.aliyuncs.com/wifi_pics_id_us/21568226336154979_20260413103855459.jpg</t>
    </r>
    <r>
      <rPr>
        <sz val="11"/>
        <color theme="1"/>
        <rFont val="Aptos Narrow"/>
        <family val="2"/>
        <scheme val="minor"/>
      </rPr>
      <t>", "shoot_time": 1776091135, "meta_data": "{\"latitude\": 40.7495582, \"longitude\": -73.9830354, \"loc_time\": 0, \"speed\": 0.03270507976412773, \"bearing\": 0, \"altitude\": -8.59999942779541, \"sat_num\": 21, \"loc_type\": \"fused\", \"accuracy\": 14.28499984741211}"},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https://us-sorakumo-common.oss-us-west-1.aliyuncs.com/wifi_pics_id_us/21568226336154979_20260413103925460.jpg</t>
    </r>
    <r>
      <rPr>
        <sz val="11"/>
        <color theme="1"/>
        <rFont val="Aptos Narrow"/>
        <family val="2"/>
        <scheme val="minor"/>
      </rPr>
      <t>", "shoot_time": 1776091165, "meta_data": "{\"latitude\": 40.7495746, \"longitude\": -73.983026, \"loc_time\": 0, \"speed\": 0.2792317569255829, \"bearing\": 330.74169921875, \"altitude\": -8.59999942779541, \"sat_num\": 19, \"loc_type\": \"fused\", \"accuracy\": 13.979999542236328}"},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https://us-sorakumo-common.oss-us-west-1.aliyuncs.com/wifi_pics_id_us/21568226336154979_20260413103955461.jpg</t>
    </r>
    <r>
      <rPr>
        <sz val="11"/>
        <color theme="1"/>
        <rFont val="Aptos Narrow"/>
        <family val="2"/>
        <scheme val="minor"/>
      </rPr>
      <t>", "shoot_time": 1776091195, "meta_data": "{\"latitude\": 40.7495479, \"longitude\": -73.9830559, \"loc_time\": 0, \"speed\": 0.05494125187397003, \"bearing\": 0, \"altitude\": -8.5, \"sat_num\": 20, \"loc_type\": \"fused\", \"accuracy\": 15}"},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https://us-sorakumo-common.oss-us-west-1.aliyuncs.com/wifi_pics_id_us/21568226336154979_20260413104010253.jpg</t>
    </r>
    <r>
      <rPr>
        <sz val="11"/>
        <color theme="1"/>
        <rFont val="Aptos Narrow"/>
        <family val="2"/>
        <scheme val="minor"/>
      </rPr>
      <t>", "shoot_time": 1776091210, "meta_data": "{\"latitude\": 40.7495773, \"longitude\": -73.9830546, \"loc_time\": 0, \"speed\": 0.28771770000457764, \"bearing\": 328.7518615722656, \"altitude\": -8.59999942779541, \"sat_num\": 19, \"loc_type\": \"fused\", \"accuracy\": 14.182999610900879}"}]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</si>
  <si>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https://us-sorakumo-common.oss-us-west-1.aliyuncs.com/wifi_pics_id_us/21568226336154979_20260413104023202.jpg</t>
    </r>
    <r>
      <rPr>
        <sz val="11"/>
        <color theme="1"/>
        <rFont val="Aptos Narrow"/>
        <family val="2"/>
        <scheme val="minor"/>
      </rPr>
      <t>", "shoot_time": 1776091223, "meta_data": "{\"latitude\": 40.7495686, \"longitude\": -73.9830542, \"altitude\": -8.800000190734863, \"loc_time\": 0, \"speed\": 0.14186213910579681, \"bearing\": 200.71324157714844, \"sat_num\": 19, \"loc_type\": \"fused\", \"accuracy\": 13.326000213623047}"},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https://us-sorakumo-common.oss-us-west-1.aliyuncs.com/wifi_pics_id_us/21568226336154979_20260413104025776.jpg</t>
    </r>
    <r>
      <rPr>
        <sz val="11"/>
        <color theme="1"/>
        <rFont val="Aptos Narrow"/>
        <family val="2"/>
        <scheme val="minor"/>
      </rPr>
      <t>", "shoot_time": 1776091225, "meta_data": "{\"latitude\": 40.7495686, \"longitude\": -73.9830542, \"altitude\": -8.800000190734863, \"loc_time\": 0, \"speed\": 0.14186213910579681, \"bearing\": 200.71324157714844, \"sat_num\": 19, \"loc_type\": \"fused\", \"accuracy\": 13.326000213623047}"}, {"url": "</t>
    </r>
    <r>
      <rPr>
        <u/>
        <sz val="10"/>
        <color theme="10"/>
        <rFont val="等线"/>
        <charset val="134"/>
      </rPr>
      <t>https://us-sorakumo-common.oss-us-west-1.aliyuncs.com/wifi_pics_id_us/21568226336154979_20260413104034346.jpg</t>
    </r>
    <r>
      <rPr>
        <sz val="11"/>
        <color theme="1"/>
        <rFont val="Aptos Narrow"/>
        <family val="2"/>
        <scheme val="minor"/>
      </rPr>
      <t>", "shoot_time": 1776091234, "meta_data": "{\"latitude\": 40.7495567, \"longitude\": -73.9830261, \"altitude\": -8.59999942779541, \"loc_time\": 0, \"speed\": 0.872181236743927, \"bearing\": 160.8081817626953, \"sat_num\": 19, \"loc_type\": \"fused\", \"accuracy\": 6.915999889373779}"}]</t>
    </r>
  </si>
  <si>
    <t>6405124099</t>
  </si>
  <si>
    <t>22535796492773703</t>
  </si>
  <si>
    <t>Yara</t>
  </si>
  <si>
    <t>319 E 53rd St, New York, NY 10022, USA</t>
  </si>
  <si>
    <t>40.756586</t>
  </si>
  <si>
    <t>-73.966133</t>
  </si>
  <si>
    <t>us_10086_6405124099_1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</si>
  <si>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https://us-sorakumo-common.oss-us-west-1.aliyuncs.com/wifi_pics_id_us/22535796492773703_20260413121915127.jpg</t>
    </r>
    <r>
      <rPr>
        <sz val="11"/>
        <color theme="1"/>
        <rFont val="Aptos Narrow"/>
        <family val="2"/>
        <scheme val="minor"/>
      </rPr>
      <t>", "shoot_time": 1776097155, "meta_data": "{\"latitude\": 40.7564916, \"longitude\": -73.9663421, \"loc_time\": 0, \"speed\": 0.03855550289154053, \"bearing\": 0, \"altitude\": -20.399999618530273, \"sat_num\": 27, \"loc_type\": \"fused\", \"accuracy\": 3.380000114440918}"},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https://us-sorakumo-common.oss-us-west-1.aliyuncs.com/wifi_pics_id_us/22535796492773703_20260413121945145.jpg</t>
    </r>
    <r>
      <rPr>
        <sz val="11"/>
        <color theme="1"/>
        <rFont val="Aptos Narrow"/>
        <family val="2"/>
        <scheme val="minor"/>
      </rPr>
      <t>", "shoot_time": 1776097185, "meta_data": "{\"latitude\": 40.7564422, \"longitude\": -73.9662096, \"loc_time\": 0, \"speed\": 0.0627577006816864, \"bearing\": 0, \"altitude\": -20.200000762939453, \"sat_num\": 27,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https://us-sorakumo-common.oss-us-west-1.aliyuncs.com/wifi_pics_id_us/22535796492773703_20260413122015148.jpg</t>
    </r>
    <r>
      <rPr>
        <sz val="11"/>
        <color theme="1"/>
        <rFont val="Aptos Narrow"/>
        <family val="2"/>
        <scheme val="minor"/>
      </rPr>
      <t>", "shoot_time": 1776097215, "meta_data": "{\"latitude\": 40.7563754, \"longitude\": -73.9661306, \"loc_time\": 0, \"speed\": 0.5207871794700623, \"bearing\": 115.62687683105469, \"altitude\": -20.299999237060547, \"sat_num\": 26, \"loc_type\": \"fused\", \"accuracy\": 3.8949999809265137}"},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https://us-sorakumo-common.oss-us-west-1.aliyuncs.com/wifi_pics_id_us/22535796492773703_20260413122045150.jpg</t>
    </r>
    <r>
      <rPr>
        <sz val="11"/>
        <color theme="1"/>
        <rFont val="Aptos Narrow"/>
        <family val="2"/>
        <scheme val="minor"/>
      </rPr>
      <t>", "shoot_time": 1776097245, "meta_data": "{\"latitude\": 40.7563243, \"longitude\": -73.9659435, \"loc_time\": 0, \"speed\": 0.575721263885498, \"bearing\": 123.23674774169922, \"altitude\": -19.700000762939453, \"sat_num\": 26, \"loc_type\": \"fused\", \"accuracy\": 4.0279998779296875}"},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https://us-sorakumo-common.oss-us-west-1.aliyuncs.com/wifi_pics_id_us/22535796492773703_20260413122115167.jpg</t>
    </r>
    <r>
      <rPr>
        <sz val="11"/>
        <color theme="1"/>
        <rFont val="Aptos Narrow"/>
        <family val="2"/>
        <scheme val="minor"/>
      </rPr>
      <t>", "shoot_time": 1776097275, "meta_data": "{\"latitude\": 40.7561726, \"longitude\": -73.9655706, \"loc_time\": 0, \"speed\": 0.7106572985649109, \"bearing\": 115.97541046142578, \"altitude\": -20.100000381469727, \"sat_num\": 26, \"loc_type\": \"fused\", \"accuracy\": 3.0199999809265137}"},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https://us-sorakumo-common.oss-us-west-1.aliyuncs.com/wifi_pics_id_us/22535796492773703_20260413122124396.jpg</t>
    </r>
    <r>
      <rPr>
        <sz val="11"/>
        <color theme="1"/>
        <rFont val="Aptos Narrow"/>
        <family val="2"/>
        <scheme val="minor"/>
      </rPr>
      <t>", "shoot_time": 1776097284, "meta_data": "{\"latitude\": 40.7561446, \"longitude\": -73.9654559, \"loc_time\": 0, \"speed\": 0.2744746208190918, \"bearing\": 79.50845336914062, \"altitude\": -20.100000381469727, \"sat_num\": 26, \"loc_type\": \"fused\", \"accuracy\": 3.693000078201294}"}]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</si>
  <si>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https://us-sorakumo-common.oss-us-west-1.aliyuncs.com/wifi_pics_id_us/22535796492773703_20260413122201613.jpg</t>
    </r>
    <r>
      <rPr>
        <sz val="11"/>
        <color theme="1"/>
        <rFont val="Aptos Narrow"/>
        <family val="2"/>
        <scheme val="minor"/>
      </rPr>
      <t>", "shoot_time": 1776097321, "meta_data": "{\"latitude\": 40.7561064, \"longitude\": -73.9653768, \"altitude\": -20.100000381469727, \"loc_time\": 0, \"speed\": 0.08143753558397293,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https://us-sorakumo-common.oss-us-west-1.aliyuncs.com/wifi_pics_id_us/22535796492773703_20260413122203135.jpg</t>
    </r>
    <r>
      <rPr>
        <sz val="11"/>
        <color theme="1"/>
        <rFont val="Aptos Narrow"/>
        <family val="2"/>
        <scheme val="minor"/>
      </rPr>
      <t>", "shoot_time": 1776097323, "meta_data": "{\"latitude\": 40.7560981, \"longitude\": -73.965372, \"altitude\": -20.100000381469727, \"loc_time\": 0, \"speed\": 0.07129967957735062, \"bearing\": 0, \"sat_num\": 26,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https://us-sorakumo-common.oss-us-west-1.aliyuncs.com/wifi_pics_id_us/22535796492773703_20260413122205352.jpg</t>
    </r>
    <r>
      <rPr>
        <sz val="11"/>
        <color theme="1"/>
        <rFont val="Aptos Narrow"/>
        <family val="2"/>
        <scheme val="minor"/>
      </rPr>
      <t>", "shoot_time": 1776097325, "meta_data": "{\"latitude\": 40.7560981, \"longitude\": -73.965372, \"altitude\": -20.100000381469727, \"loc_time\": 0, \"speed\": 0.07129967957735062, \"bearing\": 0, \"sat_num\": 26, \"loc_type\": \"fused\", \"accuracy\": 3}"}]</t>
    </r>
  </si>
  <si>
    <t>6220806403</t>
  </si>
  <si>
    <t>33988311952644993</t>
  </si>
  <si>
    <t>Lungi South Indian &amp; Sri Lankan Restaurant</t>
  </si>
  <si>
    <t>1136 1st Ave, New York, NY 10065, USA</t>
  </si>
  <si>
    <t>40.761682</t>
  </si>
  <si>
    <t>-73.960164</t>
  </si>
  <si>
    <t>us_10086_6220806403_1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</si>
  <si>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https://us-sorakumo-common.oss-us-west-1.aliyuncs.com/wifi_pics_id_us/33988311952644993_20260413133149646.jpg</t>
    </r>
    <r>
      <rPr>
        <sz val="11"/>
        <color theme="1"/>
        <rFont val="Aptos Narrow"/>
        <family val="2"/>
        <scheme val="minor"/>
      </rPr>
      <t>", "shoot_time": 1776101509, "meta_data": "{\"latitude\": 40.7615925, \"longitude\": -73.9607076, \"loc_time\": 0, \"speed\": 1.0425444841384888, \"bearing\": 27.546253204345703, \"altitude\": -17.399999618530273, \"sat_num\": 29, \"loc_type\": \"fused\", \"accuracy\": 3.1540000438690186}"},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https://us-sorakumo-common.oss-us-west-1.aliyuncs.com/wifi_pics_id_us/33988311952644993_20260413133219689.jpg</t>
    </r>
    <r>
      <rPr>
        <sz val="11"/>
        <color theme="1"/>
        <rFont val="Aptos Narrow"/>
        <family val="2"/>
        <scheme val="minor"/>
      </rPr>
      <t>", "shoot_time": 1776101539, "meta_data": "{\"latitude\": 40.7618147, \"longitude\": -73.9605573, \"loc_time\": 0, \"speed\": 0.7759058475494385, \"bearing\": 33.40815353393555, \"altitude\": -17.600000381469727, \"sat_num\": 30, \"loc_type\": \"fused\", \"accuracy\": 3.180999994277954}"},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https://us-sorakumo-common.oss-us-west-1.aliyuncs.com/wifi_pics_id_us/33988311952644993_20260413133249697.jpg</t>
    </r>
    <r>
      <rPr>
        <sz val="11"/>
        <color theme="1"/>
        <rFont val="Aptos Narrow"/>
        <family val="2"/>
        <scheme val="minor"/>
      </rPr>
      <t>", "shoot_time": 1776101569, "meta_data": "{\"latitude\": 40.7617475, \"longitude\": -73.9605953, \"loc_time\": 0, \"speed\": 1.024041771888733, \"bearing\": 208.28981018066406, \"altitude\": -17.5, \"sat_num\": 30, \"loc_type\": \"fused\", \"accuracy\": 3.2269999980926514}"},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https://us-sorakumo-common.oss-us-west-1.aliyuncs.com/wifi_pics_id_us/33988311952644993_20260413133319713.jpg</t>
    </r>
    <r>
      <rPr>
        <sz val="11"/>
        <color theme="1"/>
        <rFont val="Aptos Narrow"/>
        <family val="2"/>
        <scheme val="minor"/>
      </rPr>
      <t>", "shoot_time": 1776101599, "meta_data": "{\"latitude\": 40.7617647, \"longitude\": -73.960346, \"loc_time\": 0, \"speed\": 0.8534510731697083, \"bearing\": 30.52837371826172, \"altitude\": -17.600000381469727, \"sat_num\": 30, \"loc_type\": \"fused\", \"accuracy\": 3.5940001010894775}"},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https://us-sorakumo-common.oss-us-west-1.aliyuncs.com/wifi_pics_id_us/33988311952644993_20260413133349728.jpg</t>
    </r>
    <r>
      <rPr>
        <sz val="11"/>
        <color theme="1"/>
        <rFont val="Aptos Narrow"/>
        <family val="2"/>
        <scheme val="minor"/>
      </rPr>
      <t>", "shoot_time": 1776101629, "meta_data": "{\"latitude\": 40.7618364, \"longitude\": -73.9604292, \"loc_time\": 0, \"speed\": 0.08012247085571289, \"bearing\": 0, \"altitude\": -17.5, \"sat_num\": 30, \"loc_type\": \"fused\", \"accuracy\": 3.384999990463257}"},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https://us-sorakumo-common.oss-us-west-1.aliyuncs.com/wifi_pics_id_us/33988311952644993_20260413133419733.jpg</t>
    </r>
    <r>
      <rPr>
        <sz val="11"/>
        <color theme="1"/>
        <rFont val="Aptos Narrow"/>
        <family val="2"/>
        <scheme val="minor"/>
      </rPr>
      <t>", "shoot_time": 1776101659, "meta_data": "{\"latitude\": 40.7618121, \"longitude\": -73.9604388, \"loc_time\": 0, \"speed\": 0.053225427865982056, \"bearing\": 0, \"altitude\": -17.399999618530273,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https://us-sorakumo-common.oss-us-west-1.aliyuncs.com/wifi_pics_id_us/33988311952644993_20260413133423822.jpg</t>
    </r>
    <r>
      <rPr>
        <sz val="11"/>
        <color theme="1"/>
        <rFont val="Aptos Narrow"/>
        <family val="2"/>
        <scheme val="minor"/>
      </rPr>
      <t>", "shoot_time": 1776101663, "meta_data": "{\"latitude\": 40.7618038, \"longitude\": -73.9604442, \"loc_time\": 0, \"speed\": 0.06841294467449188, \"bearing\": 0, \"altitude\": -17.399999618530273,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</si>
  <si>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https://us-sorakumo-common.oss-us-west-1.aliyuncs.com/wifi_pics_id_us/33988311952644993_20260413133454323.jpg</t>
    </r>
    <r>
      <rPr>
        <sz val="11"/>
        <color theme="1"/>
        <rFont val="Aptos Narrow"/>
        <family val="2"/>
        <scheme val="minor"/>
      </rPr>
      <t>", "shoot_time": 1776101694, "meta_data": "{\"latitude\": 40.7617682, \"longitude\": -73.9604631, \"altitude\": -17.5, \"loc_time\": 0, \"speed\": 0.07599436491727829,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https://us-sorakumo-common.oss-us-west-1.aliyuncs.com/wifi_pics_id_us/33988311952644993_20260413133456238.jpg</t>
    </r>
    <r>
      <rPr>
        <sz val="11"/>
        <color theme="1"/>
        <rFont val="Aptos Narrow"/>
        <family val="2"/>
        <scheme val="minor"/>
      </rPr>
      <t>", "shoot_time": 1776101696, "meta_data": "{\"latitude\": 40.7617682, \"longitude\": -73.9604631, \"altitude\": -17.5, \"loc_time\": 0, \"speed\": 0.07599436491727829, \"bearing\": 0, \"sat_num\": 30,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https://us-sorakumo-common.oss-us-west-1.aliyuncs.com/wifi_pics_id_us/33988311952644993_20260413133500210.jpg</t>
    </r>
    <r>
      <rPr>
        <sz val="11"/>
        <color theme="1"/>
        <rFont val="Aptos Narrow"/>
        <family val="2"/>
        <scheme val="minor"/>
      </rPr>
      <t>", "shoot_time": 1776101700, "meta_data": "{\"latitude\": 40.7617598, \"longitude\": -73.9604703, \"altitude\": -17.700000762939453, \"loc_time\": 0, \"speed\": 0.07324127107858658, \"bearing\": 0, \"sat_num\": 30, \"loc_type\": \"fused\", \"accuracy\": 3}"}]</t>
    </r>
  </si>
  <si>
    <t>6400526851</t>
  </si>
  <si>
    <t>42203860763475474</t>
  </si>
  <si>
    <t>Aoko Matcha</t>
  </si>
  <si>
    <t>275 Bleecker St, New York, NY 10014, USA</t>
  </si>
  <si>
    <t>40.731626</t>
  </si>
  <si>
    <t>-74.003070</t>
  </si>
  <si>
    <t>us_10086_6400526851_1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</si>
  <si>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https://us-sorakumo-common.oss-us-west-1.aliyuncs.com/wifi_pics_id_us/42203860763475474_20260413112847597.jpg</t>
    </r>
    <r>
      <rPr>
        <sz val="11"/>
        <color theme="1"/>
        <rFont val="Aptos Narrow"/>
        <family val="2"/>
        <scheme val="minor"/>
      </rPr>
      <t>", "shoot_time": 1776104927, "meta_data": "{\"latitude\": 40.7314436, \"longitude\": -74.0031011, \"loc_time\": 0, \"speed\": 0.0193047933280468, \"bearing\": 0, \"altitude\": -24.899999618530273,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https://us-sorakumo-common.oss-us-west-1.aliyuncs.com/wifi_pics_id_us/42203860763475474_20260413112917605.jpg</t>
    </r>
    <r>
      <rPr>
        <sz val="11"/>
        <color theme="1"/>
        <rFont val="Aptos Narrow"/>
        <family val="2"/>
        <scheme val="minor"/>
      </rPr>
      <t>", "shoot_time": 1776104957, "meta_data": "{\"latitude\": 40.7314436, \"longitude\": -74.0031011, \"loc_time\": 0, \"speed\": 0.0193047933280468, \"bearing\": 0, \"altitude\": -24.899999618530273, \"sat_num\": 21,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https://us-sorakumo-common.oss-us-west-1.aliyuncs.com/wifi_pics_id_us/42203860763475474_20260413112947613.jpg</t>
    </r>
    <r>
      <rPr>
        <sz val="11"/>
        <color theme="1"/>
        <rFont val="Aptos Narrow"/>
        <family val="2"/>
        <scheme val="minor"/>
      </rPr>
      <t>", "shoot_time": 1776104987, "meta_data": "{\"latitude\": 40.7315438, \"longitude\": -74.0031753, \"loc_time\": 0, \"speed\": 0.8288343548774719, \"bearing\": 356.509521484375, \"altitude\": -24.700000762939453, \"sat_num\": 23, \"loc_type\": \"fused\", \"accuracy\": 3.121999979019165}"},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https://us-sorakumo-common.oss-us-west-1.aliyuncs.com/wifi_pics_id_us/42203860763475474_20260413113017616.jpg</t>
    </r>
    <r>
      <rPr>
        <sz val="11"/>
        <color theme="1"/>
        <rFont val="Aptos Narrow"/>
        <family val="2"/>
        <scheme val="minor"/>
      </rPr>
      <t>", "shoot_time": 1776105017, "meta_data": "{\"latitude\": 40.731617, \"longitude\": -74.0032487, \"loc_time\": 0, \"speed\": 0.7239977717399597, \"bearing\": 327.845458984375, \"altitude\": -24.700000762939453, \"sat_num\": 23, \"loc_type\": \"fused\", \"accuracy\": 4.2829999923706055}"},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https://us-sorakumo-common.oss-us-west-1.aliyuncs.com/wifi_pics_id_us/42203860763475474_20260413113047619.jpg</t>
    </r>
    <r>
      <rPr>
        <sz val="11"/>
        <color theme="1"/>
        <rFont val="Aptos Narrow"/>
        <family val="2"/>
        <scheme val="minor"/>
      </rPr>
      <t>", "shoot_time": 1776105047, "meta_data": "{\"latitude\": 40.7315756, \"longitude\": -74.0032979, \"loc_time\": 0, \"speed\": 0.10644073784351349, \"bearing\": 151.41229248046875, \"altitude\": -24.700000762939453, \"sat_num\": 22, \"loc_type\": \"fused\", \"accuracy\": 3.1089999675750732}"},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https://us-sorakumo-common.oss-us-west-1.aliyuncs.com/wifi_pics_id_us/42203860763475474_20260413113117637.jpg</t>
    </r>
    <r>
      <rPr>
        <sz val="11"/>
        <color theme="1"/>
        <rFont val="Aptos Narrow"/>
        <family val="2"/>
        <scheme val="minor"/>
      </rPr>
      <t>", "shoot_time": 1776105077, "meta_data": "{\"latitude\": 40.7315592, \"longitude\": -74.0032839, \"loc_time\": 0, \"speed\": 0.03961467370390892, \"bearing\": 0, \"altitude\": -24.799999237060547, \"sat_num\": 22, \"loc_type\": \"fused\", \"accuracy\": 3}"},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https://us-sorakumo-common.oss-us-west-1.aliyuncs.com/wifi_pics_id_us/42203860763475474_20260413113147640.jpg</t>
    </r>
    <r>
      <rPr>
        <sz val="11"/>
        <color theme="1"/>
        <rFont val="Aptos Narrow"/>
        <family val="2"/>
        <scheme val="minor"/>
      </rPr>
      <t>", "shoot_time": 1776105107, "meta_data": "{\"latitude\": 40.731591, \"longitude\": -74.0032325, \"loc_time\": 0, \"speed\": 0.09474969655275345, \"bearing\": 0, \"altitude\": -24.799999237060547, \"sat_num\": 19, \"loc_type\": \"fused\", \"accuracy\": 3.003999948501587}"},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https://us-sorakumo-common.oss-us-west-1.aliyuncs.com/wifi_pics_id_us/42203860763475474_20260413113211832.jpg</t>
    </r>
    <r>
      <rPr>
        <sz val="11"/>
        <color theme="1"/>
        <rFont val="Aptos Narrow"/>
        <family val="2"/>
        <scheme val="minor"/>
      </rPr>
      <t>", "shoot_time": 1776105131, "meta_data": "{\"latitude\": 40.7315867, \"longitude\": -74.0033178, \"loc_time\": 0, \"speed\": 0.08769000321626663, \"bearing\": 0, \"altitude\": -24.799999237060547, \"sat_num\": 23, \"loc_type\": \"fused\", \"accuracy\": 3.364000082015991}"}]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</si>
  <si>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https://us-sorakumo-common.oss-us-west-1.aliyuncs.com/wifi_pics_id_us/42203860763475474_20260413113225853.jpg</t>
    </r>
    <r>
      <rPr>
        <sz val="11"/>
        <color theme="1"/>
        <rFont val="Aptos Narrow"/>
        <family val="2"/>
        <scheme val="minor"/>
      </rPr>
      <t>", "shoot_time": 1776105145, "meta_data": "{\"latitude\": 40.7315806, \"longitude\": -74.0033471, \"altitude\": -24.799999237060547, \"loc_time\": 0, \"speed\": 0.13286423683166504, \"bearing\": 196.14895629882812, \"sat_num\": 22,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https://us-sorakumo-common.oss-us-west-1.aliyuncs.com/wifi_pics_id_us/42203860763475474_20260413113228521.jpg</t>
    </r>
    <r>
      <rPr>
        <sz val="11"/>
        <color theme="1"/>
        <rFont val="Aptos Narrow"/>
        <family val="2"/>
        <scheme val="minor"/>
      </rPr>
      <t>", "shoot_time": 1776105148, "meta_data": "{\"latitude\": 40.7315806, \"longitude\": -74.0033471, \"altitude\": -24.799999237060547, \"loc_time\": 0, \"speed\": 0.13286423683166504, \"bearing\": 196.14895629882812, \"sat_num\": 22, \"loc_type\": \"fused\", \"accuracy\": 3.068000078201294}"}, {"url": "</t>
    </r>
    <r>
      <rPr>
        <u/>
        <sz val="10"/>
        <color theme="10"/>
        <rFont val="等线"/>
        <charset val="134"/>
      </rPr>
      <t>https://us-sorakumo-common.oss-us-west-1.aliyuncs.com/wifi_pics_id_us/42203860763475474_20260413113232195.jpg</t>
    </r>
    <r>
      <rPr>
        <sz val="11"/>
        <color theme="1"/>
        <rFont val="Aptos Narrow"/>
        <family val="2"/>
        <scheme val="minor"/>
      </rPr>
      <t>", "shoot_time": 1776105152, "meta_data": "{\"latitude\": 40.7315783, \"longitude\": -74.0033335, \"altitude\": -24.700000762939453, \"loc_time\": 0, \"speed\": 0.09381969273090363, \"bearing\": 0, \"sat_num\": 24, \"loc_type\": \"fused\", \"accuracy\": 3.0420000553131104}"}]</t>
    </r>
  </si>
  <si>
    <t>2026-03-12</t>
  </si>
  <si>
    <t>4373085955</t>
  </si>
  <si>
    <t>20336841951832666</t>
  </si>
  <si>
    <t>22 Station Hill, Chippenham SN15 3QF، المملكة المتحدة</t>
  </si>
  <si>
    <t>51.458600</t>
  </si>
  <si>
    <t>-2.106960</t>
  </si>
  <si>
    <r>
      <rPr>
        <sz val="11"/>
        <color theme="1"/>
        <rFont val="Aptos Narrow"/>
        <family val="2"/>
        <scheme val="minor"/>
      </rPr>
      <t>["</t>
    </r>
    <r>
      <rPr>
        <u/>
        <sz val="10"/>
        <color theme="10"/>
        <rFont val="等线"/>
        <charset val="134"/>
      </rPr>
      <t>https://gb-sorakumo-common.oss-eu-west-1.aliyuncs.com/wifi_pics_gb_filter/20260312133654_20336841951832666_1.jpg</t>
    </r>
    <r>
      <rPr>
        <sz val="11"/>
        <color theme="1"/>
        <rFont val="Aptos Narrow"/>
        <family val="2"/>
        <scheme val="minor"/>
      </rPr>
      <t>", "</t>
    </r>
    <r>
      <rPr>
        <u/>
        <sz val="10"/>
        <color theme="10"/>
        <rFont val="等线"/>
        <charset val="134"/>
      </rPr>
      <t>https://gb-sorakumo-common.oss-eu-west-1.aliyuncs.com/wifi_pics_gb_filter/20260312133746_20336841951832666_2.jpg</t>
    </r>
    <r>
      <rPr>
        <sz val="11"/>
        <color theme="1"/>
        <rFont val="Aptos Narrow"/>
        <family val="2"/>
        <scheme val="minor"/>
      </rPr>
      <t>", "</t>
    </r>
    <r>
      <rPr>
        <u/>
        <sz val="10"/>
        <color theme="10"/>
        <rFont val="等线"/>
        <charset val="134"/>
      </rPr>
      <t>https://gb-sorakumo-common.oss-eu-west-1.aliyuncs.com/wifi_pics_gb_filter/20260312133822_20336841951832666_3.jpg</t>
    </r>
    <r>
      <rPr>
        <sz val="11"/>
        <color theme="1"/>
        <rFont val="Aptos Narrow"/>
        <family val="2"/>
        <scheme val="minor"/>
      </rPr>
      <t>"]</t>
    </r>
  </si>
  <si>
    <t>7617128615087951624</t>
  </si>
  <si>
    <t>4340797955</t>
  </si>
  <si>
    <t>20442395511240993</t>
  </si>
  <si>
    <t>51.456629</t>
  </si>
  <si>
    <t>-2.112148</t>
  </si>
  <si>
    <r>
      <rPr>
        <sz val="11"/>
        <color theme="1"/>
        <rFont val="Aptos Narrow"/>
        <family val="2"/>
        <scheme val="minor"/>
      </rPr>
      <t>["</t>
    </r>
    <r>
      <rPr>
        <u/>
        <sz val="10"/>
        <color theme="10"/>
        <rFont val="等线"/>
        <charset val="134"/>
      </rPr>
      <t>https://gb-sorakumo-common.oss-eu-west-1.aliyuncs.com/wifi_pics_gb_filter/20260312134507_20442395511240993_1.jpg</t>
    </r>
    <r>
      <rPr>
        <sz val="11"/>
        <color theme="1"/>
        <rFont val="Aptos Narrow"/>
        <family val="2"/>
        <scheme val="minor"/>
      </rPr>
      <t>", "</t>
    </r>
    <r>
      <rPr>
        <u/>
        <sz val="10"/>
        <color theme="10"/>
        <rFont val="等线"/>
        <charset val="134"/>
      </rPr>
      <t>https://gb-sorakumo-common.oss-eu-west-1.aliyuncs.com/wifi_pics_gb_filter/20260312134553_20442395511240993_2.jpg</t>
    </r>
    <r>
      <rPr>
        <sz val="11"/>
        <color theme="1"/>
        <rFont val="Aptos Narrow"/>
        <family val="2"/>
        <scheme val="minor"/>
      </rPr>
      <t>", "</t>
    </r>
    <r>
      <rPr>
        <u/>
        <sz val="10"/>
        <color theme="10"/>
        <rFont val="等线"/>
        <charset val="134"/>
      </rPr>
      <t>https://gb-sorakumo-common.oss-eu-west-1.aliyuncs.com/wifi_pics_gb_filter/20260312134612_20442395511240993_3.jpg</t>
    </r>
    <r>
      <rPr>
        <sz val="11"/>
        <color theme="1"/>
        <rFont val="Aptos Narrow"/>
        <family val="2"/>
        <scheme val="minor"/>
      </rPr>
      <t>"]</t>
    </r>
  </si>
  <si>
    <t>7617128668507311889</t>
  </si>
  <si>
    <t>2026-03-13</t>
  </si>
  <si>
    <t>4179724291</t>
  </si>
  <si>
    <t>21568295482204075</t>
  </si>
  <si>
    <t>51.631760</t>
  </si>
  <si>
    <t>-0.752446</t>
  </si>
  <si>
    <t>7617128843988700946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</si>
  <si>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https://gb-sorakumo-common.oss-eu-west-1.aliyuncs.com/wifi_pics_gb_filter/21568295482204075_20260313153131407.jpg</t>
    </r>
    <r>
      <rPr>
        <sz val="11"/>
        <color theme="1"/>
        <rFont val="Aptos Narrow"/>
        <family val="2"/>
        <scheme val="minor"/>
      </rPr>
      <t>", "shoot_time": 1773415891, "meta_data": "{\"latitude\": 51.6319449, \"longitude\": -0.7525967, \"loc_time\": 0, \"speed\": 0.6662036776542664, \"bearing\": 43.33692932128906, \"altitude\": 118.69999694824219, \"sat_num\": 44, \"loc_type\": \"fused\", \"accuracy\": 4.085999965667725}"}, 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https://gb-sorakumo-common.oss-eu-west-1.aliyuncs.com/wifi_pics_gb_filter/21568295482204075_20260313153201410.jpg</t>
    </r>
    <r>
      <rPr>
        <sz val="11"/>
        <color theme="1"/>
        <rFont val="Aptos Narrow"/>
        <family val="2"/>
        <scheme val="minor"/>
      </rPr>
      <t>", "shoot_time": 1773415921, "meta_data": "{\"latitude\": 51.6319415, \"longitude\": -0.7525737, \"loc_time\": 0, \"speed\": 1.1151049137115479, \"bearing\": 352.808349609375, \"altitude\": 118.9000015258789, \"sat_num\": 20, \"loc_type\": \"fused\", \"accuracy\": 6.243000030517578}"},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https://gb-sorakumo-common.oss-eu-west-1.aliyuncs.com/wifi_pics_gb_filter/21568295482204075_20260313153231509.jpg</t>
    </r>
    <r>
      <rPr>
        <sz val="11"/>
        <color theme="1"/>
        <rFont val="Aptos Narrow"/>
        <family val="2"/>
        <scheme val="minor"/>
      </rPr>
      <t>", "shoot_time": 1773415951, "meta_data": "{\"latitude\": 51.631947, \"longitude\": -0.752482, \"loc_time\": 0, \"speed\": 0.09993686527013779, \"bearing\": 0, \"altitude\": 118.9000015258789, \"sat_num\": 14, \"loc_type\": \"fused\", \"accuracy\": 6.324999809265137}"},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https://gb-sorakumo-common.oss-eu-west-1.aliyuncs.com/wifi_pics_gb_filter/21568295482204075_20260313153232051.jpg</t>
    </r>
    <r>
      <rPr>
        <sz val="11"/>
        <color theme="1"/>
        <rFont val="Aptos Narrow"/>
        <family val="2"/>
        <scheme val="minor"/>
      </rPr>
      <t>", "shoot_time": 1773415952, "meta_data": "{\"latitude\": 51.631947, \"longitude\": -0.752482, \"loc_time\": 0, \"speed\": 0.09993686527013779, \"bearing\": 0, \"altitude\": 118.9000015258789, \"sat_num\": 14, \"loc_type\": \"fused\", \"accuracy\": 6.324999809265137}"}]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</si>
  <si>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https://gb-sorakumo-common.oss-eu-west-1.aliyuncs.com/wifi_pics_gb_filter/21568295482204075_20260313153304948.jpg</t>
    </r>
    <r>
      <rPr>
        <sz val="11"/>
        <color theme="1"/>
        <rFont val="Aptos Narrow"/>
        <family val="2"/>
        <scheme val="minor"/>
      </rPr>
      <t>", "shoot_time": 1773415984, "meta_data": "{\"latitude\": 51.6318463, \"longitude\": -0.7526872, \"altitude\": 118.9000015258789, \"loc_time\": 0, \"speed\": 0.7174035906791687, \"bearing\": 358.1275329589844, \"sat_num\": 42, \"loc_type\": \"fused\", \"accuracy\": 3.5299999713897705}"},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https://gb-sorakumo-common.oss-eu-west-1.aliyuncs.com/wifi_pics_gb_filter/21568295482204075_20260313153316388.jpg</t>
    </r>
    <r>
      <rPr>
        <sz val="11"/>
        <color theme="1"/>
        <rFont val="Aptos Narrow"/>
        <family val="2"/>
        <scheme val="minor"/>
      </rPr>
      <t>", "shoot_time": 1773415996, "meta_data": "{\"latitude\": 51.6318076, \"longitude\": -0.7526881, \"altitude\": 118.80000305175781, \"loc_time\": 0, \"speed\": 0.375320166349411, \"bearing\": 51.076725006103516, \"sat_num\": 45, \"loc_type\": \"fused\", \"accuracy\": 4.5980000495910645}"},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https://gb-sorakumo-common.oss-eu-west-1.aliyuncs.com/wifi_pics_gb_filter/21568295482204075_20260313153428250.jpg</t>
    </r>
    <r>
      <rPr>
        <sz val="11"/>
        <color theme="1"/>
        <rFont val="Aptos Narrow"/>
        <family val="2"/>
        <scheme val="minor"/>
      </rPr>
      <t>", "shoot_time": 1773416068, "meta_data": "{\"latitude\": 51.6319906, \"longitude\": -0.7526977, \"altitude\": 118.69999694824219, \"loc_time\": 0, \"speed\": 0.06789585947990417, \"bearing\": 0, \"sat_num\": 51, \"loc_type\": \"fused\", \"accuracy\": 3.9600000381469727}"}]</t>
    </r>
  </si>
  <si>
    <t>3833890051</t>
  </si>
  <si>
    <t>21568295494913902</t>
  </si>
  <si>
    <t>51.657698</t>
  </si>
  <si>
    <t>-0.726736</t>
  </si>
  <si>
    <t>7617129080416849665</t>
  </si>
  <si>
    <t>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</si>
  <si>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https://gb-sorakumo-common.oss-eu-west-1.aliyuncs.com/wifi_pics_gb_filter/21568295494913902_20260313161519095.jpg</t>
    </r>
    <r>
      <rPr>
        <sz val="11"/>
        <color theme="1"/>
        <rFont val="Aptos Narrow"/>
        <family val="2"/>
        <scheme val="minor"/>
      </rPr>
      <t>", "shoot_time": 1773418519, "meta_data": "{\"latitude\": 51.6577554, \"longitude\": -0.7267481, \"loc_time\": 0, \"speed\": 1.0164835453033447, \"bearing\": 78.7940673828125, \"altitude\": 228.2525967055842, \"sat_num\": 58,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https://gb-sorakumo-common.oss-eu-west-1.aliyuncs.com/wifi_pics_gb_filter/21568295494913902_20260313161549101.jpg</t>
    </r>
    <r>
      <rPr>
        <sz val="11"/>
        <color theme="1"/>
        <rFont val="Aptos Narrow"/>
        <family val="2"/>
        <scheme val="minor"/>
      </rPr>
      <t>", "shoot_time": 1773418549, "meta_data": "{\"latitude\": 51.6577658, \"longitude\": -0.7267135, \"loc_time\": 0, \"speed\": 0.41357421875, \"bearing\": 19.9912052154541, \"altitude\": 230.65527185787224, \"sat_num\": 58, \"loc_type\": \"fused\", \"accuracy\": 3.059999942779541}"},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https://gb-sorakumo-common.oss-eu-west-1.aliyuncs.com/wifi_pics_gb_filter/21568295494913902_20260313161619103.jpg</t>
    </r>
    <r>
      <rPr>
        <sz val="11"/>
        <color theme="1"/>
        <rFont val="Aptos Narrow"/>
        <family val="2"/>
        <scheme val="minor"/>
      </rPr>
      <t>", "shoot_time": 1773418579, "meta_data": "{\"latitude\": 51.6576923, \"longitude\": -0.7267581, \"loc_time\": 0, \"speed\": 0.37084344029426575, \"bearing\": 119.77507019042969, \"altitude\": 230.28781583600937, \"sat_num\": 57, \"loc_type\": \"fused\", \"accuracy\": 3.805000066757202}"},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https://gb-sorakumo-common.oss-eu-west-1.aliyuncs.com/wifi_pics_gb_filter/21568295494913902_20260313161621693.jpg</t>
    </r>
    <r>
      <rPr>
        <sz val="11"/>
        <color theme="1"/>
        <rFont val="Aptos Narrow"/>
        <family val="2"/>
        <scheme val="minor"/>
      </rPr>
      <t>", "shoot_time": 1773418581, "meta_data": "{\"latitude\": 51.6576822, \"longitude\": -0.7267631, \"loc_time\": 0, \"speed\": 0.5553180575370789, \"bearing\": 100.74990844726562, \"altitude\": 230.0939392495392, \"sat_num\": 57, \"loc_type\": \"fused\", \"accuracy\": 3.309000015258789}"}]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</si>
  <si>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https://gb-sorakumo-common.oss-eu-west-1.aliyuncs.com/wifi_pics_gb_filter/21568295494913902_20260313161632816.jpg</t>
    </r>
    <r>
      <rPr>
        <sz val="11"/>
        <color theme="1"/>
        <rFont val="Aptos Narrow"/>
        <family val="2"/>
        <scheme val="minor"/>
      </rPr>
      <t>", "shoot_time": 1773418592, "meta_data": "{\"latitude\": 51.6576581, \"longitude\": -0.7267927, \"altitude\": 230.15994491161658, \"loc_time\": 0, \"speed\": 0.25529909133911133, \"bearing\": 117.72473907470703, \"sat_num\": 58,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https://gb-sorakumo-common.oss-eu-west-1.aliyuncs.com/wifi_pics_gb_filter/21568295494913902_20260313161701559.jpg</t>
    </r>
    <r>
      <rPr>
        <sz val="11"/>
        <color theme="1"/>
        <rFont val="Aptos Narrow"/>
        <family val="2"/>
        <scheme val="minor"/>
      </rPr>
      <t>", "shoot_time": 1773418621, "meta_data": "{\"latitude\": 51.6576881, \"longitude\": -0.7265238, \"altitude\": 226.50001525878906, \"loc_time\": 0, \"speed\": 0.9814206957817078, \"bearing\": 311.8462219238281,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https://gb-sorakumo-common.oss-eu-west-1.aliyuncs.com/wifi_pics_gb_filter/21568295494913902_20260313161718760.jpg</t>
    </r>
    <r>
      <rPr>
        <sz val="11"/>
        <color theme="1"/>
        <rFont val="Aptos Narrow"/>
        <family val="2"/>
        <scheme val="minor"/>
      </rPr>
      <t>", "shoot_time": 1773418638, "meta_data": "{\"latitude\": 51.6577867, \"longitude\": -0.7266027, \"altitude\": 226.40000915527344, \"loc_time\": 0, \"speed\": 0.4598536491394043, \"bearing\": 275.382080078125, \"sat_num\": 58, \"loc_type\": \"fused\", \"accuracy\": 3}"}]</t>
    </r>
  </si>
  <si>
    <t>3866141699</t>
  </si>
  <si>
    <t>22535865249358353</t>
  </si>
  <si>
    <t>2-4 The Bridge, Chippenham SN15 1EX، المملكة المتحدة</t>
  </si>
  <si>
    <t>51.459574</t>
  </si>
  <si>
    <t>-2.117128</t>
  </si>
  <si>
    <r>
      <rPr>
        <sz val="11"/>
        <color theme="1"/>
        <rFont val="Aptos Narrow"/>
        <family val="2"/>
        <scheme val="minor"/>
      </rPr>
      <t>["</t>
    </r>
    <r>
      <rPr>
        <u/>
        <sz val="10"/>
        <color theme="10"/>
        <rFont val="等线"/>
        <charset val="134"/>
      </rPr>
      <t>https://gb-sorakumo-common.oss-eu-west-1.aliyuncs.com/wifi_pics_gb_filter/20260313083456_22535865249358353_1.jpg</t>
    </r>
    <r>
      <rPr>
        <sz val="11"/>
        <color theme="1"/>
        <rFont val="Aptos Narrow"/>
        <family val="2"/>
        <scheme val="minor"/>
      </rPr>
      <t>", "</t>
    </r>
    <r>
      <rPr>
        <u/>
        <sz val="10"/>
        <color theme="10"/>
        <rFont val="等线"/>
        <charset val="134"/>
      </rPr>
      <t>https://gb-sorakumo-common.oss-eu-west-1.aliyuncs.com/wifi_pics_gb_filter/20260313083555_22535865249358353_2.jpg</t>
    </r>
    <r>
      <rPr>
        <sz val="11"/>
        <color theme="1"/>
        <rFont val="Aptos Narrow"/>
        <family val="2"/>
        <scheme val="minor"/>
      </rPr>
      <t>", "</t>
    </r>
    <r>
      <rPr>
        <u/>
        <sz val="10"/>
        <color theme="10"/>
        <rFont val="等线"/>
        <charset val="134"/>
      </rPr>
      <t>https://gb-sorakumo-common.oss-eu-west-1.aliyuncs.com/wifi_pics_gb_filter/20260313083610_22535865249358353_3.jpg</t>
    </r>
    <r>
      <rPr>
        <sz val="11"/>
        <color theme="1"/>
        <rFont val="Aptos Narrow"/>
        <family val="2"/>
        <scheme val="minor"/>
      </rPr>
      <t>"]</t>
    </r>
  </si>
  <si>
    <t>7617128839965757200</t>
  </si>
  <si>
    <t>3976787715</t>
  </si>
  <si>
    <t>42203860891237314</t>
  </si>
  <si>
    <t>Carnival Golf and Games, High Wycombe</t>
  </si>
  <si>
    <t>Unit D2, First Floor, Eden Shopping Centre, 1 Newlands Meadow, High Wycombe HP11 2BZ، المملكة المتحدة</t>
  </si>
  <si>
    <t>51.630259</t>
  </si>
  <si>
    <t>-0.756376</t>
  </si>
  <si>
    <t>7617128858215747335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</si>
  <si>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https://gb-sorakumo-common.oss-eu-west-1.aliyuncs.com/wifi_pics_gb_filter/42203860891237314_20260313151650913.jpg</t>
    </r>
    <r>
      <rPr>
        <sz val="11"/>
        <color theme="1"/>
        <rFont val="Aptos Narrow"/>
        <family val="2"/>
        <scheme val="minor"/>
      </rPr>
      <t>", "shoot_time": 1773415010, "meta_data": "{\"latitude\": 51.6302088, \"longitude\": -0.7563449, \"loc_time\": 0, \"speed\": 0.27335792779922485, \"bearing\": 94.18060302734375, \"altitude\": 124.19999694824219, \"sat_num\": 2, \"loc_type\": \"fused\", \"accuracy\": 5.440000057220459}"},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https://gb-sorakumo-common.oss-eu-west-1.aliyuncs.com/wifi_pics_gb_filter/42203860891237314_20260313151720916.jpg</t>
    </r>
    <r>
      <rPr>
        <sz val="11"/>
        <color theme="1"/>
        <rFont val="Aptos Narrow"/>
        <family val="2"/>
        <scheme val="minor"/>
      </rPr>
      <t>", "shoot_time": 1773415040, "meta_data": "{\"latitude\": 51.6302944, \"longitude\": -0.7567281, \"loc_time\": 0, \"speed\": 0.976204514503479, \"bearing\": 266.29058837890625, \"altitude\": 124.19999694824219, \"sat_num\": 2, \"loc_type\": \"fused\", \"accuracy\": 13.20300006866455}"}, 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https://gb-sorakumo-common.oss-eu-west-1.aliyuncs.com/wifi_pics_gb_filter/42203860891237314_20260313151750919.jpg</t>
    </r>
    <r>
      <rPr>
        <sz val="11"/>
        <color theme="1"/>
        <rFont val="Aptos Narrow"/>
        <family val="2"/>
        <scheme val="minor"/>
      </rPr>
      <t>", "shoot_time": 1773415070, "meta_data": "{\"latitude\": 51.6301902, \"longitude\": -0.7566735, \"loc_time\": 0, \"speed\": 1.0500516891479492, \"bearing\": 236.2693328857422, \"altitude\": 124.19999694824219, \"sat_num\": 1, \"loc_type\": \"fused\", \"accuracy\": 9.137999534606934}"}, 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https://gb-sorakumo-common.oss-eu-west-1.aliyuncs.com/wifi_pics_gb_filter/42203860891237314_20260313151751406.jpg</t>
    </r>
    <r>
      <rPr>
        <sz val="11"/>
        <color theme="1"/>
        <rFont val="Aptos Narrow"/>
        <family val="2"/>
        <scheme val="minor"/>
      </rPr>
      <t>", "shoot_time": 1773415071, "meta_data": "{\"latitude\": 51.6301902, \"longitude\": -0.7566735, \"loc_time\": 0, \"speed\": 1.0500516891479492, \"bearing\": 236.2693328857422, \"altitude\": 124.19999694824219, \"sat_num\": 1, \"loc_type\": \"fused\", \"accuracy\": 9.137999534606934}"}]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</si>
  <si>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https://gb-sorakumo-common.oss-eu-west-1.aliyuncs.com/wifi_pics_gb_filter/42203860891237314_20260313151934514.jpg</t>
    </r>
    <r>
      <rPr>
        <sz val="11"/>
        <color theme="1"/>
        <rFont val="Aptos Narrow"/>
        <family val="2"/>
        <scheme val="minor"/>
      </rPr>
      <t>", "shoot_time": 1773415174, "meta_data": "{\"latitude\": 51.6301343, \"longitude\": -0.7563622, \"altitude\": 117.9000015258789, \"loc_time\": 0, \"speed\": 0.8650954961776733, \"bearing\": 342.2238464355469, \"sat_num\": 41, \"loc_type\": \"fused\", \"accuracy\": 6.10699987411499}"}, 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https://gb-sorakumo-common.oss-eu-west-1.aliyuncs.com/wifi_pics_gb_filter/42203860891237314_20260313151938867.jpg</t>
    </r>
    <r>
      <rPr>
        <sz val="11"/>
        <color theme="1"/>
        <rFont val="Aptos Narrow"/>
        <family val="2"/>
        <scheme val="minor"/>
      </rPr>
      <t>", "shoot_time": 1773415178, "meta_data": "{\"latitude\": 51.6301441, \"longitude\": -0.7563631, \"altitude\": 117.9000015258789, \"loc_time\": 0, \"speed\": 0.5653312802314758, \"bearing\": 351.0123291015625, \"sat_num\": 45, \"loc_type\": \"fused\", \"accuracy\": 5.554999828338623}"}, {"url": "</t>
    </r>
    <r>
      <rPr>
        <u/>
        <sz val="10"/>
        <color theme="10"/>
        <rFont val="等线"/>
        <charset val="134"/>
      </rPr>
      <t>https://gb-sorakumo-common.oss-eu-west-1.aliyuncs.com/wifi_pics_gb_filter/42203860891237314_20260313151952057.jpg</t>
    </r>
    <r>
      <rPr>
        <sz val="11"/>
        <color theme="1"/>
        <rFont val="Aptos Narrow"/>
        <family val="2"/>
        <scheme val="minor"/>
      </rPr>
      <t>", "shoot_time": 1773415192, "meta_data": "{\"latitude\": 51.6302048, \"longitude\": -0.7563723, \"altitude\": 118, \"loc_time\": 0, \"speed\": 0.7474815249443054, \"bearing\": 315.815185546875, \"sat_num\": 36, \"loc_type\": \"fused\", \"accuracy\": 4.784999847412109}"}]</t>
    </r>
  </si>
  <si>
    <t>4151811331</t>
  </si>
  <si>
    <t>21568226288256406</t>
  </si>
  <si>
    <t>Hathway retail Park, Chippenham SN15 1JG, UK</t>
  </si>
  <si>
    <t>51.463682</t>
  </si>
  <si>
    <t>-2.114754</t>
  </si>
  <si>
    <t>3838497027</t>
  </si>
  <si>
    <t>20442395104412208</t>
  </si>
  <si>
    <t>1, Eden Shopping Centre, 4 Newland St, High Wycombe HP11 2DQ، المملكة المتحدة</t>
  </si>
  <si>
    <t>51.629970</t>
  </si>
  <si>
    <t>-0.754461</t>
  </si>
  <si>
    <t>7617128953026973458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</si>
  <si>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https://gb-sorakumo-common.oss-eu-west-1.aliyuncs.com/wifi_pics_gb_filter/20442395104412208_20260313145609346.jpg</t>
    </r>
    <r>
      <rPr>
        <sz val="11"/>
        <color theme="1"/>
        <rFont val="Aptos Narrow"/>
        <family val="2"/>
        <scheme val="minor"/>
      </rPr>
      <t>", "shoot_time": 1773413769, "meta_data": "{\"latitude\": 51.6297911, \"longitude\": -0.7543707, \"loc_time\": 0, \"speed\": 0.30589595437049866, \"bearing\": 24.328493118286133, \"altitude\": 117.80000305175781, \"sat_num\": 1, \"loc_type\": \"fused\", \"accuracy\": 25.145000457763672}"}, {"url": "</t>
    </r>
    <r>
      <rPr>
        <u/>
        <sz val="10"/>
        <color theme="10"/>
        <rFont val="等线"/>
        <charset val="134"/>
      </rPr>
      <t>https://gb-sorakumo-common.oss-eu-west-1.aliyuncs.com/wifi_pics_gb_filter/20442395104412208_20260313145639348.jpg</t>
    </r>
    <r>
      <rPr>
        <sz val="11"/>
        <color theme="1"/>
        <rFont val="Aptos Narrow"/>
        <family val="2"/>
        <scheme val="minor"/>
      </rPr>
      <t>", "shoot_time": 1773413799, "meta_data": "{\"latitude\": 51.6297684, \"longitude\": -0.7543028, \"loc_time\": 0, \"speed\": 0.10684924572706223, \"bearing\": 66.91197204589844, \"altitude\": 117.69999694824219, \"sat_num\": 1, \"loc_type\": \"fused\", \"accuracy\": 9.295999526977539}"}, {"url": "</t>
    </r>
    <r>
      <rPr>
        <u/>
        <sz val="10"/>
        <color theme="10"/>
        <rFont val="等线"/>
        <charset val="134"/>
      </rPr>
      <t>https://gb-sorakumo-common.oss-eu-west-1.aliyuncs.com/wifi_pics_gb_filter/20442395104412208_20260313145709355.jpg</t>
    </r>
    <r>
      <rPr>
        <sz val="11"/>
        <color theme="1"/>
        <rFont val="Aptos Narrow"/>
        <family val="2"/>
        <scheme val="minor"/>
      </rPr>
      <t>", "shoot_time": 1773413829, "meta_data": "{\"latitude\": 51.6297555, \"longitude\": -0.7542573, \"loc_time\": 0, \"speed\": 0.13608324527740479, \"bearing\": 2.589545488357544, \"altitude\": 117.80000305175781, \"sat_num\": 1, \"loc_type\": \"fused\", \"accuracy\": 21.399999618530273}"}]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</si>
  <si>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https://gb-sorakumo-common.oss-eu-west-1.aliyuncs.com/wifi_pics_gb_filter/20442395104412208_20260313150429051.jpg</t>
    </r>
    <r>
      <rPr>
        <sz val="11"/>
        <color theme="1"/>
        <rFont val="Aptos Narrow"/>
        <family val="2"/>
        <scheme val="minor"/>
      </rPr>
      <t>", "shoot_time": 1773414269, "meta_data": "{\"latitude\": 51.6297749, \"longitude\": -0.7541375, \"altitude\": 117.5999984741211, \"loc_time\": 0, \"speed\": 0.06070918217301369, \"bearing\": 0, \"sat_num\": 1, \"loc_type\": \"fused\", \"accuracy\": 15.909000396728516}"}, {"url": "</t>
    </r>
    <r>
      <rPr>
        <u/>
        <sz val="10"/>
        <color theme="10"/>
        <rFont val="等线"/>
        <charset val="134"/>
      </rPr>
      <t>https://gb-sorakumo-common.oss-eu-west-1.aliyuncs.com/wifi_pics_gb_filter/20442395104412208_20260313150442310.jpg</t>
    </r>
    <r>
      <rPr>
        <sz val="11"/>
        <color theme="1"/>
        <rFont val="Aptos Narrow"/>
        <family val="2"/>
        <scheme val="minor"/>
      </rPr>
      <t>", "shoot_time": 1773414282, "meta_data": "{\"latitude\": 51.6297784, \"longitude\": -0.7542733, \"altitude\": 117.5999984741211, \"loc_time\": 0, \"speed\": 1.1315535306930542, \"bearing\": 91.92564392089844, \"sat_num\": 4, \"loc_type\": \"fused\", \"accuracy\": 9.163999557495117}"}, {"url": "</t>
    </r>
    <r>
      <rPr>
        <u/>
        <sz val="10"/>
        <color theme="10"/>
        <rFont val="等线"/>
        <charset val="134"/>
      </rPr>
      <t>https://gb-sorakumo-common.oss-eu-west-1.aliyuncs.com/wifi_pics_gb_filter/20442395104412208_20260313150449920.jpg</t>
    </r>
    <r>
      <rPr>
        <sz val="11"/>
        <color theme="1"/>
        <rFont val="Aptos Narrow"/>
        <family val="2"/>
        <scheme val="minor"/>
      </rPr>
      <t>", "shoot_time": 1773414289, "meta_data": "{\"latitude\": 51.6297853, \"longitude\": -0.7542478, \"altitude\": 117.5999984741211, \"loc_time\": 0, \"speed\": 0.43042340874671936, \"bearing\": 137.56822204589844, \"sat_num\": 6, \"loc_type\": \"fused\", \"accuracy\": 7.111000061035156}"}]</t>
    </r>
  </si>
  <si>
    <t>3990701315</t>
  </si>
  <si>
    <t>20336841952394073</t>
  </si>
  <si>
    <t>51.651880</t>
  </si>
  <si>
    <t>-0.751900</t>
  </si>
  <si>
    <t>7617129105074507521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</si>
  <si>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https://gb-sorakumo-common.oss-eu-west-1.aliyuncs.com/wifi_pics_gb_filter/20336841952394073_20260313160046854.jpg</t>
    </r>
    <r>
      <rPr>
        <sz val="11"/>
        <color theme="1"/>
        <rFont val="Aptos Narrow"/>
        <family val="2"/>
        <scheme val="minor"/>
      </rPr>
      <t>", "shoot_time": 1773417646, "meta_data": "{\"latitude\": 51.6514868, \"longitude\": -0.7518563, \"loc_time\": 0, \"speed\": 1.0299880504608154, \"bearing\": 94.54843139648438, \"altitude\": 143.07265040251616, \"sat_num\": 56, \"loc_type\": \"fused\", \"accuracy\": 3.00600004196167}"}, 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https://gb-sorakumo-common.oss-eu-west-1.aliyuncs.com/wifi_pics_gb_filter/20336841952394073_20260313160116857.jpg</t>
    </r>
    <r>
      <rPr>
        <sz val="11"/>
        <color theme="1"/>
        <rFont val="Aptos Narrow"/>
        <family val="2"/>
        <scheme val="minor"/>
      </rPr>
      <t>", "shoot_time": 1773417676, "meta_data": "{\"latitude\": 51.6514989, \"longitude\": -0.7518781, \"loc_time\": 0, \"speed\": 0.1650083363056183, \"bearing\": 338.021240234375, \"altitude\": 143.17002590107663, \"sat_num\": 55, \"loc_type\": \"fused\", \"accuracy\": 4.677999973297119}"},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https://gb-sorakumo-common.oss-eu-west-1.aliyuncs.com/wifi_pics_gb_filter/20336841952394073_20260313160146859.jpg</t>
    </r>
    <r>
      <rPr>
        <sz val="11"/>
        <color theme="1"/>
        <rFont val="Aptos Narrow"/>
        <family val="2"/>
        <scheme val="minor"/>
      </rPr>
      <t>", "shoot_time": 1773417706, "meta_data": "{\"latitude\": 51.6514589, \"longitude\": -0.7518192, \"loc_time\": 0, \"speed\": 0.0467832051217556, \"bearing\": 0, \"altitude\": 143.01974815994424, \"sat_num\": 54, \"loc_type\": \"fused\", \"accuracy\": 4.698999881744385}"}, 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https://gb-sorakumo-common.oss-eu-west-1.aliyuncs.com/wifi_pics_gb_filter/20336841952394073_20260313160147450.jpg</t>
    </r>
    <r>
      <rPr>
        <sz val="11"/>
        <color theme="1"/>
        <rFont val="Aptos Narrow"/>
        <family val="2"/>
        <scheme val="minor"/>
      </rPr>
      <t>", "shoot_time": 1773417707, "meta_data": "{\"latitude\": 51.6514589, \"longitude\": -0.7518192, \"loc_time\": 0, \"speed\": 0.0467832051217556, \"bearing\": 0, \"altitude\": 143.01974815994424, \"sat_num\": 54, \"loc_type\": \"fused\", \"accuracy\": 4.698999881744385}"}]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</si>
  <si>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https://gb-sorakumo-common.oss-eu-west-1.aliyuncs.com/wifi_pics_gb_filter/20336841952394073_20260313160208234.jpg</t>
    </r>
    <r>
      <rPr>
        <sz val="11"/>
        <color theme="1"/>
        <rFont val="Aptos Narrow"/>
        <family val="2"/>
        <scheme val="minor"/>
      </rPr>
      <t>", "shoot_time": 1773417728, "meta_data": "{\"latitude\": 51.6514603, \"longitude\": -0.7517901, \"altitude\": 142.73020409404265, \"loc_time\": 0, \"speed\": 0.03205857425928116, \"bearing\": 0,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https://gb-sorakumo-common.oss-eu-west-1.aliyuncs.com/wifi_pics_gb_filter/20336841952394073_20260313160212694.jpg</t>
    </r>
    <r>
      <rPr>
        <sz val="11"/>
        <color theme="1"/>
        <rFont val="Aptos Narrow"/>
        <family val="2"/>
        <scheme val="minor"/>
      </rPr>
      <t>", "shoot_time": 1773417732, "meta_data": "{\"latitude\": 51.6514603, \"longitude\": -0.7517901, \"altitude\": 142.73020409404265, \"loc_time\": 0, \"speed\": 0.03205857425928116, \"bearing\": 0,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https://gb-sorakumo-common.oss-eu-west-1.aliyuncs.com/wifi_pics_gb_filter/20336841952394073_20260313160216455.jpg</t>
    </r>
    <r>
      <rPr>
        <sz val="11"/>
        <color theme="1"/>
        <rFont val="Aptos Narrow"/>
        <family val="2"/>
        <scheme val="minor"/>
      </rPr>
      <t>", "shoot_time": 1773417736, "meta_data": "{\"latitude\": 51.6514603, \"longitude\": -0.7517901, \"altitude\": 142.73020409404265, \"loc_time\": 0, \"speed\": 0.03205857425928116, \"bearing\": 0, \"sat_num\": 53, \"loc_type\": \"fused\", \"accuracy\": 3}"}]</t>
    </r>
  </si>
  <si>
    <t>4165839107</t>
  </si>
  <si>
    <t>21568226261240611</t>
  </si>
  <si>
    <t>51.458602</t>
  </si>
  <si>
    <t>-2.115262</t>
  </si>
  <si>
    <t>4612673795</t>
  </si>
  <si>
    <t>42203860961005137</t>
  </si>
  <si>
    <t>51.651296</t>
  </si>
  <si>
    <t>-0.711879</t>
  </si>
  <si>
    <t>7617129087416766224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</si>
  <si>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https://gb-sorakumo-common.oss-eu-west-1.aliyuncs.com/wifi_pics_gb_filter/42203860961005137_20260313162849436.jpg</t>
    </r>
    <r>
      <rPr>
        <sz val="11"/>
        <color theme="1"/>
        <rFont val="Aptos Narrow"/>
        <family val="2"/>
        <scheme val="minor"/>
      </rPr>
      <t>", "shoot_time": 1773419329, "meta_data": "{\"latitude\": 51.651275, \"longitude\": -0.7118646, \"loc_time\": 0, \"speed\": 0.004767388571053743, \"bearing\": 0, \"altitude\": 221.50001525878906, \"sat_num\": 38, \"loc_type\": \"fused\", \"accuracy\": 7.564000129699707}"}, 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https://gb-sorakumo-common.oss-eu-west-1.aliyuncs.com/wifi_pics_gb_filter/42203860961005137_20260313162919439.jpg</t>
    </r>
    <r>
      <rPr>
        <sz val="11"/>
        <color theme="1"/>
        <rFont val="Aptos Narrow"/>
        <family val="2"/>
        <scheme val="minor"/>
      </rPr>
      <t>", "shoot_time": 1773419359, "meta_data": "{\"latitude\": 51.6512718, \"longitude\": -0.7118809, \"loc_time\": 0, \"speed\": 0.251061350107193, \"bearing\": 270.226806640625, \"altitude\": 221.50001525878906, \"sat_num\": 41, \"loc_type\": \"fused\", \"accuracy\": 4.743000030517578}"},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https://gb-sorakumo-common.oss-eu-west-1.aliyuncs.com/wifi_pics_gb_filter/42203860961005137_20260313162949441.jpg</t>
    </r>
    <r>
      <rPr>
        <sz val="11"/>
        <color theme="1"/>
        <rFont val="Aptos Narrow"/>
        <family val="2"/>
        <scheme val="minor"/>
      </rPr>
      <t>", "shoot_time": 1773419389, "meta_data": "{\"latitude\": 51.6512636, \"longitude\": -0.7118749, \"loc_time\": 0, \"speed\": 0.10015913844108582, \"bearing\": 210.17721557617188, \"altitude\": 221.40000915527344, \"sat_num\": 39, \"loc_type\": \"fused\", \"accuracy\": 5.730000019073486}"},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https://gb-sorakumo-common.oss-eu-west-1.aliyuncs.com/wifi_pics_gb_filter/42203860961005137_20260313162953997.jpg</t>
    </r>
    <r>
      <rPr>
        <sz val="11"/>
        <color theme="1"/>
        <rFont val="Aptos Narrow"/>
        <family val="2"/>
        <scheme val="minor"/>
      </rPr>
      <t>", "shoot_time": 1773419393, "meta_data": "{\"latitude\": 51.6512663, \"longitude\": -0.7118892, \"loc_time\": 0, \"speed\": 0.27114802598953247, \"bearing\": 241.07760620117188, \"altitude\": 221.50001525878906, \"sat_num\": 37, \"loc_type\": \"fused\", \"accuracy\": 4.834000110626221}"}]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</si>
  <si>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https://gb-sorakumo-common.oss-eu-west-1.aliyuncs.com/wifi_pics_gb_filter/42203860961005137_20260313163938364.jpg</t>
    </r>
    <r>
      <rPr>
        <sz val="11"/>
        <color theme="1"/>
        <rFont val="Aptos Narrow"/>
        <family val="2"/>
        <scheme val="minor"/>
      </rPr>
      <t>", "shoot_time": 1773419978, "meta_data": "{\"latitude\": 51.6513541, \"longitude\": -0.7117228, \"altitude\": 221.50001525878906, \"loc_time\": 0, \"speed\": 0.7413812875747681, \"bearing\": 234.63485717773438, \"sat_num\": 36, \"loc_type\": \"fused\", \"accuracy\": 24.600000381469727}"},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https://gb-sorakumo-common.oss-eu-west-1.aliyuncs.com/wifi_pics_gb_filter/42203860961005137_20260313163945737.jpg</t>
    </r>
    <r>
      <rPr>
        <sz val="11"/>
        <color theme="1"/>
        <rFont val="Aptos Narrow"/>
        <family val="2"/>
        <scheme val="minor"/>
      </rPr>
      <t>", "shoot_time": 1773419985, "meta_data": "{\"latitude\": 51.6513077, \"longitude\": -0.711746, \"altitude\": 221.50001525878906, \"loc_time\": 0, \"speed\": 0.4215543568134308, \"bearing\": 183.83892822265625, \"sat_num\": 46, \"loc_type\": \"fused\", \"accuracy\": 17.375}"}, {"url": "</t>
    </r>
    <r>
      <rPr>
        <u/>
        <sz val="10"/>
        <color theme="10"/>
        <rFont val="等线"/>
        <charset val="134"/>
      </rPr>
      <t>https://gb-sorakumo-common.oss-eu-west-1.aliyuncs.com/wifi_pics_gb_filter/42203860961005137_20260313164004856.jpg</t>
    </r>
    <r>
      <rPr>
        <sz val="11"/>
        <color theme="1"/>
        <rFont val="Aptos Narrow"/>
        <family val="2"/>
        <scheme val="minor"/>
      </rPr>
      <t>", "shoot_time": 1773420004, "meta_data": "{\"latitude\": 51.6513446, \"longitude\": -0.7119714, \"altitude\": 221.50001525878906, \"loc_time\": 0, \"speed\": 0.9663428068161011, \"bearing\": 123.17028045654297, \"sat_num\": 57, \"loc_type\": \"fused\", \"accuracy\": 3.4079999923706055}"}]</t>
    </r>
  </si>
  <si>
    <t>2026-03-14</t>
  </si>
  <si>
    <t>4363939075</t>
  </si>
  <si>
    <t>21568226290790786</t>
  </si>
  <si>
    <t>18-20 Fountain St, Manchester M2 2AR، المملكة المتحدة</t>
  </si>
  <si>
    <t>53.481090</t>
  </si>
  <si>
    <t>-2.240270</t>
  </si>
  <si>
    <t>7617164740989914897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</si>
  <si>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https://gb-sorakumo-common.oss-eu-west-1.aliyuncs.com/wifi_pics_gb_filter/20260314174439_21568226290790786_1.jpg</t>
    </r>
    <r>
      <rPr>
        <sz val="11"/>
        <color theme="1"/>
        <rFont val="Aptos Narrow"/>
        <family val="2"/>
        <scheme val="minor"/>
      </rPr>
      <t>", "shoot_time": 1773510281, "meta_data": "{\"latitude\": 53.4815669, \"longitude\": -2.2401387, \"loc_time\": \"2026-03-14 17:44:39\", \"speed\": 0, \"bearing\": 0, \"altitude\": 98.69999694824219, \"satelliteNumber\": 41, \"locationType\": \"fused\", \"accuracy\": 21.164}"}]</t>
    </r>
  </si>
  <si>
    <t>4179698179</t>
  </si>
  <si>
    <t>21568295494134784</t>
  </si>
  <si>
    <t>52.470226</t>
  </si>
  <si>
    <t>-1.860049</t>
  </si>
  <si>
    <t>7617208313621860097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</si>
  <si>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https://gb-sorakumo-common.oss-eu-west-1.aliyuncs.com/wifi_pics_gb_filter/21568295494134784_20260314202646389.jpg</t>
    </r>
    <r>
      <rPr>
        <sz val="11"/>
        <color theme="1"/>
        <rFont val="Aptos Narrow"/>
        <family val="2"/>
        <scheme val="minor"/>
      </rPr>
      <t>", "shoot_time": 1773520006, "meta_data": "{\"latitude\": 52.4702731, \"longitude\": -1.8600732, \"loc_time\": 0, \"speed\": 0.02766437828540802, \"bearing\": 0, \"altitude\": 182.60000610351562, \"sat_num\": 32, \"loc_type\": \"fused\", \"accuracy\": 4.791999816894531}"},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https://gb-sorakumo-common.oss-eu-west-1.aliyuncs.com/wifi_pics_gb_filter/21568295494134784_20260314202716397.jpg</t>
    </r>
    <r>
      <rPr>
        <sz val="11"/>
        <color theme="1"/>
        <rFont val="Aptos Narrow"/>
        <family val="2"/>
        <scheme val="minor"/>
      </rPr>
      <t>", "shoot_time": 1773520036, "meta_data": "{\"latitude\": 52.4702665, \"longitude\": -1.8600848, \"loc_time\": 0, \"speed\": 0.04072793573141098, \"bearing\": 0, \"altitude\": 182.70001220703125, \"sat_num\": 33, \"loc_type\": \"fused\", \"accuracy\": 4.0920000076293945}"},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https://gb-sorakumo-common.oss-eu-west-1.aliyuncs.com/wifi_pics_gb_filter/21568295494134784_20260314202746400.jpg</t>
    </r>
    <r>
      <rPr>
        <sz val="11"/>
        <color theme="1"/>
        <rFont val="Aptos Narrow"/>
        <family val="2"/>
        <scheme val="minor"/>
      </rPr>
      <t>", "shoot_time": 1773520066, "meta_data": "{\"latitude\": 52.4702701, \"longitude\": -1.8600759, \"loc_time\": 0, \"speed\": 0.10807204246520996, \"bearing\": 266.2884826660156, \"altitude\": 182.60000610351562, \"sat_num\": 36, \"loc_type\": \"fused\", \"accuracy\": 3.1659998893737793}"},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https://gb-sorakumo-common.oss-eu-west-1.aliyuncs.com/wifi_pics_gb_filter/21568295494134784_20260314202816402.jpg</t>
    </r>
    <r>
      <rPr>
        <sz val="11"/>
        <color theme="1"/>
        <rFont val="Aptos Narrow"/>
        <family val="2"/>
        <scheme val="minor"/>
      </rPr>
      <t>", "shoot_time": 1773520096, "meta_data": "{\"latitude\": 52.4702608, \"longitude\": -1.8600826, \"loc_time\": 0, \"speed\": 0.16900253295898438, \"bearing\": 211.07615661621094, \"altitude\": 182.60000610351562, \"sat_num\": 34, \"loc_type\": \"fused\", \"accuracy\": 5.804999828338623}"},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https://gb-sorakumo-common.oss-eu-west-1.aliyuncs.com/wifi_pics_gb_filter/21568295494134784_20260314202846409.jpg</t>
    </r>
    <r>
      <rPr>
        <sz val="11"/>
        <color theme="1"/>
        <rFont val="Aptos Narrow"/>
        <family val="2"/>
        <scheme val="minor"/>
      </rPr>
      <t>", "shoot_time": 1773520126, "meta_data": "{\"latitude\": 52.4702701, \"longitude\": -1.8600783, \"loc_time\": 0, \"speed\": 0.02815704233944416, \"bearing\": 0, \"altitude\": 182.60000610351562, \"sat_num\": 35, \"loc_type\": \"fused\", \"accuracy\": 5.797999858856201}"},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https://gb-sorakumo-common.oss-eu-west-1.aliyuncs.com/wifi_pics_gb_filter/21568295494134784_20260314202855650.jpg</t>
    </r>
    <r>
      <rPr>
        <sz val="11"/>
        <color theme="1"/>
        <rFont val="Aptos Narrow"/>
        <family val="2"/>
        <scheme val="minor"/>
      </rPr>
      <t>", "shoot_time": 1773520135, "meta_data": "{\"latitude\": 52.4702593, \"longitude\": -1.8601052, \"loc_time\": 0, \"speed\": 0.5896332263946533, \"bearing\": 212.43374633789062, \"altitude\": 182.60000610351562, \"sat_num\": 31, \"loc_type\": \"fused\", \"accuracy\": 4.0370001792907715}"}]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</si>
  <si>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https://gb-sorakumo-common.oss-eu-west-1.aliyuncs.com/wifi_pics_gb_filter/21568295494134784_20260314202948065.jpg</t>
    </r>
    <r>
      <rPr>
        <sz val="11"/>
        <color theme="1"/>
        <rFont val="Aptos Narrow"/>
        <family val="2"/>
        <scheme val="minor"/>
      </rPr>
      <t>", "shoot_time": 1773520188, "meta_data": "{\"latitude\": 52.4702777, \"longitude\": -1.860086, \"altitude\": 180.4959603330616, \"loc_time\": 0, \"speed\": 0.3502524793148041, \"bearing\": 31.003501892089844, \"sat_num\": 56, \"loc_type\": \"fused\", \"accuracy\": 3.01200008392334}"},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https://gb-sorakumo-common.oss-eu-west-1.aliyuncs.com/wifi_pics_gb_filter/21568295494134784_20260314202953184.jpg</t>
    </r>
    <r>
      <rPr>
        <sz val="11"/>
        <color theme="1"/>
        <rFont val="Aptos Narrow"/>
        <family val="2"/>
        <scheme val="minor"/>
      </rPr>
      <t>", "shoot_time": 1773520193, "meta_data": "{\"latitude\": 52.4702777, \"longitude\": -1.860086, \"altitude\": 180.4959603330616, \"loc_time\": 0, \"speed\": 0.3502524793148041, \"bearing\": 31.003501892089844, \"sat_num\": 56, \"loc_type\": \"fused\", \"accuracy\": 3.01200008392334}"},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https://gb-sorakumo-common.oss-eu-west-1.aliyuncs.com/wifi_pics_gb_filter/21568295494134784_20260314203003088.jpg</t>
    </r>
    <r>
      <rPr>
        <sz val="11"/>
        <color theme="1"/>
        <rFont val="Aptos Narrow"/>
        <family val="2"/>
        <scheme val="minor"/>
      </rPr>
      <t>", "shoot_time": 1773520203, "meta_data": "{\"latitude\": 52.4702762, \"longitude\": -1.8600706, \"altitude\": 182.00001525878906, \"loc_time\": 0, \"speed\": 0.1081300750374794, \"bearing\": 107.48081970214844, \"sat_num\": 57, \"loc_type\": \"fused\", \"accuracy\": 3.0409998893737793}"}]</t>
    </r>
  </si>
  <si>
    <t>3843160579</t>
  </si>
  <si>
    <t>21568226329615142</t>
  </si>
  <si>
    <t>53.481842</t>
  </si>
  <si>
    <t>-2.238534</t>
  </si>
  <si>
    <t>7617162533854056208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</si>
  <si>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https://gb-sorakumo-common.oss-eu-west-1.aliyuncs.com/wifi_pics_gb_filter/21568226329615142_20260314171629112.jpg</t>
    </r>
    <r>
      <rPr>
        <sz val="11"/>
        <color theme="1"/>
        <rFont val="Aptos Narrow"/>
        <family val="2"/>
        <scheme val="minor"/>
      </rPr>
      <t>", "shoot_time": 1773508589, "meta_data": "{\"latitude\": 53.4817169, \"longitude\": -2.2385392, \"loc_time\": 0, \"speed\": 0.6227040886878967, \"bearing\": 41.78971862792969, \"altitude\": 97.4000015258789, \"sat_num\": 0, \"loc_type\": \"fused\", \"accuracy\": 20.597999572753906}"}, 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https://gb-sorakumo-common.oss-eu-west-1.aliyuncs.com/wifi_pics_gb_filter/21568226329615142_20260314171659113.jpg</t>
    </r>
    <r>
      <rPr>
        <sz val="11"/>
        <color theme="1"/>
        <rFont val="Aptos Narrow"/>
        <family val="2"/>
        <scheme val="minor"/>
      </rPr>
      <t>", "shoot_time": 1773508619, "meta_data": "{\"latitude\": 53.4816917, \"longitude\": -2.2385767, \"loc_time\": 0, \"speed\": 0.23294506967067719, \"bearing\": 221.52008056640625, \"altitude\": 97.4000015258789, \"sat_num\": 0, \"loc_type\": \"fused\", \"accuracy\": 6.866000175476074}"}, 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https://gb-sorakumo-common.oss-eu-west-1.aliyuncs.com/wifi_pics_gb_filter/21568226329615142_20260314171729120.jpg</t>
    </r>
    <r>
      <rPr>
        <sz val="11"/>
        <color theme="1"/>
        <rFont val="Aptos Narrow"/>
        <family val="2"/>
        <scheme val="minor"/>
      </rPr>
      <t>", "shoot_time": 1773508649, "meta_data": "{\"latitude\": 53.4816917, \"longitude\": -2.2385767, \"loc_time\": 0, \"speed\": 0.23294506967067719, \"bearing\": 221.52008056640625, \"altitude\": 97.4000015258789, \"sat_num\": 0, \"loc_type\": \"fused\", \"accuracy\": 6.866000175476074}"}, 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https://gb-sorakumo-common.oss-eu-west-1.aliyuncs.com/wifi_pics_gb_filter/21568226329615142_20260314171747623.jpg</t>
    </r>
    <r>
      <rPr>
        <sz val="11"/>
        <color theme="1"/>
        <rFont val="Aptos Narrow"/>
        <family val="2"/>
        <scheme val="minor"/>
      </rPr>
      <t>", "shoot_time": 1773508667, "meta_data": "{\"latitude\": 53.4816917, \"longitude\": -2.2385767, \"loc_time\": 0, \"speed\": 0.23294506967067719, \"bearing\": 221.52008056640625, \"altitude\": 97.4000015258789, \"sat_num\": 0, \"loc_type\": \"fused\", \"accuracy\": 6.866000175476074}"}]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</si>
  <si>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https://gb-sorakumo-common.oss-eu-west-1.aliyuncs.com/wifi_pics_gb_filter/21568226329615142_20260314171914393.jpg</t>
    </r>
    <r>
      <rPr>
        <sz val="11"/>
        <color theme="1"/>
        <rFont val="Aptos Narrow"/>
        <family val="2"/>
        <scheme val="minor"/>
      </rPr>
      <t>", "shoot_time": 1773508754, "meta_data": "{\"latitude\": 53.4817688, \"longitude\": -2.2384046, \"altitude\": 97.5, \"loc_time\": 0, \"speed\": 0.4685920774936676, \"bearing\": 282.2521667480469, \"sat_num\": 44, \"loc_type\": \"fused\", \"accuracy\": 4.434000015258789}"},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https://gb-sorakumo-common.oss-eu-west-1.aliyuncs.com/wifi_pics_gb_filter/21568226329615142_20260314171927660.jpg</t>
    </r>
    <r>
      <rPr>
        <sz val="11"/>
        <color theme="1"/>
        <rFont val="Aptos Narrow"/>
        <family val="2"/>
        <scheme val="minor"/>
      </rPr>
      <t>", "shoot_time": 1773508767, "meta_data": "{\"latitude\": 53.4817319, \"longitude\": -2.2384357, \"altitude\": 97.4000015258789, \"loc_time\": 0, \"speed\": 0.11110947281122208, \"bearing\": 242.60179138183594, \"sat_num\": 41, \"loc_type\": \"fused\", \"accuracy\": 4.124000072479248}"},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https://gb-sorakumo-common.oss-eu-west-1.aliyuncs.com/wifi_pics_gb_filter/21568226329615142_20260314171936266.jpg</t>
    </r>
    <r>
      <rPr>
        <sz val="11"/>
        <color theme="1"/>
        <rFont val="Aptos Narrow"/>
        <family val="2"/>
        <scheme val="minor"/>
      </rPr>
      <t>", "shoot_time": 1773508776, "meta_data": "{\"latitude\": 53.4817234, \"longitude\": -2.2384262, \"altitude\": 97.4000015258789, \"loc_time\": 0, \"speed\": 0.30563467741012573, \"bearing\": 169.21458435058594, \"sat_num\": 45, \"loc_type\": \"fused\", \"accuracy\": 3.489000082015991}"}]</t>
    </r>
  </si>
  <si>
    <t>4363912451</t>
  </si>
  <si>
    <t>42203860548506556</t>
  </si>
  <si>
    <t>402 Coventry Rd, Small Heath, Birmingham B10 0UF، المملكة المتحدة</t>
  </si>
  <si>
    <t>52.471191</t>
  </si>
  <si>
    <t>-1.861728</t>
  </si>
  <si>
    <t>7617206254994525960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</si>
  <si>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https://gb-sorakumo-common.oss-eu-west-1.aliyuncs.com/wifi_pics_gb_filter/42203860548506556_20260314201143148.jpg</t>
    </r>
    <r>
      <rPr>
        <sz val="11"/>
        <color theme="1"/>
        <rFont val="Aptos Narrow"/>
        <family val="2"/>
        <scheme val="minor"/>
      </rPr>
      <t>", "shoot_time": 1773519103, "meta_data": "{\"latitude\": 52.471158, \"longitude\": -1.8617773, \"loc_time\": 0, \"speed\": 0.2869895100593567, \"bearing\": 142.4954833984375, \"altitude\": 181.60000610351562, \"sat_num\": 45, \"loc_type\": \"fused\", \"accuracy\": 3.190999984741211}"},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https://gb-sorakumo-common.oss-eu-west-1.aliyuncs.com/wifi_pics_gb_filter/42203860548506556_20260314201213151.jpg</t>
    </r>
    <r>
      <rPr>
        <sz val="11"/>
        <color theme="1"/>
        <rFont val="Aptos Narrow"/>
        <family val="2"/>
        <scheme val="minor"/>
      </rPr>
      <t>", "shoot_time": 1773519133, "meta_data": "{\"latitude\": 52.4711897, \"longitude\": -1.8618732, \"loc_time\": 0, \"speed\": 0.09141834080219269, \"bearing\": 0, \"altitude\": 181.60000610351562, \"sat_num\": 27, \"loc_type\": \"fused\", \"accuracy\": 3.496999979019165}"},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https://gb-sorakumo-common.oss-eu-west-1.aliyuncs.com/wifi_pics_gb_filter/42203860548506556_20260314201243153.jpg</t>
    </r>
    <r>
      <rPr>
        <sz val="11"/>
        <color theme="1"/>
        <rFont val="Aptos Narrow"/>
        <family val="2"/>
        <scheme val="minor"/>
      </rPr>
      <t>", "shoot_time": 1773519163, "meta_data": "{\"latitude\": 52.4712359, \"longitude\": -1.862043, \"loc_time\": 0, \"speed\": 0.11210305243730545, \"bearing\": 294.0706481933594, \"altitude\": 181.60000610351562, \"sat_num\": 5, \"loc_type\": \"fused\", \"accuracy\": 4.298999786376953}"},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https://gb-sorakumo-common.oss-eu-west-1.aliyuncs.com/wifi_pics_gb_filter/42203860548506556_20260314201313155.jpg</t>
    </r>
    <r>
      <rPr>
        <sz val="11"/>
        <color theme="1"/>
        <rFont val="Aptos Narrow"/>
        <family val="2"/>
        <scheme val="minor"/>
      </rPr>
      <t>", "shoot_time": 1773519193, "meta_data": "{\"latitude\": 52.4712381, \"longitude\": -1.8620236, \"loc_time\": 0, \"speed\": 0.12056000530719757, \"bearing\": 258.5116271972656, \"altitude\": 181.60000610351562, \"sat_num\": 28, \"loc_type\": \"fused\", \"accuracy\": 3.0209999084472656}"},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https://gb-sorakumo-common.oss-eu-west-1.aliyuncs.com/wifi_pics_gb_filter/42203860548506556_20260314201343156.jpg</t>
    </r>
    <r>
      <rPr>
        <sz val="11"/>
        <color theme="1"/>
        <rFont val="Aptos Narrow"/>
        <family val="2"/>
        <scheme val="minor"/>
      </rPr>
      <t>", "shoot_time": 1773519223, "meta_data": "{\"latitude\": 52.471241, \"longitude\": -1.8620065, \"loc_time\": 0, \"speed\": 0.259745717048645, \"bearing\": 48.17399978637695, \"altitude\": 181.60000610351562, \"sat_num\": 32, \"loc_type\": \"fused\", \"accuracy\": 3.0250000953674316}"},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https://gb-sorakumo-common.oss-eu-west-1.aliyuncs.com/wifi_pics_gb_filter/42203860548506556_20260314201354417.jpg</t>
    </r>
    <r>
      <rPr>
        <sz val="11"/>
        <color theme="1"/>
        <rFont val="Aptos Narrow"/>
        <family val="2"/>
        <scheme val="minor"/>
      </rPr>
      <t>", "shoot_time": 1773519234, "meta_data": "{\"latitude\": 52.4712392, \"longitude\": -1.8619883, \"loc_time\": 0, \"speed\": 0.25588104128837585, \"bearing\": 83.25555419921875, \"altitude\": 181.60000610351562, \"sat_num\": 35, \"loc_type\": \"fused\", \"accuracy\": 3.003000020980835}"}]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</si>
  <si>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https://gb-sorakumo-common.oss-eu-west-1.aliyuncs.com/wifi_pics_gb_filter/42203860548506556_20260314201519004.jpg</t>
    </r>
    <r>
      <rPr>
        <sz val="11"/>
        <color theme="1"/>
        <rFont val="Aptos Narrow"/>
        <family val="2"/>
        <scheme val="minor"/>
      </rPr>
      <t>", "shoot_time": 1773519319, "meta_data": "{\"latitude\": 52.4712354, \"longitude\": -1.8620184, \"altitude\": 181.60000610351562, \"loc_time\": 0, \"speed\": 0.058283016085624695, \"bearing\": 0, \"sat_num\": 28, \"loc_type\": \"fused\", \"accuracy\": 3.009999990463257}"},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https://gb-sorakumo-common.oss-eu-west-1.aliyuncs.com/wifi_pics_gb_filter/42203860548506556_20260314201523162.jpg</t>
    </r>
    <r>
      <rPr>
        <sz val="11"/>
        <color theme="1"/>
        <rFont val="Aptos Narrow"/>
        <family val="2"/>
        <scheme val="minor"/>
      </rPr>
      <t>", "shoot_time": 1773519323, "meta_data": "{\"latitude\": 52.4712354, \"longitude\": -1.8620184, \"altitude\": 181.60000610351562, \"loc_time\": 0, \"speed\": 0.058283016085624695, \"bearing\": 0, \"sat_num\": 28, \"loc_type\": \"fused\", \"accuracy\": 3.009999990463257}"},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https://gb-sorakumo-common.oss-eu-west-1.aliyuncs.com/wifi_pics_gb_filter/42203860548506556_20260314201525692.jpg</t>
    </r>
    <r>
      <rPr>
        <sz val="11"/>
        <color theme="1"/>
        <rFont val="Aptos Narrow"/>
        <family val="2"/>
        <scheme val="minor"/>
      </rPr>
      <t>", "shoot_time": 1773519325, "meta_data": "{\"latitude\": 52.4712354, \"longitude\": -1.8620184, \"altitude\": 181.60000610351562, \"loc_time\": 0, \"speed\": 0.058283016085624695, \"bearing\": 0, \"sat_num\": 28, \"loc_type\": \"fused\", \"accuracy\": 3.009999990463257}"}]</t>
    </r>
  </si>
  <si>
    <t>4138152707</t>
  </si>
  <si>
    <t>21568295484771301</t>
  </si>
  <si>
    <t>Ashton Mass Leisure Park, Lord Sheldon Way, Fold Way, Ashton-under-Lyne OL7 0PG، المملكة المتحدة</t>
  </si>
  <si>
    <t>53.489190</t>
  </si>
  <si>
    <t>-2.110316</t>
  </si>
  <si>
    <t>7617128997881925384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</si>
  <si>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https://gb-sorakumo-common.oss-eu-west-1.aliyuncs.com/wifi_pics_gb_filter/21568295484771301_20260314095940560.jpg</t>
    </r>
    <r>
      <rPr>
        <sz val="11"/>
        <color theme="1"/>
        <rFont val="Aptos Narrow"/>
        <family val="2"/>
        <scheme val="minor"/>
      </rPr>
      <t>", "shoot_time": 1773482380, "meta_data": "{\"latitude\": 53.4894071, \"longitude\": -2.1099728, \"loc_time\": 0, \"speed\": 0.003294565947726369, \"bearing\": 0, \"altitude\": 157.3000030517578, \"sat_num\": 0, \"loc_type\": \"fused\", \"accuracy\": 4.179999828338623}"},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https://gb-sorakumo-common.oss-eu-west-1.aliyuncs.com/wifi_pics_gb_filter/21568295484771301_20260314100010561.jpg</t>
    </r>
    <r>
      <rPr>
        <sz val="11"/>
        <color theme="1"/>
        <rFont val="Aptos Narrow"/>
        <family val="2"/>
        <scheme val="minor"/>
      </rPr>
      <t>", "shoot_time": 1773482410, "meta_data": "{\"latitude\": 53.4894071, \"longitude\": -2.1099728, \"loc_time\": 0, \"speed\": 0.003294565947726369, \"bearing\": 0, \"altitude\": 157.3000030517578, \"sat_num\": 0, \"loc_type\": \"fused\", \"accuracy\": 4.179999828338623}"},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https://gb-sorakumo-common.oss-eu-west-1.aliyuncs.com/wifi_pics_gb_filter/21568295484771301_20260314100040563.jpg</t>
    </r>
    <r>
      <rPr>
        <sz val="11"/>
        <color theme="1"/>
        <rFont val="Aptos Narrow"/>
        <family val="2"/>
        <scheme val="minor"/>
      </rPr>
      <t>", "shoot_time": 1773482440, "meta_data": "{\"latitude\": 53.4894184, \"longitude\": -2.1099635, \"loc_time\": 0, \"speed\": 0.07178833335638046, \"bearing\": 0, \"altitude\": 157.3000030517578, \"sat_num\": 0, \"loc_type\": \"fused\", \"accuracy\": 7.340000152587891}"},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https://gb-sorakumo-common.oss-eu-west-1.aliyuncs.com/wifi_pics_gb_filter/21568295484771301_20260314100041003.jpg</t>
    </r>
    <r>
      <rPr>
        <sz val="11"/>
        <color theme="1"/>
        <rFont val="Aptos Narrow"/>
        <family val="2"/>
        <scheme val="minor"/>
      </rPr>
      <t>", "shoot_time": 1773482441, "meta_data": "{\"latitude\": 53.4894184, \"longitude\": -2.1099635, \"loc_time\": 0, \"speed\": 0.07178833335638046, \"bearing\": 0, \"altitude\": 157.3000030517578, \"sat_num\": 0, \"loc_type\": \"fused\", \"accuracy\": 7.340000152587891}"}]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</si>
  <si>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https://gb-sorakumo-common.oss-eu-west-1.aliyuncs.com/wifi_pics_gb_filter/21568295484771301_20260314100224077.jpg</t>
    </r>
    <r>
      <rPr>
        <sz val="11"/>
        <color theme="1"/>
        <rFont val="Aptos Narrow"/>
        <family val="2"/>
        <scheme val="minor"/>
      </rPr>
      <t>", "shoot_time": 1773482544, "meta_data": "{\"latitude\": 53.4892049, \"longitude\": -2.1102723, \"altitude\": 156.60000610351562, \"loc_time\": 0, \"speed\": 1.3684941530227661, \"bearing\": 112.44998168945312, \"sat_num\": 40, \"loc_type\": \"fused\", \"accuracy\": 4.004000186920166}"},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https://gb-sorakumo-common.oss-eu-west-1.aliyuncs.com/wifi_pics_gb_filter/21568295484771301_20260314100256199.jpg</t>
    </r>
    <r>
      <rPr>
        <sz val="11"/>
        <color theme="1"/>
        <rFont val="Aptos Narrow"/>
        <family val="2"/>
        <scheme val="minor"/>
      </rPr>
      <t>", "shoot_time": 1773482576, "meta_data": "{\"latitude\": 53.4891812, \"longitude\": -2.1103509, \"altitude\": 156.50001525878906, \"loc_time\": 0, \"speed\": 0.16744369268417358, \"bearing\": 242.16033935546875, \"sat_num\": 39, \"loc_type\": \"fused\", \"accuracy\": 4.144000053405762}"},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https://gb-sorakumo-common.oss-eu-west-1.aliyuncs.com/wifi_pics_gb_filter/21568295484771301_20260314100302422.jpg</t>
    </r>
    <r>
      <rPr>
        <sz val="11"/>
        <color theme="1"/>
        <rFont val="Aptos Narrow"/>
        <family val="2"/>
        <scheme val="minor"/>
      </rPr>
      <t>", "shoot_time": 1773482582, "meta_data": "{\"latitude\": 53.4891842, \"longitude\": -2.1103365, \"altitude\": 156.60000610351562, \"loc_time\": 0, \"speed\": 0.09367822110652924, \"bearing\": 0, \"sat_num\": 40, \"loc_type\": \"fused\", \"accuracy\": 5.127999782562256}"}]</t>
    </r>
  </si>
  <si>
    <t>4506939907</t>
  </si>
  <si>
    <t>21568226327019981</t>
  </si>
  <si>
    <t>336-338 Coventry Rd, Small Heath, Birmingham B10 0XE، المملكة المتحدة</t>
  </si>
  <si>
    <t>52.472224</t>
  </si>
  <si>
    <t>-1.864457</t>
  </si>
  <si>
    <t>7617193501659729672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</si>
  <si>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https://gb-sorakumo-common.oss-eu-west-1.aliyuncs.com/wifi_pics_gb_filter/21568226327019981_20260314193953598.jpg</t>
    </r>
    <r>
      <rPr>
        <sz val="11"/>
        <color theme="1"/>
        <rFont val="Aptos Narrow"/>
        <family val="2"/>
        <scheme val="minor"/>
      </rPr>
      <t>", "shoot_time": 1773517193, "meta_data": "{\"latitude\": 52.4721748, \"longitude\": -1.8643393, \"loc_time\": 0, \"speed\": 0.17620201408863068, \"bearing\": 45.822505950927734, \"altitude\": 185.22696054964885, \"sat_num\": 3, \"loc_type\": \"fused\", \"accuracy\": 7.054999828338623}"},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https://gb-sorakumo-common.oss-eu-west-1.aliyuncs.com/wifi_pics_gb_filter/21568226327019981_20260314194023598.jpg</t>
    </r>
    <r>
      <rPr>
        <sz val="11"/>
        <color theme="1"/>
        <rFont val="Aptos Narrow"/>
        <family val="2"/>
        <scheme val="minor"/>
      </rPr>
      <t>", "shoot_time": 1773517223, "meta_data": "{\"latitude\": 52.4724121, \"longitude\": -1.863986, \"loc_time\": 0, \"speed\": 0.8561994433403015, \"bearing\": 53.61616134643555, \"altitude\": 183.3000030517578, \"sat_num\": 8, \"loc_type\": \"fused\", \"accuracy\": 9.23900032043457}"},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https://gb-sorakumo-common.oss-eu-west-1.aliyuncs.com/wifi_pics_gb_filter/21568226327019981_20260314194053600.jpg</t>
    </r>
    <r>
      <rPr>
        <sz val="11"/>
        <color theme="1"/>
        <rFont val="Aptos Narrow"/>
        <family val="2"/>
        <scheme val="minor"/>
      </rPr>
      <t>", "shoot_time": 1773517253, "meta_data": "{\"latitude\": 52.4729737, \"longitude\": -1.8656165, \"loc_time\": 0, \"speed\": 2.748178482055664, \"bearing\": 358.2900390625, \"altitude\": 183.3000030517578, \"sat_num\": 8, \"loc_type\": \"fused\", \"accuracy\": 166.3260040283203}"},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https://gb-sorakumo-common.oss-eu-west-1.aliyuncs.com/wifi_pics_gb_filter/21568226327019981_20260314194123603.jpg</t>
    </r>
    <r>
      <rPr>
        <sz val="11"/>
        <color theme="1"/>
        <rFont val="Aptos Narrow"/>
        <family val="2"/>
        <scheme val="minor"/>
      </rPr>
      <t>", "shoot_time": 1773517283, "meta_data": "{\"latitude\": 52.4724429, \"longitude\": -1.8642686, \"loc_time\": 0, \"speed\": 3.6494758129119873, \"bearing\": 269.0458068847656, \"altitude\": 183.3000030517578, \"sat_num\": 9, \"loc_type\": \"fused\", \"accuracy\": 96.76799774169922}"},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https://gb-sorakumo-common.oss-eu-west-1.aliyuncs.com/wifi_pics_gb_filter/21568226327019981_20260314194153605.jpg</t>
    </r>
    <r>
      <rPr>
        <sz val="11"/>
        <color theme="1"/>
        <rFont val="Aptos Narrow"/>
        <family val="2"/>
        <scheme val="minor"/>
      </rPr>
      <t>", "shoot_time": 1773517313, "meta_data": "{\"latitude\": 52.4727231, \"longitude\": -1.8641605, \"loc_time\": 0, \"speed\": 2.341087818145752, \"bearing\": 76.73098754882812, \"altitude\": 183.3000030517578, \"sat_num\": 12, \"loc_type\": \"fused\", \"accuracy\": 80.78199768066406}"},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https://gb-sorakumo-common.oss-eu-west-1.aliyuncs.com/wifi_pics_gb_filter/21568226327019981_20260314194223607.jpg</t>
    </r>
    <r>
      <rPr>
        <sz val="11"/>
        <color theme="1"/>
        <rFont val="Aptos Narrow"/>
        <family val="2"/>
        <scheme val="minor"/>
      </rPr>
      <t>", "shoot_time": 1773517343, "meta_data": "{\"latitude\": 52.4723764, \"longitude\": -1.8641824, \"loc_time\": 0, \"speed\": 0.649056613445282, \"bearing\": 226.92127990722656, \"altitude\": 183.3000030517578, \"sat_num\": 8, \"loc_type\": \"fused\", \"accuracy\": 12.168000221252441}"},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https://gb-sorakumo-common.oss-eu-west-1.aliyuncs.com/wifi_pics_gb_filter/21568226327019981_20260314194253623.jpg</t>
    </r>
    <r>
      <rPr>
        <sz val="11"/>
        <color theme="1"/>
        <rFont val="Aptos Narrow"/>
        <family val="2"/>
        <scheme val="minor"/>
      </rPr>
      <t>", "shoot_time": 1773517373, "meta_data": "{\"latitude\": 52.4723664, \"longitude\": -1.8639891, \"loc_time\": 0, \"speed\": 0.7832480072975159, \"bearing\": 79.48649597167969, \"altitude\": 183.3000030517578, \"sat_num\": 1, \"loc_type\": \"fused\", \"accuracy\": 10.62399959564209}"},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https://gb-sorakumo-common.oss-eu-west-1.aliyuncs.com/wifi_pics_gb_filter/21568226327019981_20260314194317172.jpg</t>
    </r>
    <r>
      <rPr>
        <sz val="11"/>
        <color theme="1"/>
        <rFont val="Aptos Narrow"/>
        <family val="2"/>
        <scheme val="minor"/>
      </rPr>
      <t>", "shoot_time": 1773517397, "meta_data": "{\"latitude\": 52.4723667, \"longitude\": -1.8639435, \"loc_time\": 0, \"speed\": 0.7727785706520081, \"bearing\": 93.77571105957031, \"altitude\": 183.3000030517578, \"sat_num\": 5, \"loc_type\": \"fused\", \"accuracy\": 9.154000282287598}"}]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</si>
  <si>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https://gb-sorakumo-common.oss-eu-west-1.aliyuncs.com/wifi_pics_gb_filter/21568226327019981_20260314194442809.jpg</t>
    </r>
    <r>
      <rPr>
        <sz val="11"/>
        <color theme="1"/>
        <rFont val="Aptos Narrow"/>
        <family val="2"/>
        <scheme val="minor"/>
      </rPr>
      <t>", "shoot_time": 1773517482, "meta_data": "{\"latitude\": 52.47215, \"longitude\": -1.8644433, \"altitude\": 183.10000610351562, \"loc_time\": 0, \"speed\": 0.5145207643508911, \"bearing\": 295.73126220703125, \"sat_num\": 53, \"loc_type\": \"fused\", \"accuracy\": 3.371000051498413}"},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https://gb-sorakumo-common.oss-eu-west-1.aliyuncs.com/wifi_pics_gb_filter/21568226327019981_20260314194458311.jpg</t>
    </r>
    <r>
      <rPr>
        <sz val="11"/>
        <color theme="1"/>
        <rFont val="Aptos Narrow"/>
        <family val="2"/>
        <scheme val="minor"/>
      </rPr>
      <t>", "shoot_time": 1773517498, "meta_data": "{\"latitude\": 52.4721597, \"longitude\": -1.8644528, \"altitude\": 183.10000610351562, \"loc_time\": 0, \"speed\": 0.3845260739326477, \"bearing\": 351.45654296875, \"sat_num\": 56, \"loc_type\": \"fused\", \"accuracy\": 3.0320000648498535}"},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https://gb-sorakumo-common.oss-eu-west-1.aliyuncs.com/wifi_pics_gb_filter/21568226327019981_20260314194500731.jpg</t>
    </r>
    <r>
      <rPr>
        <sz val="11"/>
        <color theme="1"/>
        <rFont val="Aptos Narrow"/>
        <family val="2"/>
        <scheme val="minor"/>
      </rPr>
      <t>", "shoot_time": 1773517500, "meta_data": "{\"latitude\": 52.4721597, \"longitude\": -1.8644528, \"altitude\": 183.10000610351562, \"loc_time\": 0, \"speed\": 0.3845260739326477, \"bearing\": 351.45654296875, \"sat_num\": 56, \"loc_type\": \"fused\", \"accuracy\": 3.0320000648498535}"}]</t>
    </r>
  </si>
  <si>
    <t>3852523267</t>
  </si>
  <si>
    <t>21568226328320188</t>
  </si>
  <si>
    <t>52.463528</t>
  </si>
  <si>
    <t>-1.834955</t>
  </si>
  <si>
    <t>7617139430160338705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</si>
  <si>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https://gb-sorakumo-common.oss-eu-west-1.aliyuncs.com/wifi_pics_gb_filter/21568226328320188_20260314153726077.jpg</t>
    </r>
    <r>
      <rPr>
        <sz val="11"/>
        <color theme="1"/>
        <rFont val="Aptos Narrow"/>
        <family val="2"/>
        <scheme val="minor"/>
      </rPr>
      <t>", "shoot_time": 1773502646, "meta_data": "{\"latitude\": 52.4635813, \"longitude\": -1.8350665, \"loc_time\": 0, \"speed\": 0.4201974868774414, \"bearing\": 340.0617370605469, \"altitude\": 159.10000610351562, \"sat_num\": 40, \"loc_type\": \"fused\", \"accuracy\": 3.558000087738037}"},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https://gb-sorakumo-common.oss-eu-west-1.aliyuncs.com/wifi_pics_gb_filter/21568226328320188_20260314153756084.jpg</t>
    </r>
    <r>
      <rPr>
        <sz val="11"/>
        <color theme="1"/>
        <rFont val="Aptos Narrow"/>
        <family val="2"/>
        <scheme val="minor"/>
      </rPr>
      <t>", "shoot_time": 1773502676, "meta_data": "{\"latitude\": 52.463555, \"longitude\": -1.8349401, \"loc_time\": 0, \"speed\": 0.25999999046325684, \"bearing\": 343, \"altitude\": 158.60000610351562, \"sat_num\": 36, \"loc_type\": \"fused\", \"accuracy\": 2.51200008392334}"},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https://gb-sorakumo-common.oss-eu-west-1.aliyuncs.com/wifi_pics_gb_filter/21568226328320188_20260314153826090.jpg</t>
    </r>
    <r>
      <rPr>
        <sz val="11"/>
        <color theme="1"/>
        <rFont val="Aptos Narrow"/>
        <family val="2"/>
        <scheme val="minor"/>
      </rPr>
      <t>", "shoot_time": 1773502706, "meta_data": "{\"latitude\": 52.463555, \"longitude\": -1.8349401, \"loc_time\": 0, \"speed\": 0.25999999046325684, \"bearing\": 343, \"altitude\": 158.60000610351562, \"sat_num\": 36, \"loc_type\": \"fused\", \"accuracy\": 2.51200008392334}"},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https://gb-sorakumo-common.oss-eu-west-1.aliyuncs.com/wifi_pics_gb_filter/21568226328320188_20260314153856097.jpg</t>
    </r>
    <r>
      <rPr>
        <sz val="11"/>
        <color theme="1"/>
        <rFont val="Aptos Narrow"/>
        <family val="2"/>
        <scheme val="minor"/>
      </rPr>
      <t>", "shoot_time": 1773502736, "meta_data": "{\"latitude\": 52.463555, \"longitude\": -1.8349401, \"loc_time\": 0, \"speed\": 0.25999999046325684, \"bearing\": 343, \"altitude\": 158.60000610351562, \"sat_num\": 36, \"loc_type\": \"fused\", \"accuracy\": 2.51200008392334}"},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https://gb-sorakumo-common.oss-eu-west-1.aliyuncs.com/wifi_pics_gb_filter/21568226328320188_20260314153926099.jpg</t>
    </r>
    <r>
      <rPr>
        <sz val="11"/>
        <color theme="1"/>
        <rFont val="Aptos Narrow"/>
        <family val="2"/>
        <scheme val="minor"/>
      </rPr>
      <t>", "shoot_time": 1773502766, "meta_data": "{\"latitude\": 52.4635527, \"longitude\": -1.8349419, \"loc_time\": 0, \"speed\": 0.9599999785423279, \"bearing\": 209, \"altitude\": 158.40000915527344, \"sat_num\": 39,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https://gb-sorakumo-common.oss-eu-west-1.aliyuncs.com/wifi_pics_gb_filter/21568226328320188_20260314153939234.jpg</t>
    </r>
    <r>
      <rPr>
        <sz val="11"/>
        <color theme="1"/>
        <rFont val="Aptos Narrow"/>
        <family val="2"/>
        <scheme val="minor"/>
      </rPr>
      <t>", "shoot_time": 1773502779, "meta_data": "{\"latitude\": 52.4635527, \"longitude\": -1.8349419, \"loc_time\": 0, \"speed\": 0.9599999785423279, \"bearing\": 209, \"altitude\": 158.40000915527344, \"sat_num\": 39, \"loc_type\": \"fused\", \"accuracy\": 1.7000000476837158}"}]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</si>
  <si>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https://gb-sorakumo-common.oss-eu-west-1.aliyuncs.com/wifi_pics_gb_filter/21568226328320188_20260314154022788.jpg</t>
    </r>
    <r>
      <rPr>
        <sz val="11"/>
        <color theme="1"/>
        <rFont val="Aptos Narrow"/>
        <family val="2"/>
        <scheme val="minor"/>
      </rPr>
      <t>", "shoot_time": 1773502822, "meta_data": "{\"latitude\": 52.4636035, \"longitude\": -1.8350346, \"altitude\": 158.3000030517578, \"loc_time\": 0, \"speed\": 0.07999999821186066, \"bearing\": 0, \"sat_num\": 54, \"loc_type\": \"fused\", \"accuracy\": 1.190000057220459}"},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https://gb-sorakumo-common.oss-eu-west-1.aliyuncs.com/wifi_pics_gb_filter/21568226328320188_20260314154031613.jpg</t>
    </r>
    <r>
      <rPr>
        <sz val="11"/>
        <color theme="1"/>
        <rFont val="Aptos Narrow"/>
        <family val="2"/>
        <scheme val="minor"/>
      </rPr>
      <t>", "shoot_time": 1773502831, "meta_data": "{\"latitude\": 52.4635942, \"longitude\": -1.8350245, \"altitude\": 158.10000610351562, \"loc_time\": 0, \"speed\": 0.3400000035762787, \"bearing\": 136, \"sat_num\": 54, \"loc_type\": \"fused\", \"accuracy\": 1.190000057220459}"},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https://gb-sorakumo-common.oss-eu-west-1.aliyuncs.com/wifi_pics_gb_filter/21568226328320188_20260314154039898.jpg</t>
    </r>
    <r>
      <rPr>
        <sz val="11"/>
        <color theme="1"/>
        <rFont val="Aptos Narrow"/>
        <family val="2"/>
        <scheme val="minor"/>
      </rPr>
      <t>", "shoot_time": 1773502839, "meta_data": "{\"latitude\": 52.4635942, \"longitude\": -1.8350245, \"altitude\": 158.10000610351562, \"loc_time\": 0, \"speed\": 0.3400000035762787, \"bearing\": 136, \"sat_num\": 54, \"loc_type\": \"fused\", \"accuracy\": 1.190000057220459}"}]</t>
    </r>
  </si>
  <si>
    <t>4364041475</t>
  </si>
  <si>
    <t>21568226311693389</t>
  </si>
  <si>
    <t>17 Piccadilly, Manchester M1 1LS, UK</t>
  </si>
  <si>
    <t>53.481699</t>
  </si>
  <si>
    <t>-2.237027</t>
  </si>
  <si>
    <t>7617161986526727944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</si>
  <si>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https://gb-sorakumo-common.oss-eu-west-1.aliyuncs.com/wifi_pics_gb_filter/21568226311693389_20260314170939947.jpg</t>
    </r>
    <r>
      <rPr>
        <sz val="11"/>
        <color theme="1"/>
        <rFont val="Aptos Narrow"/>
        <family val="2"/>
        <scheme val="minor"/>
      </rPr>
      <t>", "shoot_time": 1773508179, "meta_data": "{\"latitude\": 53.4817157, \"longitude\": -2.2368581, \"loc_time\": 0, \"speed\": 0.07241210341453552, \"bearing\": 0, \"altitude\": 100.5999984741211, \"sat_num\": 38, \"loc_type\": \"fused\", \"accuracy\": 4.945000171661377}"},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https://gb-sorakumo-common.oss-eu-west-1.aliyuncs.com/wifi_pics_gb_filter/21568226311693389_20260314171009950.jpg</t>
    </r>
    <r>
      <rPr>
        <sz val="11"/>
        <color theme="1"/>
        <rFont val="Aptos Narrow"/>
        <family val="2"/>
        <scheme val="minor"/>
      </rPr>
      <t>", "shoot_time": 1773508209, "meta_data": "{\"latitude\": 53.4817317, \"longitude\": -2.2368504, \"loc_time\": 0, \"speed\": 0.6242610812187195, \"bearing\": 56.94438552856445, \"altitude\": 100.5999984741211, \"sat_num\": 33, \"loc_type\": \"fused\", \"accuracy\": 5.583000183105469}"},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https://gb-sorakumo-common.oss-eu-west-1.aliyuncs.com/wifi_pics_gb_filter/21568226311693389_20260314171039957.jpg</t>
    </r>
    <r>
      <rPr>
        <sz val="11"/>
        <color theme="1"/>
        <rFont val="Aptos Narrow"/>
        <family val="2"/>
        <scheme val="minor"/>
      </rPr>
      <t>", "shoot_time": 1773508239, "meta_data": "{\"latitude\": 53.4817054, \"longitude\": -2.2368578, \"loc_time\": 0, \"speed\": 0.38544946908950806, \"bearing\": 354.6315612792969, \"altitude\": 100.80000305175781, \"sat_num\": 39, \"loc_type\": \"fused\", \"accuracy\": 3.627000093460083}"},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https://gb-sorakumo-common.oss-eu-west-1.aliyuncs.com/wifi_pics_gb_filter/21568226311693389_20260314171102432.jpg</t>
    </r>
    <r>
      <rPr>
        <sz val="11"/>
        <color theme="1"/>
        <rFont val="Aptos Narrow"/>
        <family val="2"/>
        <scheme val="minor"/>
      </rPr>
      <t>", "shoot_time": 1773508262, "meta_data": "{\"latitude\": 53.4817054, \"longitude\": -2.2368578, \"loc_time\": 0, \"speed\": 0.38544946908950806, \"bearing\": 354.6315612792969, \"altitude\": 100.80000305175781, \"sat_num\": 39, \"loc_type\": \"fused\", \"accuracy\": 3.627000093460083}"}]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</si>
  <si>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https://gb-sorakumo-common.oss-eu-west-1.aliyuncs.com/wifi_pics_gb_filter/21568226311693389_20260314171248720.jpg</t>
    </r>
    <r>
      <rPr>
        <sz val="11"/>
        <color theme="1"/>
        <rFont val="Aptos Narrow"/>
        <family val="2"/>
        <scheme val="minor"/>
      </rPr>
      <t>", "shoot_time": 1773508368, "meta_data": "{\"latitude\": 53.4815154, \"longitude\": -2.2370053, \"altitude\": 98.0999984741211, \"loc_time\": 0, \"speed\": 1.2254455089569092, \"bearing\": 299.0575866699219, \"sat_num\": 45, \"loc_type\": \"fused\", \"accuracy\": 3.884999990463257}"},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https://gb-sorakumo-common.oss-eu-west-1.aliyuncs.com/wifi_pics_gb_filter/21568226311693389_20260314171326469.jpg</t>
    </r>
    <r>
      <rPr>
        <sz val="11"/>
        <color theme="1"/>
        <rFont val="Aptos Narrow"/>
        <family val="2"/>
        <scheme val="minor"/>
      </rPr>
      <t>", "shoot_time": 1773508406, "meta_data": "{\"latitude\": 53.4816056, \"longitude\": -2.2369174, \"altitude\": 98.4000015258789, \"loc_time\": 0, \"speed\": 0.10427875816822052, \"bearing\": 306.1669921875, \"sat_num\": 45, \"loc_type\": \"fused\", \"accuracy\": 3.5829999446868896}"},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https://gb-sorakumo-common.oss-eu-west-1.aliyuncs.com/wifi_pics_gb_filter/21568226311693389_20260314171345140.jpg</t>
    </r>
    <r>
      <rPr>
        <sz val="11"/>
        <color theme="1"/>
        <rFont val="Aptos Narrow"/>
        <family val="2"/>
        <scheme val="minor"/>
      </rPr>
      <t>", "shoot_time": 1773508425, "meta_data": "{\"latitude\": 53.4816972, \"longitude\": -2.2368762, \"altitude\": 99.30000305175781, \"loc_time\": 0, \"speed\": 1.0274114608764648, \"bearing\": 8.936877250671387, \"sat_num\": 43, \"loc_type\": \"fused\", \"accuracy\": 3.578000068664551}"}]</t>
    </r>
  </si>
  <si>
    <t>3995238147</t>
  </si>
  <si>
    <t>21568295488081608</t>
  </si>
  <si>
    <t>Television House, 10-12 Mount St, Manchester M2 5PB, UK</t>
  </si>
  <si>
    <t>53.477920</t>
  </si>
  <si>
    <t>-2.245700</t>
  </si>
  <si>
    <t>7617173093022846728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</si>
  <si>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https://gb-sorakumo-common.oss-eu-west-1.aliyuncs.com/wifi_pics_gb_filter/21568295488081608_20260314175850100.jpg</t>
    </r>
    <r>
      <rPr>
        <sz val="11"/>
        <color theme="1"/>
        <rFont val="Aptos Narrow"/>
        <family val="2"/>
        <scheme val="minor"/>
      </rPr>
      <t>", "shoot_time": 1773511130, "meta_data": "{\"latitude\": 53.4779456, \"longitude\": -2.2455672, \"loc_time\": 0, \"speed\": 0.04332640394568443, \"bearing\": 0, \"altitude\": 92, \"sat_num\": 39, \"loc_type\": \"fused\", \"accuracy\": 3.687000036239624}"}, 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https://gb-sorakumo-common.oss-eu-west-1.aliyuncs.com/wifi_pics_gb_filter/21568295488081608_20260314175920101.jpg</t>
    </r>
    <r>
      <rPr>
        <sz val="11"/>
        <color theme="1"/>
        <rFont val="Aptos Narrow"/>
        <family val="2"/>
        <scheme val="minor"/>
      </rPr>
      <t>", "shoot_time": 1773511160, "meta_data": "{\"latitude\": 53.4779091, \"longitude\": -2.2456075, \"loc_time\": 0, \"speed\": 0.136988565325737, \"bearing\": 281.7491760253906, \"altitude\": 92.0999984741211, \"sat_num\": 38, \"loc_type\": \"fused\", \"accuracy\": 3.6110000610351562}"},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https://gb-sorakumo-common.oss-eu-west-1.aliyuncs.com/wifi_pics_gb_filter/21568295488081608_20260314175950102.jpg</t>
    </r>
    <r>
      <rPr>
        <sz val="11"/>
        <color theme="1"/>
        <rFont val="Aptos Narrow"/>
        <family val="2"/>
        <scheme val="minor"/>
      </rPr>
      <t>", "shoot_time": 1773511190, "meta_data": "{\"latitude\": 53.4779046, \"longitude\": -2.2455939, \"loc_time\": 0, \"speed\": 0.02462654747068882, \"bearing\": 0, \"altitude\": 92.0999984741211, \"sat_num\": 36, \"loc_type\": \"fused\", \"accuracy\": 3.013000011444092}"},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https://gb-sorakumo-common.oss-eu-west-1.aliyuncs.com/wifi_pics_gb_filter/21568295488081608_20260314175950550.jpg</t>
    </r>
    <r>
      <rPr>
        <sz val="11"/>
        <color theme="1"/>
        <rFont val="Aptos Narrow"/>
        <family val="2"/>
        <scheme val="minor"/>
      </rPr>
      <t>", "shoot_time": 1773511190, "meta_data": "{\"latitude\": 53.4779046, \"longitude\": -2.2455939, \"loc_time\": 0, \"speed\": 0.02462654747068882, \"bearing\": 0, \"altitude\": 92.0999984741211, \"sat_num\": 36, \"loc_type\": \"fused\", \"accuracy\": 3.013000011444092}"}]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</si>
  <si>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https://gb-sorakumo-common.oss-eu-west-1.aliyuncs.com/wifi_pics_gb_filter/21568295488081608_20260314180411725.jpg</t>
    </r>
    <r>
      <rPr>
        <sz val="11"/>
        <color theme="1"/>
        <rFont val="Aptos Narrow"/>
        <family val="2"/>
        <scheme val="minor"/>
      </rPr>
      <t>", "shoot_time": 1773511451, "meta_data": "{\"latitude\": 53.4779522, \"longitude\": -2.2455761, \"altitude\": 92.0999984741211, \"loc_time\": 0, \"speed\": 1.0918338298797607, \"bearing\": 292.4150695800781, \"sat_num\": 42, \"loc_type\": \"fused\", \"accuracy\": 4.067999839782715}"},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https://gb-sorakumo-common.oss-eu-west-1.aliyuncs.com/wifi_pics_gb_filter/21568295488081608_20260314180423360.jpg</t>
    </r>
    <r>
      <rPr>
        <sz val="11"/>
        <color theme="1"/>
        <rFont val="Aptos Narrow"/>
        <family val="2"/>
        <scheme val="minor"/>
      </rPr>
      <t>", "shoot_time": 1773511463, "meta_data": "{\"latitude\": 53.4779566, \"longitude\": -2.2454419, \"altitude\": 92, \"loc_time\": 0, \"speed\": 1.3085914850234985, \"bearing\": 43.25526428222656, \"sat_num\": 43, \"loc_type\": \"fused\", \"accuracy\": 4.47599983215332}"}, {"url": "</t>
    </r>
    <r>
      <rPr>
        <u/>
        <sz val="10"/>
        <color theme="10"/>
        <rFont val="等线"/>
        <charset val="134"/>
      </rPr>
      <t>https://gb-sorakumo-common.oss-eu-west-1.aliyuncs.com/wifi_pics_gb_filter/21568295488081608_20260314180509094.jpg</t>
    </r>
    <r>
      <rPr>
        <sz val="11"/>
        <color theme="1"/>
        <rFont val="Aptos Narrow"/>
        <family val="2"/>
        <scheme val="minor"/>
      </rPr>
      <t>", "shoot_time": 1773511509, "meta_data": "{\"latitude\": 53.4779255, \"longitude\": -2.2457443, \"altitude\": 92.0999984741211, \"loc_time\": 0, \"speed\": 0.5970256924629211, \"bearing\": 96.11247253417969, \"sat_num\": 42, \"loc_type\": \"fused\", \"accuracy\": 3.946000099182129}"}]</t>
    </r>
  </si>
  <si>
    <t>3838589699</t>
  </si>
  <si>
    <t>42203860817644070</t>
  </si>
  <si>
    <t>CHARSI DERA حلال</t>
  </si>
  <si>
    <t>1040-1042 Coventry Rd, Yardley, Birmingham B25 8DP، المملكة المتحدة</t>
  </si>
  <si>
    <t>52.463760</t>
  </si>
  <si>
    <t>-1.836115</t>
  </si>
  <si>
    <t>7617139448233168658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</si>
  <si>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https://gb-sorakumo-common.oss-eu-west-1.aliyuncs.com/wifi_pics_gb_filter/42203860817644070_20260314154219408.jpg</t>
    </r>
    <r>
      <rPr>
        <sz val="11"/>
        <color theme="1"/>
        <rFont val="Aptos Narrow"/>
        <family val="2"/>
        <scheme val="minor"/>
      </rPr>
      <t>", "shoot_time": 1773502939, "meta_data": "{\"latitude\": 52.4637353, \"longitude\": -1.8360882, \"loc_time\": 0, \"speed\": 0.7331137657165527, \"bearing\": 11.270105361938477, \"altitude\": 157.8000030517578, \"sat_num\": 45, \"loc_type\": \"fused\", \"accuracy\": 3.007999897003174}"},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https://gb-sorakumo-common.oss-eu-west-1.aliyuncs.com/wifi_pics_gb_filter/42203860817644070_20260314154249426.jpg</t>
    </r>
    <r>
      <rPr>
        <sz val="11"/>
        <color theme="1"/>
        <rFont val="Aptos Narrow"/>
        <family val="2"/>
        <scheme val="minor"/>
      </rPr>
      <t>", "shoot_time": 1773502969, "meta_data": "{\"latitude\": 52.4637209, \"longitude\": -1.8361035, \"loc_time\": 0, \"speed\": 0.12523837387561798, \"bearing\": 36.74608612060547, \"altitude\": 157.8000030517578, \"sat_num\": 45, \"loc_type\": \"fused\", \"accuracy\": 3.0199999809265137}"},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https://gb-sorakumo-common.oss-eu-west-1.aliyuncs.com/wifi_pics_gb_filter/42203860817644070_20260314154319437.jpg</t>
    </r>
    <r>
      <rPr>
        <sz val="11"/>
        <color theme="1"/>
        <rFont val="Aptos Narrow"/>
        <family val="2"/>
        <scheme val="minor"/>
      </rPr>
      <t>", "shoot_time": 1773502999, "meta_data": "{\"latitude\": 52.4637158, \"longitude\": -1.836153, \"loc_time\": 0, \"speed\": 0.1818198263645172, \"bearing\": 9.475037574768066, \"altitude\": 157.8000030517578, \"sat_num\": 45, \"loc_type\": \"fused\", \"accuracy\": 3.0209999084472656}"},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https://gb-sorakumo-common.oss-eu-west-1.aliyuncs.com/wifi_pics_gb_filter/42203860817644070_20260314154321694.jpg</t>
    </r>
    <r>
      <rPr>
        <sz val="11"/>
        <color theme="1"/>
        <rFont val="Aptos Narrow"/>
        <family val="2"/>
        <scheme val="minor"/>
      </rPr>
      <t>", "shoot_time": 1773503001, "meta_data": "{\"latitude\": 52.4637158, \"longitude\": -1.836153, \"loc_time\": 0, \"speed\": 0.1818198263645172, \"bearing\": 9.475037574768066, \"altitude\": 157.8000030517578, \"sat_num\": 45, \"loc_type\": \"fused\", \"accuracy\": 3.0209999084472656}"}]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</si>
  <si>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https://gb-sorakumo-common.oss-eu-west-1.aliyuncs.com/wifi_pics_gb_filter/42203860817644070_20260314154411323.jpg</t>
    </r>
    <r>
      <rPr>
        <sz val="11"/>
        <color theme="1"/>
        <rFont val="Aptos Narrow"/>
        <family val="2"/>
        <scheme val="minor"/>
      </rPr>
      <t>", "shoot_time": 1773503051, "meta_data": "{\"latitude\": 52.4637364, \"longitude\": -1.8361145, \"altitude\": 157.8000030517578, \"loc_time\": 0, \"speed\": 0.17643505334854126, \"bearing\": 106.39990234375,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https://gb-sorakumo-common.oss-eu-west-1.aliyuncs.com/wifi_pics_gb_filter/42203860817644070_20260314154412481.jpg</t>
    </r>
    <r>
      <rPr>
        <sz val="11"/>
        <color theme="1"/>
        <rFont val="Aptos Narrow"/>
        <family val="2"/>
        <scheme val="minor"/>
      </rPr>
      <t>", "shoot_time": 1773503052, "meta_data": "{\"latitude\": 52.4637256, \"longitude\": -1.8361133, \"altitude\": 157.8000030517578, \"loc_time\": 0, \"speed\": 0.17049992084503174, \"bearing\": 95.84935760498047, \"sat_num\": 45, \"loc_type\": \"fused\", \"accuracy\": 3.003999948501587}"}, {"url": "</t>
    </r>
    <r>
      <rPr>
        <u/>
        <sz val="10"/>
        <color theme="10"/>
        <rFont val="等线"/>
        <charset val="134"/>
      </rPr>
      <t>https://gb-sorakumo-common.oss-eu-west-1.aliyuncs.com/wifi_pics_gb_filter/42203860817644070_20260314154415563.jpg</t>
    </r>
    <r>
      <rPr>
        <sz val="11"/>
        <color theme="1"/>
        <rFont val="Aptos Narrow"/>
        <family val="2"/>
        <scheme val="minor"/>
      </rPr>
      <t>", "shoot_time": 1773503055, "meta_data": "{\"latitude\": 52.4637019, \"longitude\": -1.8361078, \"altitude\": 157.8000030517578, \"loc_time\": 0, \"speed\": 0.06508735567331314, \"bearing\": 0, \"sat_num\": 45, \"loc_type\": \"fused\", \"accuracy\": 3.00600004196167}"}]</t>
    </r>
  </si>
  <si>
    <t>4151898627</t>
  </si>
  <si>
    <t>22535796495883122</t>
  </si>
  <si>
    <t>592 Coventry Rd, Birmingham B10 0US، المملكة المتحدة</t>
  </si>
  <si>
    <t>52.467836</t>
  </si>
  <si>
    <t>-1.853653</t>
  </si>
  <si>
    <t>7617211998794895111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</si>
  <si>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https://gb-sorakumo-common.oss-eu-west-1.aliyuncs.com/wifi_pics_gb_filter/22535796495883122_20260314204625690.jpg</t>
    </r>
    <r>
      <rPr>
        <sz val="11"/>
        <color theme="1"/>
        <rFont val="Aptos Narrow"/>
        <family val="2"/>
        <scheme val="minor"/>
      </rPr>
      <t>", "shoot_time": 1773521185, "meta_data": "{\"latitude\": 52.4680341, \"longitude\": -1.8535696, \"loc_time\": 0, \"speed\": 0.14342814683914185, \"bearing\": 108.55799865722656, \"altitude\": 177.60000610351562, \"sat_num\": 46, \"loc_type\": \"fused\", \"accuracy\": 3.1410000324249268}"},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https://gb-sorakumo-common.oss-eu-west-1.aliyuncs.com/wifi_pics_gb_filter/22535796495883122_20260314204655695.jpg</t>
    </r>
    <r>
      <rPr>
        <sz val="11"/>
        <color theme="1"/>
        <rFont val="Aptos Narrow"/>
        <family val="2"/>
        <scheme val="minor"/>
      </rPr>
      <t>", "shoot_time": 1773521215, "meta_data": "{\"latitude\": 52.4680383, \"longitude\": -1.8535554, \"loc_time\": 0, \"speed\": 0.034053314477205276, \"bearing\": 0, \"altitude\": 177.60000610351562, \"sat_num\": 46, \"loc_type\": \"fused\", \"accuracy\": 3.11899995803833}"},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https://gb-sorakumo-common.oss-eu-west-1.aliyuncs.com/wifi_pics_gb_filter/22535796495883122_20260314204725698.jpg</t>
    </r>
    <r>
      <rPr>
        <sz val="11"/>
        <color theme="1"/>
        <rFont val="Aptos Narrow"/>
        <family val="2"/>
        <scheme val="minor"/>
      </rPr>
      <t>", "shoot_time": 1773521245, "meta_data": "{\"latitude\": 52.4680117, \"longitude\": -1.8535368, \"loc_time\": 0, \"speed\": 0.13976217806339264, \"bearing\": 121.32343292236328, \"altitude\": 179.549516075924, \"sat_num\": 29, \"loc_type\": \"fused\", \"accuracy\": 5.701000213623047}"},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https://gb-sorakumo-common.oss-eu-west-1.aliyuncs.com/wifi_pics_gb_filter/22535796495883122_20260314204755702.jpg</t>
    </r>
    <r>
      <rPr>
        <sz val="11"/>
        <color theme="1"/>
        <rFont val="Aptos Narrow"/>
        <family val="2"/>
        <scheme val="minor"/>
      </rPr>
      <t>", "shoot_time": 1773521275, "meta_data": "{\"latitude\": 52.4679786, \"longitude\": -1.8535517, \"loc_time\": 0, \"speed\": 0.016494782641530037, \"bearing\": 0, \"altitude\": 179.5907606699303, \"sat_num\": 32, \"loc_type\": \"fused\", \"accuracy\": 5.896999835968018}"},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https://gb-sorakumo-common.oss-eu-west-1.aliyuncs.com/wifi_pics_gb_filter/22535796495883122_20260314204825704.jpg</t>
    </r>
    <r>
      <rPr>
        <sz val="11"/>
        <color theme="1"/>
        <rFont val="Aptos Narrow"/>
        <family val="2"/>
        <scheme val="minor"/>
      </rPr>
      <t>", "shoot_time": 1773521305, "meta_data": "{\"latitude\": 52.4679624, \"longitude\": -1.8535621, \"loc_time\": 0, \"speed\": 0.01359675731509924, \"bearing\": 0, \"altitude\": 179.457031552527, \"sat_num\": 35, \"loc_type\": \"fused\", \"accuracy\": 5.300000190734863}"},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https://gb-sorakumo-common.oss-eu-west-1.aliyuncs.com/wifi_pics_gb_filter/22535796495883122_20260314204848966.jpg</t>
    </r>
    <r>
      <rPr>
        <sz val="11"/>
        <color theme="1"/>
        <rFont val="Aptos Narrow"/>
        <family val="2"/>
        <scheme val="minor"/>
      </rPr>
      <t>", "shoot_time": 1773521328, "meta_data": "{\"latitude\": 52.4679725, \"longitude\": -1.8535533, \"loc_time\": 0, \"speed\": 0.0154266981408, \"bearing\": 0, \"altitude\": 179.4163580896712, \"sat_num\": 34, \"loc_type\": \"fused\", \"accuracy\": 4.927999973297119}"}]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</si>
  <si>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https://gb-sorakumo-common.oss-eu-west-1.aliyuncs.com/wifi_pics_gb_filter/22535796495883122_20260314205001640.jpg</t>
    </r>
    <r>
      <rPr>
        <sz val="11"/>
        <color theme="1"/>
        <rFont val="Aptos Narrow"/>
        <family val="2"/>
        <scheme val="minor"/>
      </rPr>
      <t>", "shoot_time": 1773521401, "meta_data": "{\"latitude\": 52.4679406, \"longitude\": -1.8535877, \"altitude\": 175.29354268049036, \"loc_time\": 0, \"speed\": 0.11319142580032349, \"bearing\": 248.93167114257812, \"sat_num\": 46, \"loc_type\": \"fused\", \"accuracy\": 3.3540000915527344}"},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https://gb-sorakumo-common.oss-eu-west-1.aliyuncs.com/wifi_pics_gb_filter/22535796495883122_20260314205005821.jpg</t>
    </r>
    <r>
      <rPr>
        <sz val="11"/>
        <color theme="1"/>
        <rFont val="Aptos Narrow"/>
        <family val="2"/>
        <scheme val="minor"/>
      </rPr>
      <t>", "shoot_time": 1773521405, "meta_data": "{\"latitude\": 52.4679406, \"longitude\": -1.8535877, \"altitude\": 175.29354268049036, \"loc_time\": 0, \"speed\": 0.11319142580032349, \"bearing\": 248.93167114257812, \"sat_num\": 46, \"loc_type\": \"fused\", \"accuracy\": 3.3540000915527344}"},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https://gb-sorakumo-common.oss-eu-west-1.aliyuncs.com/wifi_pics_gb_filter/22535796495883122_20260314205014900.jpg</t>
    </r>
    <r>
      <rPr>
        <sz val="11"/>
        <color theme="1"/>
        <rFont val="Aptos Narrow"/>
        <family val="2"/>
        <scheme val="minor"/>
      </rPr>
      <t>", "shoot_time": 1773521414, "meta_data": "{\"latitude\": 52.4679406, \"longitude\": -1.8535877, \"altitude\": 175.29354268049036, \"loc_time\": 0, \"speed\": 0.11319142580032349, \"bearing\": 248.93167114257812, \"sat_num\": 46, \"loc_type\": \"fused\", \"accuracy\": 3.3540000915527344}"}]</t>
    </r>
  </si>
  <si>
    <t>3847932675</t>
  </si>
  <si>
    <t>21568295491444813</t>
  </si>
  <si>
    <t>52.463844</t>
  </si>
  <si>
    <t>-1.836582</t>
  </si>
  <si>
    <t>7617139629363941136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</si>
  <si>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https://gb-sorakumo-common.oss-eu-west-1.aliyuncs.com/wifi_pics_gb_filter/21568295491444813_20260314154507231.jpg</t>
    </r>
    <r>
      <rPr>
        <sz val="11"/>
        <color theme="1"/>
        <rFont val="Aptos Narrow"/>
        <family val="2"/>
        <scheme val="minor"/>
      </rPr>
      <t>", "shoot_time": 1773503107, "meta_data": "{\"latitude\": 52.4638792, \"longitude\": -1.8365637, \"loc_time\": 0, \"speed\": 0.08475124835968018, \"bearing\": 0, \"altitude\": 157.8000030517578, \"sat_num\": 45, \"loc_type\": \"fused\", \"accuracy\": 3.2690000534057617}"},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https://gb-sorakumo-common.oss-eu-west-1.aliyuncs.com/wifi_pics_gb_filter/21568295491444813_20260314154537232.jpg</t>
    </r>
    <r>
      <rPr>
        <sz val="11"/>
        <color theme="1"/>
        <rFont val="Aptos Narrow"/>
        <family val="2"/>
        <scheme val="minor"/>
      </rPr>
      <t>", "shoot_time": 1773503137, "meta_data": "{\"latitude\": 52.4638605, \"longitude\": -1.8366173, \"loc_time\": 0, \"speed\": 0.07462311536073685, \"bearing\": 0, \"altitude\": 157.8000030517578, \"sat_num\": 34, \"loc_type\": \"fused\", \"accuracy\": 4.192999839782715}"},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https://gb-sorakumo-common.oss-eu-west-1.aliyuncs.com/wifi_pics_gb_filter/21568295491444813_20260314154607238.jpg</t>
    </r>
    <r>
      <rPr>
        <sz val="11"/>
        <color theme="1"/>
        <rFont val="Aptos Narrow"/>
        <family val="2"/>
        <scheme val="minor"/>
      </rPr>
      <t>", "shoot_time": 1773503167, "meta_data": "{\"latitude\": 52.4638544, \"longitude\": -1.8365886, \"loc_time\": 0, \"speed\": 0.27271535992622375, \"bearing\": 135.97569274902344, \"altitude\": 157.8000030517578, \"sat_num\": 12, \"loc_type\": \"fused\", \"accuracy\": 4.747000217437744}"},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https://gb-sorakumo-common.oss-eu-west-1.aliyuncs.com/wifi_pics_gb_filter/21568295491444813_20260314154637240.jpg</t>
    </r>
    <r>
      <rPr>
        <sz val="11"/>
        <color theme="1"/>
        <rFont val="Aptos Narrow"/>
        <family val="2"/>
        <scheme val="minor"/>
      </rPr>
      <t>", "shoot_time": 1773503197, "meta_data": "{\"latitude\": 52.4638606, \"longitude\": -1.8365794, \"loc_time\": 0, \"speed\": 0.022104891017079353, \"bearing\": 0, \"altitude\": 157.8000030517578, \"sat_num\": 1, \"loc_type\": \"fused\", \"accuracy\": 6.833000183105469}"},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https://gb-sorakumo-common.oss-eu-west-1.aliyuncs.com/wifi_pics_gb_filter/21568295491444813_20260314154707243.jpg</t>
    </r>
    <r>
      <rPr>
        <sz val="11"/>
        <color theme="1"/>
        <rFont val="Aptos Narrow"/>
        <family val="2"/>
        <scheme val="minor"/>
      </rPr>
      <t>", "shoot_time": 1773503227, "meta_data": "{\"latitude\": 52.4638666, \"longitude\": -1.8365906, \"loc_time\": 0, \"speed\": 0.05699910596013069, \"bearing\": 0, \"altitude\": 157.8000030517578, \"sat_num\": 10, \"loc_type\": \"fused\", \"accuracy\": 6.2829999923706055}"},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https://gb-sorakumo-common.oss-eu-west-1.aliyuncs.com/wifi_pics_gb_filter/21568295491444813_20260314154718655.jpg</t>
    </r>
    <r>
      <rPr>
        <sz val="11"/>
        <color theme="1"/>
        <rFont val="Aptos Narrow"/>
        <family val="2"/>
        <scheme val="minor"/>
      </rPr>
      <t>", "shoot_time": 1773503238, "meta_data": "{\"latitude\": 52.4638768, \"longitude\": -1.8365868, \"loc_time\": 0, \"speed\": 0.03974926099181175, \"bearing\": 0, \"altitude\": 157.8000030517578, \"sat_num\": 13, \"loc_type\": \"fused\", \"accuracy\": 5.090000152587891}"}]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</si>
  <si>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https://gb-sorakumo-common.oss-eu-west-1.aliyuncs.com/wifi_pics_gb_filter/21568295491444813_20260314154758057.jpg</t>
    </r>
    <r>
      <rPr>
        <sz val="11"/>
        <color theme="1"/>
        <rFont val="Aptos Narrow"/>
        <family val="2"/>
        <scheme val="minor"/>
      </rPr>
      <t>", "shoot_time": 1773503278, "meta_data": "{\"latitude\": 52.4638468, \"longitude\": -1.8366118, \"altitude\": 157.8000030517578, \"loc_time\": 0, \"speed\": 0.3158761262893677, \"bearing\": 270.1734924316406, \"sat_num\": 51, \"loc_type\": \"fused\", \"accuracy\": 3.4800000190734863}"},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https://gb-sorakumo-common.oss-eu-west-1.aliyuncs.com/wifi_pics_gb_filter/21568295491444813_20260314154801283.jpg</t>
    </r>
    <r>
      <rPr>
        <sz val="11"/>
        <color theme="1"/>
        <rFont val="Aptos Narrow"/>
        <family val="2"/>
        <scheme val="minor"/>
      </rPr>
      <t>", "shoot_time": 1773503281, "meta_data": "{\"latitude\": 52.4638587, \"longitude\": -1.836614, \"altitude\": 157.8000030517578, \"loc_time\": 0, \"speed\": 0.08846533298492432, \"bearing\": 0, \"sat_num\": 52, \"loc_type\": \"fused\", \"accuracy\": 3.0439999103546143}"}, {"url": "</t>
    </r>
    <r>
      <rPr>
        <u/>
        <sz val="10"/>
        <color theme="10"/>
        <rFont val="等线"/>
        <charset val="134"/>
      </rPr>
      <t>https://gb-sorakumo-common.oss-eu-west-1.aliyuncs.com/wifi_pics_gb_filter/21568295491444813_20260314154804381.jpg</t>
    </r>
    <r>
      <rPr>
        <sz val="11"/>
        <color theme="1"/>
        <rFont val="Aptos Narrow"/>
        <family val="2"/>
        <scheme val="minor"/>
      </rPr>
      <t>", "shoot_time": 1773503284, "meta_data": "{\"latitude\": 52.4638587, \"longitude\": -1.836614, \"altitude\": 157.8000030517578, \"loc_time\": 0, \"speed\": 0.08846533298492432, \"bearing\": 0, \"sat_num\": 52, \"loc_type\": \"fused\", \"accuracy\": 3.0439999103546143}"}]</t>
    </r>
  </si>
  <si>
    <t>4497492995</t>
  </si>
  <si>
    <t>42203860931491239</t>
  </si>
  <si>
    <t>52.471286</t>
  </si>
  <si>
    <t>-1.861794</t>
  </si>
  <si>
    <t>7617206085635788551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</si>
  <si>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https://gb-sorakumo-common.oss-eu-west-1.aliyuncs.com/wifi_pics_gb_filter/42203860931491239_20260314195909006.jpg</t>
    </r>
    <r>
      <rPr>
        <sz val="11"/>
        <color theme="1"/>
        <rFont val="Aptos Narrow"/>
        <family val="2"/>
        <scheme val="minor"/>
      </rPr>
      <t>", "shoot_time": 1773518349, "meta_data": "{\"latitude\": 52.471241, \"longitude\": -1.8620271, \"loc_time\": 0, \"speed\": 0.09995938092470169, \"bearing\": 0, \"altitude\": 181.8000030517578,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https://gb-sorakumo-common.oss-eu-west-1.aliyuncs.com/wifi_pics_gb_filter/42203860931491239_20260314195939012.jpg</t>
    </r>
    <r>
      <rPr>
        <sz val="11"/>
        <color theme="1"/>
        <rFont val="Aptos Narrow"/>
        <family val="2"/>
        <scheme val="minor"/>
      </rPr>
      <t>", "shoot_time": 1773518379, "meta_data": "{\"latitude\": 52.4712439, \"longitude\": -1.8620266, \"loc_time\": 0, \"speed\": 0.13612894713878632, \"bearing\": 285.7392883300781, \"altitude\": 181.8000030517578, \"sat_num\": 46, \"loc_type\": \"fused\", \"accuracy\": 3.1059999465942383}"},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https://gb-sorakumo-common.oss-eu-west-1.aliyuncs.com/wifi_pics_gb_filter/42203860931491239_20260314200009015.jpg</t>
    </r>
    <r>
      <rPr>
        <sz val="11"/>
        <color theme="1"/>
        <rFont val="Aptos Narrow"/>
        <family val="2"/>
        <scheme val="minor"/>
      </rPr>
      <t>", "shoot_time": 1773518409, "meta_data": "{\"latitude\": 52.4712439, \"longitude\": -1.8620266, \"loc_time\": 0, \"speed\": 0.13612894713878632, \"bearing\": 285.7392883300781, \"altitude\": 181.8000030517578, \"sat_num\": 46, \"loc_type\": \"fused\", \"accuracy\": 3.1059999465942383}"},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https://gb-sorakumo-common.oss-eu-west-1.aliyuncs.com/wifi_pics_gb_filter/42203860931491239_20260314200039017.jpg</t>
    </r>
    <r>
      <rPr>
        <sz val="11"/>
        <color theme="1"/>
        <rFont val="Aptos Narrow"/>
        <family val="2"/>
        <scheme val="minor"/>
      </rPr>
      <t>", "shoot_time": 1773518439, "meta_data": "{\"latitude\": 52.4712456, \"longitude\": -1.8620416, \"loc_time\": 0, \"speed\": 0.5803571343421936, \"bearing\": 313.5632629394531, \"altitude\": 181.8000030517578, \"sat_num\": 45, \"loc_type\": \"fused\", \"accuracy\": 3.069999933242798}"},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https://gb-sorakumo-common.oss-eu-west-1.aliyuncs.com/wifi_pics_gb_filter/42203860931491239_20260314200109027.jpg</t>
    </r>
    <r>
      <rPr>
        <sz val="11"/>
        <color theme="1"/>
        <rFont val="Aptos Narrow"/>
        <family val="2"/>
        <scheme val="minor"/>
      </rPr>
      <t>", "shoot_time": 1773518469, "meta_data": "{\"latitude\": 52.4712415, \"longitude\": -1.8620276, \"loc_time\": 0, \"speed\": 0.06036018580198288, \"bearing\": 0, \"altitude\": 181.8000030517578, \"sat_num\": 44, \"loc_type\": \"fused\", \"accuracy\": 3.127000093460083}"},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https://gb-sorakumo-common.oss-eu-west-1.aliyuncs.com/wifi_pics_gb_filter/42203860931491239_20260314200120138.jpg</t>
    </r>
    <r>
      <rPr>
        <sz val="11"/>
        <color theme="1"/>
        <rFont val="Aptos Narrow"/>
        <family val="2"/>
        <scheme val="minor"/>
      </rPr>
      <t>", "shoot_time": 1773518480, "meta_data": "{\"latitude\": 52.4712415, \"longitude\": -1.8620276, \"loc_time\": 0, \"speed\": 0.06036018580198288, \"bearing\": 0, \"altitude\": 181.8000030517578, \"sat_num\": 44, \"loc_type\": \"fused\", \"accuracy\": 3.127000093460083}"}]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</si>
  <si>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https://gb-sorakumo-common.oss-eu-west-1.aliyuncs.com/wifi_pics_gb_filter/42203860931491239_20260314200445280.jpg</t>
    </r>
    <r>
      <rPr>
        <sz val="11"/>
        <color theme="1"/>
        <rFont val="Aptos Narrow"/>
        <family val="2"/>
        <scheme val="minor"/>
      </rPr>
      <t>", "shoot_time": 1773518685, "meta_data": "{\"latitude\": 52.4712415, \"longitude\": -1.8620276, \"altitude\": 181.8000030517578, \"loc_time\": 0, \"speed\": 0.06036018580198288, \"bearing\": 0, \"sat_num\": 44, \"loc_type\": \"fused\", \"accuracy\": 3.127000093460083}"},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https://gb-sorakumo-common.oss-eu-west-1.aliyuncs.com/wifi_pics_gb_filter/42203860931491239_20260314200452848.jpg</t>
    </r>
    <r>
      <rPr>
        <sz val="11"/>
        <color theme="1"/>
        <rFont val="Aptos Narrow"/>
        <family val="2"/>
        <scheme val="minor"/>
      </rPr>
      <t>", "shoot_time": 1773518692, "meta_data": "{\"latitude\": 52.4712415, \"longitude\": -1.8620276, \"altitude\": 181.8000030517578, \"loc_time\": 0, \"speed\": 0.06036018580198288, \"bearing\": 0, \"sat_num\": 44, \"loc_type\": \"fused\", \"accuracy\": 3.127000093460083}"}, {"url": "</t>
    </r>
    <r>
      <rPr>
        <u/>
        <sz val="10"/>
        <color theme="10"/>
        <rFont val="等线"/>
        <charset val="134"/>
      </rPr>
      <t>https://gb-sorakumo-common.oss-eu-west-1.aliyuncs.com/wifi_pics_gb_filter/42203860931491239_20260314200458500.jpg</t>
    </r>
    <r>
      <rPr>
        <sz val="11"/>
        <color theme="1"/>
        <rFont val="Aptos Narrow"/>
        <family val="2"/>
        <scheme val="minor"/>
      </rPr>
      <t>", "shoot_time": 1773518698, "meta_data": "{\"latitude\": 52.4712415, \"longitude\": -1.8620276, \"altitude\": 181.8000030517578, \"loc_time\": 0, \"speed\": 0.06036018580198288, \"bearing\": 0, \"sat_num\": 44, \"loc_type\": \"fused\", \"accuracy\": 3.127000093460083}"}]</t>
    </r>
  </si>
  <si>
    <t>4170251267</t>
  </si>
  <si>
    <t>21568226324750368</t>
  </si>
  <si>
    <t>52.463466</t>
  </si>
  <si>
    <t>-1.832706</t>
  </si>
  <si>
    <t>7617135902335373072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</si>
  <si>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https://gb-sorakumo-common.oss-eu-west-1.aliyuncs.com/wifi_pics_gb_filter/21568226324750368_20260314153138925.jpg</t>
    </r>
    <r>
      <rPr>
        <sz val="11"/>
        <color theme="1"/>
        <rFont val="Aptos Narrow"/>
        <family val="2"/>
        <scheme val="minor"/>
      </rPr>
      <t>", "shoot_time": 1773502298, "meta_data": "{\"latitude\": 52.4634551, \"longitude\": -1.8328767, \"loc_time\": 0, \"speed\": 0.12396940588951111, \"bearing\": 275.0560302734375, \"altitude\": 160.10000610351562, \"sat_num\": 46, \"loc_type\": \"fused\", \"accuracy\": 3.125}"}, 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https://gb-sorakumo-common.oss-eu-west-1.aliyuncs.com/wifi_pics_gb_filter/21568226324750368_20260314153208934.jpg</t>
    </r>
    <r>
      <rPr>
        <sz val="11"/>
        <color theme="1"/>
        <rFont val="Aptos Narrow"/>
        <family val="2"/>
        <scheme val="minor"/>
      </rPr>
      <t>", "shoot_time": 1773502328, "meta_data": "{\"latitude\": 52.4633839, \"longitude\": -1.8328826, \"loc_time\": 0, \"speed\": 0.09724285453557968, \"bearing\": 0, \"altitude\": 160.20001220703125, \"sat_num\": 46, \"loc_type\": \"fused\", \"accuracy\": 4.716000080108643}"}, 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https://gb-sorakumo-common.oss-eu-west-1.aliyuncs.com/wifi_pics_gb_filter/21568226324750368_20260314153238943.jpg</t>
    </r>
    <r>
      <rPr>
        <sz val="11"/>
        <color theme="1"/>
        <rFont val="Aptos Narrow"/>
        <family val="2"/>
        <scheme val="minor"/>
      </rPr>
      <t>", "shoot_time": 1773502358, "meta_data": "{\"latitude\": 52.4633682, \"longitude\": -1.8326849, \"loc_time\": 0, \"speed\": 0.0708325132727623, \"bearing\": 0, \"altitude\": 160.20001220703125, \"sat_num\": 46, \"loc_type\": \"fused\", \"accuracy\": 7.936999797821045}"},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https://gb-sorakumo-common.oss-eu-west-1.aliyuncs.com/wifi_pics_gb_filter/21568226324750368_20260314153241386.jpg</t>
    </r>
    <r>
      <rPr>
        <sz val="11"/>
        <color theme="1"/>
        <rFont val="Aptos Narrow"/>
        <family val="2"/>
        <scheme val="minor"/>
      </rPr>
      <t>", "shoot_time": 1773502361, "meta_data": "{\"latitude\": 52.4633639, \"longitude\": -1.8327361, \"loc_time\": 0, \"speed\": 0.027281824499368668, \"bearing\": 0, \"altitude\": 160.20001220703125, \"sat_num\": 46, \"loc_type\": \"fused\", \"accuracy\": 9.706999778747559}"}]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</si>
  <si>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https://gb-sorakumo-common.oss-eu-west-1.aliyuncs.com/wifi_pics_gb_filter/21568226324750368_20260314153403446.jpg</t>
    </r>
    <r>
      <rPr>
        <sz val="11"/>
        <color theme="1"/>
        <rFont val="Aptos Narrow"/>
        <family val="2"/>
        <scheme val="minor"/>
      </rPr>
      <t>", "shoot_time": 1773502443, "meta_data": "{\"latitude\": 52.4634056, \"longitude\": -1.8328625, \"altitude\": 160.10000610351562, \"loc_time\": 0, \"speed\": 0.1058279424905777, \"bearing\": 98.72350311279297, \"sat_num\": 45, \"loc_type\": \"fused\", \"accuracy\": 3.1429998874664307}"}, 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https://gb-sorakumo-common.oss-eu-west-1.aliyuncs.com/wifi_pics_gb_filter/21568226324750368_20260314153410226.jpg</t>
    </r>
    <r>
      <rPr>
        <sz val="11"/>
        <color theme="1"/>
        <rFont val="Aptos Narrow"/>
        <family val="2"/>
        <scheme val="minor"/>
      </rPr>
      <t>", "shoot_time": 1773502450, "meta_data": "{\"latitude\": 52.463414, \"longitude\": -1.8328502, \"altitude\": 160.10000610351562, \"loc_time\": 0, \"speed\": 0.02074648253619671, \"bearing\": 0, \"sat_num\": 45, \"loc_type\": \"fused\", \"accuracy\": 3.058000087738037}"},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https://gb-sorakumo-common.oss-eu-west-1.aliyuncs.com/wifi_pics_gb_filter/21568226324750368_20260314153414028.jpg</t>
    </r>
    <r>
      <rPr>
        <sz val="11"/>
        <color theme="1"/>
        <rFont val="Aptos Narrow"/>
        <family val="2"/>
        <scheme val="minor"/>
      </rPr>
      <t>", "shoot_time": 1773502454, "meta_data": "{\"latitude\": 52.463414, \"longitude\": -1.8328502, \"altitude\": 160.10000610351562, \"loc_time\": 0, \"speed\": 0.02074648253619671, \"bearing\": 0, \"sat_num\": 45, \"loc_type\": \"fused\", \"accuracy\": 3.058000087738037}"}]</t>
    </r>
  </si>
  <si>
    <t>3981520643</t>
  </si>
  <si>
    <t>22535796494974563</t>
  </si>
  <si>
    <t>52.471310</t>
  </si>
  <si>
    <t>-1.862742</t>
  </si>
  <si>
    <t>7617195970753056513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</si>
  <si>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https://gb-sorakumo-common.oss-eu-west-1.aliyuncs.com/wifi_pics_gb_filter/22535796494974563_20260314195001422.jpg</t>
    </r>
    <r>
      <rPr>
        <sz val="11"/>
        <color theme="1"/>
        <rFont val="Aptos Narrow"/>
        <family val="2"/>
        <scheme val="minor"/>
      </rPr>
      <t>", "shoot_time": 1773517801, "meta_data": "{\"latitude\": 52.4714653, \"longitude\": -1.862605, \"loc_time\": 0, \"speed\": 0.18256476521492004, \"bearing\": 191.28952026367188, \"altitude\": 182.10000610351562, \"sat_num\": 37, \"loc_type\": \"fused\", \"accuracy\": 3.2869999408721924}"}, 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https://gb-sorakumo-common.oss-eu-west-1.aliyuncs.com/wifi_pics_gb_filter/22535796494974563_20260314195031427.jpg</t>
    </r>
    <r>
      <rPr>
        <sz val="11"/>
        <color theme="1"/>
        <rFont val="Aptos Narrow"/>
        <family val="2"/>
        <scheme val="minor"/>
      </rPr>
      <t>", "shoot_time": 1773517831, "meta_data": "{\"latitude\": 52.4715193, \"longitude\": -1.8624892, \"loc_time\": 0, \"speed\": 0.6100181937217712, \"bearing\": 16.681379318237305, \"altitude\": 182.00001525878906, \"sat_num\": 34, \"loc_type\": \"fused\", \"accuracy\": 9.22599983215332}"}, 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https://gb-sorakumo-common.oss-eu-west-1.aliyuncs.com/wifi_pics_gb_filter/22535796494974563_20260314195101430.jpg</t>
    </r>
    <r>
      <rPr>
        <sz val="11"/>
        <color theme="1"/>
        <rFont val="Aptos Narrow"/>
        <family val="2"/>
        <scheme val="minor"/>
      </rPr>
      <t>", "shoot_time": 1773517861, "meta_data": "{\"latitude\": 52.4715306, \"longitude\": -1.8625005, \"loc_time\": 0, \"speed\": 0.0726543441414833, \"bearing\": 0, \"altitude\": 182.10000610351562, \"sat_num\": 33, \"loc_type\": \"fused\", \"accuracy\": 5.790999889373779}"}, 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https://gb-sorakumo-common.oss-eu-west-1.aliyuncs.com/wifi_pics_gb_filter/22535796494974563_20260314195131435.jpg</t>
    </r>
    <r>
      <rPr>
        <sz val="11"/>
        <color theme="1"/>
        <rFont val="Aptos Narrow"/>
        <family val="2"/>
        <scheme val="minor"/>
      </rPr>
      <t>", "shoot_time": 1773517891, "meta_data": "{\"latitude\": 52.4714577, \"longitude\": -1.8626047, \"loc_time\": 0, \"speed\": 0.11451922357082367, \"bearing\": 230.31980895996094, \"altitude\": 182.10000610351562, \"sat_num\": 47, \"loc_type\": \"fused\", \"accuracy\": 4.189000129699707}"},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https://gb-sorakumo-common.oss-eu-west-1.aliyuncs.com/wifi_pics_gb_filter/22535796494974563_20260314195156409.jpg</t>
    </r>
    <r>
      <rPr>
        <sz val="11"/>
        <color theme="1"/>
        <rFont val="Aptos Narrow"/>
        <family val="2"/>
        <scheme val="minor"/>
      </rPr>
      <t>", "shoot_time": 1773517916, "meta_data": "{\"latitude\": 52.4714575, \"longitude\": -1.8626131, \"loc_time\": 0, \"speed\": 0.22662761807441711, \"bearing\": 331.06640625, \"altitude\": 182.10000610351562, \"sat_num\": 41, \"loc_type\": \"fused\", \"accuracy\": 3.13700008392334}"}]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</si>
  <si>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https://gb-sorakumo-common.oss-eu-west-1.aliyuncs.com/wifi_pics_gb_filter/22535796494974563_20260314195240234.jpg</t>
    </r>
    <r>
      <rPr>
        <sz val="11"/>
        <color theme="1"/>
        <rFont val="Aptos Narrow"/>
        <family val="2"/>
        <scheme val="minor"/>
      </rPr>
      <t>", "shoot_time": 1773517960, "meta_data": "{\"latitude\": 52.471438, \"longitude\": -1.8626192, \"altitude\": 182.00001525878906, \"loc_time\": 0, \"speed\": 0.13592027127742767, \"bearing\": 252.0211181640625, \"sat_num\": 45, \"loc_type\": \"fused\", \"accuracy\": 3.4749999046325684}"},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https://gb-sorakumo-common.oss-eu-west-1.aliyuncs.com/wifi_pics_gb_filter/22535796494974563_20260314195242688.jpg</t>
    </r>
    <r>
      <rPr>
        <sz val="11"/>
        <color theme="1"/>
        <rFont val="Aptos Narrow"/>
        <family val="2"/>
        <scheme val="minor"/>
      </rPr>
      <t>", "shoot_time": 1773517962, "meta_data": "{\"latitude\": 52.471438, \"longitude\": -1.8626192, \"altitude\": 182.00001525878906, \"loc_time\": 0, \"speed\": 0.13592027127742767, \"bearing\": 252.0211181640625, \"sat_num\": 45, \"loc_type\": \"fused\", \"accuracy\": 3.4749999046325684}"},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https://gb-sorakumo-common.oss-eu-west-1.aliyuncs.com/wifi_pics_gb_filter/22535796494974563_20260314195334747.jpg</t>
    </r>
    <r>
      <rPr>
        <sz val="11"/>
        <color theme="1"/>
        <rFont val="Aptos Narrow"/>
        <family val="2"/>
        <scheme val="minor"/>
      </rPr>
      <t>", "shoot_time": 1773518014, "meta_data": "{\"latitude\": 52.4714459, \"longitude\": -1.8626145, \"altitude\": 182.10000610351562, \"loc_time\": 0, \"speed\": 0.15535438060760498, \"bearing\": 302.5519714355469, \"sat_num\": 47, \"loc_type\": \"fused\", \"accuracy\": 3.4059998989105225}"}]</t>
    </r>
  </si>
  <si>
    <t>2026-03-16</t>
  </si>
  <si>
    <t>4363947523</t>
  </si>
  <si>
    <t>20442395087917603</t>
  </si>
  <si>
    <t>Church Rd, Birmingham B33 8PB, UK</t>
  </si>
  <si>
    <t>52.473750</t>
  </si>
  <si>
    <t>-1.801806</t>
  </si>
  <si>
    <t>7617900389653106439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</si>
  <si>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https://gb-sorakumo-common.oss-eu-west-1.aliyuncs.com/wifi_pics_gb_filter/20442395087917603_20260316165323009.jpg</t>
    </r>
    <r>
      <rPr>
        <sz val="11"/>
        <color theme="1"/>
        <rFont val="Aptos Narrow"/>
        <family val="2"/>
        <scheme val="minor"/>
      </rPr>
      <t>", "shoot_time": 1773680003, "meta_data": "{\"latitude\": 52.4736898, \"longitude\": -1.8018413, \"loc_time\": 0, \"speed\": 0.16330468654632568, \"bearing\": 215.22093200683594, \"altitude\": 173.8000030517578, \"sat_num\": 56, \"loc_type\": \"fused\", \"accuracy\": 3.9240000247955322}"}, 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https://gb-sorakumo-common.oss-eu-west-1.aliyuncs.com/wifi_pics_gb_filter/20442395087917603_20260316165353012.jpg</t>
    </r>
    <r>
      <rPr>
        <sz val="11"/>
        <color theme="1"/>
        <rFont val="Aptos Narrow"/>
        <family val="2"/>
        <scheme val="minor"/>
      </rPr>
      <t>", "shoot_time": 1773680033, "meta_data": "{\"latitude\": 52.4736277, \"longitude\": -1.8019364, \"loc_time\": 0, \"speed\": 0.7586735486984253, \"bearing\": 277.5995788574219, \"altitude\": 174.2650213500638, \"sat_num\": 61,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https://gb-sorakumo-common.oss-eu-west-1.aliyuncs.com/wifi_pics_gb_filter/20442395087917603_20260316165423027.jpg</t>
    </r>
    <r>
      <rPr>
        <sz val="11"/>
        <color theme="1"/>
        <rFont val="Aptos Narrow"/>
        <family val="2"/>
        <scheme val="minor"/>
      </rPr>
      <t>", "shoot_time": 1773680063, "meta_data": "{\"latitude\": 52.4737163, \"longitude\": -1.802162, \"loc_time\": 0, \"speed\": 1.1971479654312134, \"bearing\": 340.33984375, \"altitude\": 173.12863662516773, \"sat_num\": 61, \"loc_type\": \"fused\", \"accuracy\": 3.496000051498413}"},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https://gb-sorakumo-common.oss-eu-west-1.aliyuncs.com/wifi_pics_gb_filter/20442395087917603_20260316165453029.jpg</t>
    </r>
    <r>
      <rPr>
        <sz val="11"/>
        <color theme="1"/>
        <rFont val="Aptos Narrow"/>
        <family val="2"/>
        <scheme val="minor"/>
      </rPr>
      <t>", "shoot_time": 1773680093, "meta_data": "{\"latitude\": 52.4738462, \"longitude\": -1.8023392, \"loc_time\": 0, \"speed\": 1.0698579549789429, \"bearing\": 290.79156494140625, \"altitude\": 172.90000915527344, \"sat_num\": 60, \"loc_type\": \"fused\", \"accuracy\": 3.0190000534057617}"},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https://gb-sorakumo-common.oss-eu-west-1.aliyuncs.com/wifi_pics_gb_filter/20442395087917603_20260316165459972.jpg</t>
    </r>
    <r>
      <rPr>
        <sz val="11"/>
        <color theme="1"/>
        <rFont val="Aptos Narrow"/>
        <family val="2"/>
        <scheme val="minor"/>
      </rPr>
      <t>", "shoot_time": 1773680099, "meta_data": "{\"latitude\": 52.4738858, \"longitude\": -1.8024515, \"loc_time\": 0, \"speed\": 1.2866597175598145, \"bearing\": 271.94915771484375, \"altitude\": 172.90000915527344, \"sat_num\": 59, \"loc_type\": \"fused\", \"accuracy\": 3.509999990463257}"}]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</si>
  <si>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https://gb-sorakumo-common.oss-eu-west-1.aliyuncs.com/wifi_pics_gb_filter/20442395087917603_20260316165540287.jpg</t>
    </r>
    <r>
      <rPr>
        <sz val="11"/>
        <color theme="1"/>
        <rFont val="Aptos Narrow"/>
        <family val="2"/>
        <scheme val="minor"/>
      </rPr>
      <t>", "shoot_time": 1773680140, "meta_data": "{\"latitude\": 52.4739753, \"longitude\": -1.8029704, \"altitude\": 172.90000915527344, \"loc_time\": 0, \"speed\": 0.4204047918319702, \"bearing\": 9.22778606414795, \"sat_num\": 60, \"loc_type\": \"fused\", \"accuracy\": 3.621999979019165}"},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https://gb-sorakumo-common.oss-eu-west-1.aliyuncs.com/wifi_pics_gb_filter/20442395087917603_20260316165545574.jpg</t>
    </r>
    <r>
      <rPr>
        <sz val="11"/>
        <color theme="1"/>
        <rFont val="Aptos Narrow"/>
        <family val="2"/>
        <scheme val="minor"/>
      </rPr>
      <t>", "shoot_time": 1773680145, "meta_data": "{\"latitude\": 52.4739753, \"longitude\": -1.8029704, \"altitude\": 172.90000915527344, \"loc_time\": 0, \"speed\": 0.4204047918319702, \"bearing\": 9.22778606414795, \"sat_num\": 60, \"loc_type\": \"fused\", \"accuracy\": 3.621999979019165}"},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https://gb-sorakumo-common.oss-eu-west-1.aliyuncs.com/wifi_pics_gb_filter/20442395087917603_20260316165547819.jpg</t>
    </r>
    <r>
      <rPr>
        <sz val="11"/>
        <color theme="1"/>
        <rFont val="Aptos Narrow"/>
        <family val="2"/>
        <scheme val="minor"/>
      </rPr>
      <t>", "shoot_time": 1773680147, "meta_data": "{\"latitude\": 52.4739753, \"longitude\": -1.8029704, \"altitude\": 172.90000915527344, \"loc_time\": 0, \"speed\": 0.4204047918319702, \"bearing\": 9.22778606414795, \"sat_num\": 60, \"loc_type\": \"fused\", \"accuracy\": 3.621999979019165}"}]</t>
    </r>
  </si>
  <si>
    <t>4138249731</t>
  </si>
  <si>
    <t>21568226332966560</t>
  </si>
  <si>
    <t>River Cole, المملكة المتحدة</t>
  </si>
  <si>
    <t>52.467856</t>
  </si>
  <si>
    <t>-1.829437</t>
  </si>
  <si>
    <t>7617910566594416385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</si>
  <si>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https://gb-sorakumo-common.oss-eu-west-1.aliyuncs.com/wifi_pics_gb_filter/21568226332966560_20260316173333018.jpg</t>
    </r>
    <r>
      <rPr>
        <sz val="11"/>
        <color theme="1"/>
        <rFont val="Aptos Narrow"/>
        <family val="2"/>
        <scheme val="minor"/>
      </rPr>
      <t>", "shoot_time": 1773682413, "meta_data": "{\"latitude\": 52.4678987, \"longitude\": -1.8292967, \"loc_time\": 0, \"speed\": 0.05550508573651314, \"bearing\": 0, \"altitude\": 156.70001220703125,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https://gb-sorakumo-common.oss-eu-west-1.aliyuncs.com/wifi_pics_gb_filter/21568226332966560_20260316173403042.jpg</t>
    </r>
    <r>
      <rPr>
        <sz val="11"/>
        <color theme="1"/>
        <rFont val="Aptos Narrow"/>
        <family val="2"/>
        <scheme val="minor"/>
      </rPr>
      <t>", "shoot_time": 1773682443, "meta_data": "{\"latitude\": 52.4678842, \"longitude\": -1.829266, \"loc_time\": 0, \"speed\": 0.183102086186409, \"bearing\": 147.6610565185547, \"altitude\": 156.60000610351562, \"sat_num\": 54, \"loc_type\": \"fused\", \"accuracy\": 3.7190001010894775}"},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https://gb-sorakumo-common.oss-eu-west-1.aliyuncs.com/wifi_pics_gb_filter/21568226332966560_20260316173433045.jpg</t>
    </r>
    <r>
      <rPr>
        <sz val="11"/>
        <color theme="1"/>
        <rFont val="Aptos Narrow"/>
        <family val="2"/>
        <scheme val="minor"/>
      </rPr>
      <t>", "shoot_time": 1773682473, "meta_data": "{\"latitude\": 52.4678723, \"longitude\": -1.8292813, \"loc_time\": 0, \"speed\": 0.07753640413284302, \"bearing\": 0, \"altitude\": 156.70001220703125, \"sat_num\": 54, \"loc_type\": \"fused\", \"accuracy\": 3.128999948501587}"}, 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https://gb-sorakumo-common.oss-eu-west-1.aliyuncs.com/wifi_pics_gb_filter/21568226332966560_20260316173503047.jpg</t>
    </r>
    <r>
      <rPr>
        <sz val="11"/>
        <color theme="1"/>
        <rFont val="Aptos Narrow"/>
        <family val="2"/>
        <scheme val="minor"/>
      </rPr>
      <t>", "shoot_time": 1773682503, "meta_data": "{\"latitude\": 52.4678805, \"longitude\": -1.8292746, \"loc_time\": 0, \"speed\": 0.0879940539598465, \"bearing\": 0, \"altitude\": 156.70001220703125, \"sat_num\": 55, \"loc_type\": \"fused\", \"accuracy\": 3.26200008392334}"},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https://gb-sorakumo-common.oss-eu-west-1.aliyuncs.com/wifi_pics_gb_filter/21568226332966560_20260316173526125.jpg</t>
    </r>
    <r>
      <rPr>
        <sz val="11"/>
        <color theme="1"/>
        <rFont val="Aptos Narrow"/>
        <family val="2"/>
        <scheme val="minor"/>
      </rPr>
      <t>", "shoot_time": 1773682526, "meta_data": "{\"latitude\": 52.4678805, \"longitude\": -1.8292746, \"loc_time\": 0, \"speed\": 0.0879940539598465, \"bearing\": 0, \"altitude\": 156.70001220703125, \"sat_num\": 55, \"loc_type\": \"fused\", \"accuracy\": 3.26200008392334}"}]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</si>
  <si>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https://gb-sorakumo-common.oss-eu-west-1.aliyuncs.com/wifi_pics_gb_filter/21568226332966560_20260316173546156.jpg</t>
    </r>
    <r>
      <rPr>
        <sz val="11"/>
        <color theme="1"/>
        <rFont val="Aptos Narrow"/>
        <family val="2"/>
        <scheme val="minor"/>
      </rPr>
      <t>", "shoot_time": 1773682546, "meta_data": "{\"latitude\": 52.4678805, \"longitude\": -1.8292746, \"altitude\": 156.70001220703125, \"loc_time\": 0, \"speed\": 0.0879940539598465, \"bearing\": 0, \"sat_num\": 55, \"loc_type\": \"fused\", \"accuracy\": 3.26200008392334}"},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https://gb-sorakumo-common.oss-eu-west-1.aliyuncs.com/wifi_pics_gb_filter/21568226332966560_20260316173549490.jpg</t>
    </r>
    <r>
      <rPr>
        <sz val="11"/>
        <color theme="1"/>
        <rFont val="Aptos Narrow"/>
        <family val="2"/>
        <scheme val="minor"/>
      </rPr>
      <t>", "shoot_time": 1773682549, "meta_data": "{\"latitude\": 52.4678805, \"longitude\": -1.8292746, \"altitude\": 156.70001220703125, \"loc_time\": 0, \"speed\": 0.0879940539598465, \"bearing\": 0, \"sat_num\": 55, \"loc_type\": \"fused\", \"accuracy\": 3.26200008392334}"},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https://gb-sorakumo-common.oss-eu-west-1.aliyuncs.com/wifi_pics_gb_filter/21568226332966560_20260316173611288.jpg</t>
    </r>
    <r>
      <rPr>
        <sz val="11"/>
        <color theme="1"/>
        <rFont val="Aptos Narrow"/>
        <family val="2"/>
        <scheme val="minor"/>
      </rPr>
      <t>", "shoot_time": 1773682571, "meta_data": "{\"latitude\": 52.4678512, \"longitude\": -1.8292204, \"altitude\": 156.70001220703125, \"loc_time\": 0, \"speed\": 0.24250076711177826, \"bearing\": 167.065185546875, \"sat_num\": 51, \"loc_type\": \"fused\", \"accuracy\": 3.440999984741211}"}]</t>
    </r>
  </si>
  <si>
    <t>2026-03-17</t>
  </si>
  <si>
    <t>4520664835</t>
  </si>
  <si>
    <t>42203860816070974</t>
  </si>
  <si>
    <t>79-84 High St, Birmingham B4 7TE، المملكة المتحدة</t>
  </si>
  <si>
    <t>52.479056</t>
  </si>
  <si>
    <t>-1.895062</t>
  </si>
  <si>
    <t>7618255893604536072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</si>
  <si>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https://gb-sorakumo-common.oss-eu-west-1.aliyuncs.com/wifi_pics_gb_filter/42203860816070974_20260317160210087.jpg</t>
    </r>
    <r>
      <rPr>
        <sz val="11"/>
        <color theme="1"/>
        <rFont val="Aptos Narrow"/>
        <family val="2"/>
        <scheme val="minor"/>
      </rPr>
      <t>", "shoot_time": 1773763330, "meta_data": "{\"latitude\": 52.479125, \"longitude\": -1.8948031, \"loc_time\": 0, \"speed\": 0.48667648434638977, \"bearing\": 44.07089614868164, \"altitude\": 181.8000030517578, \"sat_num\": 44, \"loc_type\": \"fused\", \"accuracy\": 18.051000595092773}"}, {"url": "</t>
    </r>
    <r>
      <rPr>
        <u/>
        <sz val="10"/>
        <color theme="10"/>
        <rFont val="等线"/>
        <charset val="134"/>
      </rPr>
      <t>https://gb-sorakumo-common.oss-eu-west-1.aliyuncs.com/wifi_pics_gb_filter/42203860816070974_20260317160240093.jpg</t>
    </r>
    <r>
      <rPr>
        <sz val="11"/>
        <color theme="1"/>
        <rFont val="Aptos Narrow"/>
        <family val="2"/>
        <scheme val="minor"/>
      </rPr>
      <t>", "shoot_time": 1773763360, "meta_data": "{\"latitude\": 52.4791006, \"longitude\": -1.8948491, \"loc_time\": 0, \"speed\": 0.3631940186023712, \"bearing\": 93.76296997070312, \"altitude\": 182.10000610351562, \"sat_num\": 44, \"loc_type\": \"fused\", \"accuracy\": 13.055000305175781}"}, {"url": "</t>
    </r>
    <r>
      <rPr>
        <u/>
        <sz val="10"/>
        <color theme="10"/>
        <rFont val="等线"/>
        <charset val="134"/>
      </rPr>
      <t>https://gb-sorakumo-common.oss-eu-west-1.aliyuncs.com/wifi_pics_gb_filter/42203860816070974_20260317160308440.jpg</t>
    </r>
    <r>
      <rPr>
        <sz val="11"/>
        <color theme="1"/>
        <rFont val="Aptos Narrow"/>
        <family val="2"/>
        <scheme val="minor"/>
      </rPr>
      <t>", "shoot_time": 1773763388, "meta_data": "{\"latitude\": 52.4791049, \"longitude\": -1.8948281, \"loc_time\": 0, \"speed\": 0.24577420949935913, \"bearing\": 113.53768920898438, \"altitude\": 181.90000915527344, \"sat_num\": 44, \"loc_type\": \"fused\", \"accuracy\": 14.28499984741211}"}]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</si>
  <si>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https://gb-sorakumo-common.oss-eu-west-1.aliyuncs.com/wifi_pics_gb_filter/42203860816070974_20260317160400703.jpg</t>
    </r>
    <r>
      <rPr>
        <sz val="11"/>
        <color theme="1"/>
        <rFont val="Aptos Narrow"/>
        <family val="2"/>
        <scheme val="minor"/>
      </rPr>
      <t>", "shoot_time": 1773763440, "meta_data": "{\"latitude\": 52.479118, \"longitude\": -1.8948295, \"altitude\": 181.8000030517578, \"loc_time\": 0, \"speed\": 0.2411162257194519, \"bearing\": 333.1890563964844, \"sat_num\": 45, \"loc_type\": \"fused\", \"accuracy\": 20.132999420166016}"}, {"url": "</t>
    </r>
    <r>
      <rPr>
        <u/>
        <sz val="10"/>
        <color theme="10"/>
        <rFont val="等线"/>
        <charset val="134"/>
      </rPr>
      <t>https://gb-sorakumo-common.oss-eu-west-1.aliyuncs.com/wifi_pics_gb_filter/42203860816070974_20260317160403969.jpg</t>
    </r>
    <r>
      <rPr>
        <sz val="11"/>
        <color theme="1"/>
        <rFont val="Aptos Narrow"/>
        <family val="2"/>
        <scheme val="minor"/>
      </rPr>
      <t>", "shoot_time": 1773763443, "meta_data": "{\"latitude\": 52.479118, \"longitude\": -1.8948295, \"altitude\": 181.8000030517578, \"loc_time\": 0, \"speed\": 0.2411162257194519, \"bearing\": 333.1890563964844, \"sat_num\": 45, \"loc_type\": \"fused\", \"accuracy\": 20.132999420166016}"}, {"url": "</t>
    </r>
    <r>
      <rPr>
        <u/>
        <sz val="10"/>
        <color theme="10"/>
        <rFont val="等线"/>
        <charset val="134"/>
      </rPr>
      <t>https://gb-sorakumo-common.oss-eu-west-1.aliyuncs.com/wifi_pics_gb_filter/42203860816070974_20260317160412952.jpg</t>
    </r>
    <r>
      <rPr>
        <sz val="11"/>
        <color theme="1"/>
        <rFont val="Aptos Narrow"/>
        <family val="2"/>
        <scheme val="minor"/>
      </rPr>
      <t>", "shoot_time": 1773763452, "meta_data": "{\"latitude\": 52.4790266, \"longitude\": -1.8947825, \"altitude\": 181.60000610351562, \"loc_time\": 0, \"speed\": 0.8335893750190735, \"bearing\": 169.37242126464844, \"sat_num\": 45, \"loc_type\": \"fused\", \"accuracy\": 27.10700035095215}"}]</t>
    </r>
  </si>
  <si>
    <t>4331628547</t>
  </si>
  <si>
    <t>42203860760354429</t>
  </si>
  <si>
    <t>52.479681</t>
  </si>
  <si>
    <t>-1.897462</t>
  </si>
  <si>
    <t>7618265164979015425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</si>
  <si>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https://gb-sorakumo-common.oss-eu-west-1.aliyuncs.com/wifi_pics_gb_filter/42203860760354429_20260317163910209.jpg</t>
    </r>
    <r>
      <rPr>
        <sz val="11"/>
        <color theme="1"/>
        <rFont val="Aptos Narrow"/>
        <family val="2"/>
        <scheme val="minor"/>
      </rPr>
      <t>", "shoot_time": 1773765550, "meta_data": "{\"latitude\": 52.4796927, \"longitude\": -1.8973589, \"loc_time\": 0, \"speed\": 0.636662483215332, \"bearing\": 311.0015869140625, \"altitude\": 182.70001220703125, \"sat_num\": 46, \"loc_type\": \"fused\", \"accuracy\": 4.764999866485596}"},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https://gb-sorakumo-common.oss-eu-west-1.aliyuncs.com/wifi_pics_gb_filter/42203860760354429_20260317163940221.jpg</t>
    </r>
    <r>
      <rPr>
        <sz val="11"/>
        <color theme="1"/>
        <rFont val="Aptos Narrow"/>
        <family val="2"/>
        <scheme val="minor"/>
      </rPr>
      <t>", "shoot_time": 1773765580, "meta_data": "{\"latitude\": 52.4796093, \"longitude\": -1.8972412, \"loc_time\": 0, \"speed\": 0.08308511972427368, \"bearing\": 0, \"altitude\": 183.60000610351562, \"sat_num\": 45, \"loc_type\": \"fused\", \"accuracy\": 3.11899995803833}"}, {"url": "</t>
    </r>
    <r>
      <rPr>
        <u/>
        <sz val="10"/>
        <color theme="10"/>
        <rFont val="等线"/>
        <charset val="134"/>
      </rPr>
      <t>https://gb-sorakumo-common.oss-eu-west-1.aliyuncs.com/wifi_pics_gb_filter/42203860760354429_20260317164008621.jpg</t>
    </r>
    <r>
      <rPr>
        <sz val="11"/>
        <color theme="1"/>
        <rFont val="Aptos Narrow"/>
        <family val="2"/>
        <scheme val="minor"/>
      </rPr>
      <t>", "shoot_time": 1773765608, "meta_data": "{\"latitude\": 52.4797238, \"longitude\": -1.897377, \"loc_time\": 0, \"speed\": 0.585823118686676, \"bearing\": 275.7820129394531, \"altitude\": 183.10000610351562, \"sat_num\": 46, \"loc_type\": \"fused\", \"accuracy\": 16.000999450683594}"}]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</si>
  <si>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https://gb-sorakumo-common.oss-eu-west-1.aliyuncs.com/wifi_pics_gb_filter/42203860760354429_20260317164056571.jpg</t>
    </r>
    <r>
      <rPr>
        <sz val="11"/>
        <color theme="1"/>
        <rFont val="Aptos Narrow"/>
        <family val="2"/>
        <scheme val="minor"/>
      </rPr>
      <t>", "shoot_time": 1773765656, "meta_data": "{\"latitude\": 52.4796498, \"longitude\": -1.8971368, \"altitude\": 182.8000030517578, \"loc_time\": 0, \"speed\": 0.11441943049430847, \"bearing\": 276.5125732421875,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https://gb-sorakumo-common.oss-eu-west-1.aliyuncs.com/wifi_pics_gb_filter/42203860760354429_20260317164109536.jpg</t>
    </r>
    <r>
      <rPr>
        <sz val="11"/>
        <color theme="1"/>
        <rFont val="Aptos Narrow"/>
        <family val="2"/>
        <scheme val="minor"/>
      </rPr>
      <t>", "shoot_time": 1773765669, "meta_data": "{\"latitude\": 52.4795607, \"longitude\": -1.8971583, \"altitude\": 183.20001220703125, \"loc_time\": 0, \"speed\": 0.06314884126186371, \"bearing\": 0,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https://gb-sorakumo-common.oss-eu-west-1.aliyuncs.com/wifi_pics_gb_filter/42203860760354429_20260317164124836.jpg</t>
    </r>
    <r>
      <rPr>
        <sz val="11"/>
        <color theme="1"/>
        <rFont val="Aptos Narrow"/>
        <family val="2"/>
        <scheme val="minor"/>
      </rPr>
      <t>", "shoot_time": 1773765684, "meta_data": "{\"latitude\": 52.479643, \"longitude\": -1.8971581, \"altitude\": 183.40000915527344, \"loc_time\": 0, \"speed\": 0.8059379458427429, \"bearing\": 259.32537841796875, \"sat_num\": 46, \"loc_type\": \"fused\", \"accuracy\": 3}"}]</t>
    </r>
  </si>
  <si>
    <t>4511339011</t>
  </si>
  <si>
    <t>21568226349775740</t>
  </si>
  <si>
    <t>52.479307</t>
  </si>
  <si>
    <t>-1.897455</t>
  </si>
  <si>
    <t>7618265246852386567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</si>
  <si>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https://gb-sorakumo-common.oss-eu-west-1.aliyuncs.com/wifi_pics_gb_filter/21568226349775740_20260317164220729.jpg</t>
    </r>
    <r>
      <rPr>
        <sz val="11"/>
        <color theme="1"/>
        <rFont val="Aptos Narrow"/>
        <family val="2"/>
        <scheme val="minor"/>
      </rPr>
      <t>", "shoot_time": 1773765740, "meta_data": "{\"latitude\": 52.4792416, \"longitude\": -1.8973469, \"loc_time\": 0, \"speed\": 0.5497092008590698, \"bearing\": 206.57806396484375, \"altitude\": 181.90000915527344,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https://gb-sorakumo-common.oss-eu-west-1.aliyuncs.com/wifi_pics_gb_filter/21568226349775740_20260317164250741.jpg</t>
    </r>
    <r>
      <rPr>
        <sz val="11"/>
        <color theme="1"/>
        <rFont val="Aptos Narrow"/>
        <family val="2"/>
        <scheme val="minor"/>
      </rPr>
      <t>", "shoot_time": 1773765770, "meta_data": "{\"latitude\": 52.4792575, \"longitude\": -1.8973949, \"loc_time\": 0, \"speed\": 0.10106454789638519, \"bearing\": 165.5681610107422, \"altitude\": 181.8000030517578, \"sat_num\": 45, \"loc_type\": \"fused\", \"accuracy\": 4.38100004196167}"},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https://gb-sorakumo-common.oss-eu-west-1.aliyuncs.com/wifi_pics_gb_filter/21568226349775740_20260317164319108.jpg</t>
    </r>
    <r>
      <rPr>
        <sz val="11"/>
        <color theme="1"/>
        <rFont val="Aptos Narrow"/>
        <family val="2"/>
        <scheme val="minor"/>
      </rPr>
      <t>", "shoot_time": 1773765799, "meta_data": "{\"latitude\": 52.4793823, \"longitude\": -1.8975442, \"loc_time\": 0, \"speed\": 0.18328914046287537, \"bearing\": 1.2076860666275024, \"altitude\": 181.8000030517578, \"sat_num\": 45, \"loc_type\": \"fused\", \"accuracy\": 13.840999603271484}"}]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</si>
  <si>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https://gb-sorakumo-common.oss-eu-west-1.aliyuncs.com/wifi_pics_gb_filter/21568226349775740_20260317164528760.jpg</t>
    </r>
    <r>
      <rPr>
        <sz val="11"/>
        <color theme="1"/>
        <rFont val="Aptos Narrow"/>
        <family val="2"/>
        <scheme val="minor"/>
      </rPr>
      <t>", "shoot_time": 1773765928, "meta_data": "{\"latitude\": 52.4792023, \"longitude\": -1.8975176, \"altitude\": 181.8000030517578, \"loc_time\": 0, \"speed\": 0.12477490305900574, \"bearing\": 71.47747802734375, \"sat_num\": 46, \"loc_type\": \"fused\", \"accuracy\": 3.0959999561309814}"},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https://gb-sorakumo-common.oss-eu-west-1.aliyuncs.com/wifi_pics_gb_filter/21568226349775740_20260317164533139.jpg</t>
    </r>
    <r>
      <rPr>
        <sz val="11"/>
        <color theme="1"/>
        <rFont val="Aptos Narrow"/>
        <family val="2"/>
        <scheme val="minor"/>
      </rPr>
      <t>", "shoot_time": 1773765933, "meta_data": "{\"latitude\": 52.4791954, \"longitude\": -1.8975077, \"altitude\": 181.8000030517578, \"loc_time\": 0, \"speed\": 0.0873010978102684, \"bearing\": 0,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https://gb-sorakumo-common.oss-eu-west-1.aliyuncs.com/wifi_pics_gb_filter/21568226349775740_20260317164534731.jpg</t>
    </r>
    <r>
      <rPr>
        <sz val="11"/>
        <color theme="1"/>
        <rFont val="Aptos Narrow"/>
        <family val="2"/>
        <scheme val="minor"/>
      </rPr>
      <t>", "shoot_time": 1773765934, "meta_data": "{\"latitude\": 52.4791954, \"longitude\": -1.8975077, \"altitude\": 181.8000030517578, \"loc_time\": 0, \"speed\": 0.0873010978102684, \"bearing\": 0, \"sat_num\": 46, \"loc_type\": \"fused\", \"accuracy\": 3}"}]</t>
    </r>
  </si>
  <si>
    <t>4322574083</t>
  </si>
  <si>
    <t>21568226288639040</t>
  </si>
  <si>
    <t>Units 6 &amp; 7, Kings Parade, Dale End, High St, Birmingham B4 7LN, UK</t>
  </si>
  <si>
    <t>52.480570</t>
  </si>
  <si>
    <t>-1.897440</t>
  </si>
  <si>
    <t>7618265206330150663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</si>
  <si>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https://gb-sorakumo-common.oss-eu-west-1.aliyuncs.com/wifi_pics_gb_filter/21568226288639040_20260317163148440.jpg</t>
    </r>
    <r>
      <rPr>
        <sz val="11"/>
        <color theme="1"/>
        <rFont val="Aptos Narrow"/>
        <family val="2"/>
        <scheme val="minor"/>
      </rPr>
      <t>", "shoot_time": 1773765108, "meta_data": "{\"latitude\": 52.4807048, \"longitude\": -1.8972968, \"loc_time\": 0, \"speed\": 0.13160233199596405, \"bearing\": 245.88539123535156, \"altitude\": 188.10000610351562,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https://gb-sorakumo-common.oss-eu-west-1.aliyuncs.com/wifi_pics_gb_filter/21568226288639040_20260317163218461.jpg</t>
    </r>
    <r>
      <rPr>
        <sz val="11"/>
        <color theme="1"/>
        <rFont val="Aptos Narrow"/>
        <family val="2"/>
        <scheme val="minor"/>
      </rPr>
      <t>", "shoot_time": 1773765138, "meta_data": "{\"latitude\": 52.4806651, \"longitude\": -1.8974101, \"loc_time\": 0, \"speed\": 0.5449239015579224, \"bearing\": 244.8402862548828, \"altitude\": 188.10000610351562, \"sat_num\": 45, \"loc_type\": \"fused\", \"accuracy\": 5.910999774932861}"},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https://gb-sorakumo-common.oss-eu-west-1.aliyuncs.com/wifi_pics_gb_filter/21568226288639040_20260317163248462.jpg</t>
    </r>
    <r>
      <rPr>
        <sz val="11"/>
        <color theme="1"/>
        <rFont val="Aptos Narrow"/>
        <family val="2"/>
        <scheme val="minor"/>
      </rPr>
      <t>", "shoot_time": 1773765168, "meta_data": "{\"latitude\": 52.4806323, \"longitude\": -1.8974622, \"loc_time\": 0, \"speed\": 1.0299204587936401, \"bearing\": 15.242398262023926, \"altitude\": 188.10000610351562, \"sat_num\": 45, \"loc_type\": \"fused\", \"accuracy\": 10.63700008392334}"}]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</si>
  <si>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https://gb-sorakumo-common.oss-eu-west-1.aliyuncs.com/wifi_pics_gb_filter/21568226288639040_20260317163418782.jpg</t>
    </r>
    <r>
      <rPr>
        <sz val="11"/>
        <color theme="1"/>
        <rFont val="Aptos Narrow"/>
        <family val="2"/>
        <scheme val="minor"/>
      </rPr>
      <t>", "shoot_time": 1773765258, "meta_data": "{\"latitude\": 52.4804525, \"longitude\": -1.8975265, \"altitude\": 188.10000610351562, \"loc_time\": 0, \"speed\": 0.1326036900281906, \"bearing\": 90.6113510131836, \"sat_num\": 45, \"loc_type\": \"fused\", \"accuracy\": 5.199999809265137}"},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https://gb-sorakumo-common.oss-eu-west-1.aliyuncs.com/wifi_pics_gb_filter/21568226288639040_20260317163422180.jpg</t>
    </r>
    <r>
      <rPr>
        <sz val="11"/>
        <color theme="1"/>
        <rFont val="Aptos Narrow"/>
        <family val="2"/>
        <scheme val="minor"/>
      </rPr>
      <t>", "shoot_time": 1773765262, "meta_data": "{\"latitude\": 52.4804278, \"longitude\": -1.8975013, \"altitude\": 188.10000610351562, \"loc_time\": 0, \"speed\": 0.07905370742082596, \"bearing\": 0, \"sat_num\": 45, \"loc_type\": \"fused\", \"accuracy\": 5.002999782562256}"}, {"url": "</t>
    </r>
    <r>
      <rPr>
        <u/>
        <sz val="10"/>
        <color theme="10"/>
        <rFont val="等线"/>
        <charset val="134"/>
      </rPr>
      <t>https://gb-sorakumo-common.oss-eu-west-1.aliyuncs.com/wifi_pics_gb_filter/21568226288639040_20260317163425352.jpg</t>
    </r>
    <r>
      <rPr>
        <sz val="11"/>
        <color theme="1"/>
        <rFont val="Aptos Narrow"/>
        <family val="2"/>
        <scheme val="minor"/>
      </rPr>
      <t>", "shoot_time": 1773765265, "meta_data": "{\"latitude\": 52.4804278, \"longitude\": -1.8975013, \"altitude\": 188.10000610351562, \"loc_time\": 0, \"speed\": 0.07905370742082596, \"bearing\": 0, \"sat_num\": 45, \"loc_type\": \"fused\", \"accuracy\": 5.002999782562256}"}]</t>
    </r>
  </si>
  <si>
    <t>4327153923</t>
  </si>
  <si>
    <t>21568295483327192</t>
  </si>
  <si>
    <t>51.888270</t>
  </si>
  <si>
    <t>-0.371605</t>
  </si>
  <si>
    <t>7618147030754971393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</si>
  <si>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https://gb-sorakumo-common.oss-eu-west-1.aliyuncs.com/wifi_pics_gb_filter/21568295483327192_20260317085040145.jpg</t>
    </r>
    <r>
      <rPr>
        <sz val="11"/>
        <color theme="1"/>
        <rFont val="Aptos Narrow"/>
        <family val="2"/>
        <scheme val="minor"/>
      </rPr>
      <t>", "shoot_time": 1773737440, "meta_data": "{\"latitude\": 51.8883536, \"longitude\": -0.3717087, \"loc_time\": 0, \"speed\": 0.3386930227279663, \"bearing\": 86.21672058105469, \"altitude\": 193.40000915527344,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https://gb-sorakumo-common.oss-eu-west-1.aliyuncs.com/wifi_pics_gb_filter/21568295483327192_20260317085110153.jpg</t>
    </r>
    <r>
      <rPr>
        <sz val="11"/>
        <color theme="1"/>
        <rFont val="Aptos Narrow"/>
        <family val="2"/>
        <scheme val="minor"/>
      </rPr>
      <t>", "shoot_time": 1773737470, "meta_data": "{\"latitude\": 51.8883536, \"longitude\": -0.3717087, \"loc_time\": 0, \"speed\": 0.3386930227279663, \"bearing\": 86.21672058105469, \"altitude\": 193.40000915527344,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https://gb-sorakumo-common.oss-eu-west-1.aliyuncs.com/wifi_pics_gb_filter/21568295483327192_20260317085140155.jpg</t>
    </r>
    <r>
      <rPr>
        <sz val="11"/>
        <color theme="1"/>
        <rFont val="Aptos Narrow"/>
        <family val="2"/>
        <scheme val="minor"/>
      </rPr>
      <t>", "shoot_time": 1773737500, "meta_data": "{\"latitude\": 51.8883536, \"longitude\": -0.3717087, \"loc_time\": 0, \"speed\": 0.3386930227279663, \"bearing\": 86.21672058105469, \"altitude\": 193.40000915527344,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https://gb-sorakumo-common.oss-eu-west-1.aliyuncs.com/wifi_pics_gb_filter/21568295483327192_20260317085210163.jpg</t>
    </r>
    <r>
      <rPr>
        <sz val="11"/>
        <color theme="1"/>
        <rFont val="Aptos Narrow"/>
        <family val="2"/>
        <scheme val="minor"/>
      </rPr>
      <t>", "shoot_time": 1773737530, "meta_data": "{\"latitude\": 51.8883536, \"longitude\": -0.3717087, \"loc_time\": 0, \"speed\": 0.3386930227279663, \"bearing\": 86.21672058105469, \"altitude\": 193.40000915527344,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https://gb-sorakumo-common.oss-eu-west-1.aliyuncs.com/wifi_pics_gb_filter/21568295483327192_20260317085240165.jpg</t>
    </r>
    <r>
      <rPr>
        <sz val="11"/>
        <color theme="1"/>
        <rFont val="Aptos Narrow"/>
        <family val="2"/>
        <scheme val="minor"/>
      </rPr>
      <t>", "shoot_time": 1773737560, "meta_data": "{\"latitude\": 51.8883536, \"longitude\": -0.3717087, \"loc_time\": 0, \"speed\": 0.3386930227279663, \"bearing\": 86.21672058105469, \"altitude\": 193.40000915527344,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https://gb-sorakumo-common.oss-eu-west-1.aliyuncs.com/wifi_pics_gb_filter/21568295483327192_20260317085248391.jpg</t>
    </r>
    <r>
      <rPr>
        <sz val="11"/>
        <color theme="1"/>
        <rFont val="Aptos Narrow"/>
        <family val="2"/>
        <scheme val="minor"/>
      </rPr>
      <t>", "shoot_time": 1773737568, "meta_data": "{\"latitude\": 51.8883536, \"longitude\": -0.3717087, \"loc_time\": 0, \"speed\": 0.3386930227279663, \"bearing\": 86.21672058105469, \"altitude\": 193.40000915527344, \"sat_num\": 31, \"loc_type\": \"fused\", \"accuracy\": 1.9140000343322754}"}]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</si>
  <si>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https://gb-sorakumo-common.oss-eu-west-1.aliyuncs.com/wifi_pics_gb_filter/21568295483327192_20260317085256909.jpg</t>
    </r>
    <r>
      <rPr>
        <sz val="11"/>
        <color theme="1"/>
        <rFont val="Aptos Narrow"/>
        <family val="2"/>
        <scheme val="minor"/>
      </rPr>
      <t>", "shoot_time": 1773737576, "meta_data": "{\"latitude\": 51.8883536, \"longitude\": -0.3717087, \"altitude\": 193.40000915527344, \"loc_time\": 0, \"speed\": 0.3386930227279663, \"bearing\": 86.21672058105469,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https://gb-sorakumo-common.oss-eu-west-1.aliyuncs.com/wifi_pics_gb_filter/21568295483327192_20260317085300215.jpg</t>
    </r>
    <r>
      <rPr>
        <sz val="11"/>
        <color theme="1"/>
        <rFont val="Aptos Narrow"/>
        <family val="2"/>
        <scheme val="minor"/>
      </rPr>
      <t>", "shoot_time": 1773737580, "meta_data": "{\"latitude\": 51.8883536, \"longitude\": -0.3717087, \"altitude\": 193.40000915527344, \"loc_time\": 0, \"speed\": 0.3386930227279663, \"bearing\": 86.21672058105469, \"sat_num\": 31,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https://gb-sorakumo-common.oss-eu-west-1.aliyuncs.com/wifi_pics_gb_filter/21568295483327192_20260317085301896.jpg</t>
    </r>
    <r>
      <rPr>
        <sz val="11"/>
        <color theme="1"/>
        <rFont val="Aptos Narrow"/>
        <family val="2"/>
        <scheme val="minor"/>
      </rPr>
      <t>", "shoot_time": 1773737581, "meta_data": "{\"latitude\": 51.8883536, \"longitude\": -0.3717087, \"altitude\": 193.40000915527344, \"loc_time\": 0, \"speed\": 0.3386930227279663, \"bearing\": 86.21672058105469, \"sat_num\": 31, \"loc_type\": \"fused\", \"accuracy\": 1.9140000343322754}"}]</t>
    </r>
  </si>
  <si>
    <t>4359419139</t>
  </si>
  <si>
    <t>42203860761612462</t>
  </si>
  <si>
    <t>Ashcroft Barbers Luton</t>
  </si>
  <si>
    <t>Unit 3, 262 Ashcroft Rd, Luton LU2 9AE، المملكة المتحدة</t>
  </si>
  <si>
    <t>51.892911</t>
  </si>
  <si>
    <t>-0.389681</t>
  </si>
  <si>
    <t>7618147475697733394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</si>
  <si>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https://gb-sorakumo-common.oss-eu-west-1.aliyuncs.com/wifi_pics_gb_filter/42203860761612462_20260317090718213.jpg</t>
    </r>
    <r>
      <rPr>
        <sz val="11"/>
        <color theme="1"/>
        <rFont val="Aptos Narrow"/>
        <family val="2"/>
        <scheme val="minor"/>
      </rPr>
      <t>", "shoot_time": 1773738438, "meta_data": "{\"latitude\": 51.8929636, \"longitude\": -0.3897725, \"loc_time\": 0, \"speed\": 0, \"bearing\": 0, \"altitude\": 208.8000030517578,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https://gb-sorakumo-common.oss-eu-west-1.aliyuncs.com/wifi_pics_gb_filter/42203860761612462_20260317090748215.jpg</t>
    </r>
    <r>
      <rPr>
        <sz val="11"/>
        <color theme="1"/>
        <rFont val="Aptos Narrow"/>
        <family val="2"/>
        <scheme val="minor"/>
      </rPr>
      <t>", "shoot_time": 1773738468, "meta_data": "{\"latitude\": 51.8929636, \"longitude\": -0.3897725, \"loc_time\": 0, \"speed\": 0, \"bearing\": 0, \"altitude\": 208.8000030517578,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https://gb-sorakumo-common.oss-eu-west-1.aliyuncs.com/wifi_pics_gb_filter/42203860761612462_20260317090818219.jpg</t>
    </r>
    <r>
      <rPr>
        <sz val="11"/>
        <color theme="1"/>
        <rFont val="Aptos Narrow"/>
        <family val="2"/>
        <scheme val="minor"/>
      </rPr>
      <t>", "shoot_time": 1773738498, "meta_data": "{\"latitude\": 51.8929636, \"longitude\": -0.3897725, \"loc_time\": 0, \"speed\": 0, \"bearing\": 0, \"altitude\": 208.8000030517578,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https://gb-sorakumo-common.oss-eu-west-1.aliyuncs.com/wifi_pics_gb_filter/42203860761612462_20260317090848223.jpg</t>
    </r>
    <r>
      <rPr>
        <sz val="11"/>
        <color theme="1"/>
        <rFont val="Aptos Narrow"/>
        <family val="2"/>
        <scheme val="minor"/>
      </rPr>
      <t>", "shoot_time": 1773738528, "meta_data": "{\"latitude\": 51.8929636, \"longitude\": -0.3897725, \"loc_time\": 0, \"speed\": 0, \"bearing\": 0, \"altitude\": 208.8000030517578,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https://gb-sorakumo-common.oss-eu-west-1.aliyuncs.com/wifi_pics_gb_filter/42203860761612462_20260317090918225.jpg</t>
    </r>
    <r>
      <rPr>
        <sz val="11"/>
        <color theme="1"/>
        <rFont val="Aptos Narrow"/>
        <family val="2"/>
        <scheme val="minor"/>
      </rPr>
      <t>", "shoot_time": 1773738558, "meta_data": "{\"latitude\": 51.8929636, \"longitude\": -0.3897725, \"loc_time\": 0, \"speed\": 0, \"bearing\": 0, \"altitude\": 208.8000030517578,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https://gb-sorakumo-common.oss-eu-west-1.aliyuncs.com/wifi_pics_gb_filter/42203860761612462_20260317090934505.jpg</t>
    </r>
    <r>
      <rPr>
        <sz val="11"/>
        <color theme="1"/>
        <rFont val="Aptos Narrow"/>
        <family val="2"/>
        <scheme val="minor"/>
      </rPr>
      <t>", "shoot_time": 1773738574, "meta_data": "{\"latitude\": 51.8929636, \"longitude\": -0.3897725, \"loc_time\": 0, \"speed\": 0, \"bearing\": 0, \"altitude\": 208.8000030517578, \"sat_num\": 28, \"loc_type\": \"fused\", \"accuracy\": 2.503000020980835}"}]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</si>
  <si>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https://gb-sorakumo-common.oss-eu-west-1.aliyuncs.com/wifi_pics_gb_filter/42203860761612462_20260317090957740.jpg</t>
    </r>
    <r>
      <rPr>
        <sz val="11"/>
        <color theme="1"/>
        <rFont val="Aptos Narrow"/>
        <family val="2"/>
        <scheme val="minor"/>
      </rPr>
      <t>", "shoot_time": 1773738597, "meta_data": "{\"latitude\": 51.8929636, \"longitude\": -0.3897725, \"altitude\": 208.8000030517578, \"loc_time\": 0, \"speed\": 0, \"bearing\": 0,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https://gb-sorakumo-common.oss-eu-west-1.aliyuncs.com/wifi_pics_gb_filter/42203860761612462_20260317090958905.jpg</t>
    </r>
    <r>
      <rPr>
        <sz val="11"/>
        <color theme="1"/>
        <rFont val="Aptos Narrow"/>
        <family val="2"/>
        <scheme val="minor"/>
      </rPr>
      <t>", "shoot_time": 1773738598, "meta_data": "{\"latitude\": 51.8929636, \"longitude\": -0.3897725, \"altitude\": 208.8000030517578, \"loc_time\": 0, \"speed\": 0, \"bearing\": 0, \"sat_num\": 28, \"loc_type\": \"fused\", \"accuracy\": 2.503000020980835}"},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https://gb-sorakumo-common.oss-eu-west-1.aliyuncs.com/wifi_pics_gb_filter/42203860761612462_20260317091000159.jpg</t>
    </r>
    <r>
      <rPr>
        <sz val="11"/>
        <color theme="1"/>
        <rFont val="Aptos Narrow"/>
        <family val="2"/>
        <scheme val="minor"/>
      </rPr>
      <t>", "shoot_time": 1773738600, "meta_data": "{\"latitude\": 51.8929636, \"longitude\": -0.3897725, \"altitude\": 208.8000030517578, \"loc_time\": 0, \"speed\": 0, \"bearing\": 0, \"sat_num\": 28, \"loc_type\": \"fused\", \"accuracy\": 2.503000020980835}"}]</t>
    </r>
  </si>
  <si>
    <t>4612687107</t>
  </si>
  <si>
    <t>21568295496307463</t>
  </si>
  <si>
    <t>Level 2, Primark, 38 High St, Birmingham B4 7SL، المملكة المتحدة</t>
  </si>
  <si>
    <t>52.478809</t>
  </si>
  <si>
    <t>-1.894111</t>
  </si>
  <si>
    <t>7618255084930010897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</si>
  <si>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https://gb-sorakumo-common.oss-eu-west-1.aliyuncs.com/wifi_pics_gb_filter/21568295496307463_20260317155816598.jpg</t>
    </r>
    <r>
      <rPr>
        <sz val="11"/>
        <color theme="1"/>
        <rFont val="Aptos Narrow"/>
        <family val="2"/>
        <scheme val="minor"/>
      </rPr>
      <t>", "shoot_time": 1773763096, "meta_data": "{\"latitude\": 52.4787481, \"longitude\": -1.894134, \"loc_time\": 0, \"speed\": 0.38359448313713074, \"bearing\": 160.23516845703125, \"altitude\": 178.90000915527344, \"sat_num\": 43, \"loc_type\": \"fused\", \"accuracy\": 13.642000198364258}"},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https://gb-sorakumo-common.oss-eu-west-1.aliyuncs.com/wifi_pics_gb_filter/21568295496307463_20260317155846601.jpg</t>
    </r>
    <r>
      <rPr>
        <sz val="11"/>
        <color theme="1"/>
        <rFont val="Aptos Narrow"/>
        <family val="2"/>
        <scheme val="minor"/>
      </rPr>
      <t>", "shoot_time": 1773763126, "meta_data": "{\"latitude\": 52.4788021, \"longitude\": -1.8941638, \"loc_time\": 0, \"speed\": 0.2358395904302597, \"bearing\": 177.1211700439453, \"altitude\": 179.00001525878906, \"sat_num\": 43, \"loc_type\": \"fused\", \"accuracy\": 12.472999572753906}"},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https://gb-sorakumo-common.oss-eu-west-1.aliyuncs.com/wifi_pics_gb_filter/21568295496307463_20260317155914929.jpg</t>
    </r>
    <r>
      <rPr>
        <sz val="11"/>
        <color theme="1"/>
        <rFont val="Aptos Narrow"/>
        <family val="2"/>
        <scheme val="minor"/>
      </rPr>
      <t>", "shoot_time": 1773763154, "meta_data": "{\"latitude\": 52.4787657, \"longitude\": -1.8941129, \"loc_time\": 0, \"speed\": 0.07147534936666489, \"bearing\": 0, \"altitude\": 175.70001220703125, \"sat_num\": 43, \"loc_type\": \"fused\", \"accuracy\": 13.135000228881836}"}]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</si>
  <si>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https://gb-sorakumo-common.oss-eu-west-1.aliyuncs.com/wifi_pics_gb_filter/21568295496307463_20260317160023458.jpg</t>
    </r>
    <r>
      <rPr>
        <sz val="11"/>
        <color theme="1"/>
        <rFont val="Aptos Narrow"/>
        <family val="2"/>
        <scheme val="minor"/>
      </rPr>
      <t>", "shoot_time": 1773763223, "meta_data": "{\"latitude\": 52.4788346, \"longitude\": -1.894126, \"altitude\": 179.00001525878906, \"loc_time\": 0, \"speed\": 0.18373100459575653, \"bearing\": 101.4696273803711, \"sat_num\": 43, \"loc_type\": \"fused\", \"accuracy\": 16.305999755859375}"},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https://gb-sorakumo-common.oss-eu-west-1.aliyuncs.com/wifi_pics_gb_filter/21568295496307463_20260317160024648.jpg</t>
    </r>
    <r>
      <rPr>
        <sz val="11"/>
        <color theme="1"/>
        <rFont val="Aptos Narrow"/>
        <family val="2"/>
        <scheme val="minor"/>
      </rPr>
      <t>", "shoot_time": 1773763224, "meta_data": "{\"latitude\": 52.4788346, \"longitude\": -1.894126, \"altitude\": 179.00001525878906, \"loc_time\": 0, \"speed\": 0.18373100459575653, \"bearing\": 101.4696273803711, \"sat_num\": 43, \"loc_type\": \"fused\", \"accuracy\": 16.305999755859375}"},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https://gb-sorakumo-common.oss-eu-west-1.aliyuncs.com/wifi_pics_gb_filter/21568295496307463_20260317160026676.jpg</t>
    </r>
    <r>
      <rPr>
        <sz val="11"/>
        <color theme="1"/>
        <rFont val="Aptos Narrow"/>
        <family val="2"/>
        <scheme val="minor"/>
      </rPr>
      <t>", "shoot_time": 1773763226, "meta_data": "{\"latitude\": 52.4788346, \"longitude\": -1.894126, \"altitude\": 179.00001525878906, \"loc_time\": 0, \"speed\": 0.18373100459575653, \"bearing\": 101.4696273803711, \"sat_num\": 43, \"loc_type\": \"fused\", \"accuracy\": 16.305999755859375}"}]</t>
    </r>
  </si>
  <si>
    <t>2026-03-28</t>
  </si>
  <si>
    <t>3829290243</t>
  </si>
  <si>
    <t>22535796495576547</t>
  </si>
  <si>
    <t>11-13 Piccadilly, Manchester M1 1LY, UK</t>
  </si>
  <si>
    <t>53.481753</t>
  </si>
  <si>
    <t>-2.237562</t>
  </si>
  <si>
    <t>gb_3829290243_1</t>
  </si>
  <si>
    <t>7622330245953703688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</si>
  <si>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https://gb-sorakumo-common.oss-eu-west-1.aliyuncs.com/wifi_pics_gb_filter/22535796495576547_20260328152432364.jpg</t>
    </r>
    <r>
      <rPr>
        <sz val="11"/>
        <color theme="1"/>
        <rFont val="Aptos Narrow"/>
        <family val="2"/>
        <scheme val="minor"/>
      </rPr>
      <t>", "shoot_time": 1774711472, "meta_data": "{\"latitude\": 53.48185, \"longitude\": -2.2373886, \"loc_time\": 0, \"speed\": 0.8363544344902039, \"bearing\": 107.36210632324219, \"altitude\": 94.4000015258789, \"sat_num\": 0, \"loc_type\": \"fused\", \"accuracy\": 8.73799991607666}"}, {"url": "</t>
    </r>
    <r>
      <rPr>
        <u/>
        <sz val="10"/>
        <color theme="10"/>
        <rFont val="等线"/>
        <charset val="134"/>
      </rPr>
      <t>https://gb-sorakumo-common.oss-eu-west-1.aliyuncs.com/wifi_pics_gb_filter/22535796495576547_20260328152502365.jpg</t>
    </r>
    <r>
      <rPr>
        <sz val="11"/>
        <color theme="1"/>
        <rFont val="Aptos Narrow"/>
        <family val="2"/>
        <scheme val="minor"/>
      </rPr>
      <t>", "shoot_time": 1774711502, "meta_data": "{\"latitude\": 53.4818325, \"longitude\": -2.2374038, \"loc_time\": 0, \"speed\": 0.10613171011209488, \"bearing\": 331.88824462890625, \"altitude\": 94.5, \"sat_num\": 0, \"loc_type\": \"fused\", \"accuracy\": 5.671000003814697}"}, {"url": "</t>
    </r>
    <r>
      <rPr>
        <u/>
        <sz val="10"/>
        <color theme="10"/>
        <rFont val="等线"/>
        <charset val="134"/>
      </rPr>
      <t>https://gb-sorakumo-common.oss-eu-west-1.aliyuncs.com/wifi_pics_gb_filter/22535796495576547_20260328152532369.jpg</t>
    </r>
    <r>
      <rPr>
        <sz val="11"/>
        <color theme="1"/>
        <rFont val="Aptos Narrow"/>
        <family val="2"/>
        <scheme val="minor"/>
      </rPr>
      <t>", "shoot_time": 1774711532, "meta_data": "{\"latitude\": 53.481871, \"longitude\": -2.2375287, \"loc_time\": 0, \"speed\": 0.7479193210601807, \"bearing\": 57.9544792175293, \"altitude\": 98.53507807578156, \"sat_num\": 0, \"loc_type\": \"fused\", \"accuracy\": 9.553000450134277}"}]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</si>
  <si>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https://gb-sorakumo-common.oss-eu-west-1.aliyuncs.com/wifi_pics_gb_filter/22535796495576547_20260328152616777.jpg</t>
    </r>
    <r>
      <rPr>
        <sz val="11"/>
        <color theme="1"/>
        <rFont val="Aptos Narrow"/>
        <family val="2"/>
        <scheme val="minor"/>
      </rPr>
      <t>", "shoot_time": 1774711576, "meta_data": "{\"latitude\": 53.4816641, \"longitude\": -2.2373513, \"altitude\": 98.0999984741211, \"loc_time\": 0, \"speed\": 0.7270998954772949, \"bearing\": 73.65637969970703, \"sat_num\": 48, \"loc_type\": \"fused\", \"accuracy\": 10.416999816894531}"},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https://gb-sorakumo-common.oss-eu-west-1.aliyuncs.com/wifi_pics_gb_filter/22535796495576547_20260328152620696.jpg</t>
    </r>
    <r>
      <rPr>
        <sz val="11"/>
        <color theme="1"/>
        <rFont val="Aptos Narrow"/>
        <family val="2"/>
        <scheme val="minor"/>
      </rPr>
      <t>", "shoot_time": 1774711580, "meta_data": "{\"latitude\": 53.4816425, \"longitude\": -2.2373881, \"altitude\": 98.0999984741211, \"loc_time\": 0, \"speed\": 0.06030907854437828, \"bearing\": 0, \"sat_num\": 41, \"loc_type\": \"fused\", \"accuracy\": 4.169000148773193}"},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https://gb-sorakumo-common.oss-eu-west-1.aliyuncs.com/wifi_pics_gb_filter/22535796495576547_20260328152628342.jpg</t>
    </r>
    <r>
      <rPr>
        <sz val="11"/>
        <color theme="1"/>
        <rFont val="Aptos Narrow"/>
        <family val="2"/>
        <scheme val="minor"/>
      </rPr>
      <t>", "shoot_time": 1774711588, "meta_data": "{\"latitude\": 53.4816401, \"longitude\": -2.237403, \"altitude\": 98.0999984741211, \"loc_time\": 0, \"speed\": 0.12687404453754425, \"bearing\": 88.701416015625, \"sat_num\": 39, \"loc_type\": \"fused\", \"accuracy\": 3.200000047683716}"}]</t>
    </r>
  </si>
  <si>
    <t>3829390595</t>
  </si>
  <si>
    <t>22535796522280448</t>
  </si>
  <si>
    <t>Picadilly, 2a Mosley St, Piccadilly, Manchester M2 3AN, UK</t>
  </si>
  <si>
    <t>53.481174</t>
  </si>
  <si>
    <t>-2.238283</t>
  </si>
  <si>
    <t>gb_3829390595_1</t>
  </si>
  <si>
    <t>7622331190079213313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</si>
  <si>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https://gb-sorakumo-common.oss-eu-west-1.aliyuncs.com/wifi_pics_gb_filter/22535796522280448_20260328155255921.jpg</t>
    </r>
    <r>
      <rPr>
        <sz val="11"/>
        <color theme="1"/>
        <rFont val="Aptos Narrow"/>
        <family val="2"/>
        <scheme val="minor"/>
      </rPr>
      <t>", "shoot_time": 1774713175, "meta_data": "{\"latitude\": 53.4813841, \"longitude\": -2.2385737, \"loc_time\": 0, \"speed\": 0.7947903275489807, \"bearing\": 319.34393310546875, \"altitude\": 97.9000015258789, \"sat_num\": 38, \"loc_type\": \"fused\", \"accuracy\": 4.730000019073486}"},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https://gb-sorakumo-common.oss-eu-west-1.aliyuncs.com/wifi_pics_gb_filter/22535796522280448_20260328155325923.jpg</t>
    </r>
    <r>
      <rPr>
        <sz val="11"/>
        <color theme="1"/>
        <rFont val="Aptos Narrow"/>
        <family val="2"/>
        <scheme val="minor"/>
      </rPr>
      <t>", "shoot_time": 1774713205, "meta_data": "{\"latitude\": 53.4814058, \"longitude\": -2.2385452, \"loc_time\": 0, \"speed\": 0.49018600583076477, \"bearing\": 317.5429382324219, \"altitude\": 97.9000015258789, \"sat_num\": 30, \"loc_type\": \"fused\", \"accuracy\": 9.071000099182129}"},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https://gb-sorakumo-common.oss-eu-west-1.aliyuncs.com/wifi_pics_gb_filter/22535796522280448_20260328155355924.jpg</t>
    </r>
    <r>
      <rPr>
        <sz val="11"/>
        <color theme="1"/>
        <rFont val="Aptos Narrow"/>
        <family val="2"/>
        <scheme val="minor"/>
      </rPr>
      <t>", "shoot_time": 1774713235, "meta_data": "{\"latitude\": 53.4813587, \"longitude\": -2.2385247, \"loc_time\": 0, \"speed\": 0.07466766238212585, \"bearing\": 0, \"altitude\": 101.31063171719862, \"sat_num\": 22, \"loc_type\": \"fused\", \"accuracy\": 6.01800012588501}"}, 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https://gb-sorakumo-common.oss-eu-west-1.aliyuncs.com/wifi_pics_gb_filter/22535796522280448_20260328155356333.jpg</t>
    </r>
    <r>
      <rPr>
        <sz val="11"/>
        <color theme="1"/>
        <rFont val="Aptos Narrow"/>
        <family val="2"/>
        <scheme val="minor"/>
      </rPr>
      <t>", "shoot_time": 1774713236, "meta_data": "{\"latitude\": 53.4813587, \"longitude\": -2.2385247, \"loc_time\": 0, \"speed\": 0.07466766238212585, \"bearing\": 0, \"altitude\": 101.31063171719862, \"sat_num\": 22, \"loc_type\": \"fused\", \"accuracy\": 6.01800012588501}"}]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</si>
  <si>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https://gb-sorakumo-common.oss-eu-west-1.aliyuncs.com/wifi_pics_gb_filter/22535796522280448_20260328155626634.jpg</t>
    </r>
    <r>
      <rPr>
        <sz val="11"/>
        <color theme="1"/>
        <rFont val="Aptos Narrow"/>
        <family val="2"/>
        <scheme val="minor"/>
      </rPr>
      <t>", "shoot_time": 1774713386, "meta_data": "{\"latitude\": 53.4814214, \"longitude\": -2.2384097, \"altitude\": 97.69999694824219, \"loc_time\": 0, \"speed\": 1.2784215211868286, \"bearing\": 146.66188049316406, \"sat_num\": 42, \"loc_type\": \"fused\", \"accuracy\": 10.88700008392334}"}, 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https://gb-sorakumo-common.oss-eu-west-1.aliyuncs.com/wifi_pics_gb_filter/22535796522280448_20260328155638679.jpg</t>
    </r>
    <r>
      <rPr>
        <sz val="11"/>
        <color theme="1"/>
        <rFont val="Aptos Narrow"/>
        <family val="2"/>
        <scheme val="minor"/>
      </rPr>
      <t>", "shoot_time": 1774713398, "meta_data": "{\"latitude\": 53.4813517, \"longitude\": -2.2384986, \"altitude\": 97.69999694824219, \"loc_time\": 0, \"speed\": 0.9228968620300293, \"bearing\": 247.9452362060547, \"sat_num\": 42, \"loc_type\": \"fused\", \"accuracy\": 5.938000202178955}"}, {"url": "</t>
    </r>
    <r>
      <rPr>
        <u/>
        <sz val="10"/>
        <color theme="10"/>
        <rFont val="等线"/>
        <charset val="134"/>
      </rPr>
      <t>https://gb-sorakumo-common.oss-eu-west-1.aliyuncs.com/wifi_pics_gb_filter/22535796522280448_20260328155645304.jpg</t>
    </r>
    <r>
      <rPr>
        <sz val="11"/>
        <color theme="1"/>
        <rFont val="Aptos Narrow"/>
        <family val="2"/>
        <scheme val="minor"/>
      </rPr>
      <t>", "shoot_time": 1774713405, "meta_data": "{\"latitude\": 53.4813544, \"longitude\": -2.2385145, \"altitude\": 97.69999694824219, \"loc_time\": 0, \"speed\": 0.8505626320838928, \"bearing\": 307.7729797363281, \"sat_num\": 41, \"loc_type\": \"fused\", \"accuracy\": 5.76200008392334}"}]</t>
    </r>
  </si>
  <si>
    <t>4493053955</t>
  </si>
  <si>
    <t>21568226265636867</t>
  </si>
  <si>
    <t>Mobile, Unit 1, Piccadilly Station, Manchester M2 4PX، المملكة المتحدة</t>
  </si>
  <si>
    <t>53.476890</t>
  </si>
  <si>
    <t>-2.231300</t>
  </si>
  <si>
    <t>gb_4493053955_1</t>
  </si>
  <si>
    <t>7622330348945772295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</si>
  <si>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https://gb-sorakumo-common.oss-eu-west-1.aliyuncs.com/wifi_pics_gb_filter/21568226265636867_20260328153923850.jpg</t>
    </r>
    <r>
      <rPr>
        <sz val="11"/>
        <color theme="1"/>
        <rFont val="Aptos Narrow"/>
        <family val="2"/>
        <scheme val="minor"/>
      </rPr>
      <t>", "shoot_time": 1774712363, "meta_data": "{\"latitude\": 53.476974, \"longitude\": -2.2310564, \"loc_time\": 0, \"speed\": 0.08745577186346054, \"bearing\": 0, \"altitude\": 102.4000015258789, \"sat_num\": 45, \"loc_type\": \"fused\", \"accuracy\": 7.396999835968018}"},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https://gb-sorakumo-common.oss-eu-west-1.aliyuncs.com/wifi_pics_gb_filter/21568226265636867_20260328153953891.jpg</t>
    </r>
    <r>
      <rPr>
        <sz val="11"/>
        <color theme="1"/>
        <rFont val="Aptos Narrow"/>
        <family val="2"/>
        <scheme val="minor"/>
      </rPr>
      <t>", "shoot_time": 1774712393, "meta_data": "{\"latitude\": 53.4770013, \"longitude\": -2.2310641, \"loc_time\": 0, \"speed\": 0.3872087299823761, \"bearing\": 277.1600646972656, \"altitude\": 102.4000015258789, \"sat_num\": 40, \"loc_type\": \"fused\", \"accuracy\": 6.416999816894531}"},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https://gb-sorakumo-common.oss-eu-west-1.aliyuncs.com/wifi_pics_gb_filter/21568226265636867_20260328154023892.jpg</t>
    </r>
    <r>
      <rPr>
        <sz val="11"/>
        <color theme="1"/>
        <rFont val="Aptos Narrow"/>
        <family val="2"/>
        <scheme val="minor"/>
      </rPr>
      <t>", "shoot_time": 1774712423, "meta_data": "{\"latitude\": 53.4770328, \"longitude\": -2.2309959, \"loc_time\": 0, \"speed\": 0.33707955479621887, \"bearing\": 20.494525909423828, \"altitude\": 102.4000015258789, \"sat_num\": 37, \"loc_type\": \"fused\", \"accuracy\": 6.978000164031982}"},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https://gb-sorakumo-common.oss-eu-west-1.aliyuncs.com/wifi_pics_gb_filter/21568226265636867_20260328154028630.jpg</t>
    </r>
    <r>
      <rPr>
        <sz val="11"/>
        <color theme="1"/>
        <rFont val="Aptos Narrow"/>
        <family val="2"/>
        <scheme val="minor"/>
      </rPr>
      <t>", "shoot_time": 1774712428, "meta_data": "{\"latitude\": 53.4770331, \"longitude\": -2.2310155, \"loc_time\": 0, \"speed\": 0.3895939290523529, \"bearing\": 355.3023681640625, \"altitude\": 102.5, \"sat_num\": 37, \"loc_type\": \"fused\", \"accuracy\": 7.057000160217285}"}]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</si>
  <si>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https://gb-sorakumo-common.oss-eu-west-1.aliyuncs.com/wifi_pics_gb_filter/21568226265636867_20260328154051260.jpg</t>
    </r>
    <r>
      <rPr>
        <sz val="11"/>
        <color theme="1"/>
        <rFont val="Aptos Narrow"/>
        <family val="2"/>
        <scheme val="minor"/>
      </rPr>
      <t>", "shoot_time": 1774712451, "meta_data": "{\"latitude\": 53.4770518, \"longitude\": -2.2309975, \"altitude\": 102.4000015258789, \"loc_time\": 0, \"speed\": 0.3389308452606201, \"bearing\": 35.43087387084961, \"sat_num\": 39, \"loc_type\": \"fused\", \"accuracy\": 8.045000076293945}"},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https://gb-sorakumo-common.oss-eu-west-1.aliyuncs.com/wifi_pics_gb_filter/21568226265636867_20260328154058082.jpg</t>
    </r>
    <r>
      <rPr>
        <sz val="11"/>
        <color theme="1"/>
        <rFont val="Aptos Narrow"/>
        <family val="2"/>
        <scheme val="minor"/>
      </rPr>
      <t>", "shoot_time": 1774712458, "meta_data": "{\"latitude\": 53.4770459, \"longitude\": -2.230996, \"altitude\": 102.4000015258789, \"loc_time\": 0, \"speed\": 0.3210100829601288, \"bearing\": 26.502321243286133, \"sat_num\": 35, \"loc_type\": \"fused\", \"accuracy\": 7.956999778747559}"},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https://gb-sorakumo-common.oss-eu-west-1.aliyuncs.com/wifi_pics_gb_filter/21568226265636867_20260328154104132.jpg</t>
    </r>
    <r>
      <rPr>
        <sz val="11"/>
        <color theme="1"/>
        <rFont val="Aptos Narrow"/>
        <family val="2"/>
        <scheme val="minor"/>
      </rPr>
      <t>", "shoot_time": 1774712464, "meta_data": "{\"latitude\": 53.4770372, \"longitude\": -2.2310039, \"altitude\": 102.4000015258789, \"loc_time\": 0, \"speed\": 0.3654908537864685, \"bearing\": 232.63235473632812, \"sat_num\": 37, \"loc_type\": \"fused\", \"accuracy\": 7.334000110626221}"}]</t>
    </r>
  </si>
  <si>
    <t>4175031811</t>
  </si>
  <si>
    <t>21568226264934790</t>
  </si>
  <si>
    <t>Wingstop Manchester Piccadilly</t>
  </si>
  <si>
    <t>11-13 Piccadilly, Manchester M1 1LZ, UK</t>
  </si>
  <si>
    <t>53.481747</t>
  </si>
  <si>
    <t>-2.237309</t>
  </si>
  <si>
    <t>gb_4175031811_1</t>
  </si>
  <si>
    <t>7622330192032632583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</si>
  <si>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https://gb-sorakumo-common.oss-eu-west-1.aliyuncs.com/wifi_pics_gb_filter/21568226264934790_20260328152723446.jpg</t>
    </r>
    <r>
      <rPr>
        <sz val="11"/>
        <color theme="1"/>
        <rFont val="Aptos Narrow"/>
        <family val="2"/>
        <scheme val="minor"/>
      </rPr>
      <t>", "shoot_time": 1774711643, "meta_data": "{\"latitude\": 53.4816312, \"longitude\": -2.2372361, \"loc_time\": 0, \"speed\": 0.07266014814376831, \"bearing\": 0, \"altitude\": 98.19999694824219, \"sat_num\": 23, \"loc_type\": \"fused\", \"accuracy\": 4.110000133514404}"},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https://gb-sorakumo-common.oss-eu-west-1.aliyuncs.com/wifi_pics_gb_filter/21568226264934790_20260328152753459.jpg</t>
    </r>
    <r>
      <rPr>
        <sz val="11"/>
        <color theme="1"/>
        <rFont val="Aptos Narrow"/>
        <family val="2"/>
        <scheme val="minor"/>
      </rPr>
      <t>", "shoot_time": 1774711673, "meta_data": "{\"latitude\": 53.481642, \"longitude\": -2.2372575, \"loc_time\": 0, \"speed\": 0.03141026571393013, \"bearing\": 0, \"altitude\": 98.19999694824219, \"sat_num\": 18, \"loc_type\": \"fused\", \"accuracy\": 5.974999904632568}"},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https://gb-sorakumo-common.oss-eu-west-1.aliyuncs.com/wifi_pics_gb_filter/21568226264934790_20260328152821592.jpg</t>
    </r>
    <r>
      <rPr>
        <sz val="11"/>
        <color theme="1"/>
        <rFont val="Aptos Narrow"/>
        <family val="2"/>
        <scheme val="minor"/>
      </rPr>
      <t>", "shoot_time": 1774711701, "meta_data": "{\"latitude\": 53.481642, \"longitude\": -2.2372575, \"loc_time\": 0, \"speed\": 0.03141026571393013, \"bearing\": 0, \"altitude\": 98.19999694824219, \"sat_num\": 18, \"loc_type\": \"fused\", \"accuracy\": 5.974999904632568}"}]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</si>
  <si>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https://gb-sorakumo-common.oss-eu-west-1.aliyuncs.com/wifi_pics_gb_filter/21568226264934790_20260328152849177.jpg</t>
    </r>
    <r>
      <rPr>
        <sz val="11"/>
        <color theme="1"/>
        <rFont val="Aptos Narrow"/>
        <family val="2"/>
        <scheme val="minor"/>
      </rPr>
      <t>", "shoot_time": 1774711729, "meta_data": "{\"latitude\": 53.4816333, \"longitude\": -2.2372495, \"altitude\": 98.19999694824219, \"loc_time\": 0, \"speed\": 0.7881077527999878, \"bearing\": 288.7404479980469, \"sat_num\": 38, \"loc_type\": \"fused\", \"accuracy\": 6.938000202178955}"}, {"url": "</t>
    </r>
    <r>
      <rPr>
        <u/>
        <sz val="10"/>
        <color theme="10"/>
        <rFont val="等线"/>
        <charset val="134"/>
      </rPr>
      <t>https://gb-sorakumo-common.oss-eu-west-1.aliyuncs.com/wifi_pics_gb_filter/21568226264934790_20260328152852819.jpg</t>
    </r>
    <r>
      <rPr>
        <sz val="11"/>
        <color theme="1"/>
        <rFont val="Aptos Narrow"/>
        <family val="2"/>
        <scheme val="minor"/>
      </rPr>
      <t>", "shoot_time": 1774711732, "meta_data": "{\"latitude\": 53.4816333, \"longitude\": -2.2372495, \"altitude\": 98.19999694824219, \"loc_time\": 0, \"speed\": 0.7881077527999878, \"bearing\": 288.7404479980469, \"sat_num\": 38, \"loc_type\": \"fused\", \"accuracy\": 6.938000202178955}"}, {"url": "</t>
    </r>
    <r>
      <rPr>
        <u/>
        <sz val="10"/>
        <color theme="10"/>
        <rFont val="等线"/>
        <charset val="134"/>
      </rPr>
      <t>https://gb-sorakumo-common.oss-eu-west-1.aliyuncs.com/wifi_pics_gb_filter/21568226264934790_20260328152858827.jpg</t>
    </r>
    <r>
      <rPr>
        <sz val="11"/>
        <color theme="1"/>
        <rFont val="Aptos Narrow"/>
        <family val="2"/>
        <scheme val="minor"/>
      </rPr>
      <t>", "shoot_time": 1774711738, "meta_data": "{\"latitude\": 53.4816333, \"longitude\": -2.2372495, \"altitude\": 98.19999694824219, \"loc_time\": 0, \"speed\": 0.7881077527999878, \"bearing\": 288.7404479980469, \"sat_num\": 38, \"loc_type\": \"fused\", \"accuracy\": 6.938000202178955}"}]</t>
    </r>
  </si>
  <si>
    <t>3981608451</t>
  </si>
  <si>
    <t>42203860549180891</t>
  </si>
  <si>
    <t>BURGER &amp; SAUCE - Coventry City Centre</t>
  </si>
  <si>
    <t>27 Trinity St, Coventry CV1 1FJ, UK</t>
  </si>
  <si>
    <t>52.410008</t>
  </si>
  <si>
    <t>-1.509246</t>
  </si>
  <si>
    <t>gb_3981608451_1</t>
  </si>
  <si>
    <t>7623080353515179792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</si>
  <si>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https://gb-sorakumo-common.oss-eu-west-1.aliyuncs.com/wifi_pics_gb_filter/42203860549180891_20260330170743593.jpg</t>
    </r>
    <r>
      <rPr>
        <sz val="11"/>
        <color theme="1"/>
        <rFont val="Aptos Narrow"/>
        <family val="2"/>
        <scheme val="minor"/>
      </rPr>
      <t>", "shoot_time": 1774886863, "meta_data": "{\"latitude\": 52.4099318, \"longitude\": -1.5089501, \"loc_time\": 0, \"speed\": 0.7549142241477966, \"bearing\": 337.8871154785156, \"altitude\": 130.60000610351562, \"sat_num\": 45, \"loc_type\": \"fused\", \"accuracy\": 3.9179999828338623}"},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https://gb-sorakumo-common.oss-eu-west-1.aliyuncs.com/wifi_pics_gb_filter/42203860549180891_20260330170813600.jpg</t>
    </r>
    <r>
      <rPr>
        <sz val="11"/>
        <color theme="1"/>
        <rFont val="Aptos Narrow"/>
        <family val="2"/>
        <scheme val="minor"/>
      </rPr>
      <t>", "shoot_time": 1774886893, "meta_data": "{\"latitude\": 52.4099202, \"longitude\": -1.5090065, \"loc_time\": 0, \"speed\": 0.0438527911901474, \"bearing\": 0, \"altitude\": 130.60000610351562, \"sat_num\": 44, \"loc_type\": \"fused\", \"accuracy\": 3.7209999561309814}"},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https://gb-sorakumo-common.oss-eu-west-1.aliyuncs.com/wifi_pics_gb_filter/42203860549180891_20260330170843607.jpg</t>
    </r>
    <r>
      <rPr>
        <sz val="11"/>
        <color theme="1"/>
        <rFont val="Aptos Narrow"/>
        <family val="2"/>
        <scheme val="minor"/>
      </rPr>
      <t>", "shoot_time": 1774886923, "meta_data": "{\"latitude\": 52.4099483, \"longitude\": -1.5090784, \"loc_time\": 0, \"speed\": 0.0660267248749733, \"bearing\": 0, \"altitude\": 130.60000610351562, \"sat_num\": 42,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</si>
  <si>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https://gb-sorakumo-common.oss-eu-west-1.aliyuncs.com/wifi_pics_gb_filter/42203860549180891_20260330170922835.jpg</t>
    </r>
    <r>
      <rPr>
        <sz val="11"/>
        <color theme="1"/>
        <rFont val="Aptos Narrow"/>
        <family val="2"/>
        <scheme val="minor"/>
      </rPr>
      <t>", "shoot_time": 1774886962, "meta_data": "{\"latitude\": 52.4099198, \"longitude\": -1.5089568, \"altitude\": 130.60000610351562, \"loc_time\": 0, \"speed\": 0.2562764286994934, \"bearing\": 178.34474182128906, \"sat_num\": 43, \"loc_type\": \"fused\", \"accuracy\": 3.061000108718872}"}, {"url": "</t>
    </r>
    <r>
      <rPr>
        <u/>
        <sz val="10"/>
        <color theme="10"/>
        <rFont val="等线"/>
        <charset val="134"/>
      </rPr>
      <t>https://gb-sorakumo-common.oss-eu-west-1.aliyuncs.com/wifi_pics_gb_filter/42203860549180891_20260330170924957.jpg</t>
    </r>
    <r>
      <rPr>
        <sz val="11"/>
        <color theme="1"/>
        <rFont val="Aptos Narrow"/>
        <family val="2"/>
        <scheme val="minor"/>
      </rPr>
      <t>", "shoot_time": 1774886964, "meta_data": "{\"latitude\": 52.4099198, \"longitude\": -1.5089568, \"altitude\": 130.60000610351562, \"loc_time\": 0, \"speed\": 0.2562764286994934, \"bearing\": 178.34474182128906, \"sat_num\": 43, \"loc_type\": \"fused\", \"accuracy\": 3.061000108718872}"}, {"url": "</t>
    </r>
    <r>
      <rPr>
        <u/>
        <sz val="10"/>
        <color theme="10"/>
        <rFont val="等线"/>
        <charset val="134"/>
      </rPr>
      <t>https://gb-sorakumo-common.oss-eu-west-1.aliyuncs.com/wifi_pics_gb_filter/42203860549180891_20260330170930835.jpg</t>
    </r>
    <r>
      <rPr>
        <sz val="11"/>
        <color theme="1"/>
        <rFont val="Aptos Narrow"/>
        <family val="2"/>
        <scheme val="minor"/>
      </rPr>
      <t>", "shoot_time": 1774886970, "meta_data": "{\"latitude\": 52.4099198, \"longitude\": -1.5089568, \"altitude\": 130.60000610351562, \"loc_time\": 0, \"speed\": 0.2562764286994934, \"bearing\": 178.34474182128906, \"sat_num\": 43, \"loc_type\": \"fused\", \"accuracy\": 3.061000108718872}"}]</t>
    </r>
  </si>
  <si>
    <t>4354740227</t>
  </si>
  <si>
    <t>21568295489731955</t>
  </si>
  <si>
    <t>Holy Trinity Coventry</t>
  </si>
  <si>
    <t>Holy Trinity Church, 5A Priory Row, Coventry CV1 5EX, UK</t>
  </si>
  <si>
    <t>52.408514</t>
  </si>
  <si>
    <t>-1.509196</t>
  </si>
  <si>
    <t>08a3a0</t>
  </si>
  <si>
    <t>gb_4354740227_1</t>
  </si>
  <si>
    <t>7623074432998936321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</si>
  <si>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https://gb-sorakumo-common.oss-eu-west-1.aliyuncs.com/wifi_pics_gb_filter/21568295489731955_20260330164225217.jpg</t>
    </r>
    <r>
      <rPr>
        <sz val="11"/>
        <color theme="1"/>
        <rFont val="Aptos Narrow"/>
        <family val="2"/>
        <scheme val="minor"/>
      </rPr>
      <t>", "shoot_time": 1774885345, "meta_data": "{\"latitude\": 52.4085123, \"longitude\": -1.5094151, \"loc_time\": 0, \"speed\": 0.10169439017772675, \"bearing\": 93.4992904663086, \"altitude\": 140.3000030517578, \"sat_num\": 45, \"loc_type\": \"fused\", \"accuracy\": 3.062999963760376}"}, 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https://gb-sorakumo-common.oss-eu-west-1.aliyuncs.com/wifi_pics_gb_filter/21568295489731955_20260330164255226.jpg</t>
    </r>
    <r>
      <rPr>
        <sz val="11"/>
        <color theme="1"/>
        <rFont val="Aptos Narrow"/>
        <family val="2"/>
        <scheme val="minor"/>
      </rPr>
      <t>", "shoot_time": 1774885375, "meta_data": "{\"latitude\": 52.4084704, \"longitude\": -1.5092384, \"loc_time\": 0, \"speed\": 0.6622909307479858, \"bearing\": 104.10665130615234, \"altitude\": 141.10000610351562, \"sat_num\": 45, \"loc_type\": \"fused\", \"accuracy\": 3.513000011444092}"},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https://gb-sorakumo-common.oss-eu-west-1.aliyuncs.com/wifi_pics_gb_filter/21568295489731955_20260330164325247.jpg</t>
    </r>
    <r>
      <rPr>
        <sz val="11"/>
        <color theme="1"/>
        <rFont val="Aptos Narrow"/>
        <family val="2"/>
        <scheme val="minor"/>
      </rPr>
      <t>", "shoot_time": 1774885405, "meta_data": "{\"latitude\": 52.4086245, \"longitude\": -1.5093055, \"loc_time\": 0, \"speed\": 0.20048728585243225, \"bearing\": 7.189884185791016, \"altitude\": 140.10000610351562,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https://gb-sorakumo-common.oss-eu-west-1.aliyuncs.com/wifi_pics_gb_filter/21568295489731955_20260330164331625.jpg</t>
    </r>
    <r>
      <rPr>
        <sz val="11"/>
        <color theme="1"/>
        <rFont val="Aptos Narrow"/>
        <family val="2"/>
        <scheme val="minor"/>
      </rPr>
      <t>", "shoot_time": 1774885411, "meta_data": "{\"latitude\": 52.4086865, \"longitude\": -1.5092366, \"loc_time\": 0, \"speed\": 0.6897709369659424, \"bearing\": 108.87860107421875, \"altitude\": 140.3000030517578, \"sat_num\": 46,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</si>
  <si>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https://gb-sorakumo-common.oss-eu-west-1.aliyuncs.com/wifi_pics_gb_filter/21568295489731955_20260330164421633.jpg</t>
    </r>
    <r>
      <rPr>
        <sz val="11"/>
        <color theme="1"/>
        <rFont val="Aptos Narrow"/>
        <family val="2"/>
        <scheme val="minor"/>
      </rPr>
      <t>", "shoot_time": 1774885461, "meta_data": "{\"latitude\": 52.408531, \"longitude\": -1.5094491, \"altitude\": 140.40000915527344, \"loc_time\": 0, \"speed\": 0.4563842713832855, \"bearing\": 49.90787124633789, \"sat_num\": 46, \"loc_type\": \"fused\", \"accuracy\": 3.2639999389648438}"},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https://gb-sorakumo-common.oss-eu-west-1.aliyuncs.com/wifi_pics_gb_filter/21568295489731955_20260330164427693.jpg</t>
    </r>
    <r>
      <rPr>
        <sz val="11"/>
        <color theme="1"/>
        <rFont val="Aptos Narrow"/>
        <family val="2"/>
        <scheme val="minor"/>
      </rPr>
      <t>", "shoot_time": 1774885467, "meta_data": "{\"latitude\": 52.4085405, \"longitude\": -1.5094489, \"altitude\": 140.3000030517578, \"loc_time\": 0, \"speed\": 0.15874160826206207, \"bearing\": 13.094918251037598, \"sat_num\": 46, \"loc_type\": \"fused\", \"accuracy\": 3.2060000896453857}"}, {"url": "</t>
    </r>
    <r>
      <rPr>
        <u/>
        <sz val="10"/>
        <color theme="10"/>
        <rFont val="等线"/>
        <charset val="134"/>
      </rPr>
      <t>https://gb-sorakumo-common.oss-eu-west-1.aliyuncs.com/wifi_pics_gb_filter/21568295489731955_20260330164430337.jpg</t>
    </r>
    <r>
      <rPr>
        <sz val="11"/>
        <color theme="1"/>
        <rFont val="Aptos Narrow"/>
        <family val="2"/>
        <scheme val="minor"/>
      </rPr>
      <t>", "shoot_time": 1774885470, "meta_data": "{\"latitude\": 52.4085448, \"longitude\": -1.5094349, \"altitude\": 140.40000915527344, \"loc_time\": 0, \"speed\": 0.1294046938419342, \"bearing\": 0.31262582540512085, \"sat_num\": 46, \"loc_type\": \"fused\", \"accuracy\": 3.068000078201294}"}]</t>
    </r>
  </si>
  <si>
    <t>3976904707</t>
  </si>
  <si>
    <t>21568226267699215</t>
  </si>
  <si>
    <t>Social Climbing Coventry</t>
  </si>
  <si>
    <t>Social Climbing, Ironmonger Row, Coventry CV1 1LZ, UK</t>
  </si>
  <si>
    <t>52.408770</t>
  </si>
  <si>
    <t>-1.511050</t>
  </si>
  <si>
    <t>gb_3976904707_1</t>
  </si>
  <si>
    <t>7623097218676870913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</si>
  <si>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https://gb-sorakumo-common.oss-eu-west-1.aliyuncs.com/wifi_pics_gb_filter/21568226267699215_20260330180724337.jpg</t>
    </r>
    <r>
      <rPr>
        <sz val="11"/>
        <color theme="1"/>
        <rFont val="Aptos Narrow"/>
        <family val="2"/>
        <scheme val="minor"/>
      </rPr>
      <t>", "shoot_time": 1774890444, "meta_data": "{\"latitude\": 52.4089984, \"longitude\": -1.5111731, \"loc_time\": 0, \"speed\": 0.12123123556375504, \"bearing\": 195.25332641601562, \"altitude\": 133.60000610351562,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https://gb-sorakumo-common.oss-eu-west-1.aliyuncs.com/wifi_pics_gb_filter/21568226267699215_20260330180754338.jpg</t>
    </r>
    <r>
      <rPr>
        <sz val="11"/>
        <color theme="1"/>
        <rFont val="Aptos Narrow"/>
        <family val="2"/>
        <scheme val="minor"/>
      </rPr>
      <t>", "shoot_time": 1774890474, "meta_data": "{\"latitude\": 52.4090371, \"longitude\": -1.5110887, \"loc_time\": 0, \"speed\": 1.0898271799087524, \"bearing\": 39.410369873046875, \"altitude\": 134.70001220703125, \"sat_num\": 45, \"loc_type\": \"fused\", \"accuracy\": 9.586000442504883}"}, {"url": "</t>
    </r>
    <r>
      <rPr>
        <u/>
        <sz val="10"/>
        <color theme="10"/>
        <rFont val="等线"/>
        <charset val="134"/>
      </rPr>
      <t>https://gb-sorakumo-common.oss-eu-west-1.aliyuncs.com/wifi_pics_gb_filter/21568226267699215_20260330180822663.jpg</t>
    </r>
    <r>
      <rPr>
        <sz val="11"/>
        <color theme="1"/>
        <rFont val="Aptos Narrow"/>
        <family val="2"/>
        <scheme val="minor"/>
      </rPr>
      <t>", "shoot_time": 1774890502, "meta_data": "{\"latitude\": 52.4088765, \"longitude\": -1.5112377, \"loc_time\": 0, \"speed\": 0.09515530616044998, \"bearing\": 0, \"altitude\": 134.70001220703125, \"sat_num\": 46, \"loc_type\": \"fused\", \"accuracy\": 3.9260001182556152}"}]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</si>
  <si>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https://gb-sorakumo-common.oss-eu-west-1.aliyuncs.com/wifi_pics_gb_filter/21568226267699215_20260330180909697.jpg</t>
    </r>
    <r>
      <rPr>
        <sz val="11"/>
        <color theme="1"/>
        <rFont val="Aptos Narrow"/>
        <family val="2"/>
        <scheme val="minor"/>
      </rPr>
      <t>", "shoot_time": 1774890549, "meta_data": "{\"latitude\": 52.4089778, \"longitude\": -1.5112518, \"altitude\": 133.60000610351562, \"loc_time\": 0, \"speed\": 0.35668256878852844, \"bearing\": 44.315738677978516, \"sat_num\": 46, \"loc_type\": \"fused\", \"accuracy\": 3.1989998817443848}"},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https://gb-sorakumo-common.oss-eu-west-1.aliyuncs.com/wifi_pics_gb_filter/21568226267699215_20260330180912579.jpg</t>
    </r>
    <r>
      <rPr>
        <sz val="11"/>
        <color theme="1"/>
        <rFont val="Aptos Narrow"/>
        <family val="2"/>
        <scheme val="minor"/>
      </rPr>
      <t>", "shoot_time": 1774890552, "meta_data": "{\"latitude\": 52.4089854, \"longitude\": -1.5112431, \"altitude\": 133.60000610351562, \"loc_time\": 0, \"speed\": 0.08414852619171143, \"bearing\": 0, \"sat_num\": 46, \"loc_type\": \"fused\", \"accuracy\": 3.140000104904175}"},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https://gb-sorakumo-common.oss-eu-west-1.aliyuncs.com/wifi_pics_gb_filter/21568226267699215_20260330180915947.jpg</t>
    </r>
    <r>
      <rPr>
        <sz val="11"/>
        <color theme="1"/>
        <rFont val="Aptos Narrow"/>
        <family val="2"/>
        <scheme val="minor"/>
      </rPr>
      <t>", "shoot_time": 1774890555, "meta_data": "{\"latitude\": 52.4089797, \"longitude\": -1.5111828, \"altitude\": 133.60000610351562, \"loc_time\": 0, \"speed\": 0.11058859527111053, \"bearing\": 284.5872802734375, \"sat_num\": 46, \"loc_type\": \"fused\", \"accuracy\": 3.36899995803833}"}]</t>
    </r>
  </si>
  <si>
    <t>3981539331</t>
  </si>
  <si>
    <t>21568295483570203</t>
  </si>
  <si>
    <t>270 Marsh Rd, Leagrave, Luton LU3 2TU, UK</t>
  </si>
  <si>
    <t>51.906940</t>
  </si>
  <si>
    <t>-0.457616</t>
  </si>
  <si>
    <t>gb_3981539331_1</t>
  </si>
  <si>
    <t>7623100841108573968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</si>
  <si>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https://gb-sorakumo-common.oss-eu-west-1.aliyuncs.com/wifi_pics_gb_filter/21568295483570203_20260330181742646.jpg</t>
    </r>
    <r>
      <rPr>
        <sz val="11"/>
        <color theme="1"/>
        <rFont val="Aptos Narrow"/>
        <family val="2"/>
        <scheme val="minor"/>
      </rPr>
      <t>", "shoot_time": 1774891062, "meta_data": "{\"latitude\": 51.906975, \"longitude\": -0.4579245, \"loc_time\": 0, \"speed\": 0.7863759398460388, \"bearing\": 351.992431640625, \"altitude\": 164.60000610351562, \"sat_num\": 30, \"loc_type\": \"fused\", \"accuracy\": 2.4809999465942383}"},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https://gb-sorakumo-common.oss-eu-west-1.aliyuncs.com/wifi_pics_gb_filter/21568295483570203_20260330181812647.jpg</t>
    </r>
    <r>
      <rPr>
        <sz val="11"/>
        <color theme="1"/>
        <rFont val="Aptos Narrow"/>
        <family val="2"/>
        <scheme val="minor"/>
      </rPr>
      <t>", "shoot_time": 1774891092, "meta_data": "{\"latitude\": 51.9069785, \"longitude\": -0.4578388, \"loc_time\": 0, \"speed\": 2.032475094893016e-05, \"bearing\": 0, \"altitude\": 164.60000610351562, \"sat_num\": 27, \"loc_type\": \"fused\", \"accuracy\": 3.006999969482422}"},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https://gb-sorakumo-common.oss-eu-west-1.aliyuncs.com/wifi_pics_gb_filter/21568295483570203_20260330181842651.jpg</t>
    </r>
    <r>
      <rPr>
        <sz val="11"/>
        <color theme="1"/>
        <rFont val="Aptos Narrow"/>
        <family val="2"/>
        <scheme val="minor"/>
      </rPr>
      <t>", "shoot_time": 1774891122, "meta_data": "{\"latitude\": 51.9069862, \"longitude\": -0.4578012, \"loc_time\": 0, \"speed\": 0.20358671247959137, \"bearing\": 84.6529769897461, \"altitude\": 164.60000610351562, \"sat_num\": 28, \"loc_type\": \"fused\", \"accuracy\": 2.115000009536743}"},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https://gb-sorakumo-common.oss-eu-west-1.aliyuncs.com/wifi_pics_gb_filter/21568295483570203_20260330181912657.jpg</t>
    </r>
    <r>
      <rPr>
        <sz val="11"/>
        <color theme="1"/>
        <rFont val="Aptos Narrow"/>
        <family val="2"/>
        <scheme val="minor"/>
      </rPr>
      <t>", "shoot_time": 1774891152, "meta_data": "{\"latitude\": 51.9070009, \"longitude\": -0.4577752, \"loc_time\": 0, \"speed\": 0.09372578561306, \"bearing\": 0, \"altitude\": 158.163, \"sat_num\": 28, \"loc_type\": \"fused\", \"accuracy\": 2.247999906539917}"},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https://gb-sorakumo-common.oss-eu-west-1.aliyuncs.com/wifi_pics_gb_filter/21568295483570203_20260330181942659.jpg</t>
    </r>
    <r>
      <rPr>
        <sz val="11"/>
        <color theme="1"/>
        <rFont val="Aptos Narrow"/>
        <family val="2"/>
        <scheme val="minor"/>
      </rPr>
      <t>", "shoot_time": 1774891182, "meta_data": "{\"latitude\": 51.9070009, \"longitude\": -0.4577752, \"loc_time\": 0, \"speed\": 0.09372578561306, \"bearing\": 0, \"altitude\": 158.163, \"sat_num\": 28, \"loc_type\": \"fused\", \"accuracy\": 2.247999906539917}"},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https://gb-sorakumo-common.oss-eu-west-1.aliyuncs.com/wifi_pics_gb_filter/21568295483570203_20260330182012661.jpg</t>
    </r>
    <r>
      <rPr>
        <sz val="11"/>
        <color theme="1"/>
        <rFont val="Aptos Narrow"/>
        <family val="2"/>
        <scheme val="minor"/>
      </rPr>
      <t>", "shoot_time": 1774891212, "meta_data": "{\"latitude\": 51.9070009, \"longitude\": -0.4577752, \"loc_time\": 0, \"speed\": 0.09372578561306, \"bearing\": 0, \"altitude\": 158.163, \"sat_num\": 28, \"loc_type\": \"fused\", \"accuracy\": 2.247999906539917}"},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https://gb-sorakumo-common.oss-eu-west-1.aliyuncs.com/wifi_pics_gb_filter/21568295483570203_20260330182042663.jpg</t>
    </r>
    <r>
      <rPr>
        <sz val="11"/>
        <color theme="1"/>
        <rFont val="Aptos Narrow"/>
        <family val="2"/>
        <scheme val="minor"/>
      </rPr>
      <t>", "shoot_time": 1774891242, "meta_data": "{\"latitude\": 51.9070009, \"longitude\": -0.4577752, \"loc_time\": 0, \"speed\": 0.09372578561306, \"bearing\": 0, \"altitude\": 158.163, \"sat_num\": 28, \"loc_type\": \"fused\", \"accuracy\": 2.247999906539917}"},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https://gb-sorakumo-common.oss-eu-west-1.aliyuncs.com/wifi_pics_gb_filter/21568295483570203_20260330182051299.jpg</t>
    </r>
    <r>
      <rPr>
        <sz val="11"/>
        <color theme="1"/>
        <rFont val="Aptos Narrow"/>
        <family val="2"/>
        <scheme val="minor"/>
      </rPr>
      <t>", "shoot_time": 1774891251, "meta_data": "{\"latitude\": 51.9070009, \"longitude\": -0.4577752, \"loc_time\": 0, \"speed\": 0.09372578561306, \"bearing\": 0, \"altitude\": 158.163, \"sat_num\": 28, \"loc_type\": \"fused\", \"accuracy\": 2.247999906539917}"}]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</si>
  <si>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https://gb-sorakumo-common.oss-eu-west-1.aliyuncs.com/wifi_pics_gb_filter/21568295483570203_20260330182234506.jpg</t>
    </r>
    <r>
      <rPr>
        <sz val="11"/>
        <color theme="1"/>
        <rFont val="Aptos Narrow"/>
        <family val="2"/>
        <scheme val="minor"/>
      </rPr>
      <t>", "shoot_time": 1774891354, "meta_data": "{\"latitude\": 51.9069851, \"longitude\": -0.4577611, \"altitude\": 164.40000915527344, \"loc_time\": 0, \"speed\": 0.0704527199268341, \"bearing\": 0, \"sat_num\": 35, \"loc_type\": \"fused\", \"accuracy\": 1.4149999618530273}"},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https://gb-sorakumo-common.oss-eu-west-1.aliyuncs.com/wifi_pics_gb_filter/21568295483570203_20260330182257663.jpg</t>
    </r>
    <r>
      <rPr>
        <sz val="11"/>
        <color theme="1"/>
        <rFont val="Aptos Narrow"/>
        <family val="2"/>
        <scheme val="minor"/>
      </rPr>
      <t>", "shoot_time": 1774891377, "meta_data": "{\"latitude\": 51.9069675, \"longitude\": -0.4577232, \"altitude\": 164.40000915527344, \"loc_time\": 0, \"speed\": 0.1368274986743927, \"bearing\": 117.9889907836914, \"sat_num\": 37, \"loc_type\": \"fused\", \"accuracy\": 1.3259999752044678}"}, {"url": "</t>
    </r>
    <r>
      <rPr>
        <u/>
        <sz val="10"/>
        <color theme="10"/>
        <rFont val="等线"/>
        <charset val="134"/>
      </rPr>
      <t>https://gb-sorakumo-common.oss-eu-west-1.aliyuncs.com/wifi_pics_gb_filter/21568295483570203_20260330182300311.jpg</t>
    </r>
    <r>
      <rPr>
        <sz val="11"/>
        <color theme="1"/>
        <rFont val="Aptos Narrow"/>
        <family val="2"/>
        <scheme val="minor"/>
      </rPr>
      <t>", "shoot_time": 1774891380, "meta_data": "{\"latitude\": 51.9069675, \"longitude\": -0.4577232, \"altitude\": 164.40000915527344, \"loc_time\": 0, \"speed\": 0.1368274986743927, \"bearing\": 117.9889907836914, \"sat_num\": 37, \"loc_type\": \"fused\", \"accuracy\": 1.3259999752044678}"}]</t>
    </r>
  </si>
  <si>
    <t>4138147331</t>
  </si>
  <si>
    <t>42203860977983470</t>
  </si>
  <si>
    <t>MISHTIDESH</t>
  </si>
  <si>
    <t>179 Marsh Rd, Luton LU3 2QQ, UK</t>
  </si>
  <si>
    <t>51.904396</t>
  </si>
  <si>
    <t>-0.453297</t>
  </si>
  <si>
    <t>gb_4138147331_1</t>
  </si>
  <si>
    <t>7623110290578263826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</si>
  <si>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https://gb-sorakumo-common.oss-eu-west-1.aliyuncs.com/wifi_pics_gb_filter/42203860977983470_20260330184229780.jpg</t>
    </r>
    <r>
      <rPr>
        <sz val="11"/>
        <color theme="1"/>
        <rFont val="Aptos Narrow"/>
        <family val="2"/>
        <scheme val="minor"/>
      </rPr>
      <t>", "shoot_time": 1774892549, "meta_data": "{\"latitude\": 51.9045437, \"longitude\": -0.45324, \"loc_time\": 0, \"speed\": 0, \"bearing\": 0, \"altitude\": 166.641, \"sat_num\": 33, \"loc_type\": \"fused\", \"accuracy\": 1.621000051498413}"},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https://gb-sorakumo-common.oss-eu-west-1.aliyuncs.com/wifi_pics_gb_filter/42203860977983470_20260330184259781.jpg</t>
    </r>
    <r>
      <rPr>
        <sz val="11"/>
        <color theme="1"/>
        <rFont val="Aptos Narrow"/>
        <family val="2"/>
        <scheme val="minor"/>
      </rPr>
      <t>", "shoot_time": 1774892579, "meta_data": "{\"latitude\": 51.9045299, \"longitude\": -0.4532259, \"loc_time\": 0, \"speed\": 0.06990400701761246, \"bearing\": 0, \"altitude\": 175.163, \"sat_num\": 32, \"loc_type\": \"fused\", \"accuracy\": 1.9390000104904175}"},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https://gb-sorakumo-common.oss-eu-west-1.aliyuncs.com/wifi_pics_gb_filter/42203860977983470_20260330184329783.jpg</t>
    </r>
    <r>
      <rPr>
        <sz val="11"/>
        <color theme="1"/>
        <rFont val="Aptos Narrow"/>
        <family val="2"/>
        <scheme val="minor"/>
      </rPr>
      <t>", "shoot_time": 1774892609, "meta_data": "{\"latitude\": 51.9045754, \"longitude\": -0.4531912, \"loc_time\": 0, \"speed\": 0, \"bearing\": 0, \"altitude\": 184.48, \"sat_num\": 34, \"loc_type\": \"fused\", \"accuracy\": 1.996999979019165}"},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https://gb-sorakumo-common.oss-eu-west-1.aliyuncs.com/wifi_pics_gb_filter/42203860977983470_20260330184359791.jpg</t>
    </r>
    <r>
      <rPr>
        <sz val="11"/>
        <color theme="1"/>
        <rFont val="Aptos Narrow"/>
        <family val="2"/>
        <scheme val="minor"/>
      </rPr>
      <t>", "shoot_time": 1774892639, "meta_data": "{\"latitude\": 51.9045512, \"longitude\": -0.4531907, \"loc_time\": 0, \"speed\": 0, \"bearing\": 0, \"altitude\": 164.00001525878906, \"sat_num\": 34, \"loc_type\": \"fused\", \"accuracy\": 1.9320000410079956}"},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https://gb-sorakumo-common.oss-eu-west-1.aliyuncs.com/wifi_pics_gb_filter/42203860977983470_20260330184429792.jpg</t>
    </r>
    <r>
      <rPr>
        <sz val="11"/>
        <color theme="1"/>
        <rFont val="Aptos Narrow"/>
        <family val="2"/>
        <scheme val="minor"/>
      </rPr>
      <t>", "shoot_time": 1774892669, "meta_data": "{\"latitude\": 51.9045849, \"longitude\": -0.4531324, \"loc_time\": 0, \"speed\": 0, \"bearing\": 0, \"altitude\": 164.00001525878906, \"sat_num\": 34, \"loc_type\": \"fused\", \"accuracy\": 2.0209999084472656}"},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https://gb-sorakumo-common.oss-eu-west-1.aliyuncs.com/wifi_pics_gb_filter/42203860977983470_20260330184459793.jpg</t>
    </r>
    <r>
      <rPr>
        <sz val="11"/>
        <color theme="1"/>
        <rFont val="Aptos Narrow"/>
        <family val="2"/>
        <scheme val="minor"/>
      </rPr>
      <t>", "shoot_time": 1774892699, "meta_data": "{\"latitude\": 51.9044839, \"longitude\": -0.4530986, \"loc_time\": 0, \"speed\": 0, \"bearing\": 0, \"altitude\": 164.00001525878906, \"sat_num\": 36, \"loc_type\": \"fused\", \"accuracy\": 1.7949999570846558}"},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https://gb-sorakumo-common.oss-eu-west-1.aliyuncs.com/wifi_pics_gb_filter/42203860977983470_20260330184529797.jpg</t>
    </r>
    <r>
      <rPr>
        <sz val="11"/>
        <color theme="1"/>
        <rFont val="Aptos Narrow"/>
        <family val="2"/>
        <scheme val="minor"/>
      </rPr>
      <t>", "shoot_time": 1774892729, "meta_data": "{\"latitude\": 51.9045159, \"longitude\": -0.4530531, \"loc_time\": 0, \"speed\": 0, \"bearing\": 0, \"altitude\": 182.077, \"sat_num\": 36, \"loc_type\": \"fused\", \"accuracy\": 1.8300000429153442}"},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https://gb-sorakumo-common.oss-eu-west-1.aliyuncs.com/wifi_pics_gb_filter/42203860977983470_20260330184559799.jpg</t>
    </r>
    <r>
      <rPr>
        <sz val="11"/>
        <color theme="1"/>
        <rFont val="Aptos Narrow"/>
        <family val="2"/>
        <scheme val="minor"/>
      </rPr>
      <t>", "shoot_time": 1774892759, "meta_data": "{\"latitude\": 51.9044884, \"longitude\": -0.4530327, \"loc_time\": 0, \"speed\": 0, \"bearing\": 0, \"altitude\": 182.578, \"sat_num\": 36, \"loc_type\": \"fused\", \"accuracy\": 1.88100004196167}"},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https://gb-sorakumo-common.oss-eu-west-1.aliyuncs.com/wifi_pics_gb_filter/42203860977983470_20260330184629801.jpg</t>
    </r>
    <r>
      <rPr>
        <sz val="11"/>
        <color theme="1"/>
        <rFont val="Aptos Narrow"/>
        <family val="2"/>
        <scheme val="minor"/>
      </rPr>
      <t>", "shoot_time": 1774892789, "meta_data": "{\"latitude\": 51.9044495, \"longitude\": -0.4531288, \"loc_time\": 0, \"speed\": 0, \"bearing\": 0, \"altitude\": 174.389, \"sat_num\": 36, \"loc_type\": \"fused\", \"accuracy\": 1.9019999504089355}"},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https://gb-sorakumo-common.oss-eu-west-1.aliyuncs.com/wifi_pics_gb_filter/42203860977983470_20260330184659810.jpg</t>
    </r>
    <r>
      <rPr>
        <sz val="11"/>
        <color theme="1"/>
        <rFont val="Aptos Narrow"/>
        <family val="2"/>
        <scheme val="minor"/>
      </rPr>
      <t>", "shoot_time": 1774892819, "meta_data": "{\"latitude\": 51.9044686, \"longitude\": -0.453093, \"loc_time\": 0, \"speed\": 0, \"bearing\": 0, \"altitude\": 174.016, \"sat_num\": 35, \"loc_type\": \"fused\", \"accuracy\": 1.9809999465942383}"},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https://gb-sorakumo-common.oss-eu-west-1.aliyuncs.com/wifi_pics_gb_filter/42203860977983470_20260330184700758.jpg</t>
    </r>
    <r>
      <rPr>
        <sz val="11"/>
        <color theme="1"/>
        <rFont val="Aptos Narrow"/>
        <family val="2"/>
        <scheme val="minor"/>
      </rPr>
      <t>", "shoot_time": 1774892820, "meta_data": "{\"latitude\": 51.9044686, \"longitude\": -0.453093, \"loc_time\": 0, \"speed\": 0, \"bearing\": 0, \"altitude\": 174.016, \"sat_num\": 35, \"loc_type\": \"fused\", \"accuracy\": 1.9809999465942383}"}]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</si>
  <si>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https://gb-sorakumo-common.oss-eu-west-1.aliyuncs.com/wifi_pics_gb_filter/42203860977983470_20260330184755640.jpg</t>
    </r>
    <r>
      <rPr>
        <sz val="11"/>
        <color theme="1"/>
        <rFont val="Aptos Narrow"/>
        <family val="2"/>
        <scheme val="minor"/>
      </rPr>
      <t>", "shoot_time": 1774892875, "meta_data": "{\"latitude\": 51.9045175, \"longitude\": -0.4530415, \"altitude\": 164.10000610351562, \"loc_time\": 0, \"speed\": 0.44975000619888306, \"bearing\": 76, \"sat_num\": 36, \"loc_type\": \"fused\", \"accuracy\": 1.534999966621399}"},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https://gb-sorakumo-common.oss-eu-west-1.aliyuncs.com/wifi_pics_gb_filter/42203860977983470_20260330184757475.jpg</t>
    </r>
    <r>
      <rPr>
        <sz val="11"/>
        <color theme="1"/>
        <rFont val="Aptos Narrow"/>
        <family val="2"/>
        <scheme val="minor"/>
      </rPr>
      <t>", "shoot_time": 1774892877, "meta_data": "{\"latitude\": 51.9045146, \"longitude\": -0.4530253, \"altitude\": 164.10000610351562, \"loc_time\": 0, \"speed\": 0, \"bearing\": 0, \"sat_num\": 36, \"loc_type\": \"fused\", \"accuracy\": 1.7610000371932983}"}, {"url": "</t>
    </r>
    <r>
      <rPr>
        <u/>
        <sz val="10"/>
        <color theme="10"/>
        <rFont val="等线"/>
        <charset val="134"/>
      </rPr>
      <t>https://gb-sorakumo-common.oss-eu-west-1.aliyuncs.com/wifi_pics_gb_filter/42203860977983470_20260330184759644.jpg</t>
    </r>
    <r>
      <rPr>
        <sz val="11"/>
        <color theme="1"/>
        <rFont val="Aptos Narrow"/>
        <family val="2"/>
        <scheme val="minor"/>
      </rPr>
      <t>", "shoot_time": 1774892879, "meta_data": "{\"latitude\": 51.9045033, \"longitude\": -0.4530238, \"altitude\": 164.10000610351562, \"loc_time\": 0, \"speed\": 0, \"bearing\": 0, \"sat_num\": 35, \"loc_type\": \"fused\", \"accuracy\": 1.7960000038146973}"}]</t>
    </r>
  </si>
  <si>
    <t>3972119043</t>
  </si>
  <si>
    <t>21568226352122030</t>
  </si>
  <si>
    <t>Lea Manor Recreation Centre</t>
  </si>
  <si>
    <t>Lea Manor Recreation Centre, Northwell Dr, Luton LU3 3TL, UK</t>
  </si>
  <si>
    <t>51.919754</t>
  </si>
  <si>
    <t>-0.452321</t>
  </si>
  <si>
    <t>21a3b4</t>
  </si>
  <si>
    <t>gb_3972119043_1</t>
  </si>
  <si>
    <t>7623096752211726081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</si>
  <si>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https://gb-sorakumo-common.oss-eu-west-1.aliyuncs.com/wifi_pics_gb_filter/21568226352122030_20260330180318953.jpg</t>
    </r>
    <r>
      <rPr>
        <sz val="11"/>
        <color theme="1"/>
        <rFont val="Aptos Narrow"/>
        <family val="2"/>
        <scheme val="minor"/>
      </rPr>
      <t>", "shoot_time": 1774890198, "meta_data": "{\"latitude\": 51.9197859, \"longitude\": -0.4517241, \"loc_time\": 0, \"speed\": 0.8517298698425293, \"bearing\": 232.00379943847656, \"altitude\": 183.86, \"sat_num\": 30, \"loc_type\": \"fused\", \"accuracy\": 2.3970000743865967}"},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https://gb-sorakumo-common.oss-eu-west-1.aliyuncs.com/wifi_pics_gb_filter/21568226352122030_20260330180348960.jpg</t>
    </r>
    <r>
      <rPr>
        <sz val="11"/>
        <color theme="1"/>
        <rFont val="Aptos Narrow"/>
        <family val="2"/>
        <scheme val="minor"/>
      </rPr>
      <t>", "shoot_time": 1774890228, "meta_data": "{\"latitude\": 51.9197883, \"longitude\": -0.4517131, \"loc_time\": 0, \"speed\": 7.35930760775716e-10, \"bearing\": 0, \"altitude\": 185.169, \"sat_num\": 32, \"loc_type\": \"fused\", \"accuracy\": 1.9490000009536743}"},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https://gb-sorakumo-common.oss-eu-west-1.aliyuncs.com/wifi_pics_gb_filter/21568226352122030_20260330180418962.jpg</t>
    </r>
    <r>
      <rPr>
        <sz val="11"/>
        <color theme="1"/>
        <rFont val="Aptos Narrow"/>
        <family val="2"/>
        <scheme val="minor"/>
      </rPr>
      <t>", "shoot_time": 1774890258, "meta_data": "{\"latitude\": 51.9197883, \"longitude\": -0.4517131, \"loc_time\": 0, \"speed\": 7.35930760775716e-10, \"bearing\": 0, \"altitude\": 185.169, \"sat_num\": 32, \"loc_type\": \"fused\", \"accuracy\": 1.9490000009536743}"},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https://gb-sorakumo-common.oss-eu-west-1.aliyuncs.com/wifi_pics_gb_filter/21568226352122030_20260330180448970.jpg</t>
    </r>
    <r>
      <rPr>
        <sz val="11"/>
        <color theme="1"/>
        <rFont val="Aptos Narrow"/>
        <family val="2"/>
        <scheme val="minor"/>
      </rPr>
      <t>", "shoot_time": 1774890288, "meta_data": "{\"latitude\": 51.9197883, \"longitude\": -0.4517131, \"loc_time\": 0, \"speed\": 7.35930760775716e-10, \"bearing\": 0, \"altitude\": 185.169, \"sat_num\": 32, \"loc_type\": \"fused\", \"accuracy\": 1.9490000009536743}"},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https://gb-sorakumo-common.oss-eu-west-1.aliyuncs.com/wifi_pics_gb_filter/21568226352122030_20260330180518971.jpg</t>
    </r>
    <r>
      <rPr>
        <sz val="11"/>
        <color theme="1"/>
        <rFont val="Aptos Narrow"/>
        <family val="2"/>
        <scheme val="minor"/>
      </rPr>
      <t>", "shoot_time": 1774890318, "meta_data": "{\"latitude\": 51.9197184, \"longitude\": -0.451885, \"loc_time\": 0, \"speed\": 0.16906315088272095, \"bearing\": 56.046241760253906, \"altitude\": 183.8000030517578, \"sat_num\": 33, \"loc_type\": \"fused\", \"accuracy\": 1.8300000429153442}"},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https://gb-sorakumo-common.oss-eu-west-1.aliyuncs.com/wifi_pics_gb_filter/21568226352122030_20260330180548972.jpg</t>
    </r>
    <r>
      <rPr>
        <sz val="11"/>
        <color theme="1"/>
        <rFont val="Aptos Narrow"/>
        <family val="2"/>
        <scheme val="minor"/>
      </rPr>
      <t>", "shoot_time": 1774890348, "meta_data": "{\"latitude\": 51.9197184, \"longitude\": -0.451885, \"loc_time\": 0, \"speed\": 0.16906315088272095, \"bearing\": 56.046241760253906, \"altitude\": 183.8000030517578, \"sat_num\": 33, \"loc_type\": \"fused\", \"accuracy\": 1.8300000429153442}"},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https://gb-sorakumo-common.oss-eu-west-1.aliyuncs.com/wifi_pics_gb_filter/21568226352122030_20260330180618974.jpg</t>
    </r>
    <r>
      <rPr>
        <sz val="11"/>
        <color theme="1"/>
        <rFont val="Aptos Narrow"/>
        <family val="2"/>
        <scheme val="minor"/>
      </rPr>
      <t>", "shoot_time": 1774890378, "meta_data": "{\"latitude\": 51.9197184, \"longitude\": -0.451885, \"loc_time\": 0, \"speed\": 0.16906315088272095, \"bearing\": 56.046241760253906, \"altitude\": 183.8000030517578, \"sat_num\": 33, \"loc_type\": \"fused\", \"accuracy\": 1.8300000429153442}"},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https://gb-sorakumo-common.oss-eu-west-1.aliyuncs.com/wifi_pics_gb_filter/21568226352122030_20260330180648975.jpg</t>
    </r>
    <r>
      <rPr>
        <sz val="11"/>
        <color theme="1"/>
        <rFont val="Aptos Narrow"/>
        <family val="2"/>
        <scheme val="minor"/>
      </rPr>
      <t>", "shoot_time": 1774890408, "meta_data": "{\"latitude\": 51.9197184, \"longitude\": -0.451885, \"loc_time\": 0, \"speed\": 0.16906315088272095, \"bearing\": 56.046241760253906, \"altitude\": 183.8000030517578, \"sat_num\": 33, \"loc_type\": \"fused\", \"accuracy\": 1.8300000429153442}"},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https://gb-sorakumo-common.oss-eu-west-1.aliyuncs.com/wifi_pics_gb_filter/21568226352122030_20260330180701656.jpg</t>
    </r>
    <r>
      <rPr>
        <sz val="11"/>
        <color theme="1"/>
        <rFont val="Aptos Narrow"/>
        <family val="2"/>
        <scheme val="minor"/>
      </rPr>
      <t>", "shoot_time": 1774890421, "meta_data": "{\"latitude\": 51.9197184, \"longitude\": -0.451885, \"loc_time\": 0, \"speed\": 0.16906315088272095, \"bearing\": 56.046241760253906, \"altitude\": 183.8000030517578, \"sat_num\": 33, \"loc_type\": \"fused\", \"accuracy\": 1.8300000429153442}"}]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</si>
  <si>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https://gb-sorakumo-common.oss-eu-west-1.aliyuncs.com/wifi_pics_gb_filter/21568226352122030_20260330180846975.jpg</t>
    </r>
    <r>
      <rPr>
        <sz val="11"/>
        <color theme="1"/>
        <rFont val="Aptos Narrow"/>
        <family val="2"/>
        <scheme val="minor"/>
      </rPr>
      <t>", "shoot_time": 1774890526, "meta_data": "{\"latitude\": 51.9198954, \"longitude\": -0.451712, \"altitude\": 183.8000030517578, \"loc_time\": 0, \"speed\": 0.07304888963699341, \"bearing\": 0, \"sat_num\": 35, \"loc_type\": \"fused\", \"accuracy\": 1.7259999513626099}"},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https://gb-sorakumo-common.oss-eu-west-1.aliyuncs.com/wifi_pics_gb_filter/21568226352122030_20260330180848676.jpg</t>
    </r>
    <r>
      <rPr>
        <sz val="11"/>
        <color theme="1"/>
        <rFont val="Aptos Narrow"/>
        <family val="2"/>
        <scheme val="minor"/>
      </rPr>
      <t>", "shoot_time": 1774890528, "meta_data": "{\"latitude\": 51.9198954, \"longitude\": -0.451712, \"altitude\": 183.8000030517578, \"loc_time\": 0, \"speed\": 0.07304888963699341, \"bearing\": 0, \"sat_num\": 35, \"loc_type\": \"fused\", \"accuracy\": 1.7259999513626099}"}, {"url": "</t>
    </r>
    <r>
      <rPr>
        <u/>
        <sz val="10"/>
        <color theme="10"/>
        <rFont val="等线"/>
        <charset val="134"/>
      </rPr>
      <t>https://gb-sorakumo-common.oss-eu-west-1.aliyuncs.com/wifi_pics_gb_filter/21568226352122030_20260330180849950.jpg</t>
    </r>
    <r>
      <rPr>
        <sz val="11"/>
        <color theme="1"/>
        <rFont val="Aptos Narrow"/>
        <family val="2"/>
        <scheme val="minor"/>
      </rPr>
      <t>", "shoot_time": 1774890529, "meta_data": "{\"latitude\": 51.9198954, \"longitude\": -0.451712, \"altitude\": 183.8000030517578, \"loc_time\": 0, \"speed\": 0.07304888963699341, \"bearing\": 0, \"sat_num\": 35, \"loc_type\": \"fused\", \"accuracy\": 1.7259999513626099}"}]</t>
    </r>
  </si>
  <si>
    <t>3834072579</t>
  </si>
  <si>
    <t>42203860755921038</t>
  </si>
  <si>
    <t>Adore Bakery</t>
  </si>
  <si>
    <t>21 The Burges, Coventry CV1 1HL, UK</t>
  </si>
  <si>
    <t>52.410312</t>
  </si>
  <si>
    <t>-1.510668</t>
  </si>
  <si>
    <t>gb_3834072579_1</t>
  </si>
  <si>
    <t>7623082424558571281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</si>
  <si>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https://gb-sorakumo-common.oss-eu-west-1.aliyuncs.com/wifi_pics_gb_filter/42203860755921038_20260330173141668.jpg</t>
    </r>
    <r>
      <rPr>
        <sz val="11"/>
        <color theme="1"/>
        <rFont val="Aptos Narrow"/>
        <family val="2"/>
        <scheme val="minor"/>
      </rPr>
      <t>", "shoot_time": 1774888301, "meta_data": "{\"latitude\": 52.4102822, \"longitude\": -1.5109162, \"loc_time\": 0, \"speed\": 0.21404869854450226, \"bearing\": 7.248988628387451, \"altitude\": 130.3000030517578, \"sat_num\": 46, \"loc_type\": \"fused\", \"accuracy\": 3.315000057220459}"},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https://gb-sorakumo-common.oss-eu-west-1.aliyuncs.com/wifi_pics_gb_filter/42203860755921038_20260330173211688.jpg</t>
    </r>
    <r>
      <rPr>
        <sz val="11"/>
        <color theme="1"/>
        <rFont val="Aptos Narrow"/>
        <family val="2"/>
        <scheme val="minor"/>
      </rPr>
      <t>", "shoot_time": 1774888331, "meta_data": "{\"latitude\": 52.4103528, \"longitude\": -1.5108105, \"loc_time\": 0, \"speed\": 0.08569587022066116, \"bearing\": 0, \"altitude\": 130.3000030517578, \"sat_num\": 44, \"loc_type\": \"fused\", \"accuracy\": 3.2769999504089355}"},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https://gb-sorakumo-common.oss-eu-west-1.aliyuncs.com/wifi_pics_gb_filter/42203860755921038_20260330173241702.jpg</t>
    </r>
    <r>
      <rPr>
        <sz val="11"/>
        <color theme="1"/>
        <rFont val="Aptos Narrow"/>
        <family val="2"/>
        <scheme val="minor"/>
      </rPr>
      <t>", "shoot_time": 1774888361, "meta_data": "{\"latitude\": 52.4103718, \"longitude\": -1.5107198, \"loc_time\": 0, \"speed\": 0.08152131736278534, \"bearing\": 0, \"altitude\": 130.3000030517578,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</si>
  <si>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https://gb-sorakumo-common.oss-eu-west-1.aliyuncs.com/wifi_pics_gb_filter/42203860755921038_20260330173327538.jpg</t>
    </r>
    <r>
      <rPr>
        <sz val="11"/>
        <color theme="1"/>
        <rFont val="Aptos Narrow"/>
        <family val="2"/>
        <scheme val="minor"/>
      </rPr>
      <t>", "shoot_time": 1774888407, "meta_data": "{\"latitude\": 52.4102774, \"longitude\": -1.5109304, \"altitude\": 130.3000030517578, \"loc_time\": 0, \"speed\": 0.0801481232047081,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https://gb-sorakumo-common.oss-eu-west-1.aliyuncs.com/wifi_pics_gb_filter/42203860755921038_20260330173328981.jpg</t>
    </r>
    <r>
      <rPr>
        <sz val="11"/>
        <color theme="1"/>
        <rFont val="Aptos Narrow"/>
        <family val="2"/>
        <scheme val="minor"/>
      </rPr>
      <t>", "shoot_time": 1774888408, "meta_data": "{\"latitude\": 52.4102774, \"longitude\": -1.5109304, \"altitude\": 130.3000030517578, \"loc_time\": 0, \"speed\": 0.0801481232047081,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https://gb-sorakumo-common.oss-eu-west-1.aliyuncs.com/wifi_pics_gb_filter/42203860755921038_20260330173333911.jpg</t>
    </r>
    <r>
      <rPr>
        <sz val="11"/>
        <color theme="1"/>
        <rFont val="Aptos Narrow"/>
        <family val="2"/>
        <scheme val="minor"/>
      </rPr>
      <t>", "shoot_time": 1774888413, "meta_data": "{\"latitude\": 52.4102811, \"longitude\": -1.5109134, \"altitude\": 130.3000030517578, \"loc_time\": 0, \"speed\": 0.22346609830856323, \"bearing\": 35.15974807739258, \"sat_num\": 46, \"loc_type\": \"fused\", \"accuracy\": 3.1600000858306885}"}]</t>
    </r>
  </si>
  <si>
    <t>4345630211</t>
  </si>
  <si>
    <t>21568295490300163</t>
  </si>
  <si>
    <t>52 Broadgate, Coventry CV1 1NF, UK</t>
  </si>
  <si>
    <t>52.407900</t>
  </si>
  <si>
    <t>-1.511000</t>
  </si>
  <si>
    <t>gb_4345630211_1</t>
  </si>
  <si>
    <t>7623078742475362064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</si>
  <si>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https://gb-sorakumo-common.oss-eu-west-1.aliyuncs.com/wifi_pics_gb_filter/21568295490300163_20260330164749373.jpg</t>
    </r>
    <r>
      <rPr>
        <sz val="11"/>
        <color theme="1"/>
        <rFont val="Aptos Narrow"/>
        <family val="2"/>
        <scheme val="minor"/>
      </rPr>
      <t>", "shoot_time": 1774885669, "meta_data": "{\"latitude\": 52.4079142, \"longitude\": -1.5108783, \"loc_time\": 0, \"speed\": 0.1740560382604599, \"bearing\": 213.70437622070312, \"altitude\": 138.8000030517578, \"sat_num\": 45, \"loc_type\": \"fused\", \"accuracy\": 3.0799999237060547}"},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https://gb-sorakumo-common.oss-eu-west-1.aliyuncs.com/wifi_pics_gb_filter/21568295490300163_20260330164819384.jpg</t>
    </r>
    <r>
      <rPr>
        <sz val="11"/>
        <color theme="1"/>
        <rFont val="Aptos Narrow"/>
        <family val="2"/>
        <scheme val="minor"/>
      </rPr>
      <t>", "shoot_time": 1774885699, "meta_data": "{\"latitude\": 52.4079698, \"longitude\": -1.5109439, \"loc_time\": 0, \"speed\": 0.1542871594429016, \"bearing\": 75.06143188476562, \"altitude\": 138.8000030517578, \"sat_num\": 44, \"loc_type\": \"fused\", \"accuracy\": 3.7769999504089355}"},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https://gb-sorakumo-common.oss-eu-west-1.aliyuncs.com/wifi_pics_gb_filter/21568295490300163_20260330164847731.jpg</t>
    </r>
    <r>
      <rPr>
        <sz val="11"/>
        <color theme="1"/>
        <rFont val="Aptos Narrow"/>
        <family val="2"/>
        <scheme val="minor"/>
      </rPr>
      <t>", "shoot_time": 1774885727, "meta_data": "{\"latitude\": 52.4079809, \"longitude\": -1.5108471, \"loc_time\": 0, \"speed\": 0.14363108575344086, \"bearing\": 143.32139587402344, \"altitude\": 138.8000030517578, \"sat_num\": 44, \"loc_type\": \"fused\", \"accuracy\": 4.533999919891357}"}]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</si>
  <si>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https://gb-sorakumo-common.oss-eu-west-1.aliyuncs.com/wifi_pics_gb_filter/21568295490300163_20260330164923164.jpg</t>
    </r>
    <r>
      <rPr>
        <sz val="11"/>
        <color theme="1"/>
        <rFont val="Aptos Narrow"/>
        <family val="2"/>
        <scheme val="minor"/>
      </rPr>
      <t>", "shoot_time": 1774885763, "meta_data": "{\"latitude\": 52.407954, \"longitude\": -1.5108819, \"altitude\": 138.8000030517578, \"loc_time\": 0, \"speed\": 0.12539517879486084, \"bearing\": 238.15631103515625, \"sat_num\": 44, \"loc_type\": \"fused\", \"accuracy\": 6.545000076293945}"},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https://gb-sorakumo-common.oss-eu-west-1.aliyuncs.com/wifi_pics_gb_filter/21568295490300163_20260330164928747.jpg</t>
    </r>
    <r>
      <rPr>
        <sz val="11"/>
        <color theme="1"/>
        <rFont val="Aptos Narrow"/>
        <family val="2"/>
        <scheme val="minor"/>
      </rPr>
      <t>", "shoot_time": 1774885768, "meta_data": "{\"latitude\": 52.407954, \"longitude\": -1.5108819, \"altitude\": 138.8000030517578, \"loc_time\": 0, \"speed\": 0.12539517879486084, \"bearing\": 238.15631103515625, \"sat_num\": 44, \"loc_type\": \"fused\", \"accuracy\": 6.545000076293945}"},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https://gb-sorakumo-common.oss-eu-west-1.aliyuncs.com/wifi_pics_gb_filter/21568295490300163_20260330164933574.jpg</t>
    </r>
    <r>
      <rPr>
        <sz val="11"/>
        <color theme="1"/>
        <rFont val="Aptos Narrow"/>
        <family val="2"/>
        <scheme val="minor"/>
      </rPr>
      <t>", "shoot_time": 1774885773, "meta_data": "{\"latitude\": 52.4079504, \"longitude\": -1.510897, \"altitude\": 138.70001220703125, \"loc_time\": 0, \"speed\": 0.1109727993607521, \"bearing\": 193.14845275878906, \"sat_num\": 44, \"loc_type\": \"fused\", \"accuracy\": 7.136000156402588}"}]</t>
    </r>
  </si>
  <si>
    <t>3829357059</t>
  </si>
  <si>
    <t>20442395113017430</t>
  </si>
  <si>
    <t>Nursery parade, 8 Marsh Rd, Luton LU3 2QP, UK</t>
  </si>
  <si>
    <t>51.905027</t>
  </si>
  <si>
    <t>-0.453657</t>
  </si>
  <si>
    <t>gb_3829357059_1</t>
  </si>
  <si>
    <t>7623102510806650632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</si>
  <si>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https://gb-sorakumo-common.oss-eu-west-1.aliyuncs.com/wifi_pics_gb_filter/20442395113017430_20260330183411186.jpg</t>
    </r>
    <r>
      <rPr>
        <sz val="11"/>
        <color theme="1"/>
        <rFont val="Aptos Narrow"/>
        <family val="2"/>
        <scheme val="minor"/>
      </rPr>
      <t>", "shoot_time": 1774892051, "meta_data": "{\"latitude\": 51.9050603, \"longitude\": -0.4539994, \"loc_time\": 0, \"speed\": 0.05295618996024132, \"bearing\": 0, \"altitude\": 164.40000915527344, \"sat_num\": 35, \"loc_type\": \"fused\", \"accuracy\": 1.6950000524520874}"},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https://gb-sorakumo-common.oss-eu-west-1.aliyuncs.com/wifi_pics_gb_filter/20442395113017430_20260330183441203.jpg</t>
    </r>
    <r>
      <rPr>
        <sz val="11"/>
        <color theme="1"/>
        <rFont val="Aptos Narrow"/>
        <family val="2"/>
        <scheme val="minor"/>
      </rPr>
      <t>", "shoot_time": 1774892081, "meta_data": "{\"latitude\": 51.9050545, \"longitude\": -0.453985, \"loc_time\": 0, \"speed\": 0.056549105793237686, \"bearing\": 0, \"altitude\": 165.827, \"sat_num\": 34, \"loc_type\": \"fused\", \"accuracy\": 1.7599999904632568}"},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https://gb-sorakumo-common.oss-eu-west-1.aliyuncs.com/wifi_pics_gb_filter/20442395113017430_20260330183511206.jpg</t>
    </r>
    <r>
      <rPr>
        <sz val="11"/>
        <color theme="1"/>
        <rFont val="Aptos Narrow"/>
        <family val="2"/>
        <scheme val="minor"/>
      </rPr>
      <t>", "shoot_time": 1774892111, "meta_data": "{\"latitude\": 51.9050545, \"longitude\": -0.453985, \"loc_time\": 0, \"speed\": 0.056549105793237686, \"bearing\": 0, \"altitude\": 165.827, \"sat_num\": 34, \"loc_type\": \"fused\", \"accuracy\": 1.7599999904632568}"},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https://gb-sorakumo-common.oss-eu-west-1.aliyuncs.com/wifi_pics_gb_filter/20442395113017430_20260330183541209.jpg</t>
    </r>
    <r>
      <rPr>
        <sz val="11"/>
        <color theme="1"/>
        <rFont val="Aptos Narrow"/>
        <family val="2"/>
        <scheme val="minor"/>
      </rPr>
      <t>", "shoot_time": 1774892141, "meta_data": "{\"latitude\": 51.9049938, \"longitude\": -0.4539063, \"loc_time\": 0, \"speed\": 0.6380805969238281, \"bearing\": 136.98959350585938, \"altitude\": 171.024,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https://gb-sorakumo-common.oss-eu-west-1.aliyuncs.com/wifi_pics_gb_filter/20442395113017430_20260330183611210.jpg</t>
    </r>
    <r>
      <rPr>
        <sz val="11"/>
        <color theme="1"/>
        <rFont val="Aptos Narrow"/>
        <family val="2"/>
        <scheme val="minor"/>
      </rPr>
      <t>", "shoot_time": 1774892171, "meta_data": "{\"latitude\": 51.9049938, \"longitude\": -0.4539063, \"loc_time\": 0, \"speed\": 0.6380805969238281, \"bearing\": 136.98959350585938, \"altitude\": 171.024,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https://gb-sorakumo-common.oss-eu-west-1.aliyuncs.com/wifi_pics_gb_filter/20442395113017430_20260330183641212.jpg</t>
    </r>
    <r>
      <rPr>
        <sz val="11"/>
        <color theme="1"/>
        <rFont val="Aptos Narrow"/>
        <family val="2"/>
        <scheme val="minor"/>
      </rPr>
      <t>", "shoot_time": 1774892201, "meta_data": "{\"latitude\": 51.9049938, \"longitude\": -0.4539063, \"loc_time\": 0, \"speed\": 0.6380805969238281, \"bearing\": 136.98959350585938, \"altitude\": 171.024,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https://gb-sorakumo-common.oss-eu-west-1.aliyuncs.com/wifi_pics_gb_filter/20442395113017430_20260330183711213.jpg</t>
    </r>
    <r>
      <rPr>
        <sz val="11"/>
        <color theme="1"/>
        <rFont val="Aptos Narrow"/>
        <family val="2"/>
        <scheme val="minor"/>
      </rPr>
      <t>", "shoot_time": 1774892231, "meta_data": "{\"latitude\": 51.9049938, \"longitude\": -0.4539063, \"loc_time\": 0, \"speed\": 0.6380805969238281, \"bearing\": 136.98959350585938, \"altitude\": 171.024,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https://gb-sorakumo-common.oss-eu-west-1.aliyuncs.com/wifi_pics_gb_filter/20442395113017430_20260330183741215.jpg</t>
    </r>
    <r>
      <rPr>
        <sz val="11"/>
        <color theme="1"/>
        <rFont val="Aptos Narrow"/>
        <family val="2"/>
        <scheme val="minor"/>
      </rPr>
      <t>", "shoot_time": 1774892261, "meta_data": "{\"latitude\": 51.9049938, \"longitude\": -0.4539063, \"loc_time\": 0, \"speed\": 0.6380805969238281, \"bearing\": 136.98959350585938, \"altitude\": 171.024,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https://gb-sorakumo-common.oss-eu-west-1.aliyuncs.com/wifi_pics_gb_filter/20442395113017430_20260330183741957.jpg</t>
    </r>
    <r>
      <rPr>
        <sz val="11"/>
        <color theme="1"/>
        <rFont val="Aptos Narrow"/>
        <family val="2"/>
        <scheme val="minor"/>
      </rPr>
      <t>", "shoot_time": 1774892261, "meta_data": "{\"latitude\": 51.9049938, \"longitude\": -0.4539063, \"loc_time\": 0, \"speed\": 0.6380805969238281, \"bearing\": 136.98959350585938, \"altitude\": 171.024, \"sat_num\": 34, \"loc_type\": \"fused\", \"accuracy\": 1.875}"}]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</si>
  <si>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https://gb-sorakumo-common.oss-eu-west-1.aliyuncs.com/wifi_pics_gb_filter/20442395113017430_20260330183845825.jpg</t>
    </r>
    <r>
      <rPr>
        <sz val="11"/>
        <color theme="1"/>
        <rFont val="Aptos Narrow"/>
        <family val="2"/>
        <scheme val="minor"/>
      </rPr>
      <t>", "shoot_time": 1774892325, "meta_data": "{\"latitude\": 51.9049938, \"longitude\": -0.4539063, \"altitude\": 171.024, \"loc_time\": 0, \"speed\": 0.6380805969238281, \"bearing\": 136.98959350585938,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https://gb-sorakumo-common.oss-eu-west-1.aliyuncs.com/wifi_pics_gb_filter/20442395113017430_20260330183856748.jpg</t>
    </r>
    <r>
      <rPr>
        <sz val="11"/>
        <color theme="1"/>
        <rFont val="Aptos Narrow"/>
        <family val="2"/>
        <scheme val="minor"/>
      </rPr>
      <t>", "shoot_time": 1774892336, "meta_data": "{\"latitude\": 51.9049938, \"longitude\": -0.4539063, \"altitude\": 171.024, \"loc_time\": 0, \"speed\": 0.6380805969238281, \"bearing\": 136.98959350585938, \"sat_num\": 34, \"loc_type\": \"fused\", \"accuracy\": 1.875}"}, {"url": "</t>
    </r>
    <r>
      <rPr>
        <u/>
        <sz val="10"/>
        <color theme="10"/>
        <rFont val="等线"/>
        <charset val="134"/>
      </rPr>
      <t>https://gb-sorakumo-common.oss-eu-west-1.aliyuncs.com/wifi_pics_gb_filter/20442395113017430_20260330183859656.jpg</t>
    </r>
    <r>
      <rPr>
        <sz val="11"/>
        <color theme="1"/>
        <rFont val="Aptos Narrow"/>
        <family val="2"/>
        <scheme val="minor"/>
      </rPr>
      <t>", "shoot_time": 1774892339, "meta_data": "{\"latitude\": 51.9049938, \"longitude\": -0.4539063, \"altitude\": 171.024, \"loc_time\": 0, \"speed\": 0.6380805969238281, \"bearing\": 136.98959350585938, \"sat_num\": 34, \"loc_type\": \"fused\", \"accuracy\": 1.875}"}]</t>
    </r>
  </si>
  <si>
    <t>4359221251</t>
  </si>
  <si>
    <t>42203860926580053</t>
  </si>
  <si>
    <t>Chai Green Coventry</t>
  </si>
  <si>
    <t>13 The Burges, Coventry CV1 1HN, UK</t>
  </si>
  <si>
    <t>52.410131</t>
  </si>
  <si>
    <t>-1.511060</t>
  </si>
  <si>
    <t>gb_4359221251_1</t>
  </si>
  <si>
    <t>7623084113855041287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</si>
  <si>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https://gb-sorakumo-common.oss-eu-west-1.aliyuncs.com/wifi_pics_gb_filter/42203860926580053_20260330173545104.jpg</t>
    </r>
    <r>
      <rPr>
        <sz val="11"/>
        <color theme="1"/>
        <rFont val="Aptos Narrow"/>
        <family val="2"/>
        <scheme val="minor"/>
      </rPr>
      <t>", "shoot_time": 1774888545, "meta_data": "{\"latitude\": 52.4101882, \"longitude\": -1.5108583, \"loc_time\": 0, \"speed\": 0.6168487071990967, \"bearing\": 177.37290954589844, \"altitude\": 130.40000915527344, \"sat_num\": 47, \"loc_type\": \"fused\", \"accuracy\": 3.5399999618530273}"},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https://gb-sorakumo-common.oss-eu-west-1.aliyuncs.com/wifi_pics_gb_filter/42203860926580053_20260330173615105.jpg</t>
    </r>
    <r>
      <rPr>
        <sz val="11"/>
        <color theme="1"/>
        <rFont val="Aptos Narrow"/>
        <family val="2"/>
        <scheme val="minor"/>
      </rPr>
      <t>", "shoot_time": 1774888575, "meta_data": "{\"latitude\": 52.4101951, \"longitude\": -1.5107661, \"loc_time\": 0, \"speed\": 0.075385682284832, \"bearing\": 0, \"altitude\": 130.40000915527344, \"sat_num\": 46, \"loc_type\": \"fused\", \"accuracy\": 3.186000108718872}"}, {"url": "</t>
    </r>
    <r>
      <rPr>
        <u/>
        <sz val="10"/>
        <color theme="10"/>
        <rFont val="等线"/>
        <charset val="134"/>
      </rPr>
      <t>https://gb-sorakumo-common.oss-eu-west-1.aliyuncs.com/wifi_pics_gb_filter/42203860926580053_20260330173643454.jpg</t>
    </r>
    <r>
      <rPr>
        <sz val="11"/>
        <color theme="1"/>
        <rFont val="Aptos Narrow"/>
        <family val="2"/>
        <scheme val="minor"/>
      </rPr>
      <t>", "shoot_time": 1774888603, "meta_data": "{\"latitude\": 52.4101305, \"longitude\": -1.510773, \"loc_time\": 0, \"speed\": 0.07660722732543945, \"bearing\": 0, \"altitude\": 130.40000915527344, \"sat_num\": 46, \"loc_type\": \"fused\", \"accuracy\": 3.7109999656677246}"}]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</si>
  <si>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https://gb-sorakumo-common.oss-eu-west-1.aliyuncs.com/wifi_pics_gb_filter/42203860926580053_20260330173720257.jpg</t>
    </r>
    <r>
      <rPr>
        <sz val="11"/>
        <color theme="1"/>
        <rFont val="Aptos Narrow"/>
        <family val="2"/>
        <scheme val="minor"/>
      </rPr>
      <t>", "shoot_time": 1774888640, "meta_data": "{\"latitude\": 52.4101732, \"longitude\": -1.5107223, \"altitude\": 130.40000915527344, \"loc_time\": 0, \"speed\": 0.07021532952785492, \"bearing\": 0, \"sat_num\": 47, \"loc_type\": \"fused\", \"accuracy\": 3.203000068664551}"},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https://gb-sorakumo-common.oss-eu-west-1.aliyuncs.com/wifi_pics_gb_filter/42203860926580053_20260330173725864.jpg</t>
    </r>
    <r>
      <rPr>
        <sz val="11"/>
        <color theme="1"/>
        <rFont val="Aptos Narrow"/>
        <family val="2"/>
        <scheme val="minor"/>
      </rPr>
      <t>", "shoot_time": 1774888645, "meta_data": "{\"latitude\": 52.4101699, \"longitude\": -1.5107582, \"altitude\": 130.40000915527344, \"loc_time\": 0, \"speed\": 0.07830612361431122, \"bearing\": 0, \"sat_num\": 47, \"loc_type\": \"fused\", \"accuracy\": 3.00600004196167}"}, {"url": "</t>
    </r>
    <r>
      <rPr>
        <u/>
        <sz val="10"/>
        <color theme="10"/>
        <rFont val="等线"/>
        <charset val="134"/>
      </rPr>
      <t>https://gb-sorakumo-common.oss-eu-west-1.aliyuncs.com/wifi_pics_gb_filter/42203860926580053_20260330173730114.jpg</t>
    </r>
    <r>
      <rPr>
        <sz val="11"/>
        <color theme="1"/>
        <rFont val="Aptos Narrow"/>
        <family val="2"/>
        <scheme val="minor"/>
      </rPr>
      <t>", "shoot_time": 1774888650, "meta_data": "{\"latitude\": 52.4101706, \"longitude\": -1.5108003, \"altitude\": 130.40000915527344, \"loc_time\": 0, \"speed\": 0.10240336507558823, \"bearing\": 87.38374328613281, \"sat_num\": 47, \"loc_type\": \"fused\", \"accuracy\": 3}"}]</t>
    </r>
  </si>
  <si>
    <t>3857139715</t>
  </si>
  <si>
    <t>42203860490287780</t>
  </si>
  <si>
    <t>42 Broadgate, Coventry CV1 1NF, UK</t>
  </si>
  <si>
    <t>52.407615</t>
  </si>
  <si>
    <t>-1.511152</t>
  </si>
  <si>
    <t>gb_3857139715_1</t>
  </si>
  <si>
    <t>7623079161024843537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</si>
  <si>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https://gb-sorakumo-common.oss-eu-west-1.aliyuncs.com/wifi_pics_gb_filter/42203860490287780_20260330165034503.jpg</t>
    </r>
    <r>
      <rPr>
        <sz val="11"/>
        <color theme="1"/>
        <rFont val="Aptos Narrow"/>
        <family val="2"/>
        <scheme val="minor"/>
      </rPr>
      <t>", "shoot_time": 1774885834, "meta_data": "{\"latitude\": 52.4077551, \"longitude\": -1.5106116, \"loc_time\": 0, \"speed\": 0.12125995755195618, \"bearing\": 129.33865356445312, \"altitude\": 113.69999694824219, \"sat_num\": 42, \"loc_type\": \"fused\", \"accuracy\": 3.7880001068115234}"},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https://gb-sorakumo-common.oss-eu-west-1.aliyuncs.com/wifi_pics_gb_filter/42203860490287780_20260330165104505.jpg</t>
    </r>
    <r>
      <rPr>
        <sz val="11"/>
        <color theme="1"/>
        <rFont val="Aptos Narrow"/>
        <family val="2"/>
        <scheme val="minor"/>
      </rPr>
      <t>", "shoot_time": 1774885864, "meta_data": "{\"latitude\": 52.4077469, \"longitude\": -1.5105632, \"loc_time\": 0, \"speed\": 0.14931166172027588, \"bearing\": 323.7033996582031, \"altitude\": 138.60000610351562, \"sat_num\": 43, \"loc_type\": \"fused\", \"accuracy\": 5.125}"}, {"url": "</t>
    </r>
    <r>
      <rPr>
        <u/>
        <sz val="10"/>
        <color theme="10"/>
        <rFont val="等线"/>
        <charset val="134"/>
      </rPr>
      <t>https://gb-sorakumo-common.oss-eu-west-1.aliyuncs.com/wifi_pics_gb_filter/42203860490287780_20260330165132870.jpg</t>
    </r>
    <r>
      <rPr>
        <sz val="11"/>
        <color theme="1"/>
        <rFont val="Aptos Narrow"/>
        <family val="2"/>
        <scheme val="minor"/>
      </rPr>
      <t>", "shoot_time": 1774885892, "meta_data": "{\"latitude\": 52.4077719, \"longitude\": -1.5106743, \"loc_time\": 0, \"speed\": 0.14247943460941315, \"bearing\": 274.7716369628906, \"altitude\": 138.20001220703125, \"sat_num\": 43, \"loc_type\": \"fused\", \"accuracy\": 5.619999885559082}"}]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</si>
  <si>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https://gb-sorakumo-common.oss-eu-west-1.aliyuncs.com/wifi_pics_gb_filter/42203860490287780_20260330165210775.jpg</t>
    </r>
    <r>
      <rPr>
        <sz val="11"/>
        <color theme="1"/>
        <rFont val="Aptos Narrow"/>
        <family val="2"/>
        <scheme val="minor"/>
      </rPr>
      <t>", "shoot_time": 1774885930, "meta_data": "{\"latitude\": 52.4077485, \"longitude\": -1.5105722, \"altitude\": 138.60000610351562, \"loc_time\": 0, \"speed\": 0.014528113417327404, \"bearing\": 0, \"sat_num\": 42, \"loc_type\": \"fused\", \"accuracy\": 4.701000213623047}"}, {"url": "</t>
    </r>
    <r>
      <rPr>
        <u/>
        <sz val="10"/>
        <color theme="10"/>
        <rFont val="等线"/>
        <charset val="134"/>
      </rPr>
      <t>https://gb-sorakumo-common.oss-eu-west-1.aliyuncs.com/wifi_pics_gb_filter/42203860490287780_20260330165212823.jpg</t>
    </r>
    <r>
      <rPr>
        <sz val="11"/>
        <color theme="1"/>
        <rFont val="Aptos Narrow"/>
        <family val="2"/>
        <scheme val="minor"/>
      </rPr>
      <t>", "shoot_time": 1774885932, "meta_data": "{\"latitude\": 52.4077485, \"longitude\": -1.5105722, \"altitude\": 138.60000610351562, \"loc_time\": 0, \"speed\": 0.014528113417327404, \"bearing\": 0, \"sat_num\": 42, \"loc_type\": \"fused\", \"accuracy\": 4.701000213623047}"}, {"url": "</t>
    </r>
    <r>
      <rPr>
        <u/>
        <sz val="10"/>
        <color theme="10"/>
        <rFont val="等线"/>
        <charset val="134"/>
      </rPr>
      <t>https://gb-sorakumo-common.oss-eu-west-1.aliyuncs.com/wifi_pics_gb_filter/42203860490287780_20260330165215624.jpg</t>
    </r>
    <r>
      <rPr>
        <sz val="11"/>
        <color theme="1"/>
        <rFont val="Aptos Narrow"/>
        <family val="2"/>
        <scheme val="minor"/>
      </rPr>
      <t>", "shoot_time": 1774885935, "meta_data": "{\"latitude\": 52.4077485, \"longitude\": -1.5105722, \"altitude\": 138.60000610351562, \"loc_time\": 0, \"speed\": 0.014528113417327404, \"bearing\": 0, \"sat_num\": 42, \"loc_type\": \"fused\", \"accuracy\": 4.701000213623047}"}]</t>
    </r>
  </si>
  <si>
    <t>4170464259</t>
  </si>
  <si>
    <t>42203860765932890</t>
  </si>
  <si>
    <t>Mother Hubbard’s Coventry</t>
  </si>
  <si>
    <t>11-13 The Burges, Coventry CV1 1HN، المملكة المتحدة</t>
  </si>
  <si>
    <t>gb_4170464259_1</t>
  </si>
  <si>
    <t>7623090862273072913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</si>
  <si>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https://gb-sorakumo-common.oss-eu-west-1.aliyuncs.com/wifi_pics_gb_filter/42203860765932890_20260330173917889.jpg</t>
    </r>
    <r>
      <rPr>
        <sz val="11"/>
        <color theme="1"/>
        <rFont val="Aptos Narrow"/>
        <family val="2"/>
        <scheme val="minor"/>
      </rPr>
      <t>", "shoot_time": 1774888757, "meta_data": "{\"latitude\": 52.410138, \"longitude\": -1.5107715, \"loc_time\": 0, \"speed\": 0.07177325338125229, \"bearing\": 0, \"altitude\": 130.40000915527344, \"sat_num\": 43, \"loc_type\": \"fused\", \"accuracy\": 3.9130001068115234}"},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https://gb-sorakumo-common.oss-eu-west-1.aliyuncs.com/wifi_pics_gb_filter/42203860765932890_20260330173947912.jpg</t>
    </r>
    <r>
      <rPr>
        <sz val="11"/>
        <color theme="1"/>
        <rFont val="Aptos Narrow"/>
        <family val="2"/>
        <scheme val="minor"/>
      </rPr>
      <t>", "shoot_time": 1774888787, "meta_data": "{\"latitude\": 52.4101183, \"longitude\": -1.5107651, \"loc_time\": 0, \"speed\": 0.200630322098732, \"bearing\": 136.6095733642578, \"altitude\": 130.40000915527344, \"sat_num\": 43, \"loc_type\": \"fused\", \"accuracy\": 3.249000072479248}"}, 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https://gb-sorakumo-common.oss-eu-west-1.aliyuncs.com/wifi_pics_gb_filter/42203860765932890_20260330174017915.jpg</t>
    </r>
    <r>
      <rPr>
        <sz val="11"/>
        <color theme="1"/>
        <rFont val="Aptos Narrow"/>
        <family val="2"/>
        <scheme val="minor"/>
      </rPr>
      <t>", "shoot_time": 1774888817, "meta_data": "{\"latitude\": 52.4101152, \"longitude\": -1.5107025, \"loc_time\": 0, \"speed\": 0.07624261826276779, \"bearing\": 0, \"altitude\": 130.40000915527344, \"sat_num\": 42, \"loc_type\": \"fused\", \"accuracy\": 4.113999843597412}"}, 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https://gb-sorakumo-common.oss-eu-west-1.aliyuncs.com/wifi_pics_gb_filter/42203860765932890_20260330174018409.jpg</t>
    </r>
    <r>
      <rPr>
        <sz val="11"/>
        <color theme="1"/>
        <rFont val="Aptos Narrow"/>
        <family val="2"/>
        <scheme val="minor"/>
      </rPr>
      <t>", "shoot_time": 1774888818, "meta_data": "{\"latitude\": 52.4101042, \"longitude\": -1.5106992, \"loc_time\": 0, \"speed\": 0.10583076626062393, \"bearing\": 294.8330383300781, \"altitude\": 130.40000915527344, \"sat_num\": 43, \"loc_type\": \"fused\", \"accuracy\": 4.418000221252441}"}]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</si>
  <si>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https://gb-sorakumo-common.oss-eu-west-1.aliyuncs.com/wifi_pics_gb_filter/42203860765932890_20260330174051687.jpg</t>
    </r>
    <r>
      <rPr>
        <sz val="11"/>
        <color theme="1"/>
        <rFont val="Aptos Narrow"/>
        <family val="2"/>
        <scheme val="minor"/>
      </rPr>
      <t>", "shoot_time": 1774888851, "meta_data": "{\"latitude\": 52.4101221, \"longitude\": -1.5106138, \"altitude\": 130.40000915527344, \"loc_time\": 0, \"speed\": 0.36774885654449463, \"bearing\": 72.07533264160156, \"sat_num\": 43, \"loc_type\": \"fused\", \"accuracy\": 3.443000078201294}"}, 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https://gb-sorakumo-common.oss-eu-west-1.aliyuncs.com/wifi_pics_gb_filter/42203860765932890_20260330174103126.jpg</t>
    </r>
    <r>
      <rPr>
        <sz val="11"/>
        <color theme="1"/>
        <rFont val="Aptos Narrow"/>
        <family val="2"/>
        <scheme val="minor"/>
      </rPr>
      <t>", "shoot_time": 1774888863, "meta_data": "{\"latitude\": 52.4101395, \"longitude\": -1.5107326, \"altitude\": 130.40000915527344, \"loc_time\": 0, \"speed\": 0.1369706094264984, \"bearing\": 283.06231689453125,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https://gb-sorakumo-common.oss-eu-west-1.aliyuncs.com/wifi_pics_gb_filter/42203860765932890_20260330174109174.jpg</t>
    </r>
    <r>
      <rPr>
        <sz val="11"/>
        <color theme="1"/>
        <rFont val="Aptos Narrow"/>
        <family val="2"/>
        <scheme val="minor"/>
      </rPr>
      <t>", "shoot_time": 1774888869, "meta_data": "{\"latitude\": 52.410135, \"longitude\": -1.5107868, \"altitude\": 130.40000915527344, \"loc_time\": 0, \"speed\": 0.1330018937587738, \"bearing\": 299.6902770996094, \"sat_num\": 43, \"loc_type\": \"fused\", \"accuracy\": 3.007999897003174}"}]</t>
    </r>
  </si>
  <si>
    <t>gb_4327153923_2</t>
  </si>
  <si>
    <t>7623523204838100754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</si>
  <si>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https://gb-sorakumo-common.oss-eu-west-1.aliyuncs.com/wifi_pics_gb_filter/21568295483327192_20260331214816915.jpg</t>
    </r>
    <r>
      <rPr>
        <sz val="11"/>
        <color theme="1"/>
        <rFont val="Aptos Narrow"/>
        <family val="2"/>
        <scheme val="minor"/>
      </rPr>
      <t>", "shoot_time": 1774990096, "meta_data": "{\"latitude\": 51.8884882, \"longitude\": -0.3719269, \"loc_time\": 0, \"speed\": 4.112514019012451, \"bearing\": 27, \"altitude\": 190.158, \"sat_num\": 33, \"loc_type\": \"fused\", \"accuracy\": 2.184999942779541}"},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https://gb-sorakumo-common.oss-eu-west-1.aliyuncs.com/wifi_pics_gb_filter/21568295483327192_20260331214846918.jpg</t>
    </r>
    <r>
      <rPr>
        <sz val="11"/>
        <color theme="1"/>
        <rFont val="Aptos Narrow"/>
        <family val="2"/>
        <scheme val="minor"/>
      </rPr>
      <t>", "shoot_time": 1774990126,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https://gb-sorakumo-common.oss-eu-west-1.aliyuncs.com/wifi_pics_gb_filter/21568295483327192_20260331214916921.jpg</t>
    </r>
    <r>
      <rPr>
        <sz val="11"/>
        <color theme="1"/>
        <rFont val="Aptos Narrow"/>
        <family val="2"/>
        <scheme val="minor"/>
      </rPr>
      <t>", "shoot_time": 1774990156,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https://gb-sorakumo-common.oss-eu-west-1.aliyuncs.com/wifi_pics_gb_filter/21568295483327192_20260331214946923.jpg</t>
    </r>
    <r>
      <rPr>
        <sz val="11"/>
        <color theme="1"/>
        <rFont val="Aptos Narrow"/>
        <family val="2"/>
        <scheme val="minor"/>
      </rPr>
      <t>", "shoot_time": 1774990186,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https://gb-sorakumo-common.oss-eu-west-1.aliyuncs.com/wifi_pics_gb_filter/21568295483327192_20260331215016925.jpg</t>
    </r>
    <r>
      <rPr>
        <sz val="11"/>
        <color theme="1"/>
        <rFont val="Aptos Narrow"/>
        <family val="2"/>
        <scheme val="minor"/>
      </rPr>
      <t>", "shoot_time": 1774990216,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https://gb-sorakumo-common.oss-eu-west-1.aliyuncs.com/wifi_pics_gb_filter/21568295483327192_20260331215046926.jpg</t>
    </r>
    <r>
      <rPr>
        <sz val="11"/>
        <color theme="1"/>
        <rFont val="Aptos Narrow"/>
        <family val="2"/>
        <scheme val="minor"/>
      </rPr>
      <t>", "shoot_time": 1774990246,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https://gb-sorakumo-common.oss-eu-west-1.aliyuncs.com/wifi_pics_gb_filter/21568295483327192_20260331215116927.jpg</t>
    </r>
    <r>
      <rPr>
        <sz val="11"/>
        <color theme="1"/>
        <rFont val="Aptos Narrow"/>
        <family val="2"/>
        <scheme val="minor"/>
      </rPr>
      <t>", "shoot_time": 1774990276,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https://gb-sorakumo-common.oss-eu-west-1.aliyuncs.com/wifi_pics_gb_filter/21568295483327192_20260331215146929.jpg</t>
    </r>
    <r>
      <rPr>
        <sz val="11"/>
        <color theme="1"/>
        <rFont val="Aptos Narrow"/>
        <family val="2"/>
        <scheme val="minor"/>
      </rPr>
      <t>", "shoot_time": 1774990306,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https://gb-sorakumo-common.oss-eu-west-1.aliyuncs.com/wifi_pics_gb_filter/21568295483327192_20260331215216930.jpg</t>
    </r>
    <r>
      <rPr>
        <sz val="11"/>
        <color theme="1"/>
        <rFont val="Aptos Narrow"/>
        <family val="2"/>
        <scheme val="minor"/>
      </rPr>
      <t>", "shoot_time": 1774990336, "meta_data": "{\"latitude\": 51.8883678, \"longitude\": -0.3717586, \"loc_time\": 0, \"speed\": 0.598296046257019, \"bearing\": 115, \"altitude\": 196.644, \"sat_num\": 25, \"loc_type\": \"fused\", \"accuracy\": 2.5950000286102295}"},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https://gb-sorakumo-common.oss-eu-west-1.aliyuncs.com/wifi_pics_gb_filter/21568295483327192_20260331215227691.jpg</t>
    </r>
    <r>
      <rPr>
        <sz val="11"/>
        <color theme="1"/>
        <rFont val="Aptos Narrow"/>
        <family val="2"/>
        <scheme val="minor"/>
      </rPr>
      <t>", "shoot_time": 1774990347, "meta_data": "{\"latitude\": 51.8883678, \"longitude\": -0.3717586, \"loc_time\": 0, \"speed\": 0.598296046257019, \"bearing\": 115, \"altitude\": 196.644, \"sat_num\": 25, \"loc_type\": \"fused\", \"accuracy\": 2.5950000286102295}"}]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</si>
  <si>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https://gb-sorakumo-common.oss-eu-west-1.aliyuncs.com/wifi_pics_gb_filter/21568295483327192_20260331215309621.jpg</t>
    </r>
    <r>
      <rPr>
        <sz val="11"/>
        <color theme="1"/>
        <rFont val="Aptos Narrow"/>
        <family val="2"/>
        <scheme val="minor"/>
      </rPr>
      <t>", "shoot_time": 1774990389, "meta_data": "{\"latitude\": 51.88836, \"longitude\": -0.3717977, \"altitude\": 192.20001220703125, \"loc_time\": 0, \"speed\": 0.4369000196456909, \"bearing\": 152, \"sat_num\": 27, \"loc_type\": \"fused\", \"accuracy\": 1.6419999599456787}"},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https://gb-sorakumo-common.oss-eu-west-1.aliyuncs.com/wifi_pics_gb_filter/21568295483327192_20260331215312927.jpg</t>
    </r>
    <r>
      <rPr>
        <sz val="11"/>
        <color theme="1"/>
        <rFont val="Aptos Narrow"/>
        <family val="2"/>
        <scheme val="minor"/>
      </rPr>
      <t>", "shoot_time": 1774990392, "meta_data": "{\"latitude\": 51.88836, \"longitude\": -0.3717977, \"altitude\": 192.20001220703125, \"loc_time\": 0, \"speed\": 0.4369000196456909, \"bearing\": 152, \"sat_num\": 27, \"loc_type\": \"fused\", \"accuracy\": 1.6419999599456787}"},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https://gb-sorakumo-common.oss-eu-west-1.aliyuncs.com/wifi_pics_gb_filter/21568295483327192_20260331215326650.jpg</t>
    </r>
    <r>
      <rPr>
        <sz val="11"/>
        <color theme="1"/>
        <rFont val="Aptos Narrow"/>
        <family val="2"/>
        <scheme val="minor"/>
      </rPr>
      <t>", "shoot_time": 1774990406, "meta_data": "{\"latitude\": 51.888353, \"longitude\": -0.3718166, \"altitude\": 192.20001220703125, \"loc_time\": 0, \"speed\": 0.4040040075778961, \"bearing\": 351, \"sat_num\": 25, \"loc_type\": \"fused\", \"accuracy\": 3.259000062942505}"}]</t>
    </r>
  </si>
  <si>
    <t>3995334659</t>
  </si>
  <si>
    <t>42203860546605038</t>
  </si>
  <si>
    <t>Hachi</t>
  </si>
  <si>
    <t>67 Great Ancoats St, Ancoats, Manchester M4 5AB، المملكة المتحدة</t>
  </si>
  <si>
    <t>53.483284</t>
  </si>
  <si>
    <t>-2.229617</t>
  </si>
  <si>
    <t>gb_3995334659_1</t>
  </si>
  <si>
    <t>7623410856232292114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</si>
  <si>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https://gb-sorakumo-common.oss-eu-west-1.aliyuncs.com/wifi_pics_gb_filter/20260331144338_42203860546605038_1.jpg</t>
    </r>
    <r>
      <rPr>
        <sz val="11"/>
        <color theme="1"/>
        <rFont val="Aptos Narrow"/>
        <family val="2"/>
        <scheme val="minor"/>
      </rPr>
      <t>", "shoot_time": 1774964618, "meta_data": "{\"latitude\": 53.4832836, \"longitude\": -2.2297299, \"loc_time\": \"2026-03-31 14:43:37\", \"speed\": 0.72257763, \"bearing\": 90, \"altitude\": 103.0999984741211, \"satelliteNumber\": 45, \"locationType\": \"fused\", \"accuracy\": 8.847}"}]</t>
    </r>
  </si>
  <si>
    <t>3976743427</t>
  </si>
  <si>
    <t>42203860494437797</t>
  </si>
  <si>
    <t>39 King St W, Manchester M3 2PW, UK</t>
  </si>
  <si>
    <t>53.481733</t>
  </si>
  <si>
    <t>-2.249151</t>
  </si>
  <si>
    <t>gb_3976743427_1</t>
  </si>
  <si>
    <t>7623406707092557584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</si>
  <si>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https://gb-sorakumo-common.oss-eu-west-1.aliyuncs.com/wifi_pics_gb_filter/42203860494437797_20260331135924421.jpg</t>
    </r>
    <r>
      <rPr>
        <sz val="11"/>
        <color theme="1"/>
        <rFont val="Aptos Narrow"/>
        <family val="2"/>
        <scheme val="minor"/>
      </rPr>
      <t>", "shoot_time": 1774961964, "meta_data": "{\"latitude\": 53.4816353, \"longitude\": -2.2492182, \"loc_time\": 0, \"speed\": 0.11377547681331635, \"bearing\": 2.6587255001068115, \"altitude\": 87.5, \"sat_num\": 40, \"loc_type\": \"fused\", \"accuracy\": 3.4230000972747803}"}, 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https://gb-sorakumo-common.oss-eu-west-1.aliyuncs.com/wifi_pics_gb_filter/42203860494437797_20260331135954422.jpg</t>
    </r>
    <r>
      <rPr>
        <sz val="11"/>
        <color theme="1"/>
        <rFont val="Aptos Narrow"/>
        <family val="2"/>
        <scheme val="minor"/>
      </rPr>
      <t>", "shoot_time": 1774961994, "meta_data": "{\"latitude\": 53.4816541, \"longitude\": -2.2491311, \"loc_time\": 0, \"speed\": 2.15814471244812, \"bearing\": 87.19916534423828, \"altitude\": 87.5, \"sat_num\": 15, \"loc_type\": \"fused\", \"accuracy\": 6.7129998207092285}"},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https://gb-sorakumo-common.oss-eu-west-1.aliyuncs.com/wifi_pics_gb_filter/42203860494437797_20260331140024424.jpg</t>
    </r>
    <r>
      <rPr>
        <sz val="11"/>
        <color theme="1"/>
        <rFont val="Aptos Narrow"/>
        <family val="2"/>
        <scheme val="minor"/>
      </rPr>
      <t>", "shoot_time": 1774962024, "meta_data": "{\"latitude\": 53.4817829, \"longitude\": -2.2492867, \"loc_time\": 0, \"speed\": 1.042777180671692, \"bearing\": 287.8073425292969, \"altitude\": 87.5, \"sat_num\": 0, \"loc_type\": \"fused\", \"accuracy\": 23.92099952697754}"}, 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https://gb-sorakumo-common.oss-eu-west-1.aliyuncs.com/wifi_pics_gb_filter/42203860494437797_20260331140027005.jpg</t>
    </r>
    <r>
      <rPr>
        <sz val="11"/>
        <color theme="1"/>
        <rFont val="Aptos Narrow"/>
        <family val="2"/>
        <scheme val="minor"/>
      </rPr>
      <t>", "shoot_time": 1774962027, "meta_data": "{\"latitude\": 53.4817628, \"longitude\": -2.2493081, \"loc_time\": 0, \"speed\": 1.040278434753418, \"bearing\": 196.15858459472656, \"altitude\": 87.5, \"sat_num\": 0, \"loc_type\": \"fused\", \"accuracy\": 20.920000076293945}"}]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</si>
  <si>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https://gb-sorakumo-common.oss-eu-west-1.aliyuncs.com/wifi_pics_gb_filter/42203860494437797_20260331140119580.jpg</t>
    </r>
    <r>
      <rPr>
        <sz val="11"/>
        <color theme="1"/>
        <rFont val="Aptos Narrow"/>
        <family val="2"/>
        <scheme val="minor"/>
      </rPr>
      <t>", "shoot_time": 1774962079, "meta_data": "{\"latitude\": 53.4816431, \"longitude\": -2.2491639, \"altitude\": 87.5, \"loc_time\": 0, \"speed\": 0.8185890316963196, \"bearing\": 350.33905029296875, \"sat_num\": 39, \"loc_type\": \"fused\", \"accuracy\": 7.541999816894531}"}, 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https://gb-sorakumo-common.oss-eu-west-1.aliyuncs.com/wifi_pics_gb_filter/42203860494437797_20260331140121728.jpg</t>
    </r>
    <r>
      <rPr>
        <sz val="11"/>
        <color theme="1"/>
        <rFont val="Aptos Narrow"/>
        <family val="2"/>
        <scheme val="minor"/>
      </rPr>
      <t>", "shoot_time": 1774962081, "meta_data": "{\"latitude\": 53.4816371, \"longitude\": -2.2491817, \"altitude\": 87.5, \"loc_time\": 0, \"speed\": 0.12692447006702423, \"bearing\": 42.60372543334961, \"sat_num\": 39, \"loc_type\": \"fused\", \"accuracy\": 6.885000228881836}"},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https://gb-sorakumo-common.oss-eu-west-1.aliyuncs.com/wifi_pics_gb_filter/42203860494437797_20260331140131133.jpg</t>
    </r>
    <r>
      <rPr>
        <sz val="11"/>
        <color theme="1"/>
        <rFont val="Aptos Narrow"/>
        <family val="2"/>
        <scheme val="minor"/>
      </rPr>
      <t>", "shoot_time": 1774962091, "meta_data": "{\"latitude\": 53.48163, \"longitude\": -2.2492206, \"altitude\": 87.5, \"loc_time\": 0, \"speed\": 0.5159092545509338, \"bearing\": 42.62700271606445, \"sat_num\": 39, \"loc_type\": \"fused\", \"accuracy\": 6.610000133514404}"}]</t>
    </r>
  </si>
  <si>
    <t>4165915907</t>
  </si>
  <si>
    <t>21568295481603041</t>
  </si>
  <si>
    <t>Wetherspoons</t>
  </si>
  <si>
    <t>Piccadilly House, 49 Piccadilly, Manchester, M1 2AP, United Kingdom</t>
  </si>
  <si>
    <t>53.480995</t>
  </si>
  <si>
    <t>-2.235302</t>
  </si>
  <si>
    <t>gb_4165915907_1</t>
  </si>
  <si>
    <t>7623410801440755463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</si>
  <si>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https://gb-sorakumo-common.oss-eu-west-1.aliyuncs.com/wifi_pics_gb_filter/21568295481603041_20260331141527972.jpg</t>
    </r>
    <r>
      <rPr>
        <sz val="11"/>
        <color theme="1"/>
        <rFont val="Aptos Narrow"/>
        <family val="2"/>
        <scheme val="minor"/>
      </rPr>
      <t>", "shoot_time": 1774962927, "meta_data": "{\"latitude\": 53.4810783, \"longitude\": -2.2353248, \"loc_time\": 0, \"speed\": 1.033300757408142, \"bearing\": 255.88290405273438, \"altitude\": 99.69999694824219, \"sat_num\": 36, \"loc_type\": \"fused\", \"accuracy\": 5.885000228881836}"},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https://gb-sorakumo-common.oss-eu-west-1.aliyuncs.com/wifi_pics_gb_filter/21568295481603041_20260331141557972.jpg</t>
    </r>
    <r>
      <rPr>
        <sz val="11"/>
        <color theme="1"/>
        <rFont val="Aptos Narrow"/>
        <family val="2"/>
        <scheme val="minor"/>
      </rPr>
      <t>", "shoot_time": 1774962957, "meta_data": "{\"latitude\": 53.4811585, \"longitude\": -2.2354335, \"loc_time\": 0, \"speed\": 0.28521591424942017, \"bearing\": 52.47060012817383, \"altitude\": 99.69999694824219, \"sat_num\": 0, \"loc_type\": \"fused\", \"accuracy\": 15.149999618530273}"},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https://gb-sorakumo-common.oss-eu-west-1.aliyuncs.com/wifi_pics_gb_filter/21568295481603041_20260331141627974.jpg</t>
    </r>
    <r>
      <rPr>
        <sz val="11"/>
        <color theme="1"/>
        <rFont val="Aptos Narrow"/>
        <family val="2"/>
        <scheme val="minor"/>
      </rPr>
      <t>", "shoot_time": 1774962987, "meta_data": "{\"latitude\": 53.4809664, \"longitude\": -2.2353171, \"loc_time\": 0, \"speed\": 0.9440703392028809, \"bearing\": 137.94383239746094, \"altitude\": 99.69999694824219, \"sat_num\": 48, \"loc_type\": \"fused\", \"accuracy\": 8.70300006866455}"}, 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https://gb-sorakumo-common.oss-eu-west-1.aliyuncs.com/wifi_pics_gb_filter/21568295481603041_20260331141630489.jpg</t>
    </r>
    <r>
      <rPr>
        <sz val="11"/>
        <color theme="1"/>
        <rFont val="Aptos Narrow"/>
        <family val="2"/>
        <scheme val="minor"/>
      </rPr>
      <t>", "shoot_time": 1774962990, "meta_data": "{\"latitude\": 53.4809564, \"longitude\": -2.2353118, \"loc_time\": 0, \"speed\": 0.9021286368370056, \"bearing\": 114.278564453125, \"altitude\": 99.69999694824219, \"sat_num\": 48, \"loc_type\": \"fused\", \"accuracy\": 8.468000411987305}"}]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</si>
  <si>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https://gb-sorakumo-common.oss-eu-west-1.aliyuncs.com/wifi_pics_gb_filter/21568295481603041_20260331141835228.jpg</t>
    </r>
    <r>
      <rPr>
        <sz val="11"/>
        <color theme="1"/>
        <rFont val="Aptos Narrow"/>
        <family val="2"/>
        <scheme val="minor"/>
      </rPr>
      <t>", "shoot_time": 1774963115, "meta_data": "{\"latitude\": 53.4810738, \"longitude\": -2.2353602, \"altitude\": 99.69999694824219, \"loc_time\": 0, \"speed\": 0.5765459537506104, \"bearing\": 234.4239044189453, \"sat_num\": 43, \"loc_type\": \"fused\", \"accuracy\": 4.367000102996826}"},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https://gb-sorakumo-common.oss-eu-west-1.aliyuncs.com/wifi_pics_gb_filter/21568295481603041_20260331141840283.jpg</t>
    </r>
    <r>
      <rPr>
        <sz val="11"/>
        <color theme="1"/>
        <rFont val="Aptos Narrow"/>
        <family val="2"/>
        <scheme val="minor"/>
      </rPr>
      <t>", "shoot_time": 1774963120, "meta_data": "{\"latitude\": 53.4810738, \"longitude\": -2.2353602, \"altitude\": 99.69999694824219, \"loc_time\": 0, \"speed\": 0.5765459537506104, \"bearing\": 234.4239044189453, \"sat_num\": 43, \"loc_type\": \"fused\", \"accuracy\": 4.367000102996826}"},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https://gb-sorakumo-common.oss-eu-west-1.aliyuncs.com/wifi_pics_gb_filter/21568295481603041_20260331141843169.jpg</t>
    </r>
    <r>
      <rPr>
        <sz val="11"/>
        <color theme="1"/>
        <rFont val="Aptos Narrow"/>
        <family val="2"/>
        <scheme val="minor"/>
      </rPr>
      <t>", "shoot_time": 1774963123, "meta_data": "{\"latitude\": 53.4810648, \"longitude\": -2.2353546, \"altitude\": 99.69999694824219, \"loc_time\": 0, \"speed\": 0.06421471387147903, \"bearing\": 0, \"sat_num\": 40, \"loc_type\": \"fused\", \"accuracy\": 4.00600004196167}"}]</t>
    </r>
  </si>
  <si>
    <t>3847726851</t>
  </si>
  <si>
    <t>21568226323028958</t>
  </si>
  <si>
    <t>Wow Banh Mi</t>
  </si>
  <si>
    <t>132 Oldham Rd, Ancoats, Manchester M4 6BG, UK</t>
  </si>
  <si>
    <t>53.486806</t>
  </si>
  <si>
    <t>-2.227253</t>
  </si>
  <si>
    <t>gb_3847726851_1</t>
  </si>
  <si>
    <t>7623415058487480080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</si>
  <si>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https://gb-sorakumo-common.oss-eu-west-1.aliyuncs.com/wifi_pics_gb_filter/21568226323028958_20260331150143856.jpg</t>
    </r>
    <r>
      <rPr>
        <sz val="11"/>
        <color theme="1"/>
        <rFont val="Aptos Narrow"/>
        <family val="2"/>
        <scheme val="minor"/>
      </rPr>
      <t>", "shoot_time": 1774965703, "meta_data": "{\"latitude\": 53.4868365, \"longitude\": -2.2271711, \"loc_time\": 0, \"speed\": 0.021654730662703514, \"bearing\": 0, \"altitude\": 104.4000015258789, \"sat_num\": 0, \"loc_type\": \"fused\", \"accuracy\": 5.660999774932861}"},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https://gb-sorakumo-common.oss-eu-west-1.aliyuncs.com/wifi_pics_gb_filter/21568226323028958_20260331150213858.jpg</t>
    </r>
    <r>
      <rPr>
        <sz val="11"/>
        <color theme="1"/>
        <rFont val="Aptos Narrow"/>
        <family val="2"/>
        <scheme val="minor"/>
      </rPr>
      <t>", "shoot_time": 1774965733, "meta_data": "{\"latitude\": 53.4868365, \"longitude\": -2.2271711, \"loc_time\": 0, \"speed\": 0.021654730662703514, \"bearing\": 0, \"altitude\": 104.4000015258789, \"sat_num\": 0, \"loc_type\": \"fused\", \"accuracy\": 5.660999774932861}"},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https://gb-sorakumo-common.oss-eu-west-1.aliyuncs.com/wifi_pics_gb_filter/21568226323028958_20260331150243860.jpg</t>
    </r>
    <r>
      <rPr>
        <sz val="11"/>
        <color theme="1"/>
        <rFont val="Aptos Narrow"/>
        <family val="2"/>
        <scheme val="minor"/>
      </rPr>
      <t>", "shoot_time": 1774965763, "meta_data": "{\"latitude\": 53.4868365, \"longitude\": -2.2271711, \"loc_time\": 0, \"speed\": 0.021654730662703514, \"bearing\": 0, \"altitude\": 104.4000015258789, \"sat_num\": 0, \"loc_type\": \"fused\", \"accuracy\": 5.660999774932861}"},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https://gb-sorakumo-common.oss-eu-west-1.aliyuncs.com/wifi_pics_gb_filter/21568226323028958_20260331150244291.jpg</t>
    </r>
    <r>
      <rPr>
        <sz val="11"/>
        <color theme="1"/>
        <rFont val="Aptos Narrow"/>
        <family val="2"/>
        <scheme val="minor"/>
      </rPr>
      <t>", "shoot_time": 1774965764, "meta_data": "{\"latitude\": 53.4868365, \"longitude\": -2.2271711, \"loc_time\": 0, \"speed\": 0.021654730662703514, \"bearing\": 0, \"altitude\": 104.4000015258789, \"sat_num\": 0, \"loc_type\": \"fused\", \"accuracy\": 5.660999774932861}"}]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</si>
  <si>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https://gb-sorakumo-common.oss-eu-west-1.aliyuncs.com/wifi_pics_gb_filter/21568226323028958_20260331150341873.jpg</t>
    </r>
    <r>
      <rPr>
        <sz val="11"/>
        <color theme="1"/>
        <rFont val="Aptos Narrow"/>
        <family val="2"/>
        <scheme val="minor"/>
      </rPr>
      <t>", "shoot_time": 1774965821, "meta_data": "{\"latitude\": 53.4868941, \"longitude\": -2.2271769, \"altitude\": 104.4000015258789, \"loc_time\": 0, \"speed\": 0.2417289912700653, \"bearing\": 78.72350311279297, \"sat_num\": 13, \"loc_type\": \"fused\", \"accuracy\": 7.539999961853027}"},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https://gb-sorakumo-common.oss-eu-west-1.aliyuncs.com/wifi_pics_gb_filter/21568226323028958_20260331150343667.jpg</t>
    </r>
    <r>
      <rPr>
        <sz val="11"/>
        <color theme="1"/>
        <rFont val="Aptos Narrow"/>
        <family val="2"/>
        <scheme val="minor"/>
      </rPr>
      <t>", "shoot_time": 1774965823, "meta_data": "{\"latitude\": 53.4868941, \"longitude\": -2.2271769, \"altitude\": 104.4000015258789, \"loc_time\": 0, \"speed\": 0.2417289912700653, \"bearing\": 78.72350311279297, \"sat_num\": 13, \"loc_type\": \"fused\", \"accuracy\": 7.539999961853027}"},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https://gb-sorakumo-common.oss-eu-west-1.aliyuncs.com/wifi_pics_gb_filter/21568226323028958_20260331150347377.jpg</t>
    </r>
    <r>
      <rPr>
        <sz val="11"/>
        <color theme="1"/>
        <rFont val="Aptos Narrow"/>
        <family val="2"/>
        <scheme val="minor"/>
      </rPr>
      <t>", "shoot_time": 1774965827, "meta_data": "{\"latitude\": 53.4869223, \"longitude\": -2.2271798, \"altitude\": 104.4000015258789, \"loc_time\": 0, \"speed\": 0.03814765810966492, \"bearing\": 0, \"sat_num\": 45, \"loc_type\": \"fused\", \"accuracy\": 6.381999969482422}"}]</t>
    </r>
  </si>
  <si>
    <t>4502233347</t>
  </si>
  <si>
    <t>21568295484127383</t>
  </si>
  <si>
    <t>Inspire: Luton Sports Village</t>
  </si>
  <si>
    <t>Butterfield Green Rd, Luton LU2 8DD, UK</t>
  </si>
  <si>
    <t>51.905980</t>
  </si>
  <si>
    <t>-0.394079</t>
  </si>
  <si>
    <t>gb_4502233347_1</t>
  </si>
  <si>
    <t>7623379389532081937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</si>
  <si>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https://gb-sorakumo-common.oss-eu-west-1.aliyuncs.com/wifi_pics_gb_filter/21568295484127383_20260331124338766.jpg</t>
    </r>
    <r>
      <rPr>
        <sz val="11"/>
        <color theme="1"/>
        <rFont val="Aptos Narrow"/>
        <family val="2"/>
        <scheme val="minor"/>
      </rPr>
      <t>", "shoot_time": 1774957418, "meta_data": "{\"latitude\": 51.9063923, \"longitude\": -0.3939017, \"loc_time\": 0, \"speed\": 0.40349000692367554, \"bearing\": 281, \"altitude\": 216.415, \"sat_num\": 28, \"loc_type\": \"fused\", \"accuracy\": 2.9820001125335693}"},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https://gb-sorakumo-common.oss-eu-west-1.aliyuncs.com/wifi_pics_gb_filter/21568295484127383_20260331124408778.jpg</t>
    </r>
    <r>
      <rPr>
        <sz val="11"/>
        <color theme="1"/>
        <rFont val="Aptos Narrow"/>
        <family val="2"/>
        <scheme val="minor"/>
      </rPr>
      <t>", "shoot_time": 1774957448, "meta_data": "{\"latitude\": 51.9063981, \"longitude\": -0.3938296, \"loc_time\": 0, \"speed\": 0.45797398686408997, \"bearing\": 84, \"altitude\": 216.189, \"sat_num\": 32, \"loc_type\": \"fused\", \"accuracy\": 3.1659998893737793}"},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https://gb-sorakumo-common.oss-eu-west-1.aliyuncs.com/wifi_pics_gb_filter/21568295484127383_20260331124438781.jpg</t>
    </r>
    <r>
      <rPr>
        <sz val="11"/>
        <color theme="1"/>
        <rFont val="Aptos Narrow"/>
        <family val="2"/>
        <scheme val="minor"/>
      </rPr>
      <t>", "shoot_time": 1774957478, "meta_data": "{\"latitude\": 51.9063736, \"longitude\": -0.3937947, \"loc_time\": 0, \"speed\": 0.5946979522705078, \"bearing\": 290, \"altitude\": 216.60000610351562, \"sat_num\": 36, \"loc_type\": \"fused\", \"accuracy\": 1.5420000553131104}"},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https://gb-sorakumo-common.oss-eu-west-1.aliyuncs.com/wifi_pics_gb_filter/21568295484127383_20260331124508782.jpg</t>
    </r>
    <r>
      <rPr>
        <sz val="11"/>
        <color theme="1"/>
        <rFont val="Aptos Narrow"/>
        <family val="2"/>
        <scheme val="minor"/>
      </rPr>
      <t>", "shoot_time": 1774957508, "meta_data": "{\"latitude\": 51.9063522, \"longitude\": -0.3938358, \"loc_time\": 0, \"speed\": 0.4384419918060303, \"bearing\": 256, \"altitude\": 216.60000610351562, \"sat_num\": 36, \"loc_type\": \"fused\", \"accuracy\": 1.659000039100647}"},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https://gb-sorakumo-common.oss-eu-west-1.aliyuncs.com/wifi_pics_gb_filter/21568295484127383_20260331124538783.jpg</t>
    </r>
    <r>
      <rPr>
        <sz val="11"/>
        <color theme="1"/>
        <rFont val="Aptos Narrow"/>
        <family val="2"/>
        <scheme val="minor"/>
      </rPr>
      <t>", "shoot_time": 1774957538, "meta_data": "{\"latitude\": 51.9063522, \"longitude\": -0.3938358, \"loc_time\": 0, \"speed\": 0.4384419918060303, \"bearing\": 256, \"altitude\": 216.60000610351562, \"sat_num\": 36, \"loc_type\": \"fused\", \"accuracy\": 1.659000039100647}"},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https://gb-sorakumo-common.oss-eu-west-1.aliyuncs.com/wifi_pics_gb_filter/21568295484127383_20260331124608784.jpg</t>
    </r>
    <r>
      <rPr>
        <sz val="11"/>
        <color theme="1"/>
        <rFont val="Aptos Narrow"/>
        <family val="2"/>
        <scheme val="minor"/>
      </rPr>
      <t>", "shoot_time": 1774957568, "meta_data": "{\"latitude\": 51.9063522, \"longitude\": -0.3938358, \"loc_time\": 0, \"speed\": 0.4384419918060303, \"bearing\": 256, \"altitude\": 216.60000610351562, \"sat_num\": 36, \"loc_type\": \"fused\", \"accuracy\": 1.659000039100647}"},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https://gb-sorakumo-common.oss-eu-west-1.aliyuncs.com/wifi_pics_gb_filter/21568295484127383_20260331124638786.jpg</t>
    </r>
    <r>
      <rPr>
        <sz val="11"/>
        <color theme="1"/>
        <rFont val="Aptos Narrow"/>
        <family val="2"/>
        <scheme val="minor"/>
      </rPr>
      <t>", "shoot_time": 1774957598, "meta_data": "{\"latitude\": 51.9063522, \"longitude\": -0.3938007, \"loc_time\": 0, \"speed\": 0.43073201179504395, \"bearing\": 113, \"altitude\": 222.718, \"sat_num\": 36, \"loc_type\": \"fused\", \"accuracy\": 1.5740000009536743}"},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https://gb-sorakumo-common.oss-eu-west-1.aliyuncs.com/wifi_pics_gb_filter/21568295484127383_20260331124708788.jpg</t>
    </r>
    <r>
      <rPr>
        <sz val="11"/>
        <color theme="1"/>
        <rFont val="Aptos Narrow"/>
        <family val="2"/>
        <scheme val="minor"/>
      </rPr>
      <t>", "shoot_time": 1774957628, "meta_data": "{\"latitude\": 51.9063487, \"longitude\": -0.3938125, \"loc_time\": 0, \"speed\": 0.48315998911857605, \"bearing\": 326, \"altitude\": 220.489, \"sat_num\": 36, \"loc_type\": \"fused\", \"accuracy\": 1.5880000591278076}"},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https://gb-sorakumo-common.oss-eu-west-1.aliyuncs.com/wifi_pics_gb_filter/21568295484127383_20260331124738790.jpg</t>
    </r>
    <r>
      <rPr>
        <sz val="11"/>
        <color theme="1"/>
        <rFont val="Aptos Narrow"/>
        <family val="2"/>
        <scheme val="minor"/>
      </rPr>
      <t>", "shoot_time": 1774957658, "meta_data": "{\"latitude\": 51.9063487, \"longitude\": -0.3938125, \"loc_time\": 0, \"speed\": 0.48315998911857605, \"bearing\": 326, \"altitude\": 220.489, \"sat_num\": 36, \"loc_type\": \"fused\", \"accuracy\": 1.5880000591278076}"},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https://gb-sorakumo-common.oss-eu-west-1.aliyuncs.com/wifi_pics_gb_filter/21568295484127383_20260331124807787.jpg</t>
    </r>
    <r>
      <rPr>
        <sz val="11"/>
        <color theme="1"/>
        <rFont val="Aptos Narrow"/>
        <family val="2"/>
        <scheme val="minor"/>
      </rPr>
      <t>", "shoot_time": 1774957687, "meta_data": "{\"latitude\": 51.9063487, \"longitude\": -0.3938125, \"loc_time\": 0, \"speed\": 0.48315998911857605, \"bearing\": 326, \"altitude\": 220.489, \"sat_num\": 36, \"loc_type\": \"fused\", \"accuracy\": 1.5880000591278076}"}]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</si>
  <si>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https://gb-sorakumo-common.oss-eu-west-1.aliyuncs.com/wifi_pics_gb_filter/21568295484127383_20260331124825666.jpg</t>
    </r>
    <r>
      <rPr>
        <sz val="11"/>
        <color theme="1"/>
        <rFont val="Aptos Narrow"/>
        <family val="2"/>
        <scheme val="minor"/>
      </rPr>
      <t>", "shoot_time": 1774957705, "meta_data": "{\"latitude\": 51.9063267, \"longitude\": -0.3937385, \"altitude\": 217.653, \"loc_time\": 0, \"speed\": 0.5098879933357239, \"bearing\": 117, \"sat_num\": 36, \"loc_type\": \"fused\", \"accuracy\": 1.6579999923706055}"},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https://gb-sorakumo-common.oss-eu-west-1.aliyuncs.com/wifi_pics_gb_filter/21568295484127383_20260331124834411.jpg</t>
    </r>
    <r>
      <rPr>
        <sz val="11"/>
        <color theme="1"/>
        <rFont val="Aptos Narrow"/>
        <family val="2"/>
        <scheme val="minor"/>
      </rPr>
      <t>", "shoot_time": 1774957714, "meta_data": "{\"latitude\": 51.9063267, \"longitude\": -0.3937385, \"altitude\": 217.653, \"loc_time\": 0, \"speed\": 0.5098879933357239, \"bearing\": 117, \"sat_num\": 36, \"loc_type\": \"fused\", \"accuracy\": 1.6579999923706055}"},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https://gb-sorakumo-common.oss-eu-west-1.aliyuncs.com/wifi_pics_gb_filter/21568295484127383_20260331124835953.jpg</t>
    </r>
    <r>
      <rPr>
        <sz val="11"/>
        <color theme="1"/>
        <rFont val="Aptos Narrow"/>
        <family val="2"/>
        <scheme val="minor"/>
      </rPr>
      <t>", "shoot_time": 1774957715, "meta_data": "{\"latitude\": 51.9063267, \"longitude\": -0.3937385, \"altitude\": 217.653, \"loc_time\": 0, \"speed\": 0.5098879933357239, \"bearing\": 117, \"sat_num\": 36, \"loc_type\": \"fused\", \"accuracy\": 1.6579999923706055}"}]</t>
    </r>
  </si>
  <si>
    <t>3843133699</t>
  </si>
  <si>
    <t>21568226356864499</t>
  </si>
  <si>
    <t>Social Refuge</t>
  </si>
  <si>
    <t>27 Great Ancoats St, Ancoats, Manchester M4 5AJ, UK</t>
  </si>
  <si>
    <t>53.484220</t>
  </si>
  <si>
    <t>-2.231411</t>
  </si>
  <si>
    <t>gb_3843133699_1</t>
  </si>
  <si>
    <t>7623409234198417153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</si>
  <si>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https://gb-sorakumo-common.oss-eu-west-1.aliyuncs.com/wifi_pics_gb_filter/21568226356864499_20260331142832896.jpg</t>
    </r>
    <r>
      <rPr>
        <sz val="11"/>
        <color theme="1"/>
        <rFont val="Aptos Narrow"/>
        <family val="2"/>
        <scheme val="minor"/>
      </rPr>
      <t>", "shoot_time": 1774963712, "meta_data": "{\"latitude\": 53.4842182, \"longitude\": -2.2314712, \"loc_time\": 0, \"speed\": 0.09412813931703568, \"bearing\": 0, \"altitude\": 103.0999984741211, \"sat_num\": 46, \"loc_type\": \"fused\", \"accuracy\": 3.572999954223633}"},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https://gb-sorakumo-common.oss-eu-west-1.aliyuncs.com/wifi_pics_gb_filter/21568226356864499_20260331142902897.jpg</t>
    </r>
    <r>
      <rPr>
        <sz val="11"/>
        <color theme="1"/>
        <rFont val="Aptos Narrow"/>
        <family val="2"/>
        <scheme val="minor"/>
      </rPr>
      <t>", "shoot_time": 1774963742, "meta_data": "{\"latitude\": 53.4842159, \"longitude\": -2.2313807, \"loc_time\": 0, \"speed\": 0.5196041464805603, \"bearing\": 36.577388763427734, \"altitude\": 103, \"sat_num\": 21, \"loc_type\": \"fused\", \"accuracy\": 6.190000057220459}"},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https://gb-sorakumo-common.oss-eu-west-1.aliyuncs.com/wifi_pics_gb_filter/21568226356864499_20260331142932898.jpg</t>
    </r>
    <r>
      <rPr>
        <sz val="11"/>
        <color theme="1"/>
        <rFont val="Aptos Narrow"/>
        <family val="2"/>
        <scheme val="minor"/>
      </rPr>
      <t>", "shoot_time": 1774963772, "meta_data": "{\"latitude\": 53.4842195, \"longitude\": -2.2313324, \"loc_time\": 0, \"speed\": 0.23829461634159088, \"bearing\": 15.910240173339844, \"altitude\": 102.9000015258789, \"sat_num\": 7, \"loc_type\": \"fused\", \"accuracy\": 5.747000217437744}"}, 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https://gb-sorakumo-common.oss-eu-west-1.aliyuncs.com/wifi_pics_gb_filter/21568226356864499_20260331142945371.jpg</t>
    </r>
    <r>
      <rPr>
        <sz val="11"/>
        <color theme="1"/>
        <rFont val="Aptos Narrow"/>
        <family val="2"/>
        <scheme val="minor"/>
      </rPr>
      <t>", "shoot_time": 1774963785, "meta_data": "{\"latitude\": 53.4842195, \"longitude\": -2.2313324, \"loc_time\": 0, \"speed\": 0.23829461634159088, \"bearing\": 15.910240173339844, \"altitude\": 102.9000015258789, \"sat_num\": 7, \"loc_type\": \"fused\", \"accuracy\": 5.747000217437744}"}]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</si>
  <si>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https://gb-sorakumo-common.oss-eu-west-1.aliyuncs.com/wifi_pics_gb_filter/21568226356864499_20260331143232240.jpg</t>
    </r>
    <r>
      <rPr>
        <sz val="11"/>
        <color theme="1"/>
        <rFont val="Aptos Narrow"/>
        <family val="2"/>
        <scheme val="minor"/>
      </rPr>
      <t>", "shoot_time": 1774963952, "meta_data": "{\"latitude\": 53.4841993, \"longitude\": -2.2314234, \"altitude\": 102.5999984741211, \"loc_time\": 0, \"speed\": 0.18943913280963898, \"bearing\": 202.77899169921875, \"sat_num\": 40, \"loc_type\": \"fused\", \"accuracy\": 6.186999797821045}"},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https://gb-sorakumo-common.oss-eu-west-1.aliyuncs.com/wifi_pics_gb_filter/21568226356864499_20260331143236070.jpg</t>
    </r>
    <r>
      <rPr>
        <sz val="11"/>
        <color theme="1"/>
        <rFont val="Aptos Narrow"/>
        <family val="2"/>
        <scheme val="minor"/>
      </rPr>
      <t>", "shoot_time": 1774963956, "meta_data": "{\"latitude\": 53.4841932, \"longitude\": -2.23144, \"altitude\": 102.5999984741211, \"loc_time\": 0, \"speed\": 0.05943702533841133, \"bearing\": 0, \"sat_num\": 43, \"loc_type\": \"fused\", \"accuracy\": 5.565000057220459}"},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https://gb-sorakumo-common.oss-eu-west-1.aliyuncs.com/wifi_pics_gb_filter/21568226356864499_20260331143243115.jpg</t>
    </r>
    <r>
      <rPr>
        <sz val="11"/>
        <color theme="1"/>
        <rFont val="Aptos Narrow"/>
        <family val="2"/>
        <scheme val="minor"/>
      </rPr>
      <t>", "shoot_time": 1774963963, "meta_data": "{\"latitude\": 53.4841834, \"longitude\": -2.2314424, \"altitude\": 102.5999984741211, \"loc_time\": 0, \"speed\": 0.19115398824214935, \"bearing\": 156.75901794433594, \"sat_num\": 44, \"loc_type\": \"fused\", \"accuracy\": 3.437999963760376}"}]</t>
    </r>
  </si>
  <si>
    <t>4515873539</t>
  </si>
  <si>
    <t>21568295493466266</t>
  </si>
  <si>
    <t>Venue 360 - Sports Facilities</t>
  </si>
  <si>
    <t>Venue, 360 20 Gipsy Ln, Luton LU1 3JH, UK</t>
  </si>
  <si>
    <t>51.871359</t>
  </si>
  <si>
    <t>-0.398650</t>
  </si>
  <si>
    <t>13a0a3</t>
  </si>
  <si>
    <t>gb_4515873539_1</t>
  </si>
  <si>
    <t>7623521486200983313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</si>
  <si>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https://gb-sorakumo-common.oss-eu-west-1.aliyuncs.com/wifi_pics_gb_filter/21568295493466266_20260331213313457.jpg</t>
    </r>
    <r>
      <rPr>
        <sz val="11"/>
        <color theme="1"/>
        <rFont val="Aptos Narrow"/>
        <family val="2"/>
        <scheme val="minor"/>
      </rPr>
      <t>", "shoot_time": 1774989193, "meta_data": "{\"latitude\": 51.8711294, \"longitude\": -0.39809, \"loc_time\": 0, \"speed\": 0.5481524467468262, \"bearing\": 306.9526672363281, \"altitude\": 156.639, \"sat_num\": 34, \"loc_type\": \"fused\", \"accuracy\": 1.312999963760376}"},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https://gb-sorakumo-common.oss-eu-west-1.aliyuncs.com/wifi_pics_gb_filter/21568295493466266_20260331213343458.jpg</t>
    </r>
    <r>
      <rPr>
        <sz val="11"/>
        <color theme="1"/>
        <rFont val="Aptos Narrow"/>
        <family val="2"/>
        <scheme val="minor"/>
      </rPr>
      <t>", "shoot_time": 1774989223, "meta_data": "{\"latitude\": 51.871269, \"longitude\": -0.3982093, \"loc_time\": 0, \"speed\": 0.8304876685142517, \"bearing\": 324.0344543457031, \"altitude\": 153.207, \"sat_num\": 34, \"loc_type\": \"fused\", \"accuracy\": 1.305999994277954}"},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https://gb-sorakumo-common.oss-eu-west-1.aliyuncs.com/wifi_pics_gb_filter/21568295493466266_20260331213413461.jpg</t>
    </r>
    <r>
      <rPr>
        <sz val="11"/>
        <color theme="1"/>
        <rFont val="Aptos Narrow"/>
        <family val="2"/>
        <scheme val="minor"/>
      </rPr>
      <t>", "shoot_time": 1774989253, "meta_data": "{\"latitude\": 51.8713819, \"longitude\": -0.3983302, \"loc_time\": 0, \"speed\": 0.05474865436553955, \"bearing\": 0, \"altitude\": 159.241, \"sat_num\": 28, \"loc_type\": \"fused\", \"accuracy\": 2.193000078201294}"},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https://gb-sorakumo-common.oss-eu-west-1.aliyuncs.com/wifi_pics_gb_filter/21568295493466266_20260331213443471.jpg</t>
    </r>
    <r>
      <rPr>
        <sz val="11"/>
        <color theme="1"/>
        <rFont val="Aptos Narrow"/>
        <family val="2"/>
        <scheme val="minor"/>
      </rPr>
      <t>", "shoot_time": 1774989283, "meta_data": "{\"latitude\": 51.8713575, \"longitude\": -0.3983766, \"loc_time\": 0, \"speed\": 0.26478952169418335, \"bearing\": 219.10935974121094, \"altitude\": 154.302, \"sat_num\": 27, \"loc_type\": \"fused\", \"accuracy\": 6.026000022888184}"},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https://gb-sorakumo-common.oss-eu-west-1.aliyuncs.com/wifi_pics_gb_filter/21568295493466266_20260331213513472.jpg</t>
    </r>
    <r>
      <rPr>
        <sz val="11"/>
        <color theme="1"/>
        <rFont val="Aptos Narrow"/>
        <family val="2"/>
        <scheme val="minor"/>
      </rPr>
      <t>", "shoot_time": 1774989313, "meta_data": "{\"latitude\": 51.871389, \"longitude\": -0.3982318, \"loc_time\": 0, \"speed\": 1.3029219303462014e-07, \"bearing\": 0, \"altitude\": 163.14, \"sat_num\": 29,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https://gb-sorakumo-common.oss-eu-west-1.aliyuncs.com/wifi_pics_gb_filter/21568295493466266_20260331213543474.jpg</t>
    </r>
    <r>
      <rPr>
        <sz val="11"/>
        <color theme="1"/>
        <rFont val="Aptos Narrow"/>
        <family val="2"/>
        <scheme val="minor"/>
      </rPr>
      <t>", "shoot_time": 1774989343, "meta_data": "{\"latitude\": 51.8713702, \"longitude\": -0.39826, \"loc_time\": 0, \"speed\": 1.3093278994347202e-07, \"bearing\": 0, \"altitude\": 161.383, \"sat_num\": 29, \"loc_type\": \"fused\", \"accuracy\": 1.9579999446868896}"},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https://gb-sorakumo-common.oss-eu-west-1.aliyuncs.com/wifi_pics_gb_filter/21568295493466266_20260331213613475.jpg</t>
    </r>
    <r>
      <rPr>
        <sz val="11"/>
        <color theme="1"/>
        <rFont val="Aptos Narrow"/>
        <family val="2"/>
        <scheme val="minor"/>
      </rPr>
      <t>", "shoot_time": 1774989373, "meta_data": "{\"latitude\": 51.871364, \"longitude\": -0.3982135, \"loc_time\": 0, \"speed\": 1.358586985134025e-07, \"bearing\": 0, \"altitude\": 166.768, \"sat_num\": 30, \"loc_type\": \"fused\", \"accuracy\": 2.134000062942505}"},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https://gb-sorakumo-common.oss-eu-west-1.aliyuncs.com/wifi_pics_gb_filter/21568295493466266_20260331213643482.jpg</t>
    </r>
    <r>
      <rPr>
        <sz val="11"/>
        <color theme="1"/>
        <rFont val="Aptos Narrow"/>
        <family val="2"/>
        <scheme val="minor"/>
      </rPr>
      <t>", "shoot_time": 1774989403, "meta_data": "{\"latitude\": 51.8713584, \"longitude\": -0.3982315, \"loc_time\": 0, \"speed\": 2.092972670175719e-11, \"bearing\": 0, \"altitude\": 160.097, \"sat_num\": 28, \"loc_type\": \"fused\", \"accuracy\": 2.0950000286102295}"},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https://gb-sorakumo-common.oss-eu-west-1.aliyuncs.com/wifi_pics_gb_filter/21568295493466266_20260331213713485.jpg</t>
    </r>
    <r>
      <rPr>
        <sz val="11"/>
        <color theme="1"/>
        <rFont val="Aptos Narrow"/>
        <family val="2"/>
        <scheme val="minor"/>
      </rPr>
      <t>", "shoot_time": 1774989433, "meta_data": "{\"latitude\": 51.8713704, \"longitude\": -0.398253, \"loc_time\": 0, \"speed\": 1.1251335507722615e-07, \"bearing\": 0, \"altitude\": 162.064, \"sat_num\": 27,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https://gb-sorakumo-common.oss-eu-west-1.aliyuncs.com/wifi_pics_gb_filter/21568295493466266_20260331213718339.jpg</t>
    </r>
    <r>
      <rPr>
        <sz val="11"/>
        <color theme="1"/>
        <rFont val="Aptos Narrow"/>
        <family val="2"/>
        <scheme val="minor"/>
      </rPr>
      <t>", "shoot_time": 1774989438, "meta_data": "{\"latitude\": 51.8713755, \"longitude\": -0.3982359, \"loc_time\": 0, \"speed\": 3.119758451575194e-09, \"bearing\": 0, \"altitude\": 164.311, \"sat_num\": 28, \"loc_type\": \"fused\", \"accuracy\": 2.174999952316284}"}]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</si>
  <si>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https://gb-sorakumo-common.oss-eu-west-1.aliyuncs.com/wifi_pics_gb_filter/21568295493466266_20260331213736472.jpg</t>
    </r>
    <r>
      <rPr>
        <sz val="11"/>
        <color theme="1"/>
        <rFont val="Aptos Narrow"/>
        <family val="2"/>
        <scheme val="minor"/>
      </rPr>
      <t>", "shoot_time": 1774989456, "meta_data": "{\"latitude\": 51.8713697, \"longitude\": -0.3982653, \"altitude\": 165.189, \"loc_time\": 0, \"speed\": 0.12238553911447525, \"bearing\": 218.99720764160156, \"sat_num\": 25, \"loc_type\": \"fused\", \"accuracy\": 2.7699999809265137}"},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https://gb-sorakumo-common.oss-eu-west-1.aliyuncs.com/wifi_pics_gb_filter/21568295493466266_20260331213742650.jpg</t>
    </r>
    <r>
      <rPr>
        <sz val="11"/>
        <color theme="1"/>
        <rFont val="Aptos Narrow"/>
        <family val="2"/>
        <scheme val="minor"/>
      </rPr>
      <t>", "shoot_time": 1774989462, "meta_data": "{\"latitude\": 51.871369, \"longitude\": -0.3983146, \"altitude\": 160.298, \"loc_time\": 0, \"speed\": 0.05555085092782974, \"bearing\": 0, \"sat_num\": 24, \"loc_type\": \"fused\", \"accuracy\": 3.2850000858306885}"},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https://gb-sorakumo-common.oss-eu-west-1.aliyuncs.com/wifi_pics_gb_filter/21568295493466266_20260331213744426.jpg</t>
    </r>
    <r>
      <rPr>
        <sz val="11"/>
        <color theme="1"/>
        <rFont val="Aptos Narrow"/>
        <family val="2"/>
        <scheme val="minor"/>
      </rPr>
      <t>", "shoot_time": 1774989464, "meta_data": "{\"latitude\": 51.871369, \"longitude\": -0.3983146, \"altitude\": 160.298, \"loc_time\": 0, \"speed\": 0.05555085092782974, \"bearing\": 0, \"sat_num\": 24, \"loc_type\": \"fused\", \"accuracy\": 3.2850000858306885}"}]</t>
    </r>
  </si>
  <si>
    <t>4156425475</t>
  </si>
  <si>
    <t>42203860787295637</t>
  </si>
  <si>
    <t>Stopsley Fish &amp; Grill</t>
  </si>
  <si>
    <t>262 Ashcroft Rd, Luton LU2 9AE, UK</t>
  </si>
  <si>
    <t>51.892941</t>
  </si>
  <si>
    <t>-0.389725</t>
  </si>
  <si>
    <t>gb_4156425475_1</t>
  </si>
  <si>
    <t>7623370570756230928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</si>
  <si>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https://gb-sorakumo-common.oss-eu-west-1.aliyuncs.com/wifi_pics_gb_filter/42203860787295637_20260331121005744.jpg</t>
    </r>
    <r>
      <rPr>
        <sz val="11"/>
        <color theme="1"/>
        <rFont val="Aptos Narrow"/>
        <family val="2"/>
        <scheme val="minor"/>
      </rPr>
      <t>", "shoot_time": 1774955405, "meta_data": "{\"latitude\": 51.8930135, \"longitude\": -0.3896299, \"loc_time\": 0, \"speed\": 0.549811840057373, \"bearing\": 304.9701232910156, \"altitude\": 209.134, \"sat_num\": 30, \"loc_type\": \"fused\", \"accuracy\": 2.0460000038146973}"},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https://gb-sorakumo-common.oss-eu-west-1.aliyuncs.com/wifi_pics_gb_filter/42203860787295637_20260331121035746.jpg</t>
    </r>
    <r>
      <rPr>
        <sz val="11"/>
        <color theme="1"/>
        <rFont val="Aptos Narrow"/>
        <family val="2"/>
        <scheme val="minor"/>
      </rPr>
      <t>", "shoot_time": 1774955435, "meta_data": "{\"latitude\": 51.8930135, \"longitude\": -0.3896299, \"loc_time\": 0, \"speed\": 0.549811840057373, \"bearing\": 304.9701232910156, \"altitude\": 209.134, \"sat_num\": 30, \"loc_type\": \"fused\", \"accuracy\": 2.0460000038146973}"},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https://gb-sorakumo-common.oss-eu-west-1.aliyuncs.com/wifi_pics_gb_filter/42203860787295637_20260331121105752.jpg</t>
    </r>
    <r>
      <rPr>
        <sz val="11"/>
        <color theme="1"/>
        <rFont val="Aptos Narrow"/>
        <family val="2"/>
        <scheme val="minor"/>
      </rPr>
      <t>", "shoot_time": 1774955465,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https://gb-sorakumo-common.oss-eu-west-1.aliyuncs.com/wifi_pics_gb_filter/42203860787295637_20260331121135754.jpg</t>
    </r>
    <r>
      <rPr>
        <sz val="11"/>
        <color theme="1"/>
        <rFont val="Aptos Narrow"/>
        <family val="2"/>
        <scheme val="minor"/>
      </rPr>
      <t>", "shoot_time": 1774955495,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https://gb-sorakumo-common.oss-eu-west-1.aliyuncs.com/wifi_pics_gb_filter/42203860787295637_20260331121205756.jpg</t>
    </r>
    <r>
      <rPr>
        <sz val="11"/>
        <color theme="1"/>
        <rFont val="Aptos Narrow"/>
        <family val="2"/>
        <scheme val="minor"/>
      </rPr>
      <t>", "shoot_time": 1774955525,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https://gb-sorakumo-common.oss-eu-west-1.aliyuncs.com/wifi_pics_gb_filter/42203860787295637_20260331121235757.jpg</t>
    </r>
    <r>
      <rPr>
        <sz val="11"/>
        <color theme="1"/>
        <rFont val="Aptos Narrow"/>
        <family val="2"/>
        <scheme val="minor"/>
      </rPr>
      <t>", "shoot_time": 1774955555,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https://gb-sorakumo-common.oss-eu-west-1.aliyuncs.com/wifi_pics_gb_filter/42203860787295637_20260331121305760.jpg</t>
    </r>
    <r>
      <rPr>
        <sz val="11"/>
        <color theme="1"/>
        <rFont val="Aptos Narrow"/>
        <family val="2"/>
        <scheme val="minor"/>
      </rPr>
      <t>", "shoot_time": 1774955585,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https://gb-sorakumo-common.oss-eu-west-1.aliyuncs.com/wifi_pics_gb_filter/42203860787295637_20260331121335761.jpg</t>
    </r>
    <r>
      <rPr>
        <sz val="11"/>
        <color theme="1"/>
        <rFont val="Aptos Narrow"/>
        <family val="2"/>
        <scheme val="minor"/>
      </rPr>
      <t>", "shoot_time": 1774955615,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https://gb-sorakumo-common.oss-eu-west-1.aliyuncs.com/wifi_pics_gb_filter/42203860787295637_20260331121405762.jpg</t>
    </r>
    <r>
      <rPr>
        <sz val="11"/>
        <color theme="1"/>
        <rFont val="Aptos Narrow"/>
        <family val="2"/>
        <scheme val="minor"/>
      </rPr>
      <t>", "shoot_time": 1774955645, "meta_data": "{\"latitude\": 51.8930272, \"longitude\": -0.389787, \"loc_time\": 0, \"speed\": 0.5966105461120605, \"bearing\": 306.9052734375, \"altitude\": 206.07,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https://gb-sorakumo-common.oss-eu-west-1.aliyuncs.com/wifi_pics_gb_filter/42203860787295637_20260331121414527.jpg</t>
    </r>
    <r>
      <rPr>
        <sz val="11"/>
        <color theme="1"/>
        <rFont val="Aptos Narrow"/>
        <family val="2"/>
        <scheme val="minor"/>
      </rPr>
      <t>", "shoot_time": 1774955654, "meta_data": "{\"latitude\": 51.8930272, \"longitude\": -0.389787, \"loc_time\": 0, \"speed\": 0.5966105461120605, \"bearing\": 306.9052734375, \"altitude\": 206.07, \"sat_num\": 23, \"loc_type\": \"fused\", \"accuracy\": 2.3559999465942383}"}]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</si>
  <si>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https://gb-sorakumo-common.oss-eu-west-1.aliyuncs.com/wifi_pics_gb_filter/42203860787295637_20260331121439903.jpg</t>
    </r>
    <r>
      <rPr>
        <sz val="11"/>
        <color theme="1"/>
        <rFont val="Aptos Narrow"/>
        <family val="2"/>
        <scheme val="minor"/>
      </rPr>
      <t>", "shoot_time": 1774955679, "meta_data": "{\"latitude\": 51.8930272, \"longitude\": -0.389787, \"altitude\": 206.07, \"loc_time\": 0, \"speed\": 0.5966105461120605, \"bearing\": 306.9052734375,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https://gb-sorakumo-common.oss-eu-west-1.aliyuncs.com/wifi_pics_gb_filter/42203860787295637_20260331121443598.jpg</t>
    </r>
    <r>
      <rPr>
        <sz val="11"/>
        <color theme="1"/>
        <rFont val="Aptos Narrow"/>
        <family val="2"/>
        <scheme val="minor"/>
      </rPr>
      <t>", "shoot_time": 1774955683, "meta_data": "{\"latitude\": 51.8930272, \"longitude\": -0.389787, \"altitude\": 206.07, \"loc_time\": 0, \"speed\": 0.5966105461120605, \"bearing\": 306.9052734375, \"sat_num\": 23, \"loc_type\": \"fused\", \"accuracy\": 2.3559999465942383}"},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https://gb-sorakumo-common.oss-eu-west-1.aliyuncs.com/wifi_pics_gb_filter/42203860787295637_20260331121445820.jpg</t>
    </r>
    <r>
      <rPr>
        <sz val="11"/>
        <color theme="1"/>
        <rFont val="Aptos Narrow"/>
        <family val="2"/>
        <scheme val="minor"/>
      </rPr>
      <t>", "shoot_time": 1774955685, "meta_data": "{\"latitude\": 51.8930272, \"longitude\": -0.389787, \"altitude\": 206.07, \"loc_time\": 0, \"speed\": 0.5966105461120605, \"bearing\": 306.9052734375, \"sat_num\": 23, \"loc_type\": \"fused\", \"accuracy\": 2.3559999465942383}"}]</t>
    </r>
  </si>
  <si>
    <t>4515986691</t>
  </si>
  <si>
    <t>21568295485293509</t>
  </si>
  <si>
    <t>Street Urchin</t>
  </si>
  <si>
    <t>72 Great Ancoats Street, Manchester, M4 5BG, United Kingdom</t>
  </si>
  <si>
    <t>53.483038</t>
  </si>
  <si>
    <t>-2.229710</t>
  </si>
  <si>
    <t>gb_4515986691_1</t>
  </si>
  <si>
    <t>7623410848368021255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</si>
  <si>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https://gb-sorakumo-common.oss-eu-west-1.aliyuncs.com/wifi_pics_gb_filter/20260331144912_21568295485293509_1.jpg</t>
    </r>
    <r>
      <rPr>
        <sz val="11"/>
        <color theme="1"/>
        <rFont val="Aptos Narrow"/>
        <family val="2"/>
        <scheme val="minor"/>
      </rPr>
      <t>", "shoot_time": 1774964952, "meta_data": "{\"latitude\": 53.4830354, \"longitude\": -2.2295838, \"loc_time\": \"2026-03-31 14:49:11\", \"speed\": 0.7983629, \"bearing\": 301.4505, \"altitude\": 103.0999984741211, \"satelliteNumber\": 43, \"locationType\": \"fused\", \"accuracy\": 7.192}"}]</t>
    </r>
  </si>
  <si>
    <t>4608092419</t>
  </si>
  <si>
    <t>21568226315993786</t>
  </si>
  <si>
    <t>The Flower Garden</t>
  </si>
  <si>
    <t>Hemel Hempstead HP1 1BT, UK</t>
  </si>
  <si>
    <t>51.749800</t>
  </si>
  <si>
    <t>-0.474500</t>
  </si>
  <si>
    <t>Hertfordshire</t>
  </si>
  <si>
    <t>gb_4608092419_1</t>
  </si>
  <si>
    <t>7623439577688231681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</si>
  <si>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https://gb-sorakumo-common.oss-eu-west-1.aliyuncs.com/wifi_pics_gb_filter/21568226315993786_20260331155751812.jpg</t>
    </r>
    <r>
      <rPr>
        <sz val="11"/>
        <color theme="1"/>
        <rFont val="Aptos Narrow"/>
        <family val="2"/>
        <scheme val="minor"/>
      </rPr>
      <t>", "shoot_time": 1774969071, "meta_data": "{\"latitude\": 51.7500166, \"longitude\": -0.4738851, \"loc_time\": 0, \"speed\": 0.5720086693763733, \"bearing\": 179.07025146484375, \"altitude\": 140.00001525878906, \"sat_num\": 31,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https://gb-sorakumo-common.oss-eu-west-1.aliyuncs.com/wifi_pics_gb_filter/21568226315993786_20260331155821815.jpg</t>
    </r>
    <r>
      <rPr>
        <sz val="11"/>
        <color theme="1"/>
        <rFont val="Aptos Narrow"/>
        <family val="2"/>
        <scheme val="minor"/>
      </rPr>
      <t>", "shoot_time": 1774969101, "meta_data": "{\"latitude\": 51.7499948, \"longitude\": -0.4739063, \"loc_time\": 0, \"speed\": 0.13641652464866638, \"bearing\": 187.0374755859375, \"altitude\": 140.00001525878906, \"sat_num\": 30, \"loc_type\": \"fused\", \"accuracy\": 1.5729999542236328}"},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https://gb-sorakumo-common.oss-eu-west-1.aliyuncs.com/wifi_pics_gb_filter/21568226315993786_20260331155851817.jpg</t>
    </r>
    <r>
      <rPr>
        <sz val="11"/>
        <color theme="1"/>
        <rFont val="Aptos Narrow"/>
        <family val="2"/>
        <scheme val="minor"/>
      </rPr>
      <t>", "shoot_time": 1774969131, "meta_data": "{\"latitude\": 51.7499948, \"longitude\": -0.4739063, \"loc_time\": 0, \"speed\": 0.13641652464866638, \"bearing\": 187.0374755859375, \"altitude\": 140.00001525878906, \"sat_num\": 30, \"loc_type\": \"fused\", \"accuracy\": 1.5729999542236328}"},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https://gb-sorakumo-common.oss-eu-west-1.aliyuncs.com/wifi_pics_gb_filter/21568226315993786_20260331155921819.jpg</t>
    </r>
    <r>
      <rPr>
        <sz val="11"/>
        <color theme="1"/>
        <rFont val="Aptos Narrow"/>
        <family val="2"/>
        <scheme val="minor"/>
      </rPr>
      <t>", "shoot_time": 1774969161, "meta_data": "{\"latitude\": 51.7499948, \"longitude\": -0.4739063, \"loc_time\": 0, \"speed\": 0.13641652464866638, \"bearing\": 187.0374755859375, \"altitude\": 140.00001525878906, \"sat_num\": 30, \"loc_type\": \"fused\", \"accuracy\": 1.5729999542236328}"},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https://gb-sorakumo-common.oss-eu-west-1.aliyuncs.com/wifi_pics_gb_filter/21568226315993786_20260331155951821.jpg</t>
    </r>
    <r>
      <rPr>
        <sz val="11"/>
        <color theme="1"/>
        <rFont val="Aptos Narrow"/>
        <family val="2"/>
        <scheme val="minor"/>
      </rPr>
      <t>", "shoot_time": 1774969191, "meta_data": "{\"latitude\": 51.7499948, \"longitude\": -0.4739063, \"loc_time\": 0, \"speed\": 0.13641652464866638, \"bearing\": 187.0374755859375, \"altitude\": 140.00001525878906, \"sat_num\": 30, \"loc_type\": \"fused\", \"accuracy\": 1.5729999542236328}"},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https://gb-sorakumo-common.oss-eu-west-1.aliyuncs.com/wifi_pics_gb_filter/21568226315993786_20260331160016267.jpg</t>
    </r>
    <r>
      <rPr>
        <sz val="11"/>
        <color theme="1"/>
        <rFont val="Aptos Narrow"/>
        <family val="2"/>
        <scheme val="minor"/>
      </rPr>
      <t>", "shoot_time": 1774969216, "meta_data": "{\"latitude\": 51.7499948, \"longitude\": -0.4739063, \"loc_time\": 0, \"speed\": 0.13641652464866638, \"bearing\": 187.0374755859375, \"altitude\": 140.00001525878906, \"sat_num\": 30, \"loc_type\": \"fused\", \"accuracy\": 1.5729999542236328}"}]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</si>
  <si>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https://gb-sorakumo-common.oss-eu-west-1.aliyuncs.com/wifi_pics_gb_filter/21568226315993786_20260331160025854.jpg</t>
    </r>
    <r>
      <rPr>
        <sz val="11"/>
        <color theme="1"/>
        <rFont val="Aptos Narrow"/>
        <family val="2"/>
        <scheme val="minor"/>
      </rPr>
      <t>", "shoot_time": 1774969225, "meta_data": "{\"latitude\": 51.7499948, \"longitude\": -0.4739063, \"altitude\": 140.00001525878906, \"loc_time\": 0, \"speed\": 0.13641652464866638, \"bearing\": 187.0374755859375, \"sat_num\": 30, \"loc_type\": \"fused\", \"accuracy\": 1.5729999542236328}"},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https://gb-sorakumo-common.oss-eu-west-1.aliyuncs.com/wifi_pics_gb_filter/21568226315993786_20260331160028400.jpg</t>
    </r>
    <r>
      <rPr>
        <sz val="11"/>
        <color theme="1"/>
        <rFont val="Aptos Narrow"/>
        <family val="2"/>
        <scheme val="minor"/>
      </rPr>
      <t>", "shoot_time": 1774969228, "meta_data": "{\"latitude\": 51.7499948, \"longitude\": -0.4739063, \"altitude\": 140.00001525878906, \"loc_time\": 0, \"speed\": 0.13641652464866638, \"bearing\": 187.0374755859375, \"sat_num\": 30, \"loc_type\": \"fused\", \"accuracy\": 1.5729999542236328}"},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https://gb-sorakumo-common.oss-eu-west-1.aliyuncs.com/wifi_pics_gb_filter/21568226315993786_20260331160032044.jpg</t>
    </r>
    <r>
      <rPr>
        <sz val="11"/>
        <color theme="1"/>
        <rFont val="Aptos Narrow"/>
        <family val="2"/>
        <scheme val="minor"/>
      </rPr>
      <t>", "shoot_time": 1774969232, "meta_data": "{\"latitude\": 51.7499948, \"longitude\": -0.4739063, \"altitude\": 140.00001525878906, \"loc_time\": 0, \"speed\": 0.13641652464866638, \"bearing\": 187.0374755859375, \"sat_num\": 30, \"loc_type\": \"fused\", \"accuracy\": 1.5729999542236328}"}]</t>
    </r>
  </si>
  <si>
    <t>4174917635</t>
  </si>
  <si>
    <t>21568295484771191</t>
  </si>
  <si>
    <t>3, Elk Mill, centre Retail Park, Royton, Oldham OL2 5HX, UK</t>
  </si>
  <si>
    <t>53.557317</t>
  </si>
  <si>
    <t>-2.138312</t>
  </si>
  <si>
    <t>gb_4174917635_1</t>
  </si>
  <si>
    <t>7624148776823803655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</si>
  <si>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https://gb-sorakumo-common.oss-eu-west-1.aliyuncs.com/wifi_pics_gb_filter/21568295484771191_20260402141001107.jpg</t>
    </r>
    <r>
      <rPr>
        <sz val="11"/>
        <color theme="1"/>
        <rFont val="Aptos Narrow"/>
        <family val="2"/>
        <scheme val="minor"/>
      </rPr>
      <t>", "shoot_time": 1775135401, "meta_data": "{\"latitude\": 53.5572367, \"longitude\": -2.1381078, \"loc_time\": 0, \"speed\": 0.8141162991523743, \"bearing\": 82.83472442626953, \"altitude\": 191.10000610351562, \"sat_num\": 44, \"loc_type\": \"fused\", \"accuracy\": 6.711999893188477}"},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https://gb-sorakumo-common.oss-eu-west-1.aliyuncs.com/wifi_pics_gb_filter/21568295484771191_20260402141031108.jpg</t>
    </r>
    <r>
      <rPr>
        <sz val="11"/>
        <color theme="1"/>
        <rFont val="Aptos Narrow"/>
        <family val="2"/>
        <scheme val="minor"/>
      </rPr>
      <t>", "shoot_time": 1775135431, "meta_data": "{\"latitude\": 53.5572004, \"longitude\": -2.1381713, \"loc_time\": 0, \"speed\": 1.0852699279785156, \"bearing\": 70.09210968017578, \"altitude\": 191.10000610351562, \"sat_num\": 38, \"loc_type\": \"fused\", \"accuracy\": 6.242000102996826}"},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https://gb-sorakumo-common.oss-eu-west-1.aliyuncs.com/wifi_pics_gb_filter/21568295484771191_20260402141101114.jpg</t>
    </r>
    <r>
      <rPr>
        <sz val="11"/>
        <color theme="1"/>
        <rFont val="Aptos Narrow"/>
        <family val="2"/>
        <scheme val="minor"/>
      </rPr>
      <t>", "shoot_time": 1775135461, "meta_data": "{\"latitude\": 53.5571555, \"longitude\": -2.1382839, \"loc_time\": 0, \"speed\": 0.07798115164041519, \"bearing\": 0, \"altitude\": 191.10000610351562, \"sat_num\": 38, \"loc_type\": \"fused\", \"accuracy\": 6.142000198364258}"},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https://gb-sorakumo-common.oss-eu-west-1.aliyuncs.com/wifi_pics_gb_filter/21568295484771191_20260402141105550.jpg</t>
    </r>
    <r>
      <rPr>
        <sz val="11"/>
        <color theme="1"/>
        <rFont val="Aptos Narrow"/>
        <family val="2"/>
        <scheme val="minor"/>
      </rPr>
      <t>", "shoot_time": 1775135465, "meta_data": "{\"latitude\": 53.5571426, \"longitude\": -2.1382937, \"loc_time\": 0, \"speed\": 0.0606161393225193, \"bearing\": 0, \"altitude\": 191.10000610351562, \"sat_num\": 35, \"loc_type\": \"fused\", \"accuracy\": 5.9120001792907715}"}]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</si>
  <si>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https://gb-sorakumo-common.oss-eu-west-1.aliyuncs.com/wifi_pics_gb_filter/21568295484771191_20260402141135840.jpg</t>
    </r>
    <r>
      <rPr>
        <sz val="11"/>
        <color theme="1"/>
        <rFont val="Aptos Narrow"/>
        <family val="2"/>
        <scheme val="minor"/>
      </rPr>
      <t>", "shoot_time": 1775135495, "meta_data": "{\"latitude\": 53.5571717, \"longitude\": -2.1381001, \"altitude\": 191.10000610351562, \"loc_time\": 0, \"speed\": 0.725200355052948, \"bearing\": 9.338526725769043, \"sat_num\": 48, \"loc_type\": \"fused\", \"accuracy\": 8.996000289916992}"},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https://gb-sorakumo-common.oss-eu-west-1.aliyuncs.com/wifi_pics_gb_filter/21568295484771191_20260402141138043.jpg</t>
    </r>
    <r>
      <rPr>
        <sz val="11"/>
        <color theme="1"/>
        <rFont val="Aptos Narrow"/>
        <family val="2"/>
        <scheme val="minor"/>
      </rPr>
      <t>", "shoot_time": 1775135498, "meta_data": "{\"latitude\": 53.5571717, \"longitude\": -2.1381001, \"altitude\": 191.10000610351562, \"loc_time\": 0, \"speed\": 0.725200355052948, \"bearing\": 9.338526725769043, \"sat_num\": 48, \"loc_type\": \"fused\", \"accuracy\": 8.996000289916992}"},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https://gb-sorakumo-common.oss-eu-west-1.aliyuncs.com/wifi_pics_gb_filter/21568295484771191_20260402141142436.jpg</t>
    </r>
    <r>
      <rPr>
        <sz val="11"/>
        <color theme="1"/>
        <rFont val="Aptos Narrow"/>
        <family val="2"/>
        <scheme val="minor"/>
      </rPr>
      <t>", "shoot_time": 1775135502, "meta_data": "{\"latitude\": 53.5571815, \"longitude\": -2.1381097, \"altitude\": 191.00001525878906, \"loc_time\": 0, \"speed\": 0.09323705732822418, \"bearing\": 0, \"sat_num\": 49, \"loc_type\": \"fused\", \"accuracy\": 5.190000057220459}"}]</t>
    </r>
  </si>
  <si>
    <t>4497434883</t>
  </si>
  <si>
    <t>gb2</t>
  </si>
  <si>
    <t>21568295487684415</t>
  </si>
  <si>
    <t>Masala Bazaar - Cape Hill Retail Centre, Birmingham</t>
  </si>
  <si>
    <t>Retail Centre, 2 Cape Hill, Warley, Smethwick B66 4PH، المملكة المتحدة</t>
  </si>
  <si>
    <t>52.486614</t>
  </si>
  <si>
    <t>-1.955718</t>
  </si>
  <si>
    <t>gb_4497434883_1</t>
  </si>
  <si>
    <t>7624957269348044561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</si>
  <si>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https://gb-sorakumo-common.oss-eu-west-1.aliyuncs.com/wifi_pics_gb_filter/21568295487684415_20260404183930004.jpg</t>
    </r>
    <r>
      <rPr>
        <sz val="11"/>
        <color theme="1"/>
        <rFont val="Aptos Narrow"/>
        <family val="2"/>
        <scheme val="minor"/>
      </rPr>
      <t>", "shoot_time": 1775324370, "meta_data": "{\"latitude\": 52.4866435, \"longitude\": -1.9557801, \"loc_time\": 0, \"speed\": 0.06374267488718033, \"bearing\": 0, \"altitude\": 213.60000610351562, \"sat_num\": 37,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https://gb-sorakumo-common.oss-eu-west-1.aliyuncs.com/wifi_pics_gb_filter/21568295487684415_20260404184000005.jpg</t>
    </r>
    <r>
      <rPr>
        <sz val="11"/>
        <color theme="1"/>
        <rFont val="Aptos Narrow"/>
        <family val="2"/>
        <scheme val="minor"/>
      </rPr>
      <t>", "shoot_time": 1775324400, "meta_data": "{\"latitude\": 52.4866565, \"longitude\": -1.9557767, \"loc_time\": 0, \"speed\": 0.15948939323425293, \"bearing\": 72.63287353515625, \"altitude\": 215.10000610351562,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https://gb-sorakumo-common.oss-eu-west-1.aliyuncs.com/wifi_pics_gb_filter/21568295487684415_20260404184030011.jpg</t>
    </r>
    <r>
      <rPr>
        <sz val="11"/>
        <color theme="1"/>
        <rFont val="Aptos Narrow"/>
        <family val="2"/>
        <scheme val="minor"/>
      </rPr>
      <t>", "shoot_time": 1775324430, "meta_data": "{\"latitude\": 52.4866599, \"longitude\": -1.9557769, \"loc_time\": 0, \"speed\": 0.14885367453098297, \"bearing\": 69.63658142089844, \"altitude\": 213.60000610351562, \"sat_num\": 34, \"loc_type\": \"fused\", \"accuracy\": 4.585000038146973}"},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https://gb-sorakumo-common.oss-eu-west-1.aliyuncs.com/wifi_pics_gb_filter/21568295487684415_20260404184100018.jpg</t>
    </r>
    <r>
      <rPr>
        <sz val="11"/>
        <color theme="1"/>
        <rFont val="Aptos Narrow"/>
        <family val="2"/>
        <scheme val="minor"/>
      </rPr>
      <t>", "shoot_time": 1775324460, "meta_data": "{\"latitude\": 52.4866608, \"longitude\": -1.9557906, \"loc_time\": 0, \"speed\": 0.15457384288311005, \"bearing\": 258.1096496582031, \"altitude\": 213.60000610351562, \"sat_num\": 36, \"loc_type\": \"fused\", \"accuracy\": 5.485000133514404}"},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https://gb-sorakumo-common.oss-eu-west-1.aliyuncs.com/wifi_pics_gb_filter/21568295487684415_20260404184130021.jpg</t>
    </r>
    <r>
      <rPr>
        <sz val="11"/>
        <color theme="1"/>
        <rFont val="Aptos Narrow"/>
        <family val="2"/>
        <scheme val="minor"/>
      </rPr>
      <t>", "shoot_time": 1775324490, "meta_data": "{\"latitude\": 52.4866489, \"longitude\": -1.9558383, \"loc_time\": 0, \"speed\": 0.24541661143302917, \"bearing\": 253.8064727783203, \"altitude\": 212.50001525878906, \"sat_num\": 36,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https://gb-sorakumo-common.oss-eu-west-1.aliyuncs.com/wifi_pics_gb_filter/21568295487684415_20260404184140284.jpg</t>
    </r>
    <r>
      <rPr>
        <sz val="11"/>
        <color theme="1"/>
        <rFont val="Aptos Narrow"/>
        <family val="2"/>
        <scheme val="minor"/>
      </rPr>
      <t>", "shoot_time": 1775324500, "meta_data": "{\"latitude\": 52.4866557, \"longitude\": -1.9558052, \"loc_time\": 0, \"speed\": 0.13171935081481934, \"bearing\": 89.99967193603516, \"altitude\": 213.3000030517578, \"sat_num\": 38, \"loc_type\": \"fused\", \"accuracy\": 5.172999858856201}"}]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</si>
  <si>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https://gb-sorakumo-common.oss-eu-west-1.aliyuncs.com/wifi_pics_gb_filter/21568295487684415_20260404184554655.jpg</t>
    </r>
    <r>
      <rPr>
        <sz val="11"/>
        <color theme="1"/>
        <rFont val="Aptos Narrow"/>
        <family val="2"/>
        <scheme val="minor"/>
      </rPr>
      <t>", "shoot_time": 1775324754, "meta_data": "{\"latitude\": 52.4866661, \"longitude\": -1.9557595, \"altitude\": 212.00001525878906, \"loc_time\": 0, \"speed\": 0.1040550023317337, \"bearing\": 73.34638214111328, \"sat_num\": 35, \"loc_type\": \"fused\", \"accuracy\": 3.253999948501587}"},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https://gb-sorakumo-common.oss-eu-west-1.aliyuncs.com/wifi_pics_gb_filter/21568295487684415_20260404184615428.jpg</t>
    </r>
    <r>
      <rPr>
        <sz val="11"/>
        <color theme="1"/>
        <rFont val="Aptos Narrow"/>
        <family val="2"/>
        <scheme val="minor"/>
      </rPr>
      <t>", "shoot_time": 1775324775, "meta_data": "{\"latitude\": 52.4866571, \"longitude\": -1.9557871, \"altitude\": 213.60000610351562, \"loc_time\": 0, \"speed\": 0.10932288318872452, \"bearing\": 46.27253723144531, \"sat_num\": 36, \"loc_type\": \"fused\", \"accuracy\": 3.486999988555908}"},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https://gb-sorakumo-common.oss-eu-west-1.aliyuncs.com/wifi_pics_gb_filter/21568295487684415_20260404184617288.jpg</t>
    </r>
    <r>
      <rPr>
        <sz val="11"/>
        <color theme="1"/>
        <rFont val="Aptos Narrow"/>
        <family val="2"/>
        <scheme val="minor"/>
      </rPr>
      <t>", "shoot_time": 1775324777, "meta_data": "{\"latitude\": 52.4866571, \"longitude\": -1.9557871, \"altitude\": 213.60000610351562, \"loc_time\": 0, \"speed\": 0.10932288318872452, \"bearing\": 46.27253723144531, \"sat_num\": 36, \"loc_type\": \"fused\", \"accuracy\": 3.486999988555908}"}]</t>
    </r>
  </si>
  <si>
    <t>4502260995</t>
  </si>
  <si>
    <t>42203860796664733</t>
  </si>
  <si>
    <t>Chaiibox Cape Hill</t>
  </si>
  <si>
    <t>84 Cape Hill, Warley, Smethwick, Birmingham B66 4PB، المملكة المتحدة</t>
  </si>
  <si>
    <t>52.486574</t>
  </si>
  <si>
    <t>-1.958145</t>
  </si>
  <si>
    <t>gb_4502260995_1</t>
  </si>
  <si>
    <t>7624958143290494738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</si>
  <si>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https://gb-sorakumo-common.oss-eu-west-1.aliyuncs.com/wifi_pics_gb_filter/42203860796664733_20260404183052393.jpg</t>
    </r>
    <r>
      <rPr>
        <sz val="11"/>
        <color theme="1"/>
        <rFont val="Aptos Narrow"/>
        <family val="2"/>
        <scheme val="minor"/>
      </rPr>
      <t>", "shoot_time": 1775323852, "meta_data": "{\"latitude\": 52.4866635, \"longitude\": -1.9582067, \"loc_time\": 0, \"speed\": 0.2449989914894104, \"bearing\": 97.90069580078125, \"altitude\": 218.90000915527344, \"sat_num\": 36, \"loc_type\": \"fused\", \"accuracy\": 5.040999889373779}"},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https://gb-sorakumo-common.oss-eu-west-1.aliyuncs.com/wifi_pics_gb_filter/42203860796664733_20260404183122394.jpg</t>
    </r>
    <r>
      <rPr>
        <sz val="11"/>
        <color theme="1"/>
        <rFont val="Aptos Narrow"/>
        <family val="2"/>
        <scheme val="minor"/>
      </rPr>
      <t>", "shoot_time": 1775323882, "meta_data": "{\"latitude\": 52.4866513, \"longitude\": -1.9580185, \"loc_time\": 0, \"speed\": 0.175544872879982, \"bearing\": 120.70684814453125, \"altitude\": 218.8000030517578, \"sat_num\": 38, \"loc_type\": \"fused\", \"accuracy\": 3.8289999961853027}"},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https://gb-sorakumo-common.oss-eu-west-1.aliyuncs.com/wifi_pics_gb_filter/42203860796664733_20260404183152395.jpg</t>
    </r>
    <r>
      <rPr>
        <sz val="11"/>
        <color theme="1"/>
        <rFont val="Aptos Narrow"/>
        <family val="2"/>
        <scheme val="minor"/>
      </rPr>
      <t>", "shoot_time": 1775323912, "meta_data": "{\"latitude\": 52.4866553, \"longitude\": -1.958011, \"loc_time\": 0, \"speed\": 0.12875814735889435, \"bearing\": 275.14312744140625, \"altitude\": 218.90000915527344, \"sat_num\": 38, \"loc_type\": \"fused\", \"accuracy\": 3.4619998931884766}"},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https://gb-sorakumo-common.oss-eu-west-1.aliyuncs.com/wifi_pics_gb_filter/42203860796664733_20260404183222410.jpg</t>
    </r>
    <r>
      <rPr>
        <sz val="11"/>
        <color theme="1"/>
        <rFont val="Aptos Narrow"/>
        <family val="2"/>
        <scheme val="minor"/>
      </rPr>
      <t>", "shoot_time": 1775323942, "meta_data": "{\"latitude\": 52.4866505, \"longitude\": -1.9580101, \"loc_time\": 0, \"speed\": 0.2850402295589447, \"bearing\": 79.2903823852539, \"altitude\": 218.70001220703125, \"sat_num\": 37, \"loc_type\": \"fused\", \"accuracy\": 3.378000020980835}"},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https://gb-sorakumo-common.oss-eu-west-1.aliyuncs.com/wifi_pics_gb_filter/42203860796664733_20260404183252420.jpg</t>
    </r>
    <r>
      <rPr>
        <sz val="11"/>
        <color theme="1"/>
        <rFont val="Aptos Narrow"/>
        <family val="2"/>
        <scheme val="minor"/>
      </rPr>
      <t>", "shoot_time": 1775323972, "meta_data": "{\"latitude\": 52.4866445, \"longitude\": -1.9580869, \"loc_time\": 0, \"speed\": 0.09950533509254456, \"bearing\": 0, \"altitude\": 218.8000030517578, \"sat_num\": 37, \"loc_type\": \"fused\", \"accuracy\": 3.0380001068115234}"},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https://gb-sorakumo-common.oss-eu-west-1.aliyuncs.com/wifi_pics_gb_filter/42203860796664733_20260404183256567.jpg</t>
    </r>
    <r>
      <rPr>
        <sz val="11"/>
        <color theme="1"/>
        <rFont val="Aptos Narrow"/>
        <family val="2"/>
        <scheme val="minor"/>
      </rPr>
      <t>", "shoot_time": 1775323976, "meta_data": "{\"latitude\": 52.4866445, \"longitude\": -1.9580869, \"loc_time\": 0, \"speed\": 0.09950533509254456, \"bearing\": 0, \"altitude\": 218.8000030517578, \"sat_num\": 37, \"loc_type\": \"fused\", \"accuracy\": 3.0380001068115234}"}]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</si>
  <si>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https://gb-sorakumo-common.oss-eu-west-1.aliyuncs.com/wifi_pics_gb_filter/42203860796664733_20260404183400506.jpg</t>
    </r>
    <r>
      <rPr>
        <sz val="11"/>
        <color theme="1"/>
        <rFont val="Aptos Narrow"/>
        <family val="2"/>
        <scheme val="minor"/>
      </rPr>
      <t>", "shoot_time": 1775324040, "meta_data": "{\"latitude\": 52.4866377, \"longitude\": -1.9581042, \"altitude\": 218.8000030517578, \"loc_time\": 0, \"speed\": 0.26265618205070496, \"bearing\": 123.22789764404297, \"sat_num\": 38, \"loc_type\": \"fused\", \"accuracy\": 3.0230000019073486}"},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https://gb-sorakumo-common.oss-eu-west-1.aliyuncs.com/wifi_pics_gb_filter/42203860796664733_20260404183414173.jpg</t>
    </r>
    <r>
      <rPr>
        <sz val="11"/>
        <color theme="1"/>
        <rFont val="Aptos Narrow"/>
        <family val="2"/>
        <scheme val="minor"/>
      </rPr>
      <t>", "shoot_time": 1775324054, "meta_data": "{\"latitude\": 52.4866411, \"longitude\": -1.9580899, \"altitude\": 218.8000030517578, \"loc_time\": 0, \"speed\": 0.08905018866062164, \"bearing\": 0, \"sat_num\": 37, \"loc_type\": \"fused\", \"accuracy\": 3.4769999980926514}"},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https://gb-sorakumo-common.oss-eu-west-1.aliyuncs.com/wifi_pics_gb_filter/42203860796664733_20260404183419855.jpg</t>
    </r>
    <r>
      <rPr>
        <sz val="11"/>
        <color theme="1"/>
        <rFont val="Aptos Narrow"/>
        <family val="2"/>
        <scheme val="minor"/>
      </rPr>
      <t>", "shoot_time": 1775324059, "meta_data": "{\"latitude\": 52.4866411, \"longitude\": -1.9580899, \"altitude\": 218.8000030517578, \"loc_time\": 0, \"speed\": 0.08905018866062164, \"bearing\": 0, \"sat_num\": 37, \"loc_type\": \"fused\", \"accuracy\": 3.4769999980926514}"}]</t>
    </r>
  </si>
  <si>
    <t>4354597379</t>
  </si>
  <si>
    <t>42203860980208245</t>
  </si>
  <si>
    <t>Qaiso</t>
  </si>
  <si>
    <t>424 High St, Smethwick B66 3PJ, UK</t>
  </si>
  <si>
    <t>52.487022</t>
  </si>
  <si>
    <t>-1.962733</t>
  </si>
  <si>
    <t>gb_4354597379_1</t>
  </si>
  <si>
    <t>7624968398765821712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</si>
  <si>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https://gb-sorakumo-common.oss-eu-west-1.aliyuncs.com/wifi_pics_gb_filter/42203860980208245_20260404191502943.jpg</t>
    </r>
    <r>
      <rPr>
        <sz val="11"/>
        <color theme="1"/>
        <rFont val="Aptos Narrow"/>
        <family val="2"/>
        <scheme val="minor"/>
      </rPr>
      <t>", "shoot_time": 1775326502, "meta_data": "{\"latitude\": 52.4871098, \"longitude\": -1.9626597, \"loc_time\": 0, \"speed\": 0.017982086166739464, \"bearing\": 0, \"altitude\": 218.8000030517578, \"sat_num\": 34, \"loc_type\": \"fused\", \"accuracy\": 3.315000057220459}"},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https://gb-sorakumo-common.oss-eu-west-1.aliyuncs.com/wifi_pics_gb_filter/42203860980208245_20260404191532945.jpg</t>
    </r>
    <r>
      <rPr>
        <sz val="11"/>
        <color theme="1"/>
        <rFont val="Aptos Narrow"/>
        <family val="2"/>
        <scheme val="minor"/>
      </rPr>
      <t>", "shoot_time": 1775326532, "meta_data": "{\"latitude\": 52.4871117, \"longitude\": -1.9627385, \"loc_time\": 0, \"speed\": 0.2609797716140747, \"bearing\": 288.4438781738281, \"altitude\": 218.70001220703125, \"sat_num\": 37, \"loc_type\": \"fused\", \"accuracy\": 4.159999847412109}"},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https://gb-sorakumo-common.oss-eu-west-1.aliyuncs.com/wifi_pics_gb_filter/42203860980208245_20260404191602951.jpg</t>
    </r>
    <r>
      <rPr>
        <sz val="11"/>
        <color theme="1"/>
        <rFont val="Aptos Narrow"/>
        <family val="2"/>
        <scheme val="minor"/>
      </rPr>
      <t>", "shoot_time": 1775326562, "meta_data": "{\"latitude\": 52.4871167, \"longitude\": -1.9627688, \"loc_time\": 0, \"speed\": 0.28676173090934753, \"bearing\": 236.3692169189453, \"altitude\": 218.70001220703125, \"sat_num\": 35, \"loc_type\": \"fused\", \"accuracy\": 3.007999897003174}"},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https://gb-sorakumo-common.oss-eu-west-1.aliyuncs.com/wifi_pics_gb_filter/42203860980208245_20260404191632955.jpg</t>
    </r>
    <r>
      <rPr>
        <sz val="11"/>
        <color theme="1"/>
        <rFont val="Aptos Narrow"/>
        <family val="2"/>
        <scheme val="minor"/>
      </rPr>
      <t>", "shoot_time": 1775326592, "meta_data": "{\"latitude\": 52.4871239, \"longitude\": -1.9627815, \"loc_time\": 0, \"speed\": 0.2338351160287857, \"bearing\": 288.42340087890625, \"altitude\": 218.70001220703125, \"sat_num\": 34,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https://gb-sorakumo-common.oss-eu-west-1.aliyuncs.com/wifi_pics_gb_filter/42203860980208245_20260404191702972.jpg</t>
    </r>
    <r>
      <rPr>
        <sz val="11"/>
        <color theme="1"/>
        <rFont val="Aptos Narrow"/>
        <family val="2"/>
        <scheme val="minor"/>
      </rPr>
      <t>", "shoot_time": 1775326622, "meta_data": "{\"latitude\": 52.4871308, \"longitude\": -1.9628155, \"loc_time\": 0, \"speed\": 0.023532720282673836, \"bearing\": 0, \"altitude\": 218.70001220703125, \"sat_num\": 35, \"loc_type\": \"fused\", \"accuracy\": 3.549999952316284}"},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https://gb-sorakumo-common.oss-eu-west-1.aliyuncs.com/wifi_pics_gb_filter/42203860980208245_20260404191709859.jpg</t>
    </r>
    <r>
      <rPr>
        <sz val="11"/>
        <color theme="1"/>
        <rFont val="Aptos Narrow"/>
        <family val="2"/>
        <scheme val="minor"/>
      </rPr>
      <t>", "shoot_time": 1775326629, "meta_data": "{\"latitude\": 52.4871306, \"longitude\": -1.9628007, \"loc_time\": 0, \"speed\": 0.02926565706729889, \"bearing\": 0, \"altitude\": 218.70001220703125, \"sat_num\": 36,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</si>
  <si>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https://gb-sorakumo-common.oss-eu-west-1.aliyuncs.com/wifi_pics_gb_filter/42203860980208245_20260404191832163.jpg</t>
    </r>
    <r>
      <rPr>
        <sz val="11"/>
        <color theme="1"/>
        <rFont val="Aptos Narrow"/>
        <family val="2"/>
        <scheme val="minor"/>
      </rPr>
      <t>", "shoot_time": 1775326712, "meta_data": "{\"latitude\": 52.487129, \"longitude\": -1.9627186, \"altitude\": 218.10000610351562, \"loc_time\": 0, \"speed\": 0.09615693241357803, \"bearing\": 0, \"sat_num\": 37, \"loc_type\": \"fused\", \"accuracy\": 3.5169999599456787}"},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https://gb-sorakumo-common.oss-eu-west-1.aliyuncs.com/wifi_pics_gb_filter/42203860980208245_20260404191833290.jpg</t>
    </r>
    <r>
      <rPr>
        <sz val="11"/>
        <color theme="1"/>
        <rFont val="Aptos Narrow"/>
        <family val="2"/>
        <scheme val="minor"/>
      </rPr>
      <t>", "shoot_time": 1775326713, "meta_data": "{\"latitude\": 52.487129, \"longitude\": -1.9627186, \"altitude\": 218.10000610351562, \"loc_time\": 0, \"speed\": 0.09615693241357803, \"bearing\": 0, \"sat_num\": 37, \"loc_type\": \"fused\", \"accuracy\": 3.5169999599456787}"},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https://gb-sorakumo-common.oss-eu-west-1.aliyuncs.com/wifi_pics_gb_filter/42203860980208245_20260404191846249.jpg</t>
    </r>
    <r>
      <rPr>
        <sz val="11"/>
        <color theme="1"/>
        <rFont val="Aptos Narrow"/>
        <family val="2"/>
        <scheme val="minor"/>
      </rPr>
      <t>", "shoot_time": 1775326726, "meta_data": "{\"latitude\": 52.4871378, \"longitude\": -1.962724, \"altitude\": 218.70001220703125, \"loc_time\": 0, \"speed\": 0.041991449892520905, \"bearing\": 0, \"sat_num\": 36, \"loc_type\": \"fused\", \"accuracy\": 3.740000009536743}"}]</t>
    </r>
  </si>
  <si>
    <t>3852591107</t>
  </si>
  <si>
    <t>21568226310889941</t>
  </si>
  <si>
    <t>Mummies Corner</t>
  </si>
  <si>
    <t>106 Waterloo Rd, Smethwick B66 4JN، المملكة المتحدة</t>
  </si>
  <si>
    <t>52.485280</t>
  </si>
  <si>
    <t>-1.962110</t>
  </si>
  <si>
    <t>gb_3852591107_1</t>
  </si>
  <si>
    <t>7624965625425694472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</si>
  <si>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https://gb-sorakumo-common.oss-eu-west-1.aliyuncs.com/wifi_pics_gb_filter/20260404190433_21568226310889941_1.jpg</t>
    </r>
    <r>
      <rPr>
        <sz val="11"/>
        <color theme="1"/>
        <rFont val="Aptos Narrow"/>
        <family val="2"/>
        <scheme val="minor"/>
      </rPr>
      <t>", "shoot_time": 1775325874, "meta_data": "{\"latitude\": 52.4852676, \"longitude\": -1.962125, \"loc_time\": \"2026-04-04 19:04:31\", \"speed\": 0.0028919403, \"bearing\": 0, \"altitude\": 223.60000610351562, \"satelliteNumber\": 36, \"locationType\": \"fused\", \"accuracy\": 3}"}]</t>
    </r>
  </si>
  <si>
    <t>2026-04-05</t>
  </si>
  <si>
    <t>4483676675</t>
  </si>
  <si>
    <t>21568295484571197</t>
  </si>
  <si>
    <t>12 Oxford Rd, Manchester M1 5QA، المملكة المتحدة</t>
  </si>
  <si>
    <t>53.472786</t>
  </si>
  <si>
    <t>-2.239775</t>
  </si>
  <si>
    <t>gb_4483676675_1</t>
  </si>
  <si>
    <t>7625241873548889873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</si>
  <si>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https://gb-sorakumo-common.oss-eu-west-1.aliyuncs.com/wifi_pics_gb_filter/21568295484571197_20260405131056124.jpg</t>
    </r>
    <r>
      <rPr>
        <sz val="11"/>
        <color theme="1"/>
        <rFont val="Aptos Narrow"/>
        <family val="2"/>
        <scheme val="minor"/>
      </rPr>
      <t>", "shoot_time": 1775391056, "meta_data": "{\"latitude\": 53.4729189, \"longitude\": -2.2392088, \"loc_time\": 0, \"speed\": 0.034066181629896164, \"bearing\": 0, \"altitude\": 87.5, \"sat_num\": 38, \"loc_type\": \"fused\", \"accuracy\": 4.632999897003174}"},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https://gb-sorakumo-common.oss-eu-west-1.aliyuncs.com/wifi_pics_gb_filter/21568295484571197_20260405131126125.jpg</t>
    </r>
    <r>
      <rPr>
        <sz val="11"/>
        <color theme="1"/>
        <rFont val="Aptos Narrow"/>
        <family val="2"/>
        <scheme val="minor"/>
      </rPr>
      <t>", "shoot_time": 1775391086, "meta_data": "{\"latitude\": 53.4729133, \"longitude\": -2.2392236, \"loc_time\": 0, \"speed\": 0.07409614324569702, \"bearing\": 0, \"altitude\": 87.5, \"sat_num\": 34, \"loc_type\": \"fused\", \"accuracy\": 4.876999855041504}"},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https://gb-sorakumo-common.oss-eu-west-1.aliyuncs.com/wifi_pics_gb_filter/21568295484571197_20260405131156126.jpg</t>
    </r>
    <r>
      <rPr>
        <sz val="11"/>
        <color theme="1"/>
        <rFont val="Aptos Narrow"/>
        <family val="2"/>
        <scheme val="minor"/>
      </rPr>
      <t>", "shoot_time": 1775391116, "meta_data": "{\"latitude\": 53.4729164, \"longitude\": -2.2392269, \"loc_time\": 0, \"speed\": 0.06969232112169266, \"bearing\": 0, \"altitude\": 87.5, \"sat_num\": 34, \"loc_type\": \"fused\", \"accuracy\": 6.290999889373779}"}, 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https://gb-sorakumo-common.oss-eu-west-1.aliyuncs.com/wifi_pics_gb_filter/21568295484571197_20260405131200561.jpg</t>
    </r>
    <r>
      <rPr>
        <sz val="11"/>
        <color theme="1"/>
        <rFont val="Aptos Narrow"/>
        <family val="2"/>
        <scheme val="minor"/>
      </rPr>
      <t>", "shoot_time": 1775391120, "meta_data": "{\"latitude\": 53.4729142, \"longitude\": -2.2392312, \"loc_time\": 0, \"speed\": 0.06674979627132416, \"bearing\": 0, \"altitude\": 87.5, \"sat_num\": 30, \"loc_type\": \"fused\", \"accuracy\": 6.281000137329102}"}]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</si>
  <si>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https://gb-sorakumo-common.oss-eu-west-1.aliyuncs.com/wifi_pics_gb_filter/21568295484571197_20260405131307531.jpg</t>
    </r>
    <r>
      <rPr>
        <sz val="11"/>
        <color theme="1"/>
        <rFont val="Aptos Narrow"/>
        <family val="2"/>
        <scheme val="minor"/>
      </rPr>
      <t>", "shoot_time": 1775391187, "meta_data": "{\"latitude\": 53.4729567, \"longitude\": -2.2392038, \"altitude\": 87.4000015258789, \"loc_time\": 0, \"speed\": 0.682858943939209, \"bearing\": 242.9816436767578, \"sat_num\": 41, \"loc_type\": \"fused\", \"accuracy\": 4.2779998779296875}"}, 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https://gb-sorakumo-common.oss-eu-west-1.aliyuncs.com/wifi_pics_gb_filter/21568295484571197_20260405131315614.jpg</t>
    </r>
    <r>
      <rPr>
        <sz val="11"/>
        <color theme="1"/>
        <rFont val="Aptos Narrow"/>
        <family val="2"/>
        <scheme val="minor"/>
      </rPr>
      <t>", "shoot_time": 1775391195, "meta_data": "{\"latitude\": 53.472968, \"longitude\": -2.2392108, \"altitude\": 87.4000015258789, \"loc_time\": 0, \"speed\": 0.14672711491584778, \"bearing\": 275.9945983886719, \"sat_num\": 39, \"loc_type\": \"fused\", \"accuracy\": 4.863999843597412}"}, {"url": "</t>
    </r>
    <r>
      <rPr>
        <u/>
        <sz val="10"/>
        <color theme="10"/>
        <rFont val="等线"/>
        <charset val="134"/>
      </rPr>
      <t>https://gb-sorakumo-common.oss-eu-west-1.aliyuncs.com/wifi_pics_gb_filter/21568295484571197_20260405131317567.jpg</t>
    </r>
    <r>
      <rPr>
        <sz val="11"/>
        <color theme="1"/>
        <rFont val="Aptos Narrow"/>
        <family val="2"/>
        <scheme val="minor"/>
      </rPr>
      <t>", "shoot_time": 1775391197, "meta_data": "{\"latitude\": 53.472968, \"longitude\": -2.2392108, \"altitude\": 87.4000015258789, \"loc_time\": 0, \"speed\": 0.14672711491584778, \"bearing\": 275.9945983886719, \"sat_num\": 39, \"loc_type\": \"fused\", \"accuracy\": 4.863999843597412}"}]</t>
    </r>
  </si>
  <si>
    <t>3834157059</t>
  </si>
  <si>
    <t>21568226274554459</t>
  </si>
  <si>
    <t>Meat Club</t>
  </si>
  <si>
    <t>220 Ladywood Middleway, Birmingham B16 8LP, UK</t>
  </si>
  <si>
    <t>52.471970</t>
  </si>
  <si>
    <t>-1.930940</t>
  </si>
  <si>
    <t>gb_3834157059_1</t>
  </si>
  <si>
    <t>7625360001820888850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</si>
  <si>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https://gb-sorakumo-common.oss-eu-west-1.aliyuncs.com/wifi_pics_gb_filter/20260405204511_21568226274554459_1.jpg</t>
    </r>
    <r>
      <rPr>
        <sz val="11"/>
        <color theme="1"/>
        <rFont val="Aptos Narrow"/>
        <family val="2"/>
        <scheme val="minor"/>
      </rPr>
      <t>", "shoot_time": 1775418312, "meta_data": "{\"latitude\": 52.4719761, \"longitude\": -1.9309664, \"loc_time\": \"2026-04-05 20:45:10\", \"speed\": 0, \"bearing\": 0, \"altitude\": 211.90000915527344, \"satelliteNumber\": 0, \"locationType\": \"fused\", \"accuracy\": 17.201}"}]</t>
    </r>
  </si>
  <si>
    <t>4331635715</t>
  </si>
  <si>
    <t>21568226290757193</t>
  </si>
  <si>
    <t>36/38 Oxford St, Manchester M1 5EJ, UK</t>
  </si>
  <si>
    <t>53.475990</t>
  </si>
  <si>
    <t>-2.242880</t>
  </si>
  <si>
    <t>gb_4331635715_1</t>
  </si>
  <si>
    <t>7625239481654349586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</si>
  <si>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https://gb-sorakumo-common.oss-eu-west-1.aliyuncs.com/wifi_pics_gb_filter/21568226290757193_20260405125922327.jpg</t>
    </r>
    <r>
      <rPr>
        <sz val="11"/>
        <color theme="1"/>
        <rFont val="Aptos Narrow"/>
        <family val="2"/>
        <scheme val="minor"/>
      </rPr>
      <t>", "shoot_time": 1775390362, "meta_data": "{\"latitude\": 53.4760733, \"longitude\": -2.2427717, \"loc_time\": 0, \"speed\": 0.2305418998003006, \"bearing\": 211.84414672851562, \"altitude\": 91.80000305175781, \"sat_num\": 34, \"loc_type\": \"fused\", \"accuracy\": 4.01800012588501}"}, {"url": "</t>
    </r>
    <r>
      <rPr>
        <u/>
        <sz val="10"/>
        <color theme="10"/>
        <rFont val="等线"/>
        <charset val="134"/>
      </rPr>
      <t>https://gb-sorakumo-common.oss-eu-west-1.aliyuncs.com/wifi_pics_gb_filter/21568226290757193_20260405125952329.jpg</t>
    </r>
    <r>
      <rPr>
        <sz val="11"/>
        <color theme="1"/>
        <rFont val="Aptos Narrow"/>
        <family val="2"/>
        <scheme val="minor"/>
      </rPr>
      <t>", "shoot_time": 1775390392, "meta_data": "{\"latitude\": 53.4760946, \"longitude\": -2.2427284, \"loc_time\": 0, \"speed\": 1.0154041051864624, \"bearing\": 47.78582763671875, \"altitude\": 91.80000305175781, \"sat_num\": 28, \"loc_type\": \"fused\", \"accuracy\": 8.689000129699707}"},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https://gb-sorakumo-common.oss-eu-west-1.aliyuncs.com/wifi_pics_gb_filter/21568226290757193_20260405130020921.jpg</t>
    </r>
    <r>
      <rPr>
        <sz val="11"/>
        <color theme="1"/>
        <rFont val="Aptos Narrow"/>
        <family val="2"/>
        <scheme val="minor"/>
      </rPr>
      <t>", "shoot_time": 1775390420, "meta_data": "{\"latitude\": 53.4760889, \"longitude\": -2.2427408, \"loc_time\": 0, \"speed\": 1.4705781936645508, \"bearing\": 294.3221130371094, \"altitude\": 91.80000305175781, \"sat_num\": 32, \"loc_type\": \"fused\", \"accuracy\": 9.364999771118164}"}]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</si>
  <si>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https://gb-sorakumo-common.oss-eu-west-1.aliyuncs.com/wifi_pics_gb_filter/21568226290757193_20260405130200383.jpg</t>
    </r>
    <r>
      <rPr>
        <sz val="11"/>
        <color theme="1"/>
        <rFont val="Aptos Narrow"/>
        <family val="2"/>
        <scheme val="minor"/>
      </rPr>
      <t>", "shoot_time": 1775390520, "meta_data": "{\"latitude\": 53.4760777, \"longitude\": -2.2426156, \"altitude\": 91.80000305175781, \"loc_time\": 0, \"speed\": 1.1205697059631348, \"bearing\": 266.2789001464844, \"sat_num\": 42, \"loc_type\": \"fused\", \"accuracy\": 3.4539999961853027}"},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https://gb-sorakumo-common.oss-eu-west-1.aliyuncs.com/wifi_pics_gb_filter/21568226290757193_20260405130210010.jpg</t>
    </r>
    <r>
      <rPr>
        <sz val="11"/>
        <color theme="1"/>
        <rFont val="Aptos Narrow"/>
        <family val="2"/>
        <scheme val="minor"/>
      </rPr>
      <t>", "shoot_time": 1775390530, "meta_data": "{\"latitude\": 53.4760462, \"longitude\": -2.2425792, \"altitude\": 91.80000305175781, \"loc_time\": 0, \"speed\": 1.1014001369476318, \"bearing\": 177.5569305419922, \"sat_num\": 42, \"loc_type\": \"fused\", \"accuracy\": 4.197999954223633}"},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https://gb-sorakumo-common.oss-eu-west-1.aliyuncs.com/wifi_pics_gb_filter/21568226290757193_20260405130229010.jpg</t>
    </r>
    <r>
      <rPr>
        <sz val="11"/>
        <color theme="1"/>
        <rFont val="Aptos Narrow"/>
        <family val="2"/>
        <scheme val="minor"/>
      </rPr>
      <t>", "shoot_time": 1775390549, "meta_data": "{\"latitude\": 53.4760603, \"longitude\": -2.2425754, \"altitude\": 91.80000305175781, \"loc_time\": 0, \"speed\": 0.08971909433603287, \"bearing\": 0, \"sat_num\": 42, \"loc_type\": \"fused\", \"accuracy\": 3.947999954223633}"}]</t>
    </r>
  </si>
  <si>
    <t>4142810115</t>
  </si>
  <si>
    <t>42203860534219956</t>
  </si>
  <si>
    <t>Genting Casino</t>
  </si>
  <si>
    <t>Norfolk Road, Birmingham, B15 3PS, United Kingdom</t>
  </si>
  <si>
    <t>52.471296</t>
  </si>
  <si>
    <t>-1.943454</t>
  </si>
  <si>
    <t>21a0a3</t>
  </si>
  <si>
    <t>Temporarily Closed</t>
  </si>
  <si>
    <t>gb_4142810115_1</t>
  </si>
  <si>
    <t>7625359121659383568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</si>
  <si>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https://gb-sorakumo-common.oss-eu-west-1.aliyuncs.com/wifi_pics_gb_filter/20260405202528_42203860534219956_1.jpg</t>
    </r>
    <r>
      <rPr>
        <sz val="11"/>
        <color theme="1"/>
        <rFont val="Aptos Narrow"/>
        <family val="2"/>
        <scheme val="minor"/>
      </rPr>
      <t>", "shoot_time": 1775417130, "meta_data": "{\"latitude\": 52.4716158, \"longitude\": -1.9432425, \"loc_time\": \"2026-04-05 20:25:29\", \"speed\": 0.6008067, \"bearing\": 73.99839, \"altitude\": 221.10000610351562, \"satelliteNumber\": 12, \"locationType\": \"fused\", \"accuracy\": 11.497}"}]</t>
    </r>
  </si>
  <si>
    <t>3847816451</t>
  </si>
  <si>
    <t>21568226313503822</t>
  </si>
  <si>
    <t>Victoria House</t>
  </si>
  <si>
    <t>Victoria House, 2 Manor Rd, Birmingham B16 9ND، المملكة المتحدة</t>
  </si>
  <si>
    <t>52.472490</t>
  </si>
  <si>
    <t>-1.947639</t>
  </si>
  <si>
    <t>10a1a0</t>
  </si>
  <si>
    <t>gb_3847816451_1</t>
  </si>
  <si>
    <t>7625236906736914193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</si>
  <si>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https://gb-sorakumo-common.oss-eu-west-1.aliyuncs.com/wifi_pics_gb_filter/21568226313503822_20260405123620257.jpg</t>
    </r>
    <r>
      <rPr>
        <sz val="11"/>
        <color theme="1"/>
        <rFont val="Aptos Narrow"/>
        <family val="2"/>
        <scheme val="minor"/>
      </rPr>
      <t>", "shoot_time": 1775388980, "meta_data": "{\"latitude\": 52.4724757, \"longitude\": -1.9476801, \"loc_time\": 0, \"speed\": 0.017614096403121948, \"bearing\": 0, \"altitude\": 225.20001220703125, \"sat_num\": 29,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https://gb-sorakumo-common.oss-eu-west-1.aliyuncs.com/wifi_pics_gb_filter/21568226313503822_20260405123650259.jpg</t>
    </r>
    <r>
      <rPr>
        <sz val="11"/>
        <color theme="1"/>
        <rFont val="Aptos Narrow"/>
        <family val="2"/>
        <scheme val="minor"/>
      </rPr>
      <t>", "shoot_time": 1775389010, "meta_data": "{\"latitude\": 52.4724807, \"longitude\": -1.947692, \"loc_time\": 0, \"speed\": 0.14299531280994415, \"bearing\": 4.55792760848999, \"altitude\": 224.8000030517578,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https://gb-sorakumo-common.oss-eu-west-1.aliyuncs.com/wifi_pics_gb_filter/21568226313503822_20260405123720261.jpg</t>
    </r>
    <r>
      <rPr>
        <sz val="11"/>
        <color theme="1"/>
        <rFont val="Aptos Narrow"/>
        <family val="2"/>
        <scheme val="minor"/>
      </rPr>
      <t>", "shoot_time": 1775389040, "meta_data": "{\"latitude\": 52.4724418, \"longitude\": -1.9477003, \"loc_time\": 0, \"speed\": 0.14441336691379547, \"bearing\": 184.44265747070312, \"altitude\": 224.90000915527344, \"sat_num\": 29, \"loc_type\": \"fused\", \"accuracy\": 4.076000213623047}"}, 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https://gb-sorakumo-common.oss-eu-west-1.aliyuncs.com/wifi_pics_gb_filter/21568226313503822_20260405123750264.jpg</t>
    </r>
    <r>
      <rPr>
        <sz val="11"/>
        <color theme="1"/>
        <rFont val="Aptos Narrow"/>
        <family val="2"/>
        <scheme val="minor"/>
      </rPr>
      <t>", "shoot_time": 1775389070, "meta_data": "{\"latitude\": 52.4724234, \"longitude\": -1.9477086, \"loc_time\": 0, \"speed\": 0.1429126113653183, \"bearing\": 185.61447143554688, \"altitude\": 225.20001220703125,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https://gb-sorakumo-common.oss-eu-west-1.aliyuncs.com/wifi_pics_gb_filter/21568226313503822_20260405123802383.jpg</t>
    </r>
    <r>
      <rPr>
        <sz val="11"/>
        <color theme="1"/>
        <rFont val="Aptos Narrow"/>
        <family val="2"/>
        <scheme val="minor"/>
      </rPr>
      <t>", "shoot_time": 1775389082, "meta_data": "{\"latitude\": 52.4724138, \"longitude\": -1.9477112, \"loc_time\": 0, \"speed\": 0.13874758780002594, \"bearing\": 183.05726623535156, \"altitude\": 224.90000915527344, \"sat_num\": 30,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</si>
  <si>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https://gb-sorakumo-common.oss-eu-west-1.aliyuncs.com/wifi_pics_gb_filter/21568226313503822_20260405123854767.jpg</t>
    </r>
    <r>
      <rPr>
        <sz val="11"/>
        <color theme="1"/>
        <rFont val="Aptos Narrow"/>
        <family val="2"/>
        <scheme val="minor"/>
      </rPr>
      <t>", "shoot_time": 1775389134, "meta_data": "{\"latitude\": 52.4724161, \"longitude\": -1.947709, \"altitude\": 224.90000915527344, \"loc_time\": 0, \"speed\": 0.11827138066291809, \"bearing\": 175.8189239501953, \"sat_num\": 29, \"loc_type\": \"fused\", \"accuracy\": 4.544000148773193}"},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https://gb-sorakumo-common.oss-eu-west-1.aliyuncs.com/wifi_pics_gb_filter/21568226313503822_20260405123855736.jpg</t>
    </r>
    <r>
      <rPr>
        <sz val="11"/>
        <color theme="1"/>
        <rFont val="Aptos Narrow"/>
        <family val="2"/>
        <scheme val="minor"/>
      </rPr>
      <t>", "shoot_time": 1775389135, "meta_data": "{\"latitude\": 52.4724161, \"longitude\": -1.947709, \"altitude\": 224.90000915527344, \"loc_time\": 0, \"speed\": 0.11827138066291809, \"bearing\": 175.8189239501953, \"sat_num\": 29, \"loc_type\": \"fused\", \"accuracy\": 4.544000148773193}"},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https://gb-sorakumo-common.oss-eu-west-1.aliyuncs.com/wifi_pics_gb_filter/21568226313503822_20260405123856698.jpg</t>
    </r>
    <r>
      <rPr>
        <sz val="11"/>
        <color theme="1"/>
        <rFont val="Aptos Narrow"/>
        <family val="2"/>
        <scheme val="minor"/>
      </rPr>
      <t>", "shoot_time": 1775389136, "meta_data": "{\"latitude\": 52.4724161, \"longitude\": -1.947709, \"altitude\": 224.90000915527344, \"loc_time\": 0, \"speed\": 0.11827138066291809, \"bearing\": 175.8189239501953, \"sat_num\": 29, \"loc_type\": \"fused\", \"accuracy\": 4.544000148773193}"}]</t>
    </r>
  </si>
  <si>
    <t>4331611395</t>
  </si>
  <si>
    <t>21568226272422714</t>
  </si>
  <si>
    <t>200 Degrees Coffee Shop &amp; Barista School</t>
  </si>
  <si>
    <t>75 Mosley St, Manchester M2 3HR, UK</t>
  </si>
  <si>
    <t>53.479210</t>
  </si>
  <si>
    <t>-2.241330</t>
  </si>
  <si>
    <t>gb_4331611395_1</t>
  </si>
  <si>
    <t>7625238195361566471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</si>
  <si>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https://gb-sorakumo-common.oss-eu-west-1.aliyuncs.com/wifi_pics_gb_filter/21568226272422714_20260405121803619.jpg</t>
    </r>
    <r>
      <rPr>
        <sz val="11"/>
        <color theme="1"/>
        <rFont val="Aptos Narrow"/>
        <family val="2"/>
        <scheme val="minor"/>
      </rPr>
      <t>", "shoot_time": 1775387883, "meta_data": "{\"latitude\": 53.4792193, \"longitude\": -2.2413929, \"loc_time\": 0, \"speed\": 0.11207330226898193, \"bearing\": 271.3328857421875, \"altitude\": 96.30000305175781, \"sat_num\": 3, \"loc_type\": \"fused\", \"accuracy\": 7.4710001945495605}"}, 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https://gb-sorakumo-common.oss-eu-west-1.aliyuncs.com/wifi_pics_gb_filter/21568226272422714_20260405121833620.jpg</t>
    </r>
    <r>
      <rPr>
        <sz val="11"/>
        <color theme="1"/>
        <rFont val="Aptos Narrow"/>
        <family val="2"/>
        <scheme val="minor"/>
      </rPr>
      <t>", "shoot_time": 1775387913, "meta_data": "{\"latitude\": 53.4792294, \"longitude\": -2.2413993, \"loc_time\": 0, \"speed\": 0.09413161128759384, \"bearing\": 0, \"altitude\": 98.21121602882201, \"sat_num\": 4, \"loc_type\": \"fused\", \"accuracy\": 5.454999923706055}"},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https://gb-sorakumo-common.oss-eu-west-1.aliyuncs.com/wifi_pics_gb_filter/21568226272422714_20260405121903626.jpg</t>
    </r>
    <r>
      <rPr>
        <sz val="11"/>
        <color theme="1"/>
        <rFont val="Aptos Narrow"/>
        <family val="2"/>
        <scheme val="minor"/>
      </rPr>
      <t>", "shoot_time": 1775387943, "meta_data": "{\"latitude\": 53.4792294, \"longitude\": -2.2413993, \"loc_time\": 0, \"speed\": 0.09413161128759384, \"bearing\": 0, \"altitude\": 98.21121602882201, \"sat_num\": 4, \"loc_type\": \"fused\", \"accuracy\": 5.454999923706055}"},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https://gb-sorakumo-common.oss-eu-west-1.aliyuncs.com/wifi_pics_gb_filter/21568226272422714_20260405121906034.jpg</t>
    </r>
    <r>
      <rPr>
        <sz val="11"/>
        <color theme="1"/>
        <rFont val="Aptos Narrow"/>
        <family val="2"/>
        <scheme val="minor"/>
      </rPr>
      <t>", "shoot_time": 1775387946, "meta_data": "{\"latitude\": 53.4792294, \"longitude\": -2.2413993, \"loc_time\": 0, \"speed\": 0.09413161128759384, \"bearing\": 0, \"altitude\": 98.21121602882201, \"sat_num\": 4, \"loc_type\": \"fused\", \"accuracy\": 5.454999923706055}"}]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</si>
  <si>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https://gb-sorakumo-common.oss-eu-west-1.aliyuncs.com/wifi_pics_gb_filter/21568226272422714_20260405124436964.jpg</t>
    </r>
    <r>
      <rPr>
        <sz val="11"/>
        <color theme="1"/>
        <rFont val="Aptos Narrow"/>
        <family val="2"/>
        <scheme val="minor"/>
      </rPr>
      <t>", "shoot_time": 1775389476, "meta_data": "{\"latitude\": 53.4792003, \"longitude\": -2.241468, \"altitude\": 96.30000305175781, \"loc_time\": 0, \"speed\": 0.28505808115005493, \"bearing\": 90.716796875, \"sat_num\": 23, \"loc_type\": \"fused\", \"accuracy\": 9.833000183105469}"},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https://gb-sorakumo-common.oss-eu-west-1.aliyuncs.com/wifi_pics_gb_filter/21568226272422714_20260405124441670.jpg</t>
    </r>
    <r>
      <rPr>
        <sz val="11"/>
        <color theme="1"/>
        <rFont val="Aptos Narrow"/>
        <family val="2"/>
        <scheme val="minor"/>
      </rPr>
      <t>", "shoot_time": 1775389481, "meta_data": "{\"latitude\": 53.4791831, \"longitude\": -2.2414391, \"altitude\": 96.19999694824219, \"loc_time\": 0, \"speed\": 0.13724340498447418, \"bearing\": 164.42506408691406, \"sat_num\": 48, \"loc_type\": \"fused\", \"accuracy\": 4.4670000076293945}"},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https://gb-sorakumo-common.oss-eu-west-1.aliyuncs.com/wifi_pics_gb_filter/21568226272422714_20260405124447781.jpg</t>
    </r>
    <r>
      <rPr>
        <sz val="11"/>
        <color theme="1"/>
        <rFont val="Aptos Narrow"/>
        <family val="2"/>
        <scheme val="minor"/>
      </rPr>
      <t>", "shoot_time": 1775389487, "meta_data": "{\"latitude\": 53.4791794, \"longitude\": -2.2414242, \"altitude\": 96.19999694824219, \"loc_time\": 0, \"speed\": 0.22278395295143127, \"bearing\": 145.05178833007812, \"sat_num\": 46, \"loc_type\": \"fused\", \"accuracy\": 3.0420000553131104}"}]</t>
    </r>
  </si>
  <si>
    <t>4520532483</t>
  </si>
  <si>
    <t>21568295482096131</t>
  </si>
  <si>
    <t>Ice Box</t>
  </si>
  <si>
    <t>175 Dunstable Rd, Luton LU1 1BT, UK</t>
  </si>
  <si>
    <t>51.885350</t>
  </si>
  <si>
    <t>-0.428729</t>
  </si>
  <si>
    <t>gb_4520532483_1</t>
  </si>
  <si>
    <t>7625678398464102151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</si>
  <si>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https://gb-sorakumo-common.oss-eu-west-1.aliyuncs.com/wifi_pics_gb_filter/21568295482096131_20260406171005147.jpg</t>
    </r>
    <r>
      <rPr>
        <sz val="11"/>
        <color theme="1"/>
        <rFont val="Aptos Narrow"/>
        <family val="2"/>
        <scheme val="minor"/>
      </rPr>
      <t>", "shoot_time": 1775491805, "meta_data": "{\"latitude\": 51.8856499, \"longitude\": -0.4285238, \"loc_time\": 0, \"speed\": 1.1924210786819458, \"bearing\": 133.99107360839844, \"altitude\": 157.40000915527344, \"sat_num\": 32, \"loc_type\": \"fused\", \"accuracy\": 2.1679999828338623}"},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https://gb-sorakumo-common.oss-eu-west-1.aliyuncs.com/wifi_pics_gb_filter/21568295482096131_20260406171035157.jpg</t>
    </r>
    <r>
      <rPr>
        <sz val="11"/>
        <color theme="1"/>
        <rFont val="Aptos Narrow"/>
        <family val="2"/>
        <scheme val="minor"/>
      </rPr>
      <t>", "shoot_time": 1775491835, "meta_data": "{\"latitude\": 51.8854227, \"longitude\": -0.4284179, \"loc_time\": 0, \"speed\": 0.8348693251609802, \"bearing\": 159.0288543701172, \"altitude\": 157.40000915527344, \"sat_num\": 29, \"loc_type\": \"fused\", \"accuracy\": 1.8819999694824219}"},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https://gb-sorakumo-common.oss-eu-west-1.aliyuncs.com/wifi_pics_gb_filter/21568295482096131_20260406171105159.jpg</t>
    </r>
    <r>
      <rPr>
        <sz val="11"/>
        <color theme="1"/>
        <rFont val="Aptos Narrow"/>
        <family val="2"/>
        <scheme val="minor"/>
      </rPr>
      <t>", "shoot_time": 1775491865, "meta_data": "{\"latitude\": 51.885341, \"longitude\": -0.4281743, \"loc_time\": 0, \"speed\": 6.842760922154412e-05, \"bearing\": 0, \"altitude\": 157.40000915527344, \"sat_num\": 33,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https://gb-sorakumo-common.oss-eu-west-1.aliyuncs.com/wifi_pics_gb_filter/21568295482096131_20260406171135166.jpg</t>
    </r>
    <r>
      <rPr>
        <sz val="11"/>
        <color theme="1"/>
        <rFont val="Aptos Narrow"/>
        <family val="2"/>
        <scheme val="minor"/>
      </rPr>
      <t>", "shoot_time": 1775491895, "meta_data": "{\"latitude\": 51.8853358, \"longitude\": -0.4281837, \"loc_time\": 0, \"speed\": 6.909573130542412e-06, \"bearing\": 0, \"altitude\": 174.115, \"sat_num\": 35, \"loc_type\": \"fused\", \"accuracy\": 1.843000054359436}"},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https://gb-sorakumo-common.oss-eu-west-1.aliyuncs.com/wifi_pics_gb_filter/21568295482096131_20260406171205169.jpg</t>
    </r>
    <r>
      <rPr>
        <sz val="11"/>
        <color theme="1"/>
        <rFont val="Aptos Narrow"/>
        <family val="2"/>
        <scheme val="minor"/>
      </rPr>
      <t>", "shoot_time": 1775491925, "meta_data": "{\"latitude\": 51.8853102, \"longitude\": -0.4281668, \"loc_time\": 0, \"speed\": 2.978657960284181e-07, \"bearing\": 0, \"altitude\": 172.745, \"sat_num\": 34, \"loc_type\": \"fused\", \"accuracy\": 2.1519999504089355}"},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https://gb-sorakumo-common.oss-eu-west-1.aliyuncs.com/wifi_pics_gb_filter/21568295482096131_20260406171235173.jpg</t>
    </r>
    <r>
      <rPr>
        <sz val="11"/>
        <color theme="1"/>
        <rFont val="Aptos Narrow"/>
        <family val="2"/>
        <scheme val="minor"/>
      </rPr>
      <t>", "shoot_time": 1775491955, "meta_data": "{\"latitude\": 51.8853272, \"longitude\": -0.4281996, \"loc_time\": 0, \"speed\": 1.0240558623308971e-07, \"bearing\": 0, \"altitude\": 173.451, \"sat_num\": 35, \"loc_type\": \"fused\", \"accuracy\": 1.7860000133514404}"},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https://gb-sorakumo-common.oss-eu-west-1.aliyuncs.com/wifi_pics_gb_filter/21568295482096131_20260406171305174.jpg</t>
    </r>
    <r>
      <rPr>
        <sz val="11"/>
        <color theme="1"/>
        <rFont val="Aptos Narrow"/>
        <family val="2"/>
        <scheme val="minor"/>
      </rPr>
      <t>", "shoot_time": 1775491985, "meta_data": "{\"latitude\": 51.8853233, \"longitude\": -0.4282192, \"loc_time\": 0, \"speed\": 1.2083654077343908e-09, \"bearing\": 0, \"altitude\": 177.788, \"sat_num\": 35, \"loc_type\": \"fused\", \"accuracy\": 1.7790000438690186}"},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https://gb-sorakumo-common.oss-eu-west-1.aliyuncs.com/wifi_pics_gb_filter/21568295482096131_20260406171335176.jpg</t>
    </r>
    <r>
      <rPr>
        <sz val="11"/>
        <color theme="1"/>
        <rFont val="Aptos Narrow"/>
        <family val="2"/>
        <scheme val="minor"/>
      </rPr>
      <t>", "shoot_time": 1775492015, "meta_data": "{\"latitude\": 51.8853127, \"longitude\": -0.4281667, \"loc_time\": 0, \"speed\": 1.4001162451648952e-09, \"bearing\": 0, \"altitude\": 182.769, \"sat_num\": 32, \"loc_type\": \"fused\", \"accuracy\": 1.8630000352859497}"},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https://gb-sorakumo-common.oss-eu-west-1.aliyuncs.com/wifi_pics_gb_filter/21568295482096131_20260406171405177.jpg</t>
    </r>
    <r>
      <rPr>
        <sz val="11"/>
        <color theme="1"/>
        <rFont val="Aptos Narrow"/>
        <family val="2"/>
        <scheme val="minor"/>
      </rPr>
      <t>", "shoot_time": 1775492045, "meta_data": "{\"latitude\": 51.8853358, \"longitude\": -0.4281738, \"loc_time\": 0, \"speed\": 0.19008202850818634, \"bearing\": 133.39523315429688, \"altitude\": 179.823, \"sat_num\": 32, \"loc_type\": \"fused\", \"accuracy\": 1.8359999656677246}"},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https://gb-sorakumo-common.oss-eu-west-1.aliyuncs.com/wifi_pics_gb_filter/21568295482096131_20260406171416154.jpg</t>
    </r>
    <r>
      <rPr>
        <sz val="11"/>
        <color theme="1"/>
        <rFont val="Aptos Narrow"/>
        <family val="2"/>
        <scheme val="minor"/>
      </rPr>
      <t>", "shoot_time": 1775492056, "meta_data": "{\"latitude\": 51.8853384, \"longitude\": -0.4281418, \"loc_time\": 0, \"speed\": 3.8244255051722575e-07, \"bearing\": 0, \"altitude\": 178.323, \"sat_num\": 33, \"loc_type\": \"fused\", \"accuracy\": 1.8890000581741333}"}]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</si>
  <si>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https://gb-sorakumo-common.oss-eu-west-1.aliyuncs.com/wifi_pics_gb_filter/21568295482096131_20260406171425584.jpg</t>
    </r>
    <r>
      <rPr>
        <sz val="11"/>
        <color theme="1"/>
        <rFont val="Aptos Narrow"/>
        <family val="2"/>
        <scheme val="minor"/>
      </rPr>
      <t>", "shoot_time": 1775492065, "meta_data": "{\"latitude\": 51.8853511, \"longitude\": -0.4281511, \"altitude\": 177.009, \"loc_time\": 0, \"speed\": 0.004943770356476307, \"bearing\": 0, \"sat_num\": 34, \"loc_type\": \"fused\", \"accuracy\": 2.066999912261963}"},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https://gb-sorakumo-common.oss-eu-west-1.aliyuncs.com/wifi_pics_gb_filter/21568295482096131_20260406171431157.jpg</t>
    </r>
    <r>
      <rPr>
        <sz val="11"/>
        <color theme="1"/>
        <rFont val="Aptos Narrow"/>
        <family val="2"/>
        <scheme val="minor"/>
      </rPr>
      <t>", "shoot_time": 1775492071, "meta_data": "{\"latitude\": 51.8853511, \"longitude\": -0.4281511, \"altitude\": 177.009, \"loc_time\": 0, \"speed\": 0.004943770356476307, \"bearing\": 0, \"sat_num\": 34, \"loc_type\": \"fused\", \"accuracy\": 2.066999912261963}"},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https://gb-sorakumo-common.oss-eu-west-1.aliyuncs.com/wifi_pics_gb_filter/21568295482096131_20260406171433056.jpg</t>
    </r>
    <r>
      <rPr>
        <sz val="11"/>
        <color theme="1"/>
        <rFont val="Aptos Narrow"/>
        <family val="2"/>
        <scheme val="minor"/>
      </rPr>
      <t>", "shoot_time": 1775492073, "meta_data": "{\"latitude\": 51.8853511, \"longitude\": -0.4281511, \"altitude\": 177.009, \"loc_time\": 0, \"speed\": 0.004943770356476307, \"bearing\": 0, \"sat_num\": 34, \"loc_type\": \"fused\", \"accuracy\": 2.066999912261963}"}]</t>
    </r>
  </si>
  <si>
    <t>4612764675</t>
  </si>
  <si>
    <t>42203861074880991</t>
  </si>
  <si>
    <t>Quick variety bites</t>
  </si>
  <si>
    <t>522 Bearwood Rd, Bearwood, Smethwick B66 4BX، المملكة المتحدة</t>
  </si>
  <si>
    <t>52.476176</t>
  </si>
  <si>
    <t>-1.969911</t>
  </si>
  <si>
    <t>gb_4612764675_1</t>
  </si>
  <si>
    <t>7625708885206306561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</si>
  <si>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https://gb-sorakumo-common.oss-eu-west-1.aliyuncs.com/wifi_pics_gb_filter/42203861074880991_20260406185859956.jpg</t>
    </r>
    <r>
      <rPr>
        <sz val="11"/>
        <color theme="1"/>
        <rFont val="Aptos Narrow"/>
        <family val="2"/>
        <scheme val="minor"/>
      </rPr>
      <t>", "shoot_time": 1775498339, "meta_data": "{\"latitude\": 52.4763268, \"longitude\": -1.9697861, \"loc_time\": 0, \"speed\": 0, \"bearing\": 0, \"altitude\": 234.60000610351562, \"sat_num\": 0, \"loc_type\": \"fused\", \"accuracy\": 11.977999687194824}"}, 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https://gb-sorakumo-common.oss-eu-west-1.aliyuncs.com/wifi_pics_gb_filter/42203861074880991_20260406185929957.jpg</t>
    </r>
    <r>
      <rPr>
        <sz val="11"/>
        <color theme="1"/>
        <rFont val="Aptos Narrow"/>
        <family val="2"/>
        <scheme val="minor"/>
      </rPr>
      <t>", "shoot_time": 1775498369, "meta_data": "{\"latitude\": 52.4761679, \"longitude\": -1.9695878, \"loc_time\": 0, \"speed\": 0.1653480976819992, \"bearing\": 359.4232177734375, \"altitude\": 234.8000030517578, \"sat_num\": 36, \"loc_type\": \"fused\", \"accuracy\": 6.110000133514404}"},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https://gb-sorakumo-common.oss-eu-west-1.aliyuncs.com/wifi_pics_gb_filter/42203861074880991_20260406185959968.jpg</t>
    </r>
    <r>
      <rPr>
        <sz val="11"/>
        <color theme="1"/>
        <rFont val="Aptos Narrow"/>
        <family val="2"/>
        <scheme val="minor"/>
      </rPr>
      <t>", "shoot_time": 1775498399, "meta_data": "{\"latitude\": 52.4761743, \"longitude\": -1.9696162, \"loc_time\": 0, \"speed\": 0.01820470578968525, \"bearing\": 0, \"altitude\": 234.90000915527344, \"sat_num\": 38, \"loc_type\": \"fused\", \"accuracy\": 4.559999942779541}"},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https://gb-sorakumo-common.oss-eu-west-1.aliyuncs.com/wifi_pics_gb_filter/42203861074880991_20260406190029970.jpg</t>
    </r>
    <r>
      <rPr>
        <sz val="11"/>
        <color theme="1"/>
        <rFont val="Aptos Narrow"/>
        <family val="2"/>
        <scheme val="minor"/>
      </rPr>
      <t>", "shoot_time": 1775498429, "meta_data": "{\"latitude\": 52.4761643, \"longitude\": -1.9696181, \"loc_time\": 0, \"speed\": 0.01098688319325447, \"bearing\": 0, \"altitude\": 234.90000915527344, \"sat_num\": 37,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https://gb-sorakumo-common.oss-eu-west-1.aliyuncs.com/wifi_pics_gb_filter/42203861074880991_20260406190057070.jpg</t>
    </r>
    <r>
      <rPr>
        <sz val="11"/>
        <color theme="1"/>
        <rFont val="Aptos Narrow"/>
        <family val="2"/>
        <scheme val="minor"/>
      </rPr>
      <t>", "shoot_time": 1775498457, "meta_data": "{\"latitude\": 52.4761566, \"longitude\": -1.9696265, \"loc_time\": 0, \"speed\": 0.02566865272819996, \"bearing\": 0, \"altitude\": 234.8000030517578, \"sat_num\": 36,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</si>
  <si>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https://gb-sorakumo-common.oss-eu-west-1.aliyuncs.com/wifi_pics_gb_filter/42203861074880991_20260406190203621.jpg</t>
    </r>
    <r>
      <rPr>
        <sz val="11"/>
        <color theme="1"/>
        <rFont val="Aptos Narrow"/>
        <family val="2"/>
        <scheme val="minor"/>
      </rPr>
      <t>", "shoot_time": 1775498523, "meta_data": "{\"latitude\": 52.4761691, \"longitude\": -1.9696489, \"altitude\": 234.8000030517578, \"loc_time\": 0, \"speed\": 0.024878429248929024, \"bearing\": 0, \"sat_num\": 37,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https://gb-sorakumo-common.oss-eu-west-1.aliyuncs.com/wifi_pics_gb_filter/42203861074880991_20260406190210288.jpg</t>
    </r>
    <r>
      <rPr>
        <sz val="11"/>
        <color theme="1"/>
        <rFont val="Aptos Narrow"/>
        <family val="2"/>
        <scheme val="minor"/>
      </rPr>
      <t>", "shoot_time": 1775498530, "meta_data": "{\"latitude\": 52.4761691, \"longitude\": -1.9696489, \"altitude\": 234.8000030517578, \"loc_time\": 0, \"speed\": 0.024878429248929024, \"bearing\": 0, \"sat_num\": 37,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https://gb-sorakumo-common.oss-eu-west-1.aliyuncs.com/wifi_pics_gb_filter/42203861074880991_20260406190212070.jpg</t>
    </r>
    <r>
      <rPr>
        <sz val="11"/>
        <color theme="1"/>
        <rFont val="Aptos Narrow"/>
        <family val="2"/>
        <scheme val="minor"/>
      </rPr>
      <t>", "shoot_time": 1775498532, "meta_data": "{\"latitude\": 52.4761691, \"longitude\": -1.9696489, \"altitude\": 234.8000030517578, \"loc_time\": 0, \"speed\": 0.024878429248929024, \"bearing\": 0, \"sat_num\": 37, \"loc_type\": \"fused\", \"accuracy\": 3}"}]</t>
    </r>
  </si>
  <si>
    <t>3829497603</t>
  </si>
  <si>
    <t>21568226266214679</t>
  </si>
  <si>
    <t>CityAthlete Personal Training Gym Birmingham</t>
  </si>
  <si>
    <t>1 Islington Row Middleway, Birmingham B15 1LA, UK</t>
  </si>
  <si>
    <t>52.472680</t>
  </si>
  <si>
    <t>-1.917330</t>
  </si>
  <si>
    <t>gb_3829497603_1</t>
  </si>
  <si>
    <t>7625596387832450833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</si>
  <si>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https://gb-sorakumo-common.oss-eu-west-1.aliyuncs.com/wifi_pics_gb_filter/20260406120626_21568226266214679_1.jpg</t>
    </r>
    <r>
      <rPr>
        <sz val="11"/>
        <color theme="1"/>
        <rFont val="Aptos Narrow"/>
        <family val="2"/>
        <scheme val="minor"/>
      </rPr>
      <t>", "shoot_time": 1775473589, "meta_data": "{\"latitude\": 52.4726464, \"longitude\": -1.9173877, \"loc_time\": \"2026-04-06 12:06:26\", \"speed\": 0.16905405, \"bearing\": 128.40175, \"altitude\": 205.10000610351562, \"satelliteNumber\": 34, \"locationType\": \"fused\", \"accuracy\": 4.28}"}]</t>
    </r>
  </si>
  <si>
    <t>3829420803</t>
  </si>
  <si>
    <t>gb120</t>
  </si>
  <si>
    <t>21568295482419652</t>
  </si>
  <si>
    <t>Flicks</t>
  </si>
  <si>
    <t>3 The Broadway, London E4 9LQ, UK</t>
  </si>
  <si>
    <t>51.607553</t>
  </si>
  <si>
    <t>-0.000722</t>
  </si>
  <si>
    <t>Greater London</t>
  </si>
  <si>
    <t>25a0a5</t>
  </si>
  <si>
    <t>gb_3829420803_1</t>
  </si>
  <si>
    <t>7625567176174554898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</si>
  <si>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https://gb-sorakumo-common.oss-eu-west-1.aliyuncs.com/wifi_pics_gb_filter/21568295482419652_20260406101212535.jpg</t>
    </r>
    <r>
      <rPr>
        <sz val="11"/>
        <color theme="1"/>
        <rFont val="Aptos Narrow"/>
        <family val="2"/>
        <scheme val="minor"/>
      </rPr>
      <t>", "shoot_time": 1775466732, "meta_data": "{\"latitude\": 51.607558, \"longitude\": -0.0007623, \"loc_time\": 0, \"speed\": 0.033507030457258224, \"bearing\": 0, \"altitude\": 73.4000015258789, \"sat_num\": 50, \"loc_type\": \"fused\", \"accuracy\": 3.009000062942505}"},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https://gb-sorakumo-common.oss-eu-west-1.aliyuncs.com/wifi_pics_gb_filter/21568295482419652_20260406101242537.jpg</t>
    </r>
    <r>
      <rPr>
        <sz val="11"/>
        <color theme="1"/>
        <rFont val="Aptos Narrow"/>
        <family val="2"/>
        <scheme val="minor"/>
      </rPr>
      <t>", "shoot_time": 1775466762, "meta_data": "{\"latitude\": 51.607558, \"longitude\": -0.0007623, \"loc_time\": 0, \"speed\": 0.033507030457258224, \"bearing\": 0, \"altitude\": 73.4000015258789, \"sat_num\": 50, \"loc_type\": \"fused\", \"accuracy\": 3.009000062942505}"},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https://gb-sorakumo-common.oss-eu-west-1.aliyuncs.com/wifi_pics_gb_filter/21568295482419652_20260406101312539.jpg</t>
    </r>
    <r>
      <rPr>
        <sz val="11"/>
        <color theme="1"/>
        <rFont val="Aptos Narrow"/>
        <family val="2"/>
        <scheme val="minor"/>
      </rPr>
      <t>", "shoot_time": 1775466792, "meta_data": "{\"latitude\": 51.6075526, \"longitude\": -0.0007733, \"loc_time\": 0, \"speed\": 0.14069749414920807, \"bearing\": 222.51341247558594, \"altitude\": 73.4000015258789,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https://gb-sorakumo-common.oss-eu-west-1.aliyuncs.com/wifi_pics_gb_filter/21568295482419652_20260406101313165.jpg</t>
    </r>
    <r>
      <rPr>
        <sz val="11"/>
        <color theme="1"/>
        <rFont val="Aptos Narrow"/>
        <family val="2"/>
        <scheme val="minor"/>
      </rPr>
      <t>", "shoot_time": 1775466793, "meta_data": "{\"latitude\": 51.6075526, \"longitude\": -0.0007733, \"loc_time\": 0, \"speed\": 0.14069749414920807, \"bearing\": 222.51341247558594, \"altitude\": 73.4000015258789,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</si>
  <si>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https://gb-sorakumo-common.oss-eu-west-1.aliyuncs.com/wifi_pics_gb_filter/21568295482419652_20260406101500860.jpg</t>
    </r>
    <r>
      <rPr>
        <sz val="11"/>
        <color theme="1"/>
        <rFont val="Aptos Narrow"/>
        <family val="2"/>
        <scheme val="minor"/>
      </rPr>
      <t>", "shoot_time": 1775466900, "meta_data": "{\"latitude\": 51.6075932, \"longitude\": -0.0007913, \"altitude\": 73.30000305175781, \"loc_time\": 0, \"speed\": 0.797604501247406, \"bearing\": 226.99229431152344, \"sat_num\": 58, \"loc_type\": \"fused\", \"accuracy\": 3.74399995803833}"},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https://gb-sorakumo-common.oss-eu-west-1.aliyuncs.com/wifi_pics_gb_filter/21568295482419652_20260406101507831.jpg</t>
    </r>
    <r>
      <rPr>
        <sz val="11"/>
        <color theme="1"/>
        <rFont val="Aptos Narrow"/>
        <family val="2"/>
        <scheme val="minor"/>
      </rPr>
      <t>", "shoot_time": 1775466907, "meta_data": "{\"latitude\": 51.6075823, \"longitude\": -0.0007988, \"altitude\": 73.30000305175781, \"loc_time\": 0, \"speed\": 0.3680952787399292, \"bearing\": 220.94760131835938, \"sat_num\": 58, \"loc_type\": \"fused\", \"accuracy\": 3.878999948501587}"},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https://gb-sorakumo-common.oss-eu-west-1.aliyuncs.com/wifi_pics_gb_filter/21568295482419652_20260406101508797.jpg</t>
    </r>
    <r>
      <rPr>
        <sz val="11"/>
        <color theme="1"/>
        <rFont val="Aptos Narrow"/>
        <family val="2"/>
        <scheme val="minor"/>
      </rPr>
      <t>", "shoot_time": 1775466908, "meta_data": "{\"latitude\": 51.6075737, \"longitude\": -0.0007925, \"altitude\": 73.4000015258789, \"loc_time\": 0, \"speed\": 0.048021454364061356, \"bearing\": 0, \"sat_num\": 58, \"loc_type\": \"fused\", \"accuracy\": 3.6040000915527344}"}]</t>
    </r>
  </si>
  <si>
    <t>4179485443</t>
  </si>
  <si>
    <t>gb133</t>
  </si>
  <si>
    <t>21568226261556352</t>
  </si>
  <si>
    <t>Park Fruit Farm</t>
  </si>
  <si>
    <t>Pork Ln, Great Holland, Frinton-on-Sea CO13 0ES, UK</t>
  </si>
  <si>
    <t>51.838010</t>
  </si>
  <si>
    <t>1.203940</t>
  </si>
  <si>
    <t>Essex</t>
  </si>
  <si>
    <t>05d0d4</t>
  </si>
  <si>
    <t>gb_4179485443_1</t>
  </si>
  <si>
    <t>7625680307525619463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</si>
  <si>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https://gb-sorakumo-common.oss-eu-west-1.aliyuncs.com/wifi_pics_gb_filter/21568226261556352_20260406171709043.jpg</t>
    </r>
    <r>
      <rPr>
        <sz val="11"/>
        <color theme="1"/>
        <rFont val="Aptos Narrow"/>
        <family val="2"/>
        <scheme val="minor"/>
      </rPr>
      <t>", "shoot_time": 1775492229, "meta_data": "{\"latitude\": 51.837842, \"longitude\": 1.204046, \"loc_time\": 0, \"speed\": 0, \"bearing\": 0, \"altitude\": 70, \"sat_num\": 57,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https://gb-sorakumo-common.oss-eu-west-1.aliyuncs.com/wifi_pics_gb_filter/21568226261556352_20260406171739044.jpg</t>
    </r>
    <r>
      <rPr>
        <sz val="11"/>
        <color theme="1"/>
        <rFont val="Aptos Narrow"/>
        <family val="2"/>
        <scheme val="minor"/>
      </rPr>
      <t>", "shoot_time": 1775492259, "meta_data": "{\"latitude\": 51.837842, \"longitude\": 1.204046, \"loc_time\": 0, \"speed\": 0, \"bearing\": 0, \"altitude\": 70, \"sat_num\": 57,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https://gb-sorakumo-common.oss-eu-west-1.aliyuncs.com/wifi_pics_gb_filter/21568226261556352_20260406171809045.jpg</t>
    </r>
    <r>
      <rPr>
        <sz val="11"/>
        <color theme="1"/>
        <rFont val="Aptos Narrow"/>
        <family val="2"/>
        <scheme val="minor"/>
      </rPr>
      <t>", "shoot_time": 1775492289, "meta_data": "{\"latitude\": 51.8378353, \"longitude\": 1.2040457, \"loc_time\": 0, \"speed\": 0, \"bearing\": 0, \"altitude\": 70, \"sat_num\": 83, \"loc_type\": \"fused\", \"accuracy\": 9.9350004196167}"},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https://gb-sorakumo-common.oss-eu-west-1.aliyuncs.com/wifi_pics_gb_filter/21568226261556352_20260406171833230.jpg</t>
    </r>
    <r>
      <rPr>
        <sz val="11"/>
        <color theme="1"/>
        <rFont val="Aptos Narrow"/>
        <family val="2"/>
        <scheme val="minor"/>
      </rPr>
      <t>", "shoot_time": 1775492313, "meta_data": "{\"latitude\": 51.8378353, \"longitude\": 1.2040457, \"loc_time\": 0, \"speed\": 0, \"bearing\": 0, \"altitude\": 70, \"sat_num\": 83, \"loc_type\": \"fused\", \"accuracy\": 9.9350004196167}"}]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</si>
  <si>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https://gb-sorakumo-common.oss-eu-west-1.aliyuncs.com/wifi_pics_gb_filter/21568226261556352_20260406171858750.jpg</t>
    </r>
    <r>
      <rPr>
        <sz val="11"/>
        <color theme="1"/>
        <rFont val="Aptos Narrow"/>
        <family val="2"/>
        <scheme val="minor"/>
      </rPr>
      <t>", "shoot_time": 1775492338, "meta_data": "{\"latitude\": 51.8378353, \"longitude\": 1.2040457, \"altitude\": 70, \"loc_time\": 0, \"speed\": 0, \"bearing\": 0, \"sat_num\": 83, \"loc_type\": \"fused\", \"accuracy\": 9.9350004196167}"},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https://gb-sorakumo-common.oss-eu-west-1.aliyuncs.com/wifi_pics_gb_filter/21568226261556352_20260406171859918.jpg</t>
    </r>
    <r>
      <rPr>
        <sz val="11"/>
        <color theme="1"/>
        <rFont val="Aptos Narrow"/>
        <family val="2"/>
        <scheme val="minor"/>
      </rPr>
      <t>", "shoot_time": 1775492339, "meta_data": "{\"latitude\": 51.8378353, \"longitude\": 1.2040457, \"altitude\": 70, \"loc_time\": 0, \"speed\": 0, \"bearing\": 0, \"sat_num\": 83, \"loc_type\": \"fused\", \"accuracy\": 9.9350004196167}"},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https://gb-sorakumo-common.oss-eu-west-1.aliyuncs.com/wifi_pics_gb_filter/21568226261556352_20260406171901210.jpg</t>
    </r>
    <r>
      <rPr>
        <sz val="11"/>
        <color theme="1"/>
        <rFont val="Aptos Narrow"/>
        <family val="2"/>
        <scheme val="minor"/>
      </rPr>
      <t>", "shoot_time": 1775492341, "meta_data": "{\"latitude\": 51.8378353, \"longitude\": 1.2040457, \"altitude\": 70, \"loc_time\": 0, \"speed\": 0, \"bearing\": 0, \"sat_num\": 83, \"loc_type\": \"fused\", \"accuracy\": 9.9350004196167}"}]</t>
    </r>
  </si>
  <si>
    <t>3866117379</t>
  </si>
  <si>
    <t>21568295483623806</t>
  </si>
  <si>
    <t>Crescent Hall</t>
  </si>
  <si>
    <t>50 Dunstable Rd, Luton, LU1 1EF, United Kingdom</t>
  </si>
  <si>
    <t>51.883258</t>
  </si>
  <si>
    <t>-0.425533</t>
  </si>
  <si>
    <t>07c0a0</t>
  </si>
  <si>
    <t>gb_3866117379_1</t>
  </si>
  <si>
    <t>7625675424789532434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</si>
  <si>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https://gb-sorakumo-common.oss-eu-west-1.aliyuncs.com/wifi_pics_gb_filter/21568295483623806_20260406163425924.jpg</t>
    </r>
    <r>
      <rPr>
        <sz val="11"/>
        <color theme="1"/>
        <rFont val="Aptos Narrow"/>
        <family val="2"/>
        <scheme val="minor"/>
      </rPr>
      <t>", "shoot_time": 1775489665, "meta_data": "{\"latitude\": 51.8830753, \"longitude\": -0.4249284, \"loc_time\": 0, \"speed\": 0.8188519477844238, \"bearing\": 280.9643859863281, \"altitude\": 158.3000030517578, \"sat_num\": 33, \"loc_type\": \"fused\", \"accuracy\": 1.4950000047683716}"},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https://gb-sorakumo-common.oss-eu-west-1.aliyuncs.com/wifi_pics_gb_filter/21568295483623806_20260406163455930.jpg</t>
    </r>
    <r>
      <rPr>
        <sz val="11"/>
        <color theme="1"/>
        <rFont val="Aptos Narrow"/>
        <family val="2"/>
        <scheme val="minor"/>
      </rPr>
      <t>", "shoot_time": 1775489695, "meta_data": "{\"latitude\": 51.8831062, \"longitude\": -0.4252833, \"loc_time\": 0, \"speed\": 1.033833384513855, \"bearing\": 223.74920654296875, \"altitude\": 162.402, \"sat_num\": 22, \"loc_type\": \"fused\", \"accuracy\": 2.622999906539917}"},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https://gb-sorakumo-common.oss-eu-west-1.aliyuncs.com/wifi_pics_gb_filter/21568295483623806_20260406163525931.jpg</t>
    </r>
    <r>
      <rPr>
        <sz val="11"/>
        <color theme="1"/>
        <rFont val="Aptos Narrow"/>
        <family val="2"/>
        <scheme val="minor"/>
      </rPr>
      <t>", "shoot_time": 1775489725, "meta_data": "{\"latitude\": 51.8831753, \"longitude\": -0.4256873, \"loc_time\": 0, \"speed\": 0.9094066023826599, \"bearing\": 340.5074157714844, \"altitude\": 162.154, \"sat_num\": 31, \"loc_type\": \"fused\", \"accuracy\": 1.871000051498413}"},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https://gb-sorakumo-common.oss-eu-west-1.aliyuncs.com/wifi_pics_gb_filter/21568295483623806_20260406163555934.jpg</t>
    </r>
    <r>
      <rPr>
        <sz val="11"/>
        <color theme="1"/>
        <rFont val="Aptos Narrow"/>
        <family val="2"/>
        <scheme val="minor"/>
      </rPr>
      <t>", "shoot_time": 1775489755, "meta_data": "{\"latitude\": 51.8832041, \"longitude\": -0.4257527, \"loc_time\": 0, \"speed\": 0.589128851890564, \"bearing\": 2.012303113937378, \"altitude\": 164.61, \"sat_num\": 29, \"loc_type\": \"fused\", \"accuracy\": 1.9709999561309814}"},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https://gb-sorakumo-common.oss-eu-west-1.aliyuncs.com/wifi_pics_gb_filter/21568295483623806_20260406163625935.jpg</t>
    </r>
    <r>
      <rPr>
        <sz val="11"/>
        <color theme="1"/>
        <rFont val="Aptos Narrow"/>
        <family val="2"/>
        <scheme val="minor"/>
      </rPr>
      <t>", "shoot_time": 1775489785, "meta_data": "{\"latitude\": 51.8831806, \"longitude\": -0.4257374, \"loc_time\": 0, \"speed\": 0.4803878366947174, \"bearing\": 147.01004028320312, \"altitude\": 166.53, \"sat_num\": 33, \"loc_type\": \"fused\", \"accuracy\": 2.1670000553131104}"},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https://gb-sorakumo-common.oss-eu-west-1.aliyuncs.com/wifi_pics_gb_filter/21568295483623806_20260406163655938.jpg</t>
    </r>
    <r>
      <rPr>
        <sz val="11"/>
        <color theme="1"/>
        <rFont val="Aptos Narrow"/>
        <family val="2"/>
        <scheme val="minor"/>
      </rPr>
      <t>", "shoot_time": 1775489815, "meta_data": "{\"latitude\": 51.8831185, \"longitude\": -0.4256526, \"loc_time\": 0, \"speed\": 0.3997272551059723, \"bearing\": 115.02128601074219, \"altitude\": 156.90000915527344, \"sat_num\": 33, \"loc_type\": \"fused\", \"accuracy\": 1.9290000200271606}"},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https://gb-sorakumo-common.oss-eu-west-1.aliyuncs.com/wifi_pics_gb_filter/21568295483623806_20260406163725941.jpg</t>
    </r>
    <r>
      <rPr>
        <sz val="11"/>
        <color theme="1"/>
        <rFont val="Aptos Narrow"/>
        <family val="2"/>
        <scheme val="minor"/>
      </rPr>
      <t>", "shoot_time": 1775489845, "meta_data": "{\"latitude\": 51.8832033, \"longitude\": -0.4257539, \"loc_time\": 0, \"speed\": 0.4368710219860077, \"bearing\": 336.7325134277344, \"altitude\": 156.90000915527344, \"sat_num\": 34, \"loc_type\": \"fused\", \"accuracy\": 1.9140000343322754}"},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https://gb-sorakumo-common.oss-eu-west-1.aliyuncs.com/wifi_pics_gb_filter/21568295483623806_20260406163755946.jpg</t>
    </r>
    <r>
      <rPr>
        <sz val="11"/>
        <color theme="1"/>
        <rFont val="Aptos Narrow"/>
        <family val="2"/>
        <scheme val="minor"/>
      </rPr>
      <t>", "shoot_time": 1775489875, "meta_data": "{\"latitude\": 51.8831589, \"longitude\": -0.4256969, \"loc_time\": 0, \"speed\": 0.4894457161426544, \"bearing\": 137.116455078125, \"altitude\": 156.90000915527344, \"sat_num\": 34, \"loc_type\": \"fused\", \"accuracy\": 1.8990000486373901}"},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https://gb-sorakumo-common.oss-eu-west-1.aliyuncs.com/wifi_pics_gb_filter/21568295483623806_20260406163825947.jpg</t>
    </r>
    <r>
      <rPr>
        <sz val="11"/>
        <color theme="1"/>
        <rFont val="Aptos Narrow"/>
        <family val="2"/>
        <scheme val="minor"/>
      </rPr>
      <t>", "shoot_time": 1775489905, "meta_data": "{\"latitude\": 51.8831589, \"longitude\": -0.4256969, \"loc_time\": 0, \"speed\": 0.4894457161426544, \"bearing\": 137.116455078125, \"altitude\": 156.90000915527344, \"sat_num\": 34, \"loc_type\": \"fused\", \"accuracy\": 1.8990000486373901}"},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https://gb-sorakumo-common.oss-eu-west-1.aliyuncs.com/wifi_pics_gb_filter/21568295483623806_20260406163830800.jpg</t>
    </r>
    <r>
      <rPr>
        <sz val="11"/>
        <color theme="1"/>
        <rFont val="Aptos Narrow"/>
        <family val="2"/>
        <scheme val="minor"/>
      </rPr>
      <t>", "shoot_time": 1775489910, "meta_data": "{\"latitude\": 51.8831589, \"longitude\": -0.4256969, \"loc_time\": 0, \"speed\": 0.4894457161426544, \"bearing\": 137.116455078125, \"altitude\": 156.90000915527344, \"sat_num\": 34, \"loc_type\": \"fused\", \"accuracy\": 1.8990000486373901}"}]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</si>
  <si>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https://gb-sorakumo-common.oss-eu-west-1.aliyuncs.com/wifi_pics_gb_filter/21568295483623806_20260406163858307.jpg</t>
    </r>
    <r>
      <rPr>
        <sz val="11"/>
        <color theme="1"/>
        <rFont val="Aptos Narrow"/>
        <family val="2"/>
        <scheme val="minor"/>
      </rPr>
      <t>", "shoot_time": 1775489938, "meta_data": "{\"latitude\": 51.8832206, \"longitude\": -0.4258609, \"altitude\": 166.555, \"loc_time\": 0, \"speed\": 0.6085985898971558, \"bearing\": 344.83135986328125, \"sat_num\": 32, \"loc_type\": \"fused\", \"accuracy\": 1.7239999771118164}"},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https://gb-sorakumo-common.oss-eu-west-1.aliyuncs.com/wifi_pics_gb_filter/21568295483623806_20260406163859564.jpg</t>
    </r>
    <r>
      <rPr>
        <sz val="11"/>
        <color theme="1"/>
        <rFont val="Aptos Narrow"/>
        <family val="2"/>
        <scheme val="minor"/>
      </rPr>
      <t>", "shoot_time": 1775489939, "meta_data": "{\"latitude\": 51.8832206, \"longitude\": -0.4258609, \"altitude\": 166.555, \"loc_time\": 0, \"speed\": 0.6085985898971558, \"bearing\": 344.83135986328125, \"sat_num\": 32, \"loc_type\": \"fused\", \"accuracy\": 1.7239999771118164}"},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https://gb-sorakumo-common.oss-eu-west-1.aliyuncs.com/wifi_pics_gb_filter/21568295483623806_20260406163900839.jpg</t>
    </r>
    <r>
      <rPr>
        <sz val="11"/>
        <color theme="1"/>
        <rFont val="Aptos Narrow"/>
        <family val="2"/>
        <scheme val="minor"/>
      </rPr>
      <t>", "shoot_time": 1775489940, "meta_data": "{\"latitude\": 51.8832206, \"longitude\": -0.4258609, \"altitude\": 166.555, \"loc_time\": 0, \"speed\": 0.6085985898971558, \"bearing\": 344.83135986328125, \"sat_num\": 32, \"loc_type\": \"fused\", \"accuracy\": 1.7239999771118164}"}]</t>
    </r>
  </si>
  <si>
    <t>3852357635</t>
  </si>
  <si>
    <t>42203860548361084</t>
  </si>
  <si>
    <t>Hyderabad Wala</t>
  </si>
  <si>
    <t>74 Dunstable Rd, Luton LU1 1EH, UK</t>
  </si>
  <si>
    <t>51.884061</t>
  </si>
  <si>
    <t>-0.426590</t>
  </si>
  <si>
    <t>05b3b4</t>
  </si>
  <si>
    <t>gb_3852357635_1</t>
  </si>
  <si>
    <t>7625675369819459346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</si>
  <si>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https://gb-sorakumo-common.oss-eu-west-1.aliyuncs.com/wifi_pics_gb_filter/42203860548361084_20260406164136048.jpg</t>
    </r>
    <r>
      <rPr>
        <sz val="11"/>
        <color theme="1"/>
        <rFont val="Aptos Narrow"/>
        <family val="2"/>
        <scheme val="minor"/>
      </rPr>
      <t>", "shoot_time": 1775490096, "meta_data": "{\"latitude\": 51.8837014, \"longitude\": -0.4263171, \"loc_time\": 0, \"speed\": 1.038223385810852, \"bearing\": 330.72076416015625, \"altitude\": 168.829, \"sat_num\": 32, \"loc_type\": \"fused\", \"accuracy\": 1.7339999675750732}"},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https://gb-sorakumo-common.oss-eu-west-1.aliyuncs.com/wifi_pics_gb_filter/42203860548361084_20260406164206051.jpg</t>
    </r>
    <r>
      <rPr>
        <sz val="11"/>
        <color theme="1"/>
        <rFont val="Aptos Narrow"/>
        <family val="2"/>
        <scheme val="minor"/>
      </rPr>
      <t>", "shoot_time": 1775490126, "meta_data": "{\"latitude\": 51.8838843, \"longitude\": -0.4264836, \"loc_time\": 0, \"speed\": 1.0003244876861572, \"bearing\": 321.9078369140625, \"altitude\": 162.233, \"sat_num\": 33, \"loc_type\": \"fused\", \"accuracy\": 1.7430000305175781}"},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https://gb-sorakumo-common.oss-eu-west-1.aliyuncs.com/wifi_pics_gb_filter/42203860548361084_20260406164236053.jpg</t>
    </r>
    <r>
      <rPr>
        <sz val="11"/>
        <color theme="1"/>
        <rFont val="Aptos Narrow"/>
        <family val="2"/>
        <scheme val="minor"/>
      </rPr>
      <t>", "shoot_time": 1775490156, "meta_data": "{\"latitude\": 51.8840064, \"longitude\": -0.4266633, \"loc_time\": 0, \"speed\": 0.23351937532424927, \"bearing\": 133.9940643310547, \"altitude\": 159.651,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https://gb-sorakumo-common.oss-eu-west-1.aliyuncs.com/wifi_pics_gb_filter/42203860548361084_20260406164306055.jpg</t>
    </r>
    <r>
      <rPr>
        <sz val="11"/>
        <color theme="1"/>
        <rFont val="Aptos Narrow"/>
        <family val="2"/>
        <scheme val="minor"/>
      </rPr>
      <t>", "shoot_time": 1775490186, "meta_data": "{\"latitude\": 51.8840064, \"longitude\": -0.4266633, \"loc_time\": 0, \"speed\": 0.23351937532424927, \"bearing\": 133.9940643310547, \"altitude\": 159.651,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https://gb-sorakumo-common.oss-eu-west-1.aliyuncs.com/wifi_pics_gb_filter/42203860548361084_20260406164336057.jpg</t>
    </r>
    <r>
      <rPr>
        <sz val="11"/>
        <color theme="1"/>
        <rFont val="Aptos Narrow"/>
        <family val="2"/>
        <scheme val="minor"/>
      </rPr>
      <t>", "shoot_time": 1775490216, "meta_data": "{\"latitude\": 51.8840064, \"longitude\": -0.4266633, \"loc_time\": 0, \"speed\": 0.23351937532424927, \"bearing\": 133.9940643310547, \"altitude\": 159.651,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https://gb-sorakumo-common.oss-eu-west-1.aliyuncs.com/wifi_pics_gb_filter/42203860548361084_20260406164406059.jpg</t>
    </r>
    <r>
      <rPr>
        <sz val="11"/>
        <color theme="1"/>
        <rFont val="Aptos Narrow"/>
        <family val="2"/>
        <scheme val="minor"/>
      </rPr>
      <t>", "shoot_time": 1775490246, "meta_data": "{\"latitude\": 51.8840064, \"longitude\": -0.4266633, \"loc_time\": 0, \"speed\": 0.23351937532424927, \"bearing\": 133.9940643310547, \"altitude\": 159.651,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https://gb-sorakumo-common.oss-eu-west-1.aliyuncs.com/wifi_pics_gb_filter/42203860548361084_20260406164436060.jpg</t>
    </r>
    <r>
      <rPr>
        <sz val="11"/>
        <color theme="1"/>
        <rFont val="Aptos Narrow"/>
        <family val="2"/>
        <scheme val="minor"/>
      </rPr>
      <t>", "shoot_time": 1775490276, "meta_data": "{\"latitude\": 51.8840064, \"longitude\": -0.4266633, \"loc_time\": 0, \"speed\": 0.23351937532424927, \"bearing\": 133.9940643310547, \"altitude\": 159.651,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https://gb-sorakumo-common.oss-eu-west-1.aliyuncs.com/wifi_pics_gb_filter/42203860548361084_20260406164506061.jpg</t>
    </r>
    <r>
      <rPr>
        <sz val="11"/>
        <color theme="1"/>
        <rFont val="Aptos Narrow"/>
        <family val="2"/>
        <scheme val="minor"/>
      </rPr>
      <t>", "shoot_time": 1775490306, "meta_data": "{\"latitude\": 51.8840064, \"longitude\": -0.4266633, \"loc_time\": 0, \"speed\": 0.23351937532424927, \"bearing\": 133.9940643310547, \"altitude\": 159.651,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https://gb-sorakumo-common.oss-eu-west-1.aliyuncs.com/wifi_pics_gb_filter/42203860548361084_20260406164514780.jpg</t>
    </r>
    <r>
      <rPr>
        <sz val="11"/>
        <color theme="1"/>
        <rFont val="Aptos Narrow"/>
        <family val="2"/>
        <scheme val="minor"/>
      </rPr>
      <t>", "shoot_time": 1775490314, "meta_data": "{\"latitude\": 51.8840064, \"longitude\": -0.4266633, \"loc_time\": 0, \"speed\": 0.23351937532424927, \"bearing\": 133.9940643310547, \"altitude\": 159.651, \"sat_num\": 34, \"loc_type\": \"fused\", \"accuracy\": 2.1559998989105225}"}]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</si>
  <si>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https://gb-sorakumo-common.oss-eu-west-1.aliyuncs.com/wifi_pics_gb_filter/42203860548361084_20260406164536506.jpg</t>
    </r>
    <r>
      <rPr>
        <sz val="11"/>
        <color theme="1"/>
        <rFont val="Aptos Narrow"/>
        <family val="2"/>
        <scheme val="minor"/>
      </rPr>
      <t>", "shoot_time": 1775490336, "meta_data": "{\"latitude\": 51.8840064, \"longitude\": -0.4266633, \"altitude\": 159.651, \"loc_time\": 0, \"speed\": 0.23351937532424927, \"bearing\": 133.9940643310547,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https://gb-sorakumo-common.oss-eu-west-1.aliyuncs.com/wifi_pics_gb_filter/42203860548361084_20260406164537030.jpg</t>
    </r>
    <r>
      <rPr>
        <sz val="11"/>
        <color theme="1"/>
        <rFont val="Aptos Narrow"/>
        <family val="2"/>
        <scheme val="minor"/>
      </rPr>
      <t>", "shoot_time": 1775490337, "meta_data": "{\"latitude\": 51.8840064, \"longitude\": -0.4266633, \"altitude\": 159.651, \"loc_time\": 0, \"speed\": 0.23351937532424927, \"bearing\": 133.9940643310547, \"sat_num\": 34, \"loc_type\": \"fused\", \"accuracy\": 2.1559998989105225}"},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https://gb-sorakumo-common.oss-eu-west-1.aliyuncs.com/wifi_pics_gb_filter/42203860548361084_20260406164552266.jpg</t>
    </r>
    <r>
      <rPr>
        <sz val="11"/>
        <color theme="1"/>
        <rFont val="Aptos Narrow"/>
        <family val="2"/>
        <scheme val="minor"/>
      </rPr>
      <t>", "shoot_time": 1775490352, "meta_data": "{\"latitude\": 51.8840064, \"longitude\": -0.4266633, \"altitude\": 159.651, \"loc_time\": 0, \"speed\": 0.23351937532424927, \"bearing\": 133.9940643310547, \"sat_num\": 34, \"loc_type\": \"fused\", \"accuracy\": 2.1559998989105225}"}]</t>
    </r>
  </si>
  <si>
    <t>4175088131</t>
  </si>
  <si>
    <t>21568295486674201</t>
  </si>
  <si>
    <t>UK Hair Cut</t>
  </si>
  <si>
    <t>1084 Coventry Road, Birmingham, B25 8DT, United Kingdom</t>
  </si>
  <si>
    <t>52.463610</t>
  </si>
  <si>
    <t>-1.834190</t>
  </si>
  <si>
    <t>Can't Find the Location</t>
  </si>
  <si>
    <t>gb_4175088131_1</t>
  </si>
  <si>
    <t>7625623032530849544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</si>
  <si>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https://gb-sorakumo-common.oss-eu-west-1.aliyuncs.com/wifi_pics_gb_filter/20260406135434_21568295486674201_1.jpg</t>
    </r>
    <r>
      <rPr>
        <sz val="11"/>
        <color theme="1"/>
        <rFont val="Aptos Narrow"/>
        <family val="2"/>
        <scheme val="minor"/>
      </rPr>
      <t>", "shoot_time": 1775480077, "meta_data": "{\"latitude\": 52.4634614, \"longitude\": -1.8345363, \"loc_time\": \"2026-04-06 13:54:33\", \"speed\": 0.112998284, \"bearing\": 92.39389, \"altitude\": 158.40000915527344, \"satelliteNumber\": 33, \"locationType\": \"fused\", \"accuracy\": 4.432}"}]</t>
    </r>
  </si>
  <si>
    <t>4147263235</t>
  </si>
  <si>
    <t>21568226260795671</t>
  </si>
  <si>
    <t>Haidilao Hot Pot Birmingham (next to St. Martin's Church)</t>
  </si>
  <si>
    <t>St. Martins Sq., Unit SU333, Bullring Shopping Centre Bullring, Birmingham, B5 4BU, United Kingdom</t>
  </si>
  <si>
    <t>52.478383</t>
  </si>
  <si>
    <t>-1.892623</t>
  </si>
  <si>
    <t>gb_4147263235_1</t>
  </si>
  <si>
    <t>7625636134647500562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</si>
  <si>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https://gb-sorakumo-common.oss-eu-west-1.aliyuncs.com/wifi_pics_gb_filter/20260406142931_21568226260795671_1.jpg</t>
    </r>
    <r>
      <rPr>
        <sz val="11"/>
        <color theme="1"/>
        <rFont val="Aptos Narrow"/>
        <family val="2"/>
        <scheme val="minor"/>
      </rPr>
      <t>", "shoot_time": 1775482174, "meta_data": "{\"latitude\": 52.4784852, \"longitude\": -1.8924582, \"loc_time\": \"2026-04-06 14:29:34\", \"speed\": 0.367452, \"bearing\": 304.84396, \"altitude\": 171.50001525878906, \"satelliteNumber\": 34, \"locationType\": \"fused\", \"accuracy\": 5.341}"}]</t>
    </r>
  </si>
  <si>
    <t>4373083651</t>
  </si>
  <si>
    <t>21568295494400123</t>
  </si>
  <si>
    <t>Hong Buffet</t>
  </si>
  <si>
    <t>40-44 George St., Luton LU1 2AZ، المملكة المتحدة</t>
  </si>
  <si>
    <t>51.879111</t>
  </si>
  <si>
    <t>-0.416178</t>
  </si>
  <si>
    <t>gb_4373083651_1</t>
  </si>
  <si>
    <t>7625622928466874120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</si>
  <si>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https://gb-sorakumo-common.oss-eu-west-1.aliyuncs.com/wifi_pics_gb_filter/21568295494400123_20260406135409417.jpg</t>
    </r>
    <r>
      <rPr>
        <sz val="11"/>
        <color theme="1"/>
        <rFont val="Aptos Narrow"/>
        <family val="2"/>
        <scheme val="minor"/>
      </rPr>
      <t>", "shoot_time": 1775480049, "meta_data": "{\"latitude\": 51.87893, \"longitude\": -0.4160425, \"loc_time\": 0, \"speed\": 0.3990978002548218, \"bearing\": 150.89874267578125, \"altitude\": 158.20001220703125,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https://gb-sorakumo-common.oss-eu-west-1.aliyuncs.com/wifi_pics_gb_filter/21568295494400123_20260406135439419.jpg</t>
    </r>
    <r>
      <rPr>
        <sz val="11"/>
        <color theme="1"/>
        <rFont val="Aptos Narrow"/>
        <family val="2"/>
        <scheme val="minor"/>
      </rPr>
      <t>", "shoot_time": 1775480079, "meta_data": "{\"latitude\": 51.87893, \"longitude\": -0.4160425, \"loc_time\": 0, \"speed\": 0.3990978002548218, \"bearing\": 150.89874267578125, \"altitude\": 158.20001220703125,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https://gb-sorakumo-common.oss-eu-west-1.aliyuncs.com/wifi_pics_gb_filter/21568295494400123_20260406135509420.jpg</t>
    </r>
    <r>
      <rPr>
        <sz val="11"/>
        <color theme="1"/>
        <rFont val="Aptos Narrow"/>
        <family val="2"/>
        <scheme val="minor"/>
      </rPr>
      <t>", "shoot_time": 1775480109, "meta_data": "{\"latitude\": 51.87893, \"longitude\": -0.4160425, \"loc_time\": 0, \"speed\": 0.3990978002548218, \"bearing\": 150.89874267578125, \"altitude\": 158.20001220703125,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https://gb-sorakumo-common.oss-eu-west-1.aliyuncs.com/wifi_pics_gb_filter/21568295494400123_20260406135539422.jpg</t>
    </r>
    <r>
      <rPr>
        <sz val="11"/>
        <color theme="1"/>
        <rFont val="Aptos Narrow"/>
        <family val="2"/>
        <scheme val="minor"/>
      </rPr>
      <t>", "shoot_time": 1775480139, "meta_data": "{\"latitude\": 51.87893, \"longitude\": -0.4160425, \"loc_time\": 0, \"speed\": 0.3990978002548218, \"bearing\": 150.89874267578125, \"altitude\": 158.20001220703125,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https://gb-sorakumo-common.oss-eu-west-1.aliyuncs.com/wifi_pics_gb_filter/21568295494400123_20260406135609424.jpg</t>
    </r>
    <r>
      <rPr>
        <sz val="11"/>
        <color theme="1"/>
        <rFont val="Aptos Narrow"/>
        <family val="2"/>
        <scheme val="minor"/>
      </rPr>
      <t>", "shoot_time": 1775480169, "meta_data": "{\"latitude\": 51.87893, \"longitude\": -0.4160425, \"loc_time\": 0, \"speed\": 0.3990978002548218, \"bearing\": 150.89874267578125, \"altitude\": 158.20001220703125,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https://gb-sorakumo-common.oss-eu-west-1.aliyuncs.com/wifi_pics_gb_filter/21568295494400123_20260406135639426.jpg</t>
    </r>
    <r>
      <rPr>
        <sz val="11"/>
        <color theme="1"/>
        <rFont val="Aptos Narrow"/>
        <family val="2"/>
        <scheme val="minor"/>
      </rPr>
      <t>", "shoot_time": 1775480199, "meta_data": "{\"latitude\": 51.87893, \"longitude\": -0.4160425, \"loc_time\": 0, \"speed\": 0.3990978002548218, \"bearing\": 150.89874267578125, \"altitude\": 158.20001220703125,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https://gb-sorakumo-common.oss-eu-west-1.aliyuncs.com/wifi_pics_gb_filter/21568295494400123_20260406135707921.jpg</t>
    </r>
    <r>
      <rPr>
        <sz val="11"/>
        <color theme="1"/>
        <rFont val="Aptos Narrow"/>
        <family val="2"/>
        <scheme val="minor"/>
      </rPr>
      <t>", "shoot_time": 1775480227, "meta_data": "{\"latitude\": 51.87893, \"longitude\": -0.4160425, \"loc_time\": 0, \"speed\": 0.3990978002548218, \"bearing\": 150.89874267578125, \"altitude\": 158.20001220703125, \"sat_num\": 26, \"loc_type\": \"fused\", \"accuracy\": 4.419000148773193}"}]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</si>
  <si>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https://gb-sorakumo-common.oss-eu-west-1.aliyuncs.com/wifi_pics_gb_filter/21568295494400123_20260406135736210.jpg</t>
    </r>
    <r>
      <rPr>
        <sz val="11"/>
        <color theme="1"/>
        <rFont val="Aptos Narrow"/>
        <family val="2"/>
        <scheme val="minor"/>
      </rPr>
      <t>", "shoot_time": 1775480256, "meta_data": "{\"latitude\": 51.87893, \"longitude\": -0.4160425, \"altitude\": 158.20001220703125, \"loc_time\": 0, \"speed\": 0.3990978002548218, \"bearing\": 150.89874267578125,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https://gb-sorakumo-common.oss-eu-west-1.aliyuncs.com/wifi_pics_gb_filter/21568295494400123_20260406135738156.jpg</t>
    </r>
    <r>
      <rPr>
        <sz val="11"/>
        <color theme="1"/>
        <rFont val="Aptos Narrow"/>
        <family val="2"/>
        <scheme val="minor"/>
      </rPr>
      <t>", "shoot_time": 1775480258, "meta_data": "{\"latitude\": 51.87893, \"longitude\": -0.4160425, \"altitude\": 158.20001220703125, \"loc_time\": 0, \"speed\": 0.3990978002548218, \"bearing\": 150.89874267578125, \"sat_num\": 26, \"loc_type\": \"fused\", \"accuracy\": 4.419000148773193}"},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https://gb-sorakumo-common.oss-eu-west-1.aliyuncs.com/wifi_pics_gb_filter/21568295494400123_20260406135739304.jpg</t>
    </r>
    <r>
      <rPr>
        <sz val="11"/>
        <color theme="1"/>
        <rFont val="Aptos Narrow"/>
        <family val="2"/>
        <scheme val="minor"/>
      </rPr>
      <t>", "shoot_time": 1775480259, "meta_data": "{\"latitude\": 51.87893, \"longitude\": -0.4160425, \"altitude\": 158.20001220703125, \"loc_time\": 0, \"speed\": 0.3990978002548218, \"bearing\": 150.89874267578125, \"sat_num\": 26, \"loc_type\": \"fused\", \"accuracy\": 4.419000148773193}"}]</t>
    </r>
  </si>
  <si>
    <t>3985984515</t>
  </si>
  <si>
    <t>21568295481196345</t>
  </si>
  <si>
    <t>Tamam</t>
  </si>
  <si>
    <t>114 Bury Park Road, Luton, LU1 1HE, United Kingdom</t>
  </si>
  <si>
    <t>51.886490</t>
  </si>
  <si>
    <t>-0.428520</t>
  </si>
  <si>
    <t>gb_3985984515_1</t>
  </si>
  <si>
    <t>7625678297188519681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</si>
  <si>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https://gb-sorakumo-common.oss-eu-west-1.aliyuncs.com/wifi_pics_gb_filter/20260406170046_21568295481196345_1.jpg</t>
    </r>
    <r>
      <rPr>
        <sz val="11"/>
        <color theme="1"/>
        <rFont val="Aptos Narrow"/>
        <family val="2"/>
        <scheme val="minor"/>
      </rPr>
      <t>", "shoot_time": 1775491248, "meta_data": "{\"latitude\": 51.8864347, \"longitude\": -0.4285781, \"loc_time\": \"2026-04-06 17:00:47\", \"speed\": 0.7041279, \"bearing\": 277.99692, \"altitude\": 157.40000915527344, \"satelliteNumber\": 32, \"locationType\": \"fused\", \"accuracy\": 1.736}"}]</t>
    </r>
  </si>
  <si>
    <t>4608277507</t>
  </si>
  <si>
    <t>21568295493017134</t>
  </si>
  <si>
    <t>Rosies - Birmingham</t>
  </si>
  <si>
    <t>259-262 Broad St, Birmingham B1 2HF، المملكة المتحدة</t>
  </si>
  <si>
    <t>52.477158</t>
  </si>
  <si>
    <t>-1.911582</t>
  </si>
  <si>
    <t>gb_4608277507_1</t>
  </si>
  <si>
    <t>7625641799763283730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</si>
  <si>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https://gb-sorakumo-common.oss-eu-west-1.aliyuncs.com/wifi_pics_gb_filter/20260406150533_21568295493017134_1.jpg</t>
    </r>
    <r>
      <rPr>
        <sz val="11"/>
        <color theme="1"/>
        <rFont val="Aptos Narrow"/>
        <family val="2"/>
        <scheme val="minor"/>
      </rPr>
      <t>", "shoot_time": 1775484335, "meta_data": "{\"latitude\": 52.4771068, \"longitude\": -1.9117134, \"loc_time\": \"2026-04-06 15:05:35\", \"speed\": 0.932683, \"bearing\": 87.64037, \"altitude\": 195.70001220703125, \"satelliteNumber\": 10, \"locationType\": \"fused\", \"accuracy\": 54.797}"}]</t>
    </r>
  </si>
  <si>
    <t>4165799683</t>
  </si>
  <si>
    <t>21568226274767933</t>
  </si>
  <si>
    <t>chai &amp; chapati</t>
  </si>
  <si>
    <t>187 Dunstable Rd, Luton LU1 1BT, UK</t>
  </si>
  <si>
    <t>51.885360</t>
  </si>
  <si>
    <t>-0.428540</t>
  </si>
  <si>
    <t>gb_4165799683_1</t>
  </si>
  <si>
    <t>7625684319583915777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</si>
  <si>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https://gb-sorakumo-common.oss-eu-west-1.aliyuncs.com/wifi_pics_gb_filter/21568226274767933_20260406171615242.jpg</t>
    </r>
    <r>
      <rPr>
        <sz val="11"/>
        <color theme="1"/>
        <rFont val="Aptos Narrow"/>
        <family val="2"/>
        <scheme val="minor"/>
      </rPr>
      <t>", "shoot_time": 1775492175, "meta_data": "{\"latitude\": 51.8853532, \"longitude\": -0.4282065, \"loc_time\": 0, \"speed\": 1.0358716249465942, \"bearing\": 305.0243835449219, \"altitude\": 178.392, \"sat_num\": 33, \"loc_type\": \"fused\", \"accuracy\": 1.7960000038146973}"},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https://gb-sorakumo-common.oss-eu-west-1.aliyuncs.com/wifi_pics_gb_filter/21568226274767933_20260406171645242.jpg</t>
    </r>
    <r>
      <rPr>
        <sz val="11"/>
        <color theme="1"/>
        <rFont val="Aptos Narrow"/>
        <family val="2"/>
        <scheme val="minor"/>
      </rPr>
      <t>", "shoot_time": 1775492205, "meta_data": "{\"latitude\": 51.8854861, \"longitude\": -0.428435, \"loc_time\": 0, \"speed\": 1.1342918696755078e-05, \"bearing\": 0, \"altitude\": 172.141, \"sat_num\": 33, \"loc_type\": \"fused\", \"accuracy\": 1.8960000276565552}"},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https://gb-sorakumo-common.oss-eu-west-1.aliyuncs.com/wifi_pics_gb_filter/21568226274767933_20260406171715244.jpg</t>
    </r>
    <r>
      <rPr>
        <sz val="11"/>
        <color theme="1"/>
        <rFont val="Aptos Narrow"/>
        <family val="2"/>
        <scheme val="minor"/>
      </rPr>
      <t>", "shoot_time": 1775492235, "meta_data": "{\"latitude\": 51.8855254, \"longitude\": -0.4284163, \"loc_time\": 0, \"speed\": 2.1856074727821806e-09, \"bearing\": 0, \"altitude\": 175.849, \"sat_num\": 34, \"loc_type\": \"fused\", \"accuracy\": 2.062999963760376}"},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https://gb-sorakumo-common.oss-eu-west-1.aliyuncs.com/wifi_pics_gb_filter/21568226274767933_20260406171745252.jpg</t>
    </r>
    <r>
      <rPr>
        <sz val="11"/>
        <color theme="1"/>
        <rFont val="Aptos Narrow"/>
        <family val="2"/>
        <scheme val="minor"/>
      </rPr>
      <t>", "shoot_time": 1775492265, "meta_data": "{\"latitude\": 51.8855174, \"longitude\": -0.4284512, \"loc_time\": 0, \"speed\": 1.9311780619091223e-08, \"bearing\": 0, \"altitude\": 170.755, \"sat_num\": 29,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https://gb-sorakumo-common.oss-eu-west-1.aliyuncs.com/wifi_pics_gb_filter/21568226274767933_20260406171815254.jpg</t>
    </r>
    <r>
      <rPr>
        <sz val="11"/>
        <color theme="1"/>
        <rFont val="Aptos Narrow"/>
        <family val="2"/>
        <scheme val="minor"/>
      </rPr>
      <t>", "shoot_time": 1775492295, "meta_data": "{\"latitude\": 51.8855111, \"longitude\": -0.4284194, \"loc_time\": 0, \"speed\": 2.2039126079675952e-08, \"bearing\": 0, \"altitude\": 168.627, \"sat_num\": 32, \"loc_type\": \"fused\", \"accuracy\": 2.0190000534057617}"},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https://gb-sorakumo-common.oss-eu-west-1.aliyuncs.com/wifi_pics_gb_filter/21568226274767933_20260406171845257.jpg</t>
    </r>
    <r>
      <rPr>
        <sz val="11"/>
        <color theme="1"/>
        <rFont val="Aptos Narrow"/>
        <family val="2"/>
        <scheme val="minor"/>
      </rPr>
      <t>", "shoot_time": 1775492325, "meta_data": "{\"latitude\": 51.8855155, \"longitude\": -0.4284301, \"loc_time\": 0, \"speed\": 1.8208190510904387e-08, \"bearing\": 0, \"altitude\": 173.767, \"sat_num\": 34, \"loc_type\": \"fused\", \"accuracy\": 2.0899999141693115}"},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https://gb-sorakumo-common.oss-eu-west-1.aliyuncs.com/wifi_pics_gb_filter/21568226274767933_20260406171915260.jpg</t>
    </r>
    <r>
      <rPr>
        <sz val="11"/>
        <color theme="1"/>
        <rFont val="Aptos Narrow"/>
        <family val="2"/>
        <scheme val="minor"/>
      </rPr>
      <t>", "shoot_time": 1775492355, "meta_data": "{\"latitude\": 51.8855096, \"longitude\": -0.4284303, \"loc_time\": 0, \"speed\": 1.4552246341281716e-07, \"bearing\": 0, \"altitude\": 173.25, \"sat_num\": 33, \"loc_type\": \"fused\", \"accuracy\": 1.8270000219345093}"},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https://gb-sorakumo-common.oss-eu-west-1.aliyuncs.com/wifi_pics_gb_filter/21568226274767933_20260406172006176.jpg</t>
    </r>
    <r>
      <rPr>
        <sz val="11"/>
        <color theme="1"/>
        <rFont val="Aptos Narrow"/>
        <family val="2"/>
        <scheme val="minor"/>
      </rPr>
      <t>", "shoot_time": 1775492406, "meta_data": "{\"latitude\": 51.8854668, \"longitude\": -0.4284529, \"loc_time\": 0, \"speed\": 3.8767570487152625e-08, \"bearing\": 0, \"altitude\": 171.085, \"sat_num\": 31, \"loc_type\": \"fused\", \"accuracy\": 1.840000033378601}"}]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</si>
  <si>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https://gb-sorakumo-common.oss-eu-west-1.aliyuncs.com/wifi_pics_gb_filter/21568226274767933_20260406172015967.jpg</t>
    </r>
    <r>
      <rPr>
        <sz val="11"/>
        <color theme="1"/>
        <rFont val="Aptos Narrow"/>
        <family val="2"/>
        <scheme val="minor"/>
      </rPr>
      <t>", "shoot_time": 1775492415, "meta_data": "{\"latitude\": 51.8854701, \"longitude\": -0.428474, \"altitude\": 175.917, \"loc_time\": 0, \"speed\": 0.11569800227880478, \"bearing\": 313.87457275390625, \"sat_num\": 33, \"loc_type\": \"fused\", \"accuracy\": 1.7879999876022339}"},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https://gb-sorakumo-common.oss-eu-west-1.aliyuncs.com/wifi_pics_gb_filter/21568226274767933_20260406172017413.jpg</t>
    </r>
    <r>
      <rPr>
        <sz val="11"/>
        <color theme="1"/>
        <rFont val="Aptos Narrow"/>
        <family val="2"/>
        <scheme val="minor"/>
      </rPr>
      <t>", "shoot_time": 1775492417, "meta_data": "{\"latitude\": 51.8854838, \"longitude\": -0.4284684, \"altitude\": 176.348, \"loc_time\": 0, \"speed\": 0.14083389937877655, \"bearing\": 314.25250244140625, \"sat_num\": 33, \"loc_type\": \"fused\", \"accuracy\": 1.8070000410079956}"}, {"url": "</t>
    </r>
    <r>
      <rPr>
        <u/>
        <sz val="10"/>
        <color theme="10"/>
        <rFont val="等线"/>
        <charset val="134"/>
      </rPr>
      <t>https://gb-sorakumo-common.oss-eu-west-1.aliyuncs.com/wifi_pics_gb_filter/21568226274767933_20260406172017928.jpg</t>
    </r>
    <r>
      <rPr>
        <sz val="11"/>
        <color theme="1"/>
        <rFont val="Aptos Narrow"/>
        <family val="2"/>
        <scheme val="minor"/>
      </rPr>
      <t>", "shoot_time": 1775492417, "meta_data": "{\"latitude\": 51.8854838, \"longitude\": -0.4284684, \"altitude\": 176.348, \"loc_time\": 0, \"speed\": 0.14083389937877655, \"bearing\": 314.25250244140625, \"sat_num\": 33, \"loc_type\": \"fused\", \"accuracy\": 1.8070000410079956}"}]</t>
    </r>
  </si>
  <si>
    <t>4165900803</t>
  </si>
  <si>
    <t>21568226260596011</t>
  </si>
  <si>
    <t>De La Vies</t>
  </si>
  <si>
    <t>2a Barnsley Rd, Bearwood, Smethwick, Birmingham B17 8ED, UK</t>
  </si>
  <si>
    <t>52.473485</t>
  </si>
  <si>
    <t>-1.965954</t>
  </si>
  <si>
    <t>gb_4165900803_1</t>
  </si>
  <si>
    <t>7625703493856399121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</si>
  <si>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https://gb-sorakumo-common.oss-eu-west-1.aliyuncs.com/wifi_pics_gb_filter/21568226260596011_20260406183447071.jpg</t>
    </r>
    <r>
      <rPr>
        <sz val="11"/>
        <color theme="1"/>
        <rFont val="Aptos Narrow"/>
        <family val="2"/>
        <scheme val="minor"/>
      </rPr>
      <t>", "shoot_time": 1775496887, "meta_data": "{\"latitude\": 52.4736575, \"longitude\": -1.9659727, \"loc_time\": 0, \"speed\": 0.8598989844322205, \"bearing\": 356.20794677734375, \"altitude\": 233.60000610351562, \"sat_num\": 40, \"loc_type\": \"fused\", \"accuracy\": 3.8610000610351562}"},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https://gb-sorakumo-common.oss-eu-west-1.aliyuncs.com/wifi_pics_gb_filter/21568226260596011_20260406183517076.jpg</t>
    </r>
    <r>
      <rPr>
        <sz val="11"/>
        <color theme="1"/>
        <rFont val="Aptos Narrow"/>
        <family val="2"/>
        <scheme val="minor"/>
      </rPr>
      <t>", "shoot_time": 1775496917, "meta_data": "{\"latitude\": 52.4736382, \"longitude\": -1.965919, \"loc_time\": 0, \"speed\": 0.012026529759168625, \"bearing\": 0, \"altitude\": 234.40000915527344, \"sat_num\": 38, \"loc_type\": \"fused\", \"accuracy\": 3.134999990463257}"},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https://gb-sorakumo-common.oss-eu-west-1.aliyuncs.com/wifi_pics_gb_filter/21568226260596011_20260406183547079.jpg</t>
    </r>
    <r>
      <rPr>
        <sz val="11"/>
        <color theme="1"/>
        <rFont val="Aptos Narrow"/>
        <family val="2"/>
        <scheme val="minor"/>
      </rPr>
      <t>", "shoot_time": 1775496947, "meta_data": "{\"latitude\": 52.4736246, \"longitude\": -1.9658998, \"loc_time\": 0, \"speed\": 0.2324296087026596, \"bearing\": 168.2496795654297, \"altitude\": 234.3000030517578, \"sat_num\": 39,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https://gb-sorakumo-common.oss-eu-west-1.aliyuncs.com/wifi_pics_gb_filter/21568226260596011_20260406183617083.jpg</t>
    </r>
    <r>
      <rPr>
        <sz val="11"/>
        <color theme="1"/>
        <rFont val="Aptos Narrow"/>
        <family val="2"/>
        <scheme val="minor"/>
      </rPr>
      <t>", "shoot_time": 1775496977, "meta_data": "{\"latitude\": 52.4736246, \"longitude\": -1.9658998, \"loc_time\": 0, \"speed\": 0.2324296087026596, \"bearing\": 168.2496795654297, \"altitude\": 234.3000030517578, \"sat_num\": 39,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https://gb-sorakumo-common.oss-eu-west-1.aliyuncs.com/wifi_pics_gb_filter/21568226260596011_20260406183652516.jpg</t>
    </r>
    <r>
      <rPr>
        <sz val="11"/>
        <color theme="1"/>
        <rFont val="Aptos Narrow"/>
        <family val="2"/>
        <scheme val="minor"/>
      </rPr>
      <t>", "shoot_time": 1775497012, "meta_data": "{\"latitude\": 52.4736404, \"longitude\": -1.9658826, \"loc_time\": 0, \"speed\": 0.1138363853096962, \"bearing\": 34.37628173828125, \"altitude\": 234.3000030517578, \"sat_num\": 38, \"loc_type\": \"fused\", \"accuracy\": 4.833000183105469}"}]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</si>
  <si>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https://gb-sorakumo-common.oss-eu-west-1.aliyuncs.com/wifi_pics_gb_filter/21568226260596011_20260406183722623.jpg</t>
    </r>
    <r>
      <rPr>
        <sz val="11"/>
        <color theme="1"/>
        <rFont val="Aptos Narrow"/>
        <family val="2"/>
        <scheme val="minor"/>
      </rPr>
      <t>", "shoot_time": 1775497042, "meta_data": "{\"latitude\": 52.4736404, \"longitude\": -1.9658826, \"altitude\": 234.3000030517578, \"loc_time\": 0, \"speed\": 0.1138363853096962, \"bearing\": 34.37628173828125, \"sat_num\": 38, \"loc_type\": \"fused\", \"accuracy\": 4.833000183105469}"},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https://gb-sorakumo-common.oss-eu-west-1.aliyuncs.com/wifi_pics_gb_filter/21568226260596011_20260406183740582.jpg</t>
    </r>
    <r>
      <rPr>
        <sz val="11"/>
        <color theme="1"/>
        <rFont val="Aptos Narrow"/>
        <family val="2"/>
        <scheme val="minor"/>
      </rPr>
      <t>", "shoot_time": 1775497060, "meta_data": "{\"latitude\": 52.473644, \"longitude\": -1.9658997, \"altitude\": 234.8000030517578, \"loc_time\": 0, \"speed\": 0.17201006412506104, \"bearing\": 227.22621154785156, \"sat_num\": 39, \"loc_type\": \"fused\", \"accuracy\": 3.743000030517578}"},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https://gb-sorakumo-common.oss-eu-west-1.aliyuncs.com/wifi_pics_gb_filter/21568226260596011_20260406183742329.jpg</t>
    </r>
    <r>
      <rPr>
        <sz val="11"/>
        <color theme="1"/>
        <rFont val="Aptos Narrow"/>
        <family val="2"/>
        <scheme val="minor"/>
      </rPr>
      <t>", "shoot_time": 1775497062, "meta_data": "{\"latitude\": 52.473644, \"longitude\": -1.9658997, \"altitude\": 234.8000030517578, \"loc_time\": 0, \"speed\": 0.17201006412506104, \"bearing\": 227.22621154785156, \"sat_num\": 39, \"loc_type\": \"fused\", \"accuracy\": 3.743000030517578}"}]</t>
    </r>
  </si>
  <si>
    <t>4161225731</t>
  </si>
  <si>
    <t>21568295482658519</t>
  </si>
  <si>
    <t>Sweet Dreams Desserts</t>
  </si>
  <si>
    <t>593 Bearwood Rd, Bearwood, Birmingham, Smethwick B66 4BJ، المملكة المتحدة</t>
  </si>
  <si>
    <t>52.474304</t>
  </si>
  <si>
    <t>-1.968953</t>
  </si>
  <si>
    <t>gb_4161225731_1</t>
  </si>
  <si>
    <t>7625708112116944656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</si>
  <si>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https://gb-sorakumo-common.oss-eu-west-1.aliyuncs.com/wifi_pics_gb_filter/20260406190931_21568295482658519_1.jpg</t>
    </r>
    <r>
      <rPr>
        <sz val="11"/>
        <color theme="1"/>
        <rFont val="Aptos Narrow"/>
        <family val="2"/>
        <scheme val="minor"/>
      </rPr>
      <t>", "shoot_time": 1775498973, "meta_data": "{\"latitude\": 52.4743312, \"longitude\": -1.9690405, \"loc_time\": \"2026-04-06 19:09:32\", \"speed\": 0.5886638, \"bearing\": 95.05587, \"altitude\": 236.50001525878906, \"satelliteNumber\": 36, \"locationType\": \"fused\", \"accuracy\": 3.258}"}]</t>
    </r>
  </si>
  <si>
    <t>4345466627</t>
  </si>
  <si>
    <t>21568295482590274</t>
  </si>
  <si>
    <t>Xpressions Aesthetics &amp; Laser Clinic</t>
  </si>
  <si>
    <t>8-10 Bute St, Luton LU1 2BU, UK</t>
  </si>
  <si>
    <t>51.879567</t>
  </si>
  <si>
    <t>-0.416187</t>
  </si>
  <si>
    <t>07a4a2</t>
  </si>
  <si>
    <t>25a0a2</t>
  </si>
  <si>
    <t>gb_4345466627_1</t>
  </si>
  <si>
    <t>7625621098134294289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</si>
  <si>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https://gb-sorakumo-common.oss-eu-west-1.aliyuncs.com/wifi_pics_gb_filter/20260406140801_21568295482590274_1.jpg</t>
    </r>
    <r>
      <rPr>
        <sz val="11"/>
        <color theme="1"/>
        <rFont val="Aptos Narrow"/>
        <family val="2"/>
        <scheme val="minor"/>
      </rPr>
      <t>", "shoot_time": 1775480884, "meta_data": "{\"latitude\": 51.8805889, \"longitude\": -0.4166377, \"loc_time\": \"2026-04-06 14:08:03\", \"speed\": 0.29218188, \"bearing\": 21.915699, \"altitude\": 159.40000915527344, \"satelliteNumber\": 11, \"locationType\": \"fused\", \"accuracy\": 2.89}"}]</t>
    </r>
  </si>
  <si>
    <t>4502037507</t>
  </si>
  <si>
    <t>gb3</t>
  </si>
  <si>
    <t>22535796487655132</t>
  </si>
  <si>
    <t>ACHA Halal Chinese Takeaway</t>
  </si>
  <si>
    <t>7 Heybarnes Rd, Birmingham B10 9HR, UK</t>
  </si>
  <si>
    <t>52.465862</t>
  </si>
  <si>
    <t>-1.838381</t>
  </si>
  <si>
    <t>gb_4502037507_1</t>
  </si>
  <si>
    <t>7625623021130387208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</si>
  <si>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https://gb-sorakumo-common.oss-eu-west-1.aliyuncs.com/wifi_pics_gb_filter/20260406134140_22535796487655132_1.jpg</t>
    </r>
    <r>
      <rPr>
        <sz val="11"/>
        <color theme="1"/>
        <rFont val="Aptos Narrow"/>
        <family val="2"/>
        <scheme val="minor"/>
      </rPr>
      <t>", "shoot_time": 1775479301, "meta_data": "{\"latitude\": 52.4658889, \"longitude\": -1.8386144, \"loc_time\": \"2026-04-06 13:41:39\", \"speed\": 0.07808179, \"bearing\": 0, \"altitude\": 159.50001525878906, \"satelliteNumber\": 52, \"locationType\": \"fused\", \"accuracy\": 3.348}"}]</t>
    </r>
  </si>
  <si>
    <t>4515958531</t>
  </si>
  <si>
    <t>21568226275280769</t>
  </si>
  <si>
    <t>Barbara's Bier Haus Birmingham</t>
  </si>
  <si>
    <t>195, 196 Broad St, Birmingham B15 1SU, UK</t>
  </si>
  <si>
    <t>52.474830</t>
  </si>
  <si>
    <t>-1.914690</t>
  </si>
  <si>
    <t>gb_4515958531_1</t>
  </si>
  <si>
    <t>7625717791845830408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</si>
  <si>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https://gb-sorakumo-common.oss-eu-west-1.aliyuncs.com/wifi_pics_gb_filter/20260406193423_21568226275280769_1.jpg</t>
    </r>
    <r>
      <rPr>
        <sz val="11"/>
        <color theme="1"/>
        <rFont val="Aptos Narrow"/>
        <family val="2"/>
        <scheme val="minor"/>
      </rPr>
      <t>", "shoot_time": 1775500465, "meta_data": "{\"latitude\": 52.47467, \"longitude\": -1.9147344, \"loc_time\": \"2026-04-06 19:34:25\", \"speed\": 0.54277015, \"bearing\": 69.05392, \"altitude\": 200.00001525878906, \"satelliteNumber\": 33, \"locationType\": \"fused\", \"accuracy\": 67.99}"}]</t>
    </r>
  </si>
  <si>
    <t>3990740739</t>
  </si>
  <si>
    <t>21568295492107533</t>
  </si>
  <si>
    <t>Dylans Drink Shop Ltd</t>
  </si>
  <si>
    <t>633 Bearwood Rd, Bearwood, Smethwick B66 4BL, UK</t>
  </si>
  <si>
    <t>52.473153</t>
  </si>
  <si>
    <t>-1.968525</t>
  </si>
  <si>
    <t>gb_3990740739_1</t>
  </si>
  <si>
    <t>7625710114800307986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</si>
  <si>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https://gb-sorakumo-common.oss-eu-west-1.aliyuncs.com/wifi_pics_gb_filter/20260406191300_21568295492107533_1.jpg</t>
    </r>
    <r>
      <rPr>
        <sz val="11"/>
        <color theme="1"/>
        <rFont val="Aptos Narrow"/>
        <family val="2"/>
        <scheme val="minor"/>
      </rPr>
      <t>", "shoot_time": 1775499181, "meta_data": "{\"latitude\": 52.4730411, \"longitude\": -1.9688272, \"loc_time\": \"2026-04-06 19:13:01\", \"speed\": 0.5231116, \"bearing\": 179.1984, \"altitude\": 236.90000915527344, \"satelliteNumber\": 15, \"locationType\": \"fused\", \"accuracy\": 40.608}"}]</t>
    </r>
  </si>
  <si>
    <t>4142659331</t>
  </si>
  <si>
    <t>21568226343805115</t>
  </si>
  <si>
    <t>Jimmy's Takeaway</t>
  </si>
  <si>
    <t>17 Crawley Rd, Luton LU1 1HX, UK</t>
  </si>
  <si>
    <t>51.883408</t>
  </si>
  <si>
    <t>-0.421557</t>
  </si>
  <si>
    <t>gb_4142659331_1</t>
  </si>
  <si>
    <t>7625672628351536897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</si>
  <si>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https://gb-sorakumo-common.oss-eu-west-1.aliyuncs.com/wifi_pics_gb_filter/21568226343805115_20260406162456117.jpg</t>
    </r>
    <r>
      <rPr>
        <sz val="11"/>
        <color theme="1"/>
        <rFont val="Aptos Narrow"/>
        <family val="2"/>
        <scheme val="minor"/>
      </rPr>
      <t>", "shoot_time": 1775489096, "meta_data": "{\"latitude\": 51.8831089, \"longitude\": -0.4215908, \"loc_time\": 0, \"speed\": 4.425032138824463, \"bearing\": 49.00005340576172, \"altitude\": 160.144, \"sat_num\": 29, \"loc_type\": \"fused\", \"accuracy\": 2.1640000343322754}"},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https://gb-sorakumo-common.oss-eu-west-1.aliyuncs.com/wifi_pics_gb_filter/21568226343805115_20260406162526120.jpg</t>
    </r>
    <r>
      <rPr>
        <sz val="11"/>
        <color theme="1"/>
        <rFont val="Aptos Narrow"/>
        <family val="2"/>
        <scheme val="minor"/>
      </rPr>
      <t>", "shoot_time": 1775489126, "meta_data": "{\"latitude\": 51.8835417, \"longitude\": -0.4214152, \"loc_time\": 0, \"speed\": 0.9752818942070007, \"bearing\": 305.66912841796875, \"altitude\": 160.529, \"sat_num\": 28, \"loc_type\": \"fused\", \"accuracy\": 2.565000057220459}"},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https://gb-sorakumo-common.oss-eu-west-1.aliyuncs.com/wifi_pics_gb_filter/21568226343805115_20260406162556121.jpg</t>
    </r>
    <r>
      <rPr>
        <sz val="11"/>
        <color theme="1"/>
        <rFont val="Aptos Narrow"/>
        <family val="2"/>
        <scheme val="minor"/>
      </rPr>
      <t>", "shoot_time": 1775489156, "meta_data": "{\"latitude\": 51.8834898, \"longitude\": -0.4214127, \"loc_time\": 0, \"speed\": 0.435552716255188, \"bearing\": 96.99430084228516, \"altitude\": 162.667, \"sat_num\": 26, \"loc_type\": \"fused\", \"accuracy\": 2.4860000610351562}"},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https://gb-sorakumo-common.oss-eu-west-1.aliyuncs.com/wifi_pics_gb_filter/21568226343805115_20260406162626123.jpg</t>
    </r>
    <r>
      <rPr>
        <sz val="11"/>
        <color theme="1"/>
        <rFont val="Aptos Narrow"/>
        <family val="2"/>
        <scheme val="minor"/>
      </rPr>
      <t>", "shoot_time": 1775489186, "meta_data": "{\"latitude\": 51.8834898, \"longitude\": -0.4214127, \"loc_time\": 0, \"speed\": 0.435552716255188, \"bearing\": 96.99430084228516, \"altitude\": 162.667, \"sat_num\": 26, \"loc_type\": \"fused\", \"accuracy\": 2.4860000610351562}"},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https://gb-sorakumo-common.oss-eu-west-1.aliyuncs.com/wifi_pics_gb_filter/21568226343805115_20260406162656125.jpg</t>
    </r>
    <r>
      <rPr>
        <sz val="11"/>
        <color theme="1"/>
        <rFont val="Aptos Narrow"/>
        <family val="2"/>
        <scheme val="minor"/>
      </rPr>
      <t>", "shoot_time": 1775489216, "meta_data": "{\"latitude\": 51.8834898, \"longitude\": -0.4214127, \"loc_time\": 0, \"speed\": 0.435552716255188, \"bearing\": 96.99430084228516, \"altitude\": 162.667, \"sat_num\": 26, \"loc_type\": \"fused\", \"accuracy\": 2.4860000610351562}"},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https://gb-sorakumo-common.oss-eu-west-1.aliyuncs.com/wifi_pics_gb_filter/21568226343805115_20260406162726127.jpg</t>
    </r>
    <r>
      <rPr>
        <sz val="11"/>
        <color theme="1"/>
        <rFont val="Aptos Narrow"/>
        <family val="2"/>
        <scheme val="minor"/>
      </rPr>
      <t>", "shoot_time": 1775489246, "meta_data": "{\"latitude\": 51.8834898, \"longitude\": -0.4214127, \"loc_time\": 0, \"speed\": 0.435552716255188, \"bearing\": 96.99430084228516, \"altitude\": 162.667, \"sat_num\": 26, \"loc_type\": \"fused\", \"accuracy\": 2.4860000610351562}"},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https://gb-sorakumo-common.oss-eu-west-1.aliyuncs.com/wifi_pics_gb_filter/21568226343805115_20260406162756133.jpg</t>
    </r>
    <r>
      <rPr>
        <sz val="11"/>
        <color theme="1"/>
        <rFont val="Aptos Narrow"/>
        <family val="2"/>
        <scheme val="minor"/>
      </rPr>
      <t>", "shoot_time": 1775489276, "meta_data": "{\"latitude\": 51.8834898, \"longitude\": -0.4214127, \"loc_time\": 0, \"speed\": 0.435552716255188, \"bearing\": 96.99430084228516, \"altitude\": 162.667, \"sat_num\": 26, \"loc_type\": \"fused\", \"accuracy\": 2.4860000610351562}"},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https://gb-sorakumo-common.oss-eu-west-1.aliyuncs.com/wifi_pics_gb_filter/21568226343805115_20260406162800746.jpg</t>
    </r>
    <r>
      <rPr>
        <sz val="11"/>
        <color theme="1"/>
        <rFont val="Aptos Narrow"/>
        <family val="2"/>
        <scheme val="minor"/>
      </rPr>
      <t>", "shoot_time": 1775489280, "meta_data": "{\"latitude\": 51.8834898, \"longitude\": -0.4214127, \"loc_time\": 0, \"speed\": 0.435552716255188, \"bearing\": 96.99430084228516, \"altitude\": 162.667, \"sat_num\": 26, \"loc_type\": \"fused\", \"accuracy\": 2.4860000610351562}"}]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</si>
  <si>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https://gb-sorakumo-common.oss-eu-west-1.aliyuncs.com/wifi_pics_gb_filter/21568226343805115_20260406163036465.jpg</t>
    </r>
    <r>
      <rPr>
        <sz val="11"/>
        <color theme="1"/>
        <rFont val="Aptos Narrow"/>
        <family val="2"/>
        <scheme val="minor"/>
      </rPr>
      <t>", "shoot_time": 1775489436, "meta_data": "{\"latitude\": 51.8834855, \"longitude\": -0.4214504, \"altitude\": 160.972, \"loc_time\": 0, \"speed\": 0.5607470273971558, \"bearing\": 309.9757995605469, \"sat_num\": 34, \"loc_type\": \"fused\", \"accuracy\": 1.6890000104904175}"},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https://gb-sorakumo-common.oss-eu-west-1.aliyuncs.com/wifi_pics_gb_filter/21568226343805115_20260406163037291.jpg</t>
    </r>
    <r>
      <rPr>
        <sz val="11"/>
        <color theme="1"/>
        <rFont val="Aptos Narrow"/>
        <family val="2"/>
        <scheme val="minor"/>
      </rPr>
      <t>", "shoot_time": 1775489437, "meta_data": "{\"latitude\": 51.8834855, \"longitude\": -0.4214504, \"altitude\": 160.972, \"loc_time\": 0, \"speed\": 0.5607470273971558, \"bearing\": 309.9757995605469, \"sat_num\": 34, \"loc_type\": \"fused\", \"accuracy\": 1.6890000104904175}"},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https://gb-sorakumo-common.oss-eu-west-1.aliyuncs.com/wifi_pics_gb_filter/21568226343805115_20260406163038038.jpg</t>
    </r>
    <r>
      <rPr>
        <sz val="11"/>
        <color theme="1"/>
        <rFont val="Aptos Narrow"/>
        <family val="2"/>
        <scheme val="minor"/>
      </rPr>
      <t>", "shoot_time": 1775489438, "meta_data": "{\"latitude\": 51.8834855, \"longitude\": -0.4214504, \"altitude\": 160.972, \"loc_time\": 0, \"speed\": 0.5607470273971558, \"bearing\": 309.9757995605469, \"sat_num\": 34, \"loc_type\": \"fused\", \"accuracy\": 1.6890000104904175}"}]</t>
    </r>
  </si>
  <si>
    <t>3861522947</t>
  </si>
  <si>
    <t>gb135</t>
  </si>
  <si>
    <t>42203860781526991</t>
  </si>
  <si>
    <t>Goldex Fitness - Blackheath</t>
  </si>
  <si>
    <t>1 Lawn Terrace, Blackheath, London SE3 9LJ, UK</t>
  </si>
  <si>
    <t>51.465049</t>
  </si>
  <si>
    <t>0.008462</t>
  </si>
  <si>
    <t>gb_3861522947_1</t>
  </si>
  <si>
    <t>7626025553309142802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</si>
  <si>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https://gb-sorakumo-common.oss-eu-west-1.aliyuncs.com/wifi_pics_gb_filter/42203860781526991_20260407153738922.jpg</t>
    </r>
    <r>
      <rPr>
        <sz val="11"/>
        <color theme="1"/>
        <rFont val="Aptos Narrow"/>
        <family val="2"/>
        <scheme val="minor"/>
      </rPr>
      <t>", "shoot_time": 1775572658, "meta_data": "{\"latitude\": 51.4652176, \"longitude\": 0.0084603, \"loc_time\": 0, \"speed\": 0.7605491280555725, \"bearing\": 259.9595031738281, \"altitude\": 75.19999694824219, \"sat_num\": 35, \"loc_type\": \"fused\", \"accuracy\": 3.0199999809265137}"},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https://gb-sorakumo-common.oss-eu-west-1.aliyuncs.com/wifi_pics_gb_filter/42203860781526991_20260407153808925.jpg</t>
    </r>
    <r>
      <rPr>
        <sz val="11"/>
        <color theme="1"/>
        <rFont val="Aptos Narrow"/>
        <family val="2"/>
        <scheme val="minor"/>
      </rPr>
      <t>", "shoot_time": 1775572688, "meta_data": "{\"latitude\": 51.4652185, \"longitude\": 0.0084511, \"loc_time\": 0, \"speed\": 0.061201006174087524, \"bearing\": 0, \"altitude\": 75.19999694824219, \"sat_num\": 35, \"loc_type\": \"fused\", \"accuracy\": 3.000999927520752}"},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https://gb-sorakumo-common.oss-eu-west-1.aliyuncs.com/wifi_pics_gb_filter/42203860781526991_20260407153838927.jpg</t>
    </r>
    <r>
      <rPr>
        <sz val="11"/>
        <color theme="1"/>
        <rFont val="Aptos Narrow"/>
        <family val="2"/>
        <scheme val="minor"/>
      </rPr>
      <t>", "shoot_time": 1775572718, "meta_data": "{\"latitude\": 51.4652275, \"longitude\": 0.0084493, \"loc_time\": 0, \"speed\": 0.07100222259759903, \"bearing\": 0, \"altitude\": 75.19999694824219,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https://gb-sorakumo-common.oss-eu-west-1.aliyuncs.com/wifi_pics_gb_filter/42203860781526991_20260407153908929.jpg</t>
    </r>
    <r>
      <rPr>
        <sz val="11"/>
        <color theme="1"/>
        <rFont val="Aptos Narrow"/>
        <family val="2"/>
        <scheme val="minor"/>
      </rPr>
      <t>", "shoot_time": 1775572748, "meta_data": "{\"latitude\": 51.46523, \"longitude\": 0.00851, \"loc_time\": 0, \"speed\": 0.09635182470083237, \"bearing\": 0, \"altitude\": 75.19999694824219,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https://gb-sorakumo-common.oss-eu-west-1.aliyuncs.com/wifi_pics_gb_filter/42203860781526991_20260407153938931.jpg</t>
    </r>
    <r>
      <rPr>
        <sz val="11"/>
        <color theme="1"/>
        <rFont val="Aptos Narrow"/>
        <family val="2"/>
        <scheme val="minor"/>
      </rPr>
      <t>", "shoot_time": 1775572778, "meta_data": "{\"latitude\": 51.4652342, \"longitude\": 0.0085232, \"loc_time\": 0, \"speed\": 0.07537086308002472, \"bearing\": 0, \"altitude\": 75.19999694824219,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https://gb-sorakumo-common.oss-eu-west-1.aliyuncs.com/wifi_pics_gb_filter/42203860781526991_20260407154008936.jpg</t>
    </r>
    <r>
      <rPr>
        <sz val="11"/>
        <color theme="1"/>
        <rFont val="Aptos Narrow"/>
        <family val="2"/>
        <scheme val="minor"/>
      </rPr>
      <t>", "shoot_time": 1775572808, "meta_data": "{\"latitude\": 51.4652293, \"longitude\": 0.0084943, \"loc_time\": 0, \"speed\": 0.08378524333238602, \"bearing\": 0, \"altitude\": 75.19999694824219,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https://gb-sorakumo-common.oss-eu-west-1.aliyuncs.com/wifi_pics_gb_filter/42203860781526991_20260407154014056.jpg</t>
    </r>
    <r>
      <rPr>
        <sz val="11"/>
        <color theme="1"/>
        <rFont val="Aptos Narrow"/>
        <family val="2"/>
        <scheme val="minor"/>
      </rPr>
      <t>", "shoot_time": 1775572814, "meta_data": "{\"latitude\": 51.4652293, \"longitude\": 0.0084943, \"loc_time\": 0, \"speed\": 0.08378524333238602, \"bearing\": 0, \"altitude\": 75.19999694824219, \"sat_num\": 35,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</si>
  <si>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https://gb-sorakumo-common.oss-eu-west-1.aliyuncs.com/wifi_pics_gb_filter/42203860781526991_20260407154039526.jpg</t>
    </r>
    <r>
      <rPr>
        <sz val="11"/>
        <color theme="1"/>
        <rFont val="Aptos Narrow"/>
        <family val="2"/>
        <scheme val="minor"/>
      </rPr>
      <t>", "shoot_time": 1775572839, "meta_data": "{\"latitude\": 51.465222, \"longitude\": 0.0084857, \"altitude\": 76.9000015258789, \"loc_time\": 0, \"speed\": 0.0920788124203682, \"bearing\": 0,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https://gb-sorakumo-common.oss-eu-west-1.aliyuncs.com/wifi_pics_gb_filter/42203860781526991_20260407154044080.jpg</t>
    </r>
    <r>
      <rPr>
        <sz val="11"/>
        <color theme="1"/>
        <rFont val="Aptos Narrow"/>
        <family val="2"/>
        <scheme val="minor"/>
      </rPr>
      <t>", "shoot_time": 1775572844, "meta_data": "{\"latitude\": 51.465222, \"longitude\": 0.0084857, \"altitude\": 76.9000015258789, \"loc_time\": 0, \"speed\": 0.0920788124203682, \"bearing\": 0,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https://gb-sorakumo-common.oss-eu-west-1.aliyuncs.com/wifi_pics_gb_filter/42203860781526991_20260407154049633.jpg</t>
    </r>
    <r>
      <rPr>
        <sz val="11"/>
        <color theme="1"/>
        <rFont val="Aptos Narrow"/>
        <family val="2"/>
        <scheme val="minor"/>
      </rPr>
      <t>", "shoot_time": 1775572849, "meta_data": "{\"latitude\": 51.4652177, \"longitude\": 0.0084725, \"altitude\": 75.19999694824219, \"loc_time\": 0, \"speed\": 0.10025318711996078, \"bearing\": 249.85836791992188, \"sat_num\": 35, \"loc_type\": \"fused\", \"accuracy\": 3}"}]</t>
    </r>
  </si>
  <si>
    <t>4340796931</t>
  </si>
  <si>
    <t>20442395107050570</t>
  </si>
  <si>
    <t>Blackheath Standard</t>
  </si>
  <si>
    <t>لندن SE3 7DH، المملكة المتحدة</t>
  </si>
  <si>
    <t>51.477650</t>
  </si>
  <si>
    <t>0.019025</t>
  </si>
  <si>
    <t>gb_4340796931_1</t>
  </si>
  <si>
    <t>7626006186374565633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</si>
  <si>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https://gb-sorakumo-common.oss-eu-west-1.aliyuncs.com/wifi_pics_gb_filter/20442395107050570_20260407144151241.jpg</t>
    </r>
    <r>
      <rPr>
        <sz val="11"/>
        <color theme="1"/>
        <rFont val="Aptos Narrow"/>
        <family val="2"/>
        <scheme val="minor"/>
      </rPr>
      <t>", "shoot_time": 1775569311, "meta_data": "{\"latitude\": 51.4776525, \"longitude\": 0.0191864, \"loc_time\": 0, \"speed\": 0.11824201047420502, \"bearing\": 193.59844970703125, \"altitude\": 86.5, \"sat_num\": 37, \"loc_type\": \"fused\", \"accuracy\": 3.01200008392334}"},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https://gb-sorakumo-common.oss-eu-west-1.aliyuncs.com/wifi_pics_gb_filter/20442395107050570_20260407144221244.jpg</t>
    </r>
    <r>
      <rPr>
        <sz val="11"/>
        <color theme="1"/>
        <rFont val="Aptos Narrow"/>
        <family val="2"/>
        <scheme val="minor"/>
      </rPr>
      <t>", "shoot_time": 1775569341, "meta_data": "{\"latitude\": 51.4776432, \"longitude\": 0.0191872, \"loc_time\": 0, \"speed\": 0.22105295956134796, \"bearing\": 214.18850708007812, \"altitude\": 86.4000015258789, \"sat_num\": 37,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https://gb-sorakumo-common.oss-eu-west-1.aliyuncs.com/wifi_pics_gb_filter/20442395107050570_20260407144251247.jpg</t>
    </r>
    <r>
      <rPr>
        <sz val="11"/>
        <color theme="1"/>
        <rFont val="Aptos Narrow"/>
        <family val="2"/>
        <scheme val="minor"/>
      </rPr>
      <t>", "shoot_time": 1775569371, "meta_data": "{\"latitude\": 51.4776524, \"longitude\": 0.019157, \"loc_time\": 0, \"speed\": 0.08706371486186981, \"bearing\": 0, \"altitude\": 86.4000015258789, \"sat_num\": 38, \"loc_type\": \"fused\", \"accuracy\": 4.474999904632568}"},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https://gb-sorakumo-common.oss-eu-west-1.aliyuncs.com/wifi_pics_gb_filter/20442395107050570_20260407144321253.jpg</t>
    </r>
    <r>
      <rPr>
        <sz val="11"/>
        <color theme="1"/>
        <rFont val="Aptos Narrow"/>
        <family val="2"/>
        <scheme val="minor"/>
      </rPr>
      <t>", "shoot_time": 1775569401, "meta_data": "{\"latitude\": 51.4776591, \"longitude\": 0.0191474, \"loc_time\": 0, \"speed\": 0.0849890485405922, \"bearing\": 0, \"altitude\": 86.4000015258789, \"sat_num\": 38, \"loc_type\": \"fused\", \"accuracy\": 3.0139999389648438}"},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https://gb-sorakumo-common.oss-eu-west-1.aliyuncs.com/wifi_pics_gb_filter/20442395107050570_20260407144351255.jpg</t>
    </r>
    <r>
      <rPr>
        <sz val="11"/>
        <color theme="1"/>
        <rFont val="Aptos Narrow"/>
        <family val="2"/>
        <scheme val="minor"/>
      </rPr>
      <t>", "shoot_time": 1775569431, "meta_data": "{\"latitude\": 51.4776695, \"longitude\": 0.0191487, \"loc_time\": 0, \"speed\": 0.06859908252954483, \"bearing\": 0, \"altitude\": 86.4000015258789, \"sat_num\": 38, \"loc_type\": \"fused\", \"accuracy\": 4.5229997634887695}"},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https://gb-sorakumo-common.oss-eu-west-1.aliyuncs.com/wifi_pics_gb_filter/20442395107050570_20260407144356143.jpg</t>
    </r>
    <r>
      <rPr>
        <sz val="11"/>
        <color theme="1"/>
        <rFont val="Aptos Narrow"/>
        <family val="2"/>
        <scheme val="minor"/>
      </rPr>
      <t>", "shoot_time": 1775569436, "meta_data": "{\"latitude\": 51.4776695, \"longitude\": 0.0191487, \"loc_time\": 0, \"speed\": 0.06859908252954483, \"bearing\": 0, \"altitude\": 86.4000015258789, \"sat_num\": 38, \"loc_type\": \"fused\", \"accuracy\": 4.5229997634887695}"}]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</si>
  <si>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https://gb-sorakumo-common.oss-eu-west-1.aliyuncs.com/wifi_pics_gb_filter/20442395107050570_20260407144441030.jpg</t>
    </r>
    <r>
      <rPr>
        <sz val="11"/>
        <color theme="1"/>
        <rFont val="Aptos Narrow"/>
        <family val="2"/>
        <scheme val="minor"/>
      </rPr>
      <t>", "shoot_time": 1775569481, "meta_data": "{\"latitude\": 51.4776995, \"longitude\": 0.0191457, \"altitude\": 86.5, \"loc_time\": 0, \"speed\": 0.1296587437391281, \"bearing\": 1.216119647026062, \"sat_num\": 38,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https://gb-sorakumo-common.oss-eu-west-1.aliyuncs.com/wifi_pics_gb_filter/20442395107050570_20260407144448122.jpg</t>
    </r>
    <r>
      <rPr>
        <sz val="11"/>
        <color theme="1"/>
        <rFont val="Aptos Narrow"/>
        <family val="2"/>
        <scheme val="minor"/>
      </rPr>
      <t>", "shoot_time": 1775569488, "meta_data": "{\"latitude\": 51.4777092, \"longitude\": 0.0191496, \"altitude\": 86.5, \"loc_time\": 0, \"speed\": 0.2405860871076584, \"bearing\": 2.5959582328796387, \"sat_num\": 38,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https://gb-sorakumo-common.oss-eu-west-1.aliyuncs.com/wifi_pics_gb_filter/20442395107050570_20260407144453184.jpg</t>
    </r>
    <r>
      <rPr>
        <sz val="11"/>
        <color theme="1"/>
        <rFont val="Aptos Narrow"/>
        <family val="2"/>
        <scheme val="minor"/>
      </rPr>
      <t>", "shoot_time": 1775569493, "meta_data": "{\"latitude\": 51.4777092, \"longitude\": 0.0191496, \"altitude\": 86.5, \"loc_time\": 0, \"speed\": 0.2405860871076584, \"bearing\": 2.5959582328796387, \"sat_num\": 38, \"loc_type\": \"fused\", \"accuracy\": 3}"}]</t>
    </r>
  </si>
  <si>
    <t>3986180099</t>
  </si>
  <si>
    <t>22535796491221591</t>
  </si>
  <si>
    <t>Blackheath Halls</t>
  </si>
  <si>
    <t>23 Lee Rd, Blackheath, London SE3 9RQ, UK</t>
  </si>
  <si>
    <t>51.464380</t>
  </si>
  <si>
    <t>0.009570</t>
  </si>
  <si>
    <t>gb_3986180099_1</t>
  </si>
  <si>
    <t>7626024020463783696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</si>
  <si>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https://gb-sorakumo-common.oss-eu-west-1.aliyuncs.com/wifi_pics_gb_filter/22535796491221591_20260407154449308.jpg</t>
    </r>
    <r>
      <rPr>
        <sz val="11"/>
        <color theme="1"/>
        <rFont val="Aptos Narrow"/>
        <family val="2"/>
        <scheme val="minor"/>
      </rPr>
      <t>", "shoot_time": 1775573089, "meta_data": "{\"latitude\": 51.4643048, \"longitude\": 0.0094221, \"loc_time\": 0, \"speed\": 0.5059546232223511, \"bearing\": 47.58552551269531, \"altitude\": 81.9000015258789, \"sat_num\": 37, \"loc_type\": \"fused\", \"accuracy\": 3.7929999828338623}"},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https://gb-sorakumo-common.oss-eu-west-1.aliyuncs.com/wifi_pics_gb_filter/22535796491221591_20260407154519311.jpg</t>
    </r>
    <r>
      <rPr>
        <sz val="11"/>
        <color theme="1"/>
        <rFont val="Aptos Narrow"/>
        <family val="2"/>
        <scheme val="minor"/>
      </rPr>
      <t>", "shoot_time": 1775573119, "meta_data": "{\"latitude\": 51.4643592, \"longitude\": 0.0094642, \"loc_time\": 0, \"speed\": 0.045020293444395065, \"bearing\": 0, \"altitude\": 81.9000015258789, \"sat_num\": 37, \"loc_type\": \"fused\", \"accuracy\": 5.052999973297119}"},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https://gb-sorakumo-common.oss-eu-west-1.aliyuncs.com/wifi_pics_gb_filter/22535796491221591_20260407154549316.jpg</t>
    </r>
    <r>
      <rPr>
        <sz val="11"/>
        <color theme="1"/>
        <rFont val="Aptos Narrow"/>
        <family val="2"/>
        <scheme val="minor"/>
      </rPr>
      <t>", "shoot_time": 1775573149, "meta_data": "{\"latitude\": 51.4643313, \"longitude\": 0.0094566, \"loc_time\": 0, \"speed\": 0.6353471875190735, \"bearing\": 217.5695343017578, \"altitude\": 81.9000015258789, \"sat_num\": 37, \"loc_type\": \"fused\", \"accuracy\": 5.8470001220703125}"},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https://gb-sorakumo-common.oss-eu-west-1.aliyuncs.com/wifi_pics_gb_filter/22535796491221591_20260407154619328.jpg</t>
    </r>
    <r>
      <rPr>
        <sz val="11"/>
        <color theme="1"/>
        <rFont val="Aptos Narrow"/>
        <family val="2"/>
        <scheme val="minor"/>
      </rPr>
      <t>", "shoot_time": 1775573179, "meta_data": "{\"latitude\": 51.4643417, \"longitude\": 0.0094776, \"loc_time\": 0, \"speed\": 0.5010513663291931, \"bearing\": 36.99296188354492, \"altitude\": 81.9000015258789, \"sat_num\": 37, \"loc_type\": \"fused\", \"accuracy\": 5.546999931335449}"},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https://gb-sorakumo-common.oss-eu-west-1.aliyuncs.com/wifi_pics_gb_filter/22535796491221591_20260407154649329.jpg</t>
    </r>
    <r>
      <rPr>
        <sz val="11"/>
        <color theme="1"/>
        <rFont val="Aptos Narrow"/>
        <family val="2"/>
        <scheme val="minor"/>
      </rPr>
      <t>", "shoot_time": 1775573209, "meta_data": "{\"latitude\": 51.4643619, \"longitude\": 0.0094046, \"loc_time\": 0, \"speed\": 0.03874792531132698, \"bearing\": 0, \"altitude\": 81.80000305175781, \"sat_num\": 37, \"loc_type\": \"fused\", \"accuracy\": 4.28000020980835}"},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https://gb-sorakumo-common.oss-eu-west-1.aliyuncs.com/wifi_pics_gb_filter/22535796491221591_20260407154719331.jpg</t>
    </r>
    <r>
      <rPr>
        <sz val="11"/>
        <color theme="1"/>
        <rFont val="Aptos Narrow"/>
        <family val="2"/>
        <scheme val="minor"/>
      </rPr>
      <t>", "shoot_time": 1775573239, "meta_data": "{\"latitude\": 51.4643926, \"longitude\": 0.0093684, \"loc_time\": 0, \"speed\": 0.45092904567718506, \"bearing\": 85.19982147216797, \"altitude\": 81.0999984741211, \"sat_num\": 37, \"loc_type\": \"fused\", \"accuracy\": 4.198999881744385}"},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https://gb-sorakumo-common.oss-eu-west-1.aliyuncs.com/wifi_pics_gb_filter/22535796491221591_20260407154720433.jpg</t>
    </r>
    <r>
      <rPr>
        <sz val="11"/>
        <color theme="1"/>
        <rFont val="Aptos Narrow"/>
        <family val="2"/>
        <scheme val="minor"/>
      </rPr>
      <t>", "shoot_time": 1775573240, "meta_data": "{\"latitude\": 51.4643926, \"longitude\": 0.0093684, \"loc_time\": 0, \"speed\": 0.45092904567718506, \"bearing\": 85.19982147216797, \"altitude\": 81.0999984741211, \"sat_num\": 37, \"loc_type\": \"fused\", \"accuracy\": 4.198999881744385}"}]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</si>
  <si>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https://gb-sorakumo-common.oss-eu-west-1.aliyuncs.com/wifi_pics_gb_filter/22535796491221591_20260407154838855.jpg</t>
    </r>
    <r>
      <rPr>
        <sz val="11"/>
        <color theme="1"/>
        <rFont val="Aptos Narrow"/>
        <family val="2"/>
        <scheme val="minor"/>
      </rPr>
      <t>", "shoot_time": 1775573318, "meta_data": "{\"latitude\": 51.4644343, \"longitude\": 0.0090789, \"altitude\": 81.0999984741211, \"loc_time\": 0, \"speed\": 0.4978199899196625, \"bearing\": 91.71324157714844, \"sat_num\": 37, \"loc_type\": \"fused\", \"accuracy\": 3.36299991607666}"},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https://gb-sorakumo-common.oss-eu-west-1.aliyuncs.com/wifi_pics_gb_filter/22535796491221591_20260407154850089.jpg</t>
    </r>
    <r>
      <rPr>
        <sz val="11"/>
        <color theme="1"/>
        <rFont val="Aptos Narrow"/>
        <family val="2"/>
        <scheme val="minor"/>
      </rPr>
      <t>", "shoot_time": 1775573330, "meta_data": "{\"latitude\": 51.4644438, \"longitude\": 0.0090821, \"altitude\": 79.5999984741211, \"loc_time\": 0, \"speed\": 0.024226732552051544, \"bearing\": 0, \"sat_num\": 37, \"loc_type\": \"fused\", \"accuracy\": 3.1500000953674316}"},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https://gb-sorakumo-common.oss-eu-west-1.aliyuncs.com/wifi_pics_gb_filter/22535796491221591_20260407154856504.jpg</t>
    </r>
    <r>
      <rPr>
        <sz val="11"/>
        <color theme="1"/>
        <rFont val="Aptos Narrow"/>
        <family val="2"/>
        <scheme val="minor"/>
      </rPr>
      <t>", "shoot_time": 1775573336, "meta_data": "{\"latitude\": 51.4644438, \"longitude\": 0.0090821, \"altitude\": 79.5999984741211, \"loc_time\": 0, \"speed\": 0.024226732552051544, \"bearing\": 0, \"sat_num\": 37, \"loc_type\": \"fused\", \"accuracy\": 3.1500000953674316}"}]</t>
    </r>
  </si>
  <si>
    <t>4354714115</t>
  </si>
  <si>
    <t>21568226269542273</t>
  </si>
  <si>
    <t>Cafe East Pho</t>
  </si>
  <si>
    <t>3-5 Montpelier Vale, Blackheath, London SE3 0TA, UK</t>
  </si>
  <si>
    <t>51.466550</t>
  </si>
  <si>
    <t>0.008490</t>
  </si>
  <si>
    <t>gb_4354714115_1</t>
  </si>
  <si>
    <t>7626022969626316562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</si>
  <si>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https://gb-sorakumo-common.oss-eu-west-1.aliyuncs.com/wifi_pics_gb_filter/21568226269542273_20260407151809529.jpg</t>
    </r>
    <r>
      <rPr>
        <sz val="11"/>
        <color theme="1"/>
        <rFont val="Aptos Narrow"/>
        <family val="2"/>
        <scheme val="minor"/>
      </rPr>
      <t>", "shoot_time": 1775571489, "meta_data": "{\"latitude\": 51.4665866, \"longitude\": 0.0084973, \"loc_time\": 0, \"speed\": 0.10552692413330078, \"bearing\": 358.0542297363281, \"altitude\": 73.19999694824219, \"sat_num\": 36, \"loc_type\": \"fused\", \"accuracy\": 3.0450000762939453}"},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https://gb-sorakumo-common.oss-eu-west-1.aliyuncs.com/wifi_pics_gb_filter/21568226269542273_20260407151839530.jpg</t>
    </r>
    <r>
      <rPr>
        <sz val="11"/>
        <color theme="1"/>
        <rFont val="Aptos Narrow"/>
        <family val="2"/>
        <scheme val="minor"/>
      </rPr>
      <t>", "shoot_time": 1775571519, "meta_data": "{\"latitude\": 51.4665937, \"longitude\": 0.0085025, \"loc_time\": 0, \"speed\": 0.12686535716056824, \"bearing\": 290.9525451660156, \"altitude\": 73.19999694824219, \"sat_num\": 36, \"loc_type\": \"fused\", \"accuracy\": 3.9149999618530273}"},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https://gb-sorakumo-common.oss-eu-west-1.aliyuncs.com/wifi_pics_gb_filter/21568226269542273_20260407151909531.jpg</t>
    </r>
    <r>
      <rPr>
        <sz val="11"/>
        <color theme="1"/>
        <rFont val="Aptos Narrow"/>
        <family val="2"/>
        <scheme val="minor"/>
      </rPr>
      <t>", "shoot_time": 1775571549, "meta_data": "{\"latitude\": 51.4665897, \"longitude\": 0.0085013, \"loc_time\": 0, \"speed\": 0.09615495055913925, \"bearing\": 0, \"altitude\": 73.19999694824219, \"sat_num\": 36, \"loc_type\": \"fused\", \"accuracy\": 3.746999979019165}"},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https://gb-sorakumo-common.oss-eu-west-1.aliyuncs.com/wifi_pics_gb_filter/21568226269542273_20260407151939542.jpg</t>
    </r>
    <r>
      <rPr>
        <sz val="11"/>
        <color theme="1"/>
        <rFont val="Aptos Narrow"/>
        <family val="2"/>
        <scheme val="minor"/>
      </rPr>
      <t>", "shoot_time": 1775571579, "meta_data": "{\"latitude\": 51.4666255, \"longitude\": 0.008483, \"loc_time\": 0, \"speed\": 0.98576819896698, \"bearing\": 359.8659362792969, \"altitude\": 73.19999694824219, \"sat_num\": 34, \"loc_type\": \"fused\", \"accuracy\": 3.696000099182129}"},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https://gb-sorakumo-common.oss-eu-west-1.aliyuncs.com/wifi_pics_gb_filter/21568226269542273_20260407152009544.jpg</t>
    </r>
    <r>
      <rPr>
        <sz val="11"/>
        <color theme="1"/>
        <rFont val="Aptos Narrow"/>
        <family val="2"/>
        <scheme val="minor"/>
      </rPr>
      <t>", "shoot_time": 1775571609, "meta_data": "{\"latitude\": 51.4665767, \"longitude\": 0.0085175, \"loc_time\": 0, \"speed\": 0.0981970801949501, \"bearing\": 0, \"altitude\": 72.4000015258789, \"sat_num\": 34, \"loc_type\": \"fused\", \"accuracy\": 3.7980000972747803}"},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https://gb-sorakumo-common.oss-eu-west-1.aliyuncs.com/wifi_pics_gb_filter/21568226269542273_20260407152038581.jpg</t>
    </r>
    <r>
      <rPr>
        <sz val="11"/>
        <color theme="1"/>
        <rFont val="Aptos Narrow"/>
        <family val="2"/>
        <scheme val="minor"/>
      </rPr>
      <t>", "shoot_time": 1775571638, "meta_data": "{\"latitude\": 51.4665188, \"longitude\": 0.0085508, \"loc_time\": 0, \"speed\": 0.12110777944326401, \"bearing\": 170.24258422851562, \"altitude\": 72.5, \"sat_num\": 34, \"loc_type\": \"fused\", \"accuracy\": 6.070000171661377}"}]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</si>
  <si>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https://gb-sorakumo-common.oss-eu-west-1.aliyuncs.com/wifi_pics_gb_filter/21568226269542273_20260407152105081.jpg</t>
    </r>
    <r>
      <rPr>
        <sz val="11"/>
        <color theme="1"/>
        <rFont val="Aptos Narrow"/>
        <family val="2"/>
        <scheme val="minor"/>
      </rPr>
      <t>", "shoot_time": 1775571665, "meta_data": "{\"latitude\": 51.4664859, \"longitude\": 0.0085098, \"altitude\": 72.69999694824219, \"loc_time\": 0, \"speed\": 0.13336427509784698, \"bearing\": 334.9177551269531, \"sat_num\": 34, \"loc_type\": \"fused\", \"accuracy\": 3.9140000343322754}"},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https://gb-sorakumo-common.oss-eu-west-1.aliyuncs.com/wifi_pics_gb_filter/21568226269542273_20260407152115165.jpg</t>
    </r>
    <r>
      <rPr>
        <sz val="11"/>
        <color theme="1"/>
        <rFont val="Aptos Narrow"/>
        <family val="2"/>
        <scheme val="minor"/>
      </rPr>
      <t>", "shoot_time": 1775571675, "meta_data": "{\"latitude\": 51.4664859, \"longitude\": 0.0085098, \"altitude\": 72.69999694824219, \"loc_time\": 0, \"speed\": 0.13336427509784698, \"bearing\": 334.9177551269531, \"sat_num\": 34, \"loc_type\": \"fused\", \"accuracy\": 3.9140000343322754}"},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https://gb-sorakumo-common.oss-eu-west-1.aliyuncs.com/wifi_pics_gb_filter/21568226269542273_20260407152134458.jpg</t>
    </r>
    <r>
      <rPr>
        <sz val="11"/>
        <color theme="1"/>
        <rFont val="Aptos Narrow"/>
        <family val="2"/>
        <scheme val="minor"/>
      </rPr>
      <t>", "shoot_time": 1775571694, "meta_data": "{\"latitude\": 51.4666217, \"longitude\": 0.0085136, \"altitude\": 73.4000015258789, \"loc_time\": 0, \"speed\": 0.9739598035812378, \"bearing\": 243.86785888671875, \"sat_num\": 34, \"loc_type\": \"fused\", \"accuracy\": 3.7809998989105225}"}]</t>
    </r>
  </si>
  <si>
    <t>4359443203</t>
  </si>
  <si>
    <t>21568226265055403</t>
  </si>
  <si>
    <t>Craft Aesthetics Clinic &amp; Academy</t>
  </si>
  <si>
    <t>8 Old Dover Rd, London SE3 7BT, UK</t>
  </si>
  <si>
    <t>51.476730</t>
  </si>
  <si>
    <t>0.020840</t>
  </si>
  <si>
    <t>07a4b2</t>
  </si>
  <si>
    <t>25a0a0</t>
  </si>
  <si>
    <t>gb_4359443203_1</t>
  </si>
  <si>
    <t>7626006113234521864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</si>
  <si>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https://gb-sorakumo-common.oss-eu-west-1.aliyuncs.com/wifi_pics_gb_filter/21568226265055403_20260407140403013.jpg</t>
    </r>
    <r>
      <rPr>
        <sz val="11"/>
        <color theme="1"/>
        <rFont val="Aptos Narrow"/>
        <family val="2"/>
        <scheme val="minor"/>
      </rPr>
      <t>", "shoot_time": 1775567043, "meta_data": "{\"latitude\": 51.4768221, \"longitude\": 0.020886, \"loc_time\": 0, \"speed\": 0.07234834134578705, \"bearing\": 0, \"altitude\": 88.30000305175781, \"sat_num\": 39, \"loc_type\": \"fused\", \"accuracy\": 3.134000062942505}"},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https://gb-sorakumo-common.oss-eu-west-1.aliyuncs.com/wifi_pics_gb_filter/21568226265055403_20260407140433015.jpg</t>
    </r>
    <r>
      <rPr>
        <sz val="11"/>
        <color theme="1"/>
        <rFont val="Aptos Narrow"/>
        <family val="2"/>
        <scheme val="minor"/>
      </rPr>
      <t>", "shoot_time": 1775567073, "meta_data": "{\"latitude\": 51.4768011, \"longitude\": 0.0209655, \"loc_time\": 0, \"speed\": 0.28519880771636963, \"bearing\": 95.43795776367188, \"altitude\": 88.19999694824219, \"sat_num\": 39, \"loc_type\": \"fused\", \"accuracy\": 4.921000003814697}"},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https://gb-sorakumo-common.oss-eu-west-1.aliyuncs.com/wifi_pics_gb_filter/21568226265055403_20260407140503017.jpg</t>
    </r>
    <r>
      <rPr>
        <sz val="11"/>
        <color theme="1"/>
        <rFont val="Aptos Narrow"/>
        <family val="2"/>
        <scheme val="minor"/>
      </rPr>
      <t>", "shoot_time": 1775567103, "meta_data": "{\"latitude\": 51.4768153, \"longitude\": 0.0209197, \"loc_time\": 0, \"speed\": 0.07350189238786697, \"bearing\": 0, \"altitude\": 88.19999694824219, \"sat_num\": 38, \"loc_type\": \"fused\", \"accuracy\": 4.367000102996826}"},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https://gb-sorakumo-common.oss-eu-west-1.aliyuncs.com/wifi_pics_gb_filter/21568226265055403_20260407140533018.jpg</t>
    </r>
    <r>
      <rPr>
        <sz val="11"/>
        <color theme="1"/>
        <rFont val="Aptos Narrow"/>
        <family val="2"/>
        <scheme val="minor"/>
      </rPr>
      <t>", "shoot_time": 1775567133, "meta_data": "{\"latitude\": 51.4768259, \"longitude\": 0.0208439, \"loc_time\": 0, \"speed\": 0.2615385949611664, \"bearing\": 280.1477966308594, \"altitude\": 88.19999694824219, \"sat_num\": 38, \"loc_type\": \"fused\", \"accuracy\": 5.605999946594238}"},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https://gb-sorakumo-common.oss-eu-west-1.aliyuncs.com/wifi_pics_gb_filter/21568226265055403_20260407140603020.jpg</t>
    </r>
    <r>
      <rPr>
        <sz val="11"/>
        <color theme="1"/>
        <rFont val="Aptos Narrow"/>
        <family val="2"/>
        <scheme val="minor"/>
      </rPr>
      <t>", "shoot_time": 1775567163, "meta_data": "{\"latitude\": 51.4768324, \"longitude\": 0.0207682, \"loc_time\": 0, \"speed\": 0.12274900823831558, \"bearing\": 286.4684143066406, \"altitude\": 88.19999694824219, \"sat_num\": 38,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https://gb-sorakumo-common.oss-eu-west-1.aliyuncs.com/wifi_pics_gb_filter/21568226265055403_20260407140631981.jpg</t>
    </r>
    <r>
      <rPr>
        <sz val="11"/>
        <color theme="1"/>
        <rFont val="Aptos Narrow"/>
        <family val="2"/>
        <scheme val="minor"/>
      </rPr>
      <t>", "shoot_time": 1775567191, "meta_data": "{\"latitude\": 51.4768341, \"longitude\": 0.0207536, \"loc_time\": 0, \"speed\": 0.1930927187204361, \"bearing\": 282.3622131347656, \"altitude\": 88.19999694824219, \"sat_num\": 38, \"loc_type\": \"fused\", \"accuracy\": 3.015000104904175}"}]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</si>
  <si>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https://gb-sorakumo-common.oss-eu-west-1.aliyuncs.com/wifi_pics_gb_filter/21568226265055403_20260407140956125.jpg</t>
    </r>
    <r>
      <rPr>
        <sz val="11"/>
        <color theme="1"/>
        <rFont val="Aptos Narrow"/>
        <family val="2"/>
        <scheme val="minor"/>
      </rPr>
      <t>", "shoot_time": 1775567396, "meta_data": "{\"latitude\": 51.4768341, \"longitude\": 0.020872, \"altitude\": 88.19999694824219, \"loc_time\": 0, \"speed\": 0.13210466504096985, \"bearing\": 238.4165496826172, \"sat_num\": 37, \"loc_type\": \"fused\", \"accuracy\": 3.2939999103546143}"},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https://gb-sorakumo-common.oss-eu-west-1.aliyuncs.com/wifi_pics_gb_filter/21568226265055403_20260407141006629.jpg</t>
    </r>
    <r>
      <rPr>
        <sz val="11"/>
        <color theme="1"/>
        <rFont val="Aptos Narrow"/>
        <family val="2"/>
        <scheme val="minor"/>
      </rPr>
      <t>", "shoot_time": 1775567406, "meta_data": "{\"latitude\": 51.4768341, \"longitude\": 0.020872, \"altitude\": 88.19999694824219, \"loc_time\": 0, \"speed\": 0.13210466504096985, \"bearing\": 238.4165496826172, \"sat_num\": 37, \"loc_type\": \"fused\", \"accuracy\": 3.2939999103546143}"},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https://gb-sorakumo-common.oss-eu-west-1.aliyuncs.com/wifi_pics_gb_filter/21568226265055403_20260407141020744.jpg</t>
    </r>
    <r>
      <rPr>
        <sz val="11"/>
        <color theme="1"/>
        <rFont val="Aptos Narrow"/>
        <family val="2"/>
        <scheme val="minor"/>
      </rPr>
      <t>", "shoot_time": 1775567420, "meta_data": "{\"latitude\": 51.4768123, \"longitude\": 0.0209578, \"altitude\": 88.19999694824219, \"loc_time\": 0, \"speed\": 0.90839022397995, \"bearing\": 180.51998901367188, \"sat_num\": 37, \"loc_type\": \"fused\", \"accuracy\": 7.142000198364258}"}]</t>
    </r>
  </si>
  <si>
    <t>4488355843</t>
  </si>
  <si>
    <t>42203860779997177</t>
  </si>
  <si>
    <t>51.607388</t>
  </si>
  <si>
    <t>0.006253</t>
  </si>
  <si>
    <t>gb_4488355843_1</t>
  </si>
  <si>
    <t>7625950518817754887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</si>
  <si>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https://gb-sorakumo-common.oss-eu-west-1.aliyuncs.com/wifi_pics_gb_filter/42203860779997177_20260407103832476.jpg</t>
    </r>
    <r>
      <rPr>
        <sz val="11"/>
        <color theme="1"/>
        <rFont val="Aptos Narrow"/>
        <family val="2"/>
        <scheme val="minor"/>
      </rPr>
      <t>", "shoot_time": 1775554712, "meta_data": "{\"latitude\": 51.6072167, \"longitude\": 0.0059075, \"loc_time\": 0, \"speed\": 1.2435556650161743, \"bearing\": 24.94218635559082, \"altitude\": 71.5, \"sat_num\": 60, \"loc_type\": \"fused\", \"accuracy\": 5.5970001220703125}"}, 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https://gb-sorakumo-common.oss-eu-west-1.aliyuncs.com/wifi_pics_gb_filter/42203860779997177_20260407103902477.jpg</t>
    </r>
    <r>
      <rPr>
        <sz val="11"/>
        <color theme="1"/>
        <rFont val="Aptos Narrow"/>
        <family val="2"/>
        <scheme val="minor"/>
      </rPr>
      <t>", "shoot_time": 1775554742, "meta_data": "{\"latitude\": 51.6074201, \"longitude\": 0.0063749, \"loc_time\": 0, \"speed\": 0.9067965149879456, \"bearing\": 83.8704833984375, \"altitude\": 71.08583201703985, \"sat_num\": 59, \"loc_type\": \"fused\", \"accuracy\": 3.187000036239624}"}, 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https://gb-sorakumo-common.oss-eu-west-1.aliyuncs.com/wifi_pics_gb_filter/42203860779997177_20260407103932480.jpg</t>
    </r>
    <r>
      <rPr>
        <sz val="11"/>
        <color theme="1"/>
        <rFont val="Aptos Narrow"/>
        <family val="2"/>
        <scheme val="minor"/>
      </rPr>
      <t>", "shoot_time": 1775554772, "meta_data": "{\"latitude\": 51.607392, \"longitude\": 0.0066535, \"loc_time\": 0, \"speed\": 0.4176459312438965, \"bearing\": 118.55937194824219, \"altitude\": 70.68678092144114, \"sat_num\": 59, \"loc_type\": \"fused\", \"accuracy\": 3.0239999294281006}"}, 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https://gb-sorakumo-common.oss-eu-west-1.aliyuncs.com/wifi_pics_gb_filter/42203860779997177_20260407104002482.jpg</t>
    </r>
    <r>
      <rPr>
        <sz val="11"/>
        <color theme="1"/>
        <rFont val="Aptos Narrow"/>
        <family val="2"/>
        <scheme val="minor"/>
      </rPr>
      <t>", "shoot_time": 1775554802, "meta_data": "{\"latitude\": 51.6073991, \"longitude\": 0.0064844, \"loc_time\": 0, \"speed\": 0.2934109568595886, \"bearing\": 255.43942260742188, \"altitude\": 70.3988174062679, \"sat_num\": 60, \"loc_type\": \"fused\", \"accuracy\": 3.0820000171661377}"},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https://gb-sorakumo-common.oss-eu-west-1.aliyuncs.com/wifi_pics_gb_filter/42203860779997177_20260407104029341.jpg</t>
    </r>
    <r>
      <rPr>
        <sz val="11"/>
        <color theme="1"/>
        <rFont val="Aptos Narrow"/>
        <family val="2"/>
        <scheme val="minor"/>
      </rPr>
      <t>", "shoot_time": 1775554829, "meta_data": "{\"latitude\": 51.6075791, \"longitude\": 0.0065458, \"loc_time\": 0, \"speed\": 0.9157575964927673, \"bearing\": 78.35304260253906, \"altitude\": 70.84053681833926, \"sat_num\": 60,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</si>
  <si>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https://gb-sorakumo-common.oss-eu-west-1.aliyuncs.com/wifi_pics_gb_filter/42203860779997177_20260407104051334.jpg</t>
    </r>
    <r>
      <rPr>
        <sz val="11"/>
        <color theme="1"/>
        <rFont val="Aptos Narrow"/>
        <family val="2"/>
        <scheme val="minor"/>
      </rPr>
      <t>", "shoot_time": 1775554851, "meta_data": "{\"latitude\": 51.607543, \"longitude\": 0.0065859, \"altitude\": 73.4000015258789, \"loc_time\": 0, \"speed\": 0.7339321374893188, \"bearing\": 172.7554473876953, \"sat_num\": 60,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https://gb-sorakumo-common.oss-eu-west-1.aliyuncs.com/wifi_pics_gb_filter/42203860779997177_20260407104052084.jpg</t>
    </r>
    <r>
      <rPr>
        <sz val="11"/>
        <color theme="1"/>
        <rFont val="Aptos Narrow"/>
        <family val="2"/>
        <scheme val="minor"/>
      </rPr>
      <t>", "shoot_time": 1775554852, "meta_data": "{\"latitude\": 51.607543, \"longitude\": 0.0065859, \"altitude\": 73.4000015258789, \"loc_time\": 0, \"speed\": 0.7339321374893188, \"bearing\": 172.7554473876953, \"sat_num\": 60,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https://gb-sorakumo-common.oss-eu-west-1.aliyuncs.com/wifi_pics_gb_filter/42203860779997177_20260407104058925.jpg</t>
    </r>
    <r>
      <rPr>
        <sz val="11"/>
        <color theme="1"/>
        <rFont val="Aptos Narrow"/>
        <family val="2"/>
        <scheme val="minor"/>
      </rPr>
      <t>", "shoot_time": 1775554858, "meta_data": "{\"latitude\": 51.607543, \"longitude\": 0.0065859, \"altitude\": 73.4000015258789, \"loc_time\": 0, \"speed\": 0.7339321374893188, \"bearing\": 172.7554473876953, \"sat_num\": 60, \"loc_type\": \"fused\", \"accuracy\": 3}"}]</t>
    </r>
  </si>
  <si>
    <t>4322584579</t>
  </si>
  <si>
    <t>22535796489068774</t>
  </si>
  <si>
    <t>Daniell Salon</t>
  </si>
  <si>
    <t>395 Larkshall Rd, London E4 9EF, UK</t>
  </si>
  <si>
    <t>51.608555</t>
  </si>
  <si>
    <t>-0.001466</t>
  </si>
  <si>
    <t>21a5a2</t>
  </si>
  <si>
    <t>gb_4322584579_1</t>
  </si>
  <si>
    <t>7625951852140416785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</si>
  <si>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https://gb-sorakumo-common.oss-eu-west-1.aliyuncs.com/wifi_pics_gb_filter/22535796489068774_20260407111434107.jpg</t>
    </r>
    <r>
      <rPr>
        <sz val="11"/>
        <color theme="1"/>
        <rFont val="Aptos Narrow"/>
        <family val="2"/>
        <scheme val="minor"/>
      </rPr>
      <t>", "shoot_time": 1775556874, "meta_data": "{\"latitude\": 51.6084353, \"longitude\": -0.0011941, \"loc_time\": 0, \"speed\": 0.6375271081924438, \"bearing\": 213.34156799316406, \"altitude\": 73.5, \"sat_num\": 56, \"loc_type\": \"fused\", \"accuracy\": 3.1659998893737793}"},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https://gb-sorakumo-common.oss-eu-west-1.aliyuncs.com/wifi_pics_gb_filter/22535796489068774_20260407111504163.jpg</t>
    </r>
    <r>
      <rPr>
        <sz val="11"/>
        <color theme="1"/>
        <rFont val="Aptos Narrow"/>
        <family val="2"/>
        <scheme val="minor"/>
      </rPr>
      <t>", "shoot_time": 1775556904, "meta_data": "{\"latitude\": 51.608333, \"longitude\": -0.0013745, \"loc_time\": 0, \"speed\": 0.496290922164917, \"bearing\": 320.59991455078125, \"altitude\": 73.5, \"sat_num\": 57, \"loc_type\": \"fused\", \"accuracy\": 3.5}"}, 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https://gb-sorakumo-common.oss-eu-west-1.aliyuncs.com/wifi_pics_gb_filter/22535796489068774_20260407111534167.jpg</t>
    </r>
    <r>
      <rPr>
        <sz val="11"/>
        <color theme="1"/>
        <rFont val="Aptos Narrow"/>
        <family val="2"/>
        <scheme val="minor"/>
      </rPr>
      <t>", "shoot_time": 1775556934, "meta_data": "{\"latitude\": 51.6083122, \"longitude\": -0.0013554, \"loc_time\": 0, \"speed\": 0.2262643277645111, \"bearing\": 82.40909576416016, \"altitude\": 73.4000015258789, \"sat_num\": 58, \"loc_type\": \"fused\", \"accuracy\": 5.070000171661377}"},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https://gb-sorakumo-common.oss-eu-west-1.aliyuncs.com/wifi_pics_gb_filter/22535796489068774_20260407111537222.jpg</t>
    </r>
    <r>
      <rPr>
        <sz val="11"/>
        <color theme="1"/>
        <rFont val="Aptos Narrow"/>
        <family val="2"/>
        <scheme val="minor"/>
      </rPr>
      <t>", "shoot_time": 1775556937, "meta_data": "{\"latitude\": 51.6083122, \"longitude\": -0.0013554, \"loc_time\": 0, \"speed\": 0.2262643277645111, \"bearing\": 82.40909576416016, \"altitude\": 73.4000015258789, \"sat_num\": 58, \"loc_type\": \"fused\", \"accuracy\": 5.070000171661377}"}]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</si>
  <si>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https://gb-sorakumo-common.oss-eu-west-1.aliyuncs.com/wifi_pics_gb_filter/22535796489068774_20260407111606584.jpg</t>
    </r>
    <r>
      <rPr>
        <sz val="11"/>
        <color theme="1"/>
        <rFont val="Aptos Narrow"/>
        <family val="2"/>
        <scheme val="minor"/>
      </rPr>
      <t>", "shoot_time": 1775556966, "meta_data": "{\"latitude\": 51.608403, \"longitude\": -0.0014216, \"altitude\": 73.4000015258789, \"loc_time\": 0, \"speed\": 1.0014832019805908, \"bearing\": 229.80943298339844, \"sat_num\": 57, \"loc_type\": \"fused\", \"accuracy\": 4.383999824523926}"},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https://gb-sorakumo-common.oss-eu-west-1.aliyuncs.com/wifi_pics_gb_filter/22535796489068774_20260407111607441.jpg</t>
    </r>
    <r>
      <rPr>
        <sz val="11"/>
        <color theme="1"/>
        <rFont val="Aptos Narrow"/>
        <family val="2"/>
        <scheme val="minor"/>
      </rPr>
      <t>", "shoot_time": 1775556967, "meta_data": "{\"latitude\": 51.608403, \"longitude\": -0.0014216, \"altitude\": 73.4000015258789, \"loc_time\": 0, \"speed\": 1.0014832019805908, \"bearing\": 229.80943298339844, \"sat_num\": 57, \"loc_type\": \"fused\", \"accuracy\": 4.383999824523926}"},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https://gb-sorakumo-common.oss-eu-west-1.aliyuncs.com/wifi_pics_gb_filter/22535796489068774_20260407111608572.jpg</t>
    </r>
    <r>
      <rPr>
        <sz val="11"/>
        <color theme="1"/>
        <rFont val="Aptos Narrow"/>
        <family val="2"/>
        <scheme val="minor"/>
      </rPr>
      <t>", "shoot_time": 1775556968, "meta_data": "{\"latitude\": 51.608403, \"longitude\": -0.0014216, \"altitude\": 73.4000015258789, \"loc_time\": 0, \"speed\": 1.0014832019805908, \"bearing\": 229.80943298339844, \"sat_num\": 57, \"loc_type\": \"fused\", \"accuracy\": 4.383999824523926}"}]</t>
    </r>
  </si>
  <si>
    <t>4488449539</t>
  </si>
  <si>
    <t>21568295483119578</t>
  </si>
  <si>
    <t>Blackheath</t>
  </si>
  <si>
    <t>Prince Charles Rd, Blackheath, London SE3 7BT، المملكة المتحدة</t>
  </si>
  <si>
    <t>51.465782</t>
  </si>
  <si>
    <t>0.008049</t>
  </si>
  <si>
    <t>gb_4488449539_1</t>
  </si>
  <si>
    <t>7626025766735777554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</si>
  <si>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https://gb-sorakumo-common.oss-eu-west-1.aliyuncs.com/wifi_pics_gb_filter/21568295483119578_20260407153028384.jpg</t>
    </r>
    <r>
      <rPr>
        <sz val="11"/>
        <color theme="1"/>
        <rFont val="Aptos Narrow"/>
        <family val="2"/>
        <scheme val="minor"/>
      </rPr>
      <t>", "shoot_time": 1775572228, "meta_data": "{\"latitude\": 51.4658262, \"longitude\": 0.0078796, \"loc_time\": 0, \"speed\": 0.06439489126205444, \"bearing\": 0, \"altitude\": 67.5, \"sat_num\": 34, \"loc_type\": \"fused\", \"accuracy\": 3.5899999141693115}"},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https://gb-sorakumo-common.oss-eu-west-1.aliyuncs.com/wifi_pics_gb_filter/21568295483119578_20260407153058385.jpg</t>
    </r>
    <r>
      <rPr>
        <sz val="11"/>
        <color theme="1"/>
        <rFont val="Aptos Narrow"/>
        <family val="2"/>
        <scheme val="minor"/>
      </rPr>
      <t>", "shoot_time": 1775572258, "meta_data": "{\"latitude\": 51.4658231, \"longitude\": 0.0075038, \"loc_time\": 0, \"speed\": 1.1982301473617554, \"bearing\": 42.396759033203125, \"altitude\": 67.5, \"sat_num\": 34, \"loc_type\": \"fused\", \"accuracy\": 4.067999839782715}"},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https://gb-sorakumo-common.oss-eu-west-1.aliyuncs.com/wifi_pics_gb_filter/21568295483119578_20260407153128387.jpg</t>
    </r>
    <r>
      <rPr>
        <sz val="11"/>
        <color theme="1"/>
        <rFont val="Aptos Narrow"/>
        <family val="2"/>
        <scheme val="minor"/>
      </rPr>
      <t>", "shoot_time": 1775572288, "meta_data": "{\"latitude\": 51.4657264, \"longitude\": 0.0076693, \"loc_time\": 0, \"speed\": 0.08748079091310501, \"bearing\": 0, \"altitude\": 69.30000305175781, \"sat_num\": 34, \"loc_type\": \"fused\", \"accuracy\": 4.683000087738037}"},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https://gb-sorakumo-common.oss-eu-west-1.aliyuncs.com/wifi_pics_gb_filter/21568295483119578_20260407153158391.jpg</t>
    </r>
    <r>
      <rPr>
        <sz val="11"/>
        <color theme="1"/>
        <rFont val="Aptos Narrow"/>
        <family val="2"/>
        <scheme val="minor"/>
      </rPr>
      <t>", "shoot_time": 1775572318, "meta_data": "{\"latitude\": 51.4657835, \"longitude\": 0.0076059, \"loc_time\": 0, \"speed\": 0.08205312490463257, \"bearing\": 0, \"altitude\": 68.4000015258789, \"sat_num\": 34, \"loc_type\": \"fused\", \"accuracy\": 4.513000011444092}"},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https://gb-sorakumo-common.oss-eu-west-1.aliyuncs.com/wifi_pics_gb_filter/21568295483119578_20260407153228393.jpg</t>
    </r>
    <r>
      <rPr>
        <sz val="11"/>
        <color theme="1"/>
        <rFont val="Aptos Narrow"/>
        <family val="2"/>
        <scheme val="minor"/>
      </rPr>
      <t>", "shoot_time": 1775572348, "meta_data": "{\"latitude\": 51.4657882, \"longitude\": 0.0075925, \"loc_time\": 0, \"speed\": 0.10096506029367447, \"bearing\": 277.0679931640625, \"altitude\": 68.4000015258789, \"sat_num\": 34, \"loc_type\": \"fused\", \"accuracy\": 3.553999900817871}"},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https://gb-sorakumo-common.oss-eu-west-1.aliyuncs.com/wifi_pics_gb_filter/21568295483119578_20260407153235587.jpg</t>
    </r>
    <r>
      <rPr>
        <sz val="11"/>
        <color theme="1"/>
        <rFont val="Aptos Narrow"/>
        <family val="2"/>
        <scheme val="minor"/>
      </rPr>
      <t>", "shoot_time": 1775572355, "meta_data": "{\"latitude\": 51.4657939, \"longitude\": 0.0076049, \"loc_time\": 0, \"speed\": 0.16277973353862762, \"bearing\": 277.25, \"altitude\": 68.4000015258789, \"sat_num\": 35, \"loc_type\": \"fused\", \"accuracy\": 3.0450000762939453}"}]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</si>
  <si>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https://gb-sorakumo-common.oss-eu-west-1.aliyuncs.com/wifi_pics_gb_filter/21568295483119578_20260407153331778.jpg</t>
    </r>
    <r>
      <rPr>
        <sz val="11"/>
        <color theme="1"/>
        <rFont val="Aptos Narrow"/>
        <family val="2"/>
        <scheme val="minor"/>
      </rPr>
      <t>", "shoot_time": 1775572411, "meta_data": "{\"latitude\": 51.4657487, \"longitude\": 0.0079783, \"altitude\": 69.30000305175781, \"loc_time\": 0, \"speed\": 0.8392717242240906, \"bearing\": 91.3475341796875, \"sat_num\": 34, \"loc_type\": \"fused\", \"accuracy\": 3.568000078201294}"},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https://gb-sorakumo-common.oss-eu-west-1.aliyuncs.com/wifi_pics_gb_filter/21568295483119578_20260407153340207.jpg</t>
    </r>
    <r>
      <rPr>
        <sz val="11"/>
        <color theme="1"/>
        <rFont val="Aptos Narrow"/>
        <family val="2"/>
        <scheme val="minor"/>
      </rPr>
      <t>", "shoot_time": 1775572420, "meta_data": "{\"latitude\": 51.4657979, \"longitude\": 0.008026, \"altitude\": 69.30000305175781, \"loc_time\": 0, \"speed\": 0.6215659379959106, \"bearing\": 176.30152893066406, \"sat_num\": 34, \"loc_type\": \"fused\", \"accuracy\": 4.754000186920166}"}, {"url": "</t>
    </r>
    <r>
      <rPr>
        <u/>
        <sz val="10"/>
        <color theme="10"/>
        <rFont val="等线"/>
        <charset val="134"/>
      </rPr>
      <t>https://gb-sorakumo-common.oss-eu-west-1.aliyuncs.com/wifi_pics_gb_filter/21568295483119578_20260407153343350.jpg</t>
    </r>
    <r>
      <rPr>
        <sz val="11"/>
        <color theme="1"/>
        <rFont val="Aptos Narrow"/>
        <family val="2"/>
        <scheme val="minor"/>
      </rPr>
      <t>", "shoot_time": 1775572423, "meta_data": "{\"latitude\": 51.4658082, \"longitude\": 0.0080238, \"altitude\": 69.30000305175781, \"loc_time\": 0, \"speed\": 0.09140629321336746, \"bearing\": 0, \"sat_num\": 34, \"loc_type\": \"fused\", \"accuracy\": 3.611999988555908}"}]</t>
    </r>
  </si>
  <si>
    <t>4151955459</t>
  </si>
  <si>
    <t>21568226268911669</t>
  </si>
  <si>
    <t>Buddha Taste - Blackheath</t>
  </si>
  <si>
    <t>8 Royal Parade, Blackheath, London SE3 0TL, UK</t>
  </si>
  <si>
    <t>51.467550</t>
  </si>
  <si>
    <t>0.007780</t>
  </si>
  <si>
    <t>gb_4151955459_1</t>
  </si>
  <si>
    <t>7626007454174088977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</si>
  <si>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https://gb-sorakumo-common.oss-eu-west-1.aliyuncs.com/wifi_pics_gb_filter/21568226268911669_20260407150725994.jpg</t>
    </r>
    <r>
      <rPr>
        <sz val="11"/>
        <color theme="1"/>
        <rFont val="Aptos Narrow"/>
        <family val="2"/>
        <scheme val="minor"/>
      </rPr>
      <t>", "shoot_time": 1775570845, "meta_data": "{\"latitude\": 51.467595, \"longitude\": 0.007696, \"loc_time\": 0, \"speed\": 0.7725141048431396, \"bearing\": 189.3900604248047, \"altitude\": 79.4000015258789, \"sat_num\": 36, \"loc_type\": \"fused\", \"accuracy\": 3.1519999504089355}"},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https://gb-sorakumo-common.oss-eu-west-1.aliyuncs.com/wifi_pics_gb_filter/21568226268911669_20260407150756009.jpg</t>
    </r>
    <r>
      <rPr>
        <sz val="11"/>
        <color theme="1"/>
        <rFont val="Aptos Narrow"/>
        <family val="2"/>
        <scheme val="minor"/>
      </rPr>
      <t>", "shoot_time": 1775570876, "meta_data": "{\"latitude\": 51.467579, \"longitude\": 0.0077703, \"loc_time\": 0, \"speed\": 0.23501697182655334, \"bearing\": 95.6800537109375, \"altitude\": 79.9000015258789, \"sat_num\": 36, \"loc_type\": \"fused\", \"accuracy\": 3.552999973297119}"},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https://gb-sorakumo-common.oss-eu-west-1.aliyuncs.com/wifi_pics_gb_filter/21568226268911669_20260407150826014.jpg</t>
    </r>
    <r>
      <rPr>
        <sz val="11"/>
        <color theme="1"/>
        <rFont val="Aptos Narrow"/>
        <family val="2"/>
        <scheme val="minor"/>
      </rPr>
      <t>", "shoot_time": 1775570906, "meta_data": "{\"latitude\": 51.4675692, \"longitude\": 0.0078578, \"loc_time\": 0, \"speed\": 0.10647942125797272, \"bearing\": 328.8070068359375, \"altitude\": 79.9000015258789, \"sat_num\": 36, \"loc_type\": \"fused\", \"accuracy\": 4.659999847412109}"},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https://gb-sorakumo-common.oss-eu-west-1.aliyuncs.com/wifi_pics_gb_filter/21568226268911669_20260407150856023.jpg</t>
    </r>
    <r>
      <rPr>
        <sz val="11"/>
        <color theme="1"/>
        <rFont val="Aptos Narrow"/>
        <family val="2"/>
        <scheme val="minor"/>
      </rPr>
      <t>", "shoot_time": 1775570936, "meta_data": "{\"latitude\": 51.4675661, \"longitude\": 0.007751, \"loc_time\": 0, \"speed\": 0.8514561057090759, \"bearing\": 192.77894592285156, \"altitude\": 80.0999984741211, \"sat_num\": 36, \"loc_type\": \"fused\", \"accuracy\": 15.090999603271484}"},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https://gb-sorakumo-common.oss-eu-west-1.aliyuncs.com/wifi_pics_gb_filter/21568226268911669_20260407150926028.jpg</t>
    </r>
    <r>
      <rPr>
        <sz val="11"/>
        <color theme="1"/>
        <rFont val="Aptos Narrow"/>
        <family val="2"/>
        <scheme val="minor"/>
      </rPr>
      <t>", "shoot_time": 1775570966, "meta_data": "{\"latitude\": 51.4675586, \"longitude\": 0.0077332, \"loc_time\": 0, \"speed\": 0.7023485898971558, \"bearing\": 227.8968505859375, \"altitude\": 80.0999984741211, \"sat_num\": 36, \"loc_type\": \"fused\", \"accuracy\": 15.553999900817871}"},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https://gb-sorakumo-common.oss-eu-west-1.aliyuncs.com/wifi_pics_gb_filter/21568226268911669_20260407150956040.jpg</t>
    </r>
    <r>
      <rPr>
        <sz val="11"/>
        <color theme="1"/>
        <rFont val="Aptos Narrow"/>
        <family val="2"/>
        <scheme val="minor"/>
      </rPr>
      <t>", "shoot_time": 1775570996, "meta_data": "{\"latitude\": 51.4675865, \"longitude\": 0.0078157, \"loc_time\": 0, \"speed\": 0.4397234320640564, \"bearing\": 112.00178527832031, \"altitude\": 79.9000015258789, \"sat_num\": 36, \"loc_type\": \"fused\", \"accuracy\": 6.296999931335449}"},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https://gb-sorakumo-common.oss-eu-west-1.aliyuncs.com/wifi_pics_gb_filter/21568226268911669_20260407150957028.jpg</t>
    </r>
    <r>
      <rPr>
        <sz val="11"/>
        <color theme="1"/>
        <rFont val="Aptos Narrow"/>
        <family val="2"/>
        <scheme val="minor"/>
      </rPr>
      <t>", "shoot_time": 1775570997, "meta_data": "{\"latitude\": 51.4676015, \"longitude\": 0.0078081, \"loc_time\": 0, \"speed\": 0.5081269145011902, \"bearing\": 15.42478084564209, \"altitude\": 79.9000015258789, \"sat_num\": 36, \"loc_type\": \"fused\", \"accuracy\": 5.735000133514404}"}]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</si>
  <si>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https://gb-sorakumo-common.oss-eu-west-1.aliyuncs.com/wifi_pics_gb_filter/21568226268911669_20260407151019575.jpg</t>
    </r>
    <r>
      <rPr>
        <sz val="11"/>
        <color theme="1"/>
        <rFont val="Aptos Narrow"/>
        <family val="2"/>
        <scheme val="minor"/>
      </rPr>
      <t>", "shoot_time": 1775571019, "meta_data": "{\"latitude\": 51.4676485, \"longitude\": 0.0077449, \"altitude\": 79.80000305175781, \"loc_time\": 0, \"speed\": 0.3829897940158844, \"bearing\": 254.77621459960938, \"sat_num\": 35, \"loc_type\": \"fused\", \"accuracy\": 3.555999994277954}"},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https://gb-sorakumo-common.oss-eu-west-1.aliyuncs.com/wifi_pics_gb_filter/21568226268911669_20260407151022607.jpg</t>
    </r>
    <r>
      <rPr>
        <sz val="11"/>
        <color theme="1"/>
        <rFont val="Aptos Narrow"/>
        <family val="2"/>
        <scheme val="minor"/>
      </rPr>
      <t>", "shoot_time": 1775571022, "meta_data": "{\"latitude\": 51.4676301, \"longitude\": 0.0077302, \"altitude\": 79.80000305175781, \"loc_time\": 0, \"speed\": 0.1484943926334381, \"bearing\": 226.0244598388672, \"sat_num\": 35, \"loc_type\": \"fused\", \"accuracy\": 3.553999900817871}"},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https://gb-sorakumo-common.oss-eu-west-1.aliyuncs.com/wifi_pics_gb_filter/21568226268911669_20260407151026040.jpg</t>
    </r>
    <r>
      <rPr>
        <sz val="11"/>
        <color theme="1"/>
        <rFont val="Aptos Narrow"/>
        <family val="2"/>
        <scheme val="minor"/>
      </rPr>
      <t>", "shoot_time": 1775571026, "meta_data": "{\"latitude\": 51.4676301, \"longitude\": 0.0077302, \"altitude\": 79.80000305175781, \"loc_time\": 0, \"speed\": 0.1484943926334381, \"bearing\": 226.0244598388672, \"sat_num\": 35, \"loc_type\": \"fused\", \"accuracy\": 3.553999900817871}"}]</t>
    </r>
  </si>
  <si>
    <t>3981411075</t>
  </si>
  <si>
    <t>42203860786436651</t>
  </si>
  <si>
    <t>Charlton Road</t>
  </si>
  <si>
    <t>Charlton Rd, London SE3 7DH, UK</t>
  </si>
  <si>
    <t>51.477647</t>
  </si>
  <si>
    <t>0.019864</t>
  </si>
  <si>
    <t>gb_3981411075_1</t>
  </si>
  <si>
    <t>7626006021535158017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</si>
  <si>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https://gb-sorakumo-common.oss-eu-west-1.aliyuncs.com/wifi_pics_gb_filter/42203860786436651_20260407143057696.jpg</t>
    </r>
    <r>
      <rPr>
        <sz val="11"/>
        <color theme="1"/>
        <rFont val="Aptos Narrow"/>
        <family val="2"/>
        <scheme val="minor"/>
      </rPr>
      <t>", "shoot_time": 1775568657, "meta_data": "{\"latitude\": 51.4777085, \"longitude\": 0.019797, \"loc_time\": 0, \"speed\": 0.11549389362335205, \"bearing\": 325.15667724609375, \"altitude\": 86.19999694824219, \"sat_num\": 34, \"loc_type\": \"fused\", \"accuracy\": 3.0380001068115234}"},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https://gb-sorakumo-common.oss-eu-west-1.aliyuncs.com/wifi_pics_gb_filter/42203860786436651_20260407143127697.jpg</t>
    </r>
    <r>
      <rPr>
        <sz val="11"/>
        <color theme="1"/>
        <rFont val="Aptos Narrow"/>
        <family val="2"/>
        <scheme val="minor"/>
      </rPr>
      <t>", "shoot_time": 1775568687, "meta_data": "{\"latitude\": 51.4777003, \"longitude\": 0.0198198, \"loc_time\": 0, \"speed\": 0.3106369376182556, \"bearing\": 359.6938781738281, \"altitude\": 86.5999984741211, \"sat_num\": 36, \"loc_type\": \"fused\", \"accuracy\": 3.253000020980835}"},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https://gb-sorakumo-common.oss-eu-west-1.aliyuncs.com/wifi_pics_gb_filter/42203860786436651_20260407143157701.jpg</t>
    </r>
    <r>
      <rPr>
        <sz val="11"/>
        <color theme="1"/>
        <rFont val="Aptos Narrow"/>
        <family val="2"/>
        <scheme val="minor"/>
      </rPr>
      <t>", "shoot_time": 1775568717, "meta_data": "{\"latitude\": 51.4776986, \"longitude\": 0.0198056, \"loc_time\": 0, \"speed\": 0.25762203335762024, \"bearing\": 333.1073303222656, \"altitude\": 86.4000015258789, \"sat_num\": 36,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https://gb-sorakumo-common.oss-eu-west-1.aliyuncs.com/wifi_pics_gb_filter/42203860786436651_20260407143227702.jpg</t>
    </r>
    <r>
      <rPr>
        <sz val="11"/>
        <color theme="1"/>
        <rFont val="Aptos Narrow"/>
        <family val="2"/>
        <scheme val="minor"/>
      </rPr>
      <t>", "shoot_time": 1775568747, "meta_data": "{\"latitude\": 51.4776863, \"longitude\": 0.0198288, \"loc_time\": 0, \"speed\": 0.1356615126132965, \"bearing\": 183.4808807373047, \"altitude\": 86.5, \"sat_num\": 36, \"loc_type\": \"fused\", \"accuracy\": 3.8359999656677246}"},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https://gb-sorakumo-common.oss-eu-west-1.aliyuncs.com/wifi_pics_gb_filter/42203860786436651_20260407143257704.jpg</t>
    </r>
    <r>
      <rPr>
        <sz val="11"/>
        <color theme="1"/>
        <rFont val="Aptos Narrow"/>
        <family val="2"/>
        <scheme val="minor"/>
      </rPr>
      <t>", "shoot_time": 1775568777, "meta_data": "{\"latitude\": 51.4776863, \"longitude\": 0.0198288, \"loc_time\": 0, \"speed\": 0.1356615126132965, \"bearing\": 183.4808807373047, \"altitude\": 86.5, \"sat_num\": 36, \"loc_type\": \"fused\", \"accuracy\": 3.8359999656677246}"},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https://gb-sorakumo-common.oss-eu-west-1.aliyuncs.com/wifi_pics_gb_filter/42203860786436651_20260407143310114.jpg</t>
    </r>
    <r>
      <rPr>
        <sz val="11"/>
        <color theme="1"/>
        <rFont val="Aptos Narrow"/>
        <family val="2"/>
        <scheme val="minor"/>
      </rPr>
      <t>", "shoot_time": 1775568790, "meta_data": "{\"latitude\": 51.4776943, \"longitude\": 0.0198201, \"loc_time\": 0, \"speed\": 0.10644368082284927, \"bearing\": 89.99980163574219, \"altitude\": 86.30000305175781, \"sat_num\": 35, \"loc_type\": \"fused\", \"accuracy\": 5.692999839782715}"}]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</si>
  <si>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https://gb-sorakumo-common.oss-eu-west-1.aliyuncs.com/wifi_pics_gb_filter/42203860786436651_20260407143337900.jpg</t>
    </r>
    <r>
      <rPr>
        <sz val="11"/>
        <color theme="1"/>
        <rFont val="Aptos Narrow"/>
        <family val="2"/>
        <scheme val="minor"/>
      </rPr>
      <t>", "shoot_time": 1775568817, "meta_data": "{\"latitude\": 51.477698, \"longitude\": 0.0197884, \"altitude\": 86.0999984741211, \"loc_time\": 0, \"speed\": 0.8591458797454834, \"bearing\": 300.86474609375, \"sat_num\": 35, \"loc_type\": \"fused\", \"accuracy\": 3.1589999198913574}"},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https://gb-sorakumo-common.oss-eu-west-1.aliyuncs.com/wifi_pics_gb_filter/42203860786436651_20260407143342983.jpg</t>
    </r>
    <r>
      <rPr>
        <sz val="11"/>
        <color theme="1"/>
        <rFont val="Aptos Narrow"/>
        <family val="2"/>
        <scheme val="minor"/>
      </rPr>
      <t>", "shoot_time": 1775568822, "meta_data": "{\"latitude\": 51.4776981, \"longitude\": 0.0197728, \"altitude\": 86.0999984741211, \"loc_time\": 0, \"speed\": 0.10129152983427048, \"bearing\": 240.82015991210938,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https://gb-sorakumo-common.oss-eu-west-1.aliyuncs.com/wifi_pics_gb_filter/42203860786436651_20260407143349690.jpg</t>
    </r>
    <r>
      <rPr>
        <sz val="11"/>
        <color theme="1"/>
        <rFont val="Aptos Narrow"/>
        <family val="2"/>
        <scheme val="minor"/>
      </rPr>
      <t>", "shoot_time": 1775568829, "meta_data": "{\"latitude\": 51.4776912, \"longitude\": 0.0197404, \"altitude\": 86.69999694824219, \"loc_time\": 0, \"speed\": 0.08130577206611633, \"bearing\": 0, \"sat_num\": 35, \"loc_type\": \"fused\", \"accuracy\": 3.052000045776367}"}]</t>
    </r>
  </si>
  <si>
    <t>4322501891</t>
  </si>
  <si>
    <t>20442395087926399</t>
  </si>
  <si>
    <t>The Highams Park</t>
  </si>
  <si>
    <t>The Highams Park, United Kingdom</t>
  </si>
  <si>
    <t>51.611540</t>
  </si>
  <si>
    <t>0.013740</t>
  </si>
  <si>
    <t>07a0a2</t>
  </si>
  <si>
    <t>gb_4322501891_1</t>
  </si>
  <si>
    <t>7626419109086023442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</si>
  <si>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https://gb-sorakumo-common.oss-eu-west-1.aliyuncs.com/wifi_pics_gb_filter/20442395087926399_20260408165904002.jpg</t>
    </r>
    <r>
      <rPr>
        <sz val="11"/>
        <color theme="1"/>
        <rFont val="Aptos Narrow"/>
        <family val="2"/>
        <scheme val="minor"/>
      </rPr>
      <t>", "shoot_time": 1775663944, "meta_data": "{\"latitude\": 51.6113005, \"longitude\": 0.014303, \"loc_time\": 0, \"speed\": 1.4272381067276, \"bearing\": 327.3114013671875, \"altitude\": 82.98727981996548,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https://gb-sorakumo-common.oss-eu-west-1.aliyuncs.com/wifi_pics_gb_filter/20442395087926399_20260408165934003.jpg</t>
    </r>
    <r>
      <rPr>
        <sz val="11"/>
        <color theme="1"/>
        <rFont val="Aptos Narrow"/>
        <family val="2"/>
        <scheme val="minor"/>
      </rPr>
      <t>", "shoot_time": 1775663974, "meta_data": "{\"latitude\": 51.6115945, \"longitude\": 0.0140646, \"loc_time\": 0, \"speed\": 1.0170860290527344, \"bearing\": 325.37060546875, \"altitude\": 82.20843328045223,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https://gb-sorakumo-common.oss-eu-west-1.aliyuncs.com/wifi_pics_gb_filter/20442395087926399_20260408170004005.jpg</t>
    </r>
    <r>
      <rPr>
        <sz val="11"/>
        <color theme="1"/>
        <rFont val="Aptos Narrow"/>
        <family val="2"/>
        <scheme val="minor"/>
      </rPr>
      <t>", "shoot_time": 1775664004, "meta_data": "{\"latitude\": 51.6116017, \"longitude\": 0.0140547, \"loc_time\": 0, \"speed\": 0.37795284390449524, \"bearing\": 176.66294860839844, \"altitude\": 81.7112607525485, \"sat_num\": 55,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https://gb-sorakumo-common.oss-eu-west-1.aliyuncs.com/wifi_pics_gb_filter/20442395087926399_20260408170004566.jpg</t>
    </r>
    <r>
      <rPr>
        <sz val="11"/>
        <color theme="1"/>
        <rFont val="Aptos Narrow"/>
        <family val="2"/>
        <scheme val="minor"/>
      </rPr>
      <t>", "shoot_time": 1775664004, "meta_data": "{\"latitude\": 51.6116017, \"longitude\": 0.0140547, \"loc_time\": 0, \"speed\": 0.37795284390449524, \"bearing\": 176.66294860839844, \"altitude\": 81.7112607525485, \"sat_num\": 55,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</si>
  <si>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https://gb-sorakumo-common.oss-eu-west-1.aliyuncs.com/wifi_pics_gb_filter/20442395087926399_20260408170016338.jpg</t>
    </r>
    <r>
      <rPr>
        <sz val="11"/>
        <color theme="1"/>
        <rFont val="Aptos Narrow"/>
        <family val="2"/>
        <scheme val="minor"/>
      </rPr>
      <t>", "shoot_time": 1775664016, "meta_data": "{\"latitude\": 51.6116017, \"longitude\": 0.0140547, \"altitude\": 81.7112607525485, \"loc_time\": 0, \"speed\": 0.37795284390449524, \"bearing\": 176.66294860839844, \"sat_num\": 55,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https://gb-sorakumo-common.oss-eu-west-1.aliyuncs.com/wifi_pics_gb_filter/20442395087926399_20260408170018973.jpg</t>
    </r>
    <r>
      <rPr>
        <sz val="11"/>
        <color theme="1"/>
        <rFont val="Aptos Narrow"/>
        <family val="2"/>
        <scheme val="minor"/>
      </rPr>
      <t>", "shoot_time": 1775664018, "meta_data": "{\"latitude\": 51.6116017, \"longitude\": 0.0140547, \"altitude\": 81.7112607525485, \"loc_time\": 0, \"speed\": 0.37795284390449524, \"bearing\": 176.66294860839844, \"sat_num\": 55,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https://gb-sorakumo-common.oss-eu-west-1.aliyuncs.com/wifi_pics_gb_filter/20442395087926399_20260408170022839.jpg</t>
    </r>
    <r>
      <rPr>
        <sz val="11"/>
        <color theme="1"/>
        <rFont val="Aptos Narrow"/>
        <family val="2"/>
        <scheme val="minor"/>
      </rPr>
      <t>", "shoot_time": 1775664022, "meta_data": "{\"latitude\": 51.6116017, \"longitude\": 0.0140547, \"altitude\": 81.7112607525485, \"loc_time\": 0, \"speed\": 0.37795284390449524, \"bearing\": 176.66294860839844, \"sat_num\": 55, \"loc_type\": \"fused\", \"accuracy\": 3}"}]</t>
    </r>
  </si>
  <si>
    <t>4147451395</t>
  </si>
  <si>
    <t>42203860796951496</t>
  </si>
  <si>
    <t>Highams Park Jazz Club</t>
  </si>
  <si>
    <t>Church Ave, London E4 9QZ, UK</t>
  </si>
  <si>
    <t>51.609694</t>
  </si>
  <si>
    <t>0.002168</t>
  </si>
  <si>
    <t>gb_4147451395_1</t>
  </si>
  <si>
    <t>7626412056846454546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</si>
  <si>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https://gb-sorakumo-common.oss-eu-west-1.aliyuncs.com/wifi_pics_gb_filter/42203860796951496_20260408162307197.jpg</t>
    </r>
    <r>
      <rPr>
        <sz val="11"/>
        <color theme="1"/>
        <rFont val="Aptos Narrow"/>
        <family val="2"/>
        <scheme val="minor"/>
      </rPr>
      <t>", "shoot_time": 1775661787, "meta_data": "{\"latitude\": 51.6097385, \"longitude\": 0.0018832, \"loc_time\": 0, \"speed\": 0.7058760523796082, \"bearing\": 86.97093963623047, \"altitude\": 82.4000015258789, \"sat_num\": 45, \"loc_type\": \"fused\", \"accuracy\": 18.60099983215332}"}, 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https://gb-sorakumo-common.oss-eu-west-1.aliyuncs.com/wifi_pics_gb_filter/42203860796951496_20260408162337202.jpg</t>
    </r>
    <r>
      <rPr>
        <sz val="11"/>
        <color theme="1"/>
        <rFont val="Aptos Narrow"/>
        <family val="2"/>
        <scheme val="minor"/>
      </rPr>
      <t>", "shoot_time": 1775661817, "meta_data": "{\"latitude\": 51.6098314, \"longitude\": 0.0021677, \"loc_time\": 0, \"speed\": 0.36725911498069763, \"bearing\": 128.29718017578125, \"altitude\": 85.5, \"sat_num\": 57, \"loc_type\": \"fused\", \"accuracy\": 3.5840001106262207}"}, 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https://gb-sorakumo-common.oss-eu-west-1.aliyuncs.com/wifi_pics_gb_filter/42203860796951496_20260408162407205.jpg</t>
    </r>
    <r>
      <rPr>
        <sz val="11"/>
        <color theme="1"/>
        <rFont val="Aptos Narrow"/>
        <family val="2"/>
        <scheme val="minor"/>
      </rPr>
      <t>", "shoot_time": 1775661847, "meta_data": "{\"latitude\": 51.6097708, \"longitude\": 0.002181, \"loc_time\": 0, \"speed\": 0.6576023697853088, \"bearing\": 214.3809051513672, \"altitude\": 85.30000305175781, \"sat_num\": 58, \"loc_type\": \"fused\", \"accuracy\": 3.374000072479248}"},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https://gb-sorakumo-common.oss-eu-west-1.aliyuncs.com/wifi_pics_gb_filter/42203860796951496_20260408162410135.jpg</t>
    </r>
    <r>
      <rPr>
        <sz val="11"/>
        <color theme="1"/>
        <rFont val="Aptos Narrow"/>
        <family val="2"/>
        <scheme val="minor"/>
      </rPr>
      <t>", "shoot_time": 1775661850, "meta_data": "{\"latitude\": 51.6097708, \"longitude\": 0.002181, \"loc_time\": 0, \"speed\": 0.6576023697853088, \"bearing\": 214.3809051513672, \"altitude\": 85.30000305175781, \"sat_num\": 58, \"loc_type\": \"fused\", \"accuracy\": 3.374000072479248}"}]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</si>
  <si>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https://gb-sorakumo-common.oss-eu-west-1.aliyuncs.com/wifi_pics_gb_filter/42203860796951496_20260408162429813.jpg</t>
    </r>
    <r>
      <rPr>
        <sz val="11"/>
        <color theme="1"/>
        <rFont val="Aptos Narrow"/>
        <family val="2"/>
        <scheme val="minor"/>
      </rPr>
      <t>", "shoot_time": 1775661869, "meta_data": "{\"latitude\": 51.6097865, \"longitude\": 0.0021523, \"altitude\": 85, \"loc_time\": 0, \"speed\": 1.0830798149108887, \"bearing\": 240.87081909179688, \"sat_num\": 56, \"loc_type\": \"fused\", \"accuracy\": 3.7239999771118164}"},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https://gb-sorakumo-common.oss-eu-west-1.aliyuncs.com/wifi_pics_gb_filter/42203860796951496_20260408162430277.jpg</t>
    </r>
    <r>
      <rPr>
        <sz val="11"/>
        <color theme="1"/>
        <rFont val="Aptos Narrow"/>
        <family val="2"/>
        <scheme val="minor"/>
      </rPr>
      <t>", "shoot_time": 1775661870, "meta_data": "{\"latitude\": 51.6097865, \"longitude\": 0.0021523, \"altitude\": 85, \"loc_time\": 0, \"speed\": 1.0830798149108887, \"bearing\": 240.87081909179688, \"sat_num\": 56, \"loc_type\": \"fused\", \"accuracy\": 3.7239999771118164}"},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https://gb-sorakumo-common.oss-eu-west-1.aliyuncs.com/wifi_pics_gb_filter/42203860796951496_20260408162431682.jpg</t>
    </r>
    <r>
      <rPr>
        <sz val="11"/>
        <color theme="1"/>
        <rFont val="Aptos Narrow"/>
        <family val="2"/>
        <scheme val="minor"/>
      </rPr>
      <t>", "shoot_time": 1775661871, "meta_data": "{\"latitude\": 51.6097967, \"longitude\": 0.0021421, \"altitude\": 85, \"loc_time\": 0, \"speed\": 0.19542932510375977, \"bearing\": 217.39996337890625, \"sat_num\": 56, \"loc_type\": \"fused\", \"accuracy\": 3.2330000400543213}"}]</t>
    </r>
  </si>
  <si>
    <t>4492944387</t>
  </si>
  <si>
    <t>21568295489284772</t>
  </si>
  <si>
    <t>Breeze Highams Park</t>
  </si>
  <si>
    <t>476-478 Larkshall Rd, London, E4 9HH, United Kingdom</t>
  </si>
  <si>
    <t>51.608590</t>
  </si>
  <si>
    <t>-0.001018</t>
  </si>
  <si>
    <t>gb_4492944387_1</t>
  </si>
  <si>
    <t>7626305738093514503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</si>
  <si>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https://gb-sorakumo-common.oss-eu-west-1.aliyuncs.com/wifi_pics_gb_filter/21568295489284772_20260408093754295.jpg</t>
    </r>
    <r>
      <rPr>
        <sz val="11"/>
        <color theme="1"/>
        <rFont val="Aptos Narrow"/>
        <family val="2"/>
        <scheme val="minor"/>
      </rPr>
      <t>", "shoot_time": 1775637474, "meta_data": "{\"latitude\": 51.608579, \"longitude\": -0.0012385, \"loc_time\": 0, \"speed\": 0.03832435607910156, \"bearing\": 0, \"altitude\": 73.5, \"sat_num\": 54, \"loc_type\": \"fused\", \"accuracy\": 5.6570000648498535}"},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https://gb-sorakumo-common.oss-eu-west-1.aliyuncs.com/wifi_pics_gb_filter/21568295489284772_20260408093825175.jpg</t>
    </r>
    <r>
      <rPr>
        <sz val="11"/>
        <color theme="1"/>
        <rFont val="Aptos Narrow"/>
        <family val="2"/>
        <scheme val="minor"/>
      </rPr>
      <t>", "shoot_time": 1775637505, "meta_data": "{\"latitude\": 51.6085785, \"longitude\": -0.0012337, \"loc_time\": 0, \"speed\": 0.09849816560745239, \"bearing\": 0, \"altitude\": 73.5, \"sat_num\": 55, \"loc_type\": \"fused\", \"accuracy\": 4.046999931335449}"}]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</si>
  <si>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https://gb-sorakumo-common.oss-eu-west-1.aliyuncs.com/wifi_pics_gb_filter/21568295489284772_20260408093903787.jpg</t>
    </r>
    <r>
      <rPr>
        <sz val="11"/>
        <color theme="1"/>
        <rFont val="Aptos Narrow"/>
        <family val="2"/>
        <scheme val="minor"/>
      </rPr>
      <t>", "shoot_time": 1775637543, "meta_data": "{\"latitude\": 51.6085681, \"longitude\": -0.0012286, \"altitude\": 73.5, \"loc_time\": 0, \"speed\": 0.5616388916969299, \"bearing\": 285.18487548828125, \"sat_num\": 56, \"loc_type\": \"fused\", \"accuracy\": 3.377000093460083}"},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https://gb-sorakumo-common.oss-eu-west-1.aliyuncs.com/wifi_pics_gb_filter/21568295489284772_20260408093908779.jpg</t>
    </r>
    <r>
      <rPr>
        <sz val="11"/>
        <color theme="1"/>
        <rFont val="Aptos Narrow"/>
        <family val="2"/>
        <scheme val="minor"/>
      </rPr>
      <t>", "shoot_time": 1775637548, "meta_data": "{\"latitude\": 51.6085554, \"longitude\": -0.0012325, \"altitude\": 73.5, \"loc_time\": 0, \"speed\": 0.4398286044597626, \"bearing\": 184.38992309570312, \"sat_num\": 59, \"loc_type\": \"fused\", \"accuracy\": 4.73799991607666}"}, {"url": "</t>
    </r>
    <r>
      <rPr>
        <u/>
        <sz val="10"/>
        <color theme="10"/>
        <rFont val="等线"/>
        <charset val="134"/>
      </rPr>
      <t>https://gb-sorakumo-common.oss-eu-west-1.aliyuncs.com/wifi_pics_gb_filter/21568295489284772_20260408093913598.jpg</t>
    </r>
    <r>
      <rPr>
        <sz val="11"/>
        <color theme="1"/>
        <rFont val="Aptos Narrow"/>
        <family val="2"/>
        <scheme val="minor"/>
      </rPr>
      <t>", "shoot_time": 1775637553, "meta_data": "{\"latitude\": 51.6085402, \"longitude\": -0.0012197, \"altitude\": 73.4000015258789, \"loc_time\": 0, \"speed\": 0.0907159224152565, \"bearing\": 0, \"sat_num\": 59, \"loc_type\": \"fused\", \"accuracy\": 4.36899995803833}"}]</t>
    </r>
  </si>
  <si>
    <t>3861574147</t>
  </si>
  <si>
    <t>21568226270388878</t>
  </si>
  <si>
    <t>Kebabland</t>
  </si>
  <si>
    <t>133 High Rd, London E18 2PA, United Kingdom</t>
  </si>
  <si>
    <t>51.596570</t>
  </si>
  <si>
    <t>0.021320</t>
  </si>
  <si>
    <t>gb_3861574147_1</t>
  </si>
  <si>
    <t>7626328763530383112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</si>
  <si>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https://gb-sorakumo-common.oss-eu-west-1.aliyuncs.com/wifi_pics_gb_filter/21568226270388878_20260408111012822.jpg</t>
    </r>
    <r>
      <rPr>
        <sz val="11"/>
        <color theme="1"/>
        <rFont val="Aptos Narrow"/>
        <family val="2"/>
        <scheme val="minor"/>
      </rPr>
      <t>", "shoot_time": 1775643012, "meta_data": "{\"latitude\": 51.5964724, \"longitude\": 0.0214629, \"loc_time\": 0, \"speed\": 0.9205758571624756, \"bearing\": 311.8115539550781, \"altitude\": 93.69999694824219, \"sat_num\": 53, \"loc_type\": \"fused\", \"accuracy\": 4.9670000076293945}"},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https://gb-sorakumo-common.oss-eu-west-1.aliyuncs.com/wifi_pics_gb_filter/21568226270388878_20260408111042823.jpg</t>
    </r>
    <r>
      <rPr>
        <sz val="11"/>
        <color theme="1"/>
        <rFont val="Aptos Narrow"/>
        <family val="2"/>
        <scheme val="minor"/>
      </rPr>
      <t>", "shoot_time": 1775643042, "meta_data": "{\"latitude\": 51.5965066, \"longitude\": 0.0214373, \"loc_time\": 0, \"speed\": 0.05986349657177925, \"bearing\": 0, \"altitude\": 93.69999694824219, \"sat_num\": 43, \"loc_type\": \"fused\", \"accuracy\": 4.673999786376953}"}, {"url": "</t>
    </r>
    <r>
      <rPr>
        <u/>
        <sz val="10"/>
        <color theme="10"/>
        <rFont val="等线"/>
        <charset val="134"/>
      </rPr>
      <t>https://gb-sorakumo-common.oss-eu-west-1.aliyuncs.com/wifi_pics_gb_filter/21568226270388878_20260408111111063.jpg</t>
    </r>
    <r>
      <rPr>
        <sz val="11"/>
        <color theme="1"/>
        <rFont val="Aptos Narrow"/>
        <family val="2"/>
        <scheme val="minor"/>
      </rPr>
      <t>", "shoot_time": 1775643071, "meta_data": "{\"latitude\": 51.5965437, \"longitude\": 0.0214314, \"loc_time\": 0, \"speed\": 0.662533164024353, \"bearing\": 344.3306884765625, \"altitude\": 93.69999694824219, \"sat_num\": 39,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</si>
  <si>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https://gb-sorakumo-common.oss-eu-west-1.aliyuncs.com/wifi_pics_gb_filter/21568226270388878_20260408111126887.jpg</t>
    </r>
    <r>
      <rPr>
        <sz val="11"/>
        <color theme="1"/>
        <rFont val="Aptos Narrow"/>
        <family val="2"/>
        <scheme val="minor"/>
      </rPr>
      <t>", "shoot_time": 1775643086, "meta_data": "{\"latitude\": 51.5965465, \"longitude\": 0.0214171, \"altitude\": 93.5999984741211, \"loc_time\": 0, \"speed\": 0.558329164981842, \"bearing\": 280.7557067871094,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https://gb-sorakumo-common.oss-eu-west-1.aliyuncs.com/wifi_pics_gb_filter/21568226270388878_20260408111128715.jpg</t>
    </r>
    <r>
      <rPr>
        <sz val="11"/>
        <color theme="1"/>
        <rFont val="Aptos Narrow"/>
        <family val="2"/>
        <scheme val="minor"/>
      </rPr>
      <t>", "shoot_time": 1775643088, "meta_data": "{\"latitude\": 51.5965465, \"longitude\": 0.0214171, \"altitude\": 93.5999984741211, \"loc_time\": 0, \"speed\": 0.558329164981842, \"bearing\": 280.7557067871094,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https://gb-sorakumo-common.oss-eu-west-1.aliyuncs.com/wifi_pics_gb_filter/21568226270388878_20260408111130930.jpg</t>
    </r>
    <r>
      <rPr>
        <sz val="11"/>
        <color theme="1"/>
        <rFont val="Aptos Narrow"/>
        <family val="2"/>
        <scheme val="minor"/>
      </rPr>
      <t>", "shoot_time": 1775643090, "meta_data": "{\"latitude\": 51.5965348, \"longitude\": 0.0214311, \"altitude\": 93.69999694824219, \"loc_time\": 0, \"speed\": 0.0876023918390274, \"bearing\": 0, \"sat_num\": 45, \"loc_type\": \"fused\", \"accuracy\": 3.5850000381469727}"}]</t>
    </r>
  </si>
  <si>
    <t>4331771395</t>
  </si>
  <si>
    <t>21568295481203188</t>
  </si>
  <si>
    <t>Jubilee Sports Ground</t>
  </si>
  <si>
    <t>The Avenue Highams Park, Chingford, Essex, London E4 9RZ, UK</t>
  </si>
  <si>
    <t>51.613733</t>
  </si>
  <si>
    <t>0.003568</t>
  </si>
  <si>
    <t>21a3a7</t>
  </si>
  <si>
    <t>gb_4331771395_1</t>
  </si>
  <si>
    <t>7626423087135936264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</si>
  <si>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https://gb-sorakumo-common.oss-eu-west-1.aliyuncs.com/wifi_pics_gb_filter/21568295481203188_20260408172012547.jpg</t>
    </r>
    <r>
      <rPr>
        <sz val="11"/>
        <color theme="1"/>
        <rFont val="Aptos Narrow"/>
        <family val="2"/>
        <scheme val="minor"/>
      </rPr>
      <t>", "shoot_time": 1775665212, "meta_data": "{\"latitude\": 51.6133238, \"longitude\": 0.0036551, \"loc_time\": 0, \"speed\": 1.016493797302246, \"bearing\": 8.744927406311035, \"altitude\": 77.5, \"sat_num\": 58, \"loc_type\": \"fused\", \"accuracy\": 3.8589999675750732}"}, {"url": "</t>
    </r>
    <r>
      <rPr>
        <u/>
        <sz val="10"/>
        <color theme="10"/>
        <rFont val="等线"/>
        <charset val="134"/>
      </rPr>
      <t>https://gb-sorakumo-common.oss-eu-west-1.aliyuncs.com/wifi_pics_gb_filter/21568295481203188_20260408172042547.jpg</t>
    </r>
    <r>
      <rPr>
        <sz val="11"/>
        <color theme="1"/>
        <rFont val="Aptos Narrow"/>
        <family val="2"/>
        <scheme val="minor"/>
      </rPr>
      <t>", "shoot_time": 1775665242, "meta_data": "{\"latitude\": 51.6135605, \"longitude\": 0.0037534, \"loc_time\": 0, \"speed\": 0.8472135066986084, \"bearing\": 3.594209671020508, \"altitude\": 77.5999984741211, \"sat_num\": 58, \"loc_type\": \"fused\", \"accuracy\": 3.3970000743865967}"}, {"url": "</t>
    </r>
    <r>
      <rPr>
        <u/>
        <sz val="10"/>
        <color theme="10"/>
        <rFont val="等线"/>
        <charset val="134"/>
      </rPr>
      <t>https://gb-sorakumo-common.oss-eu-west-1.aliyuncs.com/wifi_pics_gb_filter/21568295481203188_20260408172110870.jpg</t>
    </r>
    <r>
      <rPr>
        <sz val="11"/>
        <color theme="1"/>
        <rFont val="Aptos Narrow"/>
        <family val="2"/>
        <scheme val="minor"/>
      </rPr>
      <t>", "shoot_time": 1775665270, "meta_data": "{\"latitude\": 51.613631, \"longitude\": 0.0038089, \"loc_time\": 0, \"speed\": 0.25927236676216125, \"bearing\": 231.1875762939453, \"altitude\": 77.5999984741211, \"sat_num\": 58, \"loc_type\": \"fused\", \"accuracy\": 3.2269999980926514}"}]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</si>
  <si>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https://gb-sorakumo-common.oss-eu-west-1.aliyuncs.com/wifi_pics_gb_filter/21568295481203188_20260408172124179.jpg</t>
    </r>
    <r>
      <rPr>
        <sz val="11"/>
        <color theme="1"/>
        <rFont val="Aptos Narrow"/>
        <family val="2"/>
        <scheme val="minor"/>
      </rPr>
      <t>", "shoot_time": 1775665284, "meta_data": "{\"latitude\": 51.613631, \"longitude\": 0.0038089, \"altitude\": 77.5999984741211, \"loc_time\": 0, \"speed\": 0.25927236676216125, \"bearing\": 231.1875762939453, \"sat_num\": 58, \"loc_type\": \"fused\", \"accuracy\": 3.2269999980926514}"},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https://gb-sorakumo-common.oss-eu-west-1.aliyuncs.com/wifi_pics_gb_filter/21568295481203188_20260408172126208.jpg</t>
    </r>
    <r>
      <rPr>
        <sz val="11"/>
        <color theme="1"/>
        <rFont val="Aptos Narrow"/>
        <family val="2"/>
        <scheme val="minor"/>
      </rPr>
      <t>", "shoot_time": 1775665286, "meta_data": "{\"latitude\": 51.6136327, \"longitude\": 0.0037947, \"altitude\": 77.5999984741211, \"loc_time\": 0, \"speed\": 0.18484485149383545, \"bearing\": 284.9298095703125, \"sat_num\": 55, \"loc_type\": \"fused\", \"accuracy\": 3.311000108718872}"}, {"url": "</t>
    </r>
    <r>
      <rPr>
        <u/>
        <sz val="10"/>
        <color theme="10"/>
        <rFont val="等线"/>
        <charset val="134"/>
      </rPr>
      <t>https://gb-sorakumo-common.oss-eu-west-1.aliyuncs.com/wifi_pics_gb_filter/21568295481203188_20260408172128231.jpg</t>
    </r>
    <r>
      <rPr>
        <sz val="11"/>
        <color theme="1"/>
        <rFont val="Aptos Narrow"/>
        <family val="2"/>
        <scheme val="minor"/>
      </rPr>
      <t>", "shoot_time": 1775665288, "meta_data": "{\"latitude\": 51.6136327, \"longitude\": 0.0037947, \"altitude\": 77.5999984741211, \"loc_time\": 0, \"speed\": 0.18484485149383545, \"bearing\": 284.9298095703125, \"sat_num\": 55, \"loc_type\": \"fused\", \"accuracy\": 3.311000108718872}"}]</t>
    </r>
  </si>
  <si>
    <t>4322547715</t>
  </si>
  <si>
    <t>21568295487760440</t>
  </si>
  <si>
    <t>The Woodford</t>
  </si>
  <si>
    <t>184 George Ln, London E18 1AY, UK</t>
  </si>
  <si>
    <t>51.594463</t>
  </si>
  <si>
    <t>0.024051</t>
  </si>
  <si>
    <t>gb_4322547715_1</t>
  </si>
  <si>
    <t>7626337011402034960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</si>
  <si>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https://gb-sorakumo-common.oss-eu-west-1.aliyuncs.com/wifi_pics_gb_filter/21568295487760440_20260408114055120.jpg</t>
    </r>
    <r>
      <rPr>
        <sz val="11"/>
        <color theme="1"/>
        <rFont val="Aptos Narrow"/>
        <family val="2"/>
        <scheme val="minor"/>
      </rPr>
      <t>", "shoot_time": 1775644855, "meta_data": "{\"latitude\": 51.594688, \"longitude\": 0.0239137, \"loc_time\": 0, \"speed\": 0.3472919762134552, \"bearing\": 56.141170501708984, \"altitude\": 86.30000305175781, \"sat_num\": 36, \"loc_type\": \"fused\", \"accuracy\": 24.25}"}, {"url": "</t>
    </r>
    <r>
      <rPr>
        <u/>
        <sz val="10"/>
        <color theme="10"/>
        <rFont val="等线"/>
        <charset val="134"/>
      </rPr>
      <t>https://gb-sorakumo-common.oss-eu-west-1.aliyuncs.com/wifi_pics_gb_filter/21568295487760440_20260408114125121.jpg</t>
    </r>
    <r>
      <rPr>
        <sz val="11"/>
        <color theme="1"/>
        <rFont val="Aptos Narrow"/>
        <family val="2"/>
        <scheme val="minor"/>
      </rPr>
      <t>", "shoot_time": 1775644885, "meta_data": "{\"latitude\": 51.5945247, \"longitude\": 0.0240448, \"loc_time\": 0, \"speed\": 0.10785086452960968, \"bearing\": 210.2729949951172, \"altitude\": 85.5, \"sat_num\": 51, \"loc_type\": \"fused\", \"accuracy\": 3.7750000953674316}"},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https://gb-sorakumo-common.oss-eu-west-1.aliyuncs.com/wifi_pics_gb_filter/21568295487760440_20260408114153391.jpg</t>
    </r>
    <r>
      <rPr>
        <sz val="11"/>
        <color theme="1"/>
        <rFont val="Aptos Narrow"/>
        <family val="2"/>
        <scheme val="minor"/>
      </rPr>
      <t>", "shoot_time": 1775644913, "meta_data": "{\"latitude\": 51.594532, \"longitude\": 0.0240452, \"loc_time\": 0, \"speed\": 0.11935973167419434, \"bearing\": 19.901416778564453, \"altitude\": 85.80000305175781, \"sat_num\": 49, \"loc_type\": \"fused\", \"accuracy\": 4.321000099182129}"}]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</si>
  <si>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https://gb-sorakumo-common.oss-eu-west-1.aliyuncs.com/wifi_pics_gb_filter/21568295487760440_20260408114222237.jpg</t>
    </r>
    <r>
      <rPr>
        <sz val="11"/>
        <color theme="1"/>
        <rFont val="Aptos Narrow"/>
        <family val="2"/>
        <scheme val="minor"/>
      </rPr>
      <t>", "shoot_time": 1775644942, "meta_data": "{\"latitude\": 51.594652, \"longitude\": 0.0240495, \"altitude\": 86, \"loc_time\": 0, \"speed\": 1.0937938690185547, \"bearing\": 52.23271942138672, \"sat_num\": 52, \"loc_type\": \"fused\", \"accuracy\": 4.622000217437744}"}, {"url": "</t>
    </r>
    <r>
      <rPr>
        <u/>
        <sz val="10"/>
        <color theme="10"/>
        <rFont val="等线"/>
        <charset val="134"/>
      </rPr>
      <t>https://gb-sorakumo-common.oss-eu-west-1.aliyuncs.com/wifi_pics_gb_filter/21568295487760440_20260408114223240.jpg</t>
    </r>
    <r>
      <rPr>
        <sz val="11"/>
        <color theme="1"/>
        <rFont val="Aptos Narrow"/>
        <family val="2"/>
        <scheme val="minor"/>
      </rPr>
      <t>", "shoot_time": 1775644943, "meta_data": "{\"latitude\": 51.5946554, \"longitude\": 0.0240704, \"altitude\": 86, \"loc_time\": 0, \"speed\": 1.0982909202575684, \"bearing\": 110.27357482910156, \"sat_num\": 53, \"loc_type\": \"fused\", \"accuracy\": 4.383999824523926}"},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https://gb-sorakumo-common.oss-eu-west-1.aliyuncs.com/wifi_pics_gb_filter/21568295487760440_20260408114224119.jpg</t>
    </r>
    <r>
      <rPr>
        <sz val="11"/>
        <color theme="1"/>
        <rFont val="Aptos Narrow"/>
        <family val="2"/>
        <scheme val="minor"/>
      </rPr>
      <t>", "shoot_time": 1775644944, "meta_data": "{\"latitude\": 51.5946554, \"longitude\": 0.0240704, \"altitude\": 86, \"loc_time\": 0, \"speed\": 1.0982909202575684, \"bearing\": 110.27357482910156, \"sat_num\": 53, \"loc_type\": \"fused\", \"accuracy\": 4.383999824523926}"}]</t>
    </r>
  </si>
  <si>
    <t>3838524675</t>
  </si>
  <si>
    <t>42203860971817410</t>
  </si>
  <si>
    <t>Palaette South Woodford</t>
  </si>
  <si>
    <t>127 High Rd, London E18 2PA, UK</t>
  </si>
  <si>
    <t>51.596316</t>
  </si>
  <si>
    <t>0.021414</t>
  </si>
  <si>
    <t>gb_3838524675_1</t>
  </si>
  <si>
    <t>7626328823538208520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</si>
  <si>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https://gb-sorakumo-common.oss-eu-west-1.aliyuncs.com/wifi_pics_gb_filter/42203860971817410_20260408111614940.jpg</t>
    </r>
    <r>
      <rPr>
        <sz val="11"/>
        <color theme="1"/>
        <rFont val="Aptos Narrow"/>
        <family val="2"/>
        <scheme val="minor"/>
      </rPr>
      <t>", "shoot_time": 1775643374, "meta_data": "{\"latitude\": 51.596432, \"longitude\": 0.0214536, \"loc_time\": 0, \"speed\": 0.604067862033844, \"bearing\": 336.6224365234375, \"altitude\": 93.69999694824219, \"sat_num\": 45, \"loc_type\": \"fused\", \"accuracy\": 3.493000030517578}"},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https://gb-sorakumo-common.oss-eu-west-1.aliyuncs.com/wifi_pics_gb_filter/42203860971817410_20260408111713231.jpg</t>
    </r>
    <r>
      <rPr>
        <sz val="11"/>
        <color theme="1"/>
        <rFont val="Aptos Narrow"/>
        <family val="2"/>
        <scheme val="minor"/>
      </rPr>
      <t>", "shoot_time": 1775643433, "meta_data": "{\"latitude\": 51.5963531, \"longitude\": 0.021463, \"loc_time\": 0, \"speed\": 0.12813442945480347, \"bearing\": 248.73822021484375, \"altitude\": 93.69999694824219, \"sat_num\": 46, \"loc_type\": \"fused\", \"accuracy\": 3.065000057220459}"}]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</si>
  <si>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https://gb-sorakumo-common.oss-eu-west-1.aliyuncs.com/wifi_pics_gb_filter/42203860971817410_20260408111726408.jpg</t>
    </r>
    <r>
      <rPr>
        <sz val="11"/>
        <color theme="1"/>
        <rFont val="Aptos Narrow"/>
        <family val="2"/>
        <scheme val="minor"/>
      </rPr>
      <t>", "shoot_time": 1775643446, "meta_data": "{\"latitude\": 51.5963531, \"longitude\": 0.021463, \"altitude\": 93.69999694824219, \"loc_time\": 0, \"speed\": 0.12813442945480347, \"bearing\": 248.73822021484375, \"sat_num\": 46, \"loc_type\": \"fused\", \"accuracy\": 3.065000057220459}"},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https://gb-sorakumo-common.oss-eu-west-1.aliyuncs.com/wifi_pics_gb_filter/42203860971817410_20260408111727089.jpg</t>
    </r>
    <r>
      <rPr>
        <sz val="11"/>
        <color theme="1"/>
        <rFont val="Aptos Narrow"/>
        <family val="2"/>
        <scheme val="minor"/>
      </rPr>
      <t>", "shoot_time": 1775643447, "meta_data": "{\"latitude\": 51.5963531, \"longitude\": 0.021463, \"altitude\": 93.69999694824219, \"loc_time\": 0, \"speed\": 0.12813442945480347, \"bearing\": 248.73822021484375, \"sat_num\": 46, \"loc_type\": \"fused\", \"accuracy\": 3.065000057220459}"},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https://gb-sorakumo-common.oss-eu-west-1.aliyuncs.com/wifi_pics_gb_filter/42203860971817410_20260408111727691.jpg</t>
    </r>
    <r>
      <rPr>
        <sz val="11"/>
        <color theme="1"/>
        <rFont val="Aptos Narrow"/>
        <family val="2"/>
        <scheme val="minor"/>
      </rPr>
      <t>", "shoot_time": 1775643447, "meta_data": "{\"latitude\": 51.5963531, \"longitude\": 0.021463, \"altitude\": 93.69999694824219, \"loc_time\": 0, \"speed\": 0.12813442945480347, \"bearing\": 248.73822021484375, \"sat_num\": 46, \"loc_type\": \"fused\", \"accuracy\": 3.065000057220459}"}]</t>
    </r>
  </si>
  <si>
    <t>3995159811</t>
  </si>
  <si>
    <t>21568226272389040</t>
  </si>
  <si>
    <t>HDO</t>
  </si>
  <si>
    <t>106 High Rd, London E18 2QH, UK</t>
  </si>
  <si>
    <t>51.596850</t>
  </si>
  <si>
    <t>0.021790</t>
  </si>
  <si>
    <t>gb_3995159811_1</t>
  </si>
  <si>
    <t>7626337030146117377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</si>
  <si>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https://gb-sorakumo-common.oss-eu-west-1.aliyuncs.com/wifi_pics_gb_filter/21568226272389040_20260408113214512.jpg</t>
    </r>
    <r>
      <rPr>
        <sz val="11"/>
        <color theme="1"/>
        <rFont val="Aptos Narrow"/>
        <family val="2"/>
        <scheme val="minor"/>
      </rPr>
      <t>", "shoot_time": 1775644334, "meta_data": "{\"latitude\": 51.5969635, \"longitude\": 0.0218286, \"loc_time\": 0, \"speed\": 0.37324658036231995, \"bearing\": 124.2689208984375, \"altitude\": 94, \"sat_num\": 44, \"loc_type\": \"fused\", \"accuracy\": 24.702999114990234}"}, 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https://gb-sorakumo-common.oss-eu-west-1.aliyuncs.com/wifi_pics_gb_filter/21568226272389040_20260408113244514.jpg</t>
    </r>
    <r>
      <rPr>
        <sz val="11"/>
        <color theme="1"/>
        <rFont val="Aptos Narrow"/>
        <family val="2"/>
        <scheme val="minor"/>
      </rPr>
      <t>", "shoot_time": 1775644364, "meta_data": "{\"latitude\": 51.5968773, \"longitude\": 0.0218481, \"loc_time\": 0, \"speed\": 0.039054300636053085, \"bearing\": 0, \"altitude\": 93.9000015258789, \"sat_num\": 51,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https://gb-sorakumo-common.oss-eu-west-1.aliyuncs.com/wifi_pics_gb_filter/21568226272389040_20260408113314515.jpg</t>
    </r>
    <r>
      <rPr>
        <sz val="11"/>
        <color theme="1"/>
        <rFont val="Aptos Narrow"/>
        <family val="2"/>
        <scheme val="minor"/>
      </rPr>
      <t>", "shoot_time": 1775644394, "meta_data": "{\"latitude\": 51.5969173, \"longitude\": 0.021829, \"loc_time\": 0, \"speed\": 0.3955736756324768, \"bearing\": 263.0924072265625, \"altitude\": 93.9000015258789, \"sat_num\": 55, \"loc_type\": \"fused\", \"accuracy\": 3.5940001010894775}"},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https://gb-sorakumo-common.oss-eu-west-1.aliyuncs.com/wifi_pics_gb_filter/21568226272389040_20260408113315208.jpg</t>
    </r>
    <r>
      <rPr>
        <sz val="11"/>
        <color theme="1"/>
        <rFont val="Aptos Narrow"/>
        <family val="2"/>
        <scheme val="minor"/>
      </rPr>
      <t>", "shoot_time": 1775644395, "meta_data": "{\"latitude\": 51.5969173, \"longitude\": 0.021829, \"loc_time\": 0, \"speed\": 0.3955736756324768, \"bearing\": 263.0924072265625, \"altitude\": 93.9000015258789, \"sat_num\": 55, \"loc_type\": \"fused\", \"accuracy\": 3.5940001010894775}"}]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</si>
  <si>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https://gb-sorakumo-common.oss-eu-west-1.aliyuncs.com/wifi_pics_gb_filter/21568226272389040_20260408113328351.jpg</t>
    </r>
    <r>
      <rPr>
        <sz val="11"/>
        <color theme="1"/>
        <rFont val="Aptos Narrow"/>
        <family val="2"/>
        <scheme val="minor"/>
      </rPr>
      <t>", "shoot_time": 1775644408, "meta_data": "{\"latitude\": 51.5969368, \"longitude\": 0.0218933, \"altitude\": 93.5999984741211, \"loc_time\": 0, \"speed\": 0.07985199242830276, \"bearing\": 0, \"sat_num\": 53, \"loc_type\": \"fused\", \"accuracy\": 3.0840001106262207}"}, 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https://gb-sorakumo-common.oss-eu-west-1.aliyuncs.com/wifi_pics_gb_filter/21568226272389040_20260408113337343.jpg</t>
    </r>
    <r>
      <rPr>
        <sz val="11"/>
        <color theme="1"/>
        <rFont val="Aptos Narrow"/>
        <family val="2"/>
        <scheme val="minor"/>
      </rPr>
      <t>", "shoot_time": 1775644417, "meta_data": "{\"latitude\": 51.5969522, \"longitude\": 0.0217935, \"altitude\": 93.9000015258789, \"loc_time\": 0, \"speed\": 0.9948040843009949, \"bearing\": 215.58053588867188, \"sat_num\": 54, \"loc_type\": \"fused\", \"accuracy\": 5.077000141143799}"}, {"url": "</t>
    </r>
    <r>
      <rPr>
        <u/>
        <sz val="10"/>
        <color theme="10"/>
        <rFont val="等线"/>
        <charset val="134"/>
      </rPr>
      <t>https://gb-sorakumo-common.oss-eu-west-1.aliyuncs.com/wifi_pics_gb_filter/21568226272389040_20260408113341000.jpg</t>
    </r>
    <r>
      <rPr>
        <sz val="11"/>
        <color theme="1"/>
        <rFont val="Aptos Narrow"/>
        <family val="2"/>
        <scheme val="minor"/>
      </rPr>
      <t>", "shoot_time": 1775644421, "meta_data": "{\"latitude\": 51.5969325, \"longitude\": 0.0217634, \"altitude\": 94, \"loc_time\": 0, \"speed\": 0.16420653462409973, \"bearing\": 248.9944610595703, \"sat_num\": 56, \"loc_type\": \"fused\", \"accuracy\": 5.38100004196167}"}]</t>
    </r>
  </si>
  <si>
    <t>4147370755</t>
  </si>
  <si>
    <t>42203860968147832</t>
  </si>
  <si>
    <t>The 71</t>
  </si>
  <si>
    <t>190-192, George Ln, London E18 1AY, UK</t>
  </si>
  <si>
    <t>51.594516</t>
  </si>
  <si>
    <t>0.023763</t>
  </si>
  <si>
    <t>gb_4147370755_1</t>
  </si>
  <si>
    <t>7626337393594994439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</si>
  <si>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https://gb-sorakumo-common.oss-eu-west-1.aliyuncs.com/wifi_pics_gb_filter/42203860968147832_20260408114438040.jpg</t>
    </r>
    <r>
      <rPr>
        <sz val="11"/>
        <color theme="1"/>
        <rFont val="Aptos Narrow"/>
        <family val="2"/>
        <scheme val="minor"/>
      </rPr>
      <t>", "shoot_time": 1775645078, "meta_data": "{\"latitude\": 51.5946427, \"longitude\": 0.0239049, \"loc_time\": 0, \"speed\": 0.5307658910751343, \"bearing\": 160.3729248046875, \"altitude\": 86.30000305175781, \"sat_num\": 52, \"loc_type\": \"fused\", \"accuracy\": 3.0160000324249268}"},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https://gb-sorakumo-common.oss-eu-west-1.aliyuncs.com/wifi_pics_gb_filter/42203860968147832_20260408114508040.jpg</t>
    </r>
    <r>
      <rPr>
        <sz val="11"/>
        <color theme="1"/>
        <rFont val="Aptos Narrow"/>
        <family val="2"/>
        <scheme val="minor"/>
      </rPr>
      <t>", "shoot_time": 1775645108, "meta_data": "{\"latitude\": 51.5946441, \"longitude\": 0.0239201, \"loc_time\": 0, \"speed\": 0.10200414806604385, \"bearing\": 89.62872314453125, \"altitude\": 86.30000305175781, \"sat_num\": 52, \"loc_type\": \"fused\", \"accuracy\": 3.5139999389648438}"},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https://gb-sorakumo-common.oss-eu-west-1.aliyuncs.com/wifi_pics_gb_filter/42203860968147832_20260408114538045.jpg</t>
    </r>
    <r>
      <rPr>
        <sz val="11"/>
        <color theme="1"/>
        <rFont val="Aptos Narrow"/>
        <family val="2"/>
        <scheme val="minor"/>
      </rPr>
      <t>", "shoot_time": 1775645138, "meta_data": "{\"latitude\": 51.5946163, \"longitude\": 0.0239492, \"loc_time\": 0, \"speed\": 0.11026501655578613, \"bearing\": 114.27111053466797, \"altitude\": 86.30000305175781, \"sat_num\": 54, \"loc_type\": \"fused\", \"accuracy\": 3.874000072479248}"},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https://gb-sorakumo-common.oss-eu-west-1.aliyuncs.com/wifi_pics_gb_filter/42203860968147832_20260408114539162.jpg</t>
    </r>
    <r>
      <rPr>
        <sz val="11"/>
        <color theme="1"/>
        <rFont val="Aptos Narrow"/>
        <family val="2"/>
        <scheme val="minor"/>
      </rPr>
      <t>", "shoot_time": 1775645139, "meta_data": "{\"latitude\": 51.5946163, \"longitude\": 0.0239492, \"loc_time\": 0, \"speed\": 0.11026501655578613, \"bearing\": 114.27111053466797, \"altitude\": 86.30000305175781, \"sat_num\": 54, \"loc_type\": \"fused\", \"accuracy\": 3.874000072479248}"}]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</si>
  <si>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https://gb-sorakumo-common.oss-eu-west-1.aliyuncs.com/wifi_pics_gb_filter/42203860968147832_20260408114556227.jpg</t>
    </r>
    <r>
      <rPr>
        <sz val="11"/>
        <color theme="1"/>
        <rFont val="Aptos Narrow"/>
        <family val="2"/>
        <scheme val="minor"/>
      </rPr>
      <t>", "shoot_time": 1775645156, "meta_data": "{\"latitude\": 51.5946135, \"longitude\": 0.0239523, \"altitude\": 86.4000015258789, \"loc_time\": 0, \"speed\": 0.947364330291748, \"bearing\": 189.8607635498047, \"sat_num\": 57, \"loc_type\": \"fused\", \"accuracy\": 3.3450000286102295}"},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https://gb-sorakumo-common.oss-eu-west-1.aliyuncs.com/wifi_pics_gb_filter/42203860968147832_20260408114557554.jpg</t>
    </r>
    <r>
      <rPr>
        <sz val="11"/>
        <color theme="1"/>
        <rFont val="Aptos Narrow"/>
        <family val="2"/>
        <scheme val="minor"/>
      </rPr>
      <t>", "shoot_time": 1775645157, "meta_data": "{\"latitude\": 51.5946135, \"longitude\": 0.0239523, \"altitude\": 86.4000015258789, \"loc_time\": 0, \"speed\": 0.947364330291748, \"bearing\": 189.8607635498047, \"sat_num\": 57, \"loc_type\": \"fused\", \"accuracy\": 3.3450000286102295}"},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https://gb-sorakumo-common.oss-eu-west-1.aliyuncs.com/wifi_pics_gb_filter/42203860968147832_20260408114600261.jpg</t>
    </r>
    <r>
      <rPr>
        <sz val="11"/>
        <color theme="1"/>
        <rFont val="Aptos Narrow"/>
        <family val="2"/>
        <scheme val="minor"/>
      </rPr>
      <t>", "shoot_time": 1775645160, "meta_data": "{\"latitude\": 51.5946354, \"longitude\": 0.0239399, \"altitude\": 86.30000305175781, \"loc_time\": 0, \"speed\": 0.1216726005077362, \"bearing\": 94.52659606933594, \"sat_num\": 55, \"loc_type\": \"fused\", \"accuracy\": 4.929999828338623}"}]</t>
    </r>
  </si>
  <si>
    <t>4165678595</t>
  </si>
  <si>
    <t>20442395496701559</t>
  </si>
  <si>
    <t>Highams Park Lake</t>
  </si>
  <si>
    <t>Woodford Green E4 9RJ, UK</t>
  </si>
  <si>
    <t>51.611954</t>
  </si>
  <si>
    <t>0.009954</t>
  </si>
  <si>
    <t>08a1b2</t>
  </si>
  <si>
    <t>gb_4165678595_1</t>
  </si>
  <si>
    <t>7626416637436776199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</si>
  <si>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https://gb-sorakumo-common.oss-eu-west-1.aliyuncs.com/wifi_pics_gb_filter/20442395496701559_20260408164035466.jpg</t>
    </r>
    <r>
      <rPr>
        <sz val="11"/>
        <color theme="1"/>
        <rFont val="Aptos Narrow"/>
        <family val="2"/>
        <scheme val="minor"/>
      </rPr>
      <t>", "shoot_time": 1775662835, "meta_data": "{\"latitude\": 51.6118935, \"longitude\": 0.0099986, \"loc_time\": 0, \"speed\": 0.07636700570583344, \"bearing\": 0, \"altitude\": 75.69999694824219, \"sat_num\": 0, \"loc_type\": \"fused\", \"accuracy\": 49.95199966430664}"},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https://gb-sorakumo-common.oss-eu-west-1.aliyuncs.com/wifi_pics_gb_filter/20442395496701559_20260408164105473.jpg</t>
    </r>
    <r>
      <rPr>
        <sz val="11"/>
        <color theme="1"/>
        <rFont val="Aptos Narrow"/>
        <family val="2"/>
        <scheme val="minor"/>
      </rPr>
      <t>", "shoot_time": 1775662865, "meta_data": "{\"latitude\": 51.6118935, \"longitude\": 0.0099986, \"loc_time\": 0, \"speed\": 0.07636700570583344, \"bearing\": 0, \"altitude\": 75.69999694824219, \"sat_num\": 0, \"loc_type\": \"fused\", \"accuracy\": 49.95199966430664}"},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https://gb-sorakumo-common.oss-eu-west-1.aliyuncs.com/wifi_pics_gb_filter/20442395496701559_20260408164135475.jpg</t>
    </r>
    <r>
      <rPr>
        <sz val="11"/>
        <color theme="1"/>
        <rFont val="Aptos Narrow"/>
        <family val="2"/>
        <scheme val="minor"/>
      </rPr>
      <t>", "shoot_time": 1775662895, "meta_data": "{\"latitude\": 51.6091976, \"longitude\": 0.0064369, \"loc_time\": 0, \"speed\": 0, \"bearing\": 0, \"altitude\": 75.64839348987373, \"sat_num\": 0, \"loc_type\": \"fused\", \"accuracy\": 200}"},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https://gb-sorakumo-common.oss-eu-west-1.aliyuncs.com/wifi_pics_gb_filter/20442395496701559_20260408164205476.jpg</t>
    </r>
    <r>
      <rPr>
        <sz val="11"/>
        <color theme="1"/>
        <rFont val="Aptos Narrow"/>
        <family val="2"/>
        <scheme val="minor"/>
      </rPr>
      <t>", "shoot_time": 1775662925, "meta_data": "{\"latitude\": 51.6118935, \"longitude\": 0.0099983, \"loc_time\": 0, \"speed\": 0, \"bearing\": 0, \"altitude\": 75.81498123074846, \"sat_num\": 0, \"loc_type\": \"fused\", \"accuracy\": 149.3520050048828}"},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https://gb-sorakumo-common.oss-eu-west-1.aliyuncs.com/wifi_pics_gb_filter/20442395496701559_20260408164235477.jpg</t>
    </r>
    <r>
      <rPr>
        <sz val="11"/>
        <color theme="1"/>
        <rFont val="Aptos Narrow"/>
        <family val="2"/>
        <scheme val="minor"/>
      </rPr>
      <t>", "shoot_time": 1775662955, "meta_data": "{\"latitude\": 51.6118852, \"longitude\": 0.0100616, \"loc_time\": 0, \"speed\": 0.34361913800239563, \"bearing\": 103.727783203125, \"altitude\": 75.80647973282811, \"sat_num\": 51, \"loc_type\": \"fused\", \"accuracy\": 3.388000011444092}"},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https://gb-sorakumo-common.oss-eu-west-1.aliyuncs.com/wifi_pics_gb_filter/20442395496701559_20260408164305478.jpg</t>
    </r>
    <r>
      <rPr>
        <sz val="11"/>
        <color theme="1"/>
        <rFont val="Aptos Narrow"/>
        <family val="2"/>
        <scheme val="minor"/>
      </rPr>
      <t>", "shoot_time": 1775662985, "meta_data": "{\"latitude\": 51.6119306, \"longitude\": 0.0099767, \"loc_time\": 0, \"speed\": 0.9013729095458984, \"bearing\": 353.49554443359375, \"altitude\": 75.69999694824219, \"sat_num\": 47, \"loc_type\": \"fused\", \"accuracy\": 4.953999996185303}"},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https://gb-sorakumo-common.oss-eu-west-1.aliyuncs.com/wifi_pics_gb_filter/20442395496701559_20260408164335482.jpg</t>
    </r>
    <r>
      <rPr>
        <sz val="11"/>
        <color theme="1"/>
        <rFont val="Aptos Narrow"/>
        <family val="2"/>
        <scheme val="minor"/>
      </rPr>
      <t>", "shoot_time": 1775663015, "meta_data": "{\"latitude\": 51.6119198, \"longitude\": 0.010004, \"loc_time\": 0, \"speed\": 0.030964920297265053, \"bearing\": 0, \"altitude\": 75.69999694824219, \"sat_num\": 47, \"loc_type\": \"fused\", \"accuracy\": 5.14900016784668}"},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https://gb-sorakumo-common.oss-eu-west-1.aliyuncs.com/wifi_pics_gb_filter/20442395496701559_20260408164338722.jpg</t>
    </r>
    <r>
      <rPr>
        <sz val="11"/>
        <color theme="1"/>
        <rFont val="Aptos Narrow"/>
        <family val="2"/>
        <scheme val="minor"/>
      </rPr>
      <t>", "shoot_time": 1775663018, "meta_data": "{\"latitude\": 51.6119198, \"longitude\": 0.010004, \"loc_time\": 0, \"speed\": 0.030964920297265053, \"bearing\": 0, \"altitude\": 75.69999694824219, \"sat_num\": 47, \"loc_type\": \"fused\", \"accuracy\": 5.14900016784668}"}]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</si>
  <si>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https://gb-sorakumo-common.oss-eu-west-1.aliyuncs.com/wifi_pics_gb_filter/20442395496701559_20260408164352001.jpg</t>
    </r>
    <r>
      <rPr>
        <sz val="11"/>
        <color theme="1"/>
        <rFont val="Aptos Narrow"/>
        <family val="2"/>
        <scheme val="minor"/>
      </rPr>
      <t>", "shoot_time": 1775663032, "meta_data": "{\"latitude\": 51.6119203, \"longitude\": 0.0099889, \"altitude\": 78.58503978643245, \"loc_time\": 0, \"speed\": 0.133590430021286, \"bearing\": 17.138282775878906, \"sat_num\": 49, \"loc_type\": \"fused\", \"accuracy\": 5.10099983215332}"},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https://gb-sorakumo-common.oss-eu-west-1.aliyuncs.com/wifi_pics_gb_filter/20442395496701559_20260408164353753.jpg</t>
    </r>
    <r>
      <rPr>
        <sz val="11"/>
        <color theme="1"/>
        <rFont val="Aptos Narrow"/>
        <family val="2"/>
        <scheme val="minor"/>
      </rPr>
      <t>", "shoot_time": 1775663033, "meta_data": "{\"latitude\": 51.6119203, \"longitude\": 0.0099889, \"altitude\": 78.58503978643245, \"loc_time\": 0, \"speed\": 0.133590430021286, \"bearing\": 17.138282775878906, \"sat_num\": 49, \"loc_type\": \"fused\", \"accuracy\": 5.10099983215332}"}, {"url": "</t>
    </r>
    <r>
      <rPr>
        <u/>
        <sz val="10"/>
        <color theme="10"/>
        <rFont val="等线"/>
        <charset val="134"/>
      </rPr>
      <t>https://gb-sorakumo-common.oss-eu-west-1.aliyuncs.com/wifi_pics_gb_filter/20442395496701559_20260408164403895.jpg</t>
    </r>
    <r>
      <rPr>
        <sz val="11"/>
        <color theme="1"/>
        <rFont val="Aptos Narrow"/>
        <family val="2"/>
        <scheme val="minor"/>
      </rPr>
      <t>", "shoot_time": 1775663043, "meta_data": "{\"latitude\": 51.6119169, \"longitude\": 0.0100204, \"altitude\": 75.69999694824219, \"loc_time\": 0, \"speed\": 0.18123233318328857, \"bearing\": 42.248043060302734, \"sat_num\": 51, \"loc_type\": \"fused\", \"accuracy\": 3.055000066757202}"}]</t>
    </r>
  </si>
  <si>
    <t>4327099651</t>
  </si>
  <si>
    <t>21568226317183132</t>
  </si>
  <si>
    <t>Sushi Monster</t>
  </si>
  <si>
    <t>1st floor, Rusty Bike Pub, 134-138 Station Rd, London E4 6AN, United Kingdom</t>
  </si>
  <si>
    <t>51.633661</t>
  </si>
  <si>
    <t>0.009355</t>
  </si>
  <si>
    <t>gb_4327099651_1</t>
  </si>
  <si>
    <t>7626709007861092104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</si>
  <si>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https://gb-sorakumo-common.oss-eu-west-1.aliyuncs.com/wifi_pics_gb_filter/21568226317183132_20260409114352597.jpg</t>
    </r>
    <r>
      <rPr>
        <sz val="11"/>
        <color theme="1"/>
        <rFont val="Aptos Narrow"/>
        <family val="2"/>
        <scheme val="minor"/>
      </rPr>
      <t>", "shoot_time": 1775731432, "meta_data": "{\"latitude\": 51.6333371, \"longitude\": 0.0089913, \"loc_time\": 0, \"speed\": 1.5675791501998901, \"bearing\": 58.869468688964844, \"altitude\": 104.30000305175781, \"sat_num\": 57, \"loc_type\": \"fused\", \"accuracy\": 4.1529998779296875}"}, {"url": "</t>
    </r>
    <r>
      <rPr>
        <u/>
        <sz val="10"/>
        <color theme="10"/>
        <rFont val="等线"/>
        <charset val="134"/>
      </rPr>
      <t>https://gb-sorakumo-common.oss-eu-west-1.aliyuncs.com/wifi_pics_gb_filter/21568226317183132_20260409114422601.jpg</t>
    </r>
    <r>
      <rPr>
        <sz val="11"/>
        <color theme="1"/>
        <rFont val="Aptos Narrow"/>
        <family val="2"/>
        <scheme val="minor"/>
      </rPr>
      <t>", "shoot_time": 1775731462, "meta_data": "{\"latitude\": 51.6335715, \"longitude\": 0.0095182, \"loc_time\": 0, \"speed\": 0.9907357096672058, \"bearing\": 24.206226348876953, \"altitude\": 102.30000305175781,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https://gb-sorakumo-common.oss-eu-west-1.aliyuncs.com/wifi_pics_gb_filter/21568226317183132_20260409114450954.jpg</t>
    </r>
    <r>
      <rPr>
        <sz val="11"/>
        <color theme="1"/>
        <rFont val="Aptos Narrow"/>
        <family val="2"/>
        <scheme val="minor"/>
      </rPr>
      <t>", "shoot_time": 1775731490, "meta_data": "{\"latitude\": 51.633585, \"longitude\": 0.0095722, \"loc_time\": 0, \"speed\": 0.09442589432001114, \"bearing\": 0, \"altitude\": 102.0999984741211, \"sat_num\": 52, \"loc_type\": \"fused\", \"accuracy\": 3.697000026702881}"}]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</si>
  <si>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https://gb-sorakumo-common.oss-eu-west-1.aliyuncs.com/wifi_pics_gb_filter/21568226317183132_20260409114508676.jpg</t>
    </r>
    <r>
      <rPr>
        <sz val="11"/>
        <color theme="1"/>
        <rFont val="Aptos Narrow"/>
        <family val="2"/>
        <scheme val="minor"/>
      </rPr>
      <t>", "shoot_time": 1775731508, "meta_data": "{\"latitude\": 51.6335446, \"longitude\": 0.0095179, \"altitude\": 102.5, \"loc_time\": 0, \"speed\": 0.9033821821212769, \"bearing\": 237.1907501220703, \"sat_num\": 56, \"loc_type\": \"fused\", \"accuracy\": 4.260000228881836}"},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https://gb-sorakumo-common.oss-eu-west-1.aliyuncs.com/wifi_pics_gb_filter/21568226317183132_20260409114517891.jpg</t>
    </r>
    <r>
      <rPr>
        <sz val="11"/>
        <color theme="1"/>
        <rFont val="Aptos Narrow"/>
        <family val="2"/>
        <scheme val="minor"/>
      </rPr>
      <t>", "shoot_time": 1775731517, "meta_data": "{\"latitude\": 51.6335606, \"longitude\": 0.0095147, \"altitude\": 102.5, \"loc_time\": 0, \"speed\": 0.9775409698486328, \"bearing\": 234.3445281982422, \"sat_num\": 56, \"loc_type\": \"fused\", \"accuracy\": 4.289999961853027}"},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https://gb-sorakumo-common.oss-eu-west-1.aliyuncs.com/wifi_pics_gb_filter/21568226317183132_20260409114519644.jpg</t>
    </r>
    <r>
      <rPr>
        <sz val="11"/>
        <color theme="1"/>
        <rFont val="Aptos Narrow"/>
        <family val="2"/>
        <scheme val="minor"/>
      </rPr>
      <t>", "shoot_time": 1775731519, "meta_data": "{\"latitude\": 51.6335629, \"longitude\": 0.0095301, \"altitude\": 102.5, \"loc_time\": 0, \"speed\": 0.3549797534942627, \"bearing\": 219.98399353027344, \"sat_num\": 55, \"loc_type\": \"fused\", \"accuracy\": 4.423999786376953}"}]</t>
    </r>
  </si>
  <si>
    <t>4327078403</t>
  </si>
  <si>
    <t>21568226261229938</t>
  </si>
  <si>
    <t>London City Hotel</t>
  </si>
  <si>
    <t>10 Woolwich New Rd, London SE18 6AB، المملكة المتحدة</t>
  </si>
  <si>
    <t>51.490200</t>
  </si>
  <si>
    <t>0.068840</t>
  </si>
  <si>
    <t>gb_4327078403_1</t>
  </si>
  <si>
    <t>7626750633005813520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</si>
  <si>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https://gb-sorakumo-common.oss-eu-west-1.aliyuncs.com/wifi_pics_gb_filter/21568226261229938_20260409143239764.jpg</t>
    </r>
    <r>
      <rPr>
        <sz val="11"/>
        <color theme="1"/>
        <rFont val="Aptos Narrow"/>
        <family val="2"/>
        <scheme val="minor"/>
      </rPr>
      <t>", "shoot_time": 1775741559, "meta_data": "{\"latitude\": 51.4902006, \"longitude\": 0.0690218, \"loc_time\": 0, \"speed\": 0.8888434171676636, \"bearing\": 235.20887756347656, \"altitude\": 65.20000457763672, \"sat_num\": 26, \"loc_type\": \"fused\", \"accuracy\": 3.052999973297119}"},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https://gb-sorakumo-common.oss-eu-west-1.aliyuncs.com/wifi_pics_gb_filter/21568226261229938_20260409143309765.jpg</t>
    </r>
    <r>
      <rPr>
        <sz val="11"/>
        <color theme="1"/>
        <rFont val="Aptos Narrow"/>
        <family val="2"/>
        <scheme val="minor"/>
      </rPr>
      <t>", "shoot_time": 1775741589, "meta_data": "{\"latitude\": 51.4901836, \"longitude\": 0.0689927, \"loc_time\": 0, \"speed\": 0.06117807328701019, \"bearing\": 0, \"altitude\": 65.20000457763672, \"sat_num\": 26, \"loc_type\": \"fused\", \"accuracy\": 3.3489999771118164}"},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https://gb-sorakumo-common.oss-eu-west-1.aliyuncs.com/wifi_pics_gb_filter/21568226261229938_20260409143339772.jpg</t>
    </r>
    <r>
      <rPr>
        <sz val="11"/>
        <color theme="1"/>
        <rFont val="Aptos Narrow"/>
        <family val="2"/>
        <scheme val="minor"/>
      </rPr>
      <t>", "shoot_time": 1775741619, "meta_data": "{\"latitude\": 51.4901654, \"longitude\": 0.0689855, \"loc_time\": 0, \"speed\": 0.28711119294166565, \"bearing\": 234.21298217773438, \"altitude\": 65.4000015258789, \"sat_num\": 26, \"loc_type\": \"fused\", \"accuracy\": 3.2179999351501465}"},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https://gb-sorakumo-common.oss-eu-west-1.aliyuncs.com/wifi_pics_gb_filter/21568226261229938_20260409143409773.jpg</t>
    </r>
    <r>
      <rPr>
        <sz val="11"/>
        <color theme="1"/>
        <rFont val="Aptos Narrow"/>
        <family val="2"/>
        <scheme val="minor"/>
      </rPr>
      <t>", "shoot_time": 1775741649, "meta_data": "{\"latitude\": 51.4901754, \"longitude\": 0.0689897, \"loc_time\": 0, \"speed\": 0.049834489822387695, \"bearing\": 0, \"altitude\": 65.4000015258789, \"sat_num\": 26, \"loc_type\": \"fused\", \"accuracy\": 3.4110000133514404}"},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https://gb-sorakumo-common.oss-eu-west-1.aliyuncs.com/wifi_pics_gb_filter/21568226261229938_20260409143439774.jpg</t>
    </r>
    <r>
      <rPr>
        <sz val="11"/>
        <color theme="1"/>
        <rFont val="Aptos Narrow"/>
        <family val="2"/>
        <scheme val="minor"/>
      </rPr>
      <t>", "shoot_time": 1775741679, "meta_data": "{\"latitude\": 51.4901794, \"longitude\": 0.0689756, \"loc_time\": 0, \"speed\": 0.06751306354999542, \"bearing\": 0, \"altitude\": 65.20000457763672, \"sat_num\": 26,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https://gb-sorakumo-common.oss-eu-west-1.aliyuncs.com/wifi_pics_gb_filter/21568226261229938_20260409143458946.jpg</t>
    </r>
    <r>
      <rPr>
        <sz val="11"/>
        <color theme="1"/>
        <rFont val="Aptos Narrow"/>
        <family val="2"/>
        <scheme val="minor"/>
      </rPr>
      <t>", "shoot_time": 1775741698, "meta_data": "{\"latitude\": 51.4901794, \"longitude\": 0.0689756, \"loc_time\": 0, \"speed\": 0.06751306354999542, \"bearing\": 0, \"altitude\": 65.20000457763672, \"sat_num\": 26,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</si>
  <si>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https://gb-sorakumo-common.oss-eu-west-1.aliyuncs.com/wifi_pics_gb_filter/21568226261229938_20260409143525918.jpg</t>
    </r>
    <r>
      <rPr>
        <sz val="11"/>
        <color theme="1"/>
        <rFont val="Aptos Narrow"/>
        <family val="2"/>
        <scheme val="minor"/>
      </rPr>
      <t>", "shoot_time": 1775741725, "meta_data": "{\"latitude\": 51.490173, \"longitude\": 0.0689651, \"altitude\": 58.5, \"loc_time\": 0, \"speed\": 0.0793955996632576, \"bearing\": 0, \"sat_num\": 26,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https://gb-sorakumo-common.oss-eu-west-1.aliyuncs.com/wifi_pics_gb_filter/21568226261229938_20260409143530035.jpg</t>
    </r>
    <r>
      <rPr>
        <sz val="11"/>
        <color theme="1"/>
        <rFont val="Aptos Narrow"/>
        <family val="2"/>
        <scheme val="minor"/>
      </rPr>
      <t>", "shoot_time": 1775741730, "meta_data": "{\"latitude\": 51.490173, \"longitude\": 0.0689651, \"altitude\": 58.5, \"loc_time\": 0, \"speed\": 0.0793955996632576, \"bearing\": 0, \"sat_num\": 26,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https://gb-sorakumo-common.oss-eu-west-1.aliyuncs.com/wifi_pics_gb_filter/21568226261229938_20260409143534919.jpg</t>
    </r>
    <r>
      <rPr>
        <sz val="11"/>
        <color theme="1"/>
        <rFont val="Aptos Narrow"/>
        <family val="2"/>
        <scheme val="minor"/>
      </rPr>
      <t>", "shoot_time": 1775741734, "meta_data": "{\"latitude\": 51.490173, \"longitude\": 0.0689651, \"altitude\": 58.5, \"loc_time\": 0, \"speed\": 0.0793955996632576, \"bearing\": 0, \"sat_num\": 26, \"loc_type\": \"fused\", \"accuracy\": 3}"}]</t>
    </r>
  </si>
  <si>
    <t>3990590723</t>
  </si>
  <si>
    <t>21568295416725582</t>
  </si>
  <si>
    <t>Royal Arsenal Gatehouse</t>
  </si>
  <si>
    <t>Royal Arsenal Gatehouse, Thamesmead West, London SE18 6AR، المملكة المتحدة</t>
  </si>
  <si>
    <t>51.491362</t>
  </si>
  <si>
    <t>0.069607</t>
  </si>
  <si>
    <t>08a0b6</t>
  </si>
  <si>
    <t>gb_3990590723_1</t>
  </si>
  <si>
    <t>7626750162359602961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</si>
  <si>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https://gb-sorakumo-common.oss-eu-west-1.aliyuncs.com/wifi_pics_gb_filter/21568295416725582_20260409141326768.jpg</t>
    </r>
    <r>
      <rPr>
        <sz val="11"/>
        <color theme="1"/>
        <rFont val="Aptos Narrow"/>
        <family val="2"/>
        <scheme val="minor"/>
      </rPr>
      <t>", "shoot_time": 1775740406, "meta_data": "{\"latitude\": 51.4912511, \"longitude\": 0.0693751, \"loc_time\": 0, \"speed\": 0.9578709602355957, \"bearing\": 75.85753631591797, \"altitude\": 57.29999923706055, \"sat_num\": 27, \"loc_type\": \"fused\", \"accuracy\": 3.428999900817871}"},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https://gb-sorakumo-common.oss-eu-west-1.aliyuncs.com/wifi_pics_gb_filter/21568295416725582_20260409141356772.jpg</t>
    </r>
    <r>
      <rPr>
        <sz val="11"/>
        <color theme="1"/>
        <rFont val="Aptos Narrow"/>
        <family val="2"/>
        <scheme val="minor"/>
      </rPr>
      <t>", "shoot_time": 1775740436, "meta_data": "{\"latitude\": 51.4912603, \"longitude\": 0.0695816, \"loc_time\": 0, \"speed\": 0.038213666528463364, \"bearing\": 0, \"altitude\": 56.89999771118164, \"sat_num\": 27, \"loc_type\": \"fused\", \"accuracy\": 4.078999996185303}"},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https://gb-sorakumo-common.oss-eu-west-1.aliyuncs.com/wifi_pics_gb_filter/21568295416725582_20260409141426774.jpg</t>
    </r>
    <r>
      <rPr>
        <sz val="11"/>
        <color theme="1"/>
        <rFont val="Aptos Narrow"/>
        <family val="2"/>
        <scheme val="minor"/>
      </rPr>
      <t>", "shoot_time": 1775740466, "meta_data": "{\"latitude\": 51.4912712, \"longitude\": 0.0695581, \"loc_time\": 0, \"speed\": 0.07356955856084824, \"bearing\": 0, \"altitude\": 57, \"sat_num\": 25,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https://gb-sorakumo-common.oss-eu-west-1.aliyuncs.com/wifi_pics_gb_filter/21568295416725582_20260409141456775.jpg</t>
    </r>
    <r>
      <rPr>
        <sz val="11"/>
        <color theme="1"/>
        <rFont val="Aptos Narrow"/>
        <family val="2"/>
        <scheme val="minor"/>
      </rPr>
      <t>", "shoot_time": 1775740496, "meta_data": "{\"latitude\": 51.4912625, \"longitude\": 0.0696028, \"loc_time\": 0, \"speed\": 0.13023614883422852, \"bearing\": 106.34479522705078, \"altitude\": 57, \"sat_num\": 25,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https://gb-sorakumo-common.oss-eu-west-1.aliyuncs.com/wifi_pics_gb_filter/21568295416725582_20260409141526777.jpg</t>
    </r>
    <r>
      <rPr>
        <sz val="11"/>
        <color theme="1"/>
        <rFont val="Aptos Narrow"/>
        <family val="2"/>
        <scheme val="minor"/>
      </rPr>
      <t>", "shoot_time": 1775740526, "meta_data": "{\"latitude\": 51.4912586, \"longitude\": 0.0696192, \"loc_time\": 0, \"speed\": 0.08595867455005646, \"bearing\": 0, \"altitude\": 56.79999923706055, \"sat_num\": 25, \"loc_type\": \"fused\", \"accuracy\": 3.003999948501587}"},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https://gb-sorakumo-common.oss-eu-west-1.aliyuncs.com/wifi_pics_gb_filter/21568295416725582_20260409141534104.jpg</t>
    </r>
    <r>
      <rPr>
        <sz val="11"/>
        <color theme="1"/>
        <rFont val="Aptos Narrow"/>
        <family val="2"/>
        <scheme val="minor"/>
      </rPr>
      <t>", "shoot_time": 1775740534, "meta_data": "{\"latitude\": 51.4912666, \"longitude\": 0.0696067, \"loc_time\": 0, \"speed\": 0.10595209151506424, \"bearing\": 330.0802307128906, \"altitude\": 57, \"sat_num\": 25,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</si>
  <si>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https://gb-sorakumo-common.oss-eu-west-1.aliyuncs.com/wifi_pics_gb_filter/21568295416725582_20260409141558557.jpg</t>
    </r>
    <r>
      <rPr>
        <sz val="11"/>
        <color theme="1"/>
        <rFont val="Aptos Narrow"/>
        <family val="2"/>
        <scheme val="minor"/>
      </rPr>
      <t>", "shoot_time": 1775740558, "meta_data": "{\"latitude\": 51.4912697, \"longitude\": 0.0695738, \"altitude\": 57.099998474121094, \"loc_time\": 0, \"speed\": 0.5429116487503052, \"bearing\": 311.9076232910156, \"sat_num\": 25,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https://gb-sorakumo-common.oss-eu-west-1.aliyuncs.com/wifi_pics_gb_filter/21568295416725582_20260409141601754.jpg</t>
    </r>
    <r>
      <rPr>
        <sz val="11"/>
        <color theme="1"/>
        <rFont val="Aptos Narrow"/>
        <family val="2"/>
        <scheme val="minor"/>
      </rPr>
      <t>", "shoot_time": 1775740561, "meta_data": "{\"latitude\": 51.4912697, \"longitude\": 0.0695738, \"altitude\": 57.099998474121094, \"loc_time\": 0, \"speed\": 0.5429116487503052, \"bearing\": 311.9076232910156, \"sat_num\": 25,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https://gb-sorakumo-common.oss-eu-west-1.aliyuncs.com/wifi_pics_gb_filter/21568295416725582_20260409141604953.jpg</t>
    </r>
    <r>
      <rPr>
        <sz val="11"/>
        <color theme="1"/>
        <rFont val="Aptos Narrow"/>
        <family val="2"/>
        <scheme val="minor"/>
      </rPr>
      <t>", "shoot_time": 1775740564, "meta_data": "{\"latitude\": 51.4912697, \"longitude\": 0.0695738, \"altitude\": 57.099998474121094, \"loc_time\": 0, \"speed\": 0.5429116487503052, \"bearing\": 311.9076232910156, \"sat_num\": 25, \"loc_type\": \"fused\", \"accuracy\": 3}"}]</t>
    </r>
  </si>
  <si>
    <t>4147383299</t>
  </si>
  <si>
    <t>21568295482910994</t>
  </si>
  <si>
    <t>Rihana Cosmetics London</t>
  </si>
  <si>
    <t>5 Woolwich New Rd, London SE18 6EX، المملكة المتحدة</t>
  </si>
  <si>
    <t>51.490720</t>
  </si>
  <si>
    <t>0.069750</t>
  </si>
  <si>
    <t>gb_4147383299_1</t>
  </si>
  <si>
    <t>7626750751490297617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</si>
  <si>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https://gb-sorakumo-common.oss-eu-west-1.aliyuncs.com/wifi_pics_gb_filter/21568295482910994_20260409142703726.jpg</t>
    </r>
    <r>
      <rPr>
        <sz val="11"/>
        <color theme="1"/>
        <rFont val="Aptos Narrow"/>
        <family val="2"/>
        <scheme val="minor"/>
      </rPr>
      <t>", "shoot_time": 1775741223, "meta_data": "{\"latitude\": 51.4907901, \"longitude\": 0.069775, \"loc_time\": 0, \"speed\": 0.9364964962005615, \"bearing\": 207.56951904296875, \"altitude\": 56.70000076293945, \"sat_num\": 24, \"loc_type\": \"fused\", \"accuracy\": 3.0350000858306885}"},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https://gb-sorakumo-common.oss-eu-west-1.aliyuncs.com/wifi_pics_gb_filter/21568295482910994_20260409142733738.jpg</t>
    </r>
    <r>
      <rPr>
        <sz val="11"/>
        <color theme="1"/>
        <rFont val="Aptos Narrow"/>
        <family val="2"/>
        <scheme val="minor"/>
      </rPr>
      <t>", "shoot_time": 1775741253, "meta_data": "{\"latitude\": 51.4906954, \"longitude\": 0.0697255, \"loc_time\": 0, \"speed\": 0.7735625505447388, \"bearing\": 285.5158386230469, \"altitude\": 56.79999923706055, \"sat_num\": 24, \"loc_type\": \"fused\", \"accuracy\": 3.36899995803833}"},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https://gb-sorakumo-common.oss-eu-west-1.aliyuncs.com/wifi_pics_gb_filter/21568295482910994_20260409142803743.jpg</t>
    </r>
    <r>
      <rPr>
        <sz val="11"/>
        <color theme="1"/>
        <rFont val="Aptos Narrow"/>
        <family val="2"/>
        <scheme val="minor"/>
      </rPr>
      <t>", "shoot_time": 1775741283, "meta_data": "{\"latitude\": 51.4906647, \"longitude\": 0.0697117, \"loc_time\": 0, \"speed\": 0.8731940388679504, \"bearing\": 242.85072326660156, \"altitude\": 57.20000076293945, \"sat_num\": 21, \"loc_type\": \"fused\", \"accuracy\": 6.995999813079834}"},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https://gb-sorakumo-common.oss-eu-west-1.aliyuncs.com/wifi_pics_gb_filter/21568295482910994_20260409142833745.jpg</t>
    </r>
    <r>
      <rPr>
        <sz val="11"/>
        <color theme="1"/>
        <rFont val="Aptos Narrow"/>
        <family val="2"/>
        <scheme val="minor"/>
      </rPr>
      <t>", "shoot_time": 1775741313, "meta_data": "{\"latitude\": 51.4907182, \"longitude\": 0.069736, \"loc_time\": 0, \"speed\": 0.08264265209436417, \"bearing\": 0, \"altitude\": 56.70000076293945, \"sat_num\": 25, \"loc_type\": \"fused\", \"accuracy\": 3.3519999980926514}"},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https://gb-sorakumo-common.oss-eu-west-1.aliyuncs.com/wifi_pics_gb_filter/21568295482910994_20260409142903746.jpg</t>
    </r>
    <r>
      <rPr>
        <sz val="11"/>
        <color theme="1"/>
        <rFont val="Aptos Narrow"/>
        <family val="2"/>
        <scheme val="minor"/>
      </rPr>
      <t>", "shoot_time": 1775741343, "meta_data": "{\"latitude\": 51.490735, \"longitude\": 0.069755, \"loc_time\": 0, \"speed\": 0.09415222704410553, \"bearing\": 0, \"altitude\": 56.70000076293945, \"sat_num\": 25, \"loc_type\": \"fused\", \"accuracy\": 3.005000114440918}"},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https://gb-sorakumo-common.oss-eu-west-1.aliyuncs.com/wifi_pics_gb_filter/21568295482910994_20260409142928241.jpg</t>
    </r>
    <r>
      <rPr>
        <sz val="11"/>
        <color theme="1"/>
        <rFont val="Aptos Narrow"/>
        <family val="2"/>
        <scheme val="minor"/>
      </rPr>
      <t>", "shoot_time": 1775741368, "meta_data": "{\"latitude\": 51.4907513, \"longitude\": 0.069772, \"loc_time\": 0, \"speed\": 0.2503989338874817, \"bearing\": 23.913543701171875, \"altitude\": 56.79999923706055, \"sat_num\": 25, \"loc_type\": \"fused\", \"accuracy\": 3.0179998874664307}"}]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</si>
  <si>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https://gb-sorakumo-common.oss-eu-west-1.aliyuncs.com/wifi_pics_gb_filter/21568295482910994_20260409143003694.jpg</t>
    </r>
    <r>
      <rPr>
        <sz val="11"/>
        <color theme="1"/>
        <rFont val="Aptos Narrow"/>
        <family val="2"/>
        <scheme val="minor"/>
      </rPr>
      <t>", "shoot_time": 1775741403, "meta_data": "{\"latitude\": 51.4907227, \"longitude\": 0.0697478, \"altitude\": 56.70000076293945, \"loc_time\": 0, \"speed\": 0.5634671449661255, \"bearing\": 130.30740356445312, \"sat_num\": 25, \"loc_type\": \"fused\", \"accuracy\": 4.816999912261963}"},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https://gb-sorakumo-common.oss-eu-west-1.aliyuncs.com/wifi_pics_gb_filter/21568295482910994_20260409143016856.jpg</t>
    </r>
    <r>
      <rPr>
        <sz val="11"/>
        <color theme="1"/>
        <rFont val="Aptos Narrow"/>
        <family val="2"/>
        <scheme val="minor"/>
      </rPr>
      <t>", "shoot_time": 1775741416, "meta_data": "{\"latitude\": 51.4907227, \"longitude\": 0.0697478, \"altitude\": 56.70000076293945, \"loc_time\": 0, \"speed\": 0.5634671449661255, \"bearing\": 130.30740356445312, \"sat_num\": 25, \"loc_type\": \"fused\", \"accuracy\": 4.816999912261963}"},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https://gb-sorakumo-common.oss-eu-west-1.aliyuncs.com/wifi_pics_gb_filter/21568295482910994_20260409143032613.jpg</t>
    </r>
    <r>
      <rPr>
        <sz val="11"/>
        <color theme="1"/>
        <rFont val="Aptos Narrow"/>
        <family val="2"/>
        <scheme val="minor"/>
      </rPr>
      <t>", "shoot_time": 1775741432, "meta_data": "{\"latitude\": 51.4907174, \"longitude\": 0.069762, \"altitude\": 57.099998474121094, \"loc_time\": 0, \"speed\": 0.43073806166648865, \"bearing\": 348.3630065917969, \"sat_num\": 26, \"loc_type\": \"fused\", \"accuracy\": 3.7130000591278076}"}]</t>
    </r>
  </si>
  <si>
    <t>4156620547</t>
  </si>
  <si>
    <t>42203860767111914</t>
  </si>
  <si>
    <t>Gulmi Bar &amp; Restaurant</t>
  </si>
  <si>
    <t>5 General Gordon Pl, London SE18 6FH, UK</t>
  </si>
  <si>
    <t>51.490291</t>
  </si>
  <si>
    <t>0.068457</t>
  </si>
  <si>
    <t>gb_4156620547_1</t>
  </si>
  <si>
    <t>7626751471946927879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</si>
  <si>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https://gb-sorakumo-common.oss-eu-west-1.aliyuncs.com/wifi_pics_gb_filter/42203860767111914_20260409143623604.jpg</t>
    </r>
    <r>
      <rPr>
        <sz val="11"/>
        <color theme="1"/>
        <rFont val="Aptos Narrow"/>
        <family val="2"/>
        <scheme val="minor"/>
      </rPr>
      <t>", "shoot_time": 1775741783, "meta_data": "{\"latitude\": 51.4902565, \"longitude\": 0.0683461, \"loc_time\": 0, \"speed\": 0.8564233183860779, \"bearing\": 339.74505615234375, \"altitude\": 59.5, \"sat_num\": 26, \"loc_type\": \"fused\", \"accuracy\": 3.6070001125335693}"},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https://gb-sorakumo-common.oss-eu-west-1.aliyuncs.com/wifi_pics_gb_filter/42203860767111914_20260409143653606.jpg</t>
    </r>
    <r>
      <rPr>
        <sz val="11"/>
        <color theme="1"/>
        <rFont val="Aptos Narrow"/>
        <family val="2"/>
        <scheme val="minor"/>
      </rPr>
      <t>", "shoot_time": 1775741813, "meta_data": "{\"latitude\": 51.4902559, \"longitude\": 0.0683453, \"loc_time\": 0, \"speed\": 0.5079256296157837, \"bearing\": 201.61032104492188, \"altitude\": 59.79999923706055, \"sat_num\": 26, \"loc_type\": \"fused\", \"accuracy\": 4.019999980926514}"},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https://gb-sorakumo-common.oss-eu-west-1.aliyuncs.com/wifi_pics_gb_filter/42203860767111914_20260409143723612.jpg</t>
    </r>
    <r>
      <rPr>
        <sz val="11"/>
        <color theme="1"/>
        <rFont val="Aptos Narrow"/>
        <family val="2"/>
        <scheme val="minor"/>
      </rPr>
      <t>", "shoot_time": 1775741843, "meta_data": "{\"latitude\": 51.4902874, \"longitude\": 0.0683801, \"loc_time\": 0, \"speed\": 0.07002536207437515, \"bearing\": 0, \"altitude\": 62, \"sat_num\": 26, \"loc_type\": \"fused\", \"accuracy\": 5.250999927520752}"},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https://gb-sorakumo-common.oss-eu-west-1.aliyuncs.com/wifi_pics_gb_filter/42203860767111914_20260409143753613.jpg</t>
    </r>
    <r>
      <rPr>
        <sz val="11"/>
        <color theme="1"/>
        <rFont val="Aptos Narrow"/>
        <family val="2"/>
        <scheme val="minor"/>
      </rPr>
      <t>", "shoot_time": 1775741873, "meta_data": "{\"latitude\": 51.4902565, \"longitude\": 0.0683839, \"loc_time\": 0, \"speed\": 0.8491045236587524, \"bearing\": 303.6113586425781, \"altitude\": 61.099998474121094, \"sat_num\": 25, \"loc_type\": \"fused\", \"accuracy\": 5.584000110626221}"},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https://gb-sorakumo-common.oss-eu-west-1.aliyuncs.com/wifi_pics_gb_filter/42203860767111914_20260409143823615.jpg</t>
    </r>
    <r>
      <rPr>
        <sz val="11"/>
        <color theme="1"/>
        <rFont val="Aptos Narrow"/>
        <family val="2"/>
        <scheme val="minor"/>
      </rPr>
      <t>", "shoot_time": 1775741903, "meta_data": "{\"latitude\": 51.4902533, \"longitude\": 0.0683754, \"loc_time\": 0, \"speed\": 0.07979851961135864, \"bearing\": 0, \"altitude\": 61.099998474121094, \"sat_num\": 27, \"loc_type\": \"fused\", \"accuracy\": 4.353000164031982}"},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https://gb-sorakumo-common.oss-eu-west-1.aliyuncs.com/wifi_pics_gb_filter/42203860767111914_20260409143826655.jpg</t>
    </r>
    <r>
      <rPr>
        <sz val="11"/>
        <color theme="1"/>
        <rFont val="Aptos Narrow"/>
        <family val="2"/>
        <scheme val="minor"/>
      </rPr>
      <t>", "shoot_time": 1775741906, "meta_data": "{\"latitude\": 51.4902469, \"longitude\": 0.0683908, \"loc_time\": 0, \"speed\": 0.037786781787872314, \"bearing\": 0, \"altitude\": 58.79999923706055, \"sat_num\": 27, \"loc_type\": \"fused\", \"accuracy\": 4.686999797821045}"}]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</si>
  <si>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https://gb-sorakumo-common.oss-eu-west-1.aliyuncs.com/wifi_pics_gb_filter/42203860767111914_20260409143913906.jpg</t>
    </r>
    <r>
      <rPr>
        <sz val="11"/>
        <color theme="1"/>
        <rFont val="Aptos Narrow"/>
        <family val="2"/>
        <scheme val="minor"/>
      </rPr>
      <t>", "shoot_time": 1775741953, "meta_data": "{\"latitude\": 51.4902063, \"longitude\": 0.0681729, \"altitude\": 59.79999923706055, \"loc_time\": 0, \"speed\": 0.6550650000572205, \"bearing\": 0.2867719233036041, \"sat_num\": 27, \"loc_type\": \"fused\", \"accuracy\": 6.070000171661377}"},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https://gb-sorakumo-common.oss-eu-west-1.aliyuncs.com/wifi_pics_gb_filter/42203860767111914_20260409143921874.jpg</t>
    </r>
    <r>
      <rPr>
        <sz val="11"/>
        <color theme="1"/>
        <rFont val="Aptos Narrow"/>
        <family val="2"/>
        <scheme val="minor"/>
      </rPr>
      <t>", "shoot_time": 1775741961, "meta_data": "{\"latitude\": 51.4902127, \"longitude\": 0.0681829, \"altitude\": 61.099998474121094, \"loc_time\": 0, \"speed\": 0.10376150906085968, \"bearing\": 44.98591995239258, \"sat_num\": 27, \"loc_type\": \"fused\", \"accuracy\": 7.561999797821045}"}, {"url": "</t>
    </r>
    <r>
      <rPr>
        <u/>
        <sz val="10"/>
        <color theme="10"/>
        <rFont val="等线"/>
        <charset val="134"/>
      </rPr>
      <t>https://gb-sorakumo-common.oss-eu-west-1.aliyuncs.com/wifi_pics_gb_filter/42203860767111914_20260409143924964.jpg</t>
    </r>
    <r>
      <rPr>
        <sz val="11"/>
        <color theme="1"/>
        <rFont val="Aptos Narrow"/>
        <family val="2"/>
        <scheme val="minor"/>
      </rPr>
      <t>", "shoot_time": 1775741964, "meta_data": "{\"latitude\": 51.4902012, \"longitude\": 0.0681533, \"altitude\": 61.099998474121094, \"loc_time\": 0, \"speed\": 0.06428603827953339, \"bearing\": 0, \"sat_num\": 27, \"loc_type\": \"fused\", \"accuracy\": 6.879000186920166}"}]</t>
    </r>
  </si>
  <si>
    <t>3856927491</t>
  </si>
  <si>
    <t>42203860549459027</t>
  </si>
  <si>
    <t>OG Babs BBQ&amp;PIZZA</t>
  </si>
  <si>
    <t>102 Station Rd, London E4 7BA, UK</t>
  </si>
  <si>
    <t>51.633103</t>
  </si>
  <si>
    <t>0.008219</t>
  </si>
  <si>
    <t>gb_3856927491_1</t>
  </si>
  <si>
    <t>7626697930070904592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</si>
  <si>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https://gb-sorakumo-common.oss-eu-west-1.aliyuncs.com/wifi_pics_gb_filter/42203860549459027_20260409112004849.jpg</t>
    </r>
    <r>
      <rPr>
        <sz val="11"/>
        <color theme="1"/>
        <rFont val="Aptos Narrow"/>
        <family val="2"/>
        <scheme val="minor"/>
      </rPr>
      <t>", "shoot_time": 1775730004, "meta_data": "{\"latitude\": 51.633068, \"longitude\": 0.0082394, \"loc_time\": 0, \"speed\": 0.675438404083252, \"bearing\": 298.1419982910156, \"altitude\": 105.4000015258789, \"sat_num\": 53, \"loc_type\": \"fused\", \"accuracy\": 3.690000057220459}"},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https://gb-sorakumo-common.oss-eu-west-1.aliyuncs.com/wifi_pics_gb_filter/42203860549459027_20260409112034850.jpg</t>
    </r>
    <r>
      <rPr>
        <sz val="11"/>
        <color theme="1"/>
        <rFont val="Aptos Narrow"/>
        <family val="2"/>
        <scheme val="minor"/>
      </rPr>
      <t>", "shoot_time": 1775730034, "meta_data": "{\"latitude\": 51.6330849, \"longitude\": 0.0082233, \"loc_time\": 0, \"speed\": 0.06898622959852219, \"bearing\": 0, \"altitude\": 105.5999984741211, \"sat_num\": 52, \"loc_type\": \"fused\", \"accuracy\": 3.2070000171661377}"},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https://gb-sorakumo-common.oss-eu-west-1.aliyuncs.com/wifi_pics_gb_filter/42203860549459027_20260409112104854.jpg</t>
    </r>
    <r>
      <rPr>
        <sz val="11"/>
        <color theme="1"/>
        <rFont val="Aptos Narrow"/>
        <family val="2"/>
        <scheme val="minor"/>
      </rPr>
      <t>", "shoot_time": 1775730064, "meta_data": "{\"latitude\": 51.6330781, \"longitude\": 0.0082014, \"loc_time\": 0, \"speed\": 0.05074562504887581, \"bearing\": 0, \"altitude\": 105.80000305175781, \"sat_num\": 53, \"loc_type\": \"fused\", \"accuracy\": 6.460000038146973}"},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https://gb-sorakumo-common.oss-eu-west-1.aliyuncs.com/wifi_pics_gb_filter/42203860549459027_20260409112105557.jpg</t>
    </r>
    <r>
      <rPr>
        <sz val="11"/>
        <color theme="1"/>
        <rFont val="Aptos Narrow"/>
        <family val="2"/>
        <scheme val="minor"/>
      </rPr>
      <t>", "shoot_time": 1775730065, "meta_data": "{\"latitude\": 51.6330781, \"longitude\": 0.0082014, \"loc_time\": 0, \"speed\": 0.05074562504887581, \"bearing\": 0, \"altitude\": 105.80000305175781, \"sat_num\": 53, \"loc_type\": \"fused\", \"accuracy\": 6.460000038146973}"}]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</si>
  <si>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https://gb-sorakumo-common.oss-eu-west-1.aliyuncs.com/wifi_pics_gb_filter/42203860549459027_20260409112121811.jpg</t>
    </r>
    <r>
      <rPr>
        <sz val="11"/>
        <color theme="1"/>
        <rFont val="Aptos Narrow"/>
        <family val="2"/>
        <scheme val="minor"/>
      </rPr>
      <t>", "shoot_time": 1775730081, "meta_data": "{\"latitude\": 51.6330781, \"longitude\": 0.0082014, \"altitude\": 105.80000305175781, \"loc_time\": 0, \"speed\": 0.05074562504887581, \"bearing\": 0, \"sat_num\": 53, \"loc_type\": \"fused\", \"accuracy\": 6.460000038146973}"},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https://gb-sorakumo-common.oss-eu-west-1.aliyuncs.com/wifi_pics_gb_filter/42203860549459027_20260409112122587.jpg</t>
    </r>
    <r>
      <rPr>
        <sz val="11"/>
        <color theme="1"/>
        <rFont val="Aptos Narrow"/>
        <family val="2"/>
        <scheme val="minor"/>
      </rPr>
      <t>", "shoot_time": 1775730082, "meta_data": "{\"latitude\": 51.6330781, \"longitude\": 0.0082014, \"altitude\": 105.80000305175781, \"loc_time\": 0, \"speed\": 0.05074562504887581, \"bearing\": 0, \"sat_num\": 53, \"loc_type\": \"fused\", \"accuracy\": 6.460000038146973}"},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https://gb-sorakumo-common.oss-eu-west-1.aliyuncs.com/wifi_pics_gb_filter/42203860549459027_20260409112123969.jpg</t>
    </r>
    <r>
      <rPr>
        <sz val="11"/>
        <color theme="1"/>
        <rFont val="Aptos Narrow"/>
        <family val="2"/>
        <scheme val="minor"/>
      </rPr>
      <t>", "shoot_time": 1775730083, "meta_data": "{\"latitude\": 51.6330781, \"longitude\": 0.0082014, \"altitude\": 105.80000305175781, \"loc_time\": 0, \"speed\": 0.05074562504887581, \"bearing\": 0, \"sat_num\": 53, \"loc_type\": \"fused\", \"accuracy\": 6.460000038146973}"}]</t>
    </r>
  </si>
  <si>
    <t>4502025475</t>
  </si>
  <si>
    <t>42203860984946999</t>
  </si>
  <si>
    <t>Mystery Nails London</t>
  </si>
  <si>
    <t>24 Station Rd, London E4 7BE, UK</t>
  </si>
  <si>
    <t>51.631758</t>
  </si>
  <si>
    <t>0.004534</t>
  </si>
  <si>
    <t>07a4a8</t>
  </si>
  <si>
    <t>25a0a7</t>
  </si>
  <si>
    <t>gb_4502025475_1</t>
  </si>
  <si>
    <t>7626708933968891664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</si>
  <si>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https://gb-sorakumo-common.oss-eu-west-1.aliyuncs.com/wifi_pics_gb_filter/42203860984946999_20260409113539512.jpg</t>
    </r>
    <r>
      <rPr>
        <sz val="11"/>
        <color theme="1"/>
        <rFont val="Aptos Narrow"/>
        <family val="2"/>
        <scheme val="minor"/>
      </rPr>
      <t>", "shoot_time": 1775730939, "meta_data": "{\"latitude\": 51.631839, \"longitude\": 0.0047852, \"loc_time\": 0, \"speed\": 0.5651189088821411, \"bearing\": 22.532325744628906, \"altitude\": 104.69999694824219, \"sat_num\": 56, \"loc_type\": \"fused\", \"accuracy\": 4.927999973297119}"},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https://gb-sorakumo-common.oss-eu-west-1.aliyuncs.com/wifi_pics_gb_filter/42203860984946999_20260409113609513.jpg</t>
    </r>
    <r>
      <rPr>
        <sz val="11"/>
        <color theme="1"/>
        <rFont val="Aptos Narrow"/>
        <family val="2"/>
        <scheme val="minor"/>
      </rPr>
      <t>", "shoot_time": 1775730969, "meta_data": "{\"latitude\": 51.6318085, \"longitude\": 0.0046496, \"loc_time\": 0, \"speed\": 0.10397817939519882, \"bearing\": 166.60836791992188, \"altitude\": 104.5999984741211, \"sat_num\": 53, \"loc_type\": \"fused\", \"accuracy\": 4.059000015258789}"}, 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https://gb-sorakumo-common.oss-eu-west-1.aliyuncs.com/wifi_pics_gb_filter/42203860984946999_20260409113639516.jpg</t>
    </r>
    <r>
      <rPr>
        <sz val="11"/>
        <color theme="1"/>
        <rFont val="Aptos Narrow"/>
        <family val="2"/>
        <scheme val="minor"/>
      </rPr>
      <t>", "shoot_time": 1775730999, "meta_data": "{\"latitude\": 51.6318239, \"longitude\": 0.0046593, \"loc_time\": 0, \"speed\": 0.0624956451356411, \"bearing\": 0, \"altitude\": 104.5999984741211, \"sat_num\": 55,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https://gb-sorakumo-common.oss-eu-west-1.aliyuncs.com/wifi_pics_gb_filter/42203860984946999_20260409113644389.jpg</t>
    </r>
    <r>
      <rPr>
        <sz val="11"/>
        <color theme="1"/>
        <rFont val="Aptos Narrow"/>
        <family val="2"/>
        <scheme val="minor"/>
      </rPr>
      <t>", "shoot_time": 1775731004, "meta_data": "{\"latitude\": 51.6318239, \"longitude\": 0.0046593, \"loc_time\": 0, \"speed\": 0.0624956451356411, \"bearing\": 0, \"altitude\": 104.5999984741211, \"sat_num\": 55,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</si>
  <si>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https://gb-sorakumo-common.oss-eu-west-1.aliyuncs.com/wifi_pics_gb_filter/42203860984946999_20260409113658137.jpg</t>
    </r>
    <r>
      <rPr>
        <sz val="11"/>
        <color theme="1"/>
        <rFont val="Aptos Narrow"/>
        <family val="2"/>
        <scheme val="minor"/>
      </rPr>
      <t>", "shoot_time": 1775731018, "meta_data": "{\"latitude\": 51.6318207, \"longitude\": 0.0046807, \"altitude\": 104.5999984741211, \"loc_time\": 0, \"speed\": 0.47864577174186707, \"bearing\": 108.3544921875, \"sat_num\": 55, \"loc_type\": \"fused\", \"accuracy\": 4.2170000076293945}"},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https://gb-sorakumo-common.oss-eu-west-1.aliyuncs.com/wifi_pics_gb_filter/42203860984946999_20260409113659826.jpg</t>
    </r>
    <r>
      <rPr>
        <sz val="11"/>
        <color theme="1"/>
        <rFont val="Aptos Narrow"/>
        <family val="2"/>
        <scheme val="minor"/>
      </rPr>
      <t>", "shoot_time": 1775731019, "meta_data": "{\"latitude\": 51.6318207, \"longitude\": 0.0046807, \"altitude\": 104.5999984741211, \"loc_time\": 0, \"speed\": 0.47864577174186707, \"bearing\": 108.3544921875, \"sat_num\": 55, \"loc_type\": \"fused\", \"accuracy\": 4.2170000076293945}"},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https://gb-sorakumo-common.oss-eu-west-1.aliyuncs.com/wifi_pics_gb_filter/42203860984946999_20260409113703448.jpg</t>
    </r>
    <r>
      <rPr>
        <sz val="11"/>
        <color theme="1"/>
        <rFont val="Aptos Narrow"/>
        <family val="2"/>
        <scheme val="minor"/>
      </rPr>
      <t>", "shoot_time": 1775731023, "meta_data": "{\"latitude\": 51.6318207, \"longitude\": 0.0046807, \"altitude\": 104.5999984741211, \"loc_time\": 0, \"speed\": 0.47864577174186707, \"bearing\": 108.3544921875, \"sat_num\": 55, \"loc_type\": \"fused\", \"accuracy\": 4.2170000076293945}"}]</t>
    </r>
  </si>
  <si>
    <t>4147255555</t>
  </si>
  <si>
    <t>21568226262241312</t>
  </si>
  <si>
    <t>Square Bubbles Woolwich</t>
  </si>
  <si>
    <t>23 Powis St, London SE18 6HZ, UK</t>
  </si>
  <si>
    <t>51.490960</t>
  </si>
  <si>
    <t>0.067500</t>
  </si>
  <si>
    <t>gb_4147255555_1</t>
  </si>
  <si>
    <t>7626740016790490896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</si>
  <si>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https://gb-sorakumo-common.oss-eu-west-1.aliyuncs.com/wifi_pics_gb_filter/21568226262241312_20260409133911029.jpg</t>
    </r>
    <r>
      <rPr>
        <sz val="11"/>
        <color theme="1"/>
        <rFont val="Aptos Narrow"/>
        <family val="2"/>
        <scheme val="minor"/>
      </rPr>
      <t>", "shoot_time": 1775738351, "meta_data": "{\"latitude\": 51.4910679, \"longitude\": 0.067454, \"loc_time\": 0, \"speed\": 0.8223186731338501, \"bearing\": 189.32127380371094, \"altitude\": 60, \"sat_num\": 41, \"loc_type\": \"fused\", \"accuracy\": 3.7320001125335693}"},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https://gb-sorakumo-common.oss-eu-west-1.aliyuncs.com/wifi_pics_gb_filter/21568226262241312_20260409133941034.jpg</t>
    </r>
    <r>
      <rPr>
        <sz val="11"/>
        <color theme="1"/>
        <rFont val="Aptos Narrow"/>
        <family val="2"/>
        <scheme val="minor"/>
      </rPr>
      <t>", "shoot_time": 1775738381, "meta_data": "{\"latitude\": 51.490995, \"longitude\": 0.0675233, \"loc_time\": 0, \"speed\": 0.17794504761695862, \"bearing\": 164.817626953125, \"altitude\": 60.099998474121094, \"sat_num\": 40, \"loc_type\": \"fused\", \"accuracy\": 4.955999851226807}"},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https://gb-sorakumo-common.oss-eu-west-1.aliyuncs.com/wifi_pics_gb_filter/21568226262241312_20260409134011041.jpg</t>
    </r>
    <r>
      <rPr>
        <sz val="11"/>
        <color theme="1"/>
        <rFont val="Aptos Narrow"/>
        <family val="2"/>
        <scheme val="minor"/>
      </rPr>
      <t>", "shoot_time": 1775738411, "meta_data": "{\"latitude\": 51.4910141, \"longitude\": 0.0675763, \"loc_time\": 0, \"speed\": 1.1787101030349731, \"bearing\": 96.29114532470703, \"altitude\": 60.099998474121094, \"sat_num\": 42, \"loc_type\": \"fused\", \"accuracy\": 8.60099983215332}"},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https://gb-sorakumo-common.oss-eu-west-1.aliyuncs.com/wifi_pics_gb_filter/21568226262241312_20260409134041043.jpg</t>
    </r>
    <r>
      <rPr>
        <sz val="11"/>
        <color theme="1"/>
        <rFont val="Aptos Narrow"/>
        <family val="2"/>
        <scheme val="minor"/>
      </rPr>
      <t>", "shoot_time": 1775738441, "meta_data": "{\"latitude\": 51.4910693, \"longitude\": 0.0675708, \"loc_time\": 0, \"speed\": 0.9221116900444031, \"bearing\": 27.420360565185547, \"altitude\": 60.099998474121094, \"sat_num\": 42, \"loc_type\": \"fused\", \"accuracy\": 16.367000579833984}"},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https://gb-sorakumo-common.oss-eu-west-1.aliyuncs.com/wifi_pics_gb_filter/21568226262241312_20260409134111044.jpg</t>
    </r>
    <r>
      <rPr>
        <sz val="11"/>
        <color theme="1"/>
        <rFont val="Aptos Narrow"/>
        <family val="2"/>
        <scheme val="minor"/>
      </rPr>
      <t>", "shoot_time": 1775738471, "meta_data": "{\"latitude\": 51.4910476, \"longitude\": 0.0675154, \"loc_time\": 0, \"speed\": 0.6383950114250183, \"bearing\": 261.3255615234375, \"altitude\": 60.099998474121094, \"sat_num\": 42, \"loc_type\": \"fused\", \"accuracy\": 19.518999099731445}"},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https://gb-sorakumo-common.oss-eu-west-1.aliyuncs.com/wifi_pics_gb_filter/21568226262241312_20260409134131612.jpg</t>
    </r>
    <r>
      <rPr>
        <sz val="11"/>
        <color theme="1"/>
        <rFont val="Aptos Narrow"/>
        <family val="2"/>
        <scheme val="minor"/>
      </rPr>
      <t>", "shoot_time": 1775738491, "meta_data": "{\"latitude\": 51.4910404, \"longitude\": 0.0675183, \"loc_time\": 0, \"speed\": 0.2724323272705078, \"bearing\": 252.2683868408203, \"altitude\": 60.099998474121094, \"sat_num\": 42, \"loc_type\": \"fused\", \"accuracy\": 8.727999687194824}"}]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</si>
  <si>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https://gb-sorakumo-common.oss-eu-west-1.aliyuncs.com/wifi_pics_gb_filter/21568226262241312_20260409134254897.jpg</t>
    </r>
    <r>
      <rPr>
        <sz val="11"/>
        <color theme="1"/>
        <rFont val="Aptos Narrow"/>
        <family val="2"/>
        <scheme val="minor"/>
      </rPr>
      <t>", "shoot_time": 1775738574, "meta_data": "{\"latitude\": 51.4910407, \"longitude\": 0.0675295, \"altitude\": 60.099998474121094, \"loc_time\": 0, \"speed\": 0.49959224462509155, \"bearing\": 318.2122802734375, \"sat_num\": 30, \"loc_type\": \"fused\", \"accuracy\": 11.059000015258789}"},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https://gb-sorakumo-common.oss-eu-west-1.aliyuncs.com/wifi_pics_gb_filter/21568226262241312_20260409134304239.jpg</t>
    </r>
    <r>
      <rPr>
        <sz val="11"/>
        <color theme="1"/>
        <rFont val="Aptos Narrow"/>
        <family val="2"/>
        <scheme val="minor"/>
      </rPr>
      <t>", "shoot_time": 1775738584, "meta_data": "{\"latitude\": 51.4910433, \"longitude\": 0.0675458, \"altitude\": 60.099998474121094, \"loc_time\": 0, \"speed\": 0.2666212022304535, \"bearing\": 74.47277069091797, \"sat_num\": 30, \"loc_type\": \"fused\", \"accuracy\": 6.514999866485596}"},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https://gb-sorakumo-common.oss-eu-west-1.aliyuncs.com/wifi_pics_gb_filter/21568226262241312_20260409134313507.jpg</t>
    </r>
    <r>
      <rPr>
        <sz val="11"/>
        <color theme="1"/>
        <rFont val="Aptos Narrow"/>
        <family val="2"/>
        <scheme val="minor"/>
      </rPr>
      <t>", "shoot_time": 1775738593, "meta_data": "{\"latitude\": 51.4910401, \"longitude\": 0.0675402, \"altitude\": 60, \"loc_time\": 0, \"speed\": 0.6909800171852112, \"bearing\": 34.7163200378418, \"sat_num\": 28, \"loc_type\": \"fused\", \"accuracy\": 3.2239999771118164}"}]</t>
    </r>
  </si>
  <si>
    <t>4483594243</t>
  </si>
  <si>
    <t>20442395129718756</t>
  </si>
  <si>
    <t>Rolls Sports Ground</t>
  </si>
  <si>
    <t>Hickman Ave, London E4 9XD, UK</t>
  </si>
  <si>
    <t>51.610140</t>
  </si>
  <si>
    <t>-0.006265</t>
  </si>
  <si>
    <t>gb_4483594243_1</t>
  </si>
  <si>
    <t>7626840173389958920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</si>
  <si>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https://gb-sorakumo-common.oss-eu-west-1.aliyuncs.com/wifi_pics_gb_filter/20442395129718756_20260409200654559.jpg</t>
    </r>
    <r>
      <rPr>
        <sz val="11"/>
        <color theme="1"/>
        <rFont val="Aptos Narrow"/>
        <family val="2"/>
        <scheme val="minor"/>
      </rPr>
      <t>", "shoot_time": 1775761614, "meta_data": "{\"latitude\": 51.6097706, \"longitude\": -0.0063812, \"loc_time\": 0, \"speed\": 1.1678611040115356, \"bearing\": 340.4843444824219, \"altitude\": 64.98155876080601, \"sat_num\": 57, \"loc_type\": \"fused\", \"accuracy\": 3.0769999027252197}"}, {"url": "</t>
    </r>
    <r>
      <rPr>
        <u/>
        <sz val="10"/>
        <color theme="10"/>
        <rFont val="等线"/>
        <charset val="134"/>
      </rPr>
      <t>https://gb-sorakumo-common.oss-eu-west-1.aliyuncs.com/wifi_pics_gb_filter/20442395129718756_20260409200724562.jpg</t>
    </r>
    <r>
      <rPr>
        <sz val="11"/>
        <color theme="1"/>
        <rFont val="Aptos Narrow"/>
        <family val="2"/>
        <scheme val="minor"/>
      </rPr>
      <t>", "shoot_time": 1775761644, "meta_data": "{\"latitude\": 51.6100276, \"longitude\": -0.0063369, \"loc_time\": 0, \"speed\": 1.1387591361999512, \"bearing\": 67.9821548461914, \"altitude\": 64.6163039336983,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https://gb-sorakumo-common.oss-eu-west-1.aliyuncs.com/wifi_pics_gb_filter/20442395129718756_20260409200754563.jpg</t>
    </r>
    <r>
      <rPr>
        <sz val="11"/>
        <color theme="1"/>
        <rFont val="Aptos Narrow"/>
        <family val="2"/>
        <scheme val="minor"/>
      </rPr>
      <t>", "shoot_time": 1775761674, "meta_data": "{\"latitude\": 51.6100492, \"longitude\": -0.0061516, \"loc_time\": 0, \"speed\": 0.0711088627576828, \"bearing\": 0, \"altitude\": 65.22696498813806,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</si>
  <si>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https://gb-sorakumo-common.oss-eu-west-1.aliyuncs.com/wifi_pics_gb_filter/20442395129718756_20260409200808550.jpg</t>
    </r>
    <r>
      <rPr>
        <sz val="11"/>
        <color theme="1"/>
        <rFont val="Aptos Narrow"/>
        <family val="2"/>
        <scheme val="minor"/>
      </rPr>
      <t>", "shoot_time": 1775761688, "meta_data": "{\"latitude\": 51.6100507, \"longitude\": -0.0061686, \"altitude\": 65.39126191278119, \"loc_time\": 0, \"speed\": 0.39256033301353455, \"bearing\": 303.2407531738281,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https://gb-sorakumo-common.oss-eu-west-1.aliyuncs.com/wifi_pics_gb_filter/20442395129718756_20260409200811017.jpg</t>
    </r>
    <r>
      <rPr>
        <sz val="11"/>
        <color theme="1"/>
        <rFont val="Aptos Narrow"/>
        <family val="2"/>
        <scheme val="minor"/>
      </rPr>
      <t>", "shoot_time": 1775761691, "meta_data": "{\"latitude\": 51.6100507, \"longitude\": -0.0061686, \"altitude\": 65.39126191278119, \"loc_time\": 0, \"speed\": 0.39256033301353455, \"bearing\": 303.2407531738281,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https://gb-sorakumo-common.oss-eu-west-1.aliyuncs.com/wifi_pics_gb_filter/20442395129718756_20260409200816610.jpg</t>
    </r>
    <r>
      <rPr>
        <sz val="11"/>
        <color theme="1"/>
        <rFont val="Aptos Narrow"/>
        <family val="2"/>
        <scheme val="minor"/>
      </rPr>
      <t>", "shoot_time": 1775761696, "meta_data": "{\"latitude\": 51.6100604, \"longitude\": -0.0061674, \"altitude\": 65.62479627637777, \"loc_time\": 0, \"speed\": 0.33127084374427795, \"bearing\": 9.236340522766113, \"sat_num\": 56, \"loc_type\": \"fused\", \"accuracy\": 4.677000045776367}"}]</t>
    </r>
  </si>
  <si>
    <t>4336268291</t>
  </si>
  <si>
    <t>21568295482610982</t>
  </si>
  <si>
    <t>Highams Park &amp; Chingford Synagogue</t>
  </si>
  <si>
    <t>81a Marlborough Rd, London E4 9AJ, UK</t>
  </si>
  <si>
    <t>51.607451</t>
  </si>
  <si>
    <t>-0.012119</t>
  </si>
  <si>
    <t>08a3a4</t>
  </si>
  <si>
    <t>gb_4336268291_1</t>
  </si>
  <si>
    <t>7626788180788137744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</si>
  <si>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https://gb-sorakumo-common.oss-eu-west-1.aliyuncs.com/wifi_pics_gb_filter/21568295482610982_20260409163937493.jpg</t>
    </r>
    <r>
      <rPr>
        <sz val="11"/>
        <color theme="1"/>
        <rFont val="Aptos Narrow"/>
        <family val="2"/>
        <scheme val="minor"/>
      </rPr>
      <t>", "shoot_time": 1775749177, "meta_data": "{\"latitude\": 51.6073734, \"longitude\": -0.012671, \"loc_time\": 0, \"speed\": 1.1996691226959229, \"bearing\": 89.61144256591797, \"altitude\": 65.30000305175781, \"sat_num\": 54, \"loc_type\": \"fused\", \"accuracy\": 3.7019999027252197}"}, 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https://gb-sorakumo-common.oss-eu-west-1.aliyuncs.com/wifi_pics_gb_filter/21568295482610982_20260409164007494.jpg</t>
    </r>
    <r>
      <rPr>
        <sz val="11"/>
        <color theme="1"/>
        <rFont val="Aptos Narrow"/>
        <family val="2"/>
        <scheme val="minor"/>
      </rPr>
      <t>", "shoot_time": 1775749207, "meta_data": "{\"latitude\": 51.6074034, \"longitude\": -0.0121385, \"loc_time\": 0, \"speed\": 0.6684713959693909, \"bearing\": 85.34066009521484, \"altitude\": 65.4000015258789, \"sat_num\": 55, \"loc_type\": \"fused\", \"accuracy\": 3.5409998893737793}"},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https://gb-sorakumo-common.oss-eu-west-1.aliyuncs.com/wifi_pics_gb_filter/21568295482610982_20260409164037495.jpg</t>
    </r>
    <r>
      <rPr>
        <sz val="11"/>
        <color theme="1"/>
        <rFont val="Aptos Narrow"/>
        <family val="2"/>
        <scheme val="minor"/>
      </rPr>
      <t>", "shoot_time": 1775749237, "meta_data": "{\"latitude\": 51.6074085, \"longitude\": -0.0118615, \"loc_time\": 0, \"speed\": 0.5751132965087891, \"bearing\": 62.41082000732422, \"altitude\": 65.30000305175781, \"sat_num\": 57, \"loc_type\": \"fused\", \"accuracy\": 3.7170000076293945}"},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https://gb-sorakumo-common.oss-eu-west-1.aliyuncs.com/wifi_pics_gb_filter/21568295482610982_20260409164038195.jpg</t>
    </r>
    <r>
      <rPr>
        <sz val="11"/>
        <color theme="1"/>
        <rFont val="Aptos Narrow"/>
        <family val="2"/>
        <scheme val="minor"/>
      </rPr>
      <t>", "shoot_time": 1775749238, "meta_data": "{\"latitude\": 51.6074085, \"longitude\": -0.0118615, \"loc_time\": 0, \"speed\": 0.5751132965087891, \"bearing\": 62.41082000732422, \"altitude\": 65.30000305175781, \"sat_num\": 57, \"loc_type\": \"fused\", \"accuracy\": 3.7170000076293945}"}]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</si>
  <si>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https://gb-sorakumo-common.oss-eu-west-1.aliyuncs.com/wifi_pics_gb_filter/21568295482610982_20260409164055818.jpg</t>
    </r>
    <r>
      <rPr>
        <sz val="11"/>
        <color theme="1"/>
        <rFont val="Aptos Narrow"/>
        <family val="2"/>
        <scheme val="minor"/>
      </rPr>
      <t>", "shoot_time": 1775749255, "meta_data": "{\"latitude\": 51.6073976, \"longitude\": -0.0118794, \"altitude\": 65.30000305175781, \"loc_time\": 0, \"speed\": 0.03061877377331257, \"bearing\": 0, \"sat_num\": 56, \"loc_type\": \"fused\", \"accuracy\": 3.515000104904175}"},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https://gb-sorakumo-common.oss-eu-west-1.aliyuncs.com/wifi_pics_gb_filter/21568295482610982_20260409164056802.jpg</t>
    </r>
    <r>
      <rPr>
        <sz val="11"/>
        <color theme="1"/>
        <rFont val="Aptos Narrow"/>
        <family val="2"/>
        <scheme val="minor"/>
      </rPr>
      <t>", "shoot_time": 1775749256, "meta_data": "{\"latitude\": 51.6073976, \"longitude\": -0.0118794, \"altitude\": 65.30000305175781, \"loc_time\": 0, \"speed\": 0.03061877377331257, \"bearing\": 0, \"sat_num\": 56, \"loc_type\": \"fused\", \"accuracy\": 3.515000104904175}"},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https://gb-sorakumo-common.oss-eu-west-1.aliyuncs.com/wifi_pics_gb_filter/21568295482610982_20260409164058511.jpg</t>
    </r>
    <r>
      <rPr>
        <sz val="11"/>
        <color theme="1"/>
        <rFont val="Aptos Narrow"/>
        <family val="2"/>
        <scheme val="minor"/>
      </rPr>
      <t>", "shoot_time": 1775749258, "meta_data": "{\"latitude\": 51.6073976, \"longitude\": -0.0118794, \"altitude\": 65.30000305175781, \"loc_time\": 0, \"speed\": 0.03061877377331257, \"bearing\": 0, \"sat_num\": 56, \"loc_type\": \"fused\", \"accuracy\": 3.515000104904175}"}]</t>
    </r>
  </si>
  <si>
    <t>4340897539</t>
  </si>
  <si>
    <t>21568295495881591</t>
  </si>
  <si>
    <t>Royal Rooster</t>
  </si>
  <si>
    <t>40 Thomas St, London SE18 6HT, UK</t>
  </si>
  <si>
    <t>51.490723</t>
  </si>
  <si>
    <t>0.066323</t>
  </si>
  <si>
    <t>gb_4340897539_1</t>
  </si>
  <si>
    <t>7626743134236315410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</si>
  <si>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https://gb-sorakumo-common.oss-eu-west-1.aliyuncs.com/wifi_pics_gb_filter/21568295495881591_20260409135940366.jpg</t>
    </r>
    <r>
      <rPr>
        <sz val="11"/>
        <color theme="1"/>
        <rFont val="Aptos Narrow"/>
        <family val="2"/>
        <scheme val="minor"/>
      </rPr>
      <t>", "shoot_time": 1775739580, "meta_data": "{\"latitude\": 51.4907301, \"longitude\": 0.0662981, \"loc_time\": 0, \"speed\": 0.8480716347694397, \"bearing\": 109.11360168457031, \"altitude\": 61, \"sat_num\": 42, \"loc_type\": \"fused\", \"accuracy\": 3.7920000553131104}"},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https://gb-sorakumo-common.oss-eu-west-1.aliyuncs.com/wifi_pics_gb_filter/21568295495881591_20260409140010369.jpg</t>
    </r>
    <r>
      <rPr>
        <sz val="11"/>
        <color theme="1"/>
        <rFont val="Aptos Narrow"/>
        <family val="2"/>
        <scheme val="minor"/>
      </rPr>
      <t>", "shoot_time": 1775739610, "meta_data": "{\"latitude\": 51.4906706, \"longitude\": 0.0663449, \"loc_time\": 0, \"speed\": 0.06255882978439331, \"bearing\": 0, \"altitude\": 61, \"sat_num\": 28, \"loc_type\": \"fused\", \"accuracy\": 3.0910000801086426}"},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https://gb-sorakumo-common.oss-eu-west-1.aliyuncs.com/wifi_pics_gb_filter/21568295495881591_20260409140040371.jpg</t>
    </r>
    <r>
      <rPr>
        <sz val="11"/>
        <color theme="1"/>
        <rFont val="Aptos Narrow"/>
        <family val="2"/>
        <scheme val="minor"/>
      </rPr>
      <t>", "shoot_time": 1775739640, "meta_data": "{\"latitude\": 51.4906548, \"longitude\": 0.06636, \"loc_time\": 0, \"speed\": 0.08324114233255386, \"bearing\": 0, \"altitude\": 61.20000076293945, \"sat_num\": 28, \"loc_type\": \"fused\", \"accuracy\": 3.7009999752044678}"},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https://gb-sorakumo-common.oss-eu-west-1.aliyuncs.com/wifi_pics_gb_filter/21568295495881591_20260409140110373.jpg</t>
    </r>
    <r>
      <rPr>
        <sz val="11"/>
        <color theme="1"/>
        <rFont val="Aptos Narrow"/>
        <family val="2"/>
        <scheme val="minor"/>
      </rPr>
      <t>", "shoot_time": 1775739670, "meta_data": "{\"latitude\": 51.4906391, \"longitude\": 0.0663783, \"loc_time\": 0, \"speed\": 0.08818873018026352, \"bearing\": 0, \"altitude\": 61, \"sat_num\": 29, \"loc_type\": \"fused\", \"accuracy\": 3.240000009536743}"},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https://gb-sorakumo-common.oss-eu-west-1.aliyuncs.com/wifi_pics_gb_filter/21568295495881591_20260409140140374.jpg</t>
    </r>
    <r>
      <rPr>
        <sz val="11"/>
        <color theme="1"/>
        <rFont val="Aptos Narrow"/>
        <family val="2"/>
        <scheme val="minor"/>
      </rPr>
      <t>", "shoot_time": 1775739700, "meta_data": "{\"latitude\": 51.4906251, \"longitude\": 0.0663561, \"loc_time\": 0, \"speed\": 0.02559628151357174, \"bearing\": 0, \"altitude\": 61, \"sat_num\": 29, \"loc_type\": \"fused\", \"accuracy\": 3.0899999141693115}"},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https://gb-sorakumo-common.oss-eu-west-1.aliyuncs.com/wifi_pics_gb_filter/21568295495881591_20260409140156838.jpg</t>
    </r>
    <r>
      <rPr>
        <sz val="11"/>
        <color theme="1"/>
        <rFont val="Aptos Narrow"/>
        <family val="2"/>
        <scheme val="minor"/>
      </rPr>
      <t>", "shoot_time": 1775739716, "meta_data": "{\"latitude\": 51.4906251, \"longitude\": 0.0663561, \"loc_time\": 0, \"speed\": 0.02559628151357174, \"bearing\": 0, \"altitude\": 61, \"sat_num\": 29, \"loc_type\": \"fused\", \"accuracy\": 3.0899999141693115}"}]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</si>
  <si>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https://gb-sorakumo-common.oss-eu-west-1.aliyuncs.com/wifi_pics_gb_filter/21568295495881591_20260409140230871.jpg</t>
    </r>
    <r>
      <rPr>
        <sz val="11"/>
        <color theme="1"/>
        <rFont val="Aptos Narrow"/>
        <family val="2"/>
        <scheme val="minor"/>
      </rPr>
      <t>", "shoot_time": 1775739750, "meta_data": "{\"latitude\": 51.4906525, \"longitude\": 0.0663056, \"altitude\": 61.29999923706055, \"loc_time\": 0, \"speed\": 0.4525908827781677, \"bearing\": 315.8409423828125, \"sat_num\": 28, \"loc_type\": \"fused\", \"accuracy\": 3.1619999408721924}"},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https://gb-sorakumo-common.oss-eu-west-1.aliyuncs.com/wifi_pics_gb_filter/21568295495881591_20260409140234178.jpg</t>
    </r>
    <r>
      <rPr>
        <sz val="11"/>
        <color theme="1"/>
        <rFont val="Aptos Narrow"/>
        <family val="2"/>
        <scheme val="minor"/>
      </rPr>
      <t>", "shoot_time": 1775739754, "meta_data": "{\"latitude\": 51.4906525, \"longitude\": 0.0663056, \"altitude\": 61.29999923706055, \"loc_time\": 0, \"speed\": 0.4525908827781677, \"bearing\": 315.8409423828125, \"sat_num\": 28, \"loc_type\": \"fused\", \"accuracy\": 3.1619999408721924}"}, {"url": "</t>
    </r>
    <r>
      <rPr>
        <u/>
        <sz val="10"/>
        <color theme="10"/>
        <rFont val="等线"/>
        <charset val="134"/>
      </rPr>
      <t>https://gb-sorakumo-common.oss-eu-west-1.aliyuncs.com/wifi_pics_gb_filter/21568295495881591_20260409140237272.jpg</t>
    </r>
    <r>
      <rPr>
        <sz val="11"/>
        <color theme="1"/>
        <rFont val="Aptos Narrow"/>
        <family val="2"/>
        <scheme val="minor"/>
      </rPr>
      <t>", "shoot_time": 1775739757, "meta_data": "{\"latitude\": 51.4906525, \"longitude\": 0.0663056, \"altitude\": 61.29999923706055, \"loc_time\": 0, \"speed\": 0.4525908827781677, \"bearing\": 315.8409423828125, \"sat_num\": 28, \"loc_type\": \"fused\", \"accuracy\": 3.1619999408721924}"}]</t>
    </r>
  </si>
  <si>
    <t>3972116739</t>
  </si>
  <si>
    <t>21568295489212970</t>
  </si>
  <si>
    <t>Goals Chingford</t>
  </si>
  <si>
    <t>3 Morrison Ave, London E4 8SN, UK</t>
  </si>
  <si>
    <t>51.607075</t>
  </si>
  <si>
    <t>-0.019992</t>
  </si>
  <si>
    <t>gb_3972116739_1</t>
  </si>
  <si>
    <t>7626784731502284552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</si>
  <si>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https://gb-sorakumo-common.oss-eu-west-1.aliyuncs.com/wifi_pics_gb_filter/21568295489212970_20260409162612577.jpg</t>
    </r>
    <r>
      <rPr>
        <sz val="11"/>
        <color theme="1"/>
        <rFont val="Aptos Narrow"/>
        <family val="2"/>
        <scheme val="minor"/>
      </rPr>
      <t>", "shoot_time": 1775748372, "meta_data": "{\"latitude\": 51.6070285, \"longitude\": -0.0199176, \"loc_time\": 0, \"speed\": 1.2478766441345215, \"bearing\": 253.02806091308594, \"altitude\": 60.89999771118164, \"sat_num\": 57, \"loc_type\": \"fused\", \"accuracy\": 3.8259999752044678}"},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https://gb-sorakumo-common.oss-eu-west-1.aliyuncs.com/wifi_pics_gb_filter/21568295489212970_20260409162642577.jpg</t>
    </r>
    <r>
      <rPr>
        <sz val="11"/>
        <color theme="1"/>
        <rFont val="Aptos Narrow"/>
        <family val="2"/>
        <scheme val="minor"/>
      </rPr>
      <t>", "shoot_time": 1775748402, "meta_data": "{\"latitude\": 51.6068617, \"longitude\": -0.0200615, \"loc_time\": 0, \"speed\": 0.6732510924339294, \"bearing\": 56.42942428588867, \"altitude\": 60.89999771118164, \"sat_num\": 59,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https://gb-sorakumo-common.oss-eu-west-1.aliyuncs.com/wifi_pics_gb_filter/21568295489212970_20260409162712582.jpg</t>
    </r>
    <r>
      <rPr>
        <sz val="11"/>
        <color theme="1"/>
        <rFont val="Aptos Narrow"/>
        <family val="2"/>
        <scheme val="minor"/>
      </rPr>
      <t>", "shoot_time": 1775748432, "meta_data": "{\"latitude\": 51.6069128, \"longitude\": -0.0197454, \"loc_time\": 0, \"speed\": 0.25130611658096313, \"bearing\": 159.7322998046875, \"altitude\": 60.89999771118164, \"sat_num\": 58,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https://gb-sorakumo-common.oss-eu-west-1.aliyuncs.com/wifi_pics_gb_filter/21568295489212970_20260409162742583.jpg</t>
    </r>
    <r>
      <rPr>
        <sz val="11"/>
        <color theme="1"/>
        <rFont val="Aptos Narrow"/>
        <family val="2"/>
        <scheme val="minor"/>
      </rPr>
      <t>", "shoot_time": 1775748462, "meta_data": "{\"latitude\": 51.6068899, \"longitude\": -0.0197267, \"loc_time\": 0, \"speed\": 0.4706079363822937, \"bearing\": 246.4446258544922, \"altitude\": 60.89999771118164, \"sat_num\": 55,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https://gb-sorakumo-common.oss-eu-west-1.aliyuncs.com/wifi_pics_gb_filter/21568295489212970_20260409162812586.jpg</t>
    </r>
    <r>
      <rPr>
        <sz val="11"/>
        <color theme="1"/>
        <rFont val="Aptos Narrow"/>
        <family val="2"/>
        <scheme val="minor"/>
      </rPr>
      <t>", "shoot_time": 1775748492, "meta_data": "{\"latitude\": 51.6068805, \"longitude\": -0.0197488, \"loc_time\": 0, \"speed\": 0.16400720179080963, \"bearing\": 198.20567321777344, \"altitude\": 60.89999771118164, \"sat_num\": 54, \"loc_type\": \"fused\", \"accuracy\": 3.450000047683716}"},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https://gb-sorakumo-common.oss-eu-west-1.aliyuncs.com/wifi_pics_gb_filter/21568295489212970_20260409162842587.jpg</t>
    </r>
    <r>
      <rPr>
        <sz val="11"/>
        <color theme="1"/>
        <rFont val="Aptos Narrow"/>
        <family val="2"/>
        <scheme val="minor"/>
      </rPr>
      <t>", "shoot_time": 1775748522, "meta_data": "{\"latitude\": 51.606892, \"longitude\": -0.0197285, \"loc_time\": 0, \"speed\": 0.05576853081583977, \"bearing\": 0, \"altitude\": 60.62698000663295, \"sat_num\": 55,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https://gb-sorakumo-common.oss-eu-west-1.aliyuncs.com/wifi_pics_gb_filter/21568295489212970_20260409162912588.jpg</t>
    </r>
    <r>
      <rPr>
        <sz val="11"/>
        <color theme="1"/>
        <rFont val="Aptos Narrow"/>
        <family val="2"/>
        <scheme val="minor"/>
      </rPr>
      <t>", "shoot_time": 1775748552, "meta_data": "{\"latitude\": 51.6069008, \"longitude\": -0.0197254, \"loc_time\": 0, \"speed\": 0.031960368156433105, \"bearing\": 0, \"altitude\": 59.89999771118164,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https://gb-sorakumo-common.oss-eu-west-1.aliyuncs.com/wifi_pics_gb_filter/21568295489212970_20260409162913920.jpg</t>
    </r>
    <r>
      <rPr>
        <sz val="11"/>
        <color theme="1"/>
        <rFont val="Aptos Narrow"/>
        <family val="2"/>
        <scheme val="minor"/>
      </rPr>
      <t>", "shoot_time": 1775748553, "meta_data": "{\"latitude\": 51.6069008, \"longitude\": -0.0197254, \"loc_time\": 0, \"speed\": 0.031960368156433105, \"bearing\": 0, \"altitude\": 59.89999771118164,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</si>
  <si>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https://gb-sorakumo-common.oss-eu-west-1.aliyuncs.com/wifi_pics_gb_filter/21568295489212970_20260409162926659.jpg</t>
    </r>
    <r>
      <rPr>
        <sz val="11"/>
        <color theme="1"/>
        <rFont val="Aptos Narrow"/>
        <family val="2"/>
        <scheme val="minor"/>
      </rPr>
      <t>", "shoot_time": 1775748566, "meta_data": "{\"latitude\": 51.6069008, \"longitude\": -0.0197254, \"altitude\": 59.89999771118164, \"loc_time\": 0, \"speed\": 0.031960368156433105, \"bearing\": 0,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https://gb-sorakumo-common.oss-eu-west-1.aliyuncs.com/wifi_pics_gb_filter/21568295489212970_20260409162934587.jpg</t>
    </r>
    <r>
      <rPr>
        <sz val="11"/>
        <color theme="1"/>
        <rFont val="Aptos Narrow"/>
        <family val="2"/>
        <scheme val="minor"/>
      </rPr>
      <t>", "shoot_time": 1775748574, "meta_data": "{\"latitude\": 51.6069097, \"longitude\": -0.0197355, \"altitude\": 60, \"loc_time\": 0, \"speed\": 1.394518256187439, \"bearing\": 50.90351486206055, \"sat_num\": 58, \"loc_type\": \"fused\", \"accuracy\": 3.7980000972747803}"}, {"url": "</t>
    </r>
    <r>
      <rPr>
        <u/>
        <sz val="10"/>
        <color theme="10"/>
        <rFont val="等线"/>
        <charset val="134"/>
      </rPr>
      <t>https://gb-sorakumo-common.oss-eu-west-1.aliyuncs.com/wifi_pics_gb_filter/21568295489212970_20260409162935366.jpg</t>
    </r>
    <r>
      <rPr>
        <sz val="11"/>
        <color theme="1"/>
        <rFont val="Aptos Narrow"/>
        <family val="2"/>
        <scheme val="minor"/>
      </rPr>
      <t>", "shoot_time": 1775748575, "meta_data": "{\"latitude\": 51.6069097, \"longitude\": -0.0197355, \"altitude\": 60, \"loc_time\": 0, \"speed\": 1.394518256187439, \"bearing\": 50.90351486206055, \"sat_num\": 58, \"loc_type\": \"fused\", \"accuracy\": 3.7980000972747803}"}]</t>
    </r>
  </si>
  <si>
    <t>4354703619</t>
  </si>
  <si>
    <t>21568226268963090</t>
  </si>
  <si>
    <t>62 Powis St, London SE18 6LQ، المملكة المتحدة</t>
  </si>
  <si>
    <t>51.491602</t>
  </si>
  <si>
    <t>0.066420</t>
  </si>
  <si>
    <t>gb_4354703619_1</t>
  </si>
  <si>
    <t>7626739956724059920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</si>
  <si>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https://gb-sorakumo-common.oss-eu-west-1.aliyuncs.com/wifi_pics_gb_filter/21568226268963090_20260409133308621.jpg</t>
    </r>
    <r>
      <rPr>
        <sz val="11"/>
        <color theme="1"/>
        <rFont val="Aptos Narrow"/>
        <family val="2"/>
        <scheme val="minor"/>
      </rPr>
      <t>", "shoot_time": 1775737988, "meta_data": "{\"latitude\": 51.4914836, \"longitude\": 0.0663484, \"loc_time\": 0, \"speed\": 0.3565821945667267, \"bearing\": 97.26599884033203, \"altitude\": 60, \"sat_num\": 41, \"loc_type\": \"fused\", \"accuracy\": 6.289999961853027}"},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https://gb-sorakumo-common.oss-eu-west-1.aliyuncs.com/wifi_pics_gb_filter/21568226268963090_20260409133338623.jpg</t>
    </r>
    <r>
      <rPr>
        <sz val="11"/>
        <color theme="1"/>
        <rFont val="Aptos Narrow"/>
        <family val="2"/>
        <scheme val="minor"/>
      </rPr>
      <t>", "shoot_time": 1775738018, "meta_data": "{\"latitude\": 51.4914946, \"longitude\": 0.0663497, \"loc_time\": 0, \"speed\": 0.013989628292620182, \"bearing\": 0, \"altitude\": 59.599998474121094, \"sat_num\": 40, \"loc_type\": \"fused\", \"accuracy\": 5.520999908447266}"},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https://gb-sorakumo-common.oss-eu-west-1.aliyuncs.com/wifi_pics_gb_filter/21568226268963090_20260409133408628.jpg</t>
    </r>
    <r>
      <rPr>
        <sz val="11"/>
        <color theme="1"/>
        <rFont val="Aptos Narrow"/>
        <family val="2"/>
        <scheme val="minor"/>
      </rPr>
      <t>", "shoot_time": 1775738048, "meta_data": "{\"latitude\": 51.4916408, \"longitude\": 0.0663139, \"loc_time\": 0, \"speed\": 0.33020099997520447, \"bearing\": 343.0733642578125, \"altitude\": 59.599998474121094, \"sat_num\": 40, \"loc_type\": \"fused\", \"accuracy\": 24.947999954223633}"},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https://gb-sorakumo-common.oss-eu-west-1.aliyuncs.com/wifi_pics_gb_filter/21568226268963090_20260409133438630.jpg</t>
    </r>
    <r>
      <rPr>
        <sz val="11"/>
        <color theme="1"/>
        <rFont val="Aptos Narrow"/>
        <family val="2"/>
        <scheme val="minor"/>
      </rPr>
      <t>", "shoot_time": 1775738078, "meta_data": "{\"latitude\": 51.4915457, \"longitude\": 0.0663691, \"loc_time\": 0, \"speed\": 0.03243735060095787, \"bearing\": 0, \"altitude\": 59.599998474121094, \"sat_num\": 40, \"loc_type\": \"fused\", \"accuracy\": 7.289999961853027}"},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https://gb-sorakumo-common.oss-eu-west-1.aliyuncs.com/wifi_pics_gb_filter/21568226268963090_20260409133508633.jpg</t>
    </r>
    <r>
      <rPr>
        <sz val="11"/>
        <color theme="1"/>
        <rFont val="Aptos Narrow"/>
        <family val="2"/>
        <scheme val="minor"/>
      </rPr>
      <t>", "shoot_time": 1775738108, "meta_data": "{\"latitude\": 51.4915481, \"longitude\": 0.0663868, \"loc_time\": 0, \"speed\": 0.031501103192567825, \"bearing\": 0, \"altitude\": 59.599998474121094, \"sat_num\": 41, \"loc_type\": \"fused\", \"accuracy\": 6.3470001220703125}"},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https://gb-sorakumo-common.oss-eu-west-1.aliyuncs.com/wifi_pics_gb_filter/21568226268963090_20260409133533611.jpg</t>
    </r>
    <r>
      <rPr>
        <sz val="11"/>
        <color theme="1"/>
        <rFont val="Aptos Narrow"/>
        <family val="2"/>
        <scheme val="minor"/>
      </rPr>
      <t>", "shoot_time": 1775738133, "meta_data": "{\"latitude\": 51.4915481, \"longitude\": 0.0663868, \"loc_time\": 0, \"speed\": 0.031501103192567825, \"bearing\": 0, \"altitude\": 59.599998474121094, \"sat_num\": 41, \"loc_type\": \"fused\", \"accuracy\": 6.3470001220703125}"}]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</si>
  <si>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https://gb-sorakumo-common.oss-eu-west-1.aliyuncs.com/wifi_pics_gb_filter/21568226268963090_20260409133614315.jpg</t>
    </r>
    <r>
      <rPr>
        <sz val="11"/>
        <color theme="1"/>
        <rFont val="Aptos Narrow"/>
        <family val="2"/>
        <scheme val="minor"/>
      </rPr>
      <t>", "shoot_time": 1775738174, "meta_data": "{\"latitude\": 51.491487, \"longitude\": 0.0663271, \"altitude\": 60, \"loc_time\": 0, \"speed\": 0.32735082507133484, \"bearing\": 347.8791198730469, \"sat_num\": 40, \"loc_type\": \"fused\", \"accuracy\": 3.5260000228881836}"},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https://gb-sorakumo-common.oss-eu-west-1.aliyuncs.com/wifi_pics_gb_filter/21568226268963090_20260409133620114.jpg</t>
    </r>
    <r>
      <rPr>
        <sz val="11"/>
        <color theme="1"/>
        <rFont val="Aptos Narrow"/>
        <family val="2"/>
        <scheme val="minor"/>
      </rPr>
      <t>", "shoot_time": 1775738180, "meta_data": "{\"latitude\": 51.491495, \"longitude\": 0.0663114, \"altitude\": 60, \"loc_time\": 0, \"speed\": 0.03319688141345978, \"bearing\": 0, \"sat_num\": 40, \"loc_type\": \"fused\", \"accuracy\": 3.509999990463257}"},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https://gb-sorakumo-common.oss-eu-west-1.aliyuncs.com/wifi_pics_gb_filter/21568226268963090_20260409133625119.jpg</t>
    </r>
    <r>
      <rPr>
        <sz val="11"/>
        <color theme="1"/>
        <rFont val="Aptos Narrow"/>
        <family val="2"/>
        <scheme val="minor"/>
      </rPr>
      <t>", "shoot_time": 1775738185, "meta_data": "{\"latitude\": 51.4914987, \"longitude\": 0.0662974, \"altitude\": 59.89999771118164, \"loc_time\": 0, \"speed\": 0.054461248219013214, \"bearing\": 0, \"sat_num\": 40, \"loc_type\": \"fused\", \"accuracy\": 3.3459999561309814}"}]</t>
    </r>
  </si>
  <si>
    <t>3852368131</t>
  </si>
  <si>
    <t>21568226347912127</t>
  </si>
  <si>
    <t>Eternity Hall Venue</t>
  </si>
  <si>
    <t>1st floor Peter May Ctr, 135 Wadham Rd, London E17 4HR, UK</t>
  </si>
  <si>
    <t>51.602862</t>
  </si>
  <si>
    <t>-0.008617</t>
  </si>
  <si>
    <t>gb_3852368131_1</t>
  </si>
  <si>
    <t>7626775591370444552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</si>
  <si>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https://gb-sorakumo-common.oss-eu-west-1.aliyuncs.com/wifi_pics_gb_filter/21568226347912127_20260409155025799.jpg</t>
    </r>
    <r>
      <rPr>
        <sz val="11"/>
        <color theme="1"/>
        <rFont val="Aptos Narrow"/>
        <family val="2"/>
        <scheme val="minor"/>
      </rPr>
      <t>", "shoot_time": 1775746225, "meta_data": "{\"latitude\": 51.6027409, \"longitude\": -0.0084843, \"loc_time\": 0, \"speed\": 0.03337101638317108, \"bearing\": 0, \"altitude\": 64.5, \"sat_num\": 57, \"loc_type\": \"fused\", \"accuracy\": 2.871000051498413}"},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https://gb-sorakumo-common.oss-eu-west-1.aliyuncs.com/wifi_pics_gb_filter/21568226347912127_20260409155055799.jpg</t>
    </r>
    <r>
      <rPr>
        <sz val="11"/>
        <color theme="1"/>
        <rFont val="Aptos Narrow"/>
        <family val="2"/>
        <scheme val="minor"/>
      </rPr>
      <t>", "shoot_time": 1775746255, "meta_data": "{\"latitude\": 51.6026975, \"longitude\": -0.0088432, \"loc_time\": 0, \"speed\": 0.9714096784591675, \"bearing\": 272.6174011230469, \"altitude\": 64.5,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https://gb-sorakumo-common.oss-eu-west-1.aliyuncs.com/wifi_pics_gb_filter/21568226347912127_20260409155124658.jpg</t>
    </r>
    <r>
      <rPr>
        <sz val="11"/>
        <color theme="1"/>
        <rFont val="Aptos Narrow"/>
        <family val="2"/>
        <scheme val="minor"/>
      </rPr>
      <t>", "shoot_time": 1775746284, "meta_data": "{\"latitude\": 51.6026533, \"longitude\": -0.0090074, \"loc_time\": 0, \"speed\": 0.14939060807228088, \"bearing\": 302.605712890625, \"altitude\": 64.70000457763672, \"sat_num\": 60, \"loc_type\": \"fused\", \"accuracy\": 3.013000011444092}"}]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</si>
  <si>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https://gb-sorakumo-common.oss-eu-west-1.aliyuncs.com/wifi_pics_gb_filter/21568226347912127_20260409155152837.jpg</t>
    </r>
    <r>
      <rPr>
        <sz val="11"/>
        <color theme="1"/>
        <rFont val="Aptos Narrow"/>
        <family val="2"/>
        <scheme val="minor"/>
      </rPr>
      <t>", "shoot_time": 1775746312, "meta_data": "{\"latitude\": 51.6026635, \"longitude\": -0.0089928, \"altitude\": 64.70000457763672, \"loc_time\": 0, \"speed\": 0.13546238839626312, \"bearing\": 277.45184326171875, \"sat_num\": 56, \"loc_type\": \"fused\", \"accuracy\": 4.651000022888184}"}, {"url": "</t>
    </r>
    <r>
      <rPr>
        <u/>
        <sz val="10"/>
        <color theme="10"/>
        <rFont val="等线"/>
        <charset val="134"/>
      </rPr>
      <t>https://gb-sorakumo-common.oss-eu-west-1.aliyuncs.com/wifi_pics_gb_filter/21568226347912127_20260409155153772.jpg</t>
    </r>
    <r>
      <rPr>
        <sz val="11"/>
        <color theme="1"/>
        <rFont val="Aptos Narrow"/>
        <family val="2"/>
        <scheme val="minor"/>
      </rPr>
      <t>", "shoot_time": 1775746313, "meta_data": "{\"latitude\": 51.6026725, \"longitude\": -0.0089986, \"altitude\": 64.70000457763672, \"loc_time\": 0, \"speed\": 0.14279258251190186, \"bearing\": 89.25233459472656, \"sat_num\": 55, \"loc_type\": \"fused\", \"accuracy\": 4.275000095367432}"},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https://gb-sorakumo-common.oss-eu-west-1.aliyuncs.com/wifi_pics_gb_filter/21568226347912127_20260409155155215.jpg</t>
    </r>
    <r>
      <rPr>
        <sz val="11"/>
        <color theme="1"/>
        <rFont val="Aptos Narrow"/>
        <family val="2"/>
        <scheme val="minor"/>
      </rPr>
      <t>", "shoot_time": 1775746315, "meta_data": "{\"latitude\": 51.6026725, \"longitude\": -0.0089986, \"altitude\": 64.70000457763672, \"loc_time\": 0, \"speed\": 0.14279258251190186, \"bearing\": 89.25233459472656, \"sat_num\": 55, \"loc_type\": \"fused\", \"accuracy\": 4.275000095367432}"}]</t>
    </r>
  </si>
  <si>
    <t>4179708163</t>
  </si>
  <si>
    <t>21568226262495443</t>
  </si>
  <si>
    <t>New Look Beauty Salon</t>
  </si>
  <si>
    <t>36 Thomas St, London SE18 6HT، المملكة المتحدة</t>
  </si>
  <si>
    <t>51.490620</t>
  </si>
  <si>
    <t>0.066530</t>
  </si>
  <si>
    <t>gb_4179708163_1</t>
  </si>
  <si>
    <t>7626742439437651719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</si>
  <si>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https://gb-sorakumo-common.oss-eu-west-1.aliyuncs.com/wifi_pics_gb_filter/21568226262495443_20260409135432087.jpg</t>
    </r>
    <r>
      <rPr>
        <sz val="11"/>
        <color theme="1"/>
        <rFont val="Aptos Narrow"/>
        <family val="2"/>
        <scheme val="minor"/>
      </rPr>
      <t>", "shoot_time": 1775739272, "meta_data": "{\"latitude\": 51.4905679, \"longitude\": 0.066503, \"loc_time\": 0, \"speed\": 0.0838245153427124, \"bearing\": 0, \"altitude\": 61.5, \"sat_num\": 42,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https://gb-sorakumo-common.oss-eu-west-1.aliyuncs.com/wifi_pics_gb_filter/21568226262495443_20260409135502095.jpg</t>
    </r>
    <r>
      <rPr>
        <sz val="11"/>
        <color theme="1"/>
        <rFont val="Aptos Narrow"/>
        <family val="2"/>
        <scheme val="minor"/>
      </rPr>
      <t>", "shoot_time": 1775739302, "meta_data": "{\"latitude\": 51.4905678, \"longitude\": 0.066504, \"loc_time\": 0, \"speed\": 0.06010613217949867, \"bearing\": 0, \"altitude\": 61.5, \"sat_num\": 42, \"loc_type\": \"fused\", \"accuracy\": 4.3480000495910645}"},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https://gb-sorakumo-common.oss-eu-west-1.aliyuncs.com/wifi_pics_gb_filter/21568226262495443_20260409135532107.jpg</t>
    </r>
    <r>
      <rPr>
        <sz val="11"/>
        <color theme="1"/>
        <rFont val="Aptos Narrow"/>
        <family val="2"/>
        <scheme val="minor"/>
      </rPr>
      <t>", "shoot_time": 1775739332, "meta_data": "{\"latitude\": 51.4905721, \"longitude\": 0.0664953, \"loc_time\": 0, \"speed\": 0.07491892576217651, \"bearing\": 0, \"altitude\": 61.29999923706055, \"sat_num\": 42, \"loc_type\": \"fused\", \"accuracy\": 6.423999786376953}"},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https://gb-sorakumo-common.oss-eu-west-1.aliyuncs.com/wifi_pics_gb_filter/21568226262495443_20260409135602111.jpg</t>
    </r>
    <r>
      <rPr>
        <sz val="11"/>
        <color theme="1"/>
        <rFont val="Aptos Narrow"/>
        <family val="2"/>
        <scheme val="minor"/>
      </rPr>
      <t>", "shoot_time": 1775739362, "meta_data": "{\"latitude\": 51.4905645, \"longitude\": 0.0665019, \"loc_time\": 0, \"speed\": 0.08130913972854614, \"bearing\": 0, \"altitude\": 62.29999923706055, \"sat_num\": 42, \"loc_type\": \"fused\", \"accuracy\": 6.635000228881836}"},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https://gb-sorakumo-common.oss-eu-west-1.aliyuncs.com/wifi_pics_gb_filter/21568226262495443_20260409135632115.jpg</t>
    </r>
    <r>
      <rPr>
        <sz val="11"/>
        <color theme="1"/>
        <rFont val="Aptos Narrow"/>
        <family val="2"/>
        <scheme val="minor"/>
      </rPr>
      <t>", "shoot_time": 1775739392, "meta_data": "{\"latitude\": 51.4905464, \"longitude\": 0.0665304, \"loc_time\": 0, \"speed\": 0.064984992146492, \"bearing\": 0, \"altitude\": 61.29999923706055, \"sat_num\": 42, \"loc_type\": \"fused\", \"accuracy\": 5.915999889373779}"},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https://gb-sorakumo-common.oss-eu-west-1.aliyuncs.com/wifi_pics_gb_filter/21568226262495443_20260409135638546.jpg</t>
    </r>
    <r>
      <rPr>
        <sz val="11"/>
        <color theme="1"/>
        <rFont val="Aptos Narrow"/>
        <family val="2"/>
        <scheme val="minor"/>
      </rPr>
      <t>", "shoot_time": 1775739398, "meta_data": "{\"latitude\": 51.4905464, \"longitude\": 0.0665304, \"loc_time\": 0, \"speed\": 0.064984992146492, \"bearing\": 0, \"altitude\": 61.29999923706055, \"sat_num\": 42, \"loc_type\": \"fused\", \"accuracy\": 5.915999889373779}"}]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</si>
  <si>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https://gb-sorakumo-common.oss-eu-west-1.aliyuncs.com/wifi_pics_gb_filter/21568226262495443_20260409135809803.jpg</t>
    </r>
    <r>
      <rPr>
        <sz val="11"/>
        <color theme="1"/>
        <rFont val="Aptos Narrow"/>
        <family val="2"/>
        <scheme val="minor"/>
      </rPr>
      <t>", "shoot_time": 1775739489, "meta_data": "{\"latitude\": 51.4904877, \"longitude\": 0.0664437, \"altitude\": 62.29999923706055, \"loc_time\": 0, \"speed\": 0.0299929641187191, \"bearing\": 0, \"sat_num\": 42, \"loc_type\": \"fused\", \"accuracy\": 3.444999933242798}"},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https://gb-sorakumo-common.oss-eu-west-1.aliyuncs.com/wifi_pics_gb_filter/21568226262495443_20260409135812902.jpg</t>
    </r>
    <r>
      <rPr>
        <sz val="11"/>
        <color theme="1"/>
        <rFont val="Aptos Narrow"/>
        <family val="2"/>
        <scheme val="minor"/>
      </rPr>
      <t>", "shoot_time": 1775739492, "meta_data": "{\"latitude\": 51.4904877, \"longitude\": 0.0664437, \"altitude\": 62.29999923706055, \"loc_time\": 0, \"speed\": 0.0299929641187191, \"bearing\": 0, \"sat_num\": 42, \"loc_type\": \"fused\", \"accuracy\": 3.444999933242798}"},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https://gb-sorakumo-common.oss-eu-west-1.aliyuncs.com/wifi_pics_gb_filter/21568226262495443_20260409135816939.jpg</t>
    </r>
    <r>
      <rPr>
        <sz val="11"/>
        <color theme="1"/>
        <rFont val="Aptos Narrow"/>
        <family val="2"/>
        <scheme val="minor"/>
      </rPr>
      <t>", "shoot_time": 1775739496, "meta_data": "{\"latitude\": 51.4904877, \"longitude\": 0.0664437, \"altitude\": 62.29999923706055, \"loc_time\": 0, \"speed\": 0.0299929641187191, \"bearing\": 0, \"sat_num\": 42, \"loc_type\": \"fused\", \"accuracy\": 3.444999933242798}"}]</t>
    </r>
  </si>
  <si>
    <t>4345658115</t>
  </si>
  <si>
    <t>42203860797387044</t>
  </si>
  <si>
    <t>Harry Kane statue</t>
  </si>
  <si>
    <t>102 a, Parmiter's School Sports Ground, 102a Nelson Rd, London E4 9AS, UK</t>
  </si>
  <si>
    <t>51.602859</t>
  </si>
  <si>
    <t>-0.008880</t>
  </si>
  <si>
    <t>08a4a4</t>
  </si>
  <si>
    <t>gb_4345658115_1</t>
  </si>
  <si>
    <t>7626775541467729682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</si>
  <si>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https://gb-sorakumo-common.oss-eu-west-1.aliyuncs.com/wifi_pics_gb_filter/42203860797387044_20260409154643566.jpg</t>
    </r>
    <r>
      <rPr>
        <sz val="11"/>
        <color theme="1"/>
        <rFont val="Aptos Narrow"/>
        <family val="2"/>
        <scheme val="minor"/>
      </rPr>
      <t>", "shoot_time": 1775746003, "meta_data": "{\"latitude\": 51.6027188, \"longitude\": -0.008517, \"loc_time\": 0, \"speed\": 0.5657709836959839, \"bearing\": 44.40969467163086, \"altitude\": 64.30000305175781, \"sat_num\": 55, \"loc_type\": \"fused\", \"accuracy\": 3.434000015258789}"},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https://gb-sorakumo-common.oss-eu-west-1.aliyuncs.com/wifi_pics_gb_filter/42203860797387044_20260409154713571.jpg</t>
    </r>
    <r>
      <rPr>
        <sz val="11"/>
        <color theme="1"/>
        <rFont val="Aptos Narrow"/>
        <family val="2"/>
        <scheme val="minor"/>
      </rPr>
      <t>", "shoot_time": 1775746033, "meta_data": "{\"latitude\": 51.6027173, \"longitude\": -0.0085393, \"loc_time\": 0, \"speed\": 0.16663040220737457, \"bearing\": 253.1680450439453, \"altitude\": 64.30000305175781,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https://gb-sorakumo-common.oss-eu-west-1.aliyuncs.com/wifi_pics_gb_filter/42203860797387044_20260409154741848.jpg</t>
    </r>
    <r>
      <rPr>
        <sz val="11"/>
        <color theme="1"/>
        <rFont val="Aptos Narrow"/>
        <family val="2"/>
        <scheme val="minor"/>
      </rPr>
      <t>", "shoot_time": 1775746061, "meta_data": "{\"latitude\": 51.6027459, \"longitude\": -0.0084982, \"loc_time\": 0, \"speed\": 0.25669053196907043, \"bearing\": 339.4824523925781, \"altitude\": 64.30000305175781, \"sat_num\": 59, \"loc_type\": \"fused\", \"accuracy\": 3.1559998989105225}"}]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</si>
  <si>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https://gb-sorakumo-common.oss-eu-west-1.aliyuncs.com/wifi_pics_gb_filter/42203860797387044_20260409154755366.jpg</t>
    </r>
    <r>
      <rPr>
        <sz val="11"/>
        <color theme="1"/>
        <rFont val="Aptos Narrow"/>
        <family val="2"/>
        <scheme val="minor"/>
      </rPr>
      <t>", "shoot_time": 1775746075, "meta_data": "{\"latitude\": 51.6027371, \"longitude\": -0.008495, \"altitude\": 64.30000305175781, \"loc_time\": 0, \"speed\": 0.06023414433002472, \"bearing\": 0, \"sat_num\": 59, \"loc_type\": \"fused\", \"accuracy\": 3.9730000495910645}"},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https://gb-sorakumo-common.oss-eu-west-1.aliyuncs.com/wifi_pics_gb_filter/42203860797387044_20260409154756473.jpg</t>
    </r>
    <r>
      <rPr>
        <sz val="11"/>
        <color theme="1"/>
        <rFont val="Aptos Narrow"/>
        <family val="2"/>
        <scheme val="minor"/>
      </rPr>
      <t>", "shoot_time": 1775746076, "meta_data": "{\"latitude\": 51.6027371, \"longitude\": -0.008495, \"altitude\": 64.30000305175781, \"loc_time\": 0, \"speed\": 0.06023414433002472, \"bearing\": 0, \"sat_num\": 59, \"loc_type\": \"fused\", \"accuracy\": 3.9730000495910645}"},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https://gb-sorakumo-common.oss-eu-west-1.aliyuncs.com/wifi_pics_gb_filter/42203860797387044_20260409154800714.jpg</t>
    </r>
    <r>
      <rPr>
        <sz val="11"/>
        <color theme="1"/>
        <rFont val="Aptos Narrow"/>
        <family val="2"/>
        <scheme val="minor"/>
      </rPr>
      <t>", "shoot_time": 1775746080, "meta_data": "{\"latitude\": 51.6027323, \"longitude\": -0.0085079, \"altitude\": 64.5, \"loc_time\": 0, \"speed\": 0.08313251286745071, \"bearing\": 0, \"sat_num\": 56, \"loc_type\": \"fused\", \"accuracy\": 4.0879998207092285}"}]</t>
    </r>
  </si>
  <si>
    <t>4156629763</t>
  </si>
  <si>
    <t>20442395124919662</t>
  </si>
  <si>
    <t>E4 Fitness &amp; Leisure</t>
  </si>
  <si>
    <t>Hickman Avenue, 14 Hickman Ave, London E4 9JG, UK</t>
  </si>
  <si>
    <t>51.609564</t>
  </si>
  <si>
    <t>-0.006134</t>
  </si>
  <si>
    <t>gb_4156629763_1</t>
  </si>
  <si>
    <t>7626840764207484679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</si>
  <si>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https://gb-sorakumo-common.oss-eu-west-1.aliyuncs.com/wifi_pics_gb_filter/20442395124919662_20260409201126468.jpg</t>
    </r>
    <r>
      <rPr>
        <sz val="11"/>
        <color theme="1"/>
        <rFont val="Aptos Narrow"/>
        <family val="2"/>
        <scheme val="minor"/>
      </rPr>
      <t>", "shoot_time": 1775761886, "meta_data": "{\"latitude\": 51.6099259, \"longitude\": -0.0058726, \"loc_time\": 0, \"speed\": 1.0160411596298218, \"bearing\": 167.402099609375, \"altitude\": 65.61802715422384,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https://gb-sorakumo-common.oss-eu-west-1.aliyuncs.com/wifi_pics_gb_filter/20442395124919662_20260409201156469.jpg</t>
    </r>
    <r>
      <rPr>
        <sz val="11"/>
        <color theme="1"/>
        <rFont val="Aptos Narrow"/>
        <family val="2"/>
        <scheme val="minor"/>
      </rPr>
      <t>", "shoot_time": 1775761916, "meta_data": "{\"latitude\": 51.6097468, \"longitude\": -0.006261, \"loc_time\": 0, \"speed\": 1.2303560972213745, \"bearing\": 247.3679962158203, \"altitude\": 65.86352501025918,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https://gb-sorakumo-common.oss-eu-west-1.aliyuncs.com/wifi_pics_gb_filter/20442395124919662_20260409201226470.jpg</t>
    </r>
    <r>
      <rPr>
        <sz val="11"/>
        <color theme="1"/>
        <rFont val="Aptos Narrow"/>
        <family val="2"/>
        <scheme val="minor"/>
      </rPr>
      <t>", "shoot_time": 1775761946, "meta_data": "{\"latitude\": 51.609688, \"longitude\": -0.0059872, \"loc_time\": 0, \"speed\": 0.9304722547531128, \"bearing\": 71.10369873046875, \"altitude\": 66.16721008568314,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https://gb-sorakumo-common.oss-eu-west-1.aliyuncs.com/wifi_pics_gb_filter/20442395124919662_20260409201245076.jpg</t>
    </r>
    <r>
      <rPr>
        <sz val="11"/>
        <color theme="1"/>
        <rFont val="Aptos Narrow"/>
        <family val="2"/>
        <scheme val="minor"/>
      </rPr>
      <t>", "shoot_time": 1775761965, "meta_data": "{\"latitude\": 51.6097011, \"longitude\": -0.0058417, \"loc_time\": 0, \"speed\": 0.6186203360557556, \"bearing\": 282.4216003417969, \"altitude\": 67.4381993634488,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</si>
  <si>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https://gb-sorakumo-common.oss-eu-west-1.aliyuncs.com/wifi_pics_gb_filter/20442395124919662_20260409201256126.jpg</t>
    </r>
    <r>
      <rPr>
        <sz val="11"/>
        <color theme="1"/>
        <rFont val="Aptos Narrow"/>
        <family val="2"/>
        <scheme val="minor"/>
      </rPr>
      <t>", "shoot_time": 1775761976, "meta_data": "{\"latitude\": 51.6096792, \"longitude\": -0.0058466, \"altitude\": 66.86725672249806, \"loc_time\": 0, \"speed\": 0.2556365430355072, \"bearing\": 176.99835205078125, \"sat_num\": 56, \"loc_type\": \"fused\", \"accuracy\": 3.005000114440918}"},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https://gb-sorakumo-common.oss-eu-west-1.aliyuncs.com/wifi_pics_gb_filter/20442395124919662_20260409201312074.jpg</t>
    </r>
    <r>
      <rPr>
        <sz val="11"/>
        <color theme="1"/>
        <rFont val="Aptos Narrow"/>
        <family val="2"/>
        <scheme val="minor"/>
      </rPr>
      <t>", "shoot_time": 1775761992, "meta_data": "{\"latitude\": 51.6096692, \"longitude\": -0.0058097, \"altitude\": 67.38144799508493, \"loc_time\": 0, \"speed\": 0.6663206815719604, \"bearing\": 254.91278076171875, \"sat_num\": 56,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https://gb-sorakumo-common.oss-eu-west-1.aliyuncs.com/wifi_pics_gb_filter/20442395124919662_20260409201318515.jpg</t>
    </r>
    <r>
      <rPr>
        <sz val="11"/>
        <color theme="1"/>
        <rFont val="Aptos Narrow"/>
        <family val="2"/>
        <scheme val="minor"/>
      </rPr>
      <t>", "shoot_time": 1775761998, "meta_data": "{\"latitude\": 51.6096784, \"longitude\": -0.0058142, \"altitude\": 67.59506824947789, \"loc_time\": 0, \"speed\": 0.12296557426452637, \"bearing\": 257.1109619140625, \"sat_num\": 56, \"loc_type\": \"fused\", \"accuracy\": 3}"}]</t>
    </r>
  </si>
  <si>
    <t>4174966531</t>
  </si>
  <si>
    <t>21568295490247277</t>
  </si>
  <si>
    <t>Peter May Sports Centre</t>
  </si>
  <si>
    <t>135 Wadham Rd, London E17 4HR, UK</t>
  </si>
  <si>
    <t>51.602947</t>
  </si>
  <si>
    <t>-0.009010</t>
  </si>
  <si>
    <t>gb_4174966531_1</t>
  </si>
  <si>
    <t>7626775573079592720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</si>
  <si>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https://gb-sorakumo-common.oss-eu-west-1.aliyuncs.com/wifi_pics_gb_filter/21568295490247277_20260409155347927.jpg</t>
    </r>
    <r>
      <rPr>
        <sz val="11"/>
        <color theme="1"/>
        <rFont val="Aptos Narrow"/>
        <family val="2"/>
        <scheme val="minor"/>
      </rPr>
      <t>", "shoot_time": 1775746427, "meta_data": "{\"latitude\": 51.6027181, \"longitude\": -0.0090805, \"loc_time\": 0, \"speed\": 1.0326255559921265, \"bearing\": 301.0954895019531, \"altitude\": 63.89999771118164, \"sat_num\": 55, \"loc_type\": \"fused\", \"accuracy\": 3.450000047683716}"},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https://gb-sorakumo-common.oss-eu-west-1.aliyuncs.com/wifi_pics_gb_filter/21568295490247277_20260409155417928.jpg</t>
    </r>
    <r>
      <rPr>
        <sz val="11"/>
        <color theme="1"/>
        <rFont val="Aptos Narrow"/>
        <family val="2"/>
        <scheme val="minor"/>
      </rPr>
      <t>", "shoot_time": 1775746457, "meta_data": "{\"latitude\": 51.6028046, \"longitude\": -0.0093215, \"loc_time\": 0, \"speed\": 0.11095181852579117, \"bearing\": 71.74861145019531, \"altitude\": 63.29999923706055, \"sat_num\": 55, \"loc_type\": \"fused\", \"accuracy\": 3.1389999389648438}"},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https://gb-sorakumo-common.oss-eu-west-1.aliyuncs.com/wifi_pics_gb_filter/21568295490247277_20260409155447932.jpg</t>
    </r>
    <r>
      <rPr>
        <sz val="11"/>
        <color theme="1"/>
        <rFont val="Aptos Narrow"/>
        <family val="2"/>
        <scheme val="minor"/>
      </rPr>
      <t>", "shoot_time": 1775746487, "meta_data": "{\"latitude\": 51.6027874, \"longitude\": -0.0092661, \"loc_time\": 0, \"speed\": 0.05256645008921623, \"bearing\": 0, \"altitude\": 63.29999923706055,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https://gb-sorakumo-common.oss-eu-west-1.aliyuncs.com/wifi_pics_gb_filter/21568295490247277_20260409155452613.jpg</t>
    </r>
    <r>
      <rPr>
        <sz val="11"/>
        <color theme="1"/>
        <rFont val="Aptos Narrow"/>
        <family val="2"/>
        <scheme val="minor"/>
      </rPr>
      <t>", "shoot_time": 1775746492, "meta_data": "{\"latitude\": 51.6027874, \"longitude\": -0.0092661, \"loc_time\": 0, \"speed\": 0.05256645008921623, \"bearing\": 0, \"altitude\": 63.29999923706055, \"sat_num\": 57,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</si>
  <si>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https://gb-sorakumo-common.oss-eu-west-1.aliyuncs.com/wifi_pics_gb_filter/21568295490247277_20260409155510040.jpg</t>
    </r>
    <r>
      <rPr>
        <sz val="11"/>
        <color theme="1"/>
        <rFont val="Aptos Narrow"/>
        <family val="2"/>
        <scheme val="minor"/>
      </rPr>
      <t>", "shoot_time": 1775746510, "meta_data": "{\"latitude\": 51.6027834, \"longitude\": -0.0091958, \"altitude\": 63.29999923706055, \"loc_time\": 0, \"speed\": 0.07445618510246277, \"bearing\": 0, \"sat_num\": 56, \"loc_type\": \"fused\", \"accuracy\": 3.611999988555908}"},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https://gb-sorakumo-common.oss-eu-west-1.aliyuncs.com/wifi_pics_gb_filter/21568295490247277_20260409155511056.jpg</t>
    </r>
    <r>
      <rPr>
        <sz val="11"/>
        <color theme="1"/>
        <rFont val="Aptos Narrow"/>
        <family val="2"/>
        <scheme val="minor"/>
      </rPr>
      <t>", "shoot_time": 1775746511, "meta_data": "{\"latitude\": 51.6027834, \"longitude\": -0.0091958, \"altitude\": 63.29999923706055, \"loc_time\": 0, \"speed\": 0.07445618510246277, \"bearing\": 0, \"sat_num\": 56, \"loc_type\": \"fused\", \"accuracy\": 3.611999988555908}"},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https://gb-sorakumo-common.oss-eu-west-1.aliyuncs.com/wifi_pics_gb_filter/21568295490247277_20260409155512168.jpg</t>
    </r>
    <r>
      <rPr>
        <sz val="11"/>
        <color theme="1"/>
        <rFont val="Aptos Narrow"/>
        <family val="2"/>
        <scheme val="minor"/>
      </rPr>
      <t>", "shoot_time": 1775746512, "meta_data": "{\"latitude\": 51.6027834, \"longitude\": -0.0091958, \"altitude\": 63.29999923706055, \"loc_time\": 0, \"speed\": 0.07445618510246277, \"bearing\": 0, \"sat_num\": 56, \"loc_type\": \"fused\", \"accuracy\": 3.611999988555908}"}]</t>
    </r>
  </si>
  <si>
    <t>4345432835</t>
  </si>
  <si>
    <t>20442395070099784</t>
  </si>
  <si>
    <t>BellD Up</t>
  </si>
  <si>
    <t>391 Hale End Rd, Walthamstow, Woodford Green IG8 9LS, UK</t>
  </si>
  <si>
    <t>51.603664</t>
  </si>
  <si>
    <t>0.002456</t>
  </si>
  <si>
    <t>gb_4345432835_1</t>
  </si>
  <si>
    <t>7626763481363435281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</si>
  <si>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https://gb-sorakumo-common.oss-eu-west-1.aliyuncs.com/wifi_pics_gb_filter/20442395070099784_20260409152241491.jpg</t>
    </r>
    <r>
      <rPr>
        <sz val="11"/>
        <color theme="1"/>
        <rFont val="Aptos Narrow"/>
        <family val="2"/>
        <scheme val="minor"/>
      </rPr>
      <t>", "shoot_time": 1775744561, "meta_data": "{\"latitude\": 51.6033444, \"longitude\": 0.0020955, \"loc_time\": 0, \"speed\": 0.8351762890815735, \"bearing\": 27.206912994384766, \"altitude\": 73.34358142832224, \"sat_num\": 63, \"loc_type\": \"fused\", \"accuracy\": 4.618000030517578}"},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https://gb-sorakumo-common.oss-eu-west-1.aliyuncs.com/wifi_pics_gb_filter/20442395070099784_20260409152311492.jpg</t>
    </r>
    <r>
      <rPr>
        <sz val="11"/>
        <color theme="1"/>
        <rFont val="Aptos Narrow"/>
        <family val="2"/>
        <scheme val="minor"/>
      </rPr>
      <t>", "shoot_time": 1775744591, "meta_data": "{\"latitude\": 51.6036506, \"longitude\": 0.0024933, \"loc_time\": 0, \"speed\": 1.154413104057312, \"bearing\": 28.921621322631836, \"altitude\": 72.709529720463, \"sat_num\": 57, \"loc_type\": \"fused\", \"accuracy\": 3.9579999446868896}"},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https://gb-sorakumo-common.oss-eu-west-1.aliyuncs.com/wifi_pics_gb_filter/20442395070099784_20260409152341496.jpg</t>
    </r>
    <r>
      <rPr>
        <sz val="11"/>
        <color theme="1"/>
        <rFont val="Aptos Narrow"/>
        <family val="2"/>
        <scheme val="minor"/>
      </rPr>
      <t>", "shoot_time": 1775744621, "meta_data": "{\"latitude\": 51.6036681, \"longitude\": 0.0025242, \"loc_time\": 0, \"speed\": 0.01847391575574875, \"bearing\": 0, \"altitude\": 73.71767601708194, \"sat_num\": 55, \"loc_type\": \"fused\", \"accuracy\": 3.1040000915527344}"},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https://gb-sorakumo-common.oss-eu-west-1.aliyuncs.com/wifi_pics_gb_filter/20442395070099784_20260409152342110.jpg</t>
    </r>
    <r>
      <rPr>
        <sz val="11"/>
        <color theme="1"/>
        <rFont val="Aptos Narrow"/>
        <family val="2"/>
        <scheme val="minor"/>
      </rPr>
      <t>", "shoot_time": 1775744622, "meta_data": "{\"latitude\": 51.6036681, \"longitude\": 0.0025242, \"loc_time\": 0, \"speed\": 0.01847391575574875, \"bearing\": 0, \"altitude\": 73.71767601708194, \"sat_num\": 55, \"loc_type\": \"fused\", \"accuracy\": 3.1040000915527344}"}]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</si>
  <si>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https://gb-sorakumo-common.oss-eu-west-1.aliyuncs.com/wifi_pics_gb_filter/20442395070099784_20260409152351833.jpg</t>
    </r>
    <r>
      <rPr>
        <sz val="11"/>
        <color theme="1"/>
        <rFont val="Aptos Narrow"/>
        <family val="2"/>
        <scheme val="minor"/>
      </rPr>
      <t>", "shoot_time": 1775744631, "meta_data": "{\"latitude\": 51.6036681, \"longitude\": 0.0025242, \"altitude\": 73.71767601708194, \"loc_time\": 0, \"speed\": 0.01847391575574875, \"bearing\": 0, \"sat_num\": 55, \"loc_type\": \"fused\", \"accuracy\": 3.1040000915527344}"},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https://gb-sorakumo-common.oss-eu-west-1.aliyuncs.com/wifi_pics_gb_filter/20442395070099784_20260409152354029.jpg</t>
    </r>
    <r>
      <rPr>
        <sz val="11"/>
        <color theme="1"/>
        <rFont val="Aptos Narrow"/>
        <family val="2"/>
        <scheme val="minor"/>
      </rPr>
      <t>", "shoot_time": 1775744634, "meta_data": "{\"latitude\": 51.6036681, \"longitude\": 0.0025242, \"altitude\": 73.71767601708194, \"loc_time\": 0, \"speed\": 0.01847391575574875, \"bearing\": 0, \"sat_num\": 55, \"loc_type\": \"fused\", \"accuracy\": 3.1040000915527344}"},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https://gb-sorakumo-common.oss-eu-west-1.aliyuncs.com/wifi_pics_gb_filter/20442395070099784_20260409152402401.jpg</t>
    </r>
    <r>
      <rPr>
        <sz val="11"/>
        <color theme="1"/>
        <rFont val="Aptos Narrow"/>
        <family val="2"/>
        <scheme val="minor"/>
      </rPr>
      <t>", "shoot_time": 1775744642, "meta_data": "{\"latitude\": 51.6036681, \"longitude\": 0.0025242, \"altitude\": 73.71767601708194, \"loc_time\": 0, \"speed\": 0.01847391575574875, \"bearing\": 0, \"sat_num\": 55, \"loc_type\": \"fused\", \"accuracy\": 3.1040000915527344}"}]</t>
    </r>
  </si>
  <si>
    <t>3866381827</t>
  </si>
  <si>
    <t>21568226262436456</t>
  </si>
  <si>
    <t>Woolwich Centre Library</t>
  </si>
  <si>
    <t>35 Wellington St, London SE18 6HQ, UK</t>
  </si>
  <si>
    <t>51.489450</t>
  </si>
  <si>
    <t>0.065620</t>
  </si>
  <si>
    <t>14a1a2</t>
  </si>
  <si>
    <t>gb_3866381827_1</t>
  </si>
  <si>
    <t>7626763167083892481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</si>
  <si>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https://gb-sorakumo-common.oss-eu-west-1.aliyuncs.com/wifi_pics_gb_filter/21568226262436456_20260409150739735.jpg</t>
    </r>
    <r>
      <rPr>
        <sz val="11"/>
        <color theme="1"/>
        <rFont val="Aptos Narrow"/>
        <family val="2"/>
        <scheme val="minor"/>
      </rPr>
      <t>", "shoot_time": 1775743659, "meta_data": "{\"latitude\": 51.4893735, \"longitude\": 0.0663055, \"loc_time\": 0, \"speed\": 0.6997506618499756, \"bearing\": 293.6049499511719, \"altitude\": 66.19999694824219, \"sat_num\": 36, \"loc_type\": \"fused\", \"accuracy\": 3.066999912261963}"},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https://gb-sorakumo-common.oss-eu-west-1.aliyuncs.com/wifi_pics_gb_filter/21568226262436456_20260409150809753.jpg</t>
    </r>
    <r>
      <rPr>
        <sz val="11"/>
        <color theme="1"/>
        <rFont val="Aptos Narrow"/>
        <family val="2"/>
        <scheme val="minor"/>
      </rPr>
      <t>", "shoot_time": 1775743689, "meta_data": "{\"latitude\": 51.4893336, \"longitude\": 0.0661671, \"loc_time\": 0, \"speed\": 0.06140763685107231, \"bearing\": 0, \"altitude\": 63.70000076293945, \"sat_num\": 36, \"loc_type\": \"fused\", \"accuracy\": 5.901000022888184}"},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https://gb-sorakumo-common.oss-eu-west-1.aliyuncs.com/wifi_pics_gb_filter/21568226262436456_20260409150839755.jpg</t>
    </r>
    <r>
      <rPr>
        <sz val="11"/>
        <color theme="1"/>
        <rFont val="Aptos Narrow"/>
        <family val="2"/>
        <scheme val="minor"/>
      </rPr>
      <t>", "shoot_time": 1775743719, "meta_data": "{\"latitude\": 51.4893165, \"longitude\": 0.0657444, \"loc_time\": 0, \"speed\": 1.7252827882766724, \"bearing\": 278.70928955078125, \"altitude\": 63.70000076293945, \"sat_num\": 36, \"loc_type\": \"fused\", \"accuracy\": 24.889999389648438}"},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https://gb-sorakumo-common.oss-eu-west-1.aliyuncs.com/wifi_pics_gb_filter/21568226262436456_20260409150909757.jpg</t>
    </r>
    <r>
      <rPr>
        <sz val="11"/>
        <color theme="1"/>
        <rFont val="Aptos Narrow"/>
        <family val="2"/>
        <scheme val="minor"/>
      </rPr>
      <t>", "shoot_time": 1775743749, "meta_data": "{\"latitude\": 51.4893374, \"longitude\": 0.0656317, \"loc_time\": 0, \"speed\": 1.660704255104065, \"bearing\": 304.86248779296875, \"altitude\": 63.70000076293945, \"sat_num\": 36, \"loc_type\": \"fused\", \"accuracy\": 23.954999923706055}"},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https://gb-sorakumo-common.oss-eu-west-1.aliyuncs.com/wifi_pics_gb_filter/21568226262436456_20260409150939759.jpg</t>
    </r>
    <r>
      <rPr>
        <sz val="11"/>
        <color theme="1"/>
        <rFont val="Aptos Narrow"/>
        <family val="2"/>
        <scheme val="minor"/>
      </rPr>
      <t>", "shoot_time": 1775743779, "meta_data": "{\"latitude\": 51.4893343, \"longitude\": 0.0656958, \"loc_time\": 0, \"speed\": 0.6665626764297485, \"bearing\": 19.15879249572754, \"altitude\": 63.70000076293945, \"sat_num\": 36, \"loc_type\": \"fused\", \"accuracy\": 21.954999923706055}"},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https://gb-sorakumo-common.oss-eu-west-1.aliyuncs.com/wifi_pics_gb_filter/21568226262436456_20260409150942678.jpg</t>
    </r>
    <r>
      <rPr>
        <sz val="11"/>
        <color theme="1"/>
        <rFont val="Aptos Narrow"/>
        <family val="2"/>
        <scheme val="minor"/>
      </rPr>
      <t>", "shoot_time": 1775743782, "meta_data": "{\"latitude\": 51.4893313, \"longitude\": 0.0657388, \"loc_time\": 0, \"speed\": 0.9705856442451477, \"bearing\": 35.48963928222656, \"altitude\": 63.70000076293945, \"sat_num\": 36, \"loc_type\": \"fused\", \"accuracy\": 23.363000869750977}"}]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</si>
  <si>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https://gb-sorakumo-common.oss-eu-west-1.aliyuncs.com/wifi_pics_gb_filter/21568226262436456_20260409151029545.jpg</t>
    </r>
    <r>
      <rPr>
        <sz val="11"/>
        <color theme="1"/>
        <rFont val="Aptos Narrow"/>
        <family val="2"/>
        <scheme val="minor"/>
      </rPr>
      <t>", "shoot_time": 1775743829, "meta_data": "{\"latitude\": 51.4893546, \"longitude\": 0.0661004, \"altitude\": 65.9000015258789, \"loc_time\": 0, \"speed\": 0.7458323836326599, \"bearing\": 209.42172241210938, \"sat_num\": 36, \"loc_type\": \"fused\", \"accuracy\": 4.75}"},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https://gb-sorakumo-common.oss-eu-west-1.aliyuncs.com/wifi_pics_gb_filter/21568226262436456_20260409151035400.jpg</t>
    </r>
    <r>
      <rPr>
        <sz val="11"/>
        <color theme="1"/>
        <rFont val="Aptos Narrow"/>
        <family val="2"/>
        <scheme val="minor"/>
      </rPr>
      <t>", "shoot_time": 1775743835, "meta_data": "{\"latitude\": 51.4893802, \"longitude\": 0.066145, \"altitude\": 65.80000305175781, \"loc_time\": 0, \"speed\": 0.11689337342977524, \"bearing\": 166.0758514404297, \"sat_num\": 36, \"loc_type\": \"fused\", \"accuracy\": 3.4769999980926514}"},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https://gb-sorakumo-common.oss-eu-west-1.aliyuncs.com/wifi_pics_gb_filter/21568226262436456_20260409151043797.jpg</t>
    </r>
    <r>
      <rPr>
        <sz val="11"/>
        <color theme="1"/>
        <rFont val="Aptos Narrow"/>
        <family val="2"/>
        <scheme val="minor"/>
      </rPr>
      <t>", "shoot_time": 1775743843, "meta_data": "{\"latitude\": 51.4894026, \"longitude\": 0.0661765, \"altitude\": 65.80000305175781, \"loc_time\": 0, \"speed\": 0.1479891836643219, \"bearing\": 225.92010498046875, \"sat_num\": 36, \"loc_type\": \"fused\", \"accuracy\": 3.1610000133514404}"}]</t>
    </r>
  </si>
  <si>
    <t>4492833539</t>
  </si>
  <si>
    <t>gb200</t>
  </si>
  <si>
    <t>21568295489561176</t>
  </si>
  <si>
    <t>Filipino Restaurant</t>
  </si>
  <si>
    <t>10 Kenway Road, Kensington and Chelsea, SW5 0RA, United Kingdom</t>
  </si>
  <si>
    <t>51.492812</t>
  </si>
  <si>
    <t>-0.193389</t>
  </si>
  <si>
    <t>gb_4492833539_1</t>
  </si>
  <si>
    <t>7627083907208400641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</si>
  <si>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https://gb-sorakumo-common.oss-eu-west-1.aliyuncs.com/wifi_pics_gb_filter/21568295489561176_20260410115610965.jpg</t>
    </r>
    <r>
      <rPr>
        <sz val="11"/>
        <color theme="1"/>
        <rFont val="Aptos Narrow"/>
        <family val="2"/>
        <scheme val="minor"/>
      </rPr>
      <t>", "shoot_time": 1775818570, "meta_data": "{\"latitude\": 51.4927166, \"longitude\": -0.1938391, \"loc_time\": 0, \"speed\": 1.2455267906188965, \"bearing\": 133.3036651611328, \"altitude\": 55.89999771118164, \"sat_num\": 75, \"loc_type\": \"fused\", \"accuracy\": 5.8979997634887695}"}, 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https://gb-sorakumo-common.oss-eu-west-1.aliyuncs.com/wifi_pics_gb_filter/21568295489561176_20260410115640967.jpg</t>
    </r>
    <r>
      <rPr>
        <sz val="11"/>
        <color theme="1"/>
        <rFont val="Aptos Narrow"/>
        <family val="2"/>
        <scheme val="minor"/>
      </rPr>
      <t>", "shoot_time": 1775818600, "meta_data": "{\"latitude\": 51.4929053, \"longitude\": -0.1933865, \"loc_time\": 0, \"speed\": 1.319008231163025, \"bearing\": 26.129358291625977, \"altitude\": 55, \"sat_num\": 66, \"loc_type\": \"fused\", \"accuracy\": 4.99399995803833}"},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https://gb-sorakumo-common.oss-eu-west-1.aliyuncs.com/wifi_pics_gb_filter/21568295489561176_20260410115710969.jpg</t>
    </r>
    <r>
      <rPr>
        <sz val="11"/>
        <color theme="1"/>
        <rFont val="Aptos Narrow"/>
        <family val="2"/>
        <scheme val="minor"/>
      </rPr>
      <t>", "shoot_time": 1775818630, "meta_data": "{\"latitude\": 51.4929843, \"longitude\": -0.1934198, \"loc_time\": 0, \"speed\": 0.08689545094966888, \"bearing\": 0, \"altitude\": 54.89999771118164, \"sat_num\": 66, \"loc_type\": \"fused\", \"accuracy\": 4.001999855041504}"},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https://gb-sorakumo-common.oss-eu-west-1.aliyuncs.com/wifi_pics_gb_filter/21568295489561176_20260410115740971.jpg</t>
    </r>
    <r>
      <rPr>
        <sz val="11"/>
        <color theme="1"/>
        <rFont val="Aptos Narrow"/>
        <family val="2"/>
        <scheme val="minor"/>
      </rPr>
      <t>", "shoot_time": 1775818660, "meta_data": "{\"latitude\": 51.4929918, \"longitude\": -0.1934302, \"loc_time\": 0, \"speed\": 0.06408025324344635, \"bearing\": 0, \"altitude\": 55, \"sat_num\": 75, \"loc_type\": \"fused\", \"accuracy\": 3.63100004196167}"},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https://gb-sorakumo-common.oss-eu-west-1.aliyuncs.com/wifi_pics_gb_filter/21568295489561176_20260410115755248.jpg</t>
    </r>
    <r>
      <rPr>
        <sz val="11"/>
        <color theme="1"/>
        <rFont val="Aptos Narrow"/>
        <family val="2"/>
        <scheme val="minor"/>
      </rPr>
      <t>", "shoot_time": 1775818675, "meta_data": "{\"latitude\": 51.4929918, \"longitude\": -0.1934302, \"loc_time\": 0, \"speed\": 0.06408025324344635, \"bearing\": 0, \"altitude\": 55, \"sat_num\": 75, \"loc_type\": \"fused\", \"accuracy\": 3.63100004196167}"}]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</si>
  <si>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https://gb-sorakumo-common.oss-eu-west-1.aliyuncs.com/wifi_pics_gb_filter/21568295489561176_20260410115818414.jpg</t>
    </r>
    <r>
      <rPr>
        <sz val="11"/>
        <color theme="1"/>
        <rFont val="Aptos Narrow"/>
        <family val="2"/>
        <scheme val="minor"/>
      </rPr>
      <t>", "shoot_time": 1775818698, "meta_data": "{\"latitude\": 51.4929942, \"longitude\": -0.1934442, \"altitude\": 54.89999771118164, \"loc_time\": 0, \"speed\": 0.07890895009040833, \"bearing\": 0, \"sat_num\": 74, \"loc_type\": \"fused\", \"accuracy\": 3.8420000076293945}"},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https://gb-sorakumo-common.oss-eu-west-1.aliyuncs.com/wifi_pics_gb_filter/21568295489561176_20260410115819714.jpg</t>
    </r>
    <r>
      <rPr>
        <sz val="11"/>
        <color theme="1"/>
        <rFont val="Aptos Narrow"/>
        <family val="2"/>
        <scheme val="minor"/>
      </rPr>
      <t>", "shoot_time": 1775818699, "meta_data": "{\"latitude\": 51.4929942, \"longitude\": -0.1934442, \"altitude\": 54.89999771118164, \"loc_time\": 0, \"speed\": 0.07890895009040833, \"bearing\": 0, \"sat_num\": 74, \"loc_type\": \"fused\", \"accuracy\": 3.8420000076293945}"},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https://gb-sorakumo-common.oss-eu-west-1.aliyuncs.com/wifi_pics_gb_filter/21568295489561176_20260410115820413.jpg</t>
    </r>
    <r>
      <rPr>
        <sz val="11"/>
        <color theme="1"/>
        <rFont val="Aptos Narrow"/>
        <family val="2"/>
        <scheme val="minor"/>
      </rPr>
      <t>", "shoot_time": 1775818700, "meta_data": "{\"latitude\": 51.4929942, \"longitude\": -0.1934442, \"altitude\": 54.89999771118164, \"loc_time\": 0, \"speed\": 0.07890895009040833, \"bearing\": 0, \"sat_num\": 74, \"loc_type\": \"fused\", \"accuracy\": 3.8420000076293945}"}]</t>
    </r>
  </si>
  <si>
    <t>4488313859</t>
  </si>
  <si>
    <t>23661696390369866</t>
  </si>
  <si>
    <t>BeauBeaus</t>
  </si>
  <si>
    <t>4 Gravel Ln, London E1 7AA، المملكة المتحدة</t>
  </si>
  <si>
    <t>51.515686</t>
  </si>
  <si>
    <t>-0.076155</t>
  </si>
  <si>
    <t>gb_4488313859_1</t>
  </si>
  <si>
    <t>7627092677972545281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</si>
  <si>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https://gb-sorakumo-common.oss-eu-west-1.aliyuncs.com/wifi_pics_gb_filter/23661696390369866_20260410124313900.jpg</t>
    </r>
    <r>
      <rPr>
        <sz val="11"/>
        <color theme="1"/>
        <rFont val="Aptos Narrow"/>
        <family val="2"/>
        <scheme val="minor"/>
      </rPr>
      <t>", "shoot_time": 1775821393, "meta_data": "{\"latitude\": 51.5157883, \"longitude\": -0.0759164, \"loc_time\": 0, \"speed\": 1.071314811706543, \"bearing\": 231.82708740234375, \"altitude\": 61.5, \"sat_num\": 48, \"loc_type\": \"fused\", \"accuracy\": 3.5360000133514404}"},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https://gb-sorakumo-common.oss-eu-west-1.aliyuncs.com/wifi_pics_gb_filter/23661696390369866_20260410124343901.jpg</t>
    </r>
    <r>
      <rPr>
        <sz val="11"/>
        <color theme="1"/>
        <rFont val="Aptos Narrow"/>
        <family val="2"/>
        <scheme val="minor"/>
      </rPr>
      <t>", "shoot_time": 1775821423, "meta_data": "{\"latitude\": 51.5157843, \"longitude\": -0.0759433, \"loc_time\": 0, \"speed\": 0.04186944290995598, \"bearing\": 0, \"altitude\": 61.5, \"sat_num\": 47, \"loc_type\": \"fused\", \"accuracy\": 3.9570000171661377}"},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https://gb-sorakumo-common.oss-eu-west-1.aliyuncs.com/wifi_pics_gb_filter/23661696390369866_20260410124413902.jpg</t>
    </r>
    <r>
      <rPr>
        <sz val="11"/>
        <color theme="1"/>
        <rFont val="Aptos Narrow"/>
        <family val="2"/>
        <scheme val="minor"/>
      </rPr>
      <t>", "shoot_time": 1775821453, "meta_data": "{\"latitude\": 51.5157214, \"longitude\": -0.0759745, \"loc_time\": 0, \"speed\": 0.08394060283899307, \"bearing\": 0, \"altitude\": 61.5, \"sat_num\": 45, \"loc_type\": \"fused\", \"accuracy\": 5.035999774932861}"},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https://gb-sorakumo-common.oss-eu-west-1.aliyuncs.com/wifi_pics_gb_filter/23661696390369866_20260410124414620.jpg</t>
    </r>
    <r>
      <rPr>
        <sz val="11"/>
        <color theme="1"/>
        <rFont val="Aptos Narrow"/>
        <family val="2"/>
        <scheme val="minor"/>
      </rPr>
      <t>", "shoot_time": 1775821454, "meta_data": "{\"latitude\": 51.5157214, \"longitude\": -0.0759745, \"loc_time\": 0, \"speed\": 0.08394060283899307, \"bearing\": 0, \"altitude\": 61.5, \"sat_num\": 45, \"loc_type\": \"fused\", \"accuracy\": 5.035999774932861}"}]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</si>
  <si>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https://gb-sorakumo-common.oss-eu-west-1.aliyuncs.com/wifi_pics_gb_filter/23661696390369866_20260410124432923.jpg</t>
    </r>
    <r>
      <rPr>
        <sz val="11"/>
        <color theme="1"/>
        <rFont val="Aptos Narrow"/>
        <family val="2"/>
        <scheme val="minor"/>
      </rPr>
      <t>", "shoot_time": 1775821472, "meta_data": "{\"latitude\": 51.5157125, \"longitude\": -0.0759486, \"altitude\": 61.5, \"loc_time\": 0, \"speed\": 0.094908706843853, \"bearing\": 0, \"sat_num\": 45, \"loc_type\": \"fused\", \"accuracy\": 3.191999912261963}"},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https://gb-sorakumo-common.oss-eu-west-1.aliyuncs.com/wifi_pics_gb_filter/23661696390369866_20260410124433632.jpg</t>
    </r>
    <r>
      <rPr>
        <sz val="11"/>
        <color theme="1"/>
        <rFont val="Aptos Narrow"/>
        <family val="2"/>
        <scheme val="minor"/>
      </rPr>
      <t>", "shoot_time": 1775821473, "meta_data": "{\"latitude\": 51.5157125, \"longitude\": -0.0759486, \"altitude\": 61.5, \"loc_time\": 0, \"speed\": 0.094908706843853, \"bearing\": 0, \"sat_num\": 45, \"loc_type\": \"fused\", \"accuracy\": 3.191999912261963}"},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https://gb-sorakumo-common.oss-eu-west-1.aliyuncs.com/wifi_pics_gb_filter/23661696390369866_20260410124434543.jpg</t>
    </r>
    <r>
      <rPr>
        <sz val="11"/>
        <color theme="1"/>
        <rFont val="Aptos Narrow"/>
        <family val="2"/>
        <scheme val="minor"/>
      </rPr>
      <t>", "shoot_time": 1775821474, "meta_data": "{\"latitude\": 51.5157125, \"longitude\": -0.0759486, \"altitude\": 61.5, \"loc_time\": 0, \"speed\": 0.094908706843853, \"bearing\": 0, \"sat_num\": 45, \"loc_type\": \"fused\", \"accuracy\": 3.191999912261963}"}]</t>
    </r>
  </si>
  <si>
    <t>4161280515</t>
  </si>
  <si>
    <t>22535796493505013</t>
  </si>
  <si>
    <t>Unit 25, The Concourse Liverpool Street Station, London EC2M 7PY، المملكة المتحدة</t>
  </si>
  <si>
    <t>51.517641</t>
  </si>
  <si>
    <t>-0.082392</t>
  </si>
  <si>
    <t>gb_4161280515_1</t>
  </si>
  <si>
    <t>7627047349903232769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</si>
  <si>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https://gb-sorakumo-common.oss-eu-west-1.aliyuncs.com/wifi_pics_gb_filter/22535796493505013_20260410094252182.jpg</t>
    </r>
    <r>
      <rPr>
        <sz val="11"/>
        <color theme="1"/>
        <rFont val="Aptos Narrow"/>
        <family val="2"/>
        <scheme val="minor"/>
      </rPr>
      <t>", "shoot_time": 1775810572, "meta_data": "{\"latitude\": 51.5178607, \"longitude\": -0.0823952, \"loc_time\": 0, \"speed\": 1.008565068244934, \"bearing\": 146.1364288330078, \"altitude\": 62.29999923706055, \"sat_num\": 44, \"loc_type\": \"fused\", \"accuracy\": 13.255000114440918}"},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https://gb-sorakumo-common.oss-eu-west-1.aliyuncs.com/wifi_pics_gb_filter/22535796493505013_20260410094322258.jpg</t>
    </r>
    <r>
      <rPr>
        <sz val="11"/>
        <color theme="1"/>
        <rFont val="Aptos Narrow"/>
        <family val="2"/>
        <scheme val="minor"/>
      </rPr>
      <t>", "shoot_time": 1775810602, "meta_data": "{\"latitude\": 51.5176096, \"longitude\": -0.0824578, \"loc_time\": 0, \"speed\": 0.25037682056427, \"bearing\": 316.4803771972656, \"altitude\": 62, \"sat_num\": 32, \"loc_type\": \"fused\", \"accuracy\": 5.2179999351501465}"},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https://gb-sorakumo-common.oss-eu-west-1.aliyuncs.com/wifi_pics_gb_filter/22535796493505013_20260410094352260.jpg</t>
    </r>
    <r>
      <rPr>
        <sz val="11"/>
        <color theme="1"/>
        <rFont val="Aptos Narrow"/>
        <family val="2"/>
        <scheme val="minor"/>
      </rPr>
      <t>", "shoot_time": 1775810632, "meta_data": "{\"latitude\": 51.5176428, \"longitude\": -0.0824307, \"loc_time\": 0, \"speed\": 0.07141492515802383, \"bearing\": 0, \"altitude\": 62, \"sat_num\": 35,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https://gb-sorakumo-common.oss-eu-west-1.aliyuncs.com/wifi_pics_gb_filter/22535796493505013_20260410094405815.jpg</t>
    </r>
    <r>
      <rPr>
        <sz val="11"/>
        <color theme="1"/>
        <rFont val="Aptos Narrow"/>
        <family val="2"/>
        <scheme val="minor"/>
      </rPr>
      <t>", "shoot_time": 1775810645, "meta_data": "{\"latitude\": 51.5176428, \"longitude\": -0.0824307, \"loc_time\": 0, \"speed\": 0.07141492515802383, \"bearing\": 0, \"altitude\": 62, \"sat_num\": 35, \"loc_type\": \"fused\", \"accuracy\": 3.7899999618530273}"}]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</si>
  <si>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https://gb-sorakumo-common.oss-eu-west-1.aliyuncs.com/wifi_pics_gb_filter/22535796493505013_20260410094418180.jpg</t>
    </r>
    <r>
      <rPr>
        <sz val="11"/>
        <color theme="1"/>
        <rFont val="Aptos Narrow"/>
        <family val="2"/>
        <scheme val="minor"/>
      </rPr>
      <t>", "shoot_time": 1775810658, "meta_data": "{\"latitude\": 51.517635, \"longitude\": -0.0824379, \"altitude\": 62, \"loc_time\": 0, \"speed\": 0.17924955487251282, \"bearing\": 264.5262145996094, \"sat_num\": 39,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https://gb-sorakumo-common.oss-eu-west-1.aliyuncs.com/wifi_pics_gb_filter/22535796493505013_20260410094420495.jpg</t>
    </r>
    <r>
      <rPr>
        <sz val="11"/>
        <color theme="1"/>
        <rFont val="Aptos Narrow"/>
        <family val="2"/>
        <scheme val="minor"/>
      </rPr>
      <t>", "shoot_time": 1775810660, "meta_data": "{\"latitude\": 51.5176162, \"longitude\": -0.0824411, \"altitude\": 62.29999923706055, \"loc_time\": 0, \"speed\": 0.7508782744407654, \"bearing\": 146.95323181152344, \"sat_num\": 41, \"loc_type\": \"fused\", \"accuracy\": 4.604000091552734}"}, {"url": "</t>
    </r>
    <r>
      <rPr>
        <u/>
        <sz val="10"/>
        <color theme="10"/>
        <rFont val="等线"/>
        <charset val="134"/>
      </rPr>
      <t>https://gb-sorakumo-common.oss-eu-west-1.aliyuncs.com/wifi_pics_gb_filter/22535796493505013_20260410094422127.jpg</t>
    </r>
    <r>
      <rPr>
        <sz val="11"/>
        <color theme="1"/>
        <rFont val="Aptos Narrow"/>
        <family val="2"/>
        <scheme val="minor"/>
      </rPr>
      <t>", "shoot_time": 1775810662, "meta_data": "{\"latitude\": 51.5176162, \"longitude\": -0.0824411, \"altitude\": 62.29999923706055, \"loc_time\": 0, \"speed\": 0.7508782744407654, \"bearing\": 146.95323181152344, \"sat_num\": 41, \"loc_type\": \"fused\", \"accuracy\": 4.604000091552734}"}]</t>
    </r>
  </si>
  <si>
    <t>3976995075</t>
  </si>
  <si>
    <t>21568226290525165</t>
  </si>
  <si>
    <t>1901 Ballroom at Andaz London</t>
  </si>
  <si>
    <t>40 Liverpool St, London EC2M 7QN, UK</t>
  </si>
  <si>
    <t>51.517400</t>
  </si>
  <si>
    <t>-0.081670</t>
  </si>
  <si>
    <t>gb_3976995075_1</t>
  </si>
  <si>
    <t>7627062531685125905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</si>
  <si>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https://gb-sorakumo-common.oss-eu-west-1.aliyuncs.com/wifi_pics_gb_filter/21568226260793594_20260410102909168.jpg</t>
    </r>
    <r>
      <rPr>
        <sz val="11"/>
        <color theme="1"/>
        <rFont val="Aptos Narrow"/>
        <family val="2"/>
        <scheme val="minor"/>
      </rPr>
      <t>", "shoot_time": 1775813349, "meta_data": "{\"latitude\": 51.5172109, \"longitude\": -0.0816045, \"loc_time\": 0, \"speed\": 0.9968924522399902, \"bearing\": 157.15467834472656, \"altitude\": 62.099998474121094, \"sat_num\": 37, \"loc_type\": \"fused\", \"accuracy\": 4.869999885559082}"},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https://gb-sorakumo-common.oss-eu-west-1.aliyuncs.com/wifi_pics_gb_filter/21568226260793594_20260410102939336.jpg</t>
    </r>
    <r>
      <rPr>
        <sz val="11"/>
        <color theme="1"/>
        <rFont val="Aptos Narrow"/>
        <family val="2"/>
        <scheme val="minor"/>
      </rPr>
      <t>", "shoot_time": 1775813379, "meta_data": "{\"latitude\": 51.517099, \"longitude\": -0.0816726, \"loc_time\": 0, \"speed\": 0.03647277504205704, \"bearing\": 0, \"altitude\": 62.599998474121094, \"sat_num\": 39, \"loc_type\": \"fused\", \"accuracy\": 5.7270002365112305}"},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https://gb-sorakumo-common.oss-eu-west-1.aliyuncs.com/wifi_pics_gb_filter/21568226260793594_20260410103009337.jpg</t>
    </r>
    <r>
      <rPr>
        <sz val="11"/>
        <color theme="1"/>
        <rFont val="Aptos Narrow"/>
        <family val="2"/>
        <scheme val="minor"/>
      </rPr>
      <t>", "shoot_time": 1775813409, "meta_data": "{\"latitude\": 51.5170556, \"longitude\": -0.0817367, \"loc_time\": 0, \"speed\": 1.2695033550262451, \"bearing\": 233.24205017089844, \"altitude\": 62.599998474121094, \"sat_num\": 37, \"loc_type\": \"fused\", \"accuracy\": 4.0980000495910645}"},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https://gb-sorakumo-common.oss-eu-west-1.aliyuncs.com/wifi_pics_gb_filter/21568226260793594_20260410103010089.jpg</t>
    </r>
    <r>
      <rPr>
        <sz val="11"/>
        <color theme="1"/>
        <rFont val="Aptos Narrow"/>
        <family val="2"/>
        <scheme val="minor"/>
      </rPr>
      <t>", "shoot_time": 1775813410, "meta_data": "{\"latitude\": 51.5170441, \"longitude\": -0.0817563, \"loc_time\": 0, \"speed\": 1.2165882587432861, \"bearing\": 235.208251953125, \"altitude\": 62.599998474121094, \"sat_num\": 37, \"loc_type\": \"fused\", \"accuracy\": 4.239999771118164}"}]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</si>
  <si>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https://gb-sorakumo-common.oss-eu-west-1.aliyuncs.com/wifi_pics_gb_filter/21568226260793594_20260410103053288.jpg</t>
    </r>
    <r>
      <rPr>
        <sz val="11"/>
        <color theme="1"/>
        <rFont val="Aptos Narrow"/>
        <family val="2"/>
        <scheme val="minor"/>
      </rPr>
      <t>", "shoot_time": 1775813453, "meta_data": "{\"latitude\": 51.51693, \"longitude\": -0.0818079, \"altitude\": 62.20000076293945, \"loc_time\": 0, \"speed\": 0.05932903662323952, \"bearing\": 0, \"sat_num\": 39, \"loc_type\": \"fused\", \"accuracy\": 3.7780001163482666}"},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https://gb-sorakumo-common.oss-eu-west-1.aliyuncs.com/wifi_pics_gb_filter/21568226260793594_20260410103100921.jpg</t>
    </r>
    <r>
      <rPr>
        <sz val="11"/>
        <color theme="1"/>
        <rFont val="Aptos Narrow"/>
        <family val="2"/>
        <scheme val="minor"/>
      </rPr>
      <t>", "shoot_time": 1775813460, "meta_data": "{\"latitude\": 51.516919, \"longitude\": -0.0818075, \"altitude\": 62.599998474121094, \"loc_time\": 0, \"speed\": 0.09378500282764435, \"bearing\": 0, \"sat_num\": 34, \"loc_type\": \"fused\", \"accuracy\": 4.017000198364258}"},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https://gb-sorakumo-common.oss-eu-west-1.aliyuncs.com/wifi_pics_gb_filter/21568226260793594_20260410103102049.jpg</t>
    </r>
    <r>
      <rPr>
        <sz val="11"/>
        <color theme="1"/>
        <rFont val="Aptos Narrow"/>
        <family val="2"/>
        <scheme val="minor"/>
      </rPr>
      <t>", "shoot_time": 1775813462, "meta_data": "{\"latitude\": 51.516919, \"longitude\": -0.0818075, \"altitude\": 62.599998474121094, \"loc_time\": 0, \"speed\": 0.09378500282764435, \"bearing\": 0, \"sat_num\": 34, \"loc_type\": \"fused\", \"accuracy\": 4.017000198364258}"}]</t>
    </r>
  </si>
  <si>
    <t>3963134723</t>
  </si>
  <si>
    <t>22535796526125707</t>
  </si>
  <si>
    <t>Happy Days</t>
  </si>
  <si>
    <t>44 46 Goulston St, London E1 7TP، المملكة المتحدة</t>
  </si>
  <si>
    <t>51.516381</t>
  </si>
  <si>
    <t>-0.075220</t>
  </si>
  <si>
    <t>gb_3963134723_1</t>
  </si>
  <si>
    <t>7627098300378517266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</si>
  <si>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https://gb-sorakumo-common.oss-eu-west-1.aliyuncs.com/wifi_pics_gb_filter/22535796526125707_20260410124801925.jpg</t>
    </r>
    <r>
      <rPr>
        <sz val="11"/>
        <color theme="1"/>
        <rFont val="Aptos Narrow"/>
        <family val="2"/>
        <scheme val="minor"/>
      </rPr>
      <t>", "shoot_time": 1775821681, "meta_data": "{\"latitude\": 51.5160246, \"longitude\": -0.0755356, \"loc_time\": 0, \"speed\": 1.3341586589813232, \"bearing\": 55.89926528930664, \"altitude\": 61.599998474121094, \"sat_num\": 51, \"loc_type\": \"fused\", \"accuracy\": 3.697999954223633}"},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https://gb-sorakumo-common.oss-eu-west-1.aliyuncs.com/wifi_pics_gb_filter/22535796526125707_20260410124831926.jpg</t>
    </r>
    <r>
      <rPr>
        <sz val="11"/>
        <color theme="1"/>
        <rFont val="Aptos Narrow"/>
        <family val="2"/>
        <scheme val="minor"/>
      </rPr>
      <t>", "shoot_time": 1775821711, "meta_data": "{\"latitude\": 51.5162199, \"longitude\": -0.0750149, \"loc_time\": 0, \"speed\": 1.1866810321807861, \"bearing\": 56.256107330322266, \"altitude\": 61.79999923706055, \"sat_num\": 52, \"loc_type\": \"fused\", \"accuracy\": 3.068000078201294}"}, 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https://gb-sorakumo-common.oss-eu-west-1.aliyuncs.com/wifi_pics_gb_filter/22535796526125707_20260410124902016.jpg</t>
    </r>
    <r>
      <rPr>
        <sz val="11"/>
        <color theme="1"/>
        <rFont val="Aptos Narrow"/>
        <family val="2"/>
        <scheme val="minor"/>
      </rPr>
      <t>", "shoot_time": 1775821742, "meta_data": "{\"latitude\": 51.5164205, \"longitude\": -0.0750595, \"loc_time\": 0, \"speed\": 0.9009543061256409, \"bearing\": 35.48549270629883, \"altitude\": 61.29999923706055, \"sat_num\": 45, \"loc_type\": \"fused\", \"accuracy\": 3.615000009536743}"},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https://gb-sorakumo-common.oss-eu-west-1.aliyuncs.com/wifi_pics_gb_filter/22535796526125707_20260410124911142.jpg</t>
    </r>
    <r>
      <rPr>
        <sz val="11"/>
        <color theme="1"/>
        <rFont val="Aptos Narrow"/>
        <family val="2"/>
        <scheme val="minor"/>
      </rPr>
      <t>", "shoot_time": 1775821751, "meta_data": "{\"latitude\": 51.5164205, \"longitude\": -0.0750595, \"loc_time\": 0, \"speed\": 0.9009543061256409, \"bearing\": 35.48549270629883, \"altitude\": 61.29999923706055, \"sat_num\": 45, \"loc_type\": \"fused\", \"accuracy\": 3.615000009536743}"}]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</si>
  <si>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https://gb-sorakumo-common.oss-eu-west-1.aliyuncs.com/wifi_pics_gb_filter/22535796526125707_20260410124923374.jpg</t>
    </r>
    <r>
      <rPr>
        <sz val="11"/>
        <color theme="1"/>
        <rFont val="Aptos Narrow"/>
        <family val="2"/>
        <scheme val="minor"/>
      </rPr>
      <t>", "shoot_time": 1775821763, "meta_data": "{\"latitude\": 51.5164205, \"longitude\": -0.0750595, \"altitude\": 61.29999923706055, \"loc_time\": 0, \"speed\": 0.9009543061256409, \"bearing\": 35.48549270629883, \"sat_num\": 45, \"loc_type\": \"fused\", \"accuracy\": 3.615000009536743}"},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https://gb-sorakumo-common.oss-eu-west-1.aliyuncs.com/wifi_pics_gb_filter/22535796526125707_20260410124924867.jpg</t>
    </r>
    <r>
      <rPr>
        <sz val="11"/>
        <color theme="1"/>
        <rFont val="Aptos Narrow"/>
        <family val="2"/>
        <scheme val="minor"/>
      </rPr>
      <t>", "shoot_time": 1775821764, "meta_data": "{\"latitude\": 51.5164205, \"longitude\": -0.0750595, \"altitude\": 61.29999923706055, \"loc_time\": 0, \"speed\": 0.9009543061256409, \"bearing\": 35.48549270629883, \"sat_num\": 45, \"loc_type\": \"fused\", \"accuracy\": 3.615000009536743}"},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https://gb-sorakumo-common.oss-eu-west-1.aliyuncs.com/wifi_pics_gb_filter/22535796526125707_20260410124926279.jpg</t>
    </r>
    <r>
      <rPr>
        <sz val="11"/>
        <color theme="1"/>
        <rFont val="Aptos Narrow"/>
        <family val="2"/>
        <scheme val="minor"/>
      </rPr>
      <t>", "shoot_time": 1775821766, "meta_data": "{\"latitude\": 51.5164205, \"longitude\": -0.0750595, \"altitude\": 61.29999923706055, \"loc_time\": 0, \"speed\": 0.9009543061256409, \"bearing\": 35.48549270629883, \"sat_num\": 45, \"loc_type\": \"fused\", \"accuracy\": 3.615000009536743}"}]</t>
    </r>
  </si>
  <si>
    <t>3866334979</t>
  </si>
  <si>
    <t>42203860771977119</t>
  </si>
  <si>
    <t>Zhangliang Malatang Liverpool Street</t>
  </si>
  <si>
    <t>59 Wentworth St, London E1 7TD، المملكة المتحدة</t>
  </si>
  <si>
    <t>51.516984</t>
  </si>
  <si>
    <t>-0.074324</t>
  </si>
  <si>
    <t>gb_3866334979_1</t>
  </si>
  <si>
    <t>7627102810824331016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</si>
  <si>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https://gb-sorakumo-common.oss-eu-west-1.aliyuncs.com/wifi_pics_gb_filter/42203860771977119_20260410130348949.jpg</t>
    </r>
    <r>
      <rPr>
        <sz val="11"/>
        <color theme="1"/>
        <rFont val="Aptos Narrow"/>
        <family val="2"/>
        <scheme val="minor"/>
      </rPr>
      <t>", "shoot_time": 1775822628, "meta_data": "{\"latitude\": 51.5168535, \"longitude\": -0.0745468, \"loc_time\": 0, \"speed\": 1.2444124221801758, \"bearing\": 57.59102249145508, \"altitude\": 60.79999923706055, \"sat_num\": 46, \"loc_type\": \"fused\", \"accuracy\": 4.739999771118164}"},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https://gb-sorakumo-common.oss-eu-west-1.aliyuncs.com/wifi_pics_gb_filter/42203860771977119_20260410130418951.jpg</t>
    </r>
    <r>
      <rPr>
        <sz val="11"/>
        <color theme="1"/>
        <rFont val="Aptos Narrow"/>
        <family val="2"/>
        <scheme val="minor"/>
      </rPr>
      <t>", "shoot_time": 1775822658, "meta_data": "{\"latitude\": 51.5169229, \"longitude\": -0.0742695, \"loc_time\": 0, \"speed\": 0.4185238480567932, \"bearing\": 241.771484375, \"altitude\": 61.099998474121094, \"sat_num\": 52, \"loc_type\": \"fused\", \"accuracy\": 4.828999996185303}"}, 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https://gb-sorakumo-common.oss-eu-west-1.aliyuncs.com/wifi_pics_gb_filter/42203860771977119_20260410130448959.jpg</t>
    </r>
    <r>
      <rPr>
        <sz val="11"/>
        <color theme="1"/>
        <rFont val="Aptos Narrow"/>
        <family val="2"/>
        <scheme val="minor"/>
      </rPr>
      <t>", "shoot_time": 1775822688, "meta_data": "{\"latitude\": 51.516919, \"longitude\": -0.0742788, \"loc_time\": 0, \"speed\": 0.42658233642578125, \"bearing\": 80.18325805664062, \"altitude\": 60.89999771118164, \"sat_num\": 51, \"loc_type\": \"fused\", \"accuracy\": 4.665999889373779}"}, 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https://gb-sorakumo-common.oss-eu-west-1.aliyuncs.com/wifi_pics_gb_filter/42203860771977119_20260410130449558.jpg</t>
    </r>
    <r>
      <rPr>
        <sz val="11"/>
        <color theme="1"/>
        <rFont val="Aptos Narrow"/>
        <family val="2"/>
        <scheme val="minor"/>
      </rPr>
      <t>", "shoot_time": 1775822689, "meta_data": "{\"latitude\": 51.516919, \"longitude\": -0.0742788, \"loc_time\": 0, \"speed\": 0.42658233642578125, \"bearing\": 80.18325805664062, \"altitude\": 60.89999771118164, \"sat_num\": 51, \"loc_type\": \"fused\", \"accuracy\": 4.665999889373779}"}]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</si>
  <si>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https://gb-sorakumo-common.oss-eu-west-1.aliyuncs.com/wifi_pics_gb_filter/42203860771977119_20260410130511841.jpg</t>
    </r>
    <r>
      <rPr>
        <sz val="11"/>
        <color theme="1"/>
        <rFont val="Aptos Narrow"/>
        <family val="2"/>
        <scheme val="minor"/>
      </rPr>
      <t>", "shoot_time": 1775822711, "meta_data": "{\"latitude\": 51.5168945, \"longitude\": -0.0743101, \"altitude\": 60.79999923706055, \"loc_time\": 0, \"speed\": 0.1917768120765686, \"bearing\": 144.327392578125, \"sat_num\": 53, \"loc_type\": \"fused\", \"accuracy\": 4.684999942779541}"},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https://gb-sorakumo-common.oss-eu-west-1.aliyuncs.com/wifi_pics_gb_filter/42203860771977119_20260410130512779.jpg</t>
    </r>
    <r>
      <rPr>
        <sz val="11"/>
        <color theme="1"/>
        <rFont val="Aptos Narrow"/>
        <family val="2"/>
        <scheme val="minor"/>
      </rPr>
      <t>", "shoot_time": 1775822712, "meta_data": "{\"latitude\": 51.5168945, \"longitude\": -0.0743101, \"altitude\": 60.79999923706055, \"loc_time\": 0, \"speed\": 0.1917768120765686, \"bearing\": 144.327392578125, \"sat_num\": 53, \"loc_type\": \"fused\", \"accuracy\": 4.684999942779541}"},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https://gb-sorakumo-common.oss-eu-west-1.aliyuncs.com/wifi_pics_gb_filter/42203860771977119_20260410130515848.jpg</t>
    </r>
    <r>
      <rPr>
        <sz val="11"/>
        <color theme="1"/>
        <rFont val="Aptos Narrow"/>
        <family val="2"/>
        <scheme val="minor"/>
      </rPr>
      <t>", "shoot_time": 1775822715, "meta_data": "{\"latitude\": 51.5168945, \"longitude\": -0.0743101, \"altitude\": 60.79999923706055, \"loc_time\": 0, \"speed\": 0.1917768120765686, \"bearing\": 144.327392578125, \"sat_num\": 53, \"loc_type\": \"fused\", \"accuracy\": 4.684999942779541}"}]</t>
    </r>
  </si>
  <si>
    <t>4354565891</t>
  </si>
  <si>
    <t>21568295494957071</t>
  </si>
  <si>
    <t>The Railway Tavern</t>
  </si>
  <si>
    <t>15 Liverpool St, London EC2M 7NX, UK</t>
  </si>
  <si>
    <t>51.517520</t>
  </si>
  <si>
    <t>-0.083230</t>
  </si>
  <si>
    <t>gb_4354565891_1</t>
  </si>
  <si>
    <t>7627051341575655185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</si>
  <si>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https://gb-sorakumo-common.oss-eu-west-1.aliyuncs.com/wifi_pics_gb_filter/21568295494957071_20260410095056659.jpg</t>
    </r>
    <r>
      <rPr>
        <sz val="11"/>
        <color theme="1"/>
        <rFont val="Aptos Narrow"/>
        <family val="2"/>
        <scheme val="minor"/>
      </rPr>
      <t>", "shoot_time": 1775811056, "meta_data": "{\"latitude\": 51.5178233, \"longitude\": -0.0828678, \"loc_time\": 0, \"speed\": 1.1227478981018066, \"bearing\": 86.69132232666016, \"altitude\": 62.20000076293945, \"sat_num\": 45, \"loc_type\": \"fused\", \"accuracy\": 9.472999572753906}"}, {"url": "</t>
    </r>
    <r>
      <rPr>
        <u/>
        <sz val="10"/>
        <color theme="10"/>
        <rFont val="等线"/>
        <charset val="134"/>
      </rPr>
      <t>https://gb-sorakumo-common.oss-eu-west-1.aliyuncs.com/wifi_pics_gb_filter/21568295494957071_20260410095154995.jpg</t>
    </r>
    <r>
      <rPr>
        <sz val="11"/>
        <color theme="1"/>
        <rFont val="Aptos Narrow"/>
        <family val="2"/>
        <scheme val="minor"/>
      </rPr>
      <t>", "shoot_time": 1775811114, "meta_data": "{\"latitude\": 51.5175946, \"longitude\": -0.0832163, \"loc_time\": 0, \"speed\": 0.05204107239842415, \"bearing\": 0, \"altitude\": 61.20000076293945, \"sat_num\": 52, \"loc_type\": \"fused\", \"accuracy\": 3.009999990463257}"}]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</si>
  <si>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https://gb-sorakumo-common.oss-eu-west-1.aliyuncs.com/wifi_pics_gb_filter/21568295494957071_20260410095223895.jpg</t>
    </r>
    <r>
      <rPr>
        <sz val="11"/>
        <color theme="1"/>
        <rFont val="Aptos Narrow"/>
        <family val="2"/>
        <scheme val="minor"/>
      </rPr>
      <t>", "shoot_time": 1775811143, "meta_data": "{\"latitude\": 51.5175914, \"longitude\": -0.0832024, \"altitude\": 61.099998474121094, \"loc_time\": 0, \"speed\": 0.26506268978118896, \"bearing\": 106.49134826660156, \"sat_num\": 48, \"loc_type\": \"fused\", \"accuracy\": 3.183000087738037}"},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https://gb-sorakumo-common.oss-eu-west-1.aliyuncs.com/wifi_pics_gb_filter/21568295494957071_20260410095228169.jpg</t>
    </r>
    <r>
      <rPr>
        <sz val="11"/>
        <color theme="1"/>
        <rFont val="Aptos Narrow"/>
        <family val="2"/>
        <scheme val="minor"/>
      </rPr>
      <t>", "shoot_time": 1775811148, "meta_data": "{\"latitude\": 51.5176003, \"longitude\": -0.0832093, \"altitude\": 60.79999923706055, \"loc_time\": 0, \"speed\": 0.6218286156654358, \"bearing\": 52.32950973510742, \"sat_num\": 48, \"loc_type\": \"fused\", \"accuracy\": 3.062000036239624}"}, {"url": "</t>
    </r>
    <r>
      <rPr>
        <u/>
        <sz val="10"/>
        <color theme="10"/>
        <rFont val="等线"/>
        <charset val="134"/>
      </rPr>
      <t>https://gb-sorakumo-common.oss-eu-west-1.aliyuncs.com/wifi_pics_gb_filter/21568295494957071_20260410095235001.jpg</t>
    </r>
    <r>
      <rPr>
        <sz val="11"/>
        <color theme="1"/>
        <rFont val="Aptos Narrow"/>
        <family val="2"/>
        <scheme val="minor"/>
      </rPr>
      <t>", "shoot_time": 1775811155, "meta_data": "{\"latitude\": 51.5176303, \"longitude\": -0.0832353, \"altitude\": 61.099998474121094, \"loc_time\": 0, \"speed\": 0.6767635345458984, \"bearing\": 292.39581298828125, \"sat_num\": 52, \"loc_type\": \"fused\", \"accuracy\": 5.909999847412109}"}]</t>
    </r>
  </si>
  <si>
    <t>4161129987</t>
  </si>
  <si>
    <t>21568226265736110</t>
  </si>
  <si>
    <t>Liverpool Street House Apartments</t>
  </si>
  <si>
    <t>12-11 Crinoline Mews, London E1 7AL, UK</t>
  </si>
  <si>
    <t>51.516890</t>
  </si>
  <si>
    <t>-0.074880</t>
  </si>
  <si>
    <t>10a5a0</t>
  </si>
  <si>
    <t>gb_4161129987_1</t>
  </si>
  <si>
    <t>7627098957222727431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</si>
  <si>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https://gb-sorakumo-common.oss-eu-west-1.aliyuncs.com/wifi_pics_gb_filter/21568226265736110_20260410125436336.jpg</t>
    </r>
    <r>
      <rPr>
        <sz val="11"/>
        <color theme="1"/>
        <rFont val="Aptos Narrow"/>
        <family val="2"/>
        <scheme val="minor"/>
      </rPr>
      <t>", "shoot_time": 1775822076, "meta_data": "{\"latitude\": 51.5167358, \"longitude\": -0.0753252, \"loc_time\": 0, \"speed\": 0.9522673487663269, \"bearing\": 329.75115966796875, \"altitude\": 60.70000076293945, \"sat_num\": 55, \"loc_type\": \"fused\", \"accuracy\": 5.2829999923706055}"},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https://gb-sorakumo-common.oss-eu-west-1.aliyuncs.com/wifi_pics_gb_filter/21568226265736110_20260410125506337.jpg</t>
    </r>
    <r>
      <rPr>
        <sz val="11"/>
        <color theme="1"/>
        <rFont val="Aptos Narrow"/>
        <family val="2"/>
        <scheme val="minor"/>
      </rPr>
      <t>", "shoot_time": 1775822106, "meta_data": "{\"latitude\": 51.5169933, \"longitude\": -0.075582, \"loc_time\": 0, \"speed\": 0.7859352827072144, \"bearing\": 221.5893096923828, \"altitude\": 60.70000076293945, \"sat_num\": 49, \"loc_type\": \"fused\", \"accuracy\": 3.796999931335449}"},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https://gb-sorakumo-common.oss-eu-west-1.aliyuncs.com/wifi_pics_gb_filter/21568226265736110_20260410125536359.jpg</t>
    </r>
    <r>
      <rPr>
        <sz val="11"/>
        <color theme="1"/>
        <rFont val="Aptos Narrow"/>
        <family val="2"/>
        <scheme val="minor"/>
      </rPr>
      <t>", "shoot_time": 1775822136, "meta_data": "{\"latitude\": 51.5170099, \"longitude\": -0.0754769, \"loc_time\": 0, \"speed\": 0.07008621096611023, \"bearing\": 0, \"altitude\": 60.70000076293945, \"sat_num\": 52, \"loc_type\": \"fused\", \"accuracy\": 3.121999979019165}"},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https://gb-sorakumo-common.oss-eu-west-1.aliyuncs.com/wifi_pics_gb_filter/21568226265736110_20260410125536950.jpg</t>
    </r>
    <r>
      <rPr>
        <sz val="11"/>
        <color theme="1"/>
        <rFont val="Aptos Narrow"/>
        <family val="2"/>
        <scheme val="minor"/>
      </rPr>
      <t>", "shoot_time": 1775822136, "meta_data": "{\"latitude\": 51.5170099, \"longitude\": -0.0754769, \"loc_time\": 0, \"speed\": 0.07008621096611023, \"bearing\": 0, \"altitude\": 60.70000076293945, \"sat_num\": 52, \"loc_type\": \"fused\", \"accuracy\": 3.121999979019165}"}]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</si>
  <si>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https://gb-sorakumo-common.oss-eu-west-1.aliyuncs.com/wifi_pics_gb_filter/21568226265736110_20260410125601435.jpg</t>
    </r>
    <r>
      <rPr>
        <sz val="11"/>
        <color theme="1"/>
        <rFont val="Aptos Narrow"/>
        <family val="2"/>
        <scheme val="minor"/>
      </rPr>
      <t>", "shoot_time": 1775822161, "meta_data": "{\"latitude\": 51.5170665, \"longitude\": -0.0755527, \"altitude\": 60.70000076293945, \"loc_time\": 0, \"speed\": 1.0271940231323242, \"bearing\": 270.15093994140625, \"sat_num\": 51, \"loc_type\": \"fused\", \"accuracy\": 3.684000015258789}"},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https://gb-sorakumo-common.oss-eu-west-1.aliyuncs.com/wifi_pics_gb_filter/21568226265736110_20260410125602474.jpg</t>
    </r>
    <r>
      <rPr>
        <sz val="11"/>
        <color theme="1"/>
        <rFont val="Aptos Narrow"/>
        <family val="2"/>
        <scheme val="minor"/>
      </rPr>
      <t>", "shoot_time": 1775822162, "meta_data": "{\"latitude\": 51.5170784, \"longitude\": -0.0755624, \"altitude\": 60.599998474121094, \"loc_time\": 0, \"speed\": 0.9795478582382202, \"bearing\": 280.2052307128906, \"sat_num\": 51, \"loc_type\": \"fused\", \"accuracy\": 3.7070000171661377}"},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https://gb-sorakumo-common.oss-eu-west-1.aliyuncs.com/wifi_pics_gb_filter/21568226265736110_20260410125603936.jpg</t>
    </r>
    <r>
      <rPr>
        <sz val="11"/>
        <color theme="1"/>
        <rFont val="Aptos Narrow"/>
        <family val="2"/>
        <scheme val="minor"/>
      </rPr>
      <t>", "shoot_time": 1775822163, "meta_data": "{\"latitude\": 51.5170871, \"longitude\": -0.0755716, \"altitude\": 60.599998474121094, \"loc_time\": 0, \"speed\": 0.8871297836303711, \"bearing\": 280.596923828125, \"sat_num\": 50, \"loc_type\": \"fused\", \"accuracy\": 3.7320001125335693}"}]</t>
    </r>
  </si>
  <si>
    <t>4373195267</t>
  </si>
  <si>
    <t>21568295496137158</t>
  </si>
  <si>
    <t>Dilchad Indian Restaurant Spitalfields</t>
  </si>
  <si>
    <t>24 Widegate St, London E1 7HP، المملكة المتحدة</t>
  </si>
  <si>
    <t>51.518192</t>
  </si>
  <si>
    <t>-0.078494</t>
  </si>
  <si>
    <t>gb_4373195267_1</t>
  </si>
  <si>
    <t>7627081818660392722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</si>
  <si>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https://gb-sorakumo-common.oss-eu-west-1.aliyuncs.com/wifi_pics_gb_filter/21568295488172994_20260410114039032.jpg</t>
    </r>
    <r>
      <rPr>
        <sz val="11"/>
        <color theme="1"/>
        <rFont val="Aptos Narrow"/>
        <family val="2"/>
        <scheme val="minor"/>
      </rPr>
      <t>", "shoot_time": 1775817639, "meta_data": "{\"latitude\": 51.5181064, \"longitude\": -0.0783982, \"loc_time\": 0, \"speed\": 0.30718785524368286, \"bearing\": 97.55736541748047, \"altitude\": 62.39999771118164, \"sat_num\": 32,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https://gb-sorakumo-common.oss-eu-west-1.aliyuncs.com/wifi_pics_gb_filter/21568295488172994_20260410114109033.jpg</t>
    </r>
    <r>
      <rPr>
        <sz val="11"/>
        <color theme="1"/>
        <rFont val="Aptos Narrow"/>
        <family val="2"/>
        <scheme val="minor"/>
      </rPr>
      <t>", "shoot_time": 1775817669, "meta_data": "{\"latitude\": 51.5180921, \"longitude\": -0.0781783, \"loc_time\": 0, \"speed\": 0.0716957151889801, \"bearing\": 0, \"altitude\": 61.5, \"sat_num\": 32, \"loc_type\": \"fused\", \"accuracy\": 4.116000175476074}"},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https://gb-sorakumo-common.oss-eu-west-1.aliyuncs.com/wifi_pics_gb_filter/21568295488172994_20260410114139088.jpg</t>
    </r>
    <r>
      <rPr>
        <sz val="11"/>
        <color theme="1"/>
        <rFont val="Aptos Narrow"/>
        <family val="2"/>
        <scheme val="minor"/>
      </rPr>
      <t>", "shoot_time": 1775817699, "meta_data": "{\"latitude\": 51.5180887, \"longitude\": -0.0781178, \"loc_time\": 0, \"speed\": 0.20153328776359558, \"bearing\": 101.06745910644531, \"altitude\": 61.5, \"sat_num\": 34, \"loc_type\": \"fused\", \"accuracy\": 3.322999954223633}"}]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</si>
  <si>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https://gb-sorakumo-common.oss-eu-west-1.aliyuncs.com/wifi_pics_gb_filter/21568295488172994_20260410114152294.jpg</t>
    </r>
    <r>
      <rPr>
        <sz val="11"/>
        <color theme="1"/>
        <rFont val="Aptos Narrow"/>
        <family val="2"/>
        <scheme val="minor"/>
      </rPr>
      <t>", "shoot_time": 1775817712, "meta_data": "{\"latitude\": 51.5180884, \"longitude\": -0.0781364, \"altitude\": 61.5, \"loc_time\": 0, \"speed\": 0.03468174487352371, \"bearing\": 0, \"sat_num\": 34, \"loc_type\": \"fused\", \"accuracy\": 3.7320001125335693}"},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https://gb-sorakumo-common.oss-eu-west-1.aliyuncs.com/wifi_pics_gb_filter/21568295488172994_20260410114154149.jpg</t>
    </r>
    <r>
      <rPr>
        <sz val="11"/>
        <color theme="1"/>
        <rFont val="Aptos Narrow"/>
        <family val="2"/>
        <scheme val="minor"/>
      </rPr>
      <t>", "shoot_time": 1775817714, "meta_data": "{\"latitude\": 51.5180893, \"longitude\": -0.0781185, \"altitude\": 61.5, \"loc_time\": 0, \"speed\": 0.1489996314048767, \"bearing\": 57.25275421142578, \"sat_num\": 34, \"loc_type\": \"fused\", \"accuracy\": 3.9119999408721924}"},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https://gb-sorakumo-common.oss-eu-west-1.aliyuncs.com/wifi_pics_gb_filter/21568295488172994_20260410114156020.jpg</t>
    </r>
    <r>
      <rPr>
        <sz val="11"/>
        <color theme="1"/>
        <rFont val="Aptos Narrow"/>
        <family val="2"/>
        <scheme val="minor"/>
      </rPr>
      <t>", "shoot_time": 1775817716, "meta_data": "{\"latitude\": 51.5180882, \"longitude\": -0.0781337, \"altitude\": 61.5, \"loc_time\": 0, \"speed\": 0.0929141491651535, \"bearing\": 0, \"sat_num\": 35, \"loc_type\": \"fused\", \"accuracy\": 4.4670000076293945}"}]</t>
    </r>
  </si>
  <si>
    <t>3829317379</t>
  </si>
  <si>
    <t>20442395506946043</t>
  </si>
  <si>
    <t>Kamayan London</t>
  </si>
  <si>
    <t>12 Kenway Rd, London SW5 0RR، المملكة المتحدة</t>
  </si>
  <si>
    <t>51.492929</t>
  </si>
  <si>
    <t>-0.193228</t>
  </si>
  <si>
    <t>gb_3829317379_1</t>
  </si>
  <si>
    <t>7627084163296136976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</si>
  <si>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https://gb-sorakumo-common.oss-eu-west-1.aliyuncs.com/wifi_pics_gb_filter/20442395506946043_20260410120158418.jpg</t>
    </r>
    <r>
      <rPr>
        <sz val="11"/>
        <color theme="1"/>
        <rFont val="Aptos Narrow"/>
        <family val="2"/>
        <scheme val="minor"/>
      </rPr>
      <t>", "shoot_time": 1775818918, "meta_data": "{\"latitude\": 51.4930133, \"longitude\": -0.1933065, \"loc_time\": 0, \"speed\": 0.112848661839962, \"bearing\": 259.43878173828125, \"altitude\": 55, \"sat_num\": 76, \"loc_type\": \"fused\", \"accuracy\": 4.638000011444092}"},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https://gb-sorakumo-common.oss-eu-west-1.aliyuncs.com/wifi_pics_gb_filter/20442395506946043_20260410120228419.jpg</t>
    </r>
    <r>
      <rPr>
        <sz val="11"/>
        <color theme="1"/>
        <rFont val="Aptos Narrow"/>
        <family val="2"/>
        <scheme val="minor"/>
      </rPr>
      <t>", "shoot_time": 1775818948, "meta_data": "{\"latitude\": 51.4930029, \"longitude\": -0.193327, \"loc_time\": 0, \"speed\": 0.1554112732410431, \"bearing\": 292.8243103027344, \"altitude\": 54.89999771118164, \"sat_num\": 68, \"loc_type\": \"fused\", \"accuracy\": 4.057000160217285}"}, 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https://gb-sorakumo-common.oss-eu-west-1.aliyuncs.com/wifi_pics_gb_filter/20442395506946043_20260410120258422.jpg</t>
    </r>
    <r>
      <rPr>
        <sz val="11"/>
        <color theme="1"/>
        <rFont val="Aptos Narrow"/>
        <family val="2"/>
        <scheme val="minor"/>
      </rPr>
      <t>", "shoot_time": 1775818978, "meta_data": "{\"latitude\": 51.493006, \"longitude\": -0.1933083, \"loc_time\": 0, \"speed\": 0.09615390747785568, \"bearing\": 0, \"altitude\": 55.099998474121094, \"sat_num\": 65, \"loc_type\": \"fused\", \"accuracy\": 3.864000082015991}"}, 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https://gb-sorakumo-common.oss-eu-west-1.aliyuncs.com/wifi_pics_gb_filter/20442395506946043_20260410120328424.jpg</t>
    </r>
    <r>
      <rPr>
        <sz val="11"/>
        <color theme="1"/>
        <rFont val="Aptos Narrow"/>
        <family val="2"/>
        <scheme val="minor"/>
      </rPr>
      <t>", "shoot_time": 1775819008, "meta_data": "{\"latitude\": 51.4930077, \"longitude\": -0.1933227, \"loc_time\": 0, \"speed\": 0.09385896474123001, \"bearing\": 0, \"altitude\": 55, \"sat_num\": 65, \"loc_type\": \"fused\", \"accuracy\": 5.3429999351501465}"},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https://gb-sorakumo-common.oss-eu-west-1.aliyuncs.com/wifi_pics_gb_filter/20442395506946043_20260410120330668.jpg</t>
    </r>
    <r>
      <rPr>
        <sz val="11"/>
        <color theme="1"/>
        <rFont val="Aptos Narrow"/>
        <family val="2"/>
        <scheme val="minor"/>
      </rPr>
      <t>", "shoot_time": 1775819010, "meta_data": "{\"latitude\": 51.4930069, \"longitude\": -0.1933244, \"loc_time\": 0, \"speed\": 0.10875235497951508, \"bearing\": 321.076416015625, \"altitude\": 55, \"sat_num\": 78, \"loc_type\": \"fused\", \"accuracy\": 5.251999855041504}"}]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</si>
  <si>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https://gb-sorakumo-common.oss-eu-west-1.aliyuncs.com/wifi_pics_gb_filter/20442395506946043_20260410120338543.jpg</t>
    </r>
    <r>
      <rPr>
        <sz val="11"/>
        <color theme="1"/>
        <rFont val="Aptos Narrow"/>
        <family val="2"/>
        <scheme val="minor"/>
      </rPr>
      <t>", "shoot_time": 1775819018, "meta_data": "{\"latitude\": 51.4930069, \"longitude\": -0.1933244, \"altitude\": 55, \"loc_time\": 0, \"speed\": 0.10875235497951508, \"bearing\": 321.076416015625, \"sat_num\": 78, \"loc_type\": \"fused\", \"accuracy\": 5.251999855041504}"},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https://gb-sorakumo-common.oss-eu-west-1.aliyuncs.com/wifi_pics_gb_filter/20442395506946043_20260410120339821.jpg</t>
    </r>
    <r>
      <rPr>
        <sz val="11"/>
        <color theme="1"/>
        <rFont val="Aptos Narrow"/>
        <family val="2"/>
        <scheme val="minor"/>
      </rPr>
      <t>", "shoot_time": 1775819019, "meta_data": "{\"latitude\": 51.4930069, \"longitude\": -0.1933244, \"altitude\": 55, \"loc_time\": 0, \"speed\": 0.10875235497951508, \"bearing\": 321.076416015625, \"sat_num\": 78, \"loc_type\": \"fused\", \"accuracy\": 5.251999855041504}"},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https://gb-sorakumo-common.oss-eu-west-1.aliyuncs.com/wifi_pics_gb_filter/20442395506946043_20260410120340585.jpg</t>
    </r>
    <r>
      <rPr>
        <sz val="11"/>
        <color theme="1"/>
        <rFont val="Aptos Narrow"/>
        <family val="2"/>
        <scheme val="minor"/>
      </rPr>
      <t>", "shoot_time": 1775819020, "meta_data": "{\"latitude\": 51.4930069, \"longitude\": -0.1933244, \"altitude\": 55, \"loc_time\": 0, \"speed\": 0.10875235497951508, \"bearing\": 321.076416015625, \"sat_num\": 78, \"loc_type\": \"fused\", \"accuracy\": 5.251999855041504}"}]</t>
    </r>
  </si>
  <si>
    <t>4359289859</t>
  </si>
  <si>
    <t>42203860808694959</t>
  </si>
  <si>
    <t>BOXHALL City</t>
  </si>
  <si>
    <t>1-27, The Arcade, Liverpool St, London EC2M 7PN, UK</t>
  </si>
  <si>
    <t>51.517177</t>
  </si>
  <si>
    <t>-0.081852</t>
  </si>
  <si>
    <t>gb_4359289859_1</t>
  </si>
  <si>
    <t>7627057183663263505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</si>
  <si>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https://gb-sorakumo-common.oss-eu-west-1.aliyuncs.com/wifi_pics_gb_filter/42203860808694959_20260410102210970.jpg</t>
    </r>
    <r>
      <rPr>
        <sz val="11"/>
        <color theme="1"/>
        <rFont val="Aptos Narrow"/>
        <family val="2"/>
        <scheme val="minor"/>
      </rPr>
      <t>", "shoot_time": 1775812930, "meta_data": "{\"latitude\": 51.5171122, \"longitude\": -0.0822042, \"loc_time\": 0, \"speed\": 1.0190404653549194, \"bearing\": 114.507080078125, \"altitude\": 64.0999984741211, \"sat_num\": 4, \"loc_type\": \"fused\", \"accuracy\": 7.261000156402588}"}, {"url": "</t>
    </r>
    <r>
      <rPr>
        <u/>
        <sz val="10"/>
        <color theme="10"/>
        <rFont val="等线"/>
        <charset val="134"/>
      </rPr>
      <t>https://gb-sorakumo-common.oss-eu-west-1.aliyuncs.com/wifi_pics_gb_filter/42203860808694959_20260410102240973.jpg</t>
    </r>
    <r>
      <rPr>
        <sz val="11"/>
        <color theme="1"/>
        <rFont val="Aptos Narrow"/>
        <family val="2"/>
        <scheme val="minor"/>
      </rPr>
      <t>", "shoot_time": 1775812960, "meta_data": "{\"latitude\": 51.5171399, \"longitude\": -0.0820798, \"loc_time\": 0, \"speed\": 0.10818348824977875, \"bearing\": 10.713581085205078, \"altitude\": 64.20000457763672, \"sat_num\": 7, \"loc_type\": \"fused\", \"accuracy\": 5.835000038146973}"},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https://gb-sorakumo-common.oss-eu-west-1.aliyuncs.com/wifi_pics_gb_filter/42203860808694959_20260410102241776.jpg</t>
    </r>
    <r>
      <rPr>
        <sz val="11"/>
        <color theme="1"/>
        <rFont val="Aptos Narrow"/>
        <family val="2"/>
        <scheme val="minor"/>
      </rPr>
      <t>", "shoot_time": 1775812961, "meta_data": "{\"latitude\": 51.5171399, \"longitude\": -0.0820798, \"loc_time\": 0, \"speed\": 0.10818348824977875, \"bearing\": 10.713581085205078, \"altitude\": 64.20000457763672, \"sat_num\": 7, \"loc_type\": \"fused\", \"accuracy\": 5.835000038146973}"}]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</si>
  <si>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https://gb-sorakumo-common.oss-eu-west-1.aliyuncs.com/wifi_pics_gb_filter/42203860808694959_20260410102300513.jpg</t>
    </r>
    <r>
      <rPr>
        <sz val="11"/>
        <color theme="1"/>
        <rFont val="Aptos Narrow"/>
        <family val="2"/>
        <scheme val="minor"/>
      </rPr>
      <t>", "shoot_time": 1775812980, "meta_data": "{\"latitude\": 51.5171013, \"longitude\": -0.0821325, \"altitude\": 64.30000305175781, \"loc_time\": 0, \"speed\": 0.44218412041664124, \"bearing\": 254.54147338867188, \"sat_num\": 6, \"loc_type\": \"fused\", \"accuracy\": 11.482000350952148}"}, {"url": "</t>
    </r>
    <r>
      <rPr>
        <u/>
        <sz val="10"/>
        <color theme="10"/>
        <rFont val="等线"/>
        <charset val="134"/>
      </rPr>
      <t>https://gb-sorakumo-common.oss-eu-west-1.aliyuncs.com/wifi_pics_gb_filter/42203860808694959_20260410102302436.jpg</t>
    </r>
    <r>
      <rPr>
        <sz val="11"/>
        <color theme="1"/>
        <rFont val="Aptos Narrow"/>
        <family val="2"/>
        <scheme val="minor"/>
      </rPr>
      <t>", "shoot_time": 1775812982, "meta_data": "{\"latitude\": 51.5171013, \"longitude\": -0.0821325, \"altitude\": 64.30000305175781, \"loc_time\": 0, \"speed\": 0.44218412041664124, \"bearing\": 254.54147338867188, \"sat_num\": 6, \"loc_type\": \"fused\", \"accuracy\": 11.482000350952148}"}, {"url": "</t>
    </r>
    <r>
      <rPr>
        <u/>
        <sz val="10"/>
        <color theme="10"/>
        <rFont val="等线"/>
        <charset val="134"/>
      </rPr>
      <t>https://gb-sorakumo-common.oss-eu-west-1.aliyuncs.com/wifi_pics_gb_filter/42203860808694959_20260410102303987.jpg</t>
    </r>
    <r>
      <rPr>
        <sz val="11"/>
        <color theme="1"/>
        <rFont val="Aptos Narrow"/>
        <family val="2"/>
        <scheme val="minor"/>
      </rPr>
      <t>", "shoot_time": 1775812983, "meta_data": "{\"latitude\": 51.5171013, \"longitude\": -0.0821325, \"altitude\": 64.30000305175781, \"loc_time\": 0, \"speed\": 0.44218412041664124, \"bearing\": 254.54147338867188, \"sat_num\": 6, \"loc_type\": \"fused\", \"accuracy\": 11.482000350952148}"}]</t>
    </r>
  </si>
  <si>
    <t>4493033731</t>
  </si>
  <si>
    <t>20442395510395906</t>
  </si>
  <si>
    <t>Earl’s Court Police Box</t>
  </si>
  <si>
    <t>232 Earls Ct Rd, London SW5 9RD, UK</t>
  </si>
  <si>
    <t>51.492110</t>
  </si>
  <si>
    <t>-0.193014</t>
  </si>
  <si>
    <t>gb_4493033731_1</t>
  </si>
  <si>
    <t>7627089630929047303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</si>
  <si>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https://gb-sorakumo-common.oss-eu-west-1.aliyuncs.com/wifi_pics_gb_filter/20442395510395906_20260410120722670.jpg</t>
    </r>
    <r>
      <rPr>
        <sz val="11"/>
        <color theme="1"/>
        <rFont val="Aptos Narrow"/>
        <family val="2"/>
        <scheme val="minor"/>
      </rPr>
      <t>", "shoot_time": 1775819242, "meta_data": "{\"latitude\": 51.4923487, \"longitude\": -0.1931105, \"loc_time\": 0, \"speed\": 0.5849496722221375, \"bearing\": 248.28431701660156, \"altitude\": 56.20000076293945, \"sat_num\": 72, \"loc_type\": \"fused\", \"accuracy\": 5.486000061035156}"},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https://gb-sorakumo-common.oss-eu-west-1.aliyuncs.com/wifi_pics_gb_filter/20442395510395906_20260410120752671.jpg</t>
    </r>
    <r>
      <rPr>
        <sz val="11"/>
        <color theme="1"/>
        <rFont val="Aptos Narrow"/>
        <family val="2"/>
        <scheme val="minor"/>
      </rPr>
      <t>", "shoot_time": 1775819272, "meta_data": "{\"latitude\": 51.4924278, \"longitude\": -0.193526, \"loc_time\": 0, \"speed\": 1.2853858470916748, \"bearing\": 307.12091064453125, \"altitude\": 56.099998474121094, \"sat_num\": 66, \"loc_type\": \"fused\", \"accuracy\": 5.135000228881836}"},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https://gb-sorakumo-common.oss-eu-west-1.aliyuncs.com/wifi_pics_gb_filter/20442395510395906_20260410120822673.jpg</t>
    </r>
    <r>
      <rPr>
        <sz val="11"/>
        <color theme="1"/>
        <rFont val="Aptos Narrow"/>
        <family val="2"/>
        <scheme val="minor"/>
      </rPr>
      <t>", "shoot_time": 1775819302, "meta_data": "{\"latitude\": 51.4924755, \"longitude\": -0.1935704, \"loc_time\": 0, \"speed\": 1.4876114130020142, \"bearing\": 129.55001831054688, \"altitude\": 55.89999771118164, \"sat_num\": 81, \"loc_type\": \"fused\", \"accuracy\": 4.068999767303467}"},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https://gb-sorakumo-common.oss-eu-west-1.aliyuncs.com/wifi_pics_gb_filter/20442395510395906_20260410120852674.jpg</t>
    </r>
    <r>
      <rPr>
        <sz val="11"/>
        <color theme="1"/>
        <rFont val="Aptos Narrow"/>
        <family val="2"/>
        <scheme val="minor"/>
      </rPr>
      <t>", "shoot_time": 1775819332, "meta_data": "{\"latitude\": 51.4924852, \"longitude\": -0.1935164, \"loc_time\": 0, \"speed\": 0.18587589263916016, \"bearing\": 99.93527221679688, \"altitude\": 56.099998474121094, \"sat_num\": 80, \"loc_type\": \"fused\", \"accuracy\": 3.6110000610351562}"},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https://gb-sorakumo-common.oss-eu-west-1.aliyuncs.com/wifi_pics_gb_filter/20442395510395906_20260410120922676.jpg</t>
    </r>
    <r>
      <rPr>
        <sz val="11"/>
        <color theme="1"/>
        <rFont val="Aptos Narrow"/>
        <family val="2"/>
        <scheme val="minor"/>
      </rPr>
      <t>", "shoot_time": 1775819362, "meta_data": "{\"latitude\": 51.4924737, \"longitude\": -0.1935715, \"loc_time\": 0, \"speed\": 0.44914689660072327, \"bearing\": 327.23876953125, \"altitude\": 56, \"sat_num\": 81, \"loc_type\": \"fused\", \"accuracy\": 4.438000202178955}"},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https://gb-sorakumo-common.oss-eu-west-1.aliyuncs.com/wifi_pics_gb_filter/20442395510395906_20260410120952677.jpg</t>
    </r>
    <r>
      <rPr>
        <sz val="11"/>
        <color theme="1"/>
        <rFont val="Aptos Narrow"/>
        <family val="2"/>
        <scheme val="minor"/>
      </rPr>
      <t>", "shoot_time": 1775819392, "meta_data": "{\"latitude\": 51.4923568, \"longitude\": -0.1933219, \"loc_time\": 0, \"speed\": 1.006667971611023, \"bearing\": 126.30502319335938, \"altitude\": 56.39999771118164, \"sat_num\": 78, \"loc_type\": \"fused\", \"accuracy\": 4.933000087738037}"},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https://gb-sorakumo-common.oss-eu-west-1.aliyuncs.com/wifi_pics_gb_filter/20442395510395906_20260410121022678.jpg</t>
    </r>
    <r>
      <rPr>
        <sz val="11"/>
        <color theme="1"/>
        <rFont val="Aptos Narrow"/>
        <family val="2"/>
        <scheme val="minor"/>
      </rPr>
      <t>", "shoot_time": 1775819422, "meta_data": "{\"latitude\": 51.4921509, \"longitude\": -0.1930292, \"loc_time\": 0, \"speed\": 1.0828982591629028, \"bearing\": 191.1197967529297, \"altitude\": 56.20000076293945, \"sat_num\": 71, \"loc_type\": \"fused\", \"accuracy\": 5.125}"},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https://gb-sorakumo-common.oss-eu-west-1.aliyuncs.com/wifi_pics_gb_filter/20442395510395906_20260410121045420.jpg</t>
    </r>
    <r>
      <rPr>
        <sz val="11"/>
        <color theme="1"/>
        <rFont val="Aptos Narrow"/>
        <family val="2"/>
        <scheme val="minor"/>
      </rPr>
      <t>", "shoot_time": 1775819445, "meta_data": "{\"latitude\": 51.4921151, \"longitude\": -0.1931481, \"loc_time\": 0, \"speed\": 0.9209937453269958, \"bearing\": 36.48503112792969, \"altitude\": 55.79999923706055, \"sat_num\": 78, \"loc_type\": \"fused\", \"accuracy\": 3.75}"}]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</si>
  <si>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https://gb-sorakumo-common.oss-eu-west-1.aliyuncs.com/wifi_pics_gb_filter/20442395510395906_20260410121102837.jpg</t>
    </r>
    <r>
      <rPr>
        <sz val="11"/>
        <color theme="1"/>
        <rFont val="Aptos Narrow"/>
        <family val="2"/>
        <scheme val="minor"/>
      </rPr>
      <t>", "shoot_time": 1775819462, "meta_data": "{\"latitude\": 51.4921661, \"longitude\": -0.193153, \"altitude\": 56.29999923706055, \"loc_time\": 0, \"speed\": 0.8280054330825806, \"bearing\": 195.89292907714844, \"sat_num\": 70, \"loc_type\": \"fused\", \"accuracy\": 4.478000164031982}"},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https://gb-sorakumo-common.oss-eu-west-1.aliyuncs.com/wifi_pics_gb_filter/20442395510395906_20260410121104551.jpg</t>
    </r>
    <r>
      <rPr>
        <sz val="11"/>
        <color theme="1"/>
        <rFont val="Aptos Narrow"/>
        <family val="2"/>
        <scheme val="minor"/>
      </rPr>
      <t>", "shoot_time": 1775819464, "meta_data": "{\"latitude\": 51.4921661, \"longitude\": -0.193153, \"altitude\": 56.29999923706055, \"loc_time\": 0, \"speed\": 0.8280054330825806, \"bearing\": 195.89292907714844, \"sat_num\": 70, \"loc_type\": \"fused\", \"accuracy\": 4.478000164031982}"}, {"url": "</t>
    </r>
    <r>
      <rPr>
        <u/>
        <sz val="10"/>
        <color theme="10"/>
        <rFont val="等线"/>
        <charset val="134"/>
      </rPr>
      <t>https://gb-sorakumo-common.oss-eu-west-1.aliyuncs.com/wifi_pics_gb_filter/20442395510395906_20260410121105304.jpg</t>
    </r>
    <r>
      <rPr>
        <sz val="11"/>
        <color theme="1"/>
        <rFont val="Aptos Narrow"/>
        <family val="2"/>
        <scheme val="minor"/>
      </rPr>
      <t>", "shoot_time": 1775819465, "meta_data": "{\"latitude\": 51.4921623, \"longitude\": -0.1931392, \"altitude\": 56.20000076293945, \"loc_time\": 0, \"speed\": 0.3890630304813385, \"bearing\": 109.49095916748047, \"sat_num\": 66, \"loc_type\": \"fused\", \"accuracy\": 4.322000026702881}"}]</t>
    </r>
  </si>
  <si>
    <t>4350163715</t>
  </si>
  <si>
    <t>21568295488827374</t>
  </si>
  <si>
    <t>Kill The Cat</t>
  </si>
  <si>
    <t>43 Brick Lane, Tower Hamlets, E1 6PU, United Kingdom</t>
  </si>
  <si>
    <t>51.518621</t>
  </si>
  <si>
    <t>-0.071637</t>
  </si>
  <si>
    <t>gb_4350163715_1</t>
  </si>
  <si>
    <t>7627124920308879122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</si>
  <si>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https://gb-sorakumo-common.oss-eu-west-1.aliyuncs.com/wifi_pics_gb_filter/21568295488827374_20260410143157201.jpg</t>
    </r>
    <r>
      <rPr>
        <sz val="11"/>
        <color theme="1"/>
        <rFont val="Aptos Narrow"/>
        <family val="2"/>
        <scheme val="minor"/>
      </rPr>
      <t>", "shoot_time": 1775827917, "meta_data": "{\"latitude\": 51.5185837, \"longitude\": -0.0717875, \"loc_time\": 0, \"speed\": 0.32459756731987, \"bearing\": 268.1568908691406, \"altitude\": 62, \"sat_num\": 43, \"loc_type\": \"fused\", \"accuracy\": 3.1579999923706055}"},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https://gb-sorakumo-common.oss-eu-west-1.aliyuncs.com/wifi_pics_gb_filter/21568295488827374_20260410143227266.jpg</t>
    </r>
    <r>
      <rPr>
        <sz val="11"/>
        <color theme="1"/>
        <rFont val="Aptos Narrow"/>
        <family val="2"/>
        <scheme val="minor"/>
      </rPr>
      <t>", "shoot_time": 1775827947, "meta_data": "{\"latitude\": 51.5186806, \"longitude\": -0.0715853, \"loc_time\": 0, \"speed\": 0.6077747941017151, \"bearing\": 264.8288269042969, \"altitude\": 62.20000076293945, \"sat_num\": 49, \"loc_type\": \"fused\", \"accuracy\": 4.4770002365112305}"},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https://gb-sorakumo-common.oss-eu-west-1.aliyuncs.com/wifi_pics_gb_filter/21568295488827374_20260410143257350.jpg</t>
    </r>
    <r>
      <rPr>
        <sz val="11"/>
        <color theme="1"/>
        <rFont val="Aptos Narrow"/>
        <family val="2"/>
        <scheme val="minor"/>
      </rPr>
      <t>", "shoot_time": 1775827977, "meta_data": "{\"latitude\": 51.5186742, \"longitude\": -0.0715751, \"loc_time\": 0, \"speed\": 0.09254496544599533, \"bearing\": 0, \"altitude\": 62.20000076293945, \"sat_num\": 45, \"loc_type\": \"fused\", \"accuracy\": 4.09499979019165}"}]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</si>
  <si>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https://gb-sorakumo-common.oss-eu-west-1.aliyuncs.com/wifi_pics_gb_filter/21568295488827374_20260410143309699.jpg</t>
    </r>
    <r>
      <rPr>
        <sz val="11"/>
        <color theme="1"/>
        <rFont val="Aptos Narrow"/>
        <family val="2"/>
        <scheme val="minor"/>
      </rPr>
      <t>", "shoot_time": 1775827989, "meta_data": "{\"latitude\": 51.5186778, \"longitude\": -0.0715616, \"altitude\": 62.20000076293945, \"loc_time\": 0, \"speed\": 0.10144039988517761, \"bearing\": 342.4674072265625, \"sat_num\": 49, \"loc_type\": \"fused\", \"accuracy\": 3.0820000171661377}"},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https://gb-sorakumo-common.oss-eu-west-1.aliyuncs.com/wifi_pics_gb_filter/21568295488827374_20260410143310855.jpg</t>
    </r>
    <r>
      <rPr>
        <sz val="11"/>
        <color theme="1"/>
        <rFont val="Aptos Narrow"/>
        <family val="2"/>
        <scheme val="minor"/>
      </rPr>
      <t>", "shoot_time": 1775827990, "meta_data": "{\"latitude\": 51.5186778, \"longitude\": -0.0715616, \"altitude\": 62.20000076293945, \"loc_time\": 0, \"speed\": 0.10144039988517761, \"bearing\": 342.4674072265625, \"sat_num\": 49, \"loc_type\": \"fused\", \"accuracy\": 3.0820000171661377}"},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https://gb-sorakumo-common.oss-eu-west-1.aliyuncs.com/wifi_pics_gb_filter/21568295488827374_20260410143311782.jpg</t>
    </r>
    <r>
      <rPr>
        <sz val="11"/>
        <color theme="1"/>
        <rFont val="Aptos Narrow"/>
        <family val="2"/>
        <scheme val="minor"/>
      </rPr>
      <t>", "shoot_time": 1775827991, "meta_data": "{\"latitude\": 51.5186778, \"longitude\": -0.0715616, \"altitude\": 62.20000076293945, \"loc_time\": 0, \"speed\": 0.10144039988517761, \"bearing\": 342.4674072265625, \"sat_num\": 49, \"loc_type\": \"fused\", \"accuracy\": 3.0820000171661377}"}]</t>
    </r>
  </si>
  <si>
    <t>4147306243</t>
  </si>
  <si>
    <t>20442395509875378</t>
  </si>
  <si>
    <t>Lutong Pinoy</t>
  </si>
  <si>
    <t>10 Kenway Rd, London SW5 0RR, UK</t>
  </si>
  <si>
    <t>51.492904</t>
  </si>
  <si>
    <t>-0.193329</t>
  </si>
  <si>
    <t>gb_4147306243_1</t>
  </si>
  <si>
    <t>7627083962205556481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</si>
  <si>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https://gb-sorakumo-common.oss-eu-west-1.aliyuncs.com/wifi_pics_gb_filter/20442395509875378_20260410115856095.jpg</t>
    </r>
    <r>
      <rPr>
        <sz val="11"/>
        <color theme="1"/>
        <rFont val="Aptos Narrow"/>
        <family val="2"/>
        <scheme val="minor"/>
      </rPr>
      <t>", "shoot_time": 1775818736, "meta_data": "{\"latitude\": 51.4930193, \"longitude\": -0.1935076, \"loc_time\": 0, \"speed\": 0.03033635951578617, \"bearing\": 0, \"altitude\": 55, \"sat_num\": 74, \"loc_type\": \"fused\", \"accuracy\": 4.025000095367432}"},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https://gb-sorakumo-common.oss-eu-west-1.aliyuncs.com/wifi_pics_gb_filter/20442395509875378_20260410115926098.jpg</t>
    </r>
    <r>
      <rPr>
        <sz val="11"/>
        <color theme="1"/>
        <rFont val="Aptos Narrow"/>
        <family val="2"/>
        <scheme val="minor"/>
      </rPr>
      <t>", "shoot_time": 1775818766, "meta_data": "{\"latitude\": 51.4930147, \"longitude\": -0.1934777, \"loc_time\": 0, \"speed\": 0.5432233810424805, \"bearing\": 92.52972412109375, \"altitude\": 54.89999771118164, \"sat_num\": 71, \"loc_type\": \"fused\", \"accuracy\": 3.812999963760376}"}, 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https://gb-sorakumo-common.oss-eu-west-1.aliyuncs.com/wifi_pics_gb_filter/20442395509875378_20260410115956099.jpg</t>
    </r>
    <r>
      <rPr>
        <sz val="11"/>
        <color theme="1"/>
        <rFont val="Aptos Narrow"/>
        <family val="2"/>
        <scheme val="minor"/>
      </rPr>
      <t>", "shoot_time": 1775818796, "meta_data": "{\"latitude\": 51.493018, \"longitude\": -0.1934617, \"loc_time\": 0, \"speed\": 0.09281471371650696, \"bearing\": 0, \"altitude\": 55, \"sat_num\": 75, \"loc_type\": \"fused\", \"accuracy\": 3.806999921798706}"}, 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https://gb-sorakumo-common.oss-eu-west-1.aliyuncs.com/wifi_pics_gb_filter/20442395509875378_20260410120026101.jpg</t>
    </r>
    <r>
      <rPr>
        <sz val="11"/>
        <color theme="1"/>
        <rFont val="Aptos Narrow"/>
        <family val="2"/>
        <scheme val="minor"/>
      </rPr>
      <t>", "shoot_time": 1775818826, "meta_data": "{\"latitude\": 51.493018, \"longitude\": -0.1934617, \"loc_time\": 0, \"speed\": 0.09281471371650696, \"bearing\": 0, \"altitude\": 55, \"sat_num\": 75, \"loc_type\": \"fused\", \"accuracy\": 3.806999921798706}"}, 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https://gb-sorakumo-common.oss-eu-west-1.aliyuncs.com/wifi_pics_gb_filter/20442395509875378_20260410120032323.jpg</t>
    </r>
    <r>
      <rPr>
        <sz val="11"/>
        <color theme="1"/>
        <rFont val="Aptos Narrow"/>
        <family val="2"/>
        <scheme val="minor"/>
      </rPr>
      <t>", "shoot_time": 1775818832, "meta_data": "{\"latitude\": 51.493018, \"longitude\": -0.1934617, \"loc_time\": 0, \"speed\": 0.09281471371650696, \"bearing\": 0, \"altitude\": 55, \"sat_num\": 75, \"loc_type\": \"fused\", \"accuracy\": 3.806999921798706}"}]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</si>
  <si>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https://gb-sorakumo-common.oss-eu-west-1.aliyuncs.com/wifi_pics_gb_filter/20442395509875378_20260410120051105.jpg</t>
    </r>
    <r>
      <rPr>
        <sz val="11"/>
        <color theme="1"/>
        <rFont val="Aptos Narrow"/>
        <family val="2"/>
        <scheme val="minor"/>
      </rPr>
      <t>", "shoot_time": 1775818851, "meta_data": "{\"latitude\": 51.493018, \"longitude\": -0.1934617, \"altitude\": 55, \"loc_time\": 0, \"speed\": 0.09281471371650696, \"bearing\": 0, \"sat_num\": 75, \"loc_type\": \"fused\", \"accuracy\": 3.806999921798706}"}, 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https://gb-sorakumo-common.oss-eu-west-1.aliyuncs.com/wifi_pics_gb_filter/20442395509875378_20260410120052371.jpg</t>
    </r>
    <r>
      <rPr>
        <sz val="11"/>
        <color theme="1"/>
        <rFont val="Aptos Narrow"/>
        <family val="2"/>
        <scheme val="minor"/>
      </rPr>
      <t>", "shoot_time": 1775818852, "meta_data": "{\"latitude\": 51.493018, \"longitude\": -0.1934617, \"altitude\": 55, \"loc_time\": 0, \"speed\": 0.09281471371650696, \"bearing\": 0, \"sat_num\": 75, \"loc_type\": \"fused\", \"accuracy\": 3.806999921798706}"}, {"url": "</t>
    </r>
    <r>
      <rPr>
        <u/>
        <sz val="10"/>
        <color theme="10"/>
        <rFont val="等线"/>
        <charset val="134"/>
      </rPr>
      <t>https://gb-sorakumo-common.oss-eu-west-1.aliyuncs.com/wifi_pics_gb_filter/20442395509875378_20260410120053500.jpg</t>
    </r>
    <r>
      <rPr>
        <sz val="11"/>
        <color theme="1"/>
        <rFont val="Aptos Narrow"/>
        <family val="2"/>
        <scheme val="minor"/>
      </rPr>
      <t>", "shoot_time": 1775818853, "meta_data": "{\"latitude\": 51.493018, \"longitude\": -0.1934617, \"altitude\": 55, \"loc_time\": 0, \"speed\": 0.09281471371650696, \"bearing\": 0, \"sat_num\": 75, \"loc_type\": \"fused\", \"accuracy\": 3.806999921798706}"}]</t>
    </r>
  </si>
  <si>
    <t>4488394243</t>
  </si>
  <si>
    <t>gb142</t>
  </si>
  <si>
    <t>22535796488759899</t>
  </si>
  <si>
    <t>ALDI</t>
  </si>
  <si>
    <t>High St, Yiewsley, West Drayton UB7 7QN, UK</t>
  </si>
  <si>
    <t>51.514454</t>
  </si>
  <si>
    <t>-0.474291</t>
  </si>
  <si>
    <t>gb_4488394243_1</t>
  </si>
  <si>
    <t>7627050705816555281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</si>
  <si>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https://gb-sorakumo-common.oss-eu-west-1.aliyuncs.com/wifi_pics_gb_filter/22535796488759899_20260410095238342.jpg</t>
    </r>
    <r>
      <rPr>
        <sz val="11"/>
        <color theme="1"/>
        <rFont val="Aptos Narrow"/>
        <family val="2"/>
        <scheme val="minor"/>
      </rPr>
      <t>", "shoot_time": 1775811158, "meta_data": "{\"latitude\": 51.5147876, \"longitude\": -0.4742836, \"loc_time\": 0, \"speed\": 0.770918071269989, \"bearing\": 139.20042419433594, \"altitude\": 80.7, \"sat_num\": 46, \"loc_type\": \"fused\", \"accuracy\": 1.4160000085830688}"},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https://gb-sorakumo-common.oss-eu-west-1.aliyuncs.com/wifi_pics_gb_filter/22535796488759899_20260410095308345.jpg</t>
    </r>
    <r>
      <rPr>
        <sz val="11"/>
        <color theme="1"/>
        <rFont val="Aptos Narrow"/>
        <family val="2"/>
        <scheme val="minor"/>
      </rPr>
      <t>", "shoot_time": 1775811188, "meta_data": "{\"latitude\": 51.5144711, \"longitude\": -0.4742716, \"loc_time\": 0, \"speed\": 1.3248281478881836, \"bearing\": 181.19088745117188, \"altitude\": 80.6, \"sat_num\": 46, \"loc_type\": \"fused\", \"accuracy\": 4.232999801635742}"}, 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https://gb-sorakumo-common.oss-eu-west-1.aliyuncs.com/wifi_pics_gb_filter/22535796488759899_20260410095338350.jpg</t>
    </r>
    <r>
      <rPr>
        <sz val="11"/>
        <color theme="1"/>
        <rFont val="Aptos Narrow"/>
        <family val="2"/>
        <scheme val="minor"/>
      </rPr>
      <t>", "shoot_time": 1775811218, "meta_data": "{\"latitude\": 51.5146086, \"longitude\": -0.4743224, \"loc_time\": 0, \"speed\": 1.5476832389831543, \"bearing\": 313.15643310546875, \"altitude\": 78.19999694824219, \"sat_num\": 45, \"loc_type\": \"fused\", \"accuracy\": 13.027000427246094}"}, 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https://gb-sorakumo-common.oss-eu-west-1.aliyuncs.com/wifi_pics_gb_filter/22535796488759899_20260410095408357.jpg</t>
    </r>
    <r>
      <rPr>
        <sz val="11"/>
        <color theme="1"/>
        <rFont val="Aptos Narrow"/>
        <family val="2"/>
        <scheme val="minor"/>
      </rPr>
      <t>", "shoot_time": 1775811248, "meta_data": "{\"latitude\": 51.5145868, \"longitude\": -0.4743032, \"loc_time\": 0, \"speed\": 0.556023359298706, \"bearing\": 156.9375, \"altitude\": 78.19999694824219, \"sat_num\": 44, \"loc_type\": \"fused\", \"accuracy\": 11.479999542236328}"},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https://gb-sorakumo-common.oss-eu-west-1.aliyuncs.com/wifi_pics_gb_filter/22535796488759899_20260410095437087.jpg</t>
    </r>
    <r>
      <rPr>
        <sz val="11"/>
        <color theme="1"/>
        <rFont val="Aptos Narrow"/>
        <family val="2"/>
        <scheme val="minor"/>
      </rPr>
      <t>", "shoot_time": 1775811277, "meta_data": "{\"latitude\": 51.5146669, \"longitude\": -0.4744141, \"loc_time\": 0, \"speed\": 0.004174982197582722, \"bearing\": 0, \"altitude\": 78.19999694824219, \"sat_num\": 44, \"loc_type\": \"fused\", \"accuracy\": 14.428000450134277}"}]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</si>
  <si>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https://gb-sorakumo-common.oss-eu-west-1.aliyuncs.com/wifi_pics_gb_filter/22535796488759899_20260410095631669.jpg</t>
    </r>
    <r>
      <rPr>
        <sz val="11"/>
        <color theme="1"/>
        <rFont val="Aptos Narrow"/>
        <family val="2"/>
        <scheme val="minor"/>
      </rPr>
      <t>", "shoot_time": 1775811391, "meta_data": "{\"latitude\": 51.5147753, \"longitude\": -0.4742426, \"altitude\": 78.4000015258789, \"loc_time\": 0, \"speed\": 0.3878573477268219, \"bearing\": 278.19488525390625, \"sat_num\": 45, \"loc_type\": \"fused\", \"accuracy\": 1.4160000085830688}"},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https://gb-sorakumo-common.oss-eu-west-1.aliyuncs.com/wifi_pics_gb_filter/22535796488759899_20260410095647494.jpg</t>
    </r>
    <r>
      <rPr>
        <sz val="11"/>
        <color theme="1"/>
        <rFont val="Aptos Narrow"/>
        <family val="2"/>
        <scheme val="minor"/>
      </rPr>
      <t>", "shoot_time": 1775811407, "meta_data": "{\"latitude\": 51.5147852, \"longitude\": -0.4741324, \"altitude\": 78.4000015258789, \"loc_time\": 0, \"speed\": 0.3971847891807556, \"bearing\": 111.90299224853516, \"sat_num\": 44, \"loc_type\": \"fused\", \"accuracy\": 1.4329999685287476}"},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https://gb-sorakumo-common.oss-eu-west-1.aliyuncs.com/wifi_pics_gb_filter/22535796488759899_20260410095657266.jpg</t>
    </r>
    <r>
      <rPr>
        <sz val="11"/>
        <color theme="1"/>
        <rFont val="Aptos Narrow"/>
        <family val="2"/>
        <scheme val="minor"/>
      </rPr>
      <t>", "shoot_time": 1775811417, "meta_data": "{\"latitude\": 51.5147516, \"longitude\": -0.4741029, \"altitude\": 78.4000015258789, \"loc_time\": 0, \"speed\": 0.4378061294555664, \"bearing\": 130.99554443359375, \"sat_num\": 44, \"loc_type\": \"fused\", \"accuracy\": 1.4329999685287476}"}]</t>
    </r>
  </si>
  <si>
    <t>4612609283</t>
  </si>
  <si>
    <t>21568295496311393</t>
  </si>
  <si>
    <t>Williams Ale &amp; Cider House</t>
  </si>
  <si>
    <t>22-24 Artillery Ln, London E1 7LS، المملكة المتحدة</t>
  </si>
  <si>
    <t>51.518446</t>
  </si>
  <si>
    <t>-0.078526</t>
  </si>
  <si>
    <t>gb_4612609283_1</t>
  </si>
  <si>
    <t>7627074418049781505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</si>
  <si>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https://gb-sorakumo-common.oss-eu-west-1.aliyuncs.com/wifi_pics_gb_filter/21568295496311393_20260410111047437.jpg</t>
    </r>
    <r>
      <rPr>
        <sz val="11"/>
        <color theme="1"/>
        <rFont val="Aptos Narrow"/>
        <family val="2"/>
        <scheme val="minor"/>
      </rPr>
      <t>", "shoot_time": 1775815847, "meta_data": "{\"latitude\": 51.5184777, \"longitude\": -0.0785097, \"loc_time\": 0, \"speed\": 1.3307803869247437, \"bearing\": 83.05793762207031, \"altitude\": 61.599998474121094, \"sat_num\": 29, \"loc_type\": \"fused\", \"accuracy\": 14.54699993133545}"}, 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https://gb-sorakumo-common.oss-eu-west-1.aliyuncs.com/wifi_pics_gb_filter/21568295496311393_20260410111117439.jpg</t>
    </r>
    <r>
      <rPr>
        <sz val="11"/>
        <color theme="1"/>
        <rFont val="Aptos Narrow"/>
        <family val="2"/>
        <scheme val="minor"/>
      </rPr>
      <t>", "shoot_time": 1775815877, "meta_data": "{\"latitude\": 51.5184821, \"longitude\": -0.0784677, \"loc_time\": 0, \"speed\": 0.03191450610756874, \"bearing\": 0, \"altitude\": 61.70000076293945, \"sat_num\": 34, \"loc_type\": \"fused\", \"accuracy\": 4.334000110626221}"}, 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https://gb-sorakumo-common.oss-eu-west-1.aliyuncs.com/wifi_pics_gb_filter/21568295496311393_20260410111147440.jpg</t>
    </r>
    <r>
      <rPr>
        <sz val="11"/>
        <color theme="1"/>
        <rFont val="Aptos Narrow"/>
        <family val="2"/>
        <scheme val="minor"/>
      </rPr>
      <t>", "shoot_time": 1775815907, "meta_data": "{\"latitude\": 51.5184782, \"longitude\": -0.0785549, \"loc_time\": 0, \"speed\": 0.3727712333202362, \"bearing\": 236.2480926513672, \"altitude\": 61.70000076293945, \"sat_num\": 32, \"loc_type\": \"fused\", \"accuracy\": 3.065999984741211}"},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https://gb-sorakumo-common.oss-eu-west-1.aliyuncs.com/wifi_pics_gb_filter/21568295496311393_20260410111212295.jpg</t>
    </r>
    <r>
      <rPr>
        <sz val="11"/>
        <color theme="1"/>
        <rFont val="Aptos Narrow"/>
        <family val="2"/>
        <scheme val="minor"/>
      </rPr>
      <t>", "shoot_time": 1775815932, "meta_data": "{\"latitude\": 51.5184779, \"longitude\": -0.078554, \"loc_time\": 0, \"speed\": 0.2879241108894348, \"bearing\": 258.4302673339844, \"altitude\": 61.599998474121094, \"sat_num\": 35, \"loc_type\": \"fused\", \"accuracy\": 3.0320000648498535}"}]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</si>
  <si>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https://gb-sorakumo-common.oss-eu-west-1.aliyuncs.com/wifi_pics_gb_filter/21568295496311393_20260410111230748.jpg</t>
    </r>
    <r>
      <rPr>
        <sz val="11"/>
        <color theme="1"/>
        <rFont val="Aptos Narrow"/>
        <family val="2"/>
        <scheme val="minor"/>
      </rPr>
      <t>", "shoot_time": 1775815950, "meta_data": "{\"latitude\": 51.5184772, \"longitude\": -0.0785566, \"altitude\": 61.70000076293945, \"loc_time\": 0, \"speed\": 0.05007016658782959, \"bearing\": 0, \"sat_num\": 36, \"loc_type\": \"fused\", \"accuracy\": 3.440000057220459}"},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https://gb-sorakumo-common.oss-eu-west-1.aliyuncs.com/wifi_pics_gb_filter/21568295496311393_20260410111231977.jpg</t>
    </r>
    <r>
      <rPr>
        <sz val="11"/>
        <color theme="1"/>
        <rFont val="Aptos Narrow"/>
        <family val="2"/>
        <scheme val="minor"/>
      </rPr>
      <t>", "shoot_time": 1775815951, "meta_data": "{\"latitude\": 51.5184772, \"longitude\": -0.0785566, \"altitude\": 61.70000076293945, \"loc_time\": 0, \"speed\": 0.05007016658782959, \"bearing\": 0, \"sat_num\": 36, \"loc_type\": \"fused\", \"accuracy\": 3.440000057220459}"},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https://gb-sorakumo-common.oss-eu-west-1.aliyuncs.com/wifi_pics_gb_filter/21568295496311393_20260410111233857.jpg</t>
    </r>
    <r>
      <rPr>
        <sz val="11"/>
        <color theme="1"/>
        <rFont val="Aptos Narrow"/>
        <family val="2"/>
        <scheme val="minor"/>
      </rPr>
      <t>", "shoot_time": 1775815953, "meta_data": "{\"latitude\": 51.5184705, \"longitude\": -0.0785725, \"altitude\": 61.70000076293945, \"loc_time\": 0, \"speed\": 0.4752252995967865, \"bearing\": 236.9599609375, \"sat_num\": 34, \"loc_type\": \"fused\", \"accuracy\": 3.056999921798706}"}]</t>
    </r>
  </si>
  <si>
    <t>4502181635</t>
  </si>
  <si>
    <t>42203860546869005</t>
  </si>
  <si>
    <t>Roti King Spitalfields</t>
  </si>
  <si>
    <t>6 Artillery Ln, London E1 7LS، المملكة المتحدة</t>
  </si>
  <si>
    <t>51.518325</t>
  </si>
  <si>
    <t>-0.078994</t>
  </si>
  <si>
    <t>gb_4502181635_1</t>
  </si>
  <si>
    <t>7627066791336857360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</si>
  <si>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https://gb-sorakumo-common.oss-eu-west-1.aliyuncs.com/wifi_pics_gb_filter/42203860546869005_20260410105237035.jpg</t>
    </r>
    <r>
      <rPr>
        <sz val="11"/>
        <color theme="1"/>
        <rFont val="Aptos Narrow"/>
        <family val="2"/>
        <scheme val="minor"/>
      </rPr>
      <t>", "shoot_time": 1775814757, "meta_data": "{\"latitude\": 51.5181262, \"longitude\": -0.0787551, \"loc_time\": 0, \"speed\": 0.18930858373641968, \"bearing\": 80.3803939819336, \"altitude\": 61.5, \"sat_num\": 41, \"loc_type\": \"fused\", \"accuracy\": 3.252000093460083}"},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https://gb-sorakumo-common.oss-eu-west-1.aliyuncs.com/wifi_pics_gb_filter/42203860546869005_20260410105307036.jpg</t>
    </r>
    <r>
      <rPr>
        <sz val="11"/>
        <color theme="1"/>
        <rFont val="Aptos Narrow"/>
        <family val="2"/>
        <scheme val="minor"/>
      </rPr>
      <t>", "shoot_time": 1775814787, "meta_data": "{\"latitude\": 51.5180766, \"longitude\": -0.0782793, \"loc_time\": 0, \"speed\": 0.7511478066444397, \"bearing\": 125.58343505859375, \"altitude\": 61.5, \"sat_num\": 32, \"loc_type\": \"fused\", \"accuracy\": 3.617000102996826}"},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https://gb-sorakumo-common.oss-eu-west-1.aliyuncs.com/wifi_pics_gb_filter/42203860546869005_20260410105337040.jpg</t>
    </r>
    <r>
      <rPr>
        <sz val="11"/>
        <color theme="1"/>
        <rFont val="Aptos Narrow"/>
        <family val="2"/>
        <scheme val="minor"/>
      </rPr>
      <t>", "shoot_time": 1775814817, "meta_data": "{\"latitude\": 51.5180559, \"longitude\": -0.0785736, \"loc_time\": 0, \"speed\": 0.6330949664115906, \"bearing\": 41.35260772705078, \"altitude\": 61.5, \"sat_num\": 34, \"loc_type\": \"fused\", \"accuracy\": 4.2829999923706055}"},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https://gb-sorakumo-common.oss-eu-west-1.aliyuncs.com/wifi_pics_gb_filter/42203860546869005_20260410105407041.jpg</t>
    </r>
    <r>
      <rPr>
        <sz val="11"/>
        <color theme="1"/>
        <rFont val="Aptos Narrow"/>
        <family val="2"/>
        <scheme val="minor"/>
      </rPr>
      <t>", "shoot_time": 1775814847, "meta_data": "{\"latitude\": 51.5181031, \"longitude\": -0.0786709, \"loc_time\": 0, \"speed\": 0.832999587059021, \"bearing\": 348.4745178222656, \"altitude\": 61.599998474121094, \"sat_num\": 41, \"loc_type\": \"fused\", \"accuracy\": 3.749000072479248}"}, 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https://gb-sorakumo-common.oss-eu-west-1.aliyuncs.com/wifi_pics_gb_filter/42203860546869005_20260410105410470.jpg</t>
    </r>
    <r>
      <rPr>
        <sz val="11"/>
        <color theme="1"/>
        <rFont val="Aptos Narrow"/>
        <family val="2"/>
        <scheme val="minor"/>
      </rPr>
      <t>", "shoot_time": 1775814850, "meta_data": "{\"latitude\": 51.5180962, \"longitude\": -0.0786697, \"loc_time\": 0, \"speed\": 0.09491540491580963, \"bearing\": 0, \"altitude\": 61.70000076293945, \"sat_num\": 38, \"loc_type\": \"fused\", \"accuracy\": 3.943000078201294}"}]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</si>
  <si>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https://gb-sorakumo-common.oss-eu-west-1.aliyuncs.com/wifi_pics_gb_filter/42203860546869005_20260410105718423.jpg</t>
    </r>
    <r>
      <rPr>
        <sz val="11"/>
        <color theme="1"/>
        <rFont val="Aptos Narrow"/>
        <family val="2"/>
        <scheme val="minor"/>
      </rPr>
      <t>", "shoot_time": 1775815038, "meta_data": "{\"latitude\": 51.5184062, \"longitude\": -0.0789796, \"altitude\": 61.39999771118164, \"loc_time\": 0, \"speed\": 0.2520282566547394, \"bearing\": 298.1910400390625, \"sat_num\": 37, \"loc_type\": \"fused\", \"accuracy\": 3.808000087738037}"},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https://gb-sorakumo-common.oss-eu-west-1.aliyuncs.com/wifi_pics_gb_filter/42203860546869005_20260410105719865.jpg</t>
    </r>
    <r>
      <rPr>
        <sz val="11"/>
        <color theme="1"/>
        <rFont val="Aptos Narrow"/>
        <family val="2"/>
        <scheme val="minor"/>
      </rPr>
      <t>", "shoot_time": 1775815039, "meta_data": "{\"latitude\": 51.5184062, \"longitude\": -0.0789796, \"altitude\": 61.39999771118164, \"loc_time\": 0, \"speed\": 0.2520282566547394, \"bearing\": 298.1910400390625, \"sat_num\": 37, \"loc_type\": \"fused\", \"accuracy\": 3.808000087738037}"},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https://gb-sorakumo-common.oss-eu-west-1.aliyuncs.com/wifi_pics_gb_filter/42203860546869005_20260410105721449.jpg</t>
    </r>
    <r>
      <rPr>
        <sz val="11"/>
        <color theme="1"/>
        <rFont val="Aptos Narrow"/>
        <family val="2"/>
        <scheme val="minor"/>
      </rPr>
      <t>", "shoot_time": 1775815041, "meta_data": "{\"latitude\": 51.5184062, \"longitude\": -0.0789796, \"altitude\": 61.39999771118164, \"loc_time\": 0, \"speed\": 0.2520282566547394, \"bearing\": 298.1910400390625, \"sat_num\": 37, \"loc_type\": \"fused\", \"accuracy\": 3.808000087738037}"}]</t>
    </r>
  </si>
  <si>
    <t>3838631427</t>
  </si>
  <si>
    <t>42203860771834397</t>
  </si>
  <si>
    <t>Luna Omakase</t>
  </si>
  <si>
    <t>9th Floor, 100 Liverpool St, London EC2M 2AT, UK</t>
  </si>
  <si>
    <t>51.517867</t>
  </si>
  <si>
    <t>-0.083615</t>
  </si>
  <si>
    <t>gb_3838631427_1</t>
  </si>
  <si>
    <t>7627054970761121543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</si>
  <si>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https://gb-sorakumo-common.oss-eu-west-1.aliyuncs.com/wifi_pics_gb_filter/42203860771834397_20260410100808439.jpg</t>
    </r>
    <r>
      <rPr>
        <sz val="11"/>
        <color theme="1"/>
        <rFont val="Aptos Narrow"/>
        <family val="2"/>
        <scheme val="minor"/>
      </rPr>
      <t>", "shoot_time": 1775812088, "meta_data": "{\"latitude\": 51.5178866, \"longitude\": -0.0840764, \"loc_time\": 0, \"speed\": 0.9234872460365295, \"bearing\": 46.290096282958984, \"altitude\": 60.5, \"sat_num\": 49, \"loc_type\": \"fused\", \"accuracy\": 5.86899995803833}"}, {"url": "</t>
    </r>
    <r>
      <rPr>
        <u/>
        <sz val="10"/>
        <color theme="10"/>
        <rFont val="等线"/>
        <charset val="134"/>
      </rPr>
      <t>https://gb-sorakumo-common.oss-eu-west-1.aliyuncs.com/wifi_pics_gb_filter/42203860771834397_20260410100838440.jpg</t>
    </r>
    <r>
      <rPr>
        <sz val="11"/>
        <color theme="1"/>
        <rFont val="Aptos Narrow"/>
        <family val="2"/>
        <scheme val="minor"/>
      </rPr>
      <t>", "shoot_time": 1775812118, "meta_data": "{\"latitude\": 51.5181121, \"longitude\": -0.0839228, \"loc_time\": 0, \"speed\": 1.245151162147522, \"bearing\": 47.17345428466797, \"altitude\": 60.39999771118164, \"sat_num\": 39, \"loc_type\": \"fused\", \"accuracy\": 5.067999839782715}"},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https://gb-sorakumo-common.oss-eu-west-1.aliyuncs.com/wifi_pics_gb_filter/42203860771834397_20260410100906714.jpg</t>
    </r>
    <r>
      <rPr>
        <sz val="11"/>
        <color theme="1"/>
        <rFont val="Aptos Narrow"/>
        <family val="2"/>
        <scheme val="minor"/>
      </rPr>
      <t>", "shoot_time": 1775812146, "meta_data": "{\"latitude\": 51.5181301, \"longitude\": -0.0835816, \"loc_time\": 0, \"speed\": 1.1365001201629639, \"bearing\": 54.41560745239258, \"altitude\": 61.89999771118164, \"sat_num\": 31, \"loc_type\": \"fused\", \"accuracy\": 5.922999858856201}"}]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</si>
  <si>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https://gb-sorakumo-common.oss-eu-west-1.aliyuncs.com/wifi_pics_gb_filter/42203860771834397_20260410100944774.jpg</t>
    </r>
    <r>
      <rPr>
        <sz val="11"/>
        <color theme="1"/>
        <rFont val="Aptos Narrow"/>
        <family val="2"/>
        <scheme val="minor"/>
      </rPr>
      <t>", "shoot_time": 1775812184, "meta_data": "{\"latitude\": 51.5182486, \"longitude\": -0.0834024, \"altitude\": 62.099998474121094, \"loc_time\": 0, \"speed\": 0.9474587440490723, \"bearing\": 288.94036865234375, \"sat_num\": 6, \"loc_type\": \"fused\", \"accuracy\": 5.6479997634887695}"}, {"url": "</t>
    </r>
    <r>
      <rPr>
        <u/>
        <sz val="10"/>
        <color theme="10"/>
        <rFont val="等线"/>
        <charset val="134"/>
      </rPr>
      <t>https://gb-sorakumo-common.oss-eu-west-1.aliyuncs.com/wifi_pics_gb_filter/42203860771834397_20260410100945927.jpg</t>
    </r>
    <r>
      <rPr>
        <sz val="11"/>
        <color theme="1"/>
        <rFont val="Aptos Narrow"/>
        <family val="2"/>
        <scheme val="minor"/>
      </rPr>
      <t>", "shoot_time": 1775812185, "meta_data": "{\"latitude\": 51.5182486, \"longitude\": -0.0834024, \"altitude\": 62.099998474121094, \"loc_time\": 0, \"speed\": 0.9474587440490723, \"bearing\": 288.94036865234375, \"sat_num\": 6, \"loc_type\": \"fused\", \"accuracy\": 5.6479997634887695}"}, {"url": "</t>
    </r>
    <r>
      <rPr>
        <u/>
        <sz val="10"/>
        <color theme="10"/>
        <rFont val="等线"/>
        <charset val="134"/>
      </rPr>
      <t>https://gb-sorakumo-common.oss-eu-west-1.aliyuncs.com/wifi_pics_gb_filter/42203860771834397_20260410100947579.jpg</t>
    </r>
    <r>
      <rPr>
        <sz val="11"/>
        <color theme="1"/>
        <rFont val="Aptos Narrow"/>
        <family val="2"/>
        <scheme val="minor"/>
      </rPr>
      <t>", "shoot_time": 1775812187, "meta_data": "{\"latitude\": 51.5182486, \"longitude\": -0.0834024, \"altitude\": 62.099998474121094, \"loc_time\": 0, \"speed\": 0.9474587440490723, \"bearing\": 288.94036865234375, \"sat_num\": 6, \"loc_type\": \"fused\", \"accuracy\": 5.6479997634887695}"}]</t>
    </r>
  </si>
  <si>
    <t>4161165827</t>
  </si>
  <si>
    <t>42203860792893067</t>
  </si>
  <si>
    <t>Old Chang Kee @ Boxhall City</t>
  </si>
  <si>
    <t>51.517237</t>
  </si>
  <si>
    <t>-0.083059</t>
  </si>
  <si>
    <t>gb_4161165827_1</t>
  </si>
  <si>
    <t>7627051386732531457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</si>
  <si>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https://gb-sorakumo-common.oss-eu-west-1.aliyuncs.com/wifi_pics_gb_filter/42203860792893067_20260410095842070.jpg</t>
    </r>
    <r>
      <rPr>
        <sz val="11"/>
        <color theme="1"/>
        <rFont val="Aptos Narrow"/>
        <family val="2"/>
        <scheme val="minor"/>
      </rPr>
      <t>", "shoot_time": 1775811522, "meta_data": "{\"latitude\": 51.5171909, \"longitude\": -0.0830977, \"loc_time\": 0, \"speed\": 0.46393775939941406, \"bearing\": 193.39279174804688, \"altitude\": 61.20000076293945, \"sat_num\": 22, \"loc_type\": \"fused\", \"accuracy\": 13.645000457763672}"}, 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https://gb-sorakumo-common.oss-eu-west-1.aliyuncs.com/wifi_pics_gb_filter/42203860792893067_20260410095912117.jpg</t>
    </r>
    <r>
      <rPr>
        <sz val="11"/>
        <color theme="1"/>
        <rFont val="Aptos Narrow"/>
        <family val="2"/>
        <scheme val="minor"/>
      </rPr>
      <t>", "shoot_time": 1775811552, "meta_data": "{\"latitude\": 51.517161, \"longitude\": -0.0827235, \"loc_time\": 0, \"speed\": 1.0089085102081299, \"bearing\": 101.032958984375, \"altitude\": 63.5, \"sat_num\": 22, \"loc_type\": \"fused\", \"accuracy\": 4.142000198364258}"}, 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https://gb-sorakumo-common.oss-eu-west-1.aliyuncs.com/wifi_pics_gb_filter/42203860792893067_20260410095942118.jpg</t>
    </r>
    <r>
      <rPr>
        <sz val="11"/>
        <color theme="1"/>
        <rFont val="Aptos Narrow"/>
        <family val="2"/>
        <scheme val="minor"/>
      </rPr>
      <t>", "shoot_time": 1775811582, "meta_data": "{\"latitude\": 51.517139, \"longitude\": -0.0823622, \"loc_time\": 0, \"speed\": 0.1843588501214981, \"bearing\": 6.183735370635986, \"altitude\": 64.0999984741211, \"sat_num\": 11, \"loc_type\": \"fused\", \"accuracy\": 6.197000026702881}"}, 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https://gb-sorakumo-common.oss-eu-west-1.aliyuncs.com/wifi_pics_gb_filter/42203860792893067_20260410095951641.jpg</t>
    </r>
    <r>
      <rPr>
        <sz val="11"/>
        <color theme="1"/>
        <rFont val="Aptos Narrow"/>
        <family val="2"/>
        <scheme val="minor"/>
      </rPr>
      <t>", "shoot_time": 1775811591, "meta_data": "{\"latitude\": 51.5171422, \"longitude\": -0.0823387, \"loc_time\": 0, \"speed\": 0.10573650896549225, \"bearing\": 88.6590805053711, \"altitude\": 64.20000457763672, \"sat_num\": 6, \"loc_type\": \"fused\", \"accuracy\": 6.1529998779296875}"}]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</si>
  <si>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https://gb-sorakumo-common.oss-eu-west-1.aliyuncs.com/wifi_pics_gb_filter/42203860792893067_20260410100017753.jpg</t>
    </r>
    <r>
      <rPr>
        <sz val="11"/>
        <color theme="1"/>
        <rFont val="Aptos Narrow"/>
        <family val="2"/>
        <scheme val="minor"/>
      </rPr>
      <t>", "shoot_time": 1775811617, "meta_data": "{\"latitude\": 51.5171121, \"longitude\": -0.0823316, \"altitude\": 64.30000305175781, \"loc_time\": 0, \"speed\": 0.028837056830525398, \"bearing\": 0, \"sat_num\": 6, \"loc_type\": \"fused\", \"accuracy\": 13.963000297546387}"}, 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https://gb-sorakumo-common.oss-eu-west-1.aliyuncs.com/wifi_pics_gb_filter/42203860792893067_20260410100018588.jpg</t>
    </r>
    <r>
      <rPr>
        <sz val="11"/>
        <color theme="1"/>
        <rFont val="Aptos Narrow"/>
        <family val="2"/>
        <scheme val="minor"/>
      </rPr>
      <t>", "shoot_time": 1775811618, "meta_data": "{\"latitude\": 51.5171121, \"longitude\": -0.0823316, \"altitude\": 64.30000305175781, \"loc_time\": 0, \"speed\": 0.028837056830525398, \"bearing\": 0, \"sat_num\": 6, \"loc_type\": \"fused\", \"accuracy\": 13.963000297546387}"}, {"url": "</t>
    </r>
    <r>
      <rPr>
        <u/>
        <sz val="10"/>
        <color theme="10"/>
        <rFont val="等线"/>
        <charset val="134"/>
      </rPr>
      <t>https://gb-sorakumo-common.oss-eu-west-1.aliyuncs.com/wifi_pics_gb_filter/42203860792893067_20260410100019494.jpg</t>
    </r>
    <r>
      <rPr>
        <sz val="11"/>
        <color theme="1"/>
        <rFont val="Aptos Narrow"/>
        <family val="2"/>
        <scheme val="minor"/>
      </rPr>
      <t>", "shoot_time": 1775811619, "meta_data": "{\"latitude\": 51.5171121, \"longitude\": -0.0823316, \"altitude\": 64.30000305175781, \"loc_time\": 0, \"speed\": 0.028837056830525398, \"bearing\": 0, \"sat_num\": 6, \"loc_type\": \"fused\", \"accuracy\": 13.963000297546387}"}]</t>
    </r>
  </si>
  <si>
    <t>4497623299</t>
  </si>
  <si>
    <t>21568295482635277</t>
  </si>
  <si>
    <t>The Bell</t>
  </si>
  <si>
    <t>50 Middlesex St, London E1 7EX, UK</t>
  </si>
  <si>
    <t>51.515678</t>
  </si>
  <si>
    <t>-0.075773</t>
  </si>
  <si>
    <t>gb_4497623299_1</t>
  </si>
  <si>
    <t>7627090879354310407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</si>
  <si>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https://gb-sorakumo-common.oss-eu-west-1.aliyuncs.com/wifi_pics_gb_filter/21568295482635277_20260410123307779.jpg</t>
    </r>
    <r>
      <rPr>
        <sz val="11"/>
        <color theme="1"/>
        <rFont val="Aptos Narrow"/>
        <family val="2"/>
        <scheme val="minor"/>
      </rPr>
      <t>", "shoot_time": 1775820787, "meta_data": "{\"latitude\": 51.5158373, \"longitude\": -0.0757388, \"loc_time\": 0, \"speed\": 0.2917340099811554, \"bearing\": 75.6358642578125, \"altitude\": 61.89999771118164, \"sat_num\": 24, \"loc_type\": \"fused\", \"accuracy\": 12.819000244140625}"}, {"url": "</t>
    </r>
    <r>
      <rPr>
        <u/>
        <sz val="10"/>
        <color theme="10"/>
        <rFont val="等线"/>
        <charset val="134"/>
      </rPr>
      <t>https://gb-sorakumo-common.oss-eu-west-1.aliyuncs.com/wifi_pics_gb_filter/21568295482635277_20260410123337831.jpg</t>
    </r>
    <r>
      <rPr>
        <sz val="11"/>
        <color theme="1"/>
        <rFont val="Aptos Narrow"/>
        <family val="2"/>
        <scheme val="minor"/>
      </rPr>
      <t>", "shoot_time": 1775820817, "meta_data": "{\"latitude\": 51.5158483, \"longitude\": -0.0756283, \"loc_time\": 0, \"speed\": 0.6158148050308228, \"bearing\": 51.77874755859375, \"altitude\": 61.89999771118164, \"sat_num\": 23, \"loc_type\": \"fused\", \"accuracy\": 9.364999771118164}"},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https://gb-sorakumo-common.oss-eu-west-1.aliyuncs.com/wifi_pics_gb_filter/21568295482635277_20260410123408397.jpg</t>
    </r>
    <r>
      <rPr>
        <sz val="11"/>
        <color theme="1"/>
        <rFont val="Aptos Narrow"/>
        <family val="2"/>
        <scheme val="minor"/>
      </rPr>
      <t>", "shoot_time": 1775820848, "meta_data": "{\"latitude\": 51.5158212, \"longitude\": -0.0756842, \"loc_time\": 0, \"speed\": 0.284807413816452, \"bearing\": 236.33485412597656, \"altitude\": 61.89999771118164, \"sat_num\": 20, \"loc_type\": \"fused\", \"accuracy\": 8.640999794006348}"}]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</si>
  <si>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https://gb-sorakumo-common.oss-eu-west-1.aliyuncs.com/wifi_pics_gb_filter/21568295482635277_20260410123437621.jpg</t>
    </r>
    <r>
      <rPr>
        <sz val="11"/>
        <color theme="1"/>
        <rFont val="Aptos Narrow"/>
        <family val="2"/>
        <scheme val="minor"/>
      </rPr>
      <t>", "shoot_time": 1775820877, "meta_data": "{\"latitude\": 51.5158914, \"longitude\": -0.0757459, \"altitude\": 61.5, \"loc_time\": 0, \"speed\": 1.008013129234314, \"bearing\": 90.11669921875, \"sat_num\": 38, \"loc_type\": \"fused\", \"accuracy\": 5.900000095367432}"},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https://gb-sorakumo-common.oss-eu-west-1.aliyuncs.com/wifi_pics_gb_filter/21568295482635277_20260410123438658.jpg</t>
    </r>
    <r>
      <rPr>
        <sz val="11"/>
        <color theme="1"/>
        <rFont val="Aptos Narrow"/>
        <family val="2"/>
        <scheme val="minor"/>
      </rPr>
      <t>", "shoot_time": 1775820878, "meta_data": "{\"latitude\": 51.5159086, \"longitude\": -0.0757685, \"altitude\": 61.5, \"loc_time\": 0, \"speed\": 0.8126152157783508, \"bearing\": 65.49366760253906, \"sat_num\": 41, \"loc_type\": \"fused\", \"accuracy\": 5.089000225067139}"}, {"url": "</t>
    </r>
    <r>
      <rPr>
        <u/>
        <sz val="10"/>
        <color theme="10"/>
        <rFont val="等线"/>
        <charset val="134"/>
      </rPr>
      <t>https://gb-sorakumo-common.oss-eu-west-1.aliyuncs.com/wifi_pics_gb_filter/21568295482635277_20260410123447412.jpg</t>
    </r>
    <r>
      <rPr>
        <sz val="11"/>
        <color theme="1"/>
        <rFont val="Aptos Narrow"/>
        <family val="2"/>
        <scheme val="minor"/>
      </rPr>
      <t>", "shoot_time": 1775820887, "meta_data": "{\"latitude\": 51.5159026, \"longitude\": -0.0758157, \"altitude\": 61.5, \"loc_time\": 0, \"speed\": 1.0802760124206543, \"bearing\": 191.06045532226562, \"sat_num\": 45, \"loc_type\": \"fused\", \"accuracy\": 3.9170000553131104}"}]</t>
    </r>
  </si>
  <si>
    <t>4156438787</t>
  </si>
  <si>
    <t>21568295493201100</t>
  </si>
  <si>
    <t>The Blackbird, Earl's Court</t>
  </si>
  <si>
    <t>209 Earls Ct Rd, London SW5 9AN, UK</t>
  </si>
  <si>
    <t>51.491756</t>
  </si>
  <si>
    <t>-0.192074</t>
  </si>
  <si>
    <t>gb_4156438787_1</t>
  </si>
  <si>
    <t>7627090037783760658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</si>
  <si>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https://gb-sorakumo-common.oss-eu-west-1.aliyuncs.com/wifi_pics_gb_filter/21568295493201100_20260410121148125.jpg</t>
    </r>
    <r>
      <rPr>
        <sz val="11"/>
        <color theme="1"/>
        <rFont val="Aptos Narrow"/>
        <family val="2"/>
        <scheme val="minor"/>
      </rPr>
      <t>", "shoot_time": 1775819508, "meta_data": "{\"latitude\": 51.4918226, \"longitude\": -0.1926111, \"loc_time\": 0, \"speed\": 1.1785941123962402, \"bearing\": 143.70431518554688, \"altitude\": 56.099998474121094, \"sat_num\": 67, \"loc_type\": \"fused\", \"accuracy\": 5.251999855041504}"},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https://gb-sorakumo-common.oss-eu-west-1.aliyuncs.com/wifi_pics_gb_filter/21568295493201100_20260410121218128.jpg</t>
    </r>
    <r>
      <rPr>
        <sz val="11"/>
        <color theme="1"/>
        <rFont val="Aptos Narrow"/>
        <family val="2"/>
        <scheme val="minor"/>
      </rPr>
      <t>", "shoot_time": 1775819538, "meta_data": "{\"latitude\": 51.4917464, \"longitude\": -0.1922426, \"loc_time\": 0, \"speed\": 0.2845301032066345, \"bearing\": 178.49034118652344, \"altitude\": 56.099998474121094, \"sat_num\": 72, \"loc_type\": \"fused\", \"accuracy\": 4.517000198364258}"},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https://gb-sorakumo-common.oss-eu-west-1.aliyuncs.com/wifi_pics_gb_filter/21568295493201100_20260410121248131.jpg</t>
    </r>
    <r>
      <rPr>
        <sz val="11"/>
        <color theme="1"/>
        <rFont val="Aptos Narrow"/>
        <family val="2"/>
        <scheme val="minor"/>
      </rPr>
      <t>", "shoot_time": 1775819568, "meta_data": "{\"latitude\": 51.4917264, \"longitude\": -0.1922255, \"loc_time\": 0, \"speed\": 0.4983072578907013, \"bearing\": 129.0010528564453, \"altitude\": 56.099998474121094, \"sat_num\": 64, \"loc_type\": \"fused\", \"accuracy\": 4.043000221252441}"}, 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https://gb-sorakumo-common.oss-eu-west-1.aliyuncs.com/wifi_pics_gb_filter/21568295493201100_20260410121318132.jpg</t>
    </r>
    <r>
      <rPr>
        <sz val="11"/>
        <color theme="1"/>
        <rFont val="Aptos Narrow"/>
        <family val="2"/>
        <scheme val="minor"/>
      </rPr>
      <t>", "shoot_time": 1775819598, "meta_data": "{\"latitude\": 51.4917148, \"longitude\": -0.1922441, \"loc_time\": 0, \"speed\": 0.32133662700653076, \"bearing\": 126.70994567871094, \"altitude\": 56, \"sat_num\": 64, \"loc_type\": \"fused\", \"accuracy\": 3.497999906539917}"},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https://gb-sorakumo-common.oss-eu-west-1.aliyuncs.com/wifi_pics_gb_filter/21568295493201100_20260410121324364.jpg</t>
    </r>
    <r>
      <rPr>
        <sz val="11"/>
        <color theme="1"/>
        <rFont val="Aptos Narrow"/>
        <family val="2"/>
        <scheme val="minor"/>
      </rPr>
      <t>", "shoot_time": 1775819604, "meta_data": "{\"latitude\": 51.4917185, \"longitude\": -0.1922277, \"loc_time\": 0, \"speed\": 0.33155059814453125, \"bearing\": 96.72603607177734, \"altitude\": 56, \"sat_num\": 71, \"loc_type\": \"fused\", \"accuracy\": 3.802999973297119}"}]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</si>
  <si>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https://gb-sorakumo-common.oss-eu-west-1.aliyuncs.com/wifi_pics_gb_filter/21568295493201100_20260410121341363.jpg</t>
    </r>
    <r>
      <rPr>
        <sz val="11"/>
        <color theme="1"/>
        <rFont val="Aptos Narrow"/>
        <family val="2"/>
        <scheme val="minor"/>
      </rPr>
      <t>", "shoot_time": 1775819621, "meta_data": "{\"latitude\": 51.4917531, \"longitude\": -0.1921968, \"altitude\": 56.099998474121094, \"loc_time\": 0, \"speed\": 0.21222428977489471, \"bearing\": 3.7307755947113037, \"sat_num\": 65, \"loc_type\": \"fused\", \"accuracy\": 3.875999927520752}"},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https://gb-sorakumo-common.oss-eu-west-1.aliyuncs.com/wifi_pics_gb_filter/21568295493201100_20260410121342708.jpg</t>
    </r>
    <r>
      <rPr>
        <sz val="11"/>
        <color theme="1"/>
        <rFont val="Aptos Narrow"/>
        <family val="2"/>
        <scheme val="minor"/>
      </rPr>
      <t>", "shoot_time": 1775819622, "meta_data": "{\"latitude\": 51.4917531, \"longitude\": -0.1921968, \"altitude\": 56.099998474121094, \"loc_time\": 0, \"speed\": 0.21222428977489471, \"bearing\": 3.7307755947113037, \"sat_num\": 65, \"loc_type\": \"fused\", \"accuracy\": 3.875999927520752}"},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https://gb-sorakumo-common.oss-eu-west-1.aliyuncs.com/wifi_pics_gb_filter/21568295493201100_20260410121343875.jpg</t>
    </r>
    <r>
      <rPr>
        <sz val="11"/>
        <color theme="1"/>
        <rFont val="Aptos Narrow"/>
        <family val="2"/>
        <scheme val="minor"/>
      </rPr>
      <t>", "shoot_time": 1775819623, "meta_data": "{\"latitude\": 51.4917531, \"longitude\": -0.1921968, \"altitude\": 56.099998474121094, \"loc_time\": 0, \"speed\": 0.21222428977489471, \"bearing\": 3.7307755947113037, \"sat_num\": 65, \"loc_type\": \"fused\", \"accuracy\": 3.875999927520752}"}]</t>
    </r>
  </si>
  <si>
    <t>4345385987</t>
  </si>
  <si>
    <t>21568295483971751</t>
  </si>
  <si>
    <t>The Lord Aberconway</t>
  </si>
  <si>
    <t>72 Old Broad Street, Greater London, EC2M 1QT, United Kingdom</t>
  </si>
  <si>
    <t>51.517338</t>
  </si>
  <si>
    <t>-0.083011</t>
  </si>
  <si>
    <t>gb_4345385987_1</t>
  </si>
  <si>
    <t>7627051390090743553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</si>
  <si>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https://gb-sorakumo-common.oss-eu-west-1.aliyuncs.com/wifi_pics_gb_filter/21568295483971751_20260410095511759.jpg</t>
    </r>
    <r>
      <rPr>
        <sz val="11"/>
        <color theme="1"/>
        <rFont val="Aptos Narrow"/>
        <family val="2"/>
        <scheme val="minor"/>
      </rPr>
      <t>", "shoot_time": 1775811311, "meta_data": "{\"latitude\": 51.5175919, \"longitude\": -0.0831619, \"loc_time\": 0, \"speed\": 1.1096972227096558, \"bearing\": 196.33712768554688, \"altitude\": 61.099998474121094, \"sat_num\": 50, \"loc_type\": \"fused\", \"accuracy\": 5.927999973297119}"},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https://gb-sorakumo-common.oss-eu-west-1.aliyuncs.com/wifi_pics_gb_filter/21568295483971751_20260410095541762.jpg</t>
    </r>
    <r>
      <rPr>
        <sz val="11"/>
        <color theme="1"/>
        <rFont val="Aptos Narrow"/>
        <family val="2"/>
        <scheme val="minor"/>
      </rPr>
      <t>", "shoot_time": 1775811341, "meta_data": "{\"latitude\": 51.5172675, \"longitude\": -0.0831132, \"loc_time\": 0, \"speed\": 0.08477436751127243, \"bearing\": 0, \"altitude\": 61.099998474121094, \"sat_num\": 42, \"loc_type\": \"fused\", \"accuracy\": 5.0279998779296875}"}, 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https://gb-sorakumo-common.oss-eu-west-1.aliyuncs.com/wifi_pics_gb_filter/21568295483971751_20260410095611764.jpg</t>
    </r>
    <r>
      <rPr>
        <sz val="11"/>
        <color theme="1"/>
        <rFont val="Aptos Narrow"/>
        <family val="2"/>
        <scheme val="minor"/>
      </rPr>
      <t>", "shoot_time": 1775811371, "meta_data": "{\"latitude\": 51.5172361, \"longitude\": -0.0831482, \"loc_time\": 0, \"speed\": 1.2170369625091553, \"bearing\": 198.15476989746094, \"altitude\": 61.099998474121094, \"sat_num\": 44, \"loc_type\": \"fused\", \"accuracy\": 4.1479997634887695}"}, 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https://gb-sorakumo-common.oss-eu-west-1.aliyuncs.com/wifi_pics_gb_filter/21568295483971751_20260410095612982.jpg</t>
    </r>
    <r>
      <rPr>
        <sz val="11"/>
        <color theme="1"/>
        <rFont val="Aptos Narrow"/>
        <family val="2"/>
        <scheme val="minor"/>
      </rPr>
      <t>", "shoot_time": 1775811372, "meta_data": "{\"latitude\": 51.5172253, \"longitude\": -0.0831447, \"loc_time\": 0, \"speed\": 0.725427508354187, \"bearing\": 149.81057739257812, \"altitude\": 61.099998474121094, \"sat_num\": 42, \"loc_type\": \"fused\", \"accuracy\": 4.841000080108643}"}]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</si>
  <si>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https://gb-sorakumo-common.oss-eu-west-1.aliyuncs.com/wifi_pics_gb_filter/21568295483971751_20260410095641801.jpg</t>
    </r>
    <r>
      <rPr>
        <sz val="11"/>
        <color theme="1"/>
        <rFont val="Aptos Narrow"/>
        <family val="2"/>
        <scheme val="minor"/>
      </rPr>
      <t>", "shoot_time": 1775811401, "meta_data": "{\"latitude\": 51.5172423, \"longitude\": -0.0831587, \"altitude\": 61, \"loc_time\": 0, \"speed\": 1.3396915197372437, \"bearing\": 123.27205657958984, \"sat_num\": 45, \"loc_type\": \"fused\", \"accuracy\": 5.886000156402588}"}, 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https://gb-sorakumo-common.oss-eu-west-1.aliyuncs.com/wifi_pics_gb_filter/21568295483971751_20260410095642845.jpg</t>
    </r>
    <r>
      <rPr>
        <sz val="11"/>
        <color theme="1"/>
        <rFont val="Aptos Narrow"/>
        <family val="2"/>
        <scheme val="minor"/>
      </rPr>
      <t>", "shoot_time": 1775811402, "meta_data": "{\"latitude\": 51.5172423, \"longitude\": -0.0831587, \"altitude\": 61, \"loc_time\": 0, \"speed\": 1.3396915197372437, \"bearing\": 123.27205657958984, \"sat_num\": 45, \"loc_type\": \"fused\", \"accuracy\": 5.886000156402588}"}, {"url": "</t>
    </r>
    <r>
      <rPr>
        <u/>
        <sz val="10"/>
        <color theme="10"/>
        <rFont val="等线"/>
        <charset val="134"/>
      </rPr>
      <t>https://gb-sorakumo-common.oss-eu-west-1.aliyuncs.com/wifi_pics_gb_filter/21568295483971751_20260410095643966.jpg</t>
    </r>
    <r>
      <rPr>
        <sz val="11"/>
        <color theme="1"/>
        <rFont val="Aptos Narrow"/>
        <family val="2"/>
        <scheme val="minor"/>
      </rPr>
      <t>", "shoot_time": 1775811403, "meta_data": "{\"latitude\": 51.5172423, \"longitude\": -0.0831587, \"altitude\": 61, \"loc_time\": 0, \"speed\": 1.3396915197372437, \"bearing\": 123.27205657958984, \"sat_num\": 45, \"loc_type\": \"fused\", \"accuracy\": 5.886000156402588}"}]</t>
    </r>
  </si>
  <si>
    <t>4138186755</t>
  </si>
  <si>
    <t>22535796491854830</t>
  </si>
  <si>
    <t>Bubala</t>
  </si>
  <si>
    <t>Bubala, London E1 6BD, UK</t>
  </si>
  <si>
    <t>51.517705</t>
  </si>
  <si>
    <t>-0.074010</t>
  </si>
  <si>
    <t>gb_4138186755_1</t>
  </si>
  <si>
    <t>7627107461065002759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</si>
  <si>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https://gb-sorakumo-common.oss-eu-west-1.aliyuncs.com/wifi_pics_gb_filter/22535796491854830_20260410132114906.jpg</t>
    </r>
    <r>
      <rPr>
        <sz val="11"/>
        <color theme="1"/>
        <rFont val="Aptos Narrow"/>
        <family val="2"/>
        <scheme val="minor"/>
      </rPr>
      <t>", "shoot_time": 1775823674, "meta_data": "{\"latitude\": 51.517587, \"longitude\": -0.0737303, \"loc_time\": 0, \"speed\": 0.6394754648208618, \"bearing\": 337.5305480957031, \"altitude\": 61, \"sat_num\": 45, \"loc_type\": \"fused\", \"accuracy\": 3.7809998989105225}"},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https://gb-sorakumo-common.oss-eu-west-1.aliyuncs.com/wifi_pics_gb_filter/22535796491854830_20260410132144908.jpg</t>
    </r>
    <r>
      <rPr>
        <sz val="11"/>
        <color theme="1"/>
        <rFont val="Aptos Narrow"/>
        <family val="2"/>
        <scheme val="minor"/>
      </rPr>
      <t>", "shoot_time": 1775823704, "meta_data": "{\"latitude\": 51.5178412, \"longitude\": -0.0740393, \"loc_time\": 0, \"speed\": 0.49315977096557617, \"bearing\": 220.58316040039062, \"altitude\": 61.79999923706055, \"sat_num\": 48, \"loc_type\": \"fused\", \"accuracy\": 4.952000141143799}"},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https://gb-sorakumo-common.oss-eu-west-1.aliyuncs.com/wifi_pics_gb_filter/22535796491854830_20260410132214909.jpg</t>
    </r>
    <r>
      <rPr>
        <sz val="11"/>
        <color theme="1"/>
        <rFont val="Aptos Narrow"/>
        <family val="2"/>
        <scheme val="minor"/>
      </rPr>
      <t>", "shoot_time": 1775823734, "meta_data": "{\"latitude\": 51.5178817, \"longitude\": -0.0739772, \"loc_time\": 0, \"speed\": 0.0019812823738902807, \"bearing\": 0, \"altitude\": 61.79999923706055, \"sat_num\": 42,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https://gb-sorakumo-common.oss-eu-west-1.aliyuncs.com/wifi_pics_gb_filter/22535796491854830_20260410132217702.jpg</t>
    </r>
    <r>
      <rPr>
        <sz val="11"/>
        <color theme="1"/>
        <rFont val="Aptos Narrow"/>
        <family val="2"/>
        <scheme val="minor"/>
      </rPr>
      <t>", "shoot_time": 1775823737, "meta_data": "{\"latitude\": 51.5178817, \"longitude\": -0.0739772, \"loc_time\": 0, \"speed\": 0.0019812823738902807, \"bearing\": 0, \"altitude\": 61.79999923706055, \"sat_num\": 42,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</si>
  <si>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https://gb-sorakumo-common.oss-eu-west-1.aliyuncs.com/wifi_pics_gb_filter/22535796491854830_20260410132238714.jpg</t>
    </r>
    <r>
      <rPr>
        <sz val="11"/>
        <color theme="1"/>
        <rFont val="Aptos Narrow"/>
        <family val="2"/>
        <scheme val="minor"/>
      </rPr>
      <t>", "shoot_time": 1775823758, "meta_data": "{\"latitude\": 51.5178398, \"longitude\": -0.073879, \"altitude\": 61.20000076293945, \"loc_time\": 0, \"speed\": 0.1237669587135315, \"bearing\": 95.64767456054688, \"sat_num\": 45, \"loc_type\": \"fused\", \"accuracy\": 4.28000020980835}"},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https://gb-sorakumo-common.oss-eu-west-1.aliyuncs.com/wifi_pics_gb_filter/22535796491854830_20260410132240759.jpg</t>
    </r>
    <r>
      <rPr>
        <sz val="11"/>
        <color theme="1"/>
        <rFont val="Aptos Narrow"/>
        <family val="2"/>
        <scheme val="minor"/>
      </rPr>
      <t>", "shoot_time": 1775823760, "meta_data": "{\"latitude\": 51.5178398, \"longitude\": -0.073879, \"altitude\": 61.20000076293945, \"loc_time\": 0, \"speed\": 0.1237669587135315, \"bearing\": 95.64767456054688, \"sat_num\": 45, \"loc_type\": \"fused\", \"accuracy\": 4.28000020980835}"},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https://gb-sorakumo-common.oss-eu-west-1.aliyuncs.com/wifi_pics_gb_filter/22535796491854830_20260410132243334.jpg</t>
    </r>
    <r>
      <rPr>
        <sz val="11"/>
        <color theme="1"/>
        <rFont val="Aptos Narrow"/>
        <family val="2"/>
        <scheme val="minor"/>
      </rPr>
      <t>", "shoot_time": 1775823763, "meta_data": "{\"latitude\": 51.5178391, \"longitude\": -0.0738944, \"altitude\": 61.20000076293945, \"loc_time\": 0, \"speed\": 0.1544807106256485, \"bearing\": 354.0586242675781, \"sat_num\": 44, \"loc_type\": \"fused\", \"accuracy\": 3.693000078201294}"}]</t>
    </r>
  </si>
  <si>
    <t>4368620035</t>
  </si>
  <si>
    <t>42203861072638561</t>
  </si>
  <si>
    <t>Coqfighter Liverpool St</t>
  </si>
  <si>
    <t>18 Widegate St, London E1 7HP, UK</t>
  </si>
  <si>
    <t>51.518115</t>
  </si>
  <si>
    <t>-0.077926</t>
  </si>
  <si>
    <t>gb_4368620035_1</t>
  </si>
  <si>
    <t>7627081934464061192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</si>
  <si>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https://gb-sorakumo-common.oss-eu-west-1.aliyuncs.com/wifi_pics_gb_filter/21568295488172994_20260410114635038.jpg</t>
    </r>
    <r>
      <rPr>
        <sz val="11"/>
        <color theme="1"/>
        <rFont val="Aptos Narrow"/>
        <family val="2"/>
        <scheme val="minor"/>
      </rPr>
      <t>", "shoot_time": 1775817995, "meta_data": "{\"latitude\": 51.5180587, \"longitude\": -0.0779813, \"loc_time\": 0, \"speed\": 0.6092674732208252, \"bearing\": 100.65508270263672, \"altitude\": 61.5, \"sat_num\": 32, \"loc_type\": \"fused\", \"accuracy\": 6.460000038146973}"},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https://gb-sorakumo-common.oss-eu-west-1.aliyuncs.com/wifi_pics_gb_filter/21568295488172994_20260410114705040.jpg</t>
    </r>
    <r>
      <rPr>
        <sz val="11"/>
        <color theme="1"/>
        <rFont val="Aptos Narrow"/>
        <family val="2"/>
        <scheme val="minor"/>
      </rPr>
      <t>", "shoot_time": 1775818025, "meta_data": "{\"latitude\": 51.518088, \"longitude\": -0.0782543, \"loc_time\": 0, \"speed\": 0.016863640397787094, \"bearing\": 0, \"altitude\": 61.5, \"sat_num\": 31, \"loc_type\": \"fused\", \"accuracy\": 4.406000137329102}"},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https://gb-sorakumo-common.oss-eu-west-1.aliyuncs.com/wifi_pics_gb_filter/21568295488172994_20260410114735042.jpg</t>
    </r>
    <r>
      <rPr>
        <sz val="11"/>
        <color theme="1"/>
        <rFont val="Aptos Narrow"/>
        <family val="2"/>
        <scheme val="minor"/>
      </rPr>
      <t>", "shoot_time": 1775818055, "meta_data": "{\"latitude\": 51.5180917, \"longitude\": -0.0782574, \"loc_time\": 0, \"speed\": 0.07008883357048035, \"bearing\": 0, \"altitude\": 61.5, \"sat_num\": 34, \"loc_type\": \"fused\", \"accuracy\": 3.3529999256134033}"},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https://gb-sorakumo-common.oss-eu-west-1.aliyuncs.com/wifi_pics_gb_filter/21568295488172994_20260410114738294.jpg</t>
    </r>
    <r>
      <rPr>
        <sz val="11"/>
        <color theme="1"/>
        <rFont val="Aptos Narrow"/>
        <family val="2"/>
        <scheme val="minor"/>
      </rPr>
      <t>", "shoot_time": 1775818058, "meta_data": "{\"latitude\": 51.5180917, \"longitude\": -0.0782574, \"loc_time\": 0, \"speed\": 0.07008883357048035, \"bearing\": 0, \"altitude\": 61.5, \"sat_num\": 34, \"loc_type\": \"fused\", \"accuracy\": 3.3529999256134033}"}]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</si>
  <si>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https://gb-sorakumo-common.oss-eu-west-1.aliyuncs.com/wifi_pics_gb_filter/21568295488172994_20260410114748529.jpg</t>
    </r>
    <r>
      <rPr>
        <sz val="11"/>
        <color theme="1"/>
        <rFont val="Aptos Narrow"/>
        <family val="2"/>
        <scheme val="minor"/>
      </rPr>
      <t>", "shoot_time": 1775818068, "meta_data": "{\"latitude\": 51.5180908, \"longitude\": -0.0782412, \"altitude\": 61.5, \"loc_time\": 0, \"speed\": 0.5255579948425293, \"bearing\": 100.31401062011719,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https://gb-sorakumo-common.oss-eu-west-1.aliyuncs.com/wifi_pics_gb_filter/21568295488172994_20260410114750051.jpg</t>
    </r>
    <r>
      <rPr>
        <sz val="11"/>
        <color theme="1"/>
        <rFont val="Aptos Narrow"/>
        <family val="2"/>
        <scheme val="minor"/>
      </rPr>
      <t>", "shoot_time": 1775818070, "meta_data": "{\"latitude\": 51.5180908, \"longitude\": -0.0782412, \"altitude\": 61.5, \"loc_time\": 0, \"speed\": 0.5255579948425293, \"bearing\": 100.31401062011719,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https://gb-sorakumo-common.oss-eu-west-1.aliyuncs.com/wifi_pics_gb_filter/21568295488172994_20260410114752499.jpg</t>
    </r>
    <r>
      <rPr>
        <sz val="11"/>
        <color theme="1"/>
        <rFont val="Aptos Narrow"/>
        <family val="2"/>
        <scheme val="minor"/>
      </rPr>
      <t>", "shoot_time": 1775818072, "meta_data": "{\"latitude\": 51.5180908, \"longitude\": -0.0782412, \"altitude\": 61.5, \"loc_time\": 0, \"speed\": 0.5255579948425293, \"bearing\": 100.31401062011719, \"sat_num\": 35, \"loc_type\": \"fused\", \"accuracy\": 3}"}]</t>
    </r>
  </si>
  <si>
    <t>4161193219</t>
  </si>
  <si>
    <t>42203860548182517</t>
  </si>
  <si>
    <t>NIU HOT POT | 潮牛潮汕牛肉火锅</t>
  </si>
  <si>
    <t>Ground Floor, 43 Commercial St, London E1 6BD، المملكة المتحدة</t>
  </si>
  <si>
    <t>51.517100</t>
  </si>
  <si>
    <t>-0.073581</t>
  </si>
  <si>
    <t>gb_4161193219_1</t>
  </si>
  <si>
    <t>7627104790513962759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</si>
  <si>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https://gb-sorakumo-common.oss-eu-west-1.aliyuncs.com/wifi_pics_gb_filter/42203860548182517_20260410131005305.jpg</t>
    </r>
    <r>
      <rPr>
        <sz val="11"/>
        <color theme="1"/>
        <rFont val="Aptos Narrow"/>
        <family val="2"/>
        <scheme val="minor"/>
      </rPr>
      <t>", "shoot_time": 1775823005, "meta_data": "{\"latitude\": 51.5168808, \"longitude\": -0.0736431, \"loc_time\": 0, \"speed\": 1.1722973585128784, \"bearing\": 126.74087524414062, \"altitude\": 61.20000076293945, \"sat_num\": 54, \"loc_type\": \"fused\", \"accuracy\": 4.02400016784668}"}, 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https://gb-sorakumo-common.oss-eu-west-1.aliyuncs.com/wifi_pics_gb_filter/42203860548182517_20260410131035311.jpg</t>
    </r>
    <r>
      <rPr>
        <sz val="11"/>
        <color theme="1"/>
        <rFont val="Aptos Narrow"/>
        <family val="2"/>
        <scheme val="minor"/>
      </rPr>
      <t>", "shoot_time": 1775823035, "meta_data": "{\"latitude\": 51.5170352, \"longitude\": -0.0734233, \"loc_time\": 0, \"speed\": 0.07298768311738968, \"bearing\": 0, \"altitude\": 61, \"sat_num\": 51, \"loc_type\": \"fused\", \"accuracy\": 3.8440001010894775}"},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https://gb-sorakumo-common.oss-eu-west-1.aliyuncs.com/wifi_pics_gb_filter/42203860548182517_20260410131105312.jpg</t>
    </r>
    <r>
      <rPr>
        <sz val="11"/>
        <color theme="1"/>
        <rFont val="Aptos Narrow"/>
        <family val="2"/>
        <scheme val="minor"/>
      </rPr>
      <t>", "shoot_time": 1775823065, "meta_data": "{\"latitude\": 51.5170743, \"longitude\": -0.0734408, \"loc_time\": 0, \"speed\": 0.15786036849021912, \"bearing\": 320.8054504394531, \"altitude\": 61, \"sat_num\": 52, \"loc_type\": \"fused\", \"accuracy\": 3.193000078201294}"}, 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https://gb-sorakumo-common.oss-eu-west-1.aliyuncs.com/wifi_pics_gb_filter/42203860548182517_20260410131116347.jpg</t>
    </r>
    <r>
      <rPr>
        <sz val="11"/>
        <color theme="1"/>
        <rFont val="Aptos Narrow"/>
        <family val="2"/>
        <scheme val="minor"/>
      </rPr>
      <t>", "shoot_time": 1775823076, "meta_data": "{\"latitude\": 51.5170548, \"longitude\": -0.0734141, \"loc_time\": 0, \"speed\": 0.27464959025382996, \"bearing\": 137.19869995117188, \"altitude\": 61, \"sat_num\": 51, \"loc_type\": \"fused\", \"accuracy\": 5.8420000076293945}"}]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</si>
  <si>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https://gb-sorakumo-common.oss-eu-west-1.aliyuncs.com/wifi_pics_gb_filter/42203860548182517_20260410131131944.jpg</t>
    </r>
    <r>
      <rPr>
        <sz val="11"/>
        <color theme="1"/>
        <rFont val="Aptos Narrow"/>
        <family val="2"/>
        <scheme val="minor"/>
      </rPr>
      <t>", "shoot_time": 1775823091, "meta_data": "{\"latitude\": 51.5170051, \"longitude\": -0.0734086, \"altitude\": 61, \"loc_time\": 0, \"speed\": 1.3630681037902832, \"bearing\": 210.3297576904297, \"sat_num\": 51, \"loc_type\": \"fused\", \"accuracy\": 3.0230000019073486}"},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https://gb-sorakumo-common.oss-eu-west-1.aliyuncs.com/wifi_pics_gb_filter/42203860548182517_20260410131134349.jpg</t>
    </r>
    <r>
      <rPr>
        <sz val="11"/>
        <color theme="1"/>
        <rFont val="Aptos Narrow"/>
        <family val="2"/>
        <scheme val="minor"/>
      </rPr>
      <t>", "shoot_time": 1775823094, "meta_data": "{\"latitude\": 51.5169817, \"longitude\": -0.0734217, \"altitude\": 61, \"loc_time\": 0, \"speed\": 0.9924007654190063, \"bearing\": 228.3331298828125, \"sat_num\": 51, \"loc_type\": \"fused\", \"accuracy\": 3.115000009536743}"},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https://gb-sorakumo-common.oss-eu-west-1.aliyuncs.com/wifi_pics_gb_filter/42203860548182517_20260410131140364.jpg</t>
    </r>
    <r>
      <rPr>
        <sz val="11"/>
        <color theme="1"/>
        <rFont val="Aptos Narrow"/>
        <family val="2"/>
        <scheme val="minor"/>
      </rPr>
      <t>", "shoot_time": 1775823100, "meta_data": "{\"latitude\": 51.5169817, \"longitude\": -0.0734217, \"altitude\": 61, \"loc_time\": 0, \"speed\": 0.9924007654190063, \"bearing\": 228.3331298828125, \"sat_num\": 51, \"loc_type\": \"fused\", \"accuracy\": 3.115000009536743}"}]</t>
    </r>
  </si>
  <si>
    <t>3843194883</t>
  </si>
  <si>
    <t>42203860802017544</t>
  </si>
  <si>
    <t>ZeroToOne Coffee</t>
  </si>
  <si>
    <t>19 Widegate St, London E1 7HP, UK</t>
  </si>
  <si>
    <t>51.518160</t>
  </si>
  <si>
    <t>-0.078206</t>
  </si>
  <si>
    <t>gb_3843194883_1</t>
  </si>
  <si>
    <t>7627078021422108434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</si>
  <si>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https://gb-sorakumo-common.oss-eu-west-1.aliyuncs.com/wifi_pics_gb_filter/42203861072638561_20260410112653389.jpg</t>
    </r>
    <r>
      <rPr>
        <sz val="11"/>
        <color theme="1"/>
        <rFont val="Aptos Narrow"/>
        <family val="2"/>
        <scheme val="minor"/>
      </rPr>
      <t>", "shoot_time": 1775816813, "meta_data": "{\"latitude\": 51.5180947, \"longitude\": -0.0780451, \"loc_time\": 0, \"speed\": 1.6900413036346436, \"bearing\": 271.1129150390625, \"altitude\": 61.29999923706055, \"sat_num\": 32, \"loc_type\": \"fused\", \"accuracy\": 3.632999897003174}"},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https://gb-sorakumo-common.oss-eu-west-1.aliyuncs.com/wifi_pics_gb_filter/42203861072638561_20260410112723389.jpg</t>
    </r>
    <r>
      <rPr>
        <sz val="11"/>
        <color theme="1"/>
        <rFont val="Aptos Narrow"/>
        <family val="2"/>
        <scheme val="minor"/>
      </rPr>
      <t>", "shoot_time": 1775816843, "meta_data": "{\"latitude\": 51.5181007, \"longitude\": -0.078015, \"loc_time\": 0, \"speed\": 0.036797262728214264, \"bearing\": 0, \"altitude\": 61.29999923706055, \"sat_num\": 33,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https://gb-sorakumo-common.oss-eu-west-1.aliyuncs.com/wifi_pics_gb_filter/42203861072638561_20260410112753391.jpg</t>
    </r>
    <r>
      <rPr>
        <sz val="11"/>
        <color theme="1"/>
        <rFont val="Aptos Narrow"/>
        <family val="2"/>
        <scheme val="minor"/>
      </rPr>
      <t>", "shoot_time": 1775816873, "meta_data": "{\"latitude\": 51.5180842, \"longitude\": -0.0779705, \"loc_time\": 0, \"speed\": 0.11062608659267426, \"bearing\": 89.97960662841797, \"altitude\": 61.39999771118164, \"sat_num\": 33, \"loc_type\": \"fused\", \"accuracy\": 4.289000034332275}"}, 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https://gb-sorakumo-common.oss-eu-west-1.aliyuncs.com/wifi_pics_gb_filter/42203861072638561_20260410112754005.jpg</t>
    </r>
    <r>
      <rPr>
        <sz val="11"/>
        <color theme="1"/>
        <rFont val="Aptos Narrow"/>
        <family val="2"/>
        <scheme val="minor"/>
      </rPr>
      <t>", "shoot_time": 1775816874, "meta_data": "{\"latitude\": 51.5180842, \"longitude\": -0.0779705, \"loc_time\": 0, \"speed\": 0.11062608659267426, \"bearing\": 89.97960662841797, \"altitude\": 61.39999771118164, \"sat_num\": 33, \"loc_type\": \"fused\", \"accuracy\": 4.289000034332275}"}]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</si>
  <si>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https://gb-sorakumo-common.oss-eu-west-1.aliyuncs.com/wifi_pics_gb_filter/42203861072638561_20260410112802160.jpg</t>
    </r>
    <r>
      <rPr>
        <sz val="11"/>
        <color theme="1"/>
        <rFont val="Aptos Narrow"/>
        <family val="2"/>
        <scheme val="minor"/>
      </rPr>
      <t>", "shoot_time": 1775816882, "meta_data": "{\"latitude\": 51.5180927, \"longitude\": -0.0779822, \"altitude\": 61.29999923706055, \"loc_time\": 0, \"speed\": 0.06170493736863136, \"bearing\": 0, \"sat_num\": 34, \"loc_type\": \"fused\", \"accuracy\": 3.9760000705718994}"}, 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https://gb-sorakumo-common.oss-eu-west-1.aliyuncs.com/wifi_pics_gb_filter/42203861072638561_20260410112803413.jpg</t>
    </r>
    <r>
      <rPr>
        <sz val="11"/>
        <color theme="1"/>
        <rFont val="Aptos Narrow"/>
        <family val="2"/>
        <scheme val="minor"/>
      </rPr>
      <t>", "shoot_time": 1775816883, "meta_data": "{\"latitude\": 51.5180927, \"longitude\": -0.0779822, \"altitude\": 61.29999923706055, \"loc_time\": 0, \"speed\": 0.06170493736863136, \"bearing\": 0, \"sat_num\": 34, \"loc_type\": \"fused\", \"accuracy\": 3.9760000705718994}"}, {"url": "</t>
    </r>
    <r>
      <rPr>
        <u/>
        <sz val="10"/>
        <color theme="10"/>
        <rFont val="等线"/>
        <charset val="134"/>
      </rPr>
      <t>https://gb-sorakumo-common.oss-eu-west-1.aliyuncs.com/wifi_pics_gb_filter/42203861072638561_20260410112804784.jpg</t>
    </r>
    <r>
      <rPr>
        <sz val="11"/>
        <color theme="1"/>
        <rFont val="Aptos Narrow"/>
        <family val="2"/>
        <scheme val="minor"/>
      </rPr>
      <t>", "shoot_time": 1775816884, "meta_data": "{\"latitude\": 51.5180927, \"longitude\": -0.0779822, \"altitude\": 61.29999923706055, \"loc_time\": 0, \"speed\": 0.06170493736863136, \"bearing\": 0, \"sat_num\": 34, \"loc_type\": \"fused\", \"accuracy\": 3.9760000705718994}"}]</t>
    </r>
  </si>
  <si>
    <t>4151836163</t>
  </si>
  <si>
    <t>21568295494977335</t>
  </si>
  <si>
    <t>Over Under Coffee</t>
  </si>
  <si>
    <t>181A Earls Ct Rd, London SW5 9RD, UK</t>
  </si>
  <si>
    <t>51.492359</t>
  </si>
  <si>
    <t>-0.192966</t>
  </si>
  <si>
    <t>gb_4151836163_1</t>
  </si>
  <si>
    <t>7627085639184011009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</si>
  <si>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https://gb-sorakumo-common.oss-eu-west-1.aliyuncs.com/wifi_pics_gb_filter/21568295494977335_20260410120443045.jpg</t>
    </r>
    <r>
      <rPr>
        <sz val="11"/>
        <color theme="1"/>
        <rFont val="Aptos Narrow"/>
        <family val="2"/>
        <scheme val="minor"/>
      </rPr>
      <t>", "shoot_time": 1775819083, "meta_data": "{\"latitude\": 51.4925643, \"longitude\": -0.1934739, \"loc_time\": 0, \"speed\": 1.159390926361084, \"bearing\": 125.91206359863281, \"altitude\": 56.39999771118164, \"sat_num\": 65, \"loc_type\": \"fused\", \"accuracy\": 5.0960001945495605}"}, 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https://gb-sorakumo-common.oss-eu-west-1.aliyuncs.com/wifi_pics_gb_filter/21568295494977335_20260410120513046.jpg</t>
    </r>
    <r>
      <rPr>
        <sz val="11"/>
        <color theme="1"/>
        <rFont val="Aptos Narrow"/>
        <family val="2"/>
        <scheme val="minor"/>
      </rPr>
      <t>", "shoot_time": 1775819113, "meta_data": "{\"latitude\": 51.4923598, \"longitude\": -0.193109, \"loc_time\": 0, \"speed\": 1.2468386888504028, \"bearing\": 89.62650299072266, \"altitude\": 56.099998474121094, \"sat_num\": 66, \"loc_type\": \"fused\", \"accuracy\": 4.370999813079834}"}, 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https://gb-sorakumo-common.oss-eu-west-1.aliyuncs.com/wifi_pics_gb_filter/21568295494977335_20260410120543049.jpg</t>
    </r>
    <r>
      <rPr>
        <sz val="11"/>
        <color theme="1"/>
        <rFont val="Aptos Narrow"/>
        <family val="2"/>
        <scheme val="minor"/>
      </rPr>
      <t>", "shoot_time": 1775819143, "meta_data": "{\"latitude\": 51.4924118, \"longitude\": -0.1929864, \"loc_time\": 0, \"speed\": 0.10550171136856079, \"bearing\": 321.52264404296875, \"altitude\": 56.099998474121094, \"sat_num\": 77, \"loc_type\": \"fused\", \"accuracy\": 3.8959999084472656}"},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https://gb-sorakumo-common.oss-eu-west-1.aliyuncs.com/wifi_pics_gb_filter/21568295494977335_20260410120613050.jpg</t>
    </r>
    <r>
      <rPr>
        <sz val="11"/>
        <color theme="1"/>
        <rFont val="Aptos Narrow"/>
        <family val="2"/>
        <scheme val="minor"/>
      </rPr>
      <t>", "shoot_time": 1775819173, "meta_data": "{\"latitude\": 51.4924205, \"longitude\": -0.1930121, \"loc_time\": 0, \"speed\": 0.12097606062889099, \"bearing\": 359.646484375, \"altitude\": 56.099998474121094, \"sat_num\": 78, \"loc_type\": \"fused\", \"accuracy\": 3.3329999446868896}"},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https://gb-sorakumo-common.oss-eu-west-1.aliyuncs.com/wifi_pics_gb_filter/21568295494977335_20260410120615294.jpg</t>
    </r>
    <r>
      <rPr>
        <sz val="11"/>
        <color theme="1"/>
        <rFont val="Aptos Narrow"/>
        <family val="2"/>
        <scheme val="minor"/>
      </rPr>
      <t>", "shoot_time": 1775819175, "meta_data": "{\"latitude\": 51.4924205, \"longitude\": -0.1930121, \"loc_time\": 0, \"speed\": 0.12097606062889099, \"bearing\": 359.646484375, \"altitude\": 56.099998474121094, \"sat_num\": 78, \"loc_type\": \"fused\", \"accuracy\": 3.3329999446868896}"}]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</si>
  <si>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https://gb-sorakumo-common.oss-eu-west-1.aliyuncs.com/wifi_pics_gb_filter/21568295494977335_20260410120631782.jpg</t>
    </r>
    <r>
      <rPr>
        <sz val="11"/>
        <color theme="1"/>
        <rFont val="Aptos Narrow"/>
        <family val="2"/>
        <scheme val="minor"/>
      </rPr>
      <t>", "shoot_time": 1775819191, "meta_data": "{\"latitude\": 51.4924205, \"longitude\": -0.1930121, \"altitude\": 56.099998474121094, \"loc_time\": 0, \"speed\": 0.12097606062889099, \"bearing\": 359.646484375, \"sat_num\": 78, \"loc_type\": \"fused\", \"accuracy\": 3.3329999446868896}"},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https://gb-sorakumo-common.oss-eu-west-1.aliyuncs.com/wifi_pics_gb_filter/21568295494977335_20260410120633758.jpg</t>
    </r>
    <r>
      <rPr>
        <sz val="11"/>
        <color theme="1"/>
        <rFont val="Aptos Narrow"/>
        <family val="2"/>
        <scheme val="minor"/>
      </rPr>
      <t>", "shoot_time": 1775819193, "meta_data": "{\"latitude\": 51.4924205, \"longitude\": -0.1930121, \"altitude\": 56.099998474121094, \"loc_time\": 0, \"speed\": 0.12097606062889099, \"bearing\": 359.646484375, \"sat_num\": 78, \"loc_type\": \"fused\", \"accuracy\": 3.3329999446868896}"},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https://gb-sorakumo-common.oss-eu-west-1.aliyuncs.com/wifi_pics_gb_filter/21568295494977335_20260410120635177.jpg</t>
    </r>
    <r>
      <rPr>
        <sz val="11"/>
        <color theme="1"/>
        <rFont val="Aptos Narrow"/>
        <family val="2"/>
        <scheme val="minor"/>
      </rPr>
      <t>", "shoot_time": 1775819195, "meta_data": "{\"latitude\": 51.4924205, \"longitude\": -0.1930121, \"altitude\": 56.099998474121094, \"loc_time\": 0, \"speed\": 0.12097606062889099, \"bearing\": 359.646484375, \"sat_num\": 78, \"loc_type\": \"fused\", \"accuracy\": 3.3329999446868896}"}]</t>
    </r>
  </si>
  <si>
    <t>3866175235</t>
  </si>
  <si>
    <t>22535796491739833</t>
  </si>
  <si>
    <t>Polo Bar - 24 Hour Great British Cafe</t>
  </si>
  <si>
    <t>176 Bishopsgate, Opposite Liverpool Street Station, London, EC2M 4NQ, United Kingdom</t>
  </si>
  <si>
    <t>51.517738</t>
  </si>
  <si>
    <t>-0.080522</t>
  </si>
  <si>
    <t>gb_3866175235_1</t>
  </si>
  <si>
    <t>7627064619789487889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</si>
  <si>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https://gb-sorakumo-common.oss-eu-west-1.aliyuncs.com/wifi_pics_gb_filter/22535796491739833_20260410104133890.jpg</t>
    </r>
    <r>
      <rPr>
        <sz val="11"/>
        <color theme="1"/>
        <rFont val="Aptos Narrow"/>
        <family val="2"/>
        <scheme val="minor"/>
      </rPr>
      <t>", "shoot_time": 1775814093, "meta_data": "{\"latitude\": 51.5179676, \"longitude\": -0.0802501, \"loc_time\": 0, \"speed\": 0.1501690298318863, \"bearing\": 323.3020935058594, \"altitude\": 62.5, \"sat_num\": 42, \"loc_type\": \"fused\", \"accuracy\": 3.1659998893737793}"},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https://gb-sorakumo-common.oss-eu-west-1.aliyuncs.com/wifi_pics_gb_filter/22535796491739833_20260410104203891.jpg</t>
    </r>
    <r>
      <rPr>
        <sz val="11"/>
        <color theme="1"/>
        <rFont val="Aptos Narrow"/>
        <family val="2"/>
        <scheme val="minor"/>
      </rPr>
      <t>", "shoot_time": 1775814123, "meta_data": "{\"latitude\": 51.5176489, \"longitude\": -0.0804698, \"loc_time\": 0, \"speed\": 0.8852408528327942, \"bearing\": 197.38656616210938, \"altitude\": 62.599998474121094, \"sat_num\": 45, \"loc_type\": \"fused\", \"accuracy\": 6.235000133514404}"},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https://gb-sorakumo-common.oss-eu-west-1.aliyuncs.com/wifi_pics_gb_filter/22535796491739833_20260410104233975.jpg</t>
    </r>
    <r>
      <rPr>
        <sz val="11"/>
        <color theme="1"/>
        <rFont val="Aptos Narrow"/>
        <family val="2"/>
        <scheme val="minor"/>
      </rPr>
      <t>", "shoot_time": 1775814153, "meta_data": "{\"latitude\": 51.5176784, \"longitude\": -0.0804765, \"loc_time\": 0, \"speed\": 0.10688591748476028, \"bearing\": 28.91395378112793, \"altitude\": 62.599998474121094, \"sat_num\": 54, \"loc_type\": \"fused\", \"accuracy\": 4.695000171661377}"},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https://gb-sorakumo-common.oss-eu-west-1.aliyuncs.com/wifi_pics_gb_filter/22535796491739833_20260410104245251.jpg</t>
    </r>
    <r>
      <rPr>
        <sz val="11"/>
        <color theme="1"/>
        <rFont val="Aptos Narrow"/>
        <family val="2"/>
        <scheme val="minor"/>
      </rPr>
      <t>", "shoot_time": 1775814165, "meta_data": "{\"latitude\": 51.51768, \"longitude\": -0.0804918, \"loc_time\": 0, \"speed\": 0.049275953322649, \"bearing\": 0, \"altitude\": 62.5, \"sat_num\": 53,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</si>
  <si>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https://gb-sorakumo-common.oss-eu-west-1.aliyuncs.com/wifi_pics_gb_filter/22535796491739833_20260410104258854.jpg</t>
    </r>
    <r>
      <rPr>
        <sz val="11"/>
        <color theme="1"/>
        <rFont val="Aptos Narrow"/>
        <family val="2"/>
        <scheme val="minor"/>
      </rPr>
      <t>", "shoot_time": 1775814178, "meta_data": "{\"latitude\": 51.51768, \"longitude\": -0.0804918, \"altitude\": 62.5, \"loc_time\": 0, \"speed\": 0.049275953322649, \"bearing\": 0,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https://gb-sorakumo-common.oss-eu-west-1.aliyuncs.com/wifi_pics_gb_filter/22535796491739833_20260410104304570.jpg</t>
    </r>
    <r>
      <rPr>
        <sz val="11"/>
        <color theme="1"/>
        <rFont val="Aptos Narrow"/>
        <family val="2"/>
        <scheme val="minor"/>
      </rPr>
      <t>", "shoot_time": 1775814184, "meta_data": "{\"latitude\": 51.5176892, \"longitude\": -0.0804815, \"altitude\": 62.099998474121094, \"loc_time\": 0, \"speed\": 0.3606170415878296, \"bearing\": 56.60639572143555, \"sat_num\": 50, \"loc_type\": \"fused\", \"accuracy\": 3.9489998817443848}"},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https://gb-sorakumo-common.oss-eu-west-1.aliyuncs.com/wifi_pics_gb_filter/22535796491739833_20260410104306373.jpg</t>
    </r>
    <r>
      <rPr>
        <sz val="11"/>
        <color theme="1"/>
        <rFont val="Aptos Narrow"/>
        <family val="2"/>
        <scheme val="minor"/>
      </rPr>
      <t>", "shoot_time": 1775814186, "meta_data": "{\"latitude\": 51.517683, \"longitude\": -0.0804634, \"altitude\": 62.39999771118164, \"loc_time\": 0, \"speed\": 0.9841834902763367, \"bearing\": 110.86528778076172, \"sat_num\": 50, \"loc_type\": \"fused\", \"accuracy\": 4.922999858856201}"}]</t>
    </r>
  </si>
  <si>
    <t>4170549763</t>
  </si>
  <si>
    <t>22535796748985309</t>
  </si>
  <si>
    <t>Vegan Yes</t>
  </si>
  <si>
    <t>64 Brick Ln, London E1 6RF, UK</t>
  </si>
  <si>
    <t>51.518705</t>
  </si>
  <si>
    <t>-0.071376</t>
  </si>
  <si>
    <t>gb_4170549763_1</t>
  </si>
  <si>
    <t>7627122258126065426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</si>
  <si>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https://gb-sorakumo-common.oss-eu-west-1.aliyuncs.com/wifi_pics_gb_filter/42203861077439755_20260410142452813.jpg</t>
    </r>
    <r>
      <rPr>
        <sz val="11"/>
        <color theme="1"/>
        <rFont val="Aptos Narrow"/>
        <family val="2"/>
        <scheme val="minor"/>
      </rPr>
      <t>", "shoot_time": 1775827492, "meta_data": "{\"latitude\": 51.5187029, \"longitude\": -0.0715096, \"loc_time\": 0, \"speed\": 0.7898694276809692, \"bearing\": 293.1568298339844, \"altitude\": 62.099998474121094, \"sat_num\": 37, \"loc_type\": \"fused\", \"accuracy\": 5.583000183105469}"},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https://gb-sorakumo-common.oss-eu-west-1.aliyuncs.com/wifi_pics_gb_filter/42203861077439755_20260410142522814.jpg</t>
    </r>
    <r>
      <rPr>
        <sz val="11"/>
        <color theme="1"/>
        <rFont val="Aptos Narrow"/>
        <family val="2"/>
        <scheme val="minor"/>
      </rPr>
      <t>", "shoot_time": 1775827522, "meta_data": "{\"latitude\": 51.5186901, \"longitude\": -0.0715035, \"loc_time\": 0, \"speed\": 0.0881258174777031, \"bearing\": 0, \"altitude\": 62.099998474121094, \"sat_num\": 50, \"loc_type\": \"fused\", \"accuracy\": 3.6989998817443848}"},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https://gb-sorakumo-common.oss-eu-west-1.aliyuncs.com/wifi_pics_gb_filter/42203861077439755_20260410142552815.jpg</t>
    </r>
    <r>
      <rPr>
        <sz val="11"/>
        <color theme="1"/>
        <rFont val="Aptos Narrow"/>
        <family val="2"/>
        <scheme val="minor"/>
      </rPr>
      <t>", "shoot_time": 1775827552, "meta_data": "{\"latitude\": 51.5186878, \"longitude\": -0.0715311, \"loc_time\": 0, \"speed\": 0.4298742413520813, \"bearing\": 337.9463806152344, \"altitude\": 62.099998474121094, \"sat_num\": 51, \"loc_type\": \"fused\", \"accuracy\": 3.4079999923706055}"},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https://gb-sorakumo-common.oss-eu-west-1.aliyuncs.com/wifi_pics_gb_filter/42203861077439755_20260410142555589.jpg</t>
    </r>
    <r>
      <rPr>
        <sz val="11"/>
        <color theme="1"/>
        <rFont val="Aptos Narrow"/>
        <family val="2"/>
        <scheme val="minor"/>
      </rPr>
      <t>", "shoot_time": 1775827555, "meta_data": "{\"latitude\": 51.5186791, \"longitude\": -0.0715389, \"loc_time\": 0, \"speed\": 0.019714809954166412, \"bearing\": 0, \"altitude\": 62.099998474121094, \"sat_num\": 49,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</si>
  <si>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https://gb-sorakumo-common.oss-eu-west-1.aliyuncs.com/wifi_pics_gb_filter/42203861077439755_20260410142604944.jpg</t>
    </r>
    <r>
      <rPr>
        <sz val="11"/>
        <color theme="1"/>
        <rFont val="Aptos Narrow"/>
        <family val="2"/>
        <scheme val="minor"/>
      </rPr>
      <t>", "shoot_time": 1775827564, "meta_data": "{\"latitude\": 51.5186755, \"longitude\": -0.0715532, \"altitude\": 63.8609742201096, \"loc_time\": 0, \"speed\": 0.3774317502975464, \"bearing\": 284.8173828125, \"sat_num\": 49,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https://gb-sorakumo-common.oss-eu-west-1.aliyuncs.com/wifi_pics_gb_filter/42203861077439755_20260410142615152.jpg</t>
    </r>
    <r>
      <rPr>
        <sz val="11"/>
        <color theme="1"/>
        <rFont val="Aptos Narrow"/>
        <family val="2"/>
        <scheme val="minor"/>
      </rPr>
      <t>", "shoot_time": 1775827575, "meta_data": "{\"latitude\": 51.5186443, \"longitude\": -0.0715245, \"altitude\": 62.099998474121094, \"loc_time\": 0, \"speed\": 0.15105290710926056, \"bearing\": 158.7533416748047, \"sat_num\": 51, \"loc_type\": \"fused\", \"accuracy\": 4.9039998054504395}"}, {"url": "</t>
    </r>
    <r>
      <rPr>
        <u/>
        <sz val="10"/>
        <color theme="10"/>
        <rFont val="等线"/>
        <charset val="134"/>
      </rPr>
      <t>https://gb-sorakumo-common.oss-eu-west-1.aliyuncs.com/wifi_pics_gb_filter/42203861077439755_20260410142617078.jpg</t>
    </r>
    <r>
      <rPr>
        <sz val="11"/>
        <color theme="1"/>
        <rFont val="Aptos Narrow"/>
        <family val="2"/>
        <scheme val="minor"/>
      </rPr>
      <t>", "shoot_time": 1775827577, "meta_data": "{\"latitude\": 51.5186443, \"longitude\": -0.0715245, \"altitude\": 62.099998474121094, \"loc_time\": 0, \"speed\": 0.15105290710926056, \"bearing\": 158.7533416748047, \"sat_num\": 51, \"loc_type\": \"fused\", \"accuracy\": 4.9039998054504395}"}]</t>
    </r>
  </si>
  <si>
    <t>3838541827</t>
  </si>
  <si>
    <t>42203860781649008</t>
  </si>
  <si>
    <t>Bunsik Earls Court</t>
  </si>
  <si>
    <t>198 Earls Ct Rd, London SW5 9QF, UK</t>
  </si>
  <si>
    <t>51.492706</t>
  </si>
  <si>
    <t>-0.194114</t>
  </si>
  <si>
    <t>gb_3838541827_1</t>
  </si>
  <si>
    <t>7627083882638216977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</si>
  <si>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https://gb-sorakumo-common.oss-eu-west-1.aliyuncs.com/wifi_pics_gb_filter/42203860781649008_20260410115336510.jpg</t>
    </r>
    <r>
      <rPr>
        <sz val="11"/>
        <color theme="1"/>
        <rFont val="Aptos Narrow"/>
        <family val="2"/>
        <scheme val="minor"/>
      </rPr>
      <t>", "shoot_time": 1775818416, "meta_data": "{\"latitude\": 51.4927644, \"longitude\": -0.1940611, \"loc_time\": 0, \"speed\": 1.0236144065856934, \"bearing\": 216.0694122314453, \"altitude\": 55.599998474121094, \"sat_num\": 63, \"loc_type\": \"fused\", \"accuracy\": 5.9770002365112305}"},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https://gb-sorakumo-common.oss-eu-west-1.aliyuncs.com/wifi_pics_gb_filter/42203860781649008_20260410115406512.jpg</t>
    </r>
    <r>
      <rPr>
        <sz val="11"/>
        <color theme="1"/>
        <rFont val="Aptos Narrow"/>
        <family val="2"/>
        <scheme val="minor"/>
      </rPr>
      <t>", "shoot_time": 1775818446, "meta_data": "{\"latitude\": 51.4927145, \"longitude\": -0.1939729, \"loc_time\": 0, \"speed\": 0.08896944671869278, \"bearing\": 0, \"altitude\": 55.5, \"sat_num\": 75, \"loc_type\": \"fused\", \"accuracy\": 3.8440001010894775}"},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https://gb-sorakumo-common.oss-eu-west-1.aliyuncs.com/wifi_pics_gb_filter/42203860781649008_20260410115436514.jpg</t>
    </r>
    <r>
      <rPr>
        <sz val="11"/>
        <color theme="1"/>
        <rFont val="Aptos Narrow"/>
        <family val="2"/>
        <scheme val="minor"/>
      </rPr>
      <t>", "shoot_time": 1775818476, "meta_data": "{\"latitude\": 51.4927047, \"longitude\": -0.1939845, \"loc_time\": 0, \"speed\": 0.09785304218530655, \"bearing\": 0, \"altitude\": 55.70000076293945, \"sat_num\": 63, \"loc_type\": \"fused\", \"accuracy\": 3.811000108718872}"}, 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https://gb-sorakumo-common.oss-eu-west-1.aliyuncs.com/wifi_pics_gb_filter/42203860781649008_20260410115454751.jpg</t>
    </r>
    <r>
      <rPr>
        <sz val="11"/>
        <color theme="1"/>
        <rFont val="Aptos Narrow"/>
        <family val="2"/>
        <scheme val="minor"/>
      </rPr>
      <t>", "shoot_time": 1775818494, "meta_data": "{\"latitude\": 51.4927313, \"longitude\": -0.1939802, \"loc_time\": 0, \"speed\": 0.08857250958681107, \"bearing\": 0, \"altitude\": 55.5, \"sat_num\": 72, \"loc_type\": \"fused\", \"accuracy\": 4.0320000648498535}"}]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</si>
  <si>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https://gb-sorakumo-common.oss-eu-west-1.aliyuncs.com/wifi_pics_gb_filter/42203860781649008_20260410115512116.jpg</t>
    </r>
    <r>
      <rPr>
        <sz val="11"/>
        <color theme="1"/>
        <rFont val="Aptos Narrow"/>
        <family val="2"/>
        <scheme val="minor"/>
      </rPr>
      <t>", "shoot_time": 1775818512, "meta_data": "{\"latitude\": 51.4927313, \"longitude\": -0.1939802, \"altitude\": 55.5, \"loc_time\": 0, \"speed\": 0.08857250958681107, \"bearing\": 0, \"sat_num\": 72, \"loc_type\": \"fused\", \"accuracy\": 4.0320000648498535}"},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https://gb-sorakumo-common.oss-eu-west-1.aliyuncs.com/wifi_pics_gb_filter/42203860781649008_20260410115513376.jpg</t>
    </r>
    <r>
      <rPr>
        <sz val="11"/>
        <color theme="1"/>
        <rFont val="Aptos Narrow"/>
        <family val="2"/>
        <scheme val="minor"/>
      </rPr>
      <t>", "shoot_time": 1775818513, "meta_data": "{\"latitude\": 51.4927313, \"longitude\": -0.1939802, \"altitude\": 55.5, \"loc_time\": 0, \"speed\": 0.08857250958681107, \"bearing\": 0, \"sat_num\": 72, \"loc_type\": \"fused\", \"accuracy\": 4.0320000648498535}"},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https://gb-sorakumo-common.oss-eu-west-1.aliyuncs.com/wifi_pics_gb_filter/42203860781649008_20260410115514848.jpg</t>
    </r>
    <r>
      <rPr>
        <sz val="11"/>
        <color theme="1"/>
        <rFont val="Aptos Narrow"/>
        <family val="2"/>
        <scheme val="minor"/>
      </rPr>
      <t>", "shoot_time": 1775818514, "meta_data": "{\"latitude\": 51.4927313, \"longitude\": -0.1939802, \"altitude\": 55.5, \"loc_time\": 0, \"speed\": 0.08857250958681107, \"bearing\": 0, \"sat_num\": 72, \"loc_type\": \"fused\", \"accuracy\": 4.0320000648498535}"}]</t>
    </r>
  </si>
  <si>
    <t>3861649155</t>
  </si>
  <si>
    <t>42203860486150423</t>
  </si>
  <si>
    <t>YEYE-takeaway</t>
  </si>
  <si>
    <t>62 Middlesex St, London E1 7EZ, UK</t>
  </si>
  <si>
    <t>51.516098</t>
  </si>
  <si>
    <t>-0.076035</t>
  </si>
  <si>
    <t>gb_3861649155_1</t>
  </si>
  <si>
    <t>7627089618035592967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</si>
  <si>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https://gb-sorakumo-common.oss-eu-west-1.aliyuncs.com/wifi_pics_gb_filter/42203860486150423_20260410120734962.jpg</t>
    </r>
    <r>
      <rPr>
        <sz val="11"/>
        <color theme="1"/>
        <rFont val="Aptos Narrow"/>
        <family val="2"/>
        <scheme val="minor"/>
      </rPr>
      <t>", "shoot_time": 1775819254, "meta_data": "{\"latitude\": 51.5163608, \"longitude\": -0.0765211, \"loc_time\": 0, \"speed\": 1.1894769668579102, \"bearing\": 158.1500244140625, \"altitude\": 61.39999771118164, \"sat_num\": 44, \"loc_type\": \"fused\", \"accuracy\": 5.006999969482422}"}, {"url": "</t>
    </r>
    <r>
      <rPr>
        <u/>
        <sz val="10"/>
        <color theme="10"/>
        <rFont val="等线"/>
        <charset val="134"/>
      </rPr>
      <t>https://gb-sorakumo-common.oss-eu-west-1.aliyuncs.com/wifi_pics_gb_filter/42203860486150423_20260410120804969.jpg</t>
    </r>
    <r>
      <rPr>
        <sz val="11"/>
        <color theme="1"/>
        <rFont val="Aptos Narrow"/>
        <family val="2"/>
        <scheme val="minor"/>
      </rPr>
      <t>", "shoot_time": 1775819284, "meta_data": "{\"latitude\": 51.5160592, \"longitude\": -0.0761499, \"loc_time\": 0, \"speed\": 1.1631935834884644, \"bearing\": 123.51830291748047, \"altitude\": 61.39999771118164, \"sat_num\": 43, \"loc_type\": \"fused\", \"accuracy\": 3.888000011444092}"}, {"url": "</t>
    </r>
    <r>
      <rPr>
        <u/>
        <sz val="10"/>
        <color theme="10"/>
        <rFont val="等线"/>
        <charset val="134"/>
      </rPr>
      <t>https://gb-sorakumo-common.oss-eu-west-1.aliyuncs.com/wifi_pics_gb_filter/42203860486150423_20260410120833231.jpg</t>
    </r>
    <r>
      <rPr>
        <sz val="11"/>
        <color theme="1"/>
        <rFont val="Aptos Narrow"/>
        <family val="2"/>
        <scheme val="minor"/>
      </rPr>
      <t>", "shoot_time": 1775819313, "meta_data": "{\"latitude\": 51.516077, \"longitude\": -0.0761055, \"loc_time\": 0, \"speed\": 0.05132945626974106, \"bearing\": 0, \"altitude\": 61.39999771118164, \"sat_num\": 45, \"loc_type\": \"fused\", \"accuracy\": 3.440000057220459}"}]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</si>
  <si>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https://gb-sorakumo-common.oss-eu-west-1.aliyuncs.com/wifi_pics_gb_filter/42203860486150423_20260410120843407.jpg</t>
    </r>
    <r>
      <rPr>
        <sz val="11"/>
        <color theme="1"/>
        <rFont val="Aptos Narrow"/>
        <family val="2"/>
        <scheme val="minor"/>
      </rPr>
      <t>", "shoot_time": 1775819323, "meta_data": "{\"latitude\": 51.5160749, \"longitude\": -0.0760735, \"altitude\": 61.39999771118164, \"loc_time\": 0, \"speed\": 1.0530633926391602, \"bearing\": 103.82005310058594, \"sat_num\": 41, \"loc_type\": \"fused\", \"accuracy\": 3.4040000438690186}"},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https://gb-sorakumo-common.oss-eu-west-1.aliyuncs.com/wifi_pics_gb_filter/42203860486150423_20260410120844392.jpg</t>
    </r>
    <r>
      <rPr>
        <sz val="11"/>
        <color theme="1"/>
        <rFont val="Aptos Narrow"/>
        <family val="2"/>
        <scheme val="minor"/>
      </rPr>
      <t>", "shoot_time": 1775819324, "meta_data": "{\"latitude\": 51.5160749, \"longitude\": -0.0760735, \"altitude\": 61.39999771118164, \"loc_time\": 0, \"speed\": 1.0530633926391602, \"bearing\": 103.82005310058594, \"sat_num\": 41, \"loc_type\": \"fused\", \"accuracy\": 3.4040000438690186}"},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https://gb-sorakumo-common.oss-eu-west-1.aliyuncs.com/wifi_pics_gb_filter/42203860486150423_20260410120845514.jpg</t>
    </r>
    <r>
      <rPr>
        <sz val="11"/>
        <color theme="1"/>
        <rFont val="Aptos Narrow"/>
        <family val="2"/>
        <scheme val="minor"/>
      </rPr>
      <t>", "shoot_time": 1775819325, "meta_data": "{\"latitude\": 51.5160749, \"longitude\": -0.0760735, \"altitude\": 61.39999771118164, \"loc_time\": 0, \"speed\": 1.0530633926391602, \"bearing\": 103.82005310058594, \"sat_num\": 41, \"loc_type\": \"fused\", \"accuracy\": 3.4040000438690186}"}]</t>
    </r>
  </si>
  <si>
    <t>4488396547</t>
  </si>
  <si>
    <t>21568226338897426</t>
  </si>
  <si>
    <t>Los Mochis London City</t>
  </si>
  <si>
    <t>100 Liverpool St, 9th Floor, Broadgate Circle, London, EC2M 2AT, United Kingdom</t>
  </si>
  <si>
    <t>51.517859</t>
  </si>
  <si>
    <t>-0.083583</t>
  </si>
  <si>
    <t>gb_4488396547_1</t>
  </si>
  <si>
    <t>7627055026264395527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</si>
  <si>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https://gb-sorakumo-common.oss-eu-west-1.aliyuncs.com/wifi_pics_gb_filter/21568226338897426_20260410101258254.jpg</t>
    </r>
    <r>
      <rPr>
        <sz val="11"/>
        <color theme="1"/>
        <rFont val="Aptos Narrow"/>
        <family val="2"/>
        <scheme val="minor"/>
      </rPr>
      <t>", "shoot_time": 1775812378, "meta_data": "{\"latitude\": 51.5180387, \"longitude\": -0.0840611, \"loc_time\": 0, \"speed\": 1.4365869760513306, \"bearing\": 192.6553192138672, \"altitude\": 60.39999771118164, \"sat_num\": 48, \"loc_type\": \"fused\", \"accuracy\": 4.978000164031982}"}, {"url": "</t>
    </r>
    <r>
      <rPr>
        <u/>
        <sz val="10"/>
        <color theme="10"/>
        <rFont val="等线"/>
        <charset val="134"/>
      </rPr>
      <t>https://gb-sorakumo-common.oss-eu-west-1.aliyuncs.com/wifi_pics_gb_filter/21568226338897426_20260410101328257.jpg</t>
    </r>
    <r>
      <rPr>
        <sz val="11"/>
        <color theme="1"/>
        <rFont val="Aptos Narrow"/>
        <family val="2"/>
        <scheme val="minor"/>
      </rPr>
      <t>", "shoot_time": 1775812408, "meta_data": "{\"latitude\": 51.5178435, \"longitude\": -0.0837452, \"loc_time\": 0, \"speed\": 1.0427279472351074, \"bearing\": 214.32009887695312, \"altitude\": 61.29999923706055, \"sat_num\": 47, \"loc_type\": \"fused\", \"accuracy\": 6.425000190734863}"},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https://gb-sorakumo-common.oss-eu-west-1.aliyuncs.com/wifi_pics_gb_filter/21568226338897426_20260410101356899.jpg</t>
    </r>
    <r>
      <rPr>
        <sz val="11"/>
        <color theme="1"/>
        <rFont val="Aptos Narrow"/>
        <family val="2"/>
        <scheme val="minor"/>
      </rPr>
      <t>", "shoot_time": 1775812436, "meta_data": "{\"latitude\": 51.5178549, \"longitude\": -0.0836051, \"loc_time\": 0, \"speed\": 0.07695425301790237, \"bearing\": 0, \"altitude\": 61.29999923706055, \"sat_num\": 45, \"loc_type\": \"fused\", \"accuracy\": 4.572999954223633}"}]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</si>
  <si>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https://gb-sorakumo-common.oss-eu-west-1.aliyuncs.com/wifi_pics_gb_filter/21568226338897426_20260410101407393.jpg</t>
    </r>
    <r>
      <rPr>
        <sz val="11"/>
        <color theme="1"/>
        <rFont val="Aptos Narrow"/>
        <family val="2"/>
        <scheme val="minor"/>
      </rPr>
      <t>", "shoot_time": 1775812447, "meta_data": "{\"latitude\": 51.5178467, \"longitude\": -0.083621, \"altitude\": 61.39999771118164, \"loc_time\": 0, \"speed\": 0.9128731489181519, \"bearing\": 226.52919006347656, \"sat_num\": 47, \"loc_type\": \"fused\", \"accuracy\": 3.6449999809265137}"},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https://gb-sorakumo-common.oss-eu-west-1.aliyuncs.com/wifi_pics_gb_filter/21568226338897426_20260410101416787.jpg</t>
    </r>
    <r>
      <rPr>
        <sz val="11"/>
        <color theme="1"/>
        <rFont val="Aptos Narrow"/>
        <family val="2"/>
        <scheme val="minor"/>
      </rPr>
      <t>", "shoot_time": 1775812456, "meta_data": "{\"latitude\": 51.5178224, \"longitude\": -0.0836348, \"altitude\": 61.39999771118164, \"loc_time\": 0, \"speed\": 0.3980830907821655, \"bearing\": 95.94971466064453, \"sat_num\": 46, \"loc_type\": \"fused\", \"accuracy\": 8.071000099182129}"},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https://gb-sorakumo-common.oss-eu-west-1.aliyuncs.com/wifi_pics_gb_filter/21568226338897426_20260410101417840.jpg</t>
    </r>
    <r>
      <rPr>
        <sz val="11"/>
        <color theme="1"/>
        <rFont val="Aptos Narrow"/>
        <family val="2"/>
        <scheme val="minor"/>
      </rPr>
      <t>", "shoot_time": 1775812457, "meta_data": "{\"latitude\": 51.5178271, \"longitude\": -0.0836172, \"altitude\": 61.39999771118164, \"loc_time\": 0, \"speed\": 0.28193992376327515, \"bearing\": 115.38088989257812, \"sat_num\": 47, \"loc_type\": \"fused\", \"accuracy\": 8.118000030517578}"}]</t>
    </r>
  </si>
  <si>
    <t>3995205635</t>
  </si>
  <si>
    <t>gb122</t>
  </si>
  <si>
    <t>33988311953448692</t>
  </si>
  <si>
    <t>Bar Soho</t>
  </si>
  <si>
    <t>23-25 Old Compton St, London W1D 5JL, UK</t>
  </si>
  <si>
    <t>51.513218</t>
  </si>
  <si>
    <t>-0.130914</t>
  </si>
  <si>
    <t>gb_3995205635_1</t>
  </si>
  <si>
    <t>7627447266374635272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</si>
  <si>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https://gb-sorakumo-common.oss-eu-west-1.aliyuncs.com/wifi_pics_gb_filter/33988311953448692_20260411112028422.jpg</t>
    </r>
    <r>
      <rPr>
        <sz val="11"/>
        <color theme="1"/>
        <rFont val="Aptos Narrow"/>
        <family val="2"/>
        <scheme val="minor"/>
      </rPr>
      <t>", "shoot_time": 1775902828, "meta_data": "{\"latitude\": 51.5132668, \"longitude\": -0.1309601, \"loc_time\": 0, \"speed\": 0.001155862701125443, \"bearing\": 0, \"altitude\": 73.6,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https://gb-sorakumo-common.oss-eu-west-1.aliyuncs.com/wifi_pics_gb_filter/33988311953448692_20260411112058425.jpg</t>
    </r>
    <r>
      <rPr>
        <sz val="11"/>
        <color theme="1"/>
        <rFont val="Aptos Narrow"/>
        <family val="2"/>
        <scheme val="minor"/>
      </rPr>
      <t>", "shoot_time": 1775902858, "meta_data": "{\"latitude\": 51.5133752, \"longitude\": -0.1310132, \"loc_time\": 0, \"speed\": 0.005439768545329571, \"bearing\": 0, \"altitude\": 74.3, \"sat_num\": 47,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https://gb-sorakumo-common.oss-eu-west-1.aliyuncs.com/wifi_pics_gb_filter/33988311953448692_20260411112128430.jpg</t>
    </r>
    <r>
      <rPr>
        <sz val="11"/>
        <color theme="1"/>
        <rFont val="Aptos Narrow"/>
        <family val="2"/>
        <scheme val="minor"/>
      </rPr>
      <t>", "shoot_time": 1775902888, "meta_data": "{\"latitude\": 51.5134683, \"longitude\": -0.1310282, \"loc_time\": 0, \"speed\": 0.0014617767883464694, \"bearing\": 0, \"altitude\": 72.9, \"sat_num\": 46,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https://gb-sorakumo-common.oss-eu-west-1.aliyuncs.com/wifi_pics_gb_filter/33988311953448692_20260411112158432.jpg</t>
    </r>
    <r>
      <rPr>
        <sz val="11"/>
        <color theme="1"/>
        <rFont val="Aptos Narrow"/>
        <family val="2"/>
        <scheme val="minor"/>
      </rPr>
      <t>", "shoot_time": 1775902918, "meta_data": "{\"latitude\": 51.5134206, \"longitude\": -0.1310638, \"loc_time\": 0, \"speed\": 0.08498489111661911, \"bearing\": 0, \"altitude\": 72.3, \"sat_num\": 46,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https://gb-sorakumo-common.oss-eu-west-1.aliyuncs.com/wifi_pics_gb_filter/33988311953448692_20260411112228436.jpg</t>
    </r>
    <r>
      <rPr>
        <sz val="11"/>
        <color theme="1"/>
        <rFont val="Aptos Narrow"/>
        <family val="2"/>
        <scheme val="minor"/>
      </rPr>
      <t>", "shoot_time": 1775902948, "meta_data": "{\"latitude\": 51.5134206, \"longitude\": -0.1310638, \"loc_time\": 0, \"speed\": 0.08498489111661911, \"bearing\": 0, \"altitude\": 72.3, \"sat_num\": 46,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https://gb-sorakumo-common.oss-eu-west-1.aliyuncs.com/wifi_pics_gb_filter/33988311953448692_20260411112241071.jpg</t>
    </r>
    <r>
      <rPr>
        <sz val="11"/>
        <color theme="1"/>
        <rFont val="Aptos Narrow"/>
        <family val="2"/>
        <scheme val="minor"/>
      </rPr>
      <t>", "shoot_time": 1775902961, "meta_data": "{\"latitude\": 51.5134206, \"longitude\": -0.1310638, \"loc_time\": 0, \"speed\": 0.08498489111661911, \"bearing\": 0, \"altitude\": 72.3, \"sat_num\": 46, \"loc_type\": \"fused\", \"accuracy\": 2.2330000400543213}"}]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</si>
  <si>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https://gb-sorakumo-common.oss-eu-west-1.aliyuncs.com/wifi_pics_gb_filter/33988311953448692_20260411112302410.jpg</t>
    </r>
    <r>
      <rPr>
        <sz val="11"/>
        <color theme="1"/>
        <rFont val="Aptos Narrow"/>
        <family val="2"/>
        <scheme val="minor"/>
      </rPr>
      <t>", "shoot_time": 1775902982, "meta_data": "{\"latitude\": 51.5134206, \"longitude\": -0.1310638, \"altitude\": 72.3, \"loc_time\": 0, \"speed\": 0.08498489111661911, \"bearing\": 0, \"sat_num\": 46,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https://gb-sorakumo-common.oss-eu-west-1.aliyuncs.com/wifi_pics_gb_filter/33988311953448692_20260411112308574.jpg</t>
    </r>
    <r>
      <rPr>
        <sz val="11"/>
        <color theme="1"/>
        <rFont val="Aptos Narrow"/>
        <family val="2"/>
        <scheme val="minor"/>
      </rPr>
      <t>", "shoot_time": 1775902988, "meta_data": "{\"latitude\": 51.5133901, \"longitude\": -0.1310716, \"altitude\": 67.3, \"loc_time\": 0, \"speed\": 0.19106702506542206, \"bearing\": 91.79525756835938, \"sat_num\": 45,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https://gb-sorakumo-common.oss-eu-west-1.aliyuncs.com/wifi_pics_gb_filter/33988311953448692_20260411112318484.jpg</t>
    </r>
    <r>
      <rPr>
        <sz val="11"/>
        <color theme="1"/>
        <rFont val="Aptos Narrow"/>
        <family val="2"/>
        <scheme val="minor"/>
      </rPr>
      <t>", "shoot_time": 1775902998, "meta_data": "{\"latitude\": 51.513369, \"longitude\": -0.1311633, \"altitude\": 67.6, \"loc_time\": 0, \"speed\": 0.7532095313072205, \"bearing\": 251.17234802246094, \"sat_num\": 45, \"loc_type\": \"fused\", \"accuracy\": 2.200000047683716}"}]</t>
    </r>
  </si>
  <si>
    <t>4368588035</t>
  </si>
  <si>
    <t>21568295491543953</t>
  </si>
  <si>
    <t>Bar Italia</t>
  </si>
  <si>
    <t>22 Frith St, London W1D 4RF, UK</t>
  </si>
  <si>
    <t>51.513430</t>
  </si>
  <si>
    <t>-0.131220</t>
  </si>
  <si>
    <t>gb_4368588035_1</t>
  </si>
  <si>
    <t>7627448576184487696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</si>
  <si>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https://gb-sorakumo-common.oss-eu-west-1.aliyuncs.com/wifi_pics_gb_filter/21568295491543953_20260411113047810.jpg</t>
    </r>
    <r>
      <rPr>
        <sz val="11"/>
        <color theme="1"/>
        <rFont val="Aptos Narrow"/>
        <family val="2"/>
        <scheme val="minor"/>
      </rPr>
      <t>", "shoot_time": 1775903447, "meta_data": "{\"latitude\": 51.5134125, \"longitude\": -0.1313059, \"loc_time\": 0, \"speed\": 0.37578579783439636, \"bearing\": 218.70530700683594, \"altitude\": 72.19999694824219, \"sat_num\": 46,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https://gb-sorakumo-common.oss-eu-west-1.aliyuncs.com/wifi_pics_gb_filter/21568295491543953_20260411113117822.jpg</t>
    </r>
    <r>
      <rPr>
        <sz val="11"/>
        <color theme="1"/>
        <rFont val="Aptos Narrow"/>
        <family val="2"/>
        <scheme val="minor"/>
      </rPr>
      <t>", "shoot_time": 1775903477, "meta_data": "{\"latitude\": 51.5133861, \"longitude\": -0.1314064, \"loc_time\": 0, \"speed\": 1.1124073266983032, \"bearing\": 219.4677276611328, \"altitude\": 68, \"sat_num\": 45, \"loc_type\": \"fused\", \"accuracy\": 5.199999809265137}"},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https://gb-sorakumo-common.oss-eu-west-1.aliyuncs.com/wifi_pics_gb_filter/21568295491543953_20260411113147830.jpg</t>
    </r>
    <r>
      <rPr>
        <sz val="11"/>
        <color theme="1"/>
        <rFont val="Aptos Narrow"/>
        <family val="2"/>
        <scheme val="minor"/>
      </rPr>
      <t>", "shoot_time": 1775903507, "meta_data": "{\"latitude\": 51.5133706, \"longitude\": -0.1314136, \"loc_time\": 0, \"speed\": 0.3285611867904663, \"bearing\": 13.671528816223145, \"altitude\": 72.5, \"sat_num\": 46,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https://gb-sorakumo-common.oss-eu-west-1.aliyuncs.com/wifi_pics_gb_filter/21568295491543953_20260411113217833.jpg</t>
    </r>
    <r>
      <rPr>
        <sz val="11"/>
        <color theme="1"/>
        <rFont val="Aptos Narrow"/>
        <family val="2"/>
        <scheme val="minor"/>
      </rPr>
      <t>", "shoot_time": 1775903537, "meta_data": "{\"latitude\": 51.5133776, \"longitude\": -0.1314546, \"loc_time\": 0, \"speed\": 0.0070767514407634735, \"bearing\": 0, \"altitude\": 72.5, \"sat_num\": 46,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https://gb-sorakumo-common.oss-eu-west-1.aliyuncs.com/wifi_pics_gb_filter/21568295491543953_20260411113246390.jpg</t>
    </r>
    <r>
      <rPr>
        <sz val="11"/>
        <color theme="1"/>
        <rFont val="Aptos Narrow"/>
        <family val="2"/>
        <scheme val="minor"/>
      </rPr>
      <t>", "shoot_time": 1775903566, "meta_data": "{\"latitude\": 51.5133819, \"longitude\": -0.1313285, \"loc_time\": 0, \"speed\": 0.012218648567795753, \"bearing\": 0, \"altitude\": 72.5, \"sat_num\": 46, \"loc_type\": \"fused\", \"accuracy\": 2.799999952316284}"}]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</si>
  <si>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https://gb-sorakumo-common.oss-eu-west-1.aliyuncs.com/wifi_pics_gb_filter/21568295491543953_20260411113348498.jpg</t>
    </r>
    <r>
      <rPr>
        <sz val="11"/>
        <color theme="1"/>
        <rFont val="Aptos Narrow"/>
        <family val="2"/>
        <scheme val="minor"/>
      </rPr>
      <t>", "shoot_time": 1775903628, "meta_data": "{\"latitude\": 51.5133667, \"longitude\": -0.1313633, \"altitude\": 63.8, \"loc_time\": 0, \"speed\": 0.007579591125249863, \"bearing\": 0, \"sat_num\": 46, \"loc_type\": \"fused\", \"accuracy\": 2.5160000324249268}"},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https://gb-sorakumo-common.oss-eu-west-1.aliyuncs.com/wifi_pics_gb_filter/21568295491543953_20260411113353823.jpg</t>
    </r>
    <r>
      <rPr>
        <sz val="11"/>
        <color theme="1"/>
        <rFont val="Aptos Narrow"/>
        <family val="2"/>
        <scheme val="minor"/>
      </rPr>
      <t>", "shoot_time": 1775903633, "meta_data": "{\"latitude\": 51.5133677, \"longitude\": -0.1313816, \"altitude\": 64, \"loc_time\": 0, \"speed\": 0.06596352159976959, \"bearing\": 0, \"sat_num\": 46,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https://gb-sorakumo-common.oss-eu-west-1.aliyuncs.com/wifi_pics_gb_filter/21568295491543953_20260411113402627.jpg</t>
    </r>
    <r>
      <rPr>
        <sz val="11"/>
        <color theme="1"/>
        <rFont val="Aptos Narrow"/>
        <family val="2"/>
        <scheme val="minor"/>
      </rPr>
      <t>", "shoot_time": 1775903642, "meta_data": "{\"latitude\": 51.5133612, \"longitude\": -0.1313957, \"altitude\": 64, \"loc_time\": 0, \"speed\": 0.001464041299186647, \"bearing\": 0, \"sat_num\": 46, \"loc_type\": \"fused\", \"accuracy\": 2.2160000801086426}"}]</t>
    </r>
  </si>
  <si>
    <t>4152079107</t>
  </si>
  <si>
    <t>20442395125799995</t>
  </si>
  <si>
    <t>The George</t>
  </si>
  <si>
    <t>55 Great Portland St, London W1W 7LQ, UK</t>
  </si>
  <si>
    <t>51.517650</t>
  </si>
  <si>
    <t>-0.141860</t>
  </si>
  <si>
    <t>gb_4152079107_1</t>
  </si>
  <si>
    <t>7627506332618477320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</si>
  <si>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https://gb-sorakumo-common.oss-eu-west-1.aliyuncs.com/wifi_pics_gb_filter/20442395125799995_20260411150953898.jpg</t>
    </r>
    <r>
      <rPr>
        <sz val="11"/>
        <color theme="1"/>
        <rFont val="Aptos Narrow"/>
        <family val="2"/>
        <scheme val="minor"/>
      </rPr>
      <t>", "shoot_time": 1775916593, "meta_data": "{\"latitude\": 51.5176168, \"longitude\": -0.14174, \"loc_time\": 0, \"speed\": 0.086399607360363, \"bearing\": 0, \"altitude\": 75.30000305175781, \"sat_num\": 46, \"loc_type\": \"fused\", \"accuracy\": 2.8420000076293945}"},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https://gb-sorakumo-common.oss-eu-west-1.aliyuncs.com/wifi_pics_gb_filter/20442395125799995_20260411151023925.jpg</t>
    </r>
    <r>
      <rPr>
        <sz val="11"/>
        <color theme="1"/>
        <rFont val="Aptos Narrow"/>
        <family val="2"/>
        <scheme val="minor"/>
      </rPr>
      <t>", "shoot_time": 1775916623, "meta_data": "{\"latitude\": 51.5176261, \"longitude\": -0.1417424, \"loc_time\": 0, \"speed\": 0.060054976493120193, \"bearing\": 0, \"altitude\": 75.30000305175781, \"sat_num\": 46, \"loc_type\": \"fused\", \"accuracy\": 2.815999984741211}"},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https://gb-sorakumo-common.oss-eu-west-1.aliyuncs.com/wifi_pics_gb_filter/20442395125799995_20260411151053930.jpg</t>
    </r>
    <r>
      <rPr>
        <sz val="11"/>
        <color theme="1"/>
        <rFont val="Aptos Narrow"/>
        <family val="2"/>
        <scheme val="minor"/>
      </rPr>
      <t>", "shoot_time": 1775916653, "meta_data": "{\"latitude\": 51.5176434, \"longitude\": -0.141757, \"loc_time\": 0, \"speed\": 0.04584285244345665, \"bearing\": 0, \"altitude\": 75.30000305175781, \"sat_num\": 46, \"loc_type\": \"fused\", \"accuracy\": 3.3499999046325684}"}]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</si>
  <si>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https://gb-sorakumo-common.oss-eu-west-1.aliyuncs.com/wifi_pics_gb_filter/20442395125799995_20260411151217616.jpg</t>
    </r>
    <r>
      <rPr>
        <sz val="11"/>
        <color theme="1"/>
        <rFont val="Aptos Narrow"/>
        <family val="2"/>
        <scheme val="minor"/>
      </rPr>
      <t>", "shoot_time": 1775916737, "meta_data": "{\"latitude\": 51.5176773, \"longitude\": -0.1416145, \"altitude\": 75.4000015258789, \"loc_time\": 0, \"speed\": 0.67498779296875, \"bearing\": 210.8885955810547, \"sat_num\": 46, \"loc_type\": \"fused\", \"accuracy\": 3.009000062942505}"},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https://gb-sorakumo-common.oss-eu-west-1.aliyuncs.com/wifi_pics_gb_filter/20442395125799995_20260411151239416.jpg</t>
    </r>
    <r>
      <rPr>
        <sz val="11"/>
        <color theme="1"/>
        <rFont val="Aptos Narrow"/>
        <family val="2"/>
        <scheme val="minor"/>
      </rPr>
      <t>", "shoot_time": 1775916759, "meta_data": "{\"latitude\": 51.5175857, \"longitude\": -0.1416291, \"altitude\": 75.30000305175781, \"loc_time\": 0, \"speed\": 0.6173208951950073, \"bearing\": 162.10791015625, \"sat_num\": 45, \"loc_type\": \"fused\", \"accuracy\": 3.135999917984009}"}, {"url": "</t>
    </r>
    <r>
      <rPr>
        <u/>
        <sz val="10"/>
        <color theme="10"/>
        <rFont val="等线"/>
        <charset val="134"/>
      </rPr>
      <t>https://gb-sorakumo-common.oss-eu-west-1.aliyuncs.com/wifi_pics_gb_filter/20442395125799995_20260411151241692.jpg</t>
    </r>
    <r>
      <rPr>
        <sz val="11"/>
        <color theme="1"/>
        <rFont val="Aptos Narrow"/>
        <family val="2"/>
        <scheme val="minor"/>
      </rPr>
      <t>", "shoot_time": 1775916761, "meta_data": "{\"latitude\": 51.5175857, \"longitude\": -0.1416291, \"altitude\": 75.30000305175781, \"loc_time\": 0, \"speed\": 0.6173208951950073, \"bearing\": 162.10791015625, \"sat_num\": 45, \"loc_type\": \"fused\", \"accuracy\": 3.135999917984009}"}]</t>
    </r>
  </si>
  <si>
    <t>4520464131</t>
  </si>
  <si>
    <t>42203861079060940</t>
  </si>
  <si>
    <t>Frites Atelier | London Soho</t>
  </si>
  <si>
    <t>34 Old Compton St, London W1D 4TR, UK</t>
  </si>
  <si>
    <t>51.513322</t>
  </si>
  <si>
    <t>-0.131177</t>
  </si>
  <si>
    <t>gb_4520464131_1</t>
  </si>
  <si>
    <t>7627448504231743248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</si>
  <si>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https://gb-sorakumo-common.oss-eu-west-1.aliyuncs.com/wifi_pics_gb_filter/42203861079060940_20260411112438547.jpg</t>
    </r>
    <r>
      <rPr>
        <sz val="11"/>
        <color theme="1"/>
        <rFont val="Aptos Narrow"/>
        <family val="2"/>
        <scheme val="minor"/>
      </rPr>
      <t>", "shoot_time": 1775903078, "meta_data": "{\"latitude\": 51.5133019, \"longitude\": -0.1312139, \"loc_time\": 0, \"speed\": 0.010763249360024929, \"bearing\": 0, \"altitude\": 69.1, \"sat_num\": 45,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https://gb-sorakumo-common.oss-eu-west-1.aliyuncs.com/wifi_pics_gb_filter/42203861079060940_20260411112508559.jpg</t>
    </r>
    <r>
      <rPr>
        <sz val="11"/>
        <color theme="1"/>
        <rFont val="Aptos Narrow"/>
        <family val="2"/>
        <scheme val="minor"/>
      </rPr>
      <t>", "shoot_time": 1775903108, "meta_data": "{\"latitude\": 51.5132851, \"longitude\": -0.131089, \"loc_time\": 0, \"speed\": 0.5428743362426758, \"bearing\": 50.265602111816406, \"altitude\": 72.2, \"sat_num\": 46,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https://gb-sorakumo-common.oss-eu-west-1.aliyuncs.com/wifi_pics_gb_filter/42203861079060940_20260411112538561.jpg</t>
    </r>
    <r>
      <rPr>
        <sz val="11"/>
        <color theme="1"/>
        <rFont val="Aptos Narrow"/>
        <family val="2"/>
        <scheme val="minor"/>
      </rPr>
      <t>", "shoot_time": 1775903138, "meta_data": "{\"latitude\": 51.5132851, \"longitude\": -0.131089, \"loc_time\": 0, \"speed\": 0.5428743362426758, \"bearing\": 50.265602111816406, \"altitude\": 72.2, \"sat_num\": 46,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https://gb-sorakumo-common.oss-eu-west-1.aliyuncs.com/wifi_pics_gb_filter/42203861079060940_20260411112608577.jpg</t>
    </r>
    <r>
      <rPr>
        <sz val="11"/>
        <color theme="1"/>
        <rFont val="Aptos Narrow"/>
        <family val="2"/>
        <scheme val="minor"/>
      </rPr>
      <t>", "shoot_time": 1775903168, "meta_data": "{\"latitude\": 51.5132846, \"longitude\": -0.1311013, \"loc_time\": 0, \"speed\": 0.32015788555145264, \"bearing\": 230.08187866210938, \"altitude\": 73.5, \"sat_num\": 46,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https://gb-sorakumo-common.oss-eu-west-1.aliyuncs.com/wifi_pics_gb_filter/42203861079060940_20260411112638579.jpg</t>
    </r>
    <r>
      <rPr>
        <sz val="11"/>
        <color theme="1"/>
        <rFont val="Aptos Narrow"/>
        <family val="2"/>
        <scheme val="minor"/>
      </rPr>
      <t>", "shoot_time": 1775903198, "meta_data": "{\"latitude\": 51.5132374, \"longitude\": -0.131059, \"loc_time\": 0, \"speed\": 0.2678976058959961, \"bearing\": 51.69942855834961, \"altitude\": 72.8,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https://gb-sorakumo-common.oss-eu-west-1.aliyuncs.com/wifi_pics_gb_filter/42203861079060940_20260411112651231.jpg</t>
    </r>
    <r>
      <rPr>
        <sz val="11"/>
        <color theme="1"/>
        <rFont val="Aptos Narrow"/>
        <family val="2"/>
        <scheme val="minor"/>
      </rPr>
      <t>", "shoot_time": 1775903211, "meta_data": "{\"latitude\": 51.5132617, \"longitude\": -0.1310668, \"loc_time\": 0, \"speed\": 0.0379660539329052, \"bearing\": 0, \"altitude\": 72.8, \"sat_num\": 46, \"loc_type\": \"fused\", \"accuracy\": 2.0160000324249268}"}]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</si>
  <si>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https://gb-sorakumo-common.oss-eu-west-1.aliyuncs.com/wifi_pics_gb_filter/42203861079060940_20260411112725231.jpg</t>
    </r>
    <r>
      <rPr>
        <sz val="11"/>
        <color theme="1"/>
        <rFont val="Aptos Narrow"/>
        <family val="2"/>
        <scheme val="minor"/>
      </rPr>
      <t>", "shoot_time": 1775903245, "meta_data": "{\"latitude\": 51.5132601, \"longitude\": -0.1312301, \"altitude\": 75.9, \"loc_time\": 0, \"speed\": 0.6751471757888794, \"bearing\": 336.7249755859375, \"sat_num\": 46,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https://gb-sorakumo-common.oss-eu-west-1.aliyuncs.com/wifi_pics_gb_filter/42203861079060940_20260411112739871.jpg</t>
    </r>
    <r>
      <rPr>
        <sz val="11"/>
        <color theme="1"/>
        <rFont val="Aptos Narrow"/>
        <family val="2"/>
        <scheme val="minor"/>
      </rPr>
      <t>", "shoot_time": 1775903259, "meta_data": "{\"latitude\": 51.5132503, \"longitude\": -0.1312078, \"altitude\": 75.9, \"loc_time\": 0, \"speed\": 0.47121891379356384, \"bearing\": 86.12054443359375, \"sat_num\": 46,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https://gb-sorakumo-common.oss-eu-west-1.aliyuncs.com/wifi_pics_gb_filter/42203861079060940_20260411112742711.jpg</t>
    </r>
    <r>
      <rPr>
        <sz val="11"/>
        <color theme="1"/>
        <rFont val="Aptos Narrow"/>
        <family val="2"/>
        <scheme val="minor"/>
      </rPr>
      <t>", "shoot_time": 1775903262, "meta_data": "{\"latitude\": 51.5132596, \"longitude\": -0.1312086, \"altitude\": 75.5, \"loc_time\": 0, \"speed\": 0.029891254380345345, \"bearing\": 0, \"sat_num\": 46, \"loc_type\": \"fused\", \"accuracy\": 1.8200000524520874}"}]</t>
    </r>
  </si>
  <si>
    <t>3963117059</t>
  </si>
  <si>
    <t>gb124</t>
  </si>
  <si>
    <t>21568295490530830</t>
  </si>
  <si>
    <t>One by One Tattoo</t>
  </si>
  <si>
    <t>70 Berwick St, London W1F 8TA, UK</t>
  </si>
  <si>
    <t>51.514854</t>
  </si>
  <si>
    <t>-0.136098</t>
  </si>
  <si>
    <t>07a4a3</t>
  </si>
  <si>
    <t>25a0a3</t>
  </si>
  <si>
    <t>gb_3963117059_1</t>
  </si>
  <si>
    <t>7627495181420089096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</si>
  <si>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https://gb-sorakumo-common.oss-eu-west-1.aliyuncs.com/wifi_pics_gb_filter/21568295490530830_20260411143804815.jpg</t>
    </r>
    <r>
      <rPr>
        <sz val="11"/>
        <color theme="1"/>
        <rFont val="Aptos Narrow"/>
        <family val="2"/>
        <scheme val="minor"/>
      </rPr>
      <t>", "shoot_time": 1775914684, "meta_data": "{\"latitude\": 51.5148874, \"longitude\": -0.1360762, \"loc_time\": 0, \"speed\": 0.34914761781692505, \"bearing\": 346.4983215332031, \"altitude\": 60.8, \"sat_num\": 47, \"loc_type\": \"fused\", \"accuracy\": 2.640000104904175}"},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https://gb-sorakumo-common.oss-eu-west-1.aliyuncs.com/wifi_pics_gb_filter/21568295490530830_20260411143834839.jpg</t>
    </r>
    <r>
      <rPr>
        <sz val="11"/>
        <color theme="1"/>
        <rFont val="Aptos Narrow"/>
        <family val="2"/>
        <scheme val="minor"/>
      </rPr>
      <t>", "shoot_time": 1775914714, "meta_data": "{\"latitude\": 51.5148413, \"longitude\": -0.1360372, \"loc_time\": 0, \"speed\": 0.03368708863854408, \"bearing\": 0, \"altitude\": 73.19999694824219, \"sat_num\": 47,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https://gb-sorakumo-common.oss-eu-west-1.aliyuncs.com/wifi_pics_gb_filter/21568295490530830_20260411143904844.jpg</t>
    </r>
    <r>
      <rPr>
        <sz val="11"/>
        <color theme="1"/>
        <rFont val="Aptos Narrow"/>
        <family val="2"/>
        <scheme val="minor"/>
      </rPr>
      <t>", "shoot_time": 1775914744, "meta_data": "{\"latitude\": 51.5148413, \"longitude\": -0.1360372, \"loc_time\": 0, \"speed\": 0.03368708863854408, \"bearing\": 0, \"altitude\": 73.19999694824219, \"sat_num\": 47,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https://gb-sorakumo-common.oss-eu-west-1.aliyuncs.com/wifi_pics_gb_filter/21568295490530830_20260411143934847.jpg</t>
    </r>
    <r>
      <rPr>
        <sz val="11"/>
        <color theme="1"/>
        <rFont val="Aptos Narrow"/>
        <family val="2"/>
        <scheme val="minor"/>
      </rPr>
      <t>", "shoot_time": 1775914774, "meta_data": "{\"latitude\": 51.5148413, \"longitude\": -0.1360372, \"loc_time\": 0, \"speed\": 0.03368708863854408, \"bearing\": 0, \"altitude\": 73.19999694824219, \"sat_num\": 47,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https://gb-sorakumo-common.oss-eu-west-1.aliyuncs.com/wifi_pics_gb_filter/21568295490530830_20260411143951223.jpg</t>
    </r>
    <r>
      <rPr>
        <sz val="11"/>
        <color theme="1"/>
        <rFont val="Aptos Narrow"/>
        <family val="2"/>
        <scheme val="minor"/>
      </rPr>
      <t>", "shoot_time": 1775914791, "meta_data": "{\"latitude\": 51.5148413, \"longitude\": -0.1360372, \"loc_time\": 0, \"speed\": 0.03368708863854408, \"bearing\": 0, \"altitude\": 73.19999694824219, \"sat_num\": 47, \"loc_type\": \"fused\", \"accuracy\": 2.615999937057495}"}]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</si>
  <si>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https://gb-sorakumo-common.oss-eu-west-1.aliyuncs.com/wifi_pics_gb_filter/21568295490530830_20260411144011661.jpg</t>
    </r>
    <r>
      <rPr>
        <sz val="11"/>
        <color theme="1"/>
        <rFont val="Aptos Narrow"/>
        <family val="2"/>
        <scheme val="minor"/>
      </rPr>
      <t>", "shoot_time": 1775914811, "meta_data": "{\"latitude\": 51.5147897, \"longitude\": -0.1359668, \"altitude\": 59.7, \"loc_time\": 0, \"speed\": 0.005505297798663378, \"bearing\": 0,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https://gb-sorakumo-common.oss-eu-west-1.aliyuncs.com/wifi_pics_gb_filter/21568295490530830_20260411144039800.jpg</t>
    </r>
    <r>
      <rPr>
        <sz val="11"/>
        <color theme="1"/>
        <rFont val="Aptos Narrow"/>
        <family val="2"/>
        <scheme val="minor"/>
      </rPr>
      <t>", "shoot_time": 1775914839, "meta_data": "{\"latitude\": 51.5148232, \"longitude\": -0.1360272, \"altitude\": 61.7, \"loc_time\": 0, \"speed\": 0.5076220035552979, \"bearing\": 358.2467346191406, \"sat_num\": 48,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https://gb-sorakumo-common.oss-eu-west-1.aliyuncs.com/wifi_pics_gb_filter/21568295490530830_20260411144103193.jpg</t>
    </r>
    <r>
      <rPr>
        <sz val="11"/>
        <color theme="1"/>
        <rFont val="Aptos Narrow"/>
        <family val="2"/>
        <scheme val="minor"/>
      </rPr>
      <t>", "shoot_time": 1775914863, "meta_data": "{\"latitude\": 51.5149085, \"longitude\": -0.1360817, \"altitude\": 63.6, \"loc_time\": 0, \"speed\": 0.3635327219963074, \"bearing\": 319.806884765625, \"sat_num\": 48, \"loc_type\": \"fused\", \"accuracy\": 2.4660000801086426}"}]</t>
    </r>
  </si>
  <si>
    <t>4156489219</t>
  </si>
  <si>
    <t>22535865240438281</t>
  </si>
  <si>
    <t>Dishoom Covent Garden</t>
  </si>
  <si>
    <t>12 Upper St Martin's Ln, London WC2H 9FB, United Kingdom</t>
  </si>
  <si>
    <t>51.512383</t>
  </si>
  <si>
    <t>-0.126949</t>
  </si>
  <si>
    <t>gb_4156489219_1</t>
  </si>
  <si>
    <t>7627421365079936786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</si>
  <si>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https://gb-sorakumo-common.oss-eu-west-1.aliyuncs.com/wifi_pics_gb_filter/22535865240438281_20260411095128504.jpg</t>
    </r>
    <r>
      <rPr>
        <sz val="11"/>
        <color theme="1"/>
        <rFont val="Aptos Narrow"/>
        <family val="2"/>
        <scheme val="minor"/>
      </rPr>
      <t>", "shoot_time": 1775897488, "meta_data": "{\"latitude\": 51.5123573, \"longitude\": -0.1271738, \"loc_time\": 0, \"speed\": 0.5404500961303711, \"bearing\": 321.68695068359375, \"altitude\": 69,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https://gb-sorakumo-common.oss-eu-west-1.aliyuncs.com/wifi_pics_gb_filter/22535865240438281_20260411095158507.jpg</t>
    </r>
    <r>
      <rPr>
        <sz val="11"/>
        <color theme="1"/>
        <rFont val="Aptos Narrow"/>
        <family val="2"/>
        <scheme val="minor"/>
      </rPr>
      <t>", "shoot_time": 1775897518, "meta_data": "{\"latitude\": 51.5125315, \"longitude\": -0.1272649, \"loc_time\": 0, \"speed\": 0.007734487298876047, \"bearing\": 0, \"altitude\": 69, \"sat_num\": 49,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https://gb-sorakumo-common.oss-eu-west-1.aliyuncs.com/wifi_pics_gb_filter/22535865240438281_20260411095228529.jpg</t>
    </r>
    <r>
      <rPr>
        <sz val="11"/>
        <color theme="1"/>
        <rFont val="Aptos Narrow"/>
        <family val="2"/>
        <scheme val="minor"/>
      </rPr>
      <t>", "shoot_time": 1775897548, "meta_data": "{\"latitude\": 51.5125501, \"longitude\": -0.1272552, \"loc_time\": 0, \"speed\": 0.23048454523086548, \"bearing\": 67.68743133544922, \"altitude\": 87, \"sat_num\": 49,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https://gb-sorakumo-common.oss-eu-west-1.aliyuncs.com/wifi_pics_gb_filter/22535865240438281_20260411095258534.jpg</t>
    </r>
    <r>
      <rPr>
        <sz val="11"/>
        <color theme="1"/>
        <rFont val="Aptos Narrow"/>
        <family val="2"/>
        <scheme val="minor"/>
      </rPr>
      <t>", "shoot_time": 1775897578, "meta_data": "{\"latitude\": 51.5125582, \"longitude\": -0.1272749, \"loc_time\": 0, \"speed\": 0.37435710430145264, \"bearing\": 353.8841552734375, \"altitude\": 86.3, \"sat_num\": 49,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https://gb-sorakumo-common.oss-eu-west-1.aliyuncs.com/wifi_pics_gb_filter/22535865240438281_20260411095328545.jpg</t>
    </r>
    <r>
      <rPr>
        <sz val="11"/>
        <color theme="1"/>
        <rFont val="Aptos Narrow"/>
        <family val="2"/>
        <scheme val="minor"/>
      </rPr>
      <t>", "shoot_time": 1775897608, "meta_data": "{\"latitude\": 51.5125175, \"longitude\": -0.1273372, \"loc_time\": 0, \"speed\": 0.006199424155056477, \"bearing\": 0, \"altitude\": 84.8, \"sat_num\": 49,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https://gb-sorakumo-common.oss-eu-west-1.aliyuncs.com/wifi_pics_gb_filter/22535865240438281_20260411095333184.jpg</t>
    </r>
    <r>
      <rPr>
        <sz val="11"/>
        <color theme="1"/>
        <rFont val="Aptos Narrow"/>
        <family val="2"/>
        <scheme val="minor"/>
      </rPr>
      <t>", "shoot_time": 1775897613, "meta_data": "{\"latitude\": 51.5125175, \"longitude\": -0.1273372, \"loc_time\": 0, \"speed\": 0.006199424155056477, \"bearing\": 0, \"altitude\": 84.8, \"sat_num\": 49, \"loc_type\": \"fused\", \"accuracy\": 2.5999999046325684}"}]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</si>
  <si>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https://gb-sorakumo-common.oss-eu-west-1.aliyuncs.com/wifi_pics_gb_filter/22535865240438281_20260411095442554.jpg</t>
    </r>
    <r>
      <rPr>
        <sz val="11"/>
        <color theme="1"/>
        <rFont val="Aptos Narrow"/>
        <family val="2"/>
        <scheme val="minor"/>
      </rPr>
      <t>", "shoot_time": 1775897682, "meta_data": "{\"latitude\": 51.5125277, \"longitude\": -0.1273729, \"altitude\": 90.1, \"loc_time\": 0, \"speed\": 0.13120055198669434, \"bearing\": 354.456787109375, \"sat_num\": 50, \"loc_type\": \"fused\", \"accuracy\": 1.8600000143051147}"},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https://gb-sorakumo-common.oss-eu-west-1.aliyuncs.com/wifi_pics_gb_filter/22535865240438281_20260411095448832.jpg</t>
    </r>
    <r>
      <rPr>
        <sz val="11"/>
        <color theme="1"/>
        <rFont val="Aptos Narrow"/>
        <family val="2"/>
        <scheme val="minor"/>
      </rPr>
      <t>", "shoot_time": 1775897688, "meta_data": "{\"latitude\": 51.5125277, \"longitude\": -0.1273729, \"altitude\": 90.1, \"loc_time\": 0, \"speed\": 0.13120055198669434, \"bearing\": 354.456787109375, \"sat_num\": 50, \"loc_type\": \"fused\", \"accuracy\": 1.8600000143051147}"}, {"url": "</t>
    </r>
    <r>
      <rPr>
        <u/>
        <sz val="10"/>
        <color theme="10"/>
        <rFont val="等线"/>
        <charset val="134"/>
      </rPr>
      <t>https://gb-sorakumo-common.oss-eu-west-1.aliyuncs.com/wifi_pics_gb_filter/22535865240438281_20260411095508228.jpg</t>
    </r>
    <r>
      <rPr>
        <sz val="11"/>
        <color theme="1"/>
        <rFont val="Aptos Narrow"/>
        <family val="2"/>
        <scheme val="minor"/>
      </rPr>
      <t>", "shoot_time": 1775897708, "meta_data": "{\"latitude\": 51.5125277, \"longitude\": -0.1273729, \"altitude\": 90.1, \"loc_time\": 0, \"speed\": 0.13120055198669434, \"bearing\": 354.456787109375, \"sat_num\": 50, \"loc_type\": \"fused\", \"accuracy\": 1.8600000143051147}"}]</t>
    </r>
  </si>
  <si>
    <t>4373204739</t>
  </si>
  <si>
    <t>22535796491351714</t>
  </si>
  <si>
    <t>Duke Of Wellington</t>
  </si>
  <si>
    <t>77 Wardour St, London W1D 6QA، المملكة المتحدة</t>
  </si>
  <si>
    <t>51.512321</t>
  </si>
  <si>
    <t>-0.133160</t>
  </si>
  <si>
    <t>gb_4373204739_1</t>
  </si>
  <si>
    <t>7627454145499418375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</si>
  <si>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https://gb-sorakumo-common.oss-eu-west-1.aliyuncs.com/wifi_pics_gb_filter/22535796491351714_20260411115557004.jpg</t>
    </r>
    <r>
      <rPr>
        <sz val="11"/>
        <color theme="1"/>
        <rFont val="Aptos Narrow"/>
        <family val="2"/>
        <scheme val="minor"/>
      </rPr>
      <t>", "shoot_time": 1775904957, "meta_data": "{\"latitude\": 51.5123218, \"longitude\": -0.1330337, \"loc_time\": 0, \"speed\": 0.07558926939964294, \"bearing\": 0, \"altitude\": 71.9000015258789, \"sat_num\": 43, \"loc_type\": \"fused\", \"accuracy\": 2.184999942779541}"},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https://gb-sorakumo-common.oss-eu-west-1.aliyuncs.com/wifi_pics_gb_filter/22535796491351714_20260411115627008.jpg</t>
    </r>
    <r>
      <rPr>
        <sz val="11"/>
        <color theme="1"/>
        <rFont val="Aptos Narrow"/>
        <family val="2"/>
        <scheme val="minor"/>
      </rPr>
      <t>", "shoot_time": 1775904987, "meta_data": "{\"latitude\": 51.5122362, \"longitude\": -0.1330992, \"loc_time\": 0, \"speed\": 0.7029860615730286, \"bearing\": 240.0796356201172, \"altitude\": 71.9000015258789, \"sat_num\": 43,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https://gb-sorakumo-common.oss-eu-west-1.aliyuncs.com/wifi_pics_gb_filter/22535796491351714_20260411115657010.jpg</t>
    </r>
    <r>
      <rPr>
        <sz val="11"/>
        <color theme="1"/>
        <rFont val="Aptos Narrow"/>
        <family val="2"/>
        <scheme val="minor"/>
      </rPr>
      <t>", "shoot_time": 1775905017, "meta_data": "{\"latitude\": 51.512229, \"longitude\": -0.133088, \"loc_time\": 0, \"speed\": 0.000852222612593323, \"bearing\": 0, \"altitude\": 71.9000015258789, \"sat_num\": 43,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https://gb-sorakumo-common.oss-eu-west-1.aliyuncs.com/wifi_pics_gb_filter/22535796491351714_20260411115717288.jpg</t>
    </r>
    <r>
      <rPr>
        <sz val="11"/>
        <color theme="1"/>
        <rFont val="Aptos Narrow"/>
        <family val="2"/>
        <scheme val="minor"/>
      </rPr>
      <t>", "shoot_time": 1775905037, "meta_data": "{\"latitude\": 51.512229, \"longitude\": -0.133088, \"loc_time\": 0, \"speed\": 0.000852222612593323, \"bearing\": 0, \"altitude\": 71.9000015258789, \"sat_num\": 43, \"loc_type\": \"fused\", \"accuracy\": 2.0829999446868896}"}]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</si>
  <si>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https://gb-sorakumo-common.oss-eu-west-1.aliyuncs.com/wifi_pics_gb_filter/22535796491351714_20260411115811897.jpg</t>
    </r>
    <r>
      <rPr>
        <sz val="11"/>
        <color theme="1"/>
        <rFont val="Aptos Narrow"/>
        <family val="2"/>
        <scheme val="minor"/>
      </rPr>
      <t>", "shoot_time": 1775905091, "meta_data": "{\"latitude\": 51.5122306, \"longitude\": -0.1330371, \"altitude\": 69.1, \"loc_time\": 0, \"speed\": 0.3165799081325531, \"bearing\": 246.08766174316406, \"sat_num\": 44,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https://gb-sorakumo-common.oss-eu-west-1.aliyuncs.com/wifi_pics_gb_filter/22535796491351714_20260411115838516.jpg</t>
    </r>
    <r>
      <rPr>
        <sz val="11"/>
        <color theme="1"/>
        <rFont val="Aptos Narrow"/>
        <family val="2"/>
        <scheme val="minor"/>
      </rPr>
      <t>", "shoot_time": 1775905118, "meta_data": "{\"latitude\": 51.5122518, \"longitude\": -0.133163, \"altitude\": 73, \"loc_time\": 0, \"speed\": 0.4431628882884979, \"bearing\": 232.55027770996094, \"sat_num\": 44,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https://gb-sorakumo-common.oss-eu-west-1.aliyuncs.com/wifi_pics_gb_filter/22535796491351714_20260411115904042.jpg</t>
    </r>
    <r>
      <rPr>
        <sz val="11"/>
        <color theme="1"/>
        <rFont val="Aptos Narrow"/>
        <family val="2"/>
        <scheme val="minor"/>
      </rPr>
      <t>", "shoot_time": 1775905144, "meta_data": "{\"latitude\": 51.5123055, \"longitude\": -0.1329092, \"altitude\": 71.9, \"loc_time\": 0, \"speed\": 0.5114560127258301, \"bearing\": 101.38985443115234, \"sat_num\": 44, \"loc_type\": \"fused\", \"accuracy\": 1.7799999713897705}"}]</t>
    </r>
  </si>
  <si>
    <t>3856962563</t>
  </si>
  <si>
    <t>gb123</t>
  </si>
  <si>
    <t>42203860747945471</t>
  </si>
  <si>
    <t>Kitty Hawk</t>
  </si>
  <si>
    <t>8 St. Martin's Pl, London WC2N 4JH، المملكة المتحدة</t>
  </si>
  <si>
    <t>51.509315</t>
  </si>
  <si>
    <t>-0.126847</t>
  </si>
  <si>
    <t>gb_3856962563_1</t>
  </si>
  <si>
    <t>7627425412150447880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</si>
  <si>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https://gb-sorakumo-common.oss-eu-west-1.aliyuncs.com/wifi_pics_gb_filter/42203860747945471_20260411100525432.jpg</t>
    </r>
    <r>
      <rPr>
        <sz val="11"/>
        <color theme="1"/>
        <rFont val="Aptos Narrow"/>
        <family val="2"/>
        <scheme val="minor"/>
      </rPr>
      <t>", "shoot_time": 1775898325, "meta_data": "{\"latitude\": 51.5093755, \"longitude\": -0.1270022, \"loc_time\": 0, \"speed\": 0.5058795213699341, \"bearing\": 155.48385620117188, \"altitude\": 62.79999923706055, \"sat_num\": 47,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https://gb-sorakumo-common.oss-eu-west-1.aliyuncs.com/wifi_pics_gb_filter/42203860747945471_20260411100555445.jpg</t>
    </r>
    <r>
      <rPr>
        <sz val="11"/>
        <color theme="1"/>
        <rFont val="Aptos Narrow"/>
        <family val="2"/>
        <scheme val="minor"/>
      </rPr>
      <t>", "shoot_time": 1775898355, "meta_data": "{\"latitude\": 51.5093517, \"longitude\": -0.1269825, \"loc_time\": 0, \"speed\": 0.00030035109375603497, \"bearing\": 0, \"altitude\": 62.79999923706055, \"sat_num\": 47,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https://gb-sorakumo-common.oss-eu-west-1.aliyuncs.com/wifi_pics_gb_filter/42203860747945471_20260411100625458.jpg</t>
    </r>
    <r>
      <rPr>
        <sz val="11"/>
        <color theme="1"/>
        <rFont val="Aptos Narrow"/>
        <family val="2"/>
        <scheme val="minor"/>
      </rPr>
      <t>", "shoot_time": 1775898385, "meta_data": "{\"latitude\": 51.5093517, \"longitude\": -0.1269825, \"loc_time\": 0, \"speed\": 0.00030035109375603497, \"bearing\": 0, \"altitude\": 62.79999923706055, \"sat_num\": 47, \"loc_type\": \"fused\", \"accuracy\": 1.965999960899353}"}]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</si>
  <si>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https://gb-sorakumo-common.oss-eu-west-1.aliyuncs.com/wifi_pics_gb_filter/42203860747945471_20260411100637122.jpg</t>
    </r>
    <r>
      <rPr>
        <sz val="11"/>
        <color theme="1"/>
        <rFont val="Aptos Narrow"/>
        <family val="2"/>
        <scheme val="minor"/>
      </rPr>
      <t>", "shoot_time": 1775898397, "meta_data": "{\"latitude\": 51.5093083, \"longitude\": -0.1270776, \"altitude\": 67, \"loc_time\": 0, \"speed\": 0.4218084216117859, \"bearing\": 225.38169860839844, \"sat_num\": 47,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https://gb-sorakumo-common.oss-eu-west-1.aliyuncs.com/wifi_pics_gb_filter/42203860747945471_20260411100638858.jpg</t>
    </r>
    <r>
      <rPr>
        <sz val="11"/>
        <color theme="1"/>
        <rFont val="Aptos Narrow"/>
        <family val="2"/>
        <scheme val="minor"/>
      </rPr>
      <t>", "shoot_time": 1775898398, "meta_data": "{\"latitude\": 51.5092962, \"longitude\": -0.1270767, \"altitude\": 68, \"loc_time\": 0, \"speed\": 0.45333313941955566, \"bearing\": 207.97299194335938, \"sat_num\": 47,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https://gb-sorakumo-common.oss-eu-west-1.aliyuncs.com/wifi_pics_gb_filter/42203860747945471_20260411100643005.jpg</t>
    </r>
    <r>
      <rPr>
        <sz val="11"/>
        <color theme="1"/>
        <rFont val="Aptos Narrow"/>
        <family val="2"/>
        <scheme val="minor"/>
      </rPr>
      <t>", "shoot_time": 1775898403, "meta_data": "{\"latitude\": 51.5092986, \"longitude\": -0.1270559, \"altitude\": 69.9, \"loc_time\": 0, \"speed\": 0.5083786249160767, \"bearing\": 302.9550476074219, \"sat_num\": 47, \"loc_type\": \"fused\", \"accuracy\": 2}"}]</t>
    </r>
  </si>
  <si>
    <t>4345452291</t>
  </si>
  <si>
    <t>21568295498976477</t>
  </si>
  <si>
    <t>Waxy O'Connor's Pub</t>
  </si>
  <si>
    <t>14-16 Rupert St, London W1D 6DD, United Kingdom</t>
  </si>
  <si>
    <t>51.510834</t>
  </si>
  <si>
    <t>-0.132181</t>
  </si>
  <si>
    <t>gb_4345452291_1</t>
  </si>
  <si>
    <t>7627432401611280129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</si>
  <si>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https://gb-sorakumo-common.oss-eu-west-1.aliyuncs.com/wifi_pics_gb_filter/21568295498976477_20260411103056835.jpg</t>
    </r>
    <r>
      <rPr>
        <sz val="11"/>
        <color theme="1"/>
        <rFont val="Aptos Narrow"/>
        <family val="2"/>
        <scheme val="minor"/>
      </rPr>
      <t>", "shoot_time": 1775899856, "meta_data": "{\"latitude\": 51.5109418, \"longitude\": -0.1316592, \"loc_time\": 0, \"speed\": 0.6487142443656921, \"bearing\": 6.440082550048828, \"altitude\": 68.30000305175781, \"sat_num\": 48,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https://gb-sorakumo-common.oss-eu-west-1.aliyuncs.com/wifi_pics_gb_filter/21568295498976477_20260411103126842.jpg</t>
    </r>
    <r>
      <rPr>
        <sz val="11"/>
        <color theme="1"/>
        <rFont val="Aptos Narrow"/>
        <family val="2"/>
        <scheme val="minor"/>
      </rPr>
      <t>", "shoot_time": 1775899886, "meta_data": "{\"latitude\": 51.510961, \"longitude\": -0.1315694, \"loc_time\": 0, \"speed\": 0.04628940299153328, \"bearing\": 0, \"altitude\": 68.30000305175781, \"sat_num\": 48,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https://gb-sorakumo-common.oss-eu-west-1.aliyuncs.com/wifi_pics_gb_filter/21568295498976477_20260411103156844.jpg</t>
    </r>
    <r>
      <rPr>
        <sz val="11"/>
        <color theme="1"/>
        <rFont val="Aptos Narrow"/>
        <family val="2"/>
        <scheme val="minor"/>
      </rPr>
      <t>", "shoot_time": 1775899916, "meta_data": "{\"latitude\": 51.5109907, \"longitude\": -0.1315659, \"loc_time\": 0, \"speed\": 0.00409452710300684, \"bearing\": 0, \"altitude\": 68.30000305175781,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https://gb-sorakumo-common.oss-eu-west-1.aliyuncs.com/wifi_pics_gb_filter/21568295498976477_20260411103201089.jpg</t>
    </r>
    <r>
      <rPr>
        <sz val="11"/>
        <color theme="1"/>
        <rFont val="Aptos Narrow"/>
        <family val="2"/>
        <scheme val="minor"/>
      </rPr>
      <t>", "shoot_time": 1775899921, "meta_data": "{\"latitude\": 51.5109907, \"longitude\": -0.1315659, \"loc_time\": 0, \"speed\": 0.00409452710300684, \"bearing\": 0, \"altitude\": 68.30000305175781, \"sat_num\": 48,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</si>
  <si>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https://gb-sorakumo-common.oss-eu-west-1.aliyuncs.com/wifi_pics_gb_filter/21568295498976477_20260411103222308.jpg</t>
    </r>
    <r>
      <rPr>
        <sz val="11"/>
        <color theme="1"/>
        <rFont val="Aptos Narrow"/>
        <family val="2"/>
        <scheme val="minor"/>
      </rPr>
      <t>", "shoot_time": 1775899942, "meta_data": "{\"latitude\": 51.5109193, \"longitude\": -0.1315121, \"altitude\": 71.8, \"loc_time\": 0, \"speed\": 0.5352134108543396, \"bearing\": 55.025352478027344, \"sat_num\": 48,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https://gb-sorakumo-common.oss-eu-west-1.aliyuncs.com/wifi_pics_gb_filter/21568295498976477_20260411103224192.jpg</t>
    </r>
    <r>
      <rPr>
        <sz val="11"/>
        <color theme="1"/>
        <rFont val="Aptos Narrow"/>
        <family val="2"/>
        <scheme val="minor"/>
      </rPr>
      <t>", "shoot_time": 1775899944, "meta_data": "{\"latitude\": 51.5109432, \"longitude\": -0.131529, \"altitude\": 72.2, \"loc_time\": 0, \"speed\": 0.8613457679748535, \"bearing\": 354.19403076171875, \"sat_num\": 48,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https://gb-sorakumo-common.oss-eu-west-1.aliyuncs.com/wifi_pics_gb_filter/21568295498976477_20260411103229276.jpg</t>
    </r>
    <r>
      <rPr>
        <sz val="11"/>
        <color theme="1"/>
        <rFont val="Aptos Narrow"/>
        <family val="2"/>
        <scheme val="minor"/>
      </rPr>
      <t>", "shoot_time": 1775899949, "meta_data": "{\"latitude\": 51.5109878, \"longitude\": -0.1315707, \"altitude\": 72.9, \"loc_time\": 0, \"speed\": 0.9032166600227356, \"bearing\": 342.396728515625, \"sat_num\": 48, \"loc_type\": \"fused\", \"accuracy\": 2.5160000324249268}"}]</t>
    </r>
  </si>
  <si>
    <t>4363900931</t>
  </si>
  <si>
    <t>42203860971887685</t>
  </si>
  <si>
    <t>TANGRA</t>
  </si>
  <si>
    <t>17 Frith St, London W1D 4RG, UK</t>
  </si>
  <si>
    <t>51.513733</t>
  </si>
  <si>
    <t>-0.131415</t>
  </si>
  <si>
    <t>gb_4363900931_1</t>
  </si>
  <si>
    <t>7627452315896827656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</si>
  <si>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https://gb-sorakumo-common.oss-eu-west-1.aliyuncs.com/wifi_pics_gb_filter/42203860971887685_20260411115015221.jpg</t>
    </r>
    <r>
      <rPr>
        <sz val="11"/>
        <color theme="1"/>
        <rFont val="Aptos Narrow"/>
        <family val="2"/>
        <scheme val="minor"/>
      </rPr>
      <t>", "shoot_time": 1775904615, "meta_data": "{\"latitude\": 51.5136576, \"longitude\": -0.1316393, \"loc_time\": 0, \"speed\": 0.5036442875862122, \"bearing\": 329.01470947265625, \"altitude\": 73.30000305175781, \"sat_num\": 43,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https://gb-sorakumo-common.oss-eu-west-1.aliyuncs.com/wifi_pics_gb_filter/42203860971887685_20260411115045223.jpg</t>
    </r>
    <r>
      <rPr>
        <sz val="11"/>
        <color theme="1"/>
        <rFont val="Aptos Narrow"/>
        <family val="2"/>
        <scheme val="minor"/>
      </rPr>
      <t>", "shoot_time": 1775904645, "meta_data": "{\"latitude\": 51.5136488, \"longitude\": -0.1316805, \"loc_time\": 0, \"speed\": 0.2742149829864502, \"bearing\": 44.174034118652344, \"altitude\": 73.30000305175781,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https://gb-sorakumo-common.oss-eu-west-1.aliyuncs.com/wifi_pics_gb_filter/42203860971887685_20260411115115229.jpg</t>
    </r>
    <r>
      <rPr>
        <sz val="11"/>
        <color theme="1"/>
        <rFont val="Aptos Narrow"/>
        <family val="2"/>
        <scheme val="minor"/>
      </rPr>
      <t>", "shoot_time": 1775904675, "meta_data": "{\"latitude\": 51.5136488, \"longitude\": -0.1316805, \"loc_time\": 0, \"speed\": 0.2742149829864502, \"bearing\": 44.174034118652344, \"altitude\": 73.30000305175781,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https://gb-sorakumo-common.oss-eu-west-1.aliyuncs.com/wifi_pics_gb_filter/42203860971887685_20260411115145235.jpg</t>
    </r>
    <r>
      <rPr>
        <sz val="11"/>
        <color theme="1"/>
        <rFont val="Aptos Narrow"/>
        <family val="2"/>
        <scheme val="minor"/>
      </rPr>
      <t>", "shoot_time": 1775904705, "meta_data": "{\"latitude\": 51.5136488, \"longitude\": -0.1316805, \"loc_time\": 0, \"speed\": 0.2742149829864502, \"bearing\": 44.174034118652344, \"altitude\": 73.30000305175781,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https://gb-sorakumo-common.oss-eu-west-1.aliyuncs.com/wifi_pics_gb_filter/42203860971887685_20260411115215254.jpg</t>
    </r>
    <r>
      <rPr>
        <sz val="11"/>
        <color theme="1"/>
        <rFont val="Aptos Narrow"/>
        <family val="2"/>
        <scheme val="minor"/>
      </rPr>
      <t>", "shoot_time": 1775904735, "meta_data": "{\"latitude\": 51.5136488, \"longitude\": -0.1316805, \"loc_time\": 0, \"speed\": 0.2742149829864502, \"bearing\": 44.174034118652344, \"altitude\": 73.30000305175781,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https://gb-sorakumo-common.oss-eu-west-1.aliyuncs.com/wifi_pics_gb_filter/42203860971887685_20260411115233889.jpg</t>
    </r>
    <r>
      <rPr>
        <sz val="11"/>
        <color theme="1"/>
        <rFont val="Aptos Narrow"/>
        <family val="2"/>
        <scheme val="minor"/>
      </rPr>
      <t>", "shoot_time": 1775904753, "meta_data": "{\"latitude\": 51.5136488, \"longitude\": -0.1316805, \"loc_time\": 0, \"speed\": 0.2742149829864502, \"bearing\": 44.174034118652344, \"altitude\": 73.30000305175781, \"sat_num\": 43, \"loc_type\": \"fused\", \"accuracy\": 2.0799999237060547}"}]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</si>
  <si>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https://gb-sorakumo-common.oss-eu-west-1.aliyuncs.com/wifi_pics_gb_filter/42203860971887685_20260411115316401.jpg</t>
    </r>
    <r>
      <rPr>
        <sz val="11"/>
        <color theme="1"/>
        <rFont val="Aptos Narrow"/>
        <family val="2"/>
        <scheme val="minor"/>
      </rPr>
      <t>", "shoot_time": 1775904796, "meta_data": "{\"latitude\": 51.5136488, \"longitude\": -0.1316805, \"altitude\": 73.30000305175781, \"loc_time\": 0, \"speed\": 0.2742149829864502, \"bearing\": 44.174034118652344,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https://gb-sorakumo-common.oss-eu-west-1.aliyuncs.com/wifi_pics_gb_filter/42203860971887685_20260411115322877.jpg</t>
    </r>
    <r>
      <rPr>
        <sz val="11"/>
        <color theme="1"/>
        <rFont val="Aptos Narrow"/>
        <family val="2"/>
        <scheme val="minor"/>
      </rPr>
      <t>", "shoot_time": 1775904802, "meta_data": "{\"latitude\": 51.5136488, \"longitude\": -0.1316805, \"altitude\": 73.30000305175781, \"loc_time\": 0, \"speed\": 0.2742149829864502, \"bearing\": 44.174034118652344,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https://gb-sorakumo-common.oss-eu-west-1.aliyuncs.com/wifi_pics_gb_filter/42203860971887685_20260411115332605.jpg</t>
    </r>
    <r>
      <rPr>
        <sz val="11"/>
        <color theme="1"/>
        <rFont val="Aptos Narrow"/>
        <family val="2"/>
        <scheme val="minor"/>
      </rPr>
      <t>", "shoot_time": 1775904812, "meta_data": "{\"latitude\": 51.513635, \"longitude\": -0.1315533, \"altitude\": 70.5, \"loc_time\": 0, \"speed\": 0.44780832529067993, \"bearing\": 125, \"sat_num\": 44, \"loc_type\": \"fused\", \"accuracy\": 1.9160000085830688}"}]</t>
    </r>
  </si>
  <si>
    <t>3843321859</t>
  </si>
  <si>
    <t>21568226271892407</t>
  </si>
  <si>
    <t>Chicken Shop</t>
  </si>
  <si>
    <t>187 Wardour St, London W1F 8ZB, UK</t>
  </si>
  <si>
    <t>51.515360</t>
  </si>
  <si>
    <t>-0.135620</t>
  </si>
  <si>
    <t>gb_3843321859_1</t>
  </si>
  <si>
    <t>7627479327524818704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</si>
  <si>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https://gb-sorakumo-common.oss-eu-west-1.aliyuncs.com/wifi_pics_gb_filter/21568226271892407_20260411132751348.jpg</t>
    </r>
    <r>
      <rPr>
        <sz val="11"/>
        <color theme="1"/>
        <rFont val="Aptos Narrow"/>
        <family val="2"/>
        <scheme val="minor"/>
      </rPr>
      <t>", "shoot_time": 1775910471, "meta_data": "{\"latitude\": 51.5153111, \"longitude\": -0.1355192, \"loc_time\": 0, \"speed\": 0.6255894303321838, \"bearing\": 70.48294067382812, \"altitude\": 73.30000305175781, \"sat_num\": 48, \"loc_type\": \"fused\", \"accuracy\": 3.0290000438690186}"},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https://gb-sorakumo-common.oss-eu-west-1.aliyuncs.com/wifi_pics_gb_filter/21568226271892407_20260411132821359.jpg</t>
    </r>
    <r>
      <rPr>
        <sz val="11"/>
        <color theme="1"/>
        <rFont val="Aptos Narrow"/>
        <family val="2"/>
        <scheme val="minor"/>
      </rPr>
      <t>", "shoot_time": 1775910501, "meta_data": "{\"latitude\": 51.5153151, \"longitude\": -0.135412, \"loc_time\": 0, \"speed\": 0.06365565955638885, \"bearing\": 0, \"altitude\": 73.4000015258789, \"sat_num\": 48, \"loc_type\": \"fused\", \"accuracy\": 3.371000051498413}"},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https://gb-sorakumo-common.oss-eu-west-1.aliyuncs.com/wifi_pics_gb_filter/21568226271892407_20260411132851370.jpg</t>
    </r>
    <r>
      <rPr>
        <sz val="11"/>
        <color theme="1"/>
        <rFont val="Aptos Narrow"/>
        <family val="2"/>
        <scheme val="minor"/>
      </rPr>
      <t>", "shoot_time": 1775910531, "meta_data": "{\"latitude\": 51.5153355, \"longitude\": -0.1354104, \"loc_time\": 0, \"speed\": 0.04949251934885979, \"bearing\": 0, \"altitude\": 73.4000015258789,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https://gb-sorakumo-common.oss-eu-west-1.aliyuncs.com/wifi_pics_gb_filter/21568226271892407_20260411132859791.jpg</t>
    </r>
    <r>
      <rPr>
        <sz val="11"/>
        <color theme="1"/>
        <rFont val="Aptos Narrow"/>
        <family val="2"/>
        <scheme val="minor"/>
      </rPr>
      <t>", "shoot_time": 1775910539, "meta_data": "{\"latitude\": 51.5153113, \"longitude\": -0.1353836, \"loc_time\": 0, \"speed\": 0.048900626599788666, \"bearing\": 0, \"altitude\": 73.4000015258789, \"sat_num\": 48, \"loc_type\": \"fused\", \"accuracy\": 3.9210000038146973}"}]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</si>
  <si>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https://gb-sorakumo-common.oss-eu-west-1.aliyuncs.com/wifi_pics_gb_filter/21568226271892407_20260411133011255.jpg</t>
    </r>
    <r>
      <rPr>
        <sz val="11"/>
        <color theme="1"/>
        <rFont val="Aptos Narrow"/>
        <family val="2"/>
        <scheme val="minor"/>
      </rPr>
      <t>", "shoot_time": 1775910611, "meta_data": "{\"latitude\": 51.515304, \"longitude\": -0.135431, \"altitude\": 73.30000305175781, \"loc_time\": 0, \"speed\": 0.21534748375415802, \"bearing\": 182.75205993652344,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https://gb-sorakumo-common.oss-eu-west-1.aliyuncs.com/wifi_pics_gb_filter/21568226271892407_20260411133020990.jpg</t>
    </r>
    <r>
      <rPr>
        <sz val="11"/>
        <color theme="1"/>
        <rFont val="Aptos Narrow"/>
        <family val="2"/>
        <scheme val="minor"/>
      </rPr>
      <t>", "shoot_time": 1775910620, "meta_data": "{\"latitude\": 51.515314, \"longitude\": -0.1354258, \"altitude\": 73.30000305175781, \"loc_time\": 0, \"speed\": 0.06951401382684708, \"bearing\": 0,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https://gb-sorakumo-common.oss-eu-west-1.aliyuncs.com/wifi_pics_gb_filter/21568226271892407_20260411133026646.jpg</t>
    </r>
    <r>
      <rPr>
        <sz val="11"/>
        <color theme="1"/>
        <rFont val="Aptos Narrow"/>
        <family val="2"/>
        <scheme val="minor"/>
      </rPr>
      <t>", "shoot_time": 1775910626, "meta_data": "{\"latitude\": 51.515334, \"longitude\": -0.1354077, \"altitude\": 73.30000305175781, \"loc_time\": 0, \"speed\": 0.10516273230314255, \"bearing\": 359.7276611328125, \"sat_num\": 47, \"loc_type\": \"fused\", \"accuracy\": 3.015000104904175}"}]</t>
    </r>
  </si>
  <si>
    <t>3843353091</t>
  </si>
  <si>
    <t>21568226263454664</t>
  </si>
  <si>
    <t>Speedboat Bar</t>
  </si>
  <si>
    <t>30 Rupert St, London W1D 6DL, UK</t>
  </si>
  <si>
    <t>51.511280</t>
  </si>
  <si>
    <t>-0.132720</t>
  </si>
  <si>
    <t>gb_3843353091_1</t>
  </si>
  <si>
    <t>7627430851181612801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</si>
  <si>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https://gb-sorakumo-common.oss-eu-west-1.aliyuncs.com/wifi_pics_gb_filter/21568226263454664_20260411101346418.jpg</t>
    </r>
    <r>
      <rPr>
        <sz val="11"/>
        <color theme="1"/>
        <rFont val="Aptos Narrow"/>
        <family val="2"/>
        <scheme val="minor"/>
      </rPr>
      <t>", "shoot_time": 1775898826, "meta_data": "{\"latitude\": 51.511165, \"longitude\": -0.132808, \"loc_time\": 0, \"speed\": 0.1333092302083969, \"bearing\": 151.1896209716797, \"altitude\": 69.5999984741211, \"sat_num\": 74, \"loc_type\": \"fused\", \"accuracy\": 6.189000129699707}"},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https://gb-sorakumo-common.oss-eu-west-1.aliyuncs.com/wifi_pics_gb_filter/21568226263454664_20260411101416422.jpg</t>
    </r>
    <r>
      <rPr>
        <sz val="11"/>
        <color theme="1"/>
        <rFont val="Aptos Narrow"/>
        <family val="2"/>
        <scheme val="minor"/>
      </rPr>
      <t>", "shoot_time": 1775898856, "meta_data": "{\"latitude\": 51.5110926, \"longitude\": -0.1327775, \"loc_time\": 0, \"speed\": 0.09917329251766205, \"bearing\": 0, \"altitude\": 70.30000305175781, \"sat_num\": 71, \"loc_type\": \"fused\", \"accuracy\": 5.048999786376953}"}, 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https://gb-sorakumo-common.oss-eu-west-1.aliyuncs.com/wifi_pics_gb_filter/21568226263454664_20260411101446423.jpg</t>
    </r>
    <r>
      <rPr>
        <sz val="11"/>
        <color theme="1"/>
        <rFont val="Aptos Narrow"/>
        <family val="2"/>
        <scheme val="minor"/>
      </rPr>
      <t>", "shoot_time": 1775898886, "meta_data": "{\"latitude\": 51.5111046, \"longitude\": -0.1328092, \"loc_time\": 0, \"speed\": 0.09771355241537094, \"bearing\": 0, \"altitude\": 69.9000015258789, \"sat_num\": 71, \"loc_type\": \"fused\", \"accuracy\": 5.556000232696533}"}, 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https://gb-sorakumo-common.oss-eu-west-1.aliyuncs.com/wifi_pics_gb_filter/21568226263454664_20260411101516425.jpg</t>
    </r>
    <r>
      <rPr>
        <sz val="11"/>
        <color theme="1"/>
        <rFont val="Aptos Narrow"/>
        <family val="2"/>
        <scheme val="minor"/>
      </rPr>
      <t>", "shoot_time": 1775898916, "meta_data": "{\"latitude\": 51.5111137, \"longitude\": -0.1328151, \"loc_time\": 0, \"speed\": 0.1333610862493515, \"bearing\": 326.42340087890625, \"altitude\": 70.30000305175781, \"sat_num\": 74, \"loc_type\": \"fused\", \"accuracy\": 6.050000190734863}"},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https://gb-sorakumo-common.oss-eu-west-1.aliyuncs.com/wifi_pics_gb_filter/21568226263454664_20260411101518681.jpg</t>
    </r>
    <r>
      <rPr>
        <sz val="11"/>
        <color theme="1"/>
        <rFont val="Aptos Narrow"/>
        <family val="2"/>
        <scheme val="minor"/>
      </rPr>
      <t>", "shoot_time": 1775898918, "meta_data": "{\"latitude\": 51.5111137, \"longitude\": -0.1328151, \"loc_time\": 0, \"speed\": 0.1333610862493515, \"bearing\": 326.42340087890625, \"altitude\": 70.30000305175781, \"sat_num\": 74, \"loc_type\": \"fused\", \"accuracy\": 6.050000190734863}"}]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</si>
  <si>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https://gb-sorakumo-common.oss-eu-west-1.aliyuncs.com/wifi_pics_gb_filter/21568226263454664_20260411101528376.jpg</t>
    </r>
    <r>
      <rPr>
        <sz val="11"/>
        <color theme="1"/>
        <rFont val="Aptos Narrow"/>
        <family val="2"/>
        <scheme val="minor"/>
      </rPr>
      <t>", "shoot_time": 1775898928, "meta_data": "{\"latitude\": 51.511121, \"longitude\": -0.1328206, \"altitude\": 70.0999984741211, \"loc_time\": 0, \"speed\": 0.10772614926099777, \"bearing\": 18.144758224487305, \"sat_num\": 74, \"loc_type\": \"fused\", \"accuracy\": 5.551000118255615}"}, 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https://gb-sorakumo-common.oss-eu-west-1.aliyuncs.com/wifi_pics_gb_filter/21568226263454664_20260411101529751.jpg</t>
    </r>
    <r>
      <rPr>
        <sz val="11"/>
        <color theme="1"/>
        <rFont val="Aptos Narrow"/>
        <family val="2"/>
        <scheme val="minor"/>
      </rPr>
      <t>", "shoot_time": 1775898929, "meta_data": "{\"latitude\": 51.511121, \"longitude\": -0.1328206, \"altitude\": 70.0999984741211, \"loc_time\": 0, \"speed\": 0.10772614926099777, \"bearing\": 18.144758224487305, \"sat_num\": 74, \"loc_type\": \"fused\", \"accuracy\": 5.551000118255615}"}, {"url": "</t>
    </r>
    <r>
      <rPr>
        <u/>
        <sz val="10"/>
        <color theme="10"/>
        <rFont val="等线"/>
        <charset val="134"/>
      </rPr>
      <t>https://gb-sorakumo-common.oss-eu-west-1.aliyuncs.com/wifi_pics_gb_filter/21568226263454664_20260411101533319.jpg</t>
    </r>
    <r>
      <rPr>
        <sz val="11"/>
        <color theme="1"/>
        <rFont val="Aptos Narrow"/>
        <family val="2"/>
        <scheme val="minor"/>
      </rPr>
      <t>", "shoot_time": 1775898933, "meta_data": "{\"latitude\": 51.5111024, \"longitude\": -0.1328419, \"altitude\": 69.9000015258789, \"loc_time\": 0, \"speed\": 0.12354206293821335, \"bearing\": 77.01958465576172, \"sat_num\": 74, \"loc_type\": \"fused\", \"accuracy\": 5.15500020980835}"}]</t>
    </r>
  </si>
  <si>
    <t>3829342723</t>
  </si>
  <si>
    <t>21568295483316206</t>
  </si>
  <si>
    <t>Pall Mall Barbers London | Trafalgar</t>
  </si>
  <si>
    <t>27 Whitcomb St., Trafalgar Sq, London WC2H 7EP، المملكة المتحدة</t>
  </si>
  <si>
    <t>51.509136</t>
  </si>
  <si>
    <t>-0.130559</t>
  </si>
  <si>
    <t>gb_3829342723_1</t>
  </si>
  <si>
    <t>7627422163998199560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</si>
  <si>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https://gb-sorakumo-common.oss-eu-west-1.aliyuncs.com/wifi_pics_gb_filter/21568295483316206_20260411095214364.jpg</t>
    </r>
    <r>
      <rPr>
        <sz val="11"/>
        <color theme="1"/>
        <rFont val="Aptos Narrow"/>
        <family val="2"/>
        <scheme val="minor"/>
      </rPr>
      <t>", "shoot_time": 1775897534, "meta_data": "{\"latitude\": 51.5088605, \"longitude\": -0.1300357, \"loc_time\": 0, \"speed\": 0.8406224846839905, \"bearing\": 257.8077087402344, \"altitude\": 61.5, \"sat_num\": 48,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https://gb-sorakumo-common.oss-eu-west-1.aliyuncs.com/wifi_pics_gb_filter/21568295483316206_20260411095244374.jpg</t>
    </r>
    <r>
      <rPr>
        <sz val="11"/>
        <color theme="1"/>
        <rFont val="Aptos Narrow"/>
        <family val="2"/>
        <scheme val="minor"/>
      </rPr>
      <t>", "shoot_time": 1775897564, "meta_data": "{\"latitude\": 51.5089965, \"longitude\": -0.1303375, \"loc_time\": 0, \"speed\": 0.6284759044647217, \"bearing\": 342.0569763183594, \"altitude\": 59.7, \"sat_num\": 48,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https://gb-sorakumo-common.oss-eu-west-1.aliyuncs.com/wifi_pics_gb_filter/21568295483316206_20260411095314377.jpg</t>
    </r>
    <r>
      <rPr>
        <sz val="11"/>
        <color theme="1"/>
        <rFont val="Aptos Narrow"/>
        <family val="2"/>
        <scheme val="minor"/>
      </rPr>
      <t>", "shoot_time": 1775897594, "meta_data": "{\"latitude\": 51.5091855, \"longitude\": -0.1303749, \"loc_time\": 0, \"speed\": 0.6756830811500549, \"bearing\": 358.52978515625, \"altitude\": 55.8, \"sat_num\": 48,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https://gb-sorakumo-common.oss-eu-west-1.aliyuncs.com/wifi_pics_gb_filter/21568295483316206_20260411095328788.jpg</t>
    </r>
    <r>
      <rPr>
        <sz val="11"/>
        <color theme="1"/>
        <rFont val="Aptos Narrow"/>
        <family val="2"/>
        <scheme val="minor"/>
      </rPr>
      <t>", "shoot_time": 1775897608, "meta_data": "{\"latitude\": 51.5092186, \"longitude\": -0.1303829, \"loc_time\": 0, \"speed\": 0.19486919045448303, \"bearing\": 13.30356216430664, \"altitude\": 56.5, \"sat_num\": 48, \"loc_type\": \"fused\", \"accuracy\": 2.4660000801086426}"}]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</si>
  <si>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https://gb-sorakumo-common.oss-eu-west-1.aliyuncs.com/wifi_pics_gb_filter/21568295483316206_20260411095343874.jpg</t>
    </r>
    <r>
      <rPr>
        <sz val="11"/>
        <color theme="1"/>
        <rFont val="Aptos Narrow"/>
        <family val="2"/>
        <scheme val="minor"/>
      </rPr>
      <t>", "shoot_time": 1775897623, "meta_data": "{\"latitude\": 51.5091668, \"longitude\": -0.1304445, \"altitude\": 64.1, \"loc_time\": 0, \"speed\": 1.1080543994903564, \"bearing\": 195.91629028320312, \"sat_num\": 48,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https://gb-sorakumo-common.oss-eu-west-1.aliyuncs.com/wifi_pics_gb_filter/21568295483316206_20260411095345581.jpg</t>
    </r>
    <r>
      <rPr>
        <sz val="11"/>
        <color theme="1"/>
        <rFont val="Aptos Narrow"/>
        <family val="2"/>
        <scheme val="minor"/>
      </rPr>
      <t>", "shoot_time": 1775897625, "meta_data": "{\"latitude\": 51.5091668, \"longitude\": -0.1304445, \"altitude\": 64.1, \"loc_time\": 0, \"speed\": 1.1080543994903564, \"bearing\": 195.91629028320312, \"sat_num\": 48,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https://gb-sorakumo-common.oss-eu-west-1.aliyuncs.com/wifi_pics_gb_filter/21568295483316206_20260411095347670.jpg</t>
    </r>
    <r>
      <rPr>
        <sz val="11"/>
        <color theme="1"/>
        <rFont val="Aptos Narrow"/>
        <family val="2"/>
        <scheme val="minor"/>
      </rPr>
      <t>", "shoot_time": 1775897627, "meta_data": "{\"latitude\": 51.5091764, \"longitude\": -0.1304026, \"altitude\": 65.6, \"loc_time\": 0, \"speed\": 0.8619756698608398, \"bearing\": 60.2703742980957, \"sat_num\": 48, \"loc_type\": \"fused\", \"accuracy\": 2.619999885559082}"}]</t>
    </r>
  </si>
  <si>
    <t>4174891523</t>
  </si>
  <si>
    <t>21568295489473426</t>
  </si>
  <si>
    <t>Mimi's Hotel Soho</t>
  </si>
  <si>
    <t>56, 57 Frith St, London W1D 3JG، المملكة المتحدة</t>
  </si>
  <si>
    <t>51.514036</t>
  </si>
  <si>
    <t>-0.131997</t>
  </si>
  <si>
    <t>gb_4174891523_1</t>
  </si>
  <si>
    <t>7627454178034175762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</si>
  <si>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https://gb-sorakumo-common.oss-eu-west-1.aliyuncs.com/wifi_pics_gb_filter/21568295489473426_20260411120122157.jpg</t>
    </r>
    <r>
      <rPr>
        <sz val="11"/>
        <color theme="1"/>
        <rFont val="Aptos Narrow"/>
        <family val="2"/>
        <scheme val="minor"/>
      </rPr>
      <t>", "shoot_time": 1775905282, "meta_data": "{\"latitude\": 51.5139055, \"longitude\": -0.1319964, \"loc_time\": 0, \"speed\": 0.6792847514152527, \"bearing\": 254.07752990722656, \"altitude\": 72.69999694824219, \"sat_num\": 46, \"loc_type\": \"fused\", \"accuracy\": 2.819999933242798}"},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https://gb-sorakumo-common.oss-eu-west-1.aliyuncs.com/wifi_pics_gb_filter/21568295489473426_20260411120152165.jpg</t>
    </r>
    <r>
      <rPr>
        <sz val="11"/>
        <color theme="1"/>
        <rFont val="Aptos Narrow"/>
        <family val="2"/>
        <scheme val="minor"/>
      </rPr>
      <t>", "shoot_time": 1775905312, "meta_data": "{\"latitude\": 51.5139355, \"longitude\": -0.1320247, \"loc_time\": 0, \"speed\": 0.5129537582397461, \"bearing\": 90.02780151367188, \"altitude\": 72.69999694824219, \"sat_num\": 46, \"loc_type\": \"fused\", \"accuracy\": 3.7200000286102295}"},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https://gb-sorakumo-common.oss-eu-west-1.aliyuncs.com/wifi_pics_gb_filter/21568295489473426_20260411120222171.jpg</t>
    </r>
    <r>
      <rPr>
        <sz val="11"/>
        <color theme="1"/>
        <rFont val="Aptos Narrow"/>
        <family val="2"/>
        <scheme val="minor"/>
      </rPr>
      <t>", "shoot_time": 1775905342, "meta_data": "{\"latitude\": 51.513921, \"longitude\": -0.1319647, \"loc_time\": 0, \"speed\": 0.07836921513080597, \"bearing\": 0, \"altitude\": 73.0999984741211, \"sat_num\": 46, \"loc_type\": \"fused\", \"accuracy\": 6.670000076293945}"},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https://gb-sorakumo-common.oss-eu-west-1.aliyuncs.com/wifi_pics_gb_filter/21568295489473426_20260411120252186.jpg</t>
    </r>
    <r>
      <rPr>
        <sz val="11"/>
        <color theme="1"/>
        <rFont val="Aptos Narrow"/>
        <family val="2"/>
        <scheme val="minor"/>
      </rPr>
      <t>", "shoot_time": 1775905372, "meta_data": "{\"latitude\": 51.5139383, \"longitude\": -0.1320127, \"loc_time\": 0, \"speed\": 0.19356223940849304, \"bearing\": 359.99560546875, \"altitude\": 73, \"sat_num\": 46,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https://gb-sorakumo-common.oss-eu-west-1.aliyuncs.com/wifi_pics_gb_filter/21568295489473426_20260411120322189.jpg</t>
    </r>
    <r>
      <rPr>
        <sz val="11"/>
        <color theme="1"/>
        <rFont val="Aptos Narrow"/>
        <family val="2"/>
        <scheme val="minor"/>
      </rPr>
      <t>", "shoot_time": 1775905402, "meta_data": "{\"latitude\": 51.5139383, \"longitude\": -0.1320127, \"loc_time\": 0, \"speed\": 0.19356223940849304, \"bearing\": 359.99560546875, \"altitude\": 73, \"sat_num\": 46,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https://gb-sorakumo-common.oss-eu-west-1.aliyuncs.com/wifi_pics_gb_filter/21568295489473426_20260411120328748.jpg</t>
    </r>
    <r>
      <rPr>
        <sz val="11"/>
        <color theme="1"/>
        <rFont val="Aptos Narrow"/>
        <family val="2"/>
        <scheme val="minor"/>
      </rPr>
      <t>", "shoot_time": 1775905408, "meta_data": "{\"latitude\": 51.5139383, \"longitude\": -0.1320127, \"loc_time\": 0, \"speed\": 0.19356223940849304, \"bearing\": 359.99560546875, \"altitude\": 73, \"sat_num\": 46, \"loc_type\": \"fused\", \"accuracy\": 2.4660000801086426}"}]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</si>
  <si>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https://gb-sorakumo-common.oss-eu-west-1.aliyuncs.com/wifi_pics_gb_filter/21568295489473426_20260411120345183.jpg</t>
    </r>
    <r>
      <rPr>
        <sz val="11"/>
        <color theme="1"/>
        <rFont val="Aptos Narrow"/>
        <family val="2"/>
        <scheme val="minor"/>
      </rPr>
      <t>", "shoot_time": 1775905425, "meta_data": "{\"latitude\": 51.5139209, \"longitude\": -0.131966, \"altitude\": 73, \"loc_time\": 0, \"speed\": 0.1510481983423233, \"bearing\": 61.73470687866211, \"sat_num\": 46,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https://gb-sorakumo-common.oss-eu-west-1.aliyuncs.com/wifi_pics_gb_filter/21568295489473426_20260411120350392.jpg</t>
    </r>
    <r>
      <rPr>
        <sz val="11"/>
        <color theme="1"/>
        <rFont val="Aptos Narrow"/>
        <family val="2"/>
        <scheme val="minor"/>
      </rPr>
      <t>", "shoot_time": 1775905430, "meta_data": "{\"latitude\": 51.5139209, \"longitude\": -0.131966, \"altitude\": 73, \"loc_time\": 0, \"speed\": 0.1510481983423233, \"bearing\": 61.73470687866211, \"sat_num\": 46,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https://gb-sorakumo-common.oss-eu-west-1.aliyuncs.com/wifi_pics_gb_filter/21568295489473426_20260411120356702.jpg</t>
    </r>
    <r>
      <rPr>
        <sz val="11"/>
        <color theme="1"/>
        <rFont val="Aptos Narrow"/>
        <family val="2"/>
        <scheme val="minor"/>
      </rPr>
      <t>", "shoot_time": 1775905436, "meta_data": "{\"latitude\": 51.5139193, \"longitude\": -0.131987, \"altitude\": 73, \"loc_time\": 0, \"speed\": 0.09268190711736679, \"bearing\": 0, \"sat_num\": 46, \"loc_type\": \"fused\", \"accuracy\": 2.200000047683716}"}]</t>
    </r>
  </si>
  <si>
    <t>3972305155</t>
  </si>
  <si>
    <t>22535796748914323</t>
  </si>
  <si>
    <t>Lina Stores Soho Delicatessen</t>
  </si>
  <si>
    <t>18 Brewer St, London W1F 0SG, UK</t>
  </si>
  <si>
    <t>51.512340</t>
  </si>
  <si>
    <t>-0.134178</t>
  </si>
  <si>
    <t>gb_3972305155_1</t>
  </si>
  <si>
    <t>7627469360860417800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</si>
  <si>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https://gb-sorakumo-common.oss-eu-west-1.aliyuncs.com/wifi_pics_gb_filter/22535796748914323_20260411124719143.jpg</t>
    </r>
    <r>
      <rPr>
        <sz val="11"/>
        <color theme="1"/>
        <rFont val="Aptos Narrow"/>
        <family val="2"/>
        <scheme val="minor"/>
      </rPr>
      <t>", "shoot_time": 1775908039, "meta_data": "{\"latitude\": 51.5122261, \"longitude\": -0.1340978, \"loc_time\": 0, \"speed\": 0.07669177651405334, \"bearing\": 0, \"altitude\": 72.30000305175781, \"sat_num\": 47,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https://gb-sorakumo-common.oss-eu-west-1.aliyuncs.com/wifi_pics_gb_filter/22535796748914323_20260411124749146.jpg</t>
    </r>
    <r>
      <rPr>
        <sz val="11"/>
        <color theme="1"/>
        <rFont val="Aptos Narrow"/>
        <family val="2"/>
        <scheme val="minor"/>
      </rPr>
      <t>", "shoot_time": 1775908069, "meta_data": "{\"latitude\": 51.512179, \"longitude\": -0.1340591, \"loc_time\": 0, \"speed\": 0.015451930463314056, \"bearing\": 0, \"altitude\": 72.30000305175781,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https://gb-sorakumo-common.oss-eu-west-1.aliyuncs.com/wifi_pics_gb_filter/22535796748914323_20260411124819151.jpg</t>
    </r>
    <r>
      <rPr>
        <sz val="11"/>
        <color theme="1"/>
        <rFont val="Aptos Narrow"/>
        <family val="2"/>
        <scheme val="minor"/>
      </rPr>
      <t>", "shoot_time": 1775908099, "meta_data": "{\"latitude\": 51.5122005, \"longitude\": -0.1340501, \"loc_time\": 0, \"speed\": 0.3347383737564087, \"bearing\": 35.138240814208984, \"altitude\": 72.30000305175781,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https://gb-sorakumo-common.oss-eu-west-1.aliyuncs.com/wifi_pics_gb_filter/22535796748914323_20260411124849160.jpg</t>
    </r>
    <r>
      <rPr>
        <sz val="11"/>
        <color theme="1"/>
        <rFont val="Aptos Narrow"/>
        <family val="2"/>
        <scheme val="minor"/>
      </rPr>
      <t>", "shoot_time": 1775908129, "meta_data": "{\"latitude\": 51.5122005, \"longitude\": -0.1340501, \"loc_time\": 0, \"speed\": 0.3347383737564087, \"bearing\": 35.138240814208984, \"altitude\": 72.30000305175781,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https://gb-sorakumo-common.oss-eu-west-1.aliyuncs.com/wifi_pics_gb_filter/22535796748914323_20260411124851446.jpg</t>
    </r>
    <r>
      <rPr>
        <sz val="11"/>
        <color theme="1"/>
        <rFont val="Aptos Narrow"/>
        <family val="2"/>
        <scheme val="minor"/>
      </rPr>
      <t>", "shoot_time": 1775908131, "meta_data": "{\"latitude\": 51.5122005, \"longitude\": -0.1340501, \"loc_time\": 0, \"speed\": 0.3347383737564087, \"bearing\": 35.138240814208984, \"altitude\": 72.30000305175781,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</si>
  <si>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https://gb-sorakumo-common.oss-eu-west-1.aliyuncs.com/wifi_pics_gb_filter/22535796748914323_20260411124950781.jpg</t>
    </r>
    <r>
      <rPr>
        <sz val="11"/>
        <color theme="1"/>
        <rFont val="Aptos Narrow"/>
        <family val="2"/>
        <scheme val="minor"/>
      </rPr>
      <t>", "shoot_time": 1775908190, "meta_data": "{\"latitude\": 51.5121588, \"longitude\": -0.1341348, \"altitude\": 72.6, \"loc_time\": 0, \"speed\": 0.001647152123041451, \"bearing\": 0,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https://gb-sorakumo-common.oss-eu-west-1.aliyuncs.com/wifi_pics_gb_filter/22535796748914323_20260411125030098.jpg</t>
    </r>
    <r>
      <rPr>
        <sz val="11"/>
        <color theme="1"/>
        <rFont val="Aptos Narrow"/>
        <family val="2"/>
        <scheme val="minor"/>
      </rPr>
      <t>", "shoot_time": 1775908230, "meta_data": "{\"latitude\": 51.5121292, \"longitude\": -0.1341949, \"altitude\": 73.2, \"loc_time\": 0, \"speed\": 0.38070204854011536, \"bearing\": 200.20510864257812, \"sat_num\": 47,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https://gb-sorakumo-common.oss-eu-west-1.aliyuncs.com/wifi_pics_gb_filter/22535796748914323_20260411125050108.jpg</t>
    </r>
    <r>
      <rPr>
        <sz val="11"/>
        <color theme="1"/>
        <rFont val="Aptos Narrow"/>
        <family val="2"/>
        <scheme val="minor"/>
      </rPr>
      <t>", "shoot_time": 1775908250, "meta_data": "{\"latitude\": 51.5121973, \"longitude\": -0.1341217, \"altitude\": 72.1, \"loc_time\": 0, \"speed\": 0.17158176004886627, \"bearing\": 1.260420560836792, \"sat_num\": 47, \"loc_type\": \"fused\", \"accuracy\": 2.0829999446868896}"}]</t>
    </r>
  </si>
  <si>
    <t>3829480195</t>
  </si>
  <si>
    <t>21568295498263149</t>
  </si>
  <si>
    <t>Little Italy</t>
  </si>
  <si>
    <t>21 Frith St, London W1D 4RN، المملكة المتحدة</t>
  </si>
  <si>
    <t>51.513480</t>
  </si>
  <si>
    <t>-0.131234</t>
  </si>
  <si>
    <t>gb_3829480195_1</t>
  </si>
  <si>
    <t>7627448798633545489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</si>
  <si>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https://gb-sorakumo-common.oss-eu-west-1.aliyuncs.com/wifi_pics_gb_filter/21568295498263149_20260411114127827.jpg</t>
    </r>
    <r>
      <rPr>
        <sz val="11"/>
        <color theme="1"/>
        <rFont val="Aptos Narrow"/>
        <family val="2"/>
        <scheme val="minor"/>
      </rPr>
      <t>", "shoot_time": 1775904087, "meta_data": "{\"latitude\": 51.5135066, \"longitude\": -0.1313146, \"loc_time\": 0, \"speed\": 0.10145138949155807, \"bearing\": 270.0455322265625, \"altitude\": 71.8, \"sat_num\": 44,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https://gb-sorakumo-common.oss-eu-west-1.aliyuncs.com/wifi_pics_gb_filter/21568295498263149_20260411114157839.jpg</t>
    </r>
    <r>
      <rPr>
        <sz val="11"/>
        <color theme="1"/>
        <rFont val="Aptos Narrow"/>
        <family val="2"/>
        <scheme val="minor"/>
      </rPr>
      <t>", "shoot_time": 1775904117, "meta_data": "{\"latitude\": 51.5134647, \"longitude\": -0.1314589, \"loc_time\": 0, \"speed\": 0.0016739002894610167, \"bearing\": 0, \"altitude\": 69.7, \"sat_num\": 44,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https://gb-sorakumo-common.oss-eu-west-1.aliyuncs.com/wifi_pics_gb_filter/21568295498263149_20260411114227844.jpg</t>
    </r>
    <r>
      <rPr>
        <sz val="11"/>
        <color theme="1"/>
        <rFont val="Aptos Narrow"/>
        <family val="2"/>
        <scheme val="minor"/>
      </rPr>
      <t>", "shoot_time": 1775904147, "meta_data": "{\"latitude\": 51.5134647, \"longitude\": -0.1314589, \"loc_time\": 0, \"speed\": 0.0016739002894610167, \"bearing\": 0, \"altitude\": 69.7, \"sat_num\": 44,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https://gb-sorakumo-common.oss-eu-west-1.aliyuncs.com/wifi_pics_gb_filter/21568295498263149_20260411114257847.jpg</t>
    </r>
    <r>
      <rPr>
        <sz val="11"/>
        <color theme="1"/>
        <rFont val="Aptos Narrow"/>
        <family val="2"/>
        <scheme val="minor"/>
      </rPr>
      <t>", "shoot_time": 1775904177, "meta_data": "{\"latitude\": 51.5134647, \"longitude\": -0.1314589, \"loc_time\": 0, \"speed\": 0.0016739002894610167, \"bearing\": 0, \"altitude\": 69.7, \"sat_num\": 44,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https://gb-sorakumo-common.oss-eu-west-1.aliyuncs.com/wifi_pics_gb_filter/21568295498263149_20260411114322374.jpg</t>
    </r>
    <r>
      <rPr>
        <sz val="11"/>
        <color theme="1"/>
        <rFont val="Aptos Narrow"/>
        <family val="2"/>
        <scheme val="minor"/>
      </rPr>
      <t>", "shoot_time": 1775904202, "meta_data": "{\"latitude\": 51.5134938, \"longitude\": -0.1314245, \"loc_time\": 0, \"speed\": 0.2675054669380188, \"bearing\": 61.56281661987305, \"altitude\": 70.4, \"sat_num\": 43,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</si>
  <si>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https://gb-sorakumo-common.oss-eu-west-1.aliyuncs.com/wifi_pics_gb_filter/21568295498263149_20260411114339665.jpg</t>
    </r>
    <r>
      <rPr>
        <sz val="11"/>
        <color theme="1"/>
        <rFont val="Aptos Narrow"/>
        <family val="2"/>
        <scheme val="minor"/>
      </rPr>
      <t>", "shoot_time": 1775904219, "meta_data": "{\"latitude\": 51.5134724, \"longitude\": -0.1314757, \"altitude\": 70.6, \"loc_time\": 0, \"speed\": 0.29096218943595886, \"bearing\": 231.05715942382812, \"sat_num\": 43,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https://gb-sorakumo-common.oss-eu-west-1.aliyuncs.com/wifi_pics_gb_filter/21568295498263149_20260411114350662.jpg</t>
    </r>
    <r>
      <rPr>
        <sz val="11"/>
        <color theme="1"/>
        <rFont val="Aptos Narrow"/>
        <family val="2"/>
        <scheme val="minor"/>
      </rPr>
      <t>", "shoot_time": 1775904230, "meta_data": "{\"latitude\": 51.5134826, \"longitude\": -0.1314686, \"altitude\": 71, \"loc_time\": 0, \"speed\": 0.01673673279583454, \"bearing\": 0, \"sat_num\": 43,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https://gb-sorakumo-common.oss-eu-west-1.aliyuncs.com/wifi_pics_gb_filter/21568295498263149_20260411114400043.jpg</t>
    </r>
    <r>
      <rPr>
        <sz val="11"/>
        <color theme="1"/>
        <rFont val="Aptos Narrow"/>
        <family val="2"/>
        <scheme val="minor"/>
      </rPr>
      <t>", "shoot_time": 1775904240, "meta_data": "{\"latitude\": 51.5134826, \"longitude\": -0.1314686, \"altitude\": 71, \"loc_time\": 0, \"speed\": 0.01673673279583454, \"bearing\": 0, \"sat_num\": 43, \"loc_type\": \"fused\", \"accuracy\": 2.065999984741211}"}]</t>
    </r>
  </si>
  <si>
    <t>4156566275</t>
  </si>
  <si>
    <t>21568295485771929</t>
  </si>
  <si>
    <t>Bubblewrap Dessert Shop Chinatown</t>
  </si>
  <si>
    <t>24 Wardour St, London, W1D 6QJ, United Kingdom</t>
  </si>
  <si>
    <t>51.511227</t>
  </si>
  <si>
    <t>-0.131845</t>
  </si>
  <si>
    <t>gb_4156566275_1</t>
  </si>
  <si>
    <t>7627417999389167368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</si>
  <si>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https://gb-sorakumo-common.oss-eu-west-1.aliyuncs.com/wifi_pics_gb_filter/21568295485771929_20260411093955118.jpg</t>
    </r>
    <r>
      <rPr>
        <sz val="11"/>
        <color theme="1"/>
        <rFont val="Aptos Narrow"/>
        <family val="2"/>
        <scheme val="minor"/>
      </rPr>
      <t>", "shoot_time": 1775896795, "meta_data": "{\"latitude\": 51.5111524, \"longitude\": -0.1320106, \"loc_time\": 0, \"speed\": 0.08634558320045471, \"bearing\": 0, \"altitude\": 69.30000305175781, \"sat_num\": 69, \"loc_type\": \"fused\", \"accuracy\": 4.908999919891357}"}, 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https://gb-sorakumo-common.oss-eu-west-1.aliyuncs.com/wifi_pics_gb_filter/21568295485771929_20260411094025118.jpg</t>
    </r>
    <r>
      <rPr>
        <sz val="11"/>
        <color theme="1"/>
        <rFont val="Aptos Narrow"/>
        <family val="2"/>
        <scheme val="minor"/>
      </rPr>
      <t>", "shoot_time": 1775896825, "meta_data": "{\"latitude\": 51.5111443, \"longitude\": -0.1320031, \"loc_time\": 0, \"speed\": 0.04160860553383827, \"bearing\": 0, \"altitude\": 69.30000305175781, \"sat_num\": 68, \"loc_type\": \"fused\", \"accuracy\": 4.0329999923706055}"},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https://gb-sorakumo-common.oss-eu-west-1.aliyuncs.com/wifi_pics_gb_filter/21568295485771929_20260411094055120.jpg</t>
    </r>
    <r>
      <rPr>
        <sz val="11"/>
        <color theme="1"/>
        <rFont val="Aptos Narrow"/>
        <family val="2"/>
        <scheme val="minor"/>
      </rPr>
      <t>", "shoot_time": 1775896855, "meta_data": "{\"latitude\": 51.5111687, \"longitude\": -0.1320258, \"loc_time\": 0, \"speed\": 0.14099210500717163, \"bearing\": 340.9309387207031, \"altitude\": 69.30000305175781, \"sat_num\": 75, \"loc_type\": \"fused\", \"accuracy\": 5.385000228881836}"},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https://gb-sorakumo-common.oss-eu-west-1.aliyuncs.com/wifi_pics_gb_filter/21568295485771929_20260411094123368.jpg</t>
    </r>
    <r>
      <rPr>
        <sz val="11"/>
        <color theme="1"/>
        <rFont val="Aptos Narrow"/>
        <family val="2"/>
        <scheme val="minor"/>
      </rPr>
      <t>", "shoot_time": 1775896883, "meta_data": "{\"latitude\": 51.5111815, \"longitude\": -0.1320222, \"loc_time\": 0, \"speed\": 0.13380664587020874, \"bearing\": 349.85791015625, \"altitude\": 69.30000305175781, \"sat_num\": 78, \"loc_type\": \"fused\", \"accuracy\": 5.775000095367432}"}]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</si>
  <si>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https://gb-sorakumo-common.oss-eu-west-1.aliyuncs.com/wifi_pics_gb_filter/21568295485771929_20260411094136266.jpg</t>
    </r>
    <r>
      <rPr>
        <sz val="11"/>
        <color theme="1"/>
        <rFont val="Aptos Narrow"/>
        <family val="2"/>
        <scheme val="minor"/>
      </rPr>
      <t>", "shoot_time": 1775896896, "meta_data": "{\"latitude\": 51.5112022, \"longitude\": -0.131985, \"altitude\": 69.30000305175781, \"loc_time\": 0, \"speed\": 1.0355473756790161, \"bearing\": 54.573150634765625, \"sat_num\": 78, \"loc_type\": \"fused\", \"accuracy\": 7.803999900817871}"},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https://gb-sorakumo-common.oss-eu-west-1.aliyuncs.com/wifi_pics_gb_filter/21568295485771929_20260411094137692.jpg</t>
    </r>
    <r>
      <rPr>
        <sz val="11"/>
        <color theme="1"/>
        <rFont val="Aptos Narrow"/>
        <family val="2"/>
        <scheme val="minor"/>
      </rPr>
      <t>", "shoot_time": 1775896897, "meta_data": "{\"latitude\": 51.5111911, \"longitude\": -0.1319589, \"altitude\": 69.30000305175781, \"loc_time\": 0, \"speed\": 1.0971418619155884, \"bearing\": 80.60700225830078, \"sat_num\": 78, \"loc_type\": \"fused\", \"accuracy\": 8.383000373840332}"}, {"url": "</t>
    </r>
    <r>
      <rPr>
        <u/>
        <sz val="10"/>
        <color theme="10"/>
        <rFont val="等线"/>
        <charset val="134"/>
      </rPr>
      <t>https://gb-sorakumo-common.oss-eu-west-1.aliyuncs.com/wifi_pics_gb_filter/21568295485771929_20260411094138546.jpg</t>
    </r>
    <r>
      <rPr>
        <sz val="11"/>
        <color theme="1"/>
        <rFont val="Aptos Narrow"/>
        <family val="2"/>
        <scheme val="minor"/>
      </rPr>
      <t>", "shoot_time": 1775896898, "meta_data": "{\"latitude\": 51.5111808, \"longitude\": -0.1319384, \"altitude\": 69.30000305175781, \"loc_time\": 0, \"speed\": 0.9491689205169678, \"bearing\": 105.3283462524414, \"sat_num\": 78, \"loc_type\": \"fused\", \"accuracy\": 8.616000175476074}"}]</t>
    </r>
  </si>
  <si>
    <t>3843099907</t>
  </si>
  <si>
    <t>21568226332153359</t>
  </si>
  <si>
    <t>Coco Playa</t>
  </si>
  <si>
    <t>47 Rupert St, London W1D 7PJ، المملكة المتحدة</t>
  </si>
  <si>
    <t>51.511933</t>
  </si>
  <si>
    <t>-0.133540</t>
  </si>
  <si>
    <t>gb_3843099907_1</t>
  </si>
  <si>
    <t>7627454151384272656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</si>
  <si>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https://gb-sorakumo-common.oss-eu-west-1.aliyuncs.com/wifi_pics_gb_filter/21568226332153359_20260411120850663.jpg</t>
    </r>
    <r>
      <rPr>
        <sz val="11"/>
        <color theme="1"/>
        <rFont val="Aptos Narrow"/>
        <family val="2"/>
        <scheme val="minor"/>
      </rPr>
      <t>", "shoot_time": 1775905730, "meta_data": "{\"latitude\": 51.5119766, \"longitude\": -0.1334944, \"loc_time\": 0, \"speed\": 0, \"bearing\": 0, \"altitude\": 70.69999694824219, \"sat_num\": 35, \"loc_type\": \"fused\", \"accuracy\": 12.48900032043457}"}, 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https://gb-sorakumo-common.oss-eu-west-1.aliyuncs.com/wifi_pics_gb_filter/21568226332153359_20260411120920671.jpg</t>
    </r>
    <r>
      <rPr>
        <sz val="11"/>
        <color theme="1"/>
        <rFont val="Aptos Narrow"/>
        <family val="2"/>
        <scheme val="minor"/>
      </rPr>
      <t>", "shoot_time": 1775905760, "meta_data": "{\"latitude\": 51.5119508, \"longitude\": -0.1333401, \"loc_time\": 0, \"speed\": 0.16511233150959015, \"bearing\": 270.00604248046875, \"altitude\": 70.80000305175781, \"sat_num\": 46,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https://gb-sorakumo-common.oss-eu-west-1.aliyuncs.com/wifi_pics_gb_filter/21568226332153359_20260411120950673.jpg</t>
    </r>
    <r>
      <rPr>
        <sz val="11"/>
        <color theme="1"/>
        <rFont val="Aptos Narrow"/>
        <family val="2"/>
        <scheme val="minor"/>
      </rPr>
      <t>", "shoot_time": 1775905790, "meta_data": "{\"latitude\": 51.5119675, \"longitude\": -0.1334204, \"loc_time\": 0, \"speed\": 0.06963357329368591, \"bearing\": 0, \"altitude\": 70.80000305175781, \"sat_num\": 46, \"loc_type\": \"fused\", \"accuracy\": 2.950000047683716}"},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https://gb-sorakumo-common.oss-eu-west-1.aliyuncs.com/wifi_pics_gb_filter/21568226332153359_20260411121018943.jpg</t>
    </r>
    <r>
      <rPr>
        <sz val="11"/>
        <color theme="1"/>
        <rFont val="Aptos Narrow"/>
        <family val="2"/>
        <scheme val="minor"/>
      </rPr>
      <t>", "shoot_time": 1775905818, "meta_data": "{\"latitude\": 51.5120025, \"longitude\": -0.1332822, \"loc_time\": 0, \"speed\": 0.03531203791499138, \"bearing\": 0, \"altitude\": 70.80000305175781, \"sat_num\": 46, \"loc_type\": \"fused\", \"accuracy\": 3.140000104904175}"}]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</si>
  <si>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https://gb-sorakumo-common.oss-eu-west-1.aliyuncs.com/wifi_pics_gb_filter/21568226332153359_20260411121101876.jpg</t>
    </r>
    <r>
      <rPr>
        <sz val="11"/>
        <color theme="1"/>
        <rFont val="Aptos Narrow"/>
        <family val="2"/>
        <scheme val="minor"/>
      </rPr>
      <t>", "shoot_time": 1775905861, "meta_data": "{\"latitude\": 51.5119232, \"longitude\": -0.1331219, \"altitude\": 66.1, \"loc_time\": 0, \"speed\": 0.17714539170265198, \"bearing\": 267.916015625, \"sat_num\": 46,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https://gb-sorakumo-common.oss-eu-west-1.aliyuncs.com/wifi_pics_gb_filter/21568226332153359_20260411121124491.jpg</t>
    </r>
    <r>
      <rPr>
        <sz val="11"/>
        <color theme="1"/>
        <rFont val="Aptos Narrow"/>
        <family val="2"/>
        <scheme val="minor"/>
      </rPr>
      <t>", "shoot_time": 1775905884, "meta_data": "{\"latitude\": 51.5120236, \"longitude\": -0.1334897, \"altitude\": 67.7, \"loc_time\": 0, \"speed\": 0.6885658502578735, \"bearing\": 321.764892578125, \"sat_num\": 46,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https://gb-sorakumo-common.oss-eu-west-1.aliyuncs.com/wifi_pics_gb_filter/21568226332153359_20260411121143722.jpg</t>
    </r>
    <r>
      <rPr>
        <sz val="11"/>
        <color theme="1"/>
        <rFont val="Aptos Narrow"/>
        <family val="2"/>
        <scheme val="minor"/>
      </rPr>
      <t>", "shoot_time": 1775905903, "meta_data": "{\"latitude\": 51.5118587, \"longitude\": -0.1333982, \"altitude\": 68.7, \"loc_time\": 0, \"speed\": 1.056044578552246, \"bearing\": 201.75111389160156, \"sat_num\": 46, \"loc_type\": \"fused\", \"accuracy\": 1.7799999713897705}"}]</t>
    </r>
  </si>
  <si>
    <t>4520461571</t>
  </si>
  <si>
    <t>21568295488754585</t>
  </si>
  <si>
    <t>La Porchetta Pollo Bar</t>
  </si>
  <si>
    <t>20 Old Compton St, London W1D 4TW، المملكة المتحدة</t>
  </si>
  <si>
    <t>51.513627</t>
  </si>
  <si>
    <t>-0.130369</t>
  </si>
  <si>
    <t>gb_4520461571_1</t>
  </si>
  <si>
    <t>7627434959783841544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</si>
  <si>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https://gb-sorakumo-common.oss-eu-west-1.aliyuncs.com/wifi_pics_gb_filter/21568295488754585_20260411104022818.jpg</t>
    </r>
    <r>
      <rPr>
        <sz val="11"/>
        <color theme="1"/>
        <rFont val="Aptos Narrow"/>
        <family val="2"/>
        <scheme val="minor"/>
      </rPr>
      <t>", "shoot_time": 1775900422, "meta_data": "{\"latitude\": 51.5136077, \"longitude\": -0.130291, \"loc_time\": 0, \"speed\": 0.021887516602873802, \"bearing\": 0, \"altitude\": 73.7,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https://gb-sorakumo-common.oss-eu-west-1.aliyuncs.com/wifi_pics_gb_filter/21568295488754585_20260411104052824.jpg</t>
    </r>
    <r>
      <rPr>
        <sz val="11"/>
        <color theme="1"/>
        <rFont val="Aptos Narrow"/>
        <family val="2"/>
        <scheme val="minor"/>
      </rPr>
      <t>", "shoot_time": 1775900452, "meta_data": "{\"latitude\": 51.5136077, \"longitude\": -0.130291, \"loc_time\": 0, \"speed\": 0.021887516602873802, \"bearing\": 0, \"altitude\": 73.7,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https://gb-sorakumo-common.oss-eu-west-1.aliyuncs.com/wifi_pics_gb_filter/21568295488754585_20260411104122842.jpg</t>
    </r>
    <r>
      <rPr>
        <sz val="11"/>
        <color theme="1"/>
        <rFont val="Aptos Narrow"/>
        <family val="2"/>
        <scheme val="minor"/>
      </rPr>
      <t>", "shoot_time": 1775900482, "meta_data": "{\"latitude\": 51.5136077, \"longitude\": -0.130291, \"loc_time\": 0, \"speed\": 0.021887516602873802, \"bearing\": 0, \"altitude\": 73.7,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https://gb-sorakumo-common.oss-eu-west-1.aliyuncs.com/wifi_pics_gb_filter/21568295488754585_20260411104152849.jpg</t>
    </r>
    <r>
      <rPr>
        <sz val="11"/>
        <color theme="1"/>
        <rFont val="Aptos Narrow"/>
        <family val="2"/>
        <scheme val="minor"/>
      </rPr>
      <t>", "shoot_time": 1775900512, "meta_data": "{\"latitude\": 51.5136077, \"longitude\": -0.130291, \"loc_time\": 0, \"speed\": 0.021887516602873802, \"bearing\": 0, \"altitude\": 73.7,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https://gb-sorakumo-common.oss-eu-west-1.aliyuncs.com/wifi_pics_gb_filter/21568295488754585_20260411104222855.jpg</t>
    </r>
    <r>
      <rPr>
        <sz val="11"/>
        <color theme="1"/>
        <rFont val="Aptos Narrow"/>
        <family val="2"/>
        <scheme val="minor"/>
      </rPr>
      <t>", "shoot_time": 1775900542, "meta_data": "{\"latitude\": 51.5135795, \"longitude\": -0.1303215, \"loc_time\": 0, \"speed\": 0.029682302847504616, \"bearing\": 0, \"altitude\": 74.2,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https://gb-sorakumo-common.oss-eu-west-1.aliyuncs.com/wifi_pics_gb_filter/21568295488754585_20260411104231380.jpg</t>
    </r>
    <r>
      <rPr>
        <sz val="11"/>
        <color theme="1"/>
        <rFont val="Aptos Narrow"/>
        <family val="2"/>
        <scheme val="minor"/>
      </rPr>
      <t>", "shoot_time": 1775900551, "meta_data": "{\"latitude\": 51.5135795, \"longitude\": -0.1303215, \"loc_time\": 0, \"speed\": 0.029682302847504616, \"bearing\": 0, \"altitude\": 74.2,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</si>
  <si>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https://gb-sorakumo-common.oss-eu-west-1.aliyuncs.com/wifi_pics_gb_filter/21568295488754585_20260411104406236.jpg</t>
    </r>
    <r>
      <rPr>
        <sz val="11"/>
        <color theme="1"/>
        <rFont val="Aptos Narrow"/>
        <family val="2"/>
        <scheme val="minor"/>
      </rPr>
      <t>", "shoot_time": 1775900646, "meta_data": "{\"latitude\": 51.5135855, \"longitude\": -0.1303224, \"altitude\": 70.7, \"loc_time\": 0, \"speed\": 0.01934906840324402,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https://gb-sorakumo-common.oss-eu-west-1.aliyuncs.com/wifi_pics_gb_filter/21568295488754585_20260411104423658.jpg</t>
    </r>
    <r>
      <rPr>
        <sz val="11"/>
        <color theme="1"/>
        <rFont val="Aptos Narrow"/>
        <family val="2"/>
        <scheme val="minor"/>
      </rPr>
      <t>", "shoot_time": 1775900663, "meta_data": "{\"latitude\": 51.5135816, \"longitude\": -0.1303779, \"altitude\": 71.7, \"loc_time\": 0, \"speed\": 0.4308421313762665, \"bearing\": 312.5094299316406, \"sat_num\": 47,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https://gb-sorakumo-common.oss-eu-west-1.aliyuncs.com/wifi_pics_gb_filter/21568295488754585_20260411104438850.jpg</t>
    </r>
    <r>
      <rPr>
        <sz val="11"/>
        <color theme="1"/>
        <rFont val="Aptos Narrow"/>
        <family val="2"/>
        <scheme val="minor"/>
      </rPr>
      <t>", "shoot_time": 1775900678, "meta_data": "{\"latitude\": 51.5136077, \"longitude\": -0.1302675, \"altitude\": 72.7, \"loc_time\": 0, \"speed\": 0.5613483190536499, \"bearing\": 51.386863708496094, \"sat_num\": 46, \"loc_type\": \"fused\", \"accuracy\": 1.9329999685287476}"}]</t>
    </r>
  </si>
  <si>
    <t>4170324739</t>
  </si>
  <si>
    <t>21568295492403457</t>
  </si>
  <si>
    <t>DUCKSOUP</t>
  </si>
  <si>
    <t>41 Dean St, London W1D 4PY، المملكة المتحدة</t>
  </si>
  <si>
    <t>51.513257</t>
  </si>
  <si>
    <t>-0.132394</t>
  </si>
  <si>
    <t>gb_4170324739_1</t>
  </si>
  <si>
    <t>7627448542206611216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</si>
  <si>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https://gb-sorakumo-common.oss-eu-west-1.aliyuncs.com/wifi_pics_gb_filter/21568295492403457_20260411113540041.jpg</t>
    </r>
    <r>
      <rPr>
        <sz val="11"/>
        <color theme="1"/>
        <rFont val="Aptos Narrow"/>
        <family val="2"/>
        <scheme val="minor"/>
      </rPr>
      <t>", "shoot_time": 1775903740, "meta_data": "{\"latitude\": 51.5132992, \"longitude\": -0.1323059, \"loc_time\": 0, \"speed\": 0.3053583800792694, \"bearing\": 161.69847106933594, \"altitude\": 72.30000305175781, \"sat_num\": 45,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https://gb-sorakumo-common.oss-eu-west-1.aliyuncs.com/wifi_pics_gb_filter/21568295492403457_20260411113610046.jpg</t>
    </r>
    <r>
      <rPr>
        <sz val="11"/>
        <color theme="1"/>
        <rFont val="Aptos Narrow"/>
        <family val="2"/>
        <scheme val="minor"/>
      </rPr>
      <t>", "shoot_time": 1775903770, "meta_data": "{\"latitude\": 51.513283, \"longitude\": -0.1323305, \"loc_time\": 0, \"speed\": 0.01400882937014103, \"bearing\": 0, \"altitude\": 72.30000305175781, \"sat_num\": 45,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https://gb-sorakumo-common.oss-eu-west-1.aliyuncs.com/wifi_pics_gb_filter/21568295492403457_20260411113640052.jpg</t>
    </r>
    <r>
      <rPr>
        <sz val="11"/>
        <color theme="1"/>
        <rFont val="Aptos Narrow"/>
        <family val="2"/>
        <scheme val="minor"/>
      </rPr>
      <t>", "shoot_time": 1775903800, "meta_data": "{\"latitude\": 51.5132786, \"longitude\": -0.1323682, \"loc_time\": 0, \"speed\": 0.11087149381637573, \"bearing\": 356.705810546875, \"altitude\": 68.3, \"sat_num\": 45,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</si>
  <si>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https://gb-sorakumo-common.oss-eu-west-1.aliyuncs.com/wifi_pics_gb_filter/21568295492403457_20260411113711228.jpg</t>
    </r>
    <r>
      <rPr>
        <sz val="11"/>
        <color theme="1"/>
        <rFont val="Aptos Narrow"/>
        <family val="2"/>
        <scheme val="minor"/>
      </rPr>
      <t>", "shoot_time": 1775903831, "meta_data": "{\"latitude\": 51.5132113, \"longitude\": -0.1324252, \"altitude\": 70.8, \"loc_time\": 0, \"speed\": 0.4767802655696869, \"bearing\": 207.27915954589844, \"sat_num\": 45,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https://gb-sorakumo-common.oss-eu-west-1.aliyuncs.com/wifi_pics_gb_filter/21568295492403457_20260411113713185.jpg</t>
    </r>
    <r>
      <rPr>
        <sz val="11"/>
        <color theme="1"/>
        <rFont val="Aptos Narrow"/>
        <family val="2"/>
        <scheme val="minor"/>
      </rPr>
      <t>", "shoot_time": 1775903833, "meta_data": "{\"latitude\": 51.5132113, \"longitude\": -0.1324252, \"altitude\": 70.8, \"loc_time\": 0, \"speed\": 0.4767802655696869, \"bearing\": 207.27915954589844, \"sat_num\": 45,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https://gb-sorakumo-common.oss-eu-west-1.aliyuncs.com/wifi_pics_gb_filter/21568295492403457_20260411113714655.jpg</t>
    </r>
    <r>
      <rPr>
        <sz val="11"/>
        <color theme="1"/>
        <rFont val="Aptos Narrow"/>
        <family val="2"/>
        <scheme val="minor"/>
      </rPr>
      <t>", "shoot_time": 1775903834, "meta_data": "{\"latitude\": 51.5132113, \"longitude\": -0.1324252, \"altitude\": 70.8, \"loc_time\": 0, \"speed\": 0.4767802655696869, \"bearing\": 207.27915954589844, \"sat_num\": 45, \"loc_type\": \"fused\", \"accuracy\": 1.840000033378601}"}]</t>
    </r>
  </si>
  <si>
    <t>4331776515</t>
  </si>
  <si>
    <t>42203860971948727</t>
  </si>
  <si>
    <t>U9 Karaoke &amp; Cocktail Bar</t>
  </si>
  <si>
    <t>47 Whitcomb St., London WC2H 7DH, United Kingdom</t>
  </si>
  <si>
    <t>51.509912</t>
  </si>
  <si>
    <t>-0.131353</t>
  </si>
  <si>
    <t>21a0b3</t>
  </si>
  <si>
    <t>gb_4331776515_1</t>
  </si>
  <si>
    <t>7627416624484273938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</si>
  <si>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https://gb-sorakumo-common.oss-eu-west-1.aliyuncs.com/wifi_pics_gb_filter/42203860971948727_20260411092759758.jpg</t>
    </r>
    <r>
      <rPr>
        <sz val="11"/>
        <color theme="1"/>
        <rFont val="Aptos Narrow"/>
        <family val="2"/>
        <scheme val="minor"/>
      </rPr>
      <t>", "shoot_time": 1775896079, "meta_data": "{\"latitude\": 51.5099412, \"longitude\": -0.1313505, \"loc_time\": 0, \"speed\": 0.8268614411354065, \"bearing\": 198.1149139404297, \"altitude\": 66.5999984741211, \"sat_num\": 50, \"loc_type\": \"fused\", \"accuracy\": 2.8329999446868896}"},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https://gb-sorakumo-common.oss-eu-west-1.aliyuncs.com/wifi_pics_gb_filter/42203860971948727_20260411092829761.jpg</t>
    </r>
    <r>
      <rPr>
        <sz val="11"/>
        <color theme="1"/>
        <rFont val="Aptos Narrow"/>
        <family val="2"/>
        <scheme val="minor"/>
      </rPr>
      <t>", "shoot_time": 1775896109, "meta_data": "{\"latitude\": 51.5098056, \"longitude\": -0.1309363, \"loc_time\": 0, \"speed\": 0.5749096274375916, \"bearing\": 183.7004852294922, \"altitude\": 66.5999984741211, \"sat_num\": 50, \"loc_type\": \"fused\", \"accuracy\": 1.7200000286102295}"},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https://gb-sorakumo-common.oss-eu-west-1.aliyuncs.com/wifi_pics_gb_filter/42203860971948727_20260411092859766.jpg</t>
    </r>
    <r>
      <rPr>
        <sz val="11"/>
        <color theme="1"/>
        <rFont val="Aptos Narrow"/>
        <family val="2"/>
        <scheme val="minor"/>
      </rPr>
      <t>", "shoot_time": 1775896139, "meta_data": "{\"latitude\": 51.5097781, \"longitude\": -0.1310196, \"loc_time\": 0, \"speed\": 0.0019458370516076684, \"bearing\": 0, \"altitude\": 66.5999984741211, \"sat_num\": 50, \"loc_type\": \"fused\", \"accuracy\": 2.0329999923706055}"}]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</si>
  <si>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https://gb-sorakumo-common.oss-eu-west-1.aliyuncs.com/wifi_pics_gb_filter/42203860971948727_20260411092913554.jpg</t>
    </r>
    <r>
      <rPr>
        <sz val="11"/>
        <color theme="1"/>
        <rFont val="Aptos Narrow"/>
        <family val="2"/>
        <scheme val="minor"/>
      </rPr>
      <t>", "shoot_time": 1775896153, "meta_data": "{\"latitude\": 51.5098324, \"longitude\": -0.1311536, \"altitude\": 66.5999984741211, \"loc_time\": 0, \"speed\": 0.4694117605686188, \"bearing\": 283.2169494628906, \"sat_num\": 50, \"loc_type\": \"fused\", \"accuracy\": 2.5399999618530273}"},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https://gb-sorakumo-common.oss-eu-west-1.aliyuncs.com/wifi_pics_gb_filter/42203860971948727_20260411092914924.jpg</t>
    </r>
    <r>
      <rPr>
        <sz val="11"/>
        <color theme="1"/>
        <rFont val="Aptos Narrow"/>
        <family val="2"/>
        <scheme val="minor"/>
      </rPr>
      <t>", "shoot_time": 1775896154, "meta_data": "{\"latitude\": 51.5098444, \"longitude\": -0.1311616, \"altitude\": 75.5, \"loc_time\": 0, \"speed\": 0.46750354766845703, \"bearing\": 271.1901550292969,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https://gb-sorakumo-common.oss-eu-west-1.aliyuncs.com/wifi_pics_gb_filter/42203860971948727_20260411092917261.jpg</t>
    </r>
    <r>
      <rPr>
        <sz val="11"/>
        <color theme="1"/>
        <rFont val="Aptos Narrow"/>
        <family val="2"/>
        <scheme val="minor"/>
      </rPr>
      <t>", "shoot_time": 1775896157, "meta_data": "{\"latitude\": 51.509853, \"longitude\": -0.1311704, \"altitude\": 76.6, \"loc_time\": 0, \"speed\": 0.4376584589481354, \"bearing\": 274.1654052734375, \"sat_num\": 50, \"loc_type\": \"fused\", \"accuracy\": 2.3399999141693115}"}]</t>
    </r>
  </si>
  <si>
    <t>4322521347</t>
  </si>
  <si>
    <t>21568226331899847</t>
  </si>
  <si>
    <t>wagamama covent garden</t>
  </si>
  <si>
    <t>17 Bedford St, London WC2E 9HP، المملكة المتحدة</t>
  </si>
  <si>
    <t>51.510811</t>
  </si>
  <si>
    <t>-0.124767</t>
  </si>
  <si>
    <t>gb_4322521347_1</t>
  </si>
  <si>
    <t>7627435661448810241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</si>
  <si>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https://gb-sorakumo-common.oss-eu-west-1.aliyuncs.com/wifi_pics_gb_filter/21568226331899847_20260411105029968.jpg</t>
    </r>
    <r>
      <rPr>
        <sz val="11"/>
        <color theme="1"/>
        <rFont val="Aptos Narrow"/>
        <family val="2"/>
        <scheme val="minor"/>
      </rPr>
      <t>", "shoot_time": 1775901029, "meta_data": "{\"latitude\": 51.5108056, \"longitude\": -0.1246679, \"loc_time\": 0, \"speed\": 0.24401576817035675, \"bearing\": 249.4846649169922, \"altitude\": 72.9,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https://gb-sorakumo-common.oss-eu-west-1.aliyuncs.com/wifi_pics_gb_filter/21568226331899847_20260411105059985.jpg</t>
    </r>
    <r>
      <rPr>
        <sz val="11"/>
        <color theme="1"/>
        <rFont val="Aptos Narrow"/>
        <family val="2"/>
        <scheme val="minor"/>
      </rPr>
      <t>", "shoot_time": 1775901059, "meta_data": "{\"latitude\": 51.5108056, \"longitude\": -0.1246679, \"loc_time\": 0, \"speed\": 0.24401576817035675, \"bearing\": 249.4846649169922, \"altitude\": 72.9,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https://gb-sorakumo-common.oss-eu-west-1.aliyuncs.com/wifi_pics_gb_filter/21568226331899847_20260411105129989.jpg</t>
    </r>
    <r>
      <rPr>
        <sz val="11"/>
        <color theme="1"/>
        <rFont val="Aptos Narrow"/>
        <family val="2"/>
        <scheme val="minor"/>
      </rPr>
      <t>", "shoot_time": 1775901089, "meta_data": "{\"latitude\": 51.5108522, \"longitude\": -0.1245011, \"loc_time\": 0, \"speed\": 0.00018909583741333336, \"bearing\": 0, \"altitude\": 73.1, \"sat_num\": 45,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https://gb-sorakumo-common.oss-eu-west-1.aliyuncs.com/wifi_pics_gb_filter/21568226331899847_20260411105159991.jpg</t>
    </r>
    <r>
      <rPr>
        <sz val="11"/>
        <color theme="1"/>
        <rFont val="Aptos Narrow"/>
        <family val="2"/>
        <scheme val="minor"/>
      </rPr>
      <t>", "shoot_time": 1775901119, "meta_data": "{\"latitude\": 51.5109036, \"longitude\": -0.1244268, \"loc_time\": 0, \"speed\": 0.0015323591651394963, \"bearing\": 0, \"altitude\": 75.4, \"sat_num\": 45,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https://gb-sorakumo-common.oss-eu-west-1.aliyuncs.com/wifi_pics_gb_filter/21568226331899847_20260411105214219.jpg</t>
    </r>
    <r>
      <rPr>
        <sz val="11"/>
        <color theme="1"/>
        <rFont val="Aptos Narrow"/>
        <family val="2"/>
        <scheme val="minor"/>
      </rPr>
      <t>", "shoot_time": 1775901134, "meta_data": "{\"latitude\": 51.5109036, \"longitude\": -0.1244268, \"loc_time\": 0, \"speed\": 0.0015323591651394963, \"bearing\": 0, \"altitude\": 75.4, \"sat_num\": 45, \"loc_type\": \"fused\", \"accuracy\": 2.559999942779541}"}]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</si>
  <si>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https://gb-sorakumo-common.oss-eu-west-1.aliyuncs.com/wifi_pics_gb_filter/21568226331899847_20260411105306704.jpg</t>
    </r>
    <r>
      <rPr>
        <sz val="11"/>
        <color theme="1"/>
        <rFont val="Aptos Narrow"/>
        <family val="2"/>
        <scheme val="minor"/>
      </rPr>
      <t>", "shoot_time": 1775901186, "meta_data": "{\"latitude\": 51.5108118, \"longitude\": -0.1244379, \"altitude\": 78.6, \"loc_time\": 0, \"speed\": 0.06318797916173935, \"bearing\": 0,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https://gb-sorakumo-common.oss-eu-west-1.aliyuncs.com/wifi_pics_gb_filter/21568226331899847_20260411105331199.jpg</t>
    </r>
    <r>
      <rPr>
        <sz val="11"/>
        <color theme="1"/>
        <rFont val="Aptos Narrow"/>
        <family val="2"/>
        <scheme val="minor"/>
      </rPr>
      <t>", "shoot_time": 1775901211, "meta_data": "{\"latitude\": 51.5107903, \"longitude\": -0.1244165, \"altitude\": 77.1, \"loc_time\": 0, \"speed\": 0.4667654037475586, \"bearing\": 119.20863342285156, \"sat_num\": 45, \"loc_type\": \"fused\", \"accuracy\": 1.7330000400543213}"},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https://gb-sorakumo-common.oss-eu-west-1.aliyuncs.com/wifi_pics_gb_filter/21568226331899847_20260411105359214.jpg</t>
    </r>
    <r>
      <rPr>
        <sz val="11"/>
        <color theme="1"/>
        <rFont val="Aptos Narrow"/>
        <family val="2"/>
        <scheme val="minor"/>
      </rPr>
      <t>", "shoot_time": 1775901239, "meta_data": "{\"latitude\": 51.5109491, \"longitude\": -0.1247054, \"altitude\": 70.4, \"loc_time\": 0, \"speed\": 0.7120947241783142, \"bearing\": 225.5212860107422, \"sat_num\": 45, \"loc_type\": \"fused\", \"accuracy\": 2.0399999618530273}"}]</t>
    </r>
  </si>
  <si>
    <t>4142868483</t>
  </si>
  <si>
    <t>42203860761414541</t>
  </si>
  <si>
    <t>Your Nail Crush Soho</t>
  </si>
  <si>
    <t>Inside Vaisu Beauty, 10/11 Archer St, London W1D 7AZ, UK</t>
  </si>
  <si>
    <t>51.511716</t>
  </si>
  <si>
    <t>-0.133749</t>
  </si>
  <si>
    <t>gb_4142868483_1</t>
  </si>
  <si>
    <t>7627463054158221064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</si>
  <si>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https://gb-sorakumo-common.oss-eu-west-1.aliyuncs.com/wifi_pics_gb_filter/42203860761414541_20260411121732259.jpg</t>
    </r>
    <r>
      <rPr>
        <sz val="11"/>
        <color theme="1"/>
        <rFont val="Aptos Narrow"/>
        <family val="2"/>
        <scheme val="minor"/>
      </rPr>
      <t>", "shoot_time": 1775906252, "meta_data": "{\"latitude\": 51.5116629, \"longitude\": -0.1337422, \"loc_time\": 0, \"speed\": 0.013615455478429794, \"bearing\": 0, \"altitude\": 73.7,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https://gb-sorakumo-common.oss-eu-west-1.aliyuncs.com/wifi_pics_gb_filter/42203860761414541_20260411121802261.jpg</t>
    </r>
    <r>
      <rPr>
        <sz val="11"/>
        <color theme="1"/>
        <rFont val="Aptos Narrow"/>
        <family val="2"/>
        <scheme val="minor"/>
      </rPr>
      <t>", "shoot_time": 1775906282, "meta_data": "{\"latitude\": 51.5116629, \"longitude\": -0.1337422, \"loc_time\": 0, \"speed\": 0.013615455478429794, \"bearing\": 0, \"altitude\": 73.7,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https://gb-sorakumo-common.oss-eu-west-1.aliyuncs.com/wifi_pics_gb_filter/42203860761414541_20260411121832264.jpg</t>
    </r>
    <r>
      <rPr>
        <sz val="11"/>
        <color theme="1"/>
        <rFont val="Aptos Narrow"/>
        <family val="2"/>
        <scheme val="minor"/>
      </rPr>
      <t>", "shoot_time": 1775906312, "meta_data": "{\"latitude\": 51.5116629, \"longitude\": -0.1337422, \"loc_time\": 0, \"speed\": 0.013615455478429794, \"bearing\": 0, \"altitude\": 73.7,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https://gb-sorakumo-common.oss-eu-west-1.aliyuncs.com/wifi_pics_gb_filter/42203860761414541_20260411121850552.jpg</t>
    </r>
    <r>
      <rPr>
        <sz val="11"/>
        <color theme="1"/>
        <rFont val="Aptos Narrow"/>
        <family val="2"/>
        <scheme val="minor"/>
      </rPr>
      <t>", "shoot_time": 1775906330, "meta_data": "{\"latitude\": 51.5116629, \"longitude\": -0.1337422, \"loc_time\": 0, \"speed\": 0.013615455478429794, \"bearing\": 0, \"altitude\": 73.7, \"sat_num\": 45,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</si>
  <si>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https://gb-sorakumo-common.oss-eu-west-1.aliyuncs.com/wifi_pics_gb_filter/42203860761414541_20260411121947143.jpg</t>
    </r>
    <r>
      <rPr>
        <sz val="11"/>
        <color theme="1"/>
        <rFont val="Aptos Narrow"/>
        <family val="2"/>
        <scheme val="minor"/>
      </rPr>
      <t>", "shoot_time": 1775906387, "meta_data": "{\"latitude\": 51.5116629, \"longitude\": -0.1337422, \"altitude\": 73.7, \"loc_time\": 0, \"speed\": 0.013615455478429794, \"bearing\": 0,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https://gb-sorakumo-common.oss-eu-west-1.aliyuncs.com/wifi_pics_gb_filter/42203860761414541_20260411122007419.jpg</t>
    </r>
    <r>
      <rPr>
        <sz val="11"/>
        <color theme="1"/>
        <rFont val="Aptos Narrow"/>
        <family val="2"/>
        <scheme val="minor"/>
      </rPr>
      <t>", "shoot_time": 1775906407, "meta_data": "{\"latitude\": 51.5117152, \"longitude\": -0.1336685, \"altitude\": 73.2, \"loc_time\": 0, \"speed\": 0.5862730741500854, \"bearing\": 39.54167175292969, \"sat_num\": 44,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https://gb-sorakumo-common.oss-eu-west-1.aliyuncs.com/wifi_pics_gb_filter/42203860761414541_20260411122035079.jpg</t>
    </r>
    <r>
      <rPr>
        <sz val="11"/>
        <color theme="1"/>
        <rFont val="Aptos Narrow"/>
        <family val="2"/>
        <scheme val="minor"/>
      </rPr>
      <t>", "shoot_time": 1775906435, "meta_data": "{\"latitude\": 51.5116195, \"longitude\": -0.1338372, \"altitude\": 70.6, \"loc_time\": 0, \"speed\": 0.43789616227149963, \"bearing\": 195.1770782470703, \"sat_num\": 44, \"loc_type\": \"fused\", \"accuracy\": 1.965999960899353}"}]</t>
    </r>
  </si>
  <si>
    <t>4170330371</t>
  </si>
  <si>
    <t>42203860549715761</t>
  </si>
  <si>
    <t>Master Bun Pastry</t>
  </si>
  <si>
    <t>24 Rupert St, London W1D 6DQ, UK</t>
  </si>
  <si>
    <t>51.511014</t>
  </si>
  <si>
    <t>-0.132571</t>
  </si>
  <si>
    <t>gb_4170330371_1</t>
  </si>
  <si>
    <t>7627432689642032913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</si>
  <si>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https://gb-sorakumo-common.oss-eu-west-1.aliyuncs.com/wifi_pics_gb_filter/42203860549715761_20260411102909898.jpg</t>
    </r>
    <r>
      <rPr>
        <sz val="11"/>
        <color theme="1"/>
        <rFont val="Aptos Narrow"/>
        <family val="2"/>
        <scheme val="minor"/>
      </rPr>
      <t>", "shoot_time": 1775899749, "meta_data": "{\"latitude\": 51.5109712, \"longitude\": -0.1326837, \"loc_time\": 0, \"speed\": 0.07205861061811447, \"bearing\": 0, \"altitude\": 68.5999984741211, \"sat_num\": 72, \"loc_type\": \"fused\", \"accuracy\": 5.014999866485596}"},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https://gb-sorakumo-common.oss-eu-west-1.aliyuncs.com/wifi_pics_gb_filter/42203860549715761_20260411102939900.jpg</t>
    </r>
    <r>
      <rPr>
        <sz val="11"/>
        <color theme="1"/>
        <rFont val="Aptos Narrow"/>
        <family val="2"/>
        <scheme val="minor"/>
      </rPr>
      <t>", "shoot_time": 1775899779, "meta_data": "{\"latitude\": 51.5109609, \"longitude\": -0.1326654, \"loc_time\": 0, \"speed\": 0.09555879235267639, \"bearing\": 0, \"altitude\": 68.5999984741211, \"sat_num\": 74, \"loc_type\": \"fused\", \"accuracy\": 4.956999778747559}"}, 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https://gb-sorakumo-common.oss-eu-west-1.aliyuncs.com/wifi_pics_gb_filter/42203860549715761_20260411103009902.jpg</t>
    </r>
    <r>
      <rPr>
        <sz val="11"/>
        <color theme="1"/>
        <rFont val="Aptos Narrow"/>
        <family val="2"/>
        <scheme val="minor"/>
      </rPr>
      <t>", "shoot_time": 1775899809, "meta_data": "{\"latitude\": 51.5109548, \"longitude\": -0.1326548, \"loc_time\": 0, \"speed\": 0.1256461888551712, \"bearing\": 145.90264892578125, \"altitude\": 68.5999984741211, \"sat_num\": 75, \"loc_type\": \"fused\", \"accuracy\": 5.51200008392334}"},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https://gb-sorakumo-common.oss-eu-west-1.aliyuncs.com/wifi_pics_gb_filter/42203860549715761_20260411103032215.jpg</t>
    </r>
    <r>
      <rPr>
        <sz val="11"/>
        <color theme="1"/>
        <rFont val="Aptos Narrow"/>
        <family val="2"/>
        <scheme val="minor"/>
      </rPr>
      <t>", "shoot_time": 1775899832, "meta_data": "{\"latitude\": 51.51097, \"longitude\": -0.1326328, \"loc_time\": 0, \"speed\": 0.25347644090652466, \"bearing\": 65.5141830444336, \"altitude\": 68.69999694824219, \"sat_num\": 74, \"loc_type\": \"fused\", \"accuracy\": 8.16100025177002}"}]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</si>
  <si>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https://gb-sorakumo-common.oss-eu-west-1.aliyuncs.com/wifi_pics_gb_filter/42203860549715761_20260411103045020.jpg</t>
    </r>
    <r>
      <rPr>
        <sz val="11"/>
        <color theme="1"/>
        <rFont val="Aptos Narrow"/>
        <family val="2"/>
        <scheme val="minor"/>
      </rPr>
      <t>", "shoot_time": 1775899845, "meta_data": "{\"latitude\": 51.5109648, \"longitude\": -0.1326465, \"altitude\": 68.69999694824219, \"loc_time\": 0, \"speed\": 0.8751152753829956, \"bearing\": 90, \"sat_num\": 72, \"loc_type\": \"fused\", \"accuracy\": 7.413000106811523}"}, 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https://gb-sorakumo-common.oss-eu-west-1.aliyuncs.com/wifi_pics_gb_filter/42203860549715761_20260411103046521.jpg</t>
    </r>
    <r>
      <rPr>
        <sz val="11"/>
        <color theme="1"/>
        <rFont val="Aptos Narrow"/>
        <family val="2"/>
        <scheme val="minor"/>
      </rPr>
      <t>", "shoot_time": 1775899846, "meta_data": "{\"latitude\": 51.5109648, \"longitude\": -0.1326465, \"altitude\": 68.69999694824219, \"loc_time\": 0, \"speed\": 0.8751152753829956, \"bearing\": 90, \"sat_num\": 72, \"loc_type\": \"fused\", \"accuracy\": 7.413000106811523}"}, {"url": "</t>
    </r>
    <r>
      <rPr>
        <u/>
        <sz val="10"/>
        <color theme="10"/>
        <rFont val="等线"/>
        <charset val="134"/>
      </rPr>
      <t>https://gb-sorakumo-common.oss-eu-west-1.aliyuncs.com/wifi_pics_gb_filter/42203860549715761_20260411103048534.jpg</t>
    </r>
    <r>
      <rPr>
        <sz val="11"/>
        <color theme="1"/>
        <rFont val="Aptos Narrow"/>
        <family val="2"/>
        <scheme val="minor"/>
      </rPr>
      <t>", "shoot_time": 1775899848, "meta_data": "{\"latitude\": 51.5109648, \"longitude\": -0.1326465, \"altitude\": 68.69999694824219, \"loc_time\": 0, \"speed\": 0.8751152753829956, \"bearing\": 90, \"sat_num\": 72, \"loc_type\": \"fused\", \"accuracy\": 7.413000106811523}"}]</t>
    </r>
  </si>
  <si>
    <t>4170338051</t>
  </si>
  <si>
    <t>21568295495973835</t>
  </si>
  <si>
    <t>The Harold Pinter Theatre</t>
  </si>
  <si>
    <t>Panton St, London SW1Y 4DN, United Kingdom</t>
  </si>
  <si>
    <t>51.509718</t>
  </si>
  <si>
    <t>-0.131218</t>
  </si>
  <si>
    <t>21a2a3</t>
  </si>
  <si>
    <t>gb_4170338051_1</t>
  </si>
  <si>
    <t>7627417401131454215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</si>
  <si>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https://gb-sorakumo-common.oss-eu-west-1.aliyuncs.com/wifi_pics_gb_filter/21568295495973835_20260411093202461.jpg</t>
    </r>
    <r>
      <rPr>
        <sz val="11"/>
        <color theme="1"/>
        <rFont val="Aptos Narrow"/>
        <family val="2"/>
        <scheme val="minor"/>
      </rPr>
      <t>", "shoot_time": 1775896322, "meta_data": "{\"latitude\": 51.509857, \"longitude\": -0.1310863, \"loc_time\": 0, \"speed\": 0.4511265158653259, \"bearing\": 24.57098960876465, \"altitude\": 65.5, \"sat_num\": 49,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https://gb-sorakumo-common.oss-eu-west-1.aliyuncs.com/wifi_pics_gb_filter/21568295495973835_20260411093232467.jpg</t>
    </r>
    <r>
      <rPr>
        <sz val="11"/>
        <color theme="1"/>
        <rFont val="Aptos Narrow"/>
        <family val="2"/>
        <scheme val="minor"/>
      </rPr>
      <t>", "shoot_time": 1775896352, "meta_data": "{\"latitude\": 51.5097885, \"longitude\": -0.1309779, \"loc_time\": 0, \"speed\": 0.3635759949684143, \"bearing\": 318.49298095703125, \"altitude\": 65.5, \"sat_num\": 49,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https://gb-sorakumo-common.oss-eu-west-1.aliyuncs.com/wifi_pics_gb_filter/21568295495973835_20260411093302470.jpg</t>
    </r>
    <r>
      <rPr>
        <sz val="11"/>
        <color theme="1"/>
        <rFont val="Aptos Narrow"/>
        <family val="2"/>
        <scheme val="minor"/>
      </rPr>
      <t>", "shoot_time": 1775896382, "meta_data": "{\"latitude\": 51.509684, \"longitude\": -0.130884, \"loc_time\": 0, \"speed\": 0.03961700573563576, \"bearing\": 0, \"altitude\": 65.5, \"sat_num\": 49,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https://gb-sorakumo-common.oss-eu-west-1.aliyuncs.com/wifi_pics_gb_filter/21568295495973835_20260411093306841.jpg</t>
    </r>
    <r>
      <rPr>
        <sz val="11"/>
        <color theme="1"/>
        <rFont val="Aptos Narrow"/>
        <family val="2"/>
        <scheme val="minor"/>
      </rPr>
      <t>", "shoot_time": 1775896386, "meta_data": "{\"latitude\": 51.5096754, \"longitude\": -0.1308756, \"loc_time\": 0, \"speed\": 0.011161131784319878, \"bearing\": 0, \"altitude\": 65.5, \"sat_num\": 49,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</si>
  <si>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https://gb-sorakumo-common.oss-eu-west-1.aliyuncs.com/wifi_pics_gb_filter/21568295495973835_20260411093322785.jpg</t>
    </r>
    <r>
      <rPr>
        <sz val="11"/>
        <color theme="1"/>
        <rFont val="Aptos Narrow"/>
        <family val="2"/>
        <scheme val="minor"/>
      </rPr>
      <t>", "shoot_time": 1775896402, "meta_data": "{\"latitude\": 51.509689, \"longitude\": -0.1308487, \"altitude\": 76.6, \"loc_time\": 0, \"speed\": 0.3017524480819702, \"bearing\": 330.1865234375, \"sat_num\": 49,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https://gb-sorakumo-common.oss-eu-west-1.aliyuncs.com/wifi_pics_gb_filter/21568295495973835_20260411093324632.jpg</t>
    </r>
    <r>
      <rPr>
        <sz val="11"/>
        <color theme="1"/>
        <rFont val="Aptos Narrow"/>
        <family val="2"/>
        <scheme val="minor"/>
      </rPr>
      <t>", "shoot_time": 1775896404, "meta_data": "{\"latitude\": 51.509689, \"longitude\": -0.1308487, \"altitude\": 76.6, \"loc_time\": 0, \"speed\": 0.3017524480819702, \"bearing\": 330.1865234375, \"sat_num\": 49,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https://gb-sorakumo-common.oss-eu-west-1.aliyuncs.com/wifi_pics_gb_filter/21568295495973835_20260411093326404.jpg</t>
    </r>
    <r>
      <rPr>
        <sz val="11"/>
        <color theme="1"/>
        <rFont val="Aptos Narrow"/>
        <family val="2"/>
        <scheme val="minor"/>
      </rPr>
      <t>", "shoot_time": 1775896406, "meta_data": "{\"latitude\": 51.509689, \"longitude\": -0.1308487, \"altitude\": 76.6, \"loc_time\": 0, \"speed\": 0.3017524480819702, \"bearing\": 330.1865234375, \"sat_num\": 49, \"loc_type\": \"fused\", \"accuracy\": 2.200000047683716}"}]</t>
    </r>
  </si>
  <si>
    <t>3838520067</t>
  </si>
  <si>
    <t>42203860790045887</t>
  </si>
  <si>
    <t>SpudBros Express</t>
  </si>
  <si>
    <t>9a Archer St, London W1D 7AX, UK</t>
  </si>
  <si>
    <t>51.511800</t>
  </si>
  <si>
    <t>-0.133536</t>
  </si>
  <si>
    <t>gb_3838520067_1</t>
  </si>
  <si>
    <t>7627455030836367121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</si>
  <si>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https://gb-sorakumo-common.oss-eu-west-1.aliyuncs.com/wifi_pics_gb_filter/42203860790045887_20260411121340097.jpg</t>
    </r>
    <r>
      <rPr>
        <sz val="11"/>
        <color theme="1"/>
        <rFont val="Aptos Narrow"/>
        <family val="2"/>
        <scheme val="minor"/>
      </rPr>
      <t>", "shoot_time": 1775906020, "meta_data": "{\"latitude\": 51.5117876, \"longitude\": -0.1334806, \"loc_time\": 0, \"speed\": 0.20072929561138153, \"bearing\": 313.6060485839844, \"altitude\": 70.7, \"sat_num\": 45,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https://gb-sorakumo-common.oss-eu-west-1.aliyuncs.com/wifi_pics_gb_filter/42203860790045887_20260411121410103.jpg</t>
    </r>
    <r>
      <rPr>
        <sz val="11"/>
        <color theme="1"/>
        <rFont val="Aptos Narrow"/>
        <family val="2"/>
        <scheme val="minor"/>
      </rPr>
      <t>", "shoot_time": 1775906050, "meta_data": "{\"latitude\": 51.5117931, \"longitude\": -0.1335057, \"loc_time\": 0, \"speed\": 0.018775420263409615, \"bearing\": 0, \"altitude\": 70.1, \"sat_num\": 45,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https://gb-sorakumo-common.oss-eu-west-1.aliyuncs.com/wifi_pics_gb_filter/42203860790045887_20260411121440107.jpg</t>
    </r>
    <r>
      <rPr>
        <sz val="11"/>
        <color theme="1"/>
        <rFont val="Aptos Narrow"/>
        <family val="2"/>
        <scheme val="minor"/>
      </rPr>
      <t>", "shoot_time": 1775906080, "meta_data": "{\"latitude\": 51.5117216, \"longitude\": -0.13345, \"loc_time\": 0, \"speed\": 0.048379816114902496, \"bearing\": 0, \"altitude\": 71.2, \"sat_num\": 45, \"loc_type\": \"fused\", \"accuracy\": 2.7829999923706055}"},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https://gb-sorakumo-common.oss-eu-west-1.aliyuncs.com/wifi_pics_gb_filter/42203860790045887_20260411121508410.jpg</t>
    </r>
    <r>
      <rPr>
        <sz val="11"/>
        <color theme="1"/>
        <rFont val="Aptos Narrow"/>
        <family val="2"/>
        <scheme val="minor"/>
      </rPr>
      <t>", "shoot_time": 1775906108, "meta_data": "{\"latitude\": 51.5117409, \"longitude\": -0.1334706, \"loc_time\": 0, \"speed\": 0.047559771686792374, \"bearing\": 0, \"altitude\": 71.2, \"sat_num\": 46, \"loc_type\": \"fused\", \"accuracy\": 1.9830000400543213}"}]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</si>
  <si>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https://gb-sorakumo-common.oss-eu-west-1.aliyuncs.com/wifi_pics_gb_filter/42203860790045887_20260411121522407.jpg</t>
    </r>
    <r>
      <rPr>
        <sz val="11"/>
        <color theme="1"/>
        <rFont val="Aptos Narrow"/>
        <family val="2"/>
        <scheme val="minor"/>
      </rPr>
      <t>", "shoot_time": 1775906122, "meta_data": "{\"latitude\": 51.511759, \"longitude\": -0.1335391, \"altitude\": 70.3, \"loc_time\": 0, \"speed\": 0.24696259200572968, \"bearing\": 175.20851135253906, \"sat_num\": 45, \"loc_type\": \"fused\", \"accuracy\": 2.6419999599456787}"},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https://gb-sorakumo-common.oss-eu-west-1.aliyuncs.com/wifi_pics_gb_filter/42203860790045887_20260411121539080.jpg</t>
    </r>
    <r>
      <rPr>
        <sz val="11"/>
        <color theme="1"/>
        <rFont val="Aptos Narrow"/>
        <family val="2"/>
        <scheme val="minor"/>
      </rPr>
      <t>", "shoot_time": 1775906139, "meta_data": "{\"latitude\": 51.5118226, \"longitude\": -0.1334343, \"altitude\": 70.2, \"loc_time\": 0, \"speed\": 0.14995908737182617, \"bearing\": 48.46205139160156,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https://gb-sorakumo-common.oss-eu-west-1.aliyuncs.com/wifi_pics_gb_filter/42203860790045887_20260411121613154.jpg</t>
    </r>
    <r>
      <rPr>
        <sz val="11"/>
        <color theme="1"/>
        <rFont val="Aptos Narrow"/>
        <family val="2"/>
        <scheme val="minor"/>
      </rPr>
      <t>", "shoot_time": 1775906173, "meta_data": "{\"latitude\": 51.5117189, \"longitude\": -0.1336766, \"altitude\": 77, \"loc_time\": 0, \"speed\": 0.3961770236492157, \"bearing\": 187.5731964111328, \"sat_num\": 44, \"loc_type\": \"fused\", \"accuracy\": 2.299999952316284}"}]</t>
    </r>
  </si>
  <si>
    <t>4497424387</t>
  </si>
  <si>
    <t>21568226332131430</t>
  </si>
  <si>
    <t>Grasso</t>
  </si>
  <si>
    <t>81 Dean St, London W1D 3SW, UK</t>
  </si>
  <si>
    <t>51.514323</t>
  </si>
  <si>
    <t>-0.133064</t>
  </si>
  <si>
    <t>gb_4497424387_1</t>
  </si>
  <si>
    <t>7627495648493309714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</si>
  <si>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https://gb-sorakumo-common.oss-eu-west-1.aliyuncs.com/wifi_pics_gb_filter/21568226332131430_20260411143855539.jpg</t>
    </r>
    <r>
      <rPr>
        <sz val="11"/>
        <color theme="1"/>
        <rFont val="Aptos Narrow"/>
        <family val="2"/>
        <scheme val="minor"/>
      </rPr>
      <t>", "shoot_time": 1775914735, "meta_data": "{\"latitude\": 51.5142547, \"longitude\": -0.1330505, \"loc_time\": 0, \"speed\": 0.28966793417930603, \"bearing\": 345.07135009765625, \"altitude\": 73.30000305175781, \"sat_num\": 47,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https://gb-sorakumo-common.oss-eu-west-1.aliyuncs.com/wifi_pics_gb_filter/21568226332131430_20260411143925558.jpg</t>
    </r>
    <r>
      <rPr>
        <sz val="11"/>
        <color theme="1"/>
        <rFont val="Aptos Narrow"/>
        <family val="2"/>
        <scheme val="minor"/>
      </rPr>
      <t>", "shoot_time": 1775914765, "meta_data": "{\"latitude\": 51.514323, \"longitude\": -0.1329377, \"loc_time\": 0, \"speed\": 0.007232561707496643, \"bearing\": 0, \"altitude\": 73.30000305175781,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https://gb-sorakumo-common.oss-eu-west-1.aliyuncs.com/wifi_pics_gb_filter/21568226332131430_20260411143955560.jpg</t>
    </r>
    <r>
      <rPr>
        <sz val="11"/>
        <color theme="1"/>
        <rFont val="Aptos Narrow"/>
        <family val="2"/>
        <scheme val="minor"/>
      </rPr>
      <t>", "shoot_time": 1775914795, "meta_data": "{\"latitude\": 51.514323, \"longitude\": -0.1329377, \"loc_time\": 0, \"speed\": 0.007232561707496643, \"bearing\": 0, \"altitude\": 73.30000305175781,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https://gb-sorakumo-common.oss-eu-west-1.aliyuncs.com/wifi_pics_gb_filter/21568226332131430_20260411143959845.jpg</t>
    </r>
    <r>
      <rPr>
        <sz val="11"/>
        <color theme="1"/>
        <rFont val="Aptos Narrow"/>
        <family val="2"/>
        <scheme val="minor"/>
      </rPr>
      <t>", "shoot_time": 1775914799, "meta_data": "{\"latitude\": 51.514323, \"longitude\": -0.1329377, \"loc_time\": 0, \"speed\": 0.007232561707496643, \"bearing\": 0, \"altitude\": 73.30000305175781,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</si>
  <si>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https://gb-sorakumo-common.oss-eu-west-1.aliyuncs.com/wifi_pics_gb_filter/21568226332131430_20260411144030838.jpg</t>
    </r>
    <r>
      <rPr>
        <sz val="11"/>
        <color theme="1"/>
        <rFont val="Aptos Narrow"/>
        <family val="2"/>
        <scheme val="minor"/>
      </rPr>
      <t>", "shoot_time": 1775914830, "meta_data": "{\"latitude\": 51.514323, \"longitude\": -0.1329377, \"altitude\": 73.30000305175781, \"loc_time\": 0, \"speed\": 0.007232561707496643,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https://gb-sorakumo-common.oss-eu-west-1.aliyuncs.com/wifi_pics_gb_filter/21568226332131430_20260411144045414.jpg</t>
    </r>
    <r>
      <rPr>
        <sz val="11"/>
        <color theme="1"/>
        <rFont val="Aptos Narrow"/>
        <family val="2"/>
        <scheme val="minor"/>
      </rPr>
      <t>", "shoot_time": 1775914845, "meta_data": "{\"latitude\": 51.5144054, \"longitude\": -0.1329949, \"altitude\": 83.5, \"loc_time\": 0, \"speed\": 0.7133737802505493, \"bearing\": 320.4507751464844, \"sat_num\": 48,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https://gb-sorakumo-common.oss-eu-west-1.aliyuncs.com/wifi_pics_gb_filter/21568226332131430_20260411144103377.jpg</t>
    </r>
    <r>
      <rPr>
        <sz val="11"/>
        <color theme="1"/>
        <rFont val="Aptos Narrow"/>
        <family val="2"/>
        <scheme val="minor"/>
      </rPr>
      <t>", "shoot_time": 1775914863, "meta_data": "{\"latitude\": 51.514345, \"longitude\": -0.1329436, \"altitude\": 84, \"loc_time\": 0, \"speed\": 0.6124886870384216, \"bearing\": 171.78880310058594, \"sat_num\": 48, \"loc_type\": \"fused\", \"accuracy\": 1.899999976158142}"}]</t>
    </r>
  </si>
  <si>
    <t>4354798595</t>
  </si>
  <si>
    <t>21568295482433047</t>
  </si>
  <si>
    <t>Little Korea</t>
  </si>
  <si>
    <t>2-3 Lisle St, London WC2H 7BG, UK</t>
  </si>
  <si>
    <t>51.511067</t>
  </si>
  <si>
    <t>-0.131474</t>
  </si>
  <si>
    <t>gb_4354798595_1</t>
  </si>
  <si>
    <t>7627432731647577873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</si>
  <si>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https://gb-sorakumo-common.oss-eu-west-1.aliyuncs.com/wifi_pics_gb_filter/21568295482433047_20260411102708189.jpg</t>
    </r>
    <r>
      <rPr>
        <sz val="11"/>
        <color theme="1"/>
        <rFont val="Aptos Narrow"/>
        <family val="2"/>
        <scheme val="minor"/>
      </rPr>
      <t>", "shoot_time": 1775899628, "meta_data": "{\"latitude\": 51.511093, \"longitude\": -0.1314947, \"loc_time\": 0, \"speed\": 0.0023856412153691053, \"bearing\": 0, \"altitude\": 68.9000015258789, \"sat_num\": 46,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https://gb-sorakumo-common.oss-eu-west-1.aliyuncs.com/wifi_pics_gb_filter/21568295482433047_20260411102738191.jpg</t>
    </r>
    <r>
      <rPr>
        <sz val="11"/>
        <color theme="1"/>
        <rFont val="Aptos Narrow"/>
        <family val="2"/>
        <scheme val="minor"/>
      </rPr>
      <t>", "shoot_time": 1775899658, "meta_data": "{\"latitude\": 51.5111299, \"longitude\": -0.1316244, \"loc_time\": 0, \"speed\": 0.0008244703058153391, \"bearing\": 0, \"altitude\": 81.2, \"sat_num\": 46,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https://gb-sorakumo-common.oss-eu-west-1.aliyuncs.com/wifi_pics_gb_filter/21568295482433047_20260411102808194.jpg</t>
    </r>
    <r>
      <rPr>
        <sz val="11"/>
        <color theme="1"/>
        <rFont val="Aptos Narrow"/>
        <family val="2"/>
        <scheme val="minor"/>
      </rPr>
      <t>", "shoot_time": 1775899688, "meta_data": "{\"latitude\": 51.5111299, \"longitude\": -0.1316244, \"loc_time\": 0, \"speed\": 0.0008244703058153391, \"bearing\": 0, \"altitude\": 81.2, \"sat_num\": 46,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https://gb-sorakumo-common.oss-eu-west-1.aliyuncs.com/wifi_pics_gb_filter/21568295482433047_20260411102808536.jpg</t>
    </r>
    <r>
      <rPr>
        <sz val="11"/>
        <color theme="1"/>
        <rFont val="Aptos Narrow"/>
        <family val="2"/>
        <scheme val="minor"/>
      </rPr>
      <t>", "shoot_time": 1775899688, "meta_data": "{\"latitude\": 51.5111299, \"longitude\": -0.1316244, \"loc_time\": 0, \"speed\": 0.0008244703058153391, \"bearing\": 0, \"altitude\": 81.2, \"sat_num\": 46, \"loc_type\": \"fused\", \"accuracy\": 1.965999960899353}"}]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</si>
  <si>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https://gb-sorakumo-common.oss-eu-west-1.aliyuncs.com/wifi_pics_gb_filter/21568295482433047_20260411102833820.jpg</t>
    </r>
    <r>
      <rPr>
        <sz val="11"/>
        <color theme="1"/>
        <rFont val="Aptos Narrow"/>
        <family val="2"/>
        <scheme val="minor"/>
      </rPr>
      <t>", "shoot_time": 1775899713, "meta_data": "{\"latitude\": 51.5111211, \"longitude\": -0.1315636, \"altitude\": 78.4, \"loc_time\": 0, \"speed\": 0.3504384756088257, \"bearing\": 107.96028900146484, \"sat_num\": 46,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https://gb-sorakumo-common.oss-eu-west-1.aliyuncs.com/wifi_pics_gb_filter/21568295482433047_20260411102835846.jpg</t>
    </r>
    <r>
      <rPr>
        <sz val="11"/>
        <color theme="1"/>
        <rFont val="Aptos Narrow"/>
        <family val="2"/>
        <scheme val="minor"/>
      </rPr>
      <t>", "shoot_time": 1775899715, "meta_data": "{\"latitude\": 51.5111211, \"longitude\": -0.1315636, \"altitude\": 78.4, \"loc_time\": 0, \"speed\": 0.3504384756088257, \"bearing\": 107.96028900146484, \"sat_num\": 46,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https://gb-sorakumo-common.oss-eu-west-1.aliyuncs.com/wifi_pics_gb_filter/21568295482433047_20260411102838504.jpg</t>
    </r>
    <r>
      <rPr>
        <sz val="11"/>
        <color theme="1"/>
        <rFont val="Aptos Narrow"/>
        <family val="2"/>
        <scheme val="minor"/>
      </rPr>
      <t>", "shoot_time": 1775899718, "meta_data": "{\"latitude\": 51.5111465, \"longitude\": -0.1315468, \"altitude\": 76.8, \"loc_time\": 0, \"speed\": 0.045402225106954575, \"bearing\": 0, \"sat_num\": 46, \"loc_type\": \"fused\", \"accuracy\": 2.299999952316284}"}]</t>
    </r>
  </si>
  <si>
    <t>4483745539</t>
  </si>
  <si>
    <t>21568226289138866</t>
  </si>
  <si>
    <t>Trafalgar Square Christmas Tree</t>
  </si>
  <si>
    <t>Trafalgar Square, London WC2N 5DN, United Kingdom</t>
  </si>
  <si>
    <t>51.508570</t>
  </si>
  <si>
    <t>-0.127330</t>
  </si>
  <si>
    <t>08a0b0</t>
  </si>
  <si>
    <t>gb_4483745539_1</t>
  </si>
  <si>
    <t>7627422163561860871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</si>
  <si>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https://gb-sorakumo-common.oss-eu-west-1.aliyuncs.com/wifi_pics_gb_filter/21568226289138866_20260411100125630.jpg</t>
    </r>
    <r>
      <rPr>
        <sz val="11"/>
        <color theme="1"/>
        <rFont val="Aptos Narrow"/>
        <family val="2"/>
        <scheme val="minor"/>
      </rPr>
      <t>", "shoot_time": 1775898085, "meta_data": "{\"latitude\": 51.508696, \"longitude\": -0.1272473, \"loc_time\": 0, \"speed\": 0.7488172054290771, \"bearing\": 94.51232147216797, \"altitude\": 60.5, \"sat_num\": 43,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https://gb-sorakumo-common.oss-eu-west-1.aliyuncs.com/wifi_pics_gb_filter/21568226289138866_20260411100155638.jpg</t>
    </r>
    <r>
      <rPr>
        <sz val="11"/>
        <color theme="1"/>
        <rFont val="Aptos Narrow"/>
        <family val="2"/>
        <scheme val="minor"/>
      </rPr>
      <t>", "shoot_time": 1775898115, "meta_data": "{\"latitude\": 51.5085671, \"longitude\": -0.1270492, \"loc_time\": 0, \"speed\": 0.4641963541507721, \"bearing\": 304.70306396484375, \"altitude\": 60.5, \"sat_num\": 43, \"loc_type\": \"fused\", \"accuracy\": 1.7829999923706055}"},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https://gb-sorakumo-common.oss-eu-west-1.aliyuncs.com/wifi_pics_gb_filter/21568226289138866_20260411100225640.jpg</t>
    </r>
    <r>
      <rPr>
        <sz val="11"/>
        <color theme="1"/>
        <rFont val="Aptos Narrow"/>
        <family val="2"/>
        <scheme val="minor"/>
      </rPr>
      <t>", "shoot_time": 1775898145, "meta_data": "{\"latitude\": 51.5085261, \"longitude\": -0.1270591, \"loc_time\": 0, \"speed\": 0.0003390279598534107, \"bearing\": 0, \"altitude\": 60.5, \"sat_num\": 46, \"loc_type\": \"fused\", \"accuracy\": 1.5570000410079956}"}, 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https://gb-sorakumo-common.oss-eu-west-1.aliyuncs.com/wifi_pics_gb_filter/21568226289138866_20260411100227893.jpg</t>
    </r>
    <r>
      <rPr>
        <sz val="11"/>
        <color theme="1"/>
        <rFont val="Aptos Narrow"/>
        <family val="2"/>
        <scheme val="minor"/>
      </rPr>
      <t>", "shoot_time": 1775898147, "meta_data": "{\"latitude\": 51.5085261, \"longitude\": -0.1270591, \"loc_time\": 0, \"speed\": 0.0003390279598534107, \"bearing\": 0, \"altitude\": 60.5, \"sat_num\": 46, \"loc_type\": \"fused\", \"accuracy\": 1.5570000410079956}"}]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</si>
  <si>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https://gb-sorakumo-common.oss-eu-west-1.aliyuncs.com/wifi_pics_gb_filter/21568226289138866_20260411100246776.jpg</t>
    </r>
    <r>
      <rPr>
        <sz val="11"/>
        <color theme="1"/>
        <rFont val="Aptos Narrow"/>
        <family val="2"/>
        <scheme val="minor"/>
      </rPr>
      <t>", "shoot_time": 1775898166, "meta_data": "{\"latitude\": 51.5085514, \"longitude\": -0.1270221, \"altitude\": 53.7, \"loc_time\": 0, \"speed\": 0.4360073506832123, \"bearing\": 30.974687576293945, \"sat_num\": 46,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https://gb-sorakumo-common.oss-eu-west-1.aliyuncs.com/wifi_pics_gb_filter/21568226289138866_20260411100248389.jpg</t>
    </r>
    <r>
      <rPr>
        <sz val="11"/>
        <color theme="1"/>
        <rFont val="Aptos Narrow"/>
        <family val="2"/>
        <scheme val="minor"/>
      </rPr>
      <t>", "shoot_time": 1775898168, "meta_data": "{\"latitude\": 51.5085595, \"longitude\": -0.1270082, \"altitude\": 53.6, \"loc_time\": 0, \"speed\": 0.47488170862197876, \"bearing\": 37.30366897583008, \"sat_num\": 46,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https://gb-sorakumo-common.oss-eu-west-1.aliyuncs.com/wifi_pics_gb_filter/21568226289138866_20260411100252185.jpg</t>
    </r>
    <r>
      <rPr>
        <sz val="11"/>
        <color theme="1"/>
        <rFont val="Aptos Narrow"/>
        <family val="2"/>
        <scheme val="minor"/>
      </rPr>
      <t>", "shoot_time": 1775898172, "meta_data": "{\"latitude\": 51.5085722, \"longitude\": -0.1269829, \"altitude\": 53.5, \"loc_time\": 0, \"speed\": 0.4452642500400543, \"bearing\": 40.35759735107422, \"sat_num\": 46, \"loc_type\": \"fused\", \"accuracy\": 1.899999976158142}"}]</t>
    </r>
  </si>
  <si>
    <t>4492942083</t>
  </si>
  <si>
    <t>21568226311586955</t>
  </si>
  <si>
    <t>Nón - Vietnamese restaurant</t>
  </si>
  <si>
    <t>39 Holloway Rd, London N7 8JP, UK</t>
  </si>
  <si>
    <t>51.546780</t>
  </si>
  <si>
    <t>-0.104541</t>
  </si>
  <si>
    <t>gb_4492942083_1</t>
  </si>
  <si>
    <t>7627435015761563393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</si>
  <si>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https://gb-sorakumo-common.oss-eu-west-1.aliyuncs.com/wifi_pics_gb_filter/21568226311586955_20260411104507109.jpg</t>
    </r>
    <r>
      <rPr>
        <sz val="11"/>
        <color theme="1"/>
        <rFont val="Aptos Narrow"/>
        <family val="2"/>
        <scheme val="minor"/>
      </rPr>
      <t>", "shoot_time": 1775900707, "meta_data": "{\"latitude\": 51.5468482, \"longitude\": -0.1045192, \"loc_time\": 0, \"speed\": 0.12125881761312485, \"bearing\": 104.16088104248047, \"altitude\": 80.69999694824219, \"sat_num\": 25, \"loc_type\": \"fused\", \"accuracy\": 10.812000274658203}"}, 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https://gb-sorakumo-common.oss-eu-west-1.aliyuncs.com/wifi_pics_gb_filter/21568226311586955_20260411104537111.jpg</t>
    </r>
    <r>
      <rPr>
        <sz val="11"/>
        <color theme="1"/>
        <rFont val="Aptos Narrow"/>
        <family val="2"/>
        <scheme val="minor"/>
      </rPr>
      <t>", "shoot_time": 1775900737, "meta_data": "{\"latitude\": 51.5467784, \"longitude\": -0.1044561, \"loc_time\": 0, \"speed\": 0.15481647849082947, \"bearing\": 128.23439025878906, \"altitude\": 80.69999694824219, \"sat_num\": 39, \"loc_type\": \"fused\", \"accuracy\": 3.7739999294281006}"}, 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https://gb-sorakumo-common.oss-eu-west-1.aliyuncs.com/wifi_pics_gb_filter/21568226311586955_20260411104607113.jpg</t>
    </r>
    <r>
      <rPr>
        <sz val="11"/>
        <color theme="1"/>
        <rFont val="Aptos Narrow"/>
        <family val="2"/>
        <scheme val="minor"/>
      </rPr>
      <t>", "shoot_time": 1775900767, "meta_data": "{\"latitude\": 51.5467607, \"longitude\": -0.1043984, \"loc_time\": 0, \"speed\": 0.0696209967136383, \"bearing\": 0, \"altitude\": 80.69999694824219, \"sat_num\": 38, \"loc_type\": \"fused\", \"accuracy\": 3.617000102996826}"},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https://gb-sorakumo-common.oss-eu-west-1.aliyuncs.com/wifi_pics_gb_filter/21568226311586955_20260411104607690.jpg</t>
    </r>
    <r>
      <rPr>
        <sz val="11"/>
        <color theme="1"/>
        <rFont val="Aptos Narrow"/>
        <family val="2"/>
        <scheme val="minor"/>
      </rPr>
      <t>", "shoot_time": 1775900767, "meta_data": "{\"latitude\": 51.5467607, \"longitude\": -0.1043984, \"loc_time\": 0, \"speed\": 0.0696209967136383, \"bearing\": 0, \"altitude\": 80.69999694824219, \"sat_num\": 38, \"loc_type\": \"fused\", \"accuracy\": 3.617000102996826}"}]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</si>
  <si>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https://gb-sorakumo-common.oss-eu-west-1.aliyuncs.com/wifi_pics_gb_filter/21568226311586955_20260411104618971.jpg</t>
    </r>
    <r>
      <rPr>
        <sz val="11"/>
        <color theme="1"/>
        <rFont val="Aptos Narrow"/>
        <family val="2"/>
        <scheme val="minor"/>
      </rPr>
      <t>", "shoot_time": 1775900778, "meta_data": "{\"latitude\": 51.5467497, \"longitude\": -0.1043712, \"altitude\": 80.9000015258789, \"loc_time\": 0, \"speed\": 0.28185686469078064, \"bearing\": 124.7735595703125, \"sat_num\": 40, \"loc_type\": \"fused\", \"accuracy\": 3.125}"}, 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https://gb-sorakumo-common.oss-eu-west-1.aliyuncs.com/wifi_pics_gb_filter/21568226311586955_20260411104620212.jpg</t>
    </r>
    <r>
      <rPr>
        <sz val="11"/>
        <color theme="1"/>
        <rFont val="Aptos Narrow"/>
        <family val="2"/>
        <scheme val="minor"/>
      </rPr>
      <t>", "shoot_time": 1775900780, "meta_data": "{\"latitude\": 51.5467497, \"longitude\": -0.1043712, \"altitude\": 80.9000015258789, \"loc_time\": 0, \"speed\": 0.28185686469078064, \"bearing\": 124.7735595703125, \"sat_num\": 40, \"loc_type\": \"fused\", \"accuracy\": 3.125}"}, {"url": "</t>
    </r>
    <r>
      <rPr>
        <u/>
        <sz val="10"/>
        <color theme="10"/>
        <rFont val="等线"/>
        <charset val="134"/>
      </rPr>
      <t>https://gb-sorakumo-common.oss-eu-west-1.aliyuncs.com/wifi_pics_gb_filter/21568226311586955_20260411104621213.jpg</t>
    </r>
    <r>
      <rPr>
        <sz val="11"/>
        <color theme="1"/>
        <rFont val="Aptos Narrow"/>
        <family val="2"/>
        <scheme val="minor"/>
      </rPr>
      <t>", "shoot_time": 1775900781, "meta_data": "{\"latitude\": 51.5467497, \"longitude\": -0.1043712, \"altitude\": 80.9000015258789, \"loc_time\": 0, \"speed\": 0.28185686469078064, \"bearing\": 124.7735595703125, \"sat_num\": 40, \"loc_type\": \"fused\", \"accuracy\": 3.125}"}]</t>
    </r>
  </si>
  <si>
    <t>4170411779</t>
  </si>
  <si>
    <t>21568226315538854</t>
  </si>
  <si>
    <t>Chinatown Gate</t>
  </si>
  <si>
    <t>17 Wardour St, London W1D 6PJ, UK</t>
  </si>
  <si>
    <t>51.510993</t>
  </si>
  <si>
    <t>-0.131818</t>
  </si>
  <si>
    <t>gb_4170411779_1</t>
  </si>
  <si>
    <t>7627416607891656466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</si>
  <si>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https://gb-sorakumo-common.oss-eu-west-1.aliyuncs.com/wifi_pics_gb_filter/21568226315538854_20260411092944644.jpg</t>
    </r>
    <r>
      <rPr>
        <sz val="11"/>
        <color theme="1"/>
        <rFont val="Aptos Narrow"/>
        <family val="2"/>
        <scheme val="minor"/>
      </rPr>
      <t>", "shoot_time": 1775896184, "meta_data": "{\"latitude\": 51.5110194, \"longitude\": -0.1316681, \"loc_time\": 0, \"speed\": 0.9240207076072693, \"bearing\": 169.46070861816406, \"altitude\": 69.0999984741211, \"sat_num\": 62, \"loc_type\": \"fused\", \"accuracy\": 4.791999816894531}"},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https://gb-sorakumo-common.oss-eu-west-1.aliyuncs.com/wifi_pics_gb_filter/21568226315538854_20260411093014649.jpg</t>
    </r>
    <r>
      <rPr>
        <sz val="11"/>
        <color theme="1"/>
        <rFont val="Aptos Narrow"/>
        <family val="2"/>
        <scheme val="minor"/>
      </rPr>
      <t>", "shoot_time": 1775896214, "meta_data": "{\"latitude\": 51.5109702, \"longitude\": -0.1316283, \"loc_time\": 0, \"speed\": 0.0836603119969368, \"bearing\": 0, \"altitude\": 69, \"sat_num\": 78, \"loc_type\": \"fused\", \"accuracy\": 4.992000102996826}"},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https://gb-sorakumo-common.oss-eu-west-1.aliyuncs.com/wifi_pics_gb_filter/21568226315538854_20260411093044651.jpg</t>
    </r>
    <r>
      <rPr>
        <sz val="11"/>
        <color theme="1"/>
        <rFont val="Aptos Narrow"/>
        <family val="2"/>
        <scheme val="minor"/>
      </rPr>
      <t>", "shoot_time": 1775896244, "meta_data": "{\"latitude\": 51.5109742, \"longitude\": -0.1316425, \"loc_time\": 0, \"speed\": 0.10286708176136017, \"bearing\": 115.60625457763672, \"altitude\": 69.0999984741211, \"sat_num\": 78, \"loc_type\": \"fused\", \"accuracy\": 4.007999897003174}"},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https://gb-sorakumo-common.oss-eu-west-1.aliyuncs.com/wifi_pics_gb_filter/21568226315538854_20260411093100923.jpg</t>
    </r>
    <r>
      <rPr>
        <sz val="11"/>
        <color theme="1"/>
        <rFont val="Aptos Narrow"/>
        <family val="2"/>
        <scheme val="minor"/>
      </rPr>
      <t>", "shoot_time": 1775896260, "meta_data": "{\"latitude\": 51.5109655, \"longitude\": -0.1316374, \"loc_time\": 0, \"speed\": 0.12835416197776794, \"bearing\": 130.1988525390625, \"altitude\": 69, \"sat_num\": 63, \"loc_type\": \"fused\", \"accuracy\": 4.994999885559082}"}]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</si>
  <si>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https://gb-sorakumo-common.oss-eu-west-1.aliyuncs.com/wifi_pics_gb_filter/21568226315538854_20260411093111496.jpg</t>
    </r>
    <r>
      <rPr>
        <sz val="11"/>
        <color theme="1"/>
        <rFont val="Aptos Narrow"/>
        <family val="2"/>
        <scheme val="minor"/>
      </rPr>
      <t>", "shoot_time": 1775896271, "meta_data": "{\"latitude\": 51.5109658, \"longitude\": -0.1316567, \"altitude\": 69, \"loc_time\": 0, \"speed\": 0.2805180549621582, \"bearing\": 171.32000732421875, \"sat_num\": 78, \"loc_type\": \"fused\", \"accuracy\": 5.988999843597412}"}, 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https://gb-sorakumo-common.oss-eu-west-1.aliyuncs.com/wifi_pics_gb_filter/21568226315538854_20260411093112539.jpg</t>
    </r>
    <r>
      <rPr>
        <sz val="11"/>
        <color theme="1"/>
        <rFont val="Aptos Narrow"/>
        <family val="2"/>
        <scheme val="minor"/>
      </rPr>
      <t>", "shoot_time": 1775896272, "meta_data": "{\"latitude\": 51.5109658, \"longitude\": -0.1316567, \"altitude\": 69, \"loc_time\": 0, \"speed\": 0.2805180549621582, \"bearing\": 171.32000732421875, \"sat_num\": 78, \"loc_type\": \"fused\", \"accuracy\": 5.988999843597412}"}, {"url": "</t>
    </r>
    <r>
      <rPr>
        <u/>
        <sz val="10"/>
        <color theme="10"/>
        <rFont val="等线"/>
        <charset val="134"/>
      </rPr>
      <t>https://gb-sorakumo-common.oss-eu-west-1.aliyuncs.com/wifi_pics_gb_filter/21568226315538854_20260411093113219.jpg</t>
    </r>
    <r>
      <rPr>
        <sz val="11"/>
        <color theme="1"/>
        <rFont val="Aptos Narrow"/>
        <family val="2"/>
        <scheme val="minor"/>
      </rPr>
      <t>", "shoot_time": 1775896273, "meta_data": "{\"latitude\": 51.5109658, \"longitude\": -0.1316567, \"altitude\": 69, \"loc_time\": 0, \"speed\": 0.2805180549621582, \"bearing\": 171.32000732421875, \"sat_num\": 78, \"loc_type\": \"fused\", \"accuracy\": 5.988999843597412}"}]</t>
    </r>
  </si>
  <si>
    <t>3829286403</t>
  </si>
  <si>
    <t>42203860518925201</t>
  </si>
  <si>
    <t>All Bar One Leicester Square</t>
  </si>
  <si>
    <t>46 Leicester Square, London WC2H 7LU، المملكة المتحدة</t>
  </si>
  <si>
    <t>51.510003</t>
  </si>
  <si>
    <t>-0.130617</t>
  </si>
  <si>
    <t>gb_3829286403_1</t>
  </si>
  <si>
    <t>7627417390217875207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</si>
  <si>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https://gb-sorakumo-common.oss-eu-west-1.aliyuncs.com/wifi_pics_gb_filter/42203860518925201_20260411093933281.jpg</t>
    </r>
    <r>
      <rPr>
        <sz val="11"/>
        <color theme="1"/>
        <rFont val="Aptos Narrow"/>
        <family val="2"/>
        <scheme val="minor"/>
      </rPr>
      <t>", "shoot_time": 1775896773, "meta_data": "{\"latitude\": 51.5097598, \"longitude\": -0.130887, \"loc_time\": 0, \"speed\": 1.0835896730422974, \"bearing\": 52.74042510986328, \"altitude\": 64.5999984741211, \"sat_num\": 49,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https://gb-sorakumo-common.oss-eu-west-1.aliyuncs.com/wifi_pics_gb_filter/42203860518925201_20260411094003283.jpg</t>
    </r>
    <r>
      <rPr>
        <sz val="11"/>
        <color theme="1"/>
        <rFont val="Aptos Narrow"/>
        <family val="2"/>
        <scheme val="minor"/>
      </rPr>
      <t>", "shoot_time": 1775896803, "meta_data": "{\"latitude\": 51.5098733, \"longitude\": -0.1305815, \"loc_time\": 0, \"speed\": 0.6996015310287476, \"bearing\": 78.34541320800781, \"altitude\": 64.5999984741211, \"sat_num\": 49,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https://gb-sorakumo-common.oss-eu-west-1.aliyuncs.com/wifi_pics_gb_filter/42203860518925201_20260411094033287.jpg</t>
    </r>
    <r>
      <rPr>
        <sz val="11"/>
        <color theme="1"/>
        <rFont val="Aptos Narrow"/>
        <family val="2"/>
        <scheme val="minor"/>
      </rPr>
      <t>", "shoot_time": 1775896833, "meta_data": "{\"latitude\": 51.5099048, \"longitude\": -0.1304048, \"loc_time\": 0, \"speed\": 0.49365663528442383, \"bearing\": 83.76753234863281, \"altitude\": 64.5999984741211, \"sat_num\": 49,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https://gb-sorakumo-common.oss-eu-west-1.aliyuncs.com/wifi_pics_gb_filter/42203860518925201_20260411094047736.jpg</t>
    </r>
    <r>
      <rPr>
        <sz val="11"/>
        <color theme="1"/>
        <rFont val="Aptos Narrow"/>
        <family val="2"/>
        <scheme val="minor"/>
      </rPr>
      <t>", "shoot_time": 1775896847, "meta_data": "{\"latitude\": 51.5099048, \"longitude\": -0.1304048, \"loc_time\": 0, \"speed\": 0.49365663528442383, \"bearing\": 83.76753234863281, \"altitude\": 64.5999984741211, \"sat_num\": 49,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</si>
  <si>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https://gb-sorakumo-common.oss-eu-west-1.aliyuncs.com/wifi_pics_gb_filter/42203860518925201_20260411094100387.jpg</t>
    </r>
    <r>
      <rPr>
        <sz val="11"/>
        <color theme="1"/>
        <rFont val="Aptos Narrow"/>
        <family val="2"/>
        <scheme val="minor"/>
      </rPr>
      <t>", "shoot_time": 1775896860, "meta_data": "{\"latitude\": 51.509967, \"longitude\": -0.130319, \"altitude\": 68.4, \"loc_time\": 0, \"speed\": 0.6727155447006226, \"bearing\": 23.822675704956055, \"sat_num\": 49,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https://gb-sorakumo-common.oss-eu-west-1.aliyuncs.com/wifi_pics_gb_filter/42203860518925201_20260411094101579.jpg</t>
    </r>
    <r>
      <rPr>
        <sz val="11"/>
        <color theme="1"/>
        <rFont val="Aptos Narrow"/>
        <family val="2"/>
        <scheme val="minor"/>
      </rPr>
      <t>", "shoot_time": 1775896861, "meta_data": "{\"latitude\": 51.509967, \"longitude\": -0.130319, \"altitude\": 68.4, \"loc_time\": 0, \"speed\": 0.6727155447006226, \"bearing\": 23.822675704956055, \"sat_num\": 49,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https://gb-sorakumo-common.oss-eu-west-1.aliyuncs.com/wifi_pics_gb_filter/42203860518925201_20260411094106532.jpg</t>
    </r>
    <r>
      <rPr>
        <sz val="11"/>
        <color theme="1"/>
        <rFont val="Aptos Narrow"/>
        <family val="2"/>
        <scheme val="minor"/>
      </rPr>
      <t>", "shoot_time": 1775896866, "meta_data": "{\"latitude\": 51.5099542, \"longitude\": -0.1303207, \"altitude\": 70.9, \"loc_time\": 0, \"speed\": 0.41006532311439514, \"bearing\": 229.51625061035156, \"sat_num\": 49, \"loc_type\": \"fused\", \"accuracy\": 2.4200000762939453}"}]</t>
    </r>
  </si>
  <si>
    <t>3861642499</t>
  </si>
  <si>
    <t>21568226262538807</t>
  </si>
  <si>
    <t>Donutelier</t>
  </si>
  <si>
    <t>48-50, Charing Cross Rd, London WC2H 0BB, UK</t>
  </si>
  <si>
    <t>51.512000</t>
  </si>
  <si>
    <t>-0.128400</t>
  </si>
  <si>
    <t>gb_3861642499_1</t>
  </si>
  <si>
    <t>7627404723594989329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</si>
  <si>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https://gb-sorakumo-common.oss-eu-west-1.aliyuncs.com/wifi_pics_gb_filter/21568226262538807_20260411084728579.jpg</t>
    </r>
    <r>
      <rPr>
        <sz val="11"/>
        <color theme="1"/>
        <rFont val="Aptos Narrow"/>
        <family val="2"/>
        <scheme val="minor"/>
      </rPr>
      <t>", "shoot_time": 1775893648, "meta_data": "{\"latitude\": 51.5118917, \"longitude\": -0.1282172, \"loc_time\": 0, \"speed\": 0.16986426711082458, \"bearing\": 172.4617919921875, \"altitude\": 68.19999694824219, \"sat_num\": 52, \"loc_type\": \"fused\", \"accuracy\": 2.7200000286102295}"},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https://gb-sorakumo-common.oss-eu-west-1.aliyuncs.com/wifi_pics_gb_filter/21568226262538807_20260411084758583.jpg</t>
    </r>
    <r>
      <rPr>
        <sz val="11"/>
        <color theme="1"/>
        <rFont val="Aptos Narrow"/>
        <family val="2"/>
        <scheme val="minor"/>
      </rPr>
      <t>", "shoot_time": 1775893678, "meta_data": "{\"latitude\": 51.5119228, \"longitude\": -0.1282165, \"loc_time\": 0, \"speed\": 1.1997840404510498, \"bearing\": 68.2077865600586, \"altitude\": 68.19999694824219, \"sat_num\": 52,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https://gb-sorakumo-common.oss-eu-west-1.aliyuncs.com/wifi_pics_gb_filter/21568226262538807_20260411084828598.jpg</t>
    </r>
    <r>
      <rPr>
        <sz val="11"/>
        <color theme="1"/>
        <rFont val="Aptos Narrow"/>
        <family val="2"/>
        <scheme val="minor"/>
      </rPr>
      <t>", "shoot_time": 1775893708, "meta_data": "{\"latitude\": 51.5119396, \"longitude\": -0.1283014, \"loc_time\": 0, \"speed\": 0.46720564365386963, \"bearing\": 113.2486801147461, \"altitude\": 68.19999694824219, \"sat_num\": 52,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https://gb-sorakumo-common.oss-eu-west-1.aliyuncs.com/wifi_pics_gb_filter/21568226262538807_20260411084858601.jpg</t>
    </r>
    <r>
      <rPr>
        <sz val="11"/>
        <color theme="1"/>
        <rFont val="Aptos Narrow"/>
        <family val="2"/>
        <scheme val="minor"/>
      </rPr>
      <t>", "shoot_time": 1775893738, "meta_data": "{\"latitude\": 51.5119139, \"longitude\": -0.1284392, \"loc_time\": 0, \"speed\": 0.6117539405822754, \"bearing\": 282.81109619140625, \"altitude\": 61.1, \"sat_num\": 52,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https://gb-sorakumo-common.oss-eu-west-1.aliyuncs.com/wifi_pics_gb_filter/21568226262538807_20260411084928610.jpg</t>
    </r>
    <r>
      <rPr>
        <sz val="11"/>
        <color theme="1"/>
        <rFont val="Aptos Narrow"/>
        <family val="2"/>
        <scheme val="minor"/>
      </rPr>
      <t>", "shoot_time": 1775893768, "meta_data": "{\"latitude\": 51.5119267, \"longitude\": -0.1282377, \"loc_time\": 0, \"speed\": 0.41405388712882996, \"bearing\": 19.804443359375, \"altitude\": 65.7, \"sat_num\": 52,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https://gb-sorakumo-common.oss-eu-west-1.aliyuncs.com/wifi_pics_gb_filter/21568226262538807_20260411084958619.jpg</t>
    </r>
    <r>
      <rPr>
        <sz val="11"/>
        <color theme="1"/>
        <rFont val="Aptos Narrow"/>
        <family val="2"/>
        <scheme val="minor"/>
      </rPr>
      <t>", "shoot_time": 1775893798, "meta_data": "{\"latitude\": 51.511881, \"longitude\": -0.1282447, \"loc_time\": 0, \"speed\": 0.5491779446601868, \"bearing\": 111.67800903320312, \"altitude\": 65.7, \"sat_num\": 52,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https://gb-sorakumo-common.oss-eu-west-1.aliyuncs.com/wifi_pics_gb_filter/21568226262538807_20260411085003308.jpg</t>
    </r>
    <r>
      <rPr>
        <sz val="11"/>
        <color theme="1"/>
        <rFont val="Aptos Narrow"/>
        <family val="2"/>
        <scheme val="minor"/>
      </rPr>
      <t>", "shoot_time": 1775893803, "meta_data": "{\"latitude\": 51.5118975, \"longitude\": -0.1281743, \"loc_time\": 0, \"speed\": 0.447759747505188, \"bearing\": 59.17378616333008, \"altitude\": 65.2, \"sat_num\": 52, \"loc_type\": \"fused\", \"accuracy\": 2.4200000762939453}"}]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</si>
  <si>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https://gb-sorakumo-common.oss-eu-west-1.aliyuncs.com/wifi_pics_gb_filter/21568226262538807_20260411085115422.jpg</t>
    </r>
    <r>
      <rPr>
        <sz val="11"/>
        <color theme="1"/>
        <rFont val="Aptos Narrow"/>
        <family val="2"/>
        <scheme val="minor"/>
      </rPr>
      <t>", "shoot_time": 1775893875, "meta_data": "{\"latitude\": 51.5119256, \"longitude\": -0.1283136, \"altitude\": 65.6, \"loc_time\": 0, \"speed\": 0.25792089104652405, \"bearing\": 348.9898681640625,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https://gb-sorakumo-common.oss-eu-west-1.aliyuncs.com/wifi_pics_gb_filter/21568226262538807_20260411085118401.jpg</t>
    </r>
    <r>
      <rPr>
        <sz val="11"/>
        <color theme="1"/>
        <rFont val="Aptos Narrow"/>
        <family val="2"/>
        <scheme val="minor"/>
      </rPr>
      <t>", "shoot_time": 1775893878, "meta_data": "{\"latitude\": 51.5119206, \"longitude\": -0.128327, \"altitude\": 61, \"loc_time\": 0, \"speed\": 0.4945930242538452, \"bearing\": 76.2047348022461, \"sat_num\": 51,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https://gb-sorakumo-common.oss-eu-west-1.aliyuncs.com/wifi_pics_gb_filter/21568226262538807_20260411085121704.jpg</t>
    </r>
    <r>
      <rPr>
        <sz val="11"/>
        <color theme="1"/>
        <rFont val="Aptos Narrow"/>
        <family val="2"/>
        <scheme val="minor"/>
      </rPr>
      <t>", "shoot_time": 1775893881, "meta_data": "{\"latitude\": 51.5119206, \"longitude\": -0.128327, \"altitude\": 61, \"loc_time\": 0, \"speed\": 0.4945930242538452, \"bearing\": 76.2047348022461, \"sat_num\": 51, \"loc_type\": \"fused\", \"accuracy\": 2.059999942779541}"}]</t>
    </r>
  </si>
  <si>
    <t>4340896003</t>
  </si>
  <si>
    <t>22535796493330450</t>
  </si>
  <si>
    <t>Lanzhou Lamian Noodle Bar</t>
  </si>
  <si>
    <t>33 Cranbourn St, London WC2H 7AD, UK</t>
  </si>
  <si>
    <t>51.511290</t>
  </si>
  <si>
    <t>-0.128114</t>
  </si>
  <si>
    <t>05b0b7</t>
  </si>
  <si>
    <t>gb_4340896003_1</t>
  </si>
  <si>
    <t>7627406634936127250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</si>
  <si>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https://gb-sorakumo-common.oss-eu-west-1.aliyuncs.com/wifi_pics_gb_filter/22535796493330450_20260411085502567.jpg</t>
    </r>
    <r>
      <rPr>
        <sz val="11"/>
        <color theme="1"/>
        <rFont val="Aptos Narrow"/>
        <family val="2"/>
        <scheme val="minor"/>
      </rPr>
      <t>", "shoot_time": 1775894102, "meta_data": "{\"latitude\": 51.5113761, \"longitude\": -0.128303, \"loc_time\": 0, \"speed\": 0.6633565425872803, \"bearing\": 7.075547695159912, \"altitude\": 76.1, \"sat_num\": 53,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https://gb-sorakumo-common.oss-eu-west-1.aliyuncs.com/wifi_pics_gb_filter/22535796493330450_20260411085532575.jpg</t>
    </r>
    <r>
      <rPr>
        <sz val="11"/>
        <color theme="1"/>
        <rFont val="Aptos Narrow"/>
        <family val="2"/>
        <scheme val="minor"/>
      </rPr>
      <t>", "shoot_time": 1775894132, "meta_data": "{\"latitude\": 51.5112857, \"longitude\": -0.1282143, \"loc_time\": 0, \"speed\": 0.6318115592002869, \"bearing\": 158.9766845703125, \"altitude\": 73.7, \"sat_num\": 53,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https://gb-sorakumo-common.oss-eu-west-1.aliyuncs.com/wifi_pics_gb_filter/22535796493330450_20260411085602579.jpg</t>
    </r>
    <r>
      <rPr>
        <sz val="11"/>
        <color theme="1"/>
        <rFont val="Aptos Narrow"/>
        <family val="2"/>
        <scheme val="minor"/>
      </rPr>
      <t>", "shoot_time": 1775894162, "meta_data": "{\"latitude\": 51.5113868, \"longitude\": -0.1280824, \"loc_time\": 0, \"speed\": 0.8350908160209656, \"bearing\": 87.54966735839844, \"altitude\": 72, \"sat_num\": 53,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https://gb-sorakumo-common.oss-eu-west-1.aliyuncs.com/wifi_pics_gb_filter/22535796493330450_20260411085628789.jpg</t>
    </r>
    <r>
      <rPr>
        <sz val="11"/>
        <color theme="1"/>
        <rFont val="Aptos Narrow"/>
        <family val="2"/>
        <scheme val="minor"/>
      </rPr>
      <t>", "shoot_time": 1775894188, "meta_data": "{\"latitude\": 51.5114481, \"longitude\": -0.1280291, \"loc_time\": 0, \"speed\": 0.00966778863221407, \"bearing\": 0, \"altitude\": 72.2, \"sat_num\": 53,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</si>
  <si>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https://gb-sorakumo-common.oss-eu-west-1.aliyuncs.com/wifi_pics_gb_filter/22535796493330450_20260411085701425.jpg</t>
    </r>
    <r>
      <rPr>
        <sz val="11"/>
        <color theme="1"/>
        <rFont val="Aptos Narrow"/>
        <family val="2"/>
        <scheme val="minor"/>
      </rPr>
      <t>", "shoot_time": 1775894221, "meta_data": "{\"latitude\": 51.5115378, \"longitude\": -0.1280015, \"altitude\": 82.6, \"loc_time\": 0, \"speed\": 0.4572802186012268, \"bearing\": 84.05989074707031, \"sat_num\": 53,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https://gb-sorakumo-common.oss-eu-west-1.aliyuncs.com/wifi_pics_gb_filter/22535796493330450_20260411085714374.jpg</t>
    </r>
    <r>
      <rPr>
        <sz val="11"/>
        <color theme="1"/>
        <rFont val="Aptos Narrow"/>
        <family val="2"/>
        <scheme val="minor"/>
      </rPr>
      <t>", "shoot_time": 1775894234, "meta_data": "{\"latitude\": 51.5115575, \"longitude\": -0.1279123, \"altitude\": 81.7, \"loc_time\": 0, \"speed\": 0.5611555576324463, \"bearing\": 73.49153900146484, \"sat_num\": 53,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https://gb-sorakumo-common.oss-eu-west-1.aliyuncs.com/wifi_pics_gb_filter/22535796493330450_20260411085739188.jpg</t>
    </r>
    <r>
      <rPr>
        <sz val="11"/>
        <color theme="1"/>
        <rFont val="Aptos Narrow"/>
        <family val="2"/>
        <scheme val="minor"/>
      </rPr>
      <t>", "shoot_time": 1775894259, "meta_data": "{\"latitude\": 51.5114303, \"longitude\": -0.12827, \"altitude\": 76.9, \"loc_time\": 0, \"speed\": 1.087375521659851, \"bearing\": 204.49197387695312, \"sat_num\": 53, \"loc_type\": \"fused\", \"accuracy\": 2.240000009536743}"}]</t>
    </r>
  </si>
  <si>
    <t>4608157955</t>
  </si>
  <si>
    <t>42203860761539904</t>
  </si>
  <si>
    <t>Bombolone Doughnuts</t>
  </si>
  <si>
    <t>21 Whitcomb St., London WC2H 7HA, UK</t>
  </si>
  <si>
    <t>51.508961</t>
  </si>
  <si>
    <t>-0.130439</t>
  </si>
  <si>
    <t>gb_4608157955_1</t>
  </si>
  <si>
    <t>7627422200556211975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</si>
  <si>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https://gb-sorakumo-common.oss-eu-west-1.aliyuncs.com/wifi_pics_gb_filter/42203860761539904_20260411095448316.jpg</t>
    </r>
    <r>
      <rPr>
        <sz val="11"/>
        <color theme="1"/>
        <rFont val="Aptos Narrow"/>
        <family val="2"/>
        <scheme val="minor"/>
      </rPr>
      <t>", "shoot_time": 1775897688, "meta_data": "{\"latitude\": 51.509264, \"longitude\": -0.1304918, \"loc_time\": 0, \"speed\": 0.7669482231140137, \"bearing\": 199.2563018798828, \"altitude\": 67.8, \"sat_num\": 49,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https://gb-sorakumo-common.oss-eu-west-1.aliyuncs.com/wifi_pics_gb_filter/42203860761539904_20260411095518327.jpg</t>
    </r>
    <r>
      <rPr>
        <sz val="11"/>
        <color theme="1"/>
        <rFont val="Aptos Narrow"/>
        <family val="2"/>
        <scheme val="minor"/>
      </rPr>
      <t>", "shoot_time": 1775897718, "meta_data": "{\"latitude\": 51.5091405, \"longitude\": -0.1302696, \"loc_time\": 0, \"speed\": 0.02616235613822937, \"bearing\": 0, \"altitude\": 62.6, \"sat_num\": 49, \"loc_type\": \"fused\", \"accuracy\": 2.683000087738037}"},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https://gb-sorakumo-common.oss-eu-west-1.aliyuncs.com/wifi_pics_gb_filter/42203860761539904_20260411095548335.jpg</t>
    </r>
    <r>
      <rPr>
        <sz val="11"/>
        <color theme="1"/>
        <rFont val="Aptos Narrow"/>
        <family val="2"/>
        <scheme val="minor"/>
      </rPr>
      <t>", "shoot_time": 1775897748, "meta_data": "{\"latitude\": 51.5091023, \"longitude\": -0.1302742, \"loc_time\": 0, \"speed\": 0.03641142696142197, \"bearing\": 0, \"altitude\": 60.5, \"sat_num\": 49, \"loc_type\": \"fused\", \"accuracy\": 3.0799999237060547}"},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https://gb-sorakumo-common.oss-eu-west-1.aliyuncs.com/wifi_pics_gb_filter/42203860761539904_20260411095550683.jpg</t>
    </r>
    <r>
      <rPr>
        <sz val="11"/>
        <color theme="1"/>
        <rFont val="Aptos Narrow"/>
        <family val="2"/>
        <scheme val="minor"/>
      </rPr>
      <t>", "shoot_time": 1775897750, "meta_data": "{\"latitude\": 51.5090904, \"longitude\": -0.1302835, \"loc_time\": 0, \"speed\": 0.24492396414279938, \"bearing\": 30.48122215270996, \"altitude\": 61.1, \"sat_num\": 49, \"loc_type\": \"fused\", \"accuracy\": 3.240000009536743}"}]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</si>
  <si>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https://gb-sorakumo-common.oss-eu-west-1.aliyuncs.com/wifi_pics_gb_filter/42203860761539904_20260411095553749.jpg</t>
    </r>
    <r>
      <rPr>
        <sz val="11"/>
        <color theme="1"/>
        <rFont val="Aptos Narrow"/>
        <family val="2"/>
        <scheme val="minor"/>
      </rPr>
      <t>", "shoot_time": 1775897753, "meta_data": "{\"latitude\": 51.5090904, \"longitude\": -0.1302835, \"altitude\": 61.1, \"loc_time\": 0, \"speed\": 0.24492396414279938, \"bearing\": 30.48122215270996, \"sat_num\": 49, \"loc_type\": \"fused\", \"accuracy\": 3.240000009536743}"},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https://gb-sorakumo-common.oss-eu-west-1.aliyuncs.com/wifi_pics_gb_filter/42203860761539904_20260411095558595.jpg</t>
    </r>
    <r>
      <rPr>
        <sz val="11"/>
        <color theme="1"/>
        <rFont val="Aptos Narrow"/>
        <family val="2"/>
        <scheme val="minor"/>
      </rPr>
      <t>", "shoot_time": 1775897758, "meta_data": "{\"latitude\": 51.5090904, \"longitude\": -0.1302835, \"altitude\": 61.1, \"loc_time\": 0, \"speed\": 0.24492396414279938, \"bearing\": 30.48122215270996, \"sat_num\": 49, \"loc_type\": \"fused\", \"accuracy\": 3.240000009536743}"},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https://gb-sorakumo-common.oss-eu-west-1.aliyuncs.com/wifi_pics_gb_filter/42203860761539904_20260411095604847.jpg</t>
    </r>
    <r>
      <rPr>
        <sz val="11"/>
        <color theme="1"/>
        <rFont val="Aptos Narrow"/>
        <family val="2"/>
        <scheme val="minor"/>
      </rPr>
      <t>", "shoot_time": 1775897764, "meta_data": "{\"latitude\": 51.5091018, \"longitude\": -0.1302614, \"altitude\": 61.6, \"loc_time\": 0, \"speed\": 0.3390500545501709, \"bearing\": 105.7490005493164, \"sat_num\": 49, \"loc_type\": \"fused\", \"accuracy\": 3.365999937057495}"}]</t>
    </r>
  </si>
  <si>
    <t>3986232067</t>
  </si>
  <si>
    <t>21568226264775455</t>
  </si>
  <si>
    <t>Maresco</t>
  </si>
  <si>
    <t>45 Berwick St, London W1F 8SF, UK</t>
  </si>
  <si>
    <t>51.515140</t>
  </si>
  <si>
    <t>-0.136100</t>
  </si>
  <si>
    <t>gb_3986232067_1</t>
  </si>
  <si>
    <t>7627478515633835794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</si>
  <si>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https://gb-sorakumo-common.oss-eu-west-1.aliyuncs.com/wifi_pics_gb_filter/21568226264775455_20260411132648552.jpg</t>
    </r>
    <r>
      <rPr>
        <sz val="11"/>
        <color theme="1"/>
        <rFont val="Aptos Narrow"/>
        <family val="2"/>
        <scheme val="minor"/>
      </rPr>
      <t>", "shoot_time": 1775910408, "meta_data": "{\"latitude\": 51.515127, \"longitude\": -0.1361177, \"loc_time\": 0, \"speed\": 0.6612405180931091, \"bearing\": 258.30810546875, \"altitude\": 67, \"sat_num\": 49,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https://gb-sorakumo-common.oss-eu-west-1.aliyuncs.com/wifi_pics_gb_filter/21568226264775455_20260411132718555.jpg</t>
    </r>
    <r>
      <rPr>
        <sz val="11"/>
        <color theme="1"/>
        <rFont val="Aptos Narrow"/>
        <family val="2"/>
        <scheme val="minor"/>
      </rPr>
      <t>", "shoot_time": 1775910438, "meta_data": "{\"latitude\": 51.5151566, \"longitude\": -0.1361859, \"loc_time\": 0, \"speed\": 0.5429591536521912, \"bearing\": 345.0780944824219, \"altitude\": 67.4, \"sat_num\": 49,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https://gb-sorakumo-common.oss-eu-west-1.aliyuncs.com/wifi_pics_gb_filter/21568226264775455_20260411132748557.jpg</t>
    </r>
    <r>
      <rPr>
        <sz val="11"/>
        <color theme="1"/>
        <rFont val="Aptos Narrow"/>
        <family val="2"/>
        <scheme val="minor"/>
      </rPr>
      <t>", "shoot_time": 1775910468, "meta_data": "{\"latitude\": 51.5151566, \"longitude\": -0.1361859, \"loc_time\": 0, \"speed\": 0.5429591536521912, \"bearing\": 345.0780944824219, \"altitude\": 67.4, \"sat_num\": 49, \"loc_type\": \"fused\", \"accuracy\": 1.850000023841858}"}]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</si>
  <si>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https://gb-sorakumo-common.oss-eu-west-1.aliyuncs.com/wifi_pics_gb_filter/21568226264775455_20260411132804599.jpg</t>
    </r>
    <r>
      <rPr>
        <sz val="11"/>
        <color theme="1"/>
        <rFont val="Aptos Narrow"/>
        <family val="2"/>
        <scheme val="minor"/>
      </rPr>
      <t>", "shoot_time": 1775910484, "meta_data": "{\"latitude\": 51.5151566, \"longitude\": -0.1361859, \"altitude\": 67.4, \"loc_time\": 0, \"speed\": 0.5429591536521912, \"bearing\": 345.0780944824219, \"sat_num\": 49,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https://gb-sorakumo-common.oss-eu-west-1.aliyuncs.com/wifi_pics_gb_filter/21568226264775455_20260411132806899.jpg</t>
    </r>
    <r>
      <rPr>
        <sz val="11"/>
        <color theme="1"/>
        <rFont val="Aptos Narrow"/>
        <family val="2"/>
        <scheme val="minor"/>
      </rPr>
      <t>", "shoot_time": 1775910486, "meta_data": "{\"latitude\": 51.5151566, \"longitude\": -0.1361859, \"altitude\": 67.4, \"loc_time\": 0, \"speed\": 0.5429591536521912, \"bearing\": 345.0780944824219, \"sat_num\": 49,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https://gb-sorakumo-common.oss-eu-west-1.aliyuncs.com/wifi_pics_gb_filter/21568226264775455_20260411132809150.jpg</t>
    </r>
    <r>
      <rPr>
        <sz val="11"/>
        <color theme="1"/>
        <rFont val="Aptos Narrow"/>
        <family val="2"/>
        <scheme val="minor"/>
      </rPr>
      <t>", "shoot_time": 1775910489, "meta_data": "{\"latitude\": 51.5151566, \"longitude\": -0.1361859, \"altitude\": 67.4, \"loc_time\": 0, \"speed\": 0.5429591536521912, \"bearing\": 345.0780944824219, \"sat_num\": 49, \"loc_type\": \"fused\", \"accuracy\": 1.850000023841858}"}]</t>
    </r>
  </si>
  <si>
    <t>4368417027</t>
  </si>
  <si>
    <t>21568295483623708</t>
  </si>
  <si>
    <t>The Z Hotel Soho</t>
  </si>
  <si>
    <t>17 Moor St, London W1D 5AP، المملكة المتحدة</t>
  </si>
  <si>
    <t>51.513686</t>
  </si>
  <si>
    <t>-0.129711</t>
  </si>
  <si>
    <t>gb_4368417027_1</t>
  </si>
  <si>
    <t>7627436730967592721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</si>
  <si>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https://gb-sorakumo-common.oss-eu-west-1.aliyuncs.com/wifi_pics_gb_filter/21568295483623708_20260411105757656.jpg</t>
    </r>
    <r>
      <rPr>
        <sz val="11"/>
        <color theme="1"/>
        <rFont val="Aptos Narrow"/>
        <family val="2"/>
        <scheme val="minor"/>
      </rPr>
      <t>", "shoot_time": 1775901477, "meta_data": "{\"latitude\": 51.5138259, \"longitude\": -0.12976, \"loc_time\": 0, \"speed\": 0.3660542070865631, \"bearing\": 347.8163757324219, \"altitude\": 70.9, \"sat_num\": 44, \"loc_type\": \"fused\", \"accuracy\": 2.5399999618530273}"},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https://gb-sorakumo-common.oss-eu-west-1.aliyuncs.com/wifi_pics_gb_filter/21568295483623708_20260411105827659.jpg</t>
    </r>
    <r>
      <rPr>
        <sz val="11"/>
        <color theme="1"/>
        <rFont val="Aptos Narrow"/>
        <family val="2"/>
        <scheme val="minor"/>
      </rPr>
      <t>", "shoot_time": 1775901507, "meta_data": "{\"latitude\": 51.5138239, \"longitude\": -0.1298672, \"loc_time\": 0, \"speed\": 0.04609516263008118, \"bearing\": 0, \"altitude\": 71.6, \"sat_num\": 44, \"loc_type\": \"fused\", \"accuracy\": 2.5829999446868896}"},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https://gb-sorakumo-common.oss-eu-west-1.aliyuncs.com/wifi_pics_gb_filter/21568295483623708_20260411105857663.jpg</t>
    </r>
    <r>
      <rPr>
        <sz val="11"/>
        <color theme="1"/>
        <rFont val="Aptos Narrow"/>
        <family val="2"/>
        <scheme val="minor"/>
      </rPr>
      <t>", "shoot_time": 1775901537, "meta_data": "{\"latitude\": 51.5138836, \"longitude\": -0.1298077, \"loc_time\": 0, \"speed\": 0.004397831857204437, \"bearing\": 0, \"altitude\": 71.4, \"sat_num\": 44,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https://gb-sorakumo-common.oss-eu-west-1.aliyuncs.com/wifi_pics_gb_filter/21568295483623708_20260411105927667.jpg</t>
    </r>
    <r>
      <rPr>
        <sz val="11"/>
        <color theme="1"/>
        <rFont val="Aptos Narrow"/>
        <family val="2"/>
        <scheme val="minor"/>
      </rPr>
      <t>", "shoot_time": 1775901567, "meta_data": "{\"latitude\": 51.5138836, \"longitude\": -0.1298077, \"loc_time\": 0, \"speed\": 0.004397831857204437, \"bearing\": 0, \"altitude\": 71.4, \"sat_num\": 44,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https://gb-sorakumo-common.oss-eu-west-1.aliyuncs.com/wifi_pics_gb_filter/21568295483623708_20260411105957671.jpg</t>
    </r>
    <r>
      <rPr>
        <sz val="11"/>
        <color theme="1"/>
        <rFont val="Aptos Narrow"/>
        <family val="2"/>
        <scheme val="minor"/>
      </rPr>
      <t>", "shoot_time": 1775901597, "meta_data": "{\"latitude\": 51.5138178, \"longitude\": -0.1297179, \"loc_time\": 0, \"speed\": 0.001132177421823144, \"bearing\": 0, \"altitude\": 71.9, \"sat_num\": 44,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https://gb-sorakumo-common.oss-eu-west-1.aliyuncs.com/wifi_pics_gb_filter/21568295483623708_20260411110010313.jpg</t>
    </r>
    <r>
      <rPr>
        <sz val="11"/>
        <color theme="1"/>
        <rFont val="Aptos Narrow"/>
        <family val="2"/>
        <scheme val="minor"/>
      </rPr>
      <t>", "shoot_time": 1775901610, "meta_data": "{\"latitude\": 51.5138178, \"longitude\": -0.1297179, \"loc_time\": 0, \"speed\": 0.001132177421823144, \"bearing\": 0, \"altitude\": 71.9, \"sat_num\": 44, \"loc_type\": \"fused\", \"accuracy\": 2.2330000400543213}"}]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</si>
  <si>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https://gb-sorakumo-common.oss-eu-west-1.aliyuncs.com/wifi_pics_gb_filter/21568295483623708_20260411110107228.jpg</t>
    </r>
    <r>
      <rPr>
        <sz val="11"/>
        <color theme="1"/>
        <rFont val="Aptos Narrow"/>
        <family val="2"/>
        <scheme val="minor"/>
      </rPr>
      <t>", "shoot_time": 1775901667, "meta_data": "{\"latitude\": 51.5137842, \"longitude\": -0.129695, \"altitude\": 70.7, \"loc_time\": 0, \"speed\": 0.0888453871011734, \"bearing\": 0, \"sat_num\": 43,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https://gb-sorakumo-common.oss-eu-west-1.aliyuncs.com/wifi_pics_gb_filter/21568295483623708_20260411110110684.jpg</t>
    </r>
    <r>
      <rPr>
        <sz val="11"/>
        <color theme="1"/>
        <rFont val="Aptos Narrow"/>
        <family val="2"/>
        <scheme val="minor"/>
      </rPr>
      <t>", "shoot_time": 1775901670, "meta_data": "{\"latitude\": 51.5138244, \"longitude\": -0.1296542, \"altitude\": 70.7, \"loc_time\": 0, \"speed\": 0.09997761249542236, \"bearing\": 0, \"sat_num\": 43,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https://gb-sorakumo-common.oss-eu-west-1.aliyuncs.com/wifi_pics_gb_filter/21568295483623708_20260411110121497.jpg</t>
    </r>
    <r>
      <rPr>
        <sz val="11"/>
        <color theme="1"/>
        <rFont val="Aptos Narrow"/>
        <family val="2"/>
        <scheme val="minor"/>
      </rPr>
      <t>", "shoot_time": 1775901681, "meta_data": "{\"latitude\": 51.5137979, \"longitude\": -0.1297485, \"altitude\": 71.4, \"loc_time\": 0, \"speed\": 0.36823511123657227, \"bearing\": 259.9356384277344, \"sat_num\": 43, \"loc_type\": \"fused\", \"accuracy\": 2.4830000400543213}"}]</t>
    </r>
  </si>
  <si>
    <t>4359228931</t>
  </si>
  <si>
    <t>21568226267179175</t>
  </si>
  <si>
    <t>Eat Tokyo (Soho)</t>
  </si>
  <si>
    <t>16 Old Compton St, London W1D 4TL, UK</t>
  </si>
  <si>
    <t>51.513750</t>
  </si>
  <si>
    <t>-0.130180</t>
  </si>
  <si>
    <t>gb_4359228931_1</t>
  </si>
  <si>
    <t>7627432703248387856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</si>
  <si>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https://gb-sorakumo-common.oss-eu-west-1.aliyuncs.com/wifi_pics_gb_filter/21568226267179175_20260411104751309.jpg</t>
    </r>
    <r>
      <rPr>
        <sz val="11"/>
        <color theme="1"/>
        <rFont val="Aptos Narrow"/>
        <family val="2"/>
        <scheme val="minor"/>
      </rPr>
      <t>", "shoot_time": 1775900871, "meta_data": "{\"latitude\": 51.5136411, \"longitude\": -0.1301502, \"loc_time\": 0, \"speed\": 0.549317479133606, \"bearing\": 12.716400146484375, \"altitude\": 72, \"sat_num\": 45,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https://gb-sorakumo-common.oss-eu-west-1.aliyuncs.com/wifi_pics_gb_filter/21568226267179175_20260411104821312.jpg</t>
    </r>
    <r>
      <rPr>
        <sz val="11"/>
        <color theme="1"/>
        <rFont val="Aptos Narrow"/>
        <family val="2"/>
        <scheme val="minor"/>
      </rPr>
      <t>", "shoot_time": 1775900901, "meta_data": "{\"latitude\": 51.5136401, \"longitude\": -0.1301278, \"loc_time\": 0, \"speed\": 0.4095055162906647, \"bearing\": 24.276718139648438, \"altitude\": 72, \"sat_num\": 45,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https://gb-sorakumo-common.oss-eu-west-1.aliyuncs.com/wifi_pics_gb_filter/21568226267179175_20260411104851314.jpg</t>
    </r>
    <r>
      <rPr>
        <sz val="11"/>
        <color theme="1"/>
        <rFont val="Aptos Narrow"/>
        <family val="2"/>
        <scheme val="minor"/>
      </rPr>
      <t>", "shoot_time": 1775900931, "meta_data": "{\"latitude\": 51.5136754, \"longitude\": -0.1301644, \"loc_time\": 0, \"speed\": 0.0055515640415251255, \"bearing\": 0, \"altitude\": 67.5,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https://gb-sorakumo-common.oss-eu-west-1.aliyuncs.com/wifi_pics_gb_filter/21568226267179175_20260411104921317.jpg</t>
    </r>
    <r>
      <rPr>
        <sz val="11"/>
        <color theme="1"/>
        <rFont val="Aptos Narrow"/>
        <family val="2"/>
        <scheme val="minor"/>
      </rPr>
      <t>", "shoot_time": 1775900961, "meta_data": "{\"latitude\": 51.5136485, \"longitude\": -0.130196, \"loc_time\": 0, \"speed\": 0.43478745222091675, \"bearing\": 327.92840576171875, \"altitude\": 69.7, \"sat_num\": 45,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https://gb-sorakumo-common.oss-eu-west-1.aliyuncs.com/wifi_pics_gb_filter/21568226267179175_20260411104947884.jpg</t>
    </r>
    <r>
      <rPr>
        <sz val="11"/>
        <color theme="1"/>
        <rFont val="Aptos Narrow"/>
        <family val="2"/>
        <scheme val="minor"/>
      </rPr>
      <t>", "shoot_time": 1775900987, "meta_data": "{\"latitude\": 51.5136475, \"longitude\": -0.1301767, \"loc_time\": 0, \"speed\": 0.1918531209230423, \"bearing\": 18.650819778442383, \"altitude\": 68.8, \"sat_num\": 45, \"loc_type\": \"fused\", \"accuracy\": 2.680000066757202}"}]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</si>
  <si>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https://gb-sorakumo-common.oss-eu-west-1.aliyuncs.com/wifi_pics_gb_filter/21568226267179175_20260411105033470.jpg</t>
    </r>
    <r>
      <rPr>
        <sz val="11"/>
        <color theme="1"/>
        <rFont val="Aptos Narrow"/>
        <family val="2"/>
        <scheme val="minor"/>
      </rPr>
      <t>", "shoot_time": 1775901033, "meta_data": "{\"latitude\": 51.5136485, \"longitude\": -0.130159, \"altitude\": 69.8, \"loc_time\": 0, \"speed\": 0.2507561445236206, \"bearing\": 160.07861328125,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https://gb-sorakumo-common.oss-eu-west-1.aliyuncs.com/wifi_pics_gb_filter/21568226267179175_20260411105039584.jpg</t>
    </r>
    <r>
      <rPr>
        <sz val="11"/>
        <color theme="1"/>
        <rFont val="Aptos Narrow"/>
        <family val="2"/>
        <scheme val="minor"/>
      </rPr>
      <t>", "shoot_time": 1775901039, "meta_data": "{\"latitude\": 51.5136553, \"longitude\": -0.1302035, \"altitude\": 71, \"loc_time\": 0, \"speed\": 0.24375110864639282, \"bearing\": 303.1225280761719,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https://gb-sorakumo-common.oss-eu-west-1.aliyuncs.com/wifi_pics_gb_filter/21568226267179175_20260411105054502.jpg</t>
    </r>
    <r>
      <rPr>
        <sz val="11"/>
        <color theme="1"/>
        <rFont val="Aptos Narrow"/>
        <family val="2"/>
        <scheme val="minor"/>
      </rPr>
      <t>", "shoot_time": 1775901054, "meta_data": "{\"latitude\": 51.5136835, \"longitude\": -0.1302044, \"altitude\": 71.8, \"loc_time\": 0, \"speed\": 0.3170962631702423, \"bearing\": 357.4158020019531, \"sat_num\": 45, \"loc_type\": \"fused\", \"accuracy\": 2.450000047683716}"}]</t>
    </r>
  </si>
  <si>
    <t>4345655043</t>
  </si>
  <si>
    <t>21568226315567035</t>
  </si>
  <si>
    <t>Harry Potter Statue</t>
  </si>
  <si>
    <t>1 Leicester Square, London WC2H 7NA, United Kingdom</t>
  </si>
  <si>
    <t>51.510633</t>
  </si>
  <si>
    <t>-0.130373</t>
  </si>
  <si>
    <t>08a0b1</t>
  </si>
  <si>
    <t>gb_4345655043_1</t>
  </si>
  <si>
    <t>7627412266519400209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</si>
  <si>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https://gb-sorakumo-common.oss-eu-west-1.aliyuncs.com/wifi_pics_gb_filter/21568226315567035_20260411091255182.jpg</t>
    </r>
    <r>
      <rPr>
        <sz val="11"/>
        <color theme="1"/>
        <rFont val="Aptos Narrow"/>
        <family val="2"/>
        <scheme val="minor"/>
      </rPr>
      <t>", "shoot_time": 1775895175, "meta_data": "{\"latitude\": 51.5107222, \"longitude\": -0.1304734, \"loc_time\": 0, \"speed\": 0.3068806827068329, \"bearing\": 31.948280334472656, \"altitude\": 67.9000015258789,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https://gb-sorakumo-common.oss-eu-west-1.aliyuncs.com/wifi_pics_gb_filter/21568226315567035_20260411091325188.jpg</t>
    </r>
    <r>
      <rPr>
        <sz val="11"/>
        <color theme="1"/>
        <rFont val="Aptos Narrow"/>
        <family val="2"/>
        <scheme val="minor"/>
      </rPr>
      <t>", "shoot_time": 1775895205, "meta_data": "{\"latitude\": 51.5107444, \"longitude\": -0.1304911, \"loc_time\": 0, \"speed\": 0.0046531143598258495, \"bearing\": 0, \"altitude\": 67.9000015258789,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https://gb-sorakumo-common.oss-eu-west-1.aliyuncs.com/wifi_pics_gb_filter/21568226315567035_20260411091355194.jpg</t>
    </r>
    <r>
      <rPr>
        <sz val="11"/>
        <color theme="1"/>
        <rFont val="Aptos Narrow"/>
        <family val="2"/>
        <scheme val="minor"/>
      </rPr>
      <t>", "shoot_time": 1775895235, "meta_data": "{\"latitude\": 51.5107444, \"longitude\": -0.1304911, \"loc_time\": 0, \"speed\": 0.0046531143598258495, \"bearing\": 0, \"altitude\": 67.9000015258789, \"sat_num\": 50,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</si>
  <si>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https://gb-sorakumo-common.oss-eu-west-1.aliyuncs.com/wifi_pics_gb_filter/21568226315567035_20260411091523126.jpg</t>
    </r>
    <r>
      <rPr>
        <sz val="11"/>
        <color theme="1"/>
        <rFont val="Aptos Narrow"/>
        <family val="2"/>
        <scheme val="minor"/>
      </rPr>
      <t>", "shoot_time": 1775895323, "meta_data": "{\"latitude\": 51.5106808, \"longitude\": -0.130327, \"altitude\": 74.7, \"loc_time\": 0, \"speed\": 0.2443520873785019, \"bearing\": 126.97431945800781,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https://gb-sorakumo-common.oss-eu-west-1.aliyuncs.com/wifi_pics_gb_filter/21568226315567035_20260411091524835.jpg</t>
    </r>
    <r>
      <rPr>
        <sz val="11"/>
        <color theme="1"/>
        <rFont val="Aptos Narrow"/>
        <family val="2"/>
        <scheme val="minor"/>
      </rPr>
      <t>", "shoot_time": 1775895324, "meta_data": "{\"latitude\": 51.5106808, \"longitude\": -0.130327, \"altitude\": 74.7, \"loc_time\": 0, \"speed\": 0.2443520873785019, \"bearing\": 126.97431945800781,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https://gb-sorakumo-common.oss-eu-west-1.aliyuncs.com/wifi_pics_gb_filter/21568226315567035_20260411091526959.jpg</t>
    </r>
    <r>
      <rPr>
        <sz val="11"/>
        <color theme="1"/>
        <rFont val="Aptos Narrow"/>
        <family val="2"/>
        <scheme val="minor"/>
      </rPr>
      <t>", "shoot_time": 1775895326, "meta_data": "{\"latitude\": 51.5107055, \"longitude\": -0.1304167, \"altitude\": 72.6, \"loc_time\": 0, \"speed\": 0.24429851770401, \"bearing\": 330.4991149902344, \"sat_num\": 49, \"loc_type\": \"fused\", \"accuracy\": 2.0199999809265137}"}]</t>
    </r>
  </si>
  <si>
    <t>4331794691</t>
  </si>
  <si>
    <t>42203860812644166</t>
  </si>
  <si>
    <t>Ken Salon</t>
  </si>
  <si>
    <t>6 Rupert Ct, London W1D 6EA, UK</t>
  </si>
  <si>
    <t>51.511114</t>
  </si>
  <si>
    <t>-0.132337</t>
  </si>
  <si>
    <t>gb_4331794691_1</t>
  </si>
  <si>
    <t>7627430767875018513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</si>
  <si>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https://gb-sorakumo-common.oss-eu-west-1.aliyuncs.com/wifi_pics_gb_filter/42203860812644166_20260411101706695.jpg</t>
    </r>
    <r>
      <rPr>
        <sz val="11"/>
        <color theme="1"/>
        <rFont val="Aptos Narrow"/>
        <family val="2"/>
        <scheme val="minor"/>
      </rPr>
      <t>", "shoot_time": 1775899026, "meta_data": "{\"latitude\": 51.5111257, \"longitude\": -0.1323815, \"loc_time\": 0, \"speed\": 0.21859581768512726, \"bearing\": 181.91856384277344, \"altitude\": 69.5, \"sat_num\": 74, \"loc_type\": \"fused\", \"accuracy\": 5.821000099182129}"}, 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https://gb-sorakumo-common.oss-eu-west-1.aliyuncs.com/wifi_pics_gb_filter/42203860812644166_20260411101736695.jpg</t>
    </r>
    <r>
      <rPr>
        <sz val="11"/>
        <color theme="1"/>
        <rFont val="Aptos Narrow"/>
        <family val="2"/>
        <scheme val="minor"/>
      </rPr>
      <t>", "shoot_time": 1775899056, "meta_data": "{\"latitude\": 51.5111174, \"longitude\": -0.1323566, \"loc_time\": 0, \"speed\": 0.06683015823364258, \"bearing\": 0, \"altitude\": 69.5, \"sat_num\": 74, \"loc_type\": \"fused\", \"accuracy\": 5.61899995803833}"}, 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https://gb-sorakumo-common.oss-eu-west-1.aliyuncs.com/wifi_pics_gb_filter/42203860812644166_20260411101806697.jpg</t>
    </r>
    <r>
      <rPr>
        <sz val="11"/>
        <color theme="1"/>
        <rFont val="Aptos Narrow"/>
        <family val="2"/>
        <scheme val="minor"/>
      </rPr>
      <t>", "shoot_time": 1775899086, "meta_data": "{\"latitude\": 51.5111327, \"longitude\": -0.1323283, \"loc_time\": 0, \"speed\": 0.3389889597892761, \"bearing\": 97.69756317138672, \"altitude\": 69.5, \"sat_num\": 74, \"loc_type\": \"fused\", \"accuracy\": 5.609000205993652}"}, 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https://gb-sorakumo-common.oss-eu-west-1.aliyuncs.com/wifi_pics_gb_filter/42203860812644166_20260411101836698.jpg</t>
    </r>
    <r>
      <rPr>
        <sz val="11"/>
        <color theme="1"/>
        <rFont val="Aptos Narrow"/>
        <family val="2"/>
        <scheme val="minor"/>
      </rPr>
      <t>", "shoot_time": 1775899116, "meta_data": "{\"latitude\": 51.5111828, \"longitude\": -0.1322282, \"loc_time\": 0, \"speed\": 0.0873853787779808, \"bearing\": 0, \"altitude\": 69.4000015258789, \"sat_num\": 73, \"loc_type\": \"fused\", \"accuracy\": 6.408999919891357}"}, 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https://gb-sorakumo-common.oss-eu-west-1.aliyuncs.com/wifi_pics_gb_filter/42203860812644166_20260411101845048.jpg</t>
    </r>
    <r>
      <rPr>
        <sz val="11"/>
        <color theme="1"/>
        <rFont val="Aptos Narrow"/>
        <family val="2"/>
        <scheme val="minor"/>
      </rPr>
      <t>", "shoot_time": 1775899125, "meta_data": "{\"latitude\": 51.5111743, \"longitude\": -0.1322352, \"loc_time\": 0, \"speed\": 0.3150060176849365, \"bearing\": 206.39134216308594, \"altitude\": 69.4000015258789, \"sat_num\": 73, \"loc_type\": \"fused\", \"accuracy\": 6.164000034332275}"}]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</si>
  <si>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https://gb-sorakumo-common.oss-eu-west-1.aliyuncs.com/wifi_pics_gb_filter/42203860812644166_20260411101855460.jpg</t>
    </r>
    <r>
      <rPr>
        <sz val="11"/>
        <color theme="1"/>
        <rFont val="Aptos Narrow"/>
        <family val="2"/>
        <scheme val="minor"/>
      </rPr>
      <t>", "shoot_time": 1775899135, "meta_data": "{\"latitude\": 51.5111743, \"longitude\": -0.1322352, \"altitude\": 69.4000015258789, \"loc_time\": 0, \"speed\": 0.3150060176849365, \"bearing\": 206.39134216308594, \"sat_num\": 73, \"loc_type\": \"fused\", \"accuracy\": 6.164000034332275}"},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https://gb-sorakumo-common.oss-eu-west-1.aliyuncs.com/wifi_pics_gb_filter/42203860812644166_20260411101856532.jpg</t>
    </r>
    <r>
      <rPr>
        <sz val="11"/>
        <color theme="1"/>
        <rFont val="Aptos Narrow"/>
        <family val="2"/>
        <scheme val="minor"/>
      </rPr>
      <t>", "shoot_time": 1775899136, "meta_data": "{\"latitude\": 51.5111743, \"longitude\": -0.1322352, \"altitude\": 69.4000015258789, \"loc_time\": 0, \"speed\": 0.3150060176849365, \"bearing\": 206.39134216308594, \"sat_num\": 73, \"loc_type\": \"fused\", \"accuracy\": 6.164000034332275}"},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https://gb-sorakumo-common.oss-eu-west-1.aliyuncs.com/wifi_pics_gb_filter/42203860812644166_20260411101857341.jpg</t>
    </r>
    <r>
      <rPr>
        <sz val="11"/>
        <color theme="1"/>
        <rFont val="Aptos Narrow"/>
        <family val="2"/>
        <scheme val="minor"/>
      </rPr>
      <t>", "shoot_time": 1775899137, "meta_data": "{\"latitude\": 51.5111743, \"longitude\": -0.1322352, \"altitude\": 69.4000015258789, \"loc_time\": 0, \"speed\": 0.3150060176849365, \"bearing\": 206.39134216308594, \"sat_num\": 73, \"loc_type\": \"fused\", \"accuracy\": 6.164000034332275}"}]</t>
    </r>
  </si>
  <si>
    <t>4327101699</t>
  </si>
  <si>
    <t>21568226314327089</t>
  </si>
  <si>
    <t>Chill Since '93 - Covent Garden</t>
  </si>
  <si>
    <t>10 New Row, London WC2N 4LH، المملكة المتحدة</t>
  </si>
  <si>
    <t>51.511055</t>
  </si>
  <si>
    <t>-0.125991</t>
  </si>
  <si>
    <t>gb_4327101699_1</t>
  </si>
  <si>
    <t>7627437505998442256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</si>
  <si>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https://gb-sorakumo-common.oss-eu-west-1.aliyuncs.com/wifi_pics_gb_filter/21568226314327089_20260411105745676.jpg</t>
    </r>
    <r>
      <rPr>
        <sz val="11"/>
        <color theme="1"/>
        <rFont val="Aptos Narrow"/>
        <family val="2"/>
        <scheme val="minor"/>
      </rPr>
      <t>", "shoot_time": 1775901465, "meta_data": "{\"latitude\": 51.5111481, \"longitude\": -0.1258703, \"loc_time\": 0, \"speed\": 0.00315139745362103, \"bearing\": 0, \"altitude\": 71.8, \"sat_num\": 45,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https://gb-sorakumo-common.oss-eu-west-1.aliyuncs.com/wifi_pics_gb_filter/21568226314327089_20260411105815692.jpg</t>
    </r>
    <r>
      <rPr>
        <sz val="11"/>
        <color theme="1"/>
        <rFont val="Aptos Narrow"/>
        <family val="2"/>
        <scheme val="minor"/>
      </rPr>
      <t>", "shoot_time": 1775901495, "meta_data": "{\"latitude\": 51.5111481, \"longitude\": -0.1258703, \"loc_time\": 0, \"speed\": 0.00315139745362103, \"bearing\": 0, \"altitude\": 71.8, \"sat_num\": 45,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https://gb-sorakumo-common.oss-eu-west-1.aliyuncs.com/wifi_pics_gb_filter/21568226314327089_20260411105845698.jpg</t>
    </r>
    <r>
      <rPr>
        <sz val="11"/>
        <color theme="1"/>
        <rFont val="Aptos Narrow"/>
        <family val="2"/>
        <scheme val="minor"/>
      </rPr>
      <t>", "shoot_time": 1775901525, "meta_data": "{\"latitude\": 51.5111481, \"longitude\": -0.1258703, \"loc_time\": 0, \"speed\": 0.00315139745362103, \"bearing\": 0, \"altitude\": 71.8, \"sat_num\": 45,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https://gb-sorakumo-common.oss-eu-west-1.aliyuncs.com/wifi_pics_gb_filter/21568226314327089_20260411105915701.jpg</t>
    </r>
    <r>
      <rPr>
        <sz val="11"/>
        <color theme="1"/>
        <rFont val="Aptos Narrow"/>
        <family val="2"/>
        <scheme val="minor"/>
      </rPr>
      <t>", "shoot_time": 1775901555, "meta_data": "{\"latitude\": 51.5111481, \"longitude\": -0.1258703, \"loc_time\": 0, \"speed\": 0.00315139745362103, \"bearing\": 0, \"altitude\": 71.8, \"sat_num\": 45,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https://gb-sorakumo-common.oss-eu-west-1.aliyuncs.com/wifi_pics_gb_filter/21568226314327089_20260411105917974.jpg</t>
    </r>
    <r>
      <rPr>
        <sz val="11"/>
        <color theme="1"/>
        <rFont val="Aptos Narrow"/>
        <family val="2"/>
        <scheme val="minor"/>
      </rPr>
      <t>", "shoot_time": 1775901557, "meta_data": "{\"latitude\": 51.5111481, \"longitude\": -0.1258703, \"loc_time\": 0, \"speed\": 0.00315139745362103, \"bearing\": 0, \"altitude\": 71.8, \"sat_num\": 45, \"loc_type\": \"fused\", \"accuracy\": 1.9160000085830688}"}]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</si>
  <si>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https://gb-sorakumo-common.oss-eu-west-1.aliyuncs.com/wifi_pics_gb_filter/21568226314327089_20260411105944080.jpg</t>
    </r>
    <r>
      <rPr>
        <sz val="11"/>
        <color theme="1"/>
        <rFont val="Aptos Narrow"/>
        <family val="2"/>
        <scheme val="minor"/>
      </rPr>
      <t>", "shoot_time": 1775901584, "meta_data": "{\"latitude\": 51.5111287, \"longitude\": -0.125857, \"altitude\": 70.5, \"loc_time\": 0, \"speed\": 0.3092740476131439, \"bearing\": 150.39979553222656, \"sat_num\": 44,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https://gb-sorakumo-common.oss-eu-west-1.aliyuncs.com/wifi_pics_gb_filter/21568226314327089_20260411110000334.jpg</t>
    </r>
    <r>
      <rPr>
        <sz val="11"/>
        <color theme="1"/>
        <rFont val="Aptos Narrow"/>
        <family val="2"/>
        <scheme val="minor"/>
      </rPr>
      <t>", "shoot_time": 1775901600, "meta_data": "{\"latitude\": 51.5110234, \"longitude\": -0.125818, \"altitude\": 70.8, \"loc_time\": 0, \"speed\": 0.6465983390808105, \"bearing\": 165.971435546875, \"sat_num\": 43,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https://gb-sorakumo-common.oss-eu-west-1.aliyuncs.com/wifi_pics_gb_filter/21568226314327089_20260411110020799.jpg</t>
    </r>
    <r>
      <rPr>
        <sz val="11"/>
        <color theme="1"/>
        <rFont val="Aptos Narrow"/>
        <family val="2"/>
        <scheme val="minor"/>
      </rPr>
      <t>", "shoot_time": 1775901620, "meta_data": "{\"latitude\": 51.5111051, \"longitude\": -0.1257988, \"altitude\": 70, \"loc_time\": 0, \"speed\": 0.6920000910758972, \"bearing\": 28.267202377319336, \"sat_num\": 43, \"loc_type\": \"fused\", \"accuracy\": 2.049999952316284}"}]</t>
    </r>
  </si>
  <si>
    <t>3847777283</t>
  </si>
  <si>
    <t>21568295483211073</t>
  </si>
  <si>
    <t>Tang's Salon</t>
  </si>
  <si>
    <t>51.511070</t>
  </si>
  <si>
    <t>-0.132439</t>
  </si>
  <si>
    <t>gb_3847777283_1</t>
  </si>
  <si>
    <t>7627432738085424912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</si>
  <si>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https://gb-sorakumo-common.oss-eu-west-1.aliyuncs.com/wifi_pics_gb_filter/21568295483211073_20260411102332944.jpg</t>
    </r>
    <r>
      <rPr>
        <sz val="11"/>
        <color theme="1"/>
        <rFont val="Aptos Narrow"/>
        <family val="2"/>
        <scheme val="minor"/>
      </rPr>
      <t>", "shoot_time": 1775899412, "meta_data": "{\"latitude\": 51.5111093, \"longitude\": -0.1325108, \"loc_time\": 0, \"speed\": 0.14837798476219177, \"bearing\": 246.4922332763672, \"altitude\": 69.19999694824219, \"sat_num\": 74, \"loc_type\": \"fused\", \"accuracy\": 7.218999862670898}"},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https://gb-sorakumo-common.oss-eu-west-1.aliyuncs.com/wifi_pics_gb_filter/21568295483211073_20260411102402946.jpg</t>
    </r>
    <r>
      <rPr>
        <sz val="11"/>
        <color theme="1"/>
        <rFont val="Aptos Narrow"/>
        <family val="2"/>
        <scheme val="minor"/>
      </rPr>
      <t>", "shoot_time": 1775899442, "meta_data": "{\"latitude\": 51.5111003, \"longitude\": -0.1325066, \"loc_time\": 0, \"speed\": 0.12786541879177094, \"bearing\": 152.8926239013672, \"altitude\": 69.5, \"sat_num\": 75, \"loc_type\": \"fused\", \"accuracy\": 6.539999961853027}"},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https://gb-sorakumo-common.oss-eu-west-1.aliyuncs.com/wifi_pics_gb_filter/21568295483211073_20260411102432950.jpg</t>
    </r>
    <r>
      <rPr>
        <sz val="11"/>
        <color theme="1"/>
        <rFont val="Aptos Narrow"/>
        <family val="2"/>
        <scheme val="minor"/>
      </rPr>
      <t>", "shoot_time": 1775899472, "meta_data": "{\"latitude\": 51.5110948, \"longitude\": -0.1325493, \"loc_time\": 0, \"speed\": 0.10097414255142212, \"bearing\": 159.21566772460938, \"altitude\": 69.19999694824219, \"sat_num\": 75, \"loc_type\": \"fused\", \"accuracy\": 6.1579999923706055}"},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https://gb-sorakumo-common.oss-eu-west-1.aliyuncs.com/wifi_pics_gb_filter/21568295483211073_20260411102449154.jpg</t>
    </r>
    <r>
      <rPr>
        <sz val="11"/>
        <color theme="1"/>
        <rFont val="Aptos Narrow"/>
        <family val="2"/>
        <scheme val="minor"/>
      </rPr>
      <t>", "shoot_time": 1775899489, "meta_data": "{\"latitude\": 51.5110948, \"longitude\": -0.1325493, \"loc_time\": 0, \"speed\": 0.10097414255142212, \"bearing\": 159.21566772460938, \"altitude\": 69.19999694824219, \"sat_num\": 75, \"loc_type\": \"fused\", \"accuracy\": 6.1579999923706055}"}]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</si>
  <si>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https://gb-sorakumo-common.oss-eu-west-1.aliyuncs.com/wifi_pics_gb_filter/21568295483211073_20260411102455610.jpg</t>
    </r>
    <r>
      <rPr>
        <sz val="11"/>
        <color theme="1"/>
        <rFont val="Aptos Narrow"/>
        <family val="2"/>
        <scheme val="minor"/>
      </rPr>
      <t>", "shoot_time": 1775899495, "meta_data": "{\"latitude\": 51.5110974, \"longitude\": -0.1325354, \"altitude\": 69.30000305175781, \"loc_time\": 0, \"speed\": 0.12776051461696625, \"bearing\": 154.97549438476562, \"sat_num\": 75, \"loc_type\": \"fused\", \"accuracy\": 6.008999824523926}"},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https://gb-sorakumo-common.oss-eu-west-1.aliyuncs.com/wifi_pics_gb_filter/21568295483211073_20260411102456586.jpg</t>
    </r>
    <r>
      <rPr>
        <sz val="11"/>
        <color theme="1"/>
        <rFont val="Aptos Narrow"/>
        <family val="2"/>
        <scheme val="minor"/>
      </rPr>
      <t>", "shoot_time": 1775899496, "meta_data": "{\"latitude\": 51.5110974, \"longitude\": -0.1325354, \"altitude\": 69.30000305175781, \"loc_time\": 0, \"speed\": 0.12776051461696625, \"bearing\": 154.97549438476562, \"sat_num\": 75, \"loc_type\": \"fused\", \"accuracy\": 6.008999824523926}"},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https://gb-sorakumo-common.oss-eu-west-1.aliyuncs.com/wifi_pics_gb_filter/21568295483211073_20260411102457661.jpg</t>
    </r>
    <r>
      <rPr>
        <sz val="11"/>
        <color theme="1"/>
        <rFont val="Aptos Narrow"/>
        <family val="2"/>
        <scheme val="minor"/>
      </rPr>
      <t>", "shoot_time": 1775899497, "meta_data": "{\"latitude\": 51.5110974, \"longitude\": -0.1325354, \"altitude\": 69.30000305175781, \"loc_time\": 0, \"speed\": 0.12776051461696625, \"bearing\": 154.97549438476562, \"sat_num\": 75, \"loc_type\": \"fused\", \"accuracy\": 6.008999824523926}"}]</t>
    </r>
  </si>
  <si>
    <t>3838691331</t>
  </si>
  <si>
    <t>21568226319067021</t>
  </si>
  <si>
    <t>BAB N SUUL, Korean BBQ Restaurant</t>
  </si>
  <si>
    <t>1 Gerrard Pl, London W1D 5PA, UK</t>
  </si>
  <si>
    <t>51.512363</t>
  </si>
  <si>
    <t>-0.130380</t>
  </si>
  <si>
    <t>gb_3838691331_1</t>
  </si>
  <si>
    <t>7627430850812497665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</si>
  <si>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https://gb-sorakumo-common.oss-eu-west-1.aliyuncs.com/wifi_pics_gb_filter/21568226319067021_20260411102004597.jpg</t>
    </r>
    <r>
      <rPr>
        <sz val="11"/>
        <color theme="1"/>
        <rFont val="Aptos Narrow"/>
        <family val="2"/>
        <scheme val="minor"/>
      </rPr>
      <t>", "shoot_time": 1775899204, "meta_data": "{\"latitude\": 51.5123567, \"longitude\": -0.1303833, \"loc_time\": 0, \"speed\": 0.5981298685073853, \"bearing\": 193.01539611816406, \"altitude\": 71.69999694824219, \"sat_num\": 48, \"loc_type\": \"fused\", \"accuracy\": 2.859999895095825}"},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https://gb-sorakumo-common.oss-eu-west-1.aliyuncs.com/wifi_pics_gb_filter/21568226319067021_20260411102034600.jpg</t>
    </r>
    <r>
      <rPr>
        <sz val="11"/>
        <color theme="1"/>
        <rFont val="Aptos Narrow"/>
        <family val="2"/>
        <scheme val="minor"/>
      </rPr>
      <t>", "shoot_time": 1775899234, "meta_data": "{\"latitude\": 51.5124869, \"longitude\": -0.1301091, \"loc_time\": 0, \"speed\": 0.9612647891044617, \"bearing\": 359.3258056640625, \"altitude\": 71.69999694824219, \"sat_num\": 48,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https://gb-sorakumo-common.oss-eu-west-1.aliyuncs.com/wifi_pics_gb_filter/21568226319067021_20260411102104608.jpg</t>
    </r>
    <r>
      <rPr>
        <sz val="11"/>
        <color theme="1"/>
        <rFont val="Aptos Narrow"/>
        <family val="2"/>
        <scheme val="minor"/>
      </rPr>
      <t>", "shoot_time": 1775899264, "meta_data": "{\"latitude\": 51.5124153, \"longitude\": -0.1300963, \"loc_time\": 0, \"speed\": 0.1178109422326088, \"bearing\": 312.9682312011719, \"altitude\": 71.69999694824219,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https://gb-sorakumo-common.oss-eu-west-1.aliyuncs.com/wifi_pics_gb_filter/21568226319067021_20260411102134616.jpg</t>
    </r>
    <r>
      <rPr>
        <sz val="11"/>
        <color theme="1"/>
        <rFont val="Aptos Narrow"/>
        <family val="2"/>
        <scheme val="minor"/>
      </rPr>
      <t>", "shoot_time": 1775899294, "meta_data": "{\"latitude\": 51.5124247, \"longitude\": -0.1301202, \"loc_time\": 0, \"speed\": 0.5364569425582886, \"bearing\": 326.5242919921875, \"altitude\": 71.69999694824219,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https://gb-sorakumo-common.oss-eu-west-1.aliyuncs.com/wifi_pics_gb_filter/21568226319067021_20260411102204618.jpg</t>
    </r>
    <r>
      <rPr>
        <sz val="11"/>
        <color theme="1"/>
        <rFont val="Aptos Narrow"/>
        <family val="2"/>
        <scheme val="minor"/>
      </rPr>
      <t>", "shoot_time": 1775899324, "meta_data": "{\"latitude\": 51.5124172, \"longitude\": -0.1301103, \"loc_time\": 0, \"speed\": 0.001776156947016716, \"bearing\": 0, \"altitude\": 82.3,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https://gb-sorakumo-common.oss-eu-west-1.aliyuncs.com/wifi_pics_gb_filter/21568226319067021_20260411102219304.jpg</t>
    </r>
    <r>
      <rPr>
        <sz val="11"/>
        <color theme="1"/>
        <rFont val="Aptos Narrow"/>
        <family val="2"/>
        <scheme val="minor"/>
      </rPr>
      <t>", "shoot_time": 1775899339, "meta_data": "{\"latitude\": 51.5124138, \"longitude\": -0.1301298, \"loc_time\": 0, \"speed\": 0.00019828214135486633, \"bearing\": 0, \"altitude\": 82, \"sat_num\": 48,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</si>
  <si>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https://gb-sorakumo-common.oss-eu-west-1.aliyuncs.com/wifi_pics_gb_filter/21568226319067021_20260411102329860.jpg</t>
    </r>
    <r>
      <rPr>
        <sz val="11"/>
        <color theme="1"/>
        <rFont val="Aptos Narrow"/>
        <family val="2"/>
        <scheme val="minor"/>
      </rPr>
      <t>", "shoot_time": 1775899409, "meta_data": "{\"latitude\": 51.5125188, \"longitude\": -0.1300907, \"altitude\": 76, \"loc_time\": 0, \"speed\": 0.1597297042608261, \"bearing\": 317.7242431640625,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https://gb-sorakumo-common.oss-eu-west-1.aliyuncs.com/wifi_pics_gb_filter/21568226319067021_20260411102350092.jpg</t>
    </r>
    <r>
      <rPr>
        <sz val="11"/>
        <color theme="1"/>
        <rFont val="Aptos Narrow"/>
        <family val="2"/>
        <scheme val="minor"/>
      </rPr>
      <t>", "shoot_time": 1775899430, "meta_data": "{\"latitude\": 51.5125188, \"longitude\": -0.1300907, \"altitude\": 76, \"loc_time\": 0, \"speed\": 0.1597297042608261, \"bearing\": 317.7242431640625,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https://gb-sorakumo-common.oss-eu-west-1.aliyuncs.com/wifi_pics_gb_filter/21568226319067021_20260411102402657.jpg</t>
    </r>
    <r>
      <rPr>
        <sz val="11"/>
        <color theme="1"/>
        <rFont val="Aptos Narrow"/>
        <family val="2"/>
        <scheme val="minor"/>
      </rPr>
      <t>", "shoot_time": 1775899442, "meta_data": "{\"latitude\": 51.5124473, \"longitude\": -0.1301677, \"altitude\": 75.1, \"loc_time\": 0, \"speed\": 0.6134154796600342, \"bearing\": 315.3904724121094, \"sat_num\": 48, \"loc_type\": \"fused\", \"accuracy\": 2.200000047683716}"}]</t>
    </r>
  </si>
  <si>
    <t>4511245315</t>
  </si>
  <si>
    <t>22535865206606034</t>
  </si>
  <si>
    <t>Quo Vadis</t>
  </si>
  <si>
    <t>26-29 Dean St, London W1D 3LL, UK</t>
  </si>
  <si>
    <t>51.513995</t>
  </si>
  <si>
    <t>-0.132907</t>
  </si>
  <si>
    <t>gb_4511245315_1</t>
  </si>
  <si>
    <t>7627463041453805320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</si>
  <si>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https://gb-sorakumo-common.oss-eu-west-1.aliyuncs.com/wifi_pics_gb_filter/22535865206606034_20260411122140133.jpg</t>
    </r>
    <r>
      <rPr>
        <sz val="11"/>
        <color theme="1"/>
        <rFont val="Aptos Narrow"/>
        <family val="2"/>
        <scheme val="minor"/>
      </rPr>
      <t>", "shoot_time": 1775906500, "meta_data": "{\"latitude\": 51.5139039, \"longitude\": -0.132828, \"loc_time\": 0, \"speed\": 0.1133049875497818, \"bearing\": 167.74014282226562, \"altitude\": 73.19999694824219, \"sat_num\": 45, \"loc_type\": \"fused\", \"accuracy\": 2.4709999561309814}"},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https://gb-sorakumo-common.oss-eu-west-1.aliyuncs.com/wifi_pics_gb_filter/22535865206606034_20260411122210157.jpg</t>
    </r>
    <r>
      <rPr>
        <sz val="11"/>
        <color theme="1"/>
        <rFont val="Aptos Narrow"/>
        <family val="2"/>
        <scheme val="minor"/>
      </rPr>
      <t>", "shoot_time": 1775906530, "meta_data": "{\"latitude\": 51.5138725, \"longitude\": -0.1328318, \"loc_time\": 0, \"speed\": 0.023437604308128357, \"bearing\": 0, \"altitude\": 73.19999694824219,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https://gb-sorakumo-common.oss-eu-west-1.aliyuncs.com/wifi_pics_gb_filter/22535865206606034_20260411122240160.jpg</t>
    </r>
    <r>
      <rPr>
        <sz val="11"/>
        <color theme="1"/>
        <rFont val="Aptos Narrow"/>
        <family val="2"/>
        <scheme val="minor"/>
      </rPr>
      <t>", "shoot_time": 1775906560, "meta_data": "{\"latitude\": 51.5138725, \"longitude\": -0.1328318, \"loc_time\": 0, \"speed\": 0.023437604308128357, \"bearing\": 0, \"altitude\": 73.19999694824219,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https://gb-sorakumo-common.oss-eu-west-1.aliyuncs.com/wifi_pics_gb_filter/22535865206606034_20260411122310163.jpg</t>
    </r>
    <r>
      <rPr>
        <sz val="11"/>
        <color theme="1"/>
        <rFont val="Aptos Narrow"/>
        <family val="2"/>
        <scheme val="minor"/>
      </rPr>
      <t>", "shoot_time": 1775906590, "meta_data": "{\"latitude\": 51.5138725, \"longitude\": -0.1328318, \"loc_time\": 0, \"speed\": 0.023437604308128357, \"bearing\": 0, \"altitude\": 73.19999694824219,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https://gb-sorakumo-common.oss-eu-west-1.aliyuncs.com/wifi_pics_gb_filter/22535865206606034_20260411122326652.jpg</t>
    </r>
    <r>
      <rPr>
        <sz val="11"/>
        <color theme="1"/>
        <rFont val="Aptos Narrow"/>
        <family val="2"/>
        <scheme val="minor"/>
      </rPr>
      <t>", "shoot_time": 1775906606, "meta_data": "{\"latitude\": 51.5138725, \"longitude\": -0.1328318, \"loc_time\": 0, \"speed\": 0.023437604308128357, \"bearing\": 0, \"altitude\": 73.19999694824219, \"sat_num\": 44,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</si>
  <si>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https://gb-sorakumo-common.oss-eu-west-1.aliyuncs.com/wifi_pics_gb_filter/22535865206606034_20260411122404780.jpg</t>
    </r>
    <r>
      <rPr>
        <sz val="11"/>
        <color theme="1"/>
        <rFont val="Aptos Narrow"/>
        <family val="2"/>
        <scheme val="minor"/>
      </rPr>
      <t>", "shoot_time": 1775906644, "meta_data": "{\"latitude\": 51.5138725, \"longitude\": -0.1328318, \"altitude\": 73.19999694824219, \"loc_time\": 0, \"speed\": 0.023437604308128357,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https://gb-sorakumo-common.oss-eu-west-1.aliyuncs.com/wifi_pics_gb_filter/22535865206606034_20260411122414449.jpg</t>
    </r>
    <r>
      <rPr>
        <sz val="11"/>
        <color theme="1"/>
        <rFont val="Aptos Narrow"/>
        <family val="2"/>
        <scheme val="minor"/>
      </rPr>
      <t>", "shoot_time": 1775906654, "meta_data": "{\"latitude\": 51.5138898, \"longitude\": -0.1328543, \"altitude\": 67.2, \"loc_time\": 0, \"speed\": 0.004170165862888098, \"bearing\": 0,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https://gb-sorakumo-common.oss-eu-west-1.aliyuncs.com/wifi_pics_gb_filter/22535865206606034_20260411122436294.jpg</t>
    </r>
    <r>
      <rPr>
        <sz val="11"/>
        <color theme="1"/>
        <rFont val="Aptos Narrow"/>
        <family val="2"/>
        <scheme val="minor"/>
      </rPr>
      <t>", "shoot_time": 1775906676, "meta_data": "{\"latitude\": 51.5138365, \"longitude\": -0.1327888, \"altitude\": 67.1, \"loc_time\": 0, \"speed\": 0.623552143573761, \"bearing\": 149.1470947265625, \"sat_num\": 44, \"loc_type\": \"fused\", \"accuracy\": 2.0399999618530273}"}]</t>
    </r>
  </si>
  <si>
    <t>4147319555</t>
  </si>
  <si>
    <t>21568226262530894</t>
  </si>
  <si>
    <t>NEXT, Unit C, 4 Brocklebank Rd, New Charlton, London SE7 7FR، المملكة المتحدة</t>
  </si>
  <si>
    <t>51.490410</t>
  </si>
  <si>
    <t>0.023380</t>
  </si>
  <si>
    <t>gb_4147319555_1</t>
  </si>
  <si>
    <t>7627442579306532624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</si>
  <si>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https://gb-sorakumo-common.oss-eu-west-1.aliyuncs.com/wifi_pics_gb_filter/21568226262530894_20260411111228106.jpg</t>
    </r>
    <r>
      <rPr>
        <sz val="11"/>
        <color theme="1"/>
        <rFont val="Aptos Narrow"/>
        <family val="2"/>
        <scheme val="minor"/>
      </rPr>
      <t>", "shoot_time": 1775902348, "meta_data": "{\"latitude\": 51.4906109, \"longitude\": 0.023142, \"loc_time\": 0, \"speed\": 0.9012856483459473, \"bearing\": 93.47927856445312, \"altitude\": 54.099998474121094, \"sat_num\": 33, \"loc_type\": \"fused\", \"accuracy\": 3.556999921798706}"},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https://gb-sorakumo-common.oss-eu-west-1.aliyuncs.com/wifi_pics_gb_filter/21568226262530894_20260411111258119.jpg</t>
    </r>
    <r>
      <rPr>
        <sz val="11"/>
        <color theme="1"/>
        <rFont val="Aptos Narrow"/>
        <family val="2"/>
        <scheme val="minor"/>
      </rPr>
      <t>", "shoot_time": 1775902378, "meta_data": "{\"latitude\": 51.4905745, \"longitude\": 0.0233022, \"loc_time\": 0, \"speed\": 0.06314286589622498, \"bearing\": 0, \"altitude\": 54.20000076293945, \"sat_num\": 34, \"loc_type\": \"fused\", \"accuracy\": 4.605000019073486}"},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https://gb-sorakumo-common.oss-eu-west-1.aliyuncs.com/wifi_pics_gb_filter/21568226262530894_20260411111328121.jpg</t>
    </r>
    <r>
      <rPr>
        <sz val="11"/>
        <color theme="1"/>
        <rFont val="Aptos Narrow"/>
        <family val="2"/>
        <scheme val="minor"/>
      </rPr>
      <t>", "shoot_time": 1775902408, "meta_data": "{\"latitude\": 51.4904948, \"longitude\": 0.023276, \"loc_time\": 0, \"speed\": 0.1140972152352333, \"bearing\": 262.32080078125, \"altitude\": 54.099998474121094, \"sat_num\": 33, \"loc_type\": \"fused\", \"accuracy\": 5.965000152587891}"},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https://gb-sorakumo-common.oss-eu-west-1.aliyuncs.com/wifi_pics_gb_filter/21568226262530894_20260411111358122.jpg</t>
    </r>
    <r>
      <rPr>
        <sz val="11"/>
        <color theme="1"/>
        <rFont val="Aptos Narrow"/>
        <family val="2"/>
        <scheme val="minor"/>
      </rPr>
      <t>", "shoot_time": 1775902438, "meta_data": "{\"latitude\": 51.4905191, \"longitude\": 0.0233055, \"loc_time\": 0, \"speed\": 0.44296205043792725, \"bearing\": 259.17523193359375, \"altitude\": 54.20000076293945, \"sat_num\": 33, \"loc_type\": \"fused\", \"accuracy\": 4.10699987411499}"},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https://gb-sorakumo-common.oss-eu-west-1.aliyuncs.com/wifi_pics_gb_filter/21568226262530894_20260411111428133.jpg</t>
    </r>
    <r>
      <rPr>
        <sz val="11"/>
        <color theme="1"/>
        <rFont val="Aptos Narrow"/>
        <family val="2"/>
        <scheme val="minor"/>
      </rPr>
      <t>", "shoot_time": 1775902468, "meta_data": "{\"latitude\": 51.4905484, \"longitude\": 0.0232907, \"loc_time\": 0, \"speed\": 0.4577568769454956, \"bearing\": 301.2419128417969, \"altitude\": 54.099998474121094, \"sat_num\": 34, \"loc_type\": \"fused\", \"accuracy\": 13.706000328063965}"},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https://gb-sorakumo-common.oss-eu-west-1.aliyuncs.com/wifi_pics_gb_filter/21568226262530894_20260411111441091.jpg</t>
    </r>
    <r>
      <rPr>
        <sz val="11"/>
        <color theme="1"/>
        <rFont val="Aptos Narrow"/>
        <family val="2"/>
        <scheme val="minor"/>
      </rPr>
      <t>", "shoot_time": 1775902481, "meta_data": "{\"latitude\": 51.4905338, \"longitude\": 0.0233224, \"loc_time\": 0, \"speed\": 0.3838278353214264, \"bearing\": 90.40279388427734, \"altitude\": 54.099998474121094, \"sat_num\": 34, \"loc_type\": \"fused\", \"accuracy\": 11.78600025177002}"}]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</si>
  <si>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https://gb-sorakumo-common.oss-eu-west-1.aliyuncs.com/wifi_pics_gb_filter/21568226262530894_20260411111554280.jpg</t>
    </r>
    <r>
      <rPr>
        <sz val="11"/>
        <color theme="1"/>
        <rFont val="Aptos Narrow"/>
        <family val="2"/>
        <scheme val="minor"/>
      </rPr>
      <t>", "shoot_time": 1775902554, "meta_data": "{\"latitude\": 51.4904856, \"longitude\": 0.0234465, \"altitude\": 54.099998474121094, \"loc_time\": 0, \"speed\": 1.0210425853729248, \"bearing\": 10.91551399230957, \"sat_num\": 35, \"loc_type\": \"fused\", \"accuracy\": 4.877999782562256}"},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https://gb-sorakumo-common.oss-eu-west-1.aliyuncs.com/wifi_pics_gb_filter/21568226262530894_20260411111608122.jpg</t>
    </r>
    <r>
      <rPr>
        <sz val="11"/>
        <color theme="1"/>
        <rFont val="Aptos Narrow"/>
        <family val="2"/>
        <scheme val="minor"/>
      </rPr>
      <t>", "shoot_time": 1775902568, "meta_data": "{\"latitude\": 51.49052, \"longitude\": 0.0234685, \"altitude\": 54.20000076293945, \"loc_time\": 0, \"speed\": 0.49396824836730957, \"bearing\": 26.092945098876953, \"sat_num\": 36, \"loc_type\": \"fused\", \"accuracy\": 4.0929999351501465}"},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https://gb-sorakumo-common.oss-eu-west-1.aliyuncs.com/wifi_pics_gb_filter/21568226262530894_20260411111622569.jpg</t>
    </r>
    <r>
      <rPr>
        <sz val="11"/>
        <color theme="1"/>
        <rFont val="Aptos Narrow"/>
        <family val="2"/>
        <scheme val="minor"/>
      </rPr>
      <t>", "shoot_time": 1775902582, "meta_data": "{\"latitude\": 51.4905181, \"longitude\": 0.0235821, \"altitude\": 54.099998474121094, \"loc_time\": 0, \"speed\": 1.0610182285308838, \"bearing\": 74.48423767089844, \"sat_num\": 36, \"loc_type\": \"fused\", \"accuracy\": 3.0329999923706055}"}]</t>
    </r>
  </si>
  <si>
    <t>4502281475</t>
  </si>
  <si>
    <t>22535865216443536</t>
  </si>
  <si>
    <t>The French House</t>
  </si>
  <si>
    <t>49 Dean St, London W1D 5BG، المملكة المتحدة</t>
  </si>
  <si>
    <t>51.512707</t>
  </si>
  <si>
    <t>-0.131690</t>
  </si>
  <si>
    <t>gb_4502281475_1</t>
  </si>
  <si>
    <t>7627450944088182535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</si>
  <si>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https://gb-sorakumo-common.oss-eu-west-1.aliyuncs.com/wifi_pics_gb_filter/22535865216443536_20260411114739776.jpg</t>
    </r>
    <r>
      <rPr>
        <sz val="11"/>
        <color theme="1"/>
        <rFont val="Aptos Narrow"/>
        <family val="2"/>
        <scheme val="minor"/>
      </rPr>
      <t>", "shoot_time": 1775904459, "meta_data": "{\"latitude\": 51.5126555, \"longitude\": -0.1317684, \"loc_time\": 0, \"speed\": 0.6092012524604797, \"bearing\": 355.0355224609375, \"altitude\": 76.7, \"sat_num\": 42,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https://gb-sorakumo-common.oss-eu-west-1.aliyuncs.com/wifi_pics_gb_filter/22535865216443536_20260411114809777.jpg</t>
    </r>
    <r>
      <rPr>
        <sz val="11"/>
        <color theme="1"/>
        <rFont val="Aptos Narrow"/>
        <family val="2"/>
        <scheme val="minor"/>
      </rPr>
      <t>", "shoot_time": 1775904489, "meta_data": "{\"latitude\": 51.5127342, \"longitude\": -0.131769, \"loc_time\": 0, \"speed\": 0.4911423325538635, \"bearing\": 144.56423950195312, \"altitude\": 71.3, \"sat_num\": 42,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https://gb-sorakumo-common.oss-eu-west-1.aliyuncs.com/wifi_pics_gb_filter/22535865216443536_20260411114839781.jpg</t>
    </r>
    <r>
      <rPr>
        <sz val="11"/>
        <color theme="1"/>
        <rFont val="Aptos Narrow"/>
        <family val="2"/>
        <scheme val="minor"/>
      </rPr>
      <t>", "shoot_time": 1775904519, "meta_data": "{\"latitude\": 51.5127296, \"longitude\": -0.1317551, \"loc_time\": 0, \"speed\": 0.003033809596672654, \"bearing\": 0, \"altitude\": 70.7, \"sat_num\": 42,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https://gb-sorakumo-common.oss-eu-west-1.aliyuncs.com/wifi_pics_gb_filter/22535865216443536_20260411114848259.jpg</t>
    </r>
    <r>
      <rPr>
        <sz val="11"/>
        <color theme="1"/>
        <rFont val="Aptos Narrow"/>
        <family val="2"/>
        <scheme val="minor"/>
      </rPr>
      <t>", "shoot_time": 1775904528, "meta_data": "{\"latitude\": 51.5127296, \"longitude\": -0.1317551, \"loc_time\": 0, \"speed\": 0.003033809596672654, \"bearing\": 0, \"altitude\": 70.7, \"sat_num\": 42, \"loc_type\": \"fused\", \"accuracy\": 2.359999895095825}"}]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</si>
  <si>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https://gb-sorakumo-common.oss-eu-west-1.aliyuncs.com/wifi_pics_gb_filter/22535865216443536_20260411114906135.jpg</t>
    </r>
    <r>
      <rPr>
        <sz val="11"/>
        <color theme="1"/>
        <rFont val="Aptos Narrow"/>
        <family val="2"/>
        <scheme val="minor"/>
      </rPr>
      <t>", "shoot_time": 1775904546, "meta_data": "{\"latitude\": 51.5127779, \"longitude\": -0.1318303, \"altitude\": 69.8, \"loc_time\": 0, \"speed\": 0.006204391364008188, \"bearing\": 0, \"sat_num\": 42,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https://gb-sorakumo-common.oss-eu-west-1.aliyuncs.com/wifi_pics_gb_filter/22535865216443536_20260411114908895.jpg</t>
    </r>
    <r>
      <rPr>
        <sz val="11"/>
        <color theme="1"/>
        <rFont val="Aptos Narrow"/>
        <family val="2"/>
        <scheme val="minor"/>
      </rPr>
      <t>", "shoot_time": 1775904548, "meta_data": "{\"latitude\": 51.5127779, \"longitude\": -0.1318303, \"altitude\": 69.8, \"loc_time\": 0, \"speed\": 0.006204391364008188, \"bearing\": 0, \"sat_num\": 42,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https://gb-sorakumo-common.oss-eu-west-1.aliyuncs.com/wifi_pics_gb_filter/22535865216443536_20260411114926870.jpg</t>
    </r>
    <r>
      <rPr>
        <sz val="11"/>
        <color theme="1"/>
        <rFont val="Aptos Narrow"/>
        <family val="2"/>
        <scheme val="minor"/>
      </rPr>
      <t>", "shoot_time": 1775904566, "meta_data": "{\"latitude\": 51.5127239, \"longitude\": -0.1317925, \"altitude\": 72.4, \"loc_time\": 0, \"speed\": 0.3840639889240265, \"bearing\": 108.42169952392578, \"sat_num\": 42, \"loc_type\": \"fused\", \"accuracy\": 2.299999952316284}"}]</t>
    </r>
  </si>
  <si>
    <t>4179694339</t>
  </si>
  <si>
    <t>22535796488050430</t>
  </si>
  <si>
    <t>M&amp;M'S London</t>
  </si>
  <si>
    <t>1 Swiss Ct, London W1D 6AP, UK</t>
  </si>
  <si>
    <t>51.510660</t>
  </si>
  <si>
    <t>-0.131280</t>
  </si>
  <si>
    <t>gb_4179694339_1</t>
  </si>
  <si>
    <t>7627413205001916177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</si>
  <si>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https://gb-sorakumo-common.oss-eu-west-1.aliyuncs.com/wifi_pics_gb_filter/22535796488050430_20260411091143813.jpg</t>
    </r>
    <r>
      <rPr>
        <sz val="11"/>
        <color theme="1"/>
        <rFont val="Aptos Narrow"/>
        <family val="2"/>
        <scheme val="minor"/>
      </rPr>
      <t>", "shoot_time": 1775895103, "meta_data": "{\"latitude\": 51.5104867, \"longitude\": -0.1309825, \"loc_time\": 0, \"speed\": 0.8242156505584717, \"bearing\": 225.21737670898438, \"altitude\": 68.30000305175781, \"sat_num\": 65, \"loc_type\": \"fused\", \"accuracy\": 4.020999908447266}"},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https://gb-sorakumo-common.oss-eu-west-1.aliyuncs.com/wifi_pics_gb_filter/22535796488050430_20260411091213814.jpg</t>
    </r>
    <r>
      <rPr>
        <sz val="11"/>
        <color theme="1"/>
        <rFont val="Aptos Narrow"/>
        <family val="2"/>
        <scheme val="minor"/>
      </rPr>
      <t>", "shoot_time": 1775895133, "meta_data": "{\"latitude\": 51.5104426, \"longitude\": -0.1310096, \"loc_time\": 0, \"speed\": 0.06623730808496475, \"bearing\": 0, \"altitude\": 67.80000305175781, \"sat_num\": 79, \"loc_type\": \"fused\", \"accuracy\": 4.014999866485596}"},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https://gb-sorakumo-common.oss-eu-west-1.aliyuncs.com/wifi_pics_gb_filter/22535796488050430_20260411091243816.jpg</t>
    </r>
    <r>
      <rPr>
        <sz val="11"/>
        <color theme="1"/>
        <rFont val="Aptos Narrow"/>
        <family val="2"/>
        <scheme val="minor"/>
      </rPr>
      <t>", "shoot_time": 1775895163, "meta_data": "{\"latitude\": 51.510466, \"longitude\": -0.1309252, \"loc_time\": 0, \"speed\": 0.060568276792764664, \"bearing\": 0, \"altitude\": 67.69999694824219, \"sat_num\": 76, \"loc_type\": \"fused\", \"accuracy\": 4.808000087738037}"},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https://gb-sorakumo-common.oss-eu-west-1.aliyuncs.com/wifi_pics_gb_filter/22535796488050430_20260411091306066.jpg</t>
    </r>
    <r>
      <rPr>
        <sz val="11"/>
        <color theme="1"/>
        <rFont val="Aptos Narrow"/>
        <family val="2"/>
        <scheme val="minor"/>
      </rPr>
      <t>", "shoot_time": 1775895186, "meta_data": "{\"latitude\": 51.5104572, \"longitude\": -0.1309217, \"loc_time\": 0, \"speed\": 0.03236965090036392, \"bearing\": 0, \"altitude\": 67.69999694824219, \"sat_num\": 79, \"loc_type\": \"fused\", \"accuracy\": 4.535999774932861}"}]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</si>
  <si>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https://gb-sorakumo-common.oss-eu-west-1.aliyuncs.com/wifi_pics_gb_filter/22535796488050430_20260411091314299.jpg</t>
    </r>
    <r>
      <rPr>
        <sz val="11"/>
        <color theme="1"/>
        <rFont val="Aptos Narrow"/>
        <family val="2"/>
        <scheme val="minor"/>
      </rPr>
      <t>", "shoot_time": 1775895194, "meta_data": "{\"latitude\": 51.5104572, \"longitude\": -0.1309217, \"altitude\": 67.69999694824219, \"loc_time\": 0, \"speed\": 0.03236965090036392, \"bearing\": 0, \"sat_num\": 79, \"loc_type\": \"fused\", \"accuracy\": 4.535999774932861}"},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https://gb-sorakumo-common.oss-eu-west-1.aliyuncs.com/wifi_pics_gb_filter/22535796488050430_20260411091315513.jpg</t>
    </r>
    <r>
      <rPr>
        <sz val="11"/>
        <color theme="1"/>
        <rFont val="Aptos Narrow"/>
        <family val="2"/>
        <scheme val="minor"/>
      </rPr>
      <t>", "shoot_time": 1775895195, "meta_data": "{\"latitude\": 51.5104572, \"longitude\": -0.1309217, \"altitude\": 67.69999694824219, \"loc_time\": 0, \"speed\": 0.03236965090036392, \"bearing\": 0, \"sat_num\": 79, \"loc_type\": \"fused\", \"accuracy\": 4.535999774932861}"},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https://gb-sorakumo-common.oss-eu-west-1.aliyuncs.com/wifi_pics_gb_filter/22535796488050430_20260411091316347.jpg</t>
    </r>
    <r>
      <rPr>
        <sz val="11"/>
        <color theme="1"/>
        <rFont val="Aptos Narrow"/>
        <family val="2"/>
        <scheme val="minor"/>
      </rPr>
      <t>", "shoot_time": 1775895196, "meta_data": "{\"latitude\": 51.5104593, \"longitude\": -0.1309384, \"altitude\": 67.80000305175781, \"loc_time\": 0, \"speed\": 0.15168078243732452, \"bearing\": 257.7574157714844, \"sat_num\": 80, \"loc_type\": \"fused\", \"accuracy\": 4.557000160217285}"}]</t>
    </r>
  </si>
  <si>
    <t>4156678659</t>
  </si>
  <si>
    <t>21568226268159459</t>
  </si>
  <si>
    <t>Burger and Beyond Soho</t>
  </si>
  <si>
    <t>10 Old Compton St, London W1D 4TF, UK</t>
  </si>
  <si>
    <t>51.513800</t>
  </si>
  <si>
    <t>-0.130020</t>
  </si>
  <si>
    <t>gb_4156678659_1</t>
  </si>
  <si>
    <t>7627437361513008913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</si>
  <si>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https://gb-sorakumo-common.oss-eu-west-1.aliyuncs.com/wifi_pics_gb_filter/21568226268159459_20260411105301117.jpg</t>
    </r>
    <r>
      <rPr>
        <sz val="11"/>
        <color theme="1"/>
        <rFont val="Aptos Narrow"/>
        <family val="2"/>
        <scheme val="minor"/>
      </rPr>
      <t>", "shoot_time": 1775901181, "meta_data": "{\"latitude\": 51.5137441, \"longitude\": -0.1300197, \"loc_time\": 0, \"speed\": 0.41788920760154724, \"bearing\": 51.722015380859375, \"altitude\": 72.6,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https://gb-sorakumo-common.oss-eu-west-1.aliyuncs.com/wifi_pics_gb_filter/21568226268159459_20260411105331121.jpg</t>
    </r>
    <r>
      <rPr>
        <sz val="11"/>
        <color theme="1"/>
        <rFont val="Aptos Narrow"/>
        <family val="2"/>
        <scheme val="minor"/>
      </rPr>
      <t>", "shoot_time": 1775901211, "meta_data": "{\"latitude\": 51.5137355, \"longitude\": -0.1299382, \"loc_time\": 0, \"speed\": 0.15214909613132477, \"bearing\": 267.8521728515625, \"altitude\": 71.8, \"sat_num\": 45,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https://gb-sorakumo-common.oss-eu-west-1.aliyuncs.com/wifi_pics_gb_filter/21568226268159459_20260411105401128.jpg</t>
    </r>
    <r>
      <rPr>
        <sz val="11"/>
        <color theme="1"/>
        <rFont val="Aptos Narrow"/>
        <family val="2"/>
        <scheme val="minor"/>
      </rPr>
      <t>", "shoot_time": 1775901241, "meta_data": "{\"latitude\": 51.5137355, \"longitude\": -0.1299382, \"loc_time\": 0, \"speed\": 0.15214909613132477, \"bearing\": 267.8521728515625, \"altitude\": 71.8, \"sat_num\": 45,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https://gb-sorakumo-common.oss-eu-west-1.aliyuncs.com/wifi_pics_gb_filter/21568226268159459_20260411105431138.jpg</t>
    </r>
    <r>
      <rPr>
        <sz val="11"/>
        <color theme="1"/>
        <rFont val="Aptos Narrow"/>
        <family val="2"/>
        <scheme val="minor"/>
      </rPr>
      <t>", "shoot_time": 1775901271, "meta_data": "{\"latitude\": 51.51373, \"longitude\": -0.1299364, \"loc_time\": 0, \"speed\": 0.05626687780022621, \"bearing\": 0, \"altitude\": 70.5, \"sat_num\": 45,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https://gb-sorakumo-common.oss-eu-west-1.aliyuncs.com/wifi_pics_gb_filter/21568226268159459_20260411105501145.jpg</t>
    </r>
    <r>
      <rPr>
        <sz val="11"/>
        <color theme="1"/>
        <rFont val="Aptos Narrow"/>
        <family val="2"/>
        <scheme val="minor"/>
      </rPr>
      <t>", "shoot_time": 1775901301, "meta_data": "{\"latitude\": 51.513745, \"longitude\": -0.1299721, \"loc_time\": 0, \"speed\": 0.3492478132247925, \"bearing\": 315.4537048339844, \"altitude\": 68.3, \"sat_num\": 45,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https://gb-sorakumo-common.oss-eu-west-1.aliyuncs.com/wifi_pics_gb_filter/21568226268159459_20260411105507770.jpg</t>
    </r>
    <r>
      <rPr>
        <sz val="11"/>
        <color theme="1"/>
        <rFont val="Aptos Narrow"/>
        <family val="2"/>
        <scheme val="minor"/>
      </rPr>
      <t>", "shoot_time": 1775901307, "meta_data": "{\"latitude\": 51.5137625, \"longitude\": -0.1299749, \"loc_time\": 0, \"speed\": 0.3924653232097626, \"bearing\": 335.3733825683594, \"altitude\": 68.8, \"sat_num\": 45, \"loc_type\": \"fused\", \"accuracy\": 2.433000087738037}"}]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</si>
  <si>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https://gb-sorakumo-common.oss-eu-west-1.aliyuncs.com/wifi_pics_gb_filter/21568226268159459_20260411105548941.jpg</t>
    </r>
    <r>
      <rPr>
        <sz val="11"/>
        <color theme="1"/>
        <rFont val="Aptos Narrow"/>
        <family val="2"/>
        <scheme val="minor"/>
      </rPr>
      <t>", "shoot_time": 1775901348, "meta_data": "{\"latitude\": 51.5137656, \"longitude\": -0.1299807, \"altitude\": 67, \"loc_time\": 0, \"speed\": 0.5345756411552429, \"bearing\": 208.46176147460938, \"sat_num\": 45,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https://gb-sorakumo-common.oss-eu-west-1.aliyuncs.com/wifi_pics_gb_filter/21568226268159459_20260411105609463.jpg</t>
    </r>
    <r>
      <rPr>
        <sz val="11"/>
        <color theme="1"/>
        <rFont val="Aptos Narrow"/>
        <family val="2"/>
        <scheme val="minor"/>
      </rPr>
      <t>", "shoot_time": 1775901369, "meta_data": "{\"latitude\": 51.5137524, \"longitude\": -0.1298967, \"altitude\": 69.2, \"loc_time\": 0, \"speed\": 0.33838075399398804, \"bearing\": 54.48234558105469, \"sat_num\": 45,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https://gb-sorakumo-common.oss-eu-west-1.aliyuncs.com/wifi_pics_gb_filter/21568226268159459_20260411105624517.jpg</t>
    </r>
    <r>
      <rPr>
        <sz val="11"/>
        <color theme="1"/>
        <rFont val="Aptos Narrow"/>
        <family val="2"/>
        <scheme val="minor"/>
      </rPr>
      <t>", "shoot_time": 1775901384, "meta_data": "{\"latitude\": 51.5137605, \"longitude\": -0.1299874, \"altitude\": 72.6, \"loc_time\": 0, \"speed\": 0.6029933094978333, \"bearing\": 354.26275634765625, \"sat_num\": 45, \"loc_type\": \"fused\", \"accuracy\": 2.5999999046325684}"}]</t>
    </r>
  </si>
  <si>
    <t>3834024195</t>
  </si>
  <si>
    <t>21568295499172903</t>
  </si>
  <si>
    <t>Blame Gloria - Cocktail Bar in Covent Garden</t>
  </si>
  <si>
    <t>20 Bedford St, London WC2E 9HP, UK</t>
  </si>
  <si>
    <t>51.510948</t>
  </si>
  <si>
    <t>-0.124527</t>
  </si>
  <si>
    <t>gb_3834024195_1</t>
  </si>
  <si>
    <t>7627418523347177233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</si>
  <si>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https://gb-sorakumo-common.oss-eu-west-1.aliyuncs.com/wifi_pics_gb_filter/21568295499172903_20260411094813400.jpg</t>
    </r>
    <r>
      <rPr>
        <sz val="11"/>
        <color theme="1"/>
        <rFont val="Aptos Narrow"/>
        <family val="2"/>
        <scheme val="minor"/>
      </rPr>
      <t>", "shoot_time": 1775897293, "meta_data": "{\"latitude\": 51.5109554, \"longitude\": -0.1246709, \"loc_time\": 0, \"speed\": 0.04605230316519737, \"bearing\": 0, \"altitude\": 70.7, \"sat_num\": 48,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https://gb-sorakumo-common.oss-eu-west-1.aliyuncs.com/wifi_pics_gb_filter/21568295499172903_20260411094843402.jpg</t>
    </r>
    <r>
      <rPr>
        <sz val="11"/>
        <color theme="1"/>
        <rFont val="Aptos Narrow"/>
        <family val="2"/>
        <scheme val="minor"/>
      </rPr>
      <t>", "shoot_time": 1775897323, "meta_data": "{\"latitude\": 51.5109217, \"longitude\": -0.1249583, \"loc_time\": 0, \"speed\": 1.7907185554504395, \"bearing\": 292, \"altitude\": 51, \"sat_num\": 48,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https://gb-sorakumo-common.oss-eu-west-1.aliyuncs.com/wifi_pics_gb_filter/21568295499172903_20260411094913404.jpg</t>
    </r>
    <r>
      <rPr>
        <sz val="11"/>
        <color theme="1"/>
        <rFont val="Aptos Narrow"/>
        <family val="2"/>
        <scheme val="minor"/>
      </rPr>
      <t>", "shoot_time": 1775897353, "meta_data": "{\"latitude\": 51.5109833, \"longitude\": -0.124945, \"loc_time\": 0, \"speed\": 0, \"bearing\": 0, \"altitude\": 42.3,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https://gb-sorakumo-common.oss-eu-west-1.aliyuncs.com/wifi_pics_gb_filter/21568295499172903_20260411094943406.jpg</t>
    </r>
    <r>
      <rPr>
        <sz val="11"/>
        <color theme="1"/>
        <rFont val="Aptos Narrow"/>
        <family val="2"/>
        <scheme val="minor"/>
      </rPr>
      <t>", "shoot_time": 1775897383, "meta_data": "{\"latitude\": 51.5110167, \"longitude\": -0.1248117, \"loc_time\": 0, \"speed\": 0.4550144374370575, \"bearing\": 351, \"altitude\": 41, \"sat_num\": 48, \"loc_type\": \"fused\", \"accuracy\": 2.6500000953674316}"},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https://gb-sorakumo-common.oss-eu-west-1.aliyuncs.com/wifi_pics_gb_filter/21568295499172903_20260411094945625.jpg</t>
    </r>
    <r>
      <rPr>
        <sz val="11"/>
        <color theme="1"/>
        <rFont val="Aptos Narrow"/>
        <family val="2"/>
        <scheme val="minor"/>
      </rPr>
      <t>", "shoot_time": 1775897385, "meta_data": "{\"latitude\": 51.511025, \"longitude\": -0.124805, \"loc_time\": 0, \"speed\": 0, \"bearing\": 0, \"altitude\": 40.7, \"sat_num\": 48, \"loc_type\": \"fused\", \"accuracy\": 2.6600000858306885}"}]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</si>
  <si>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https://gb-sorakumo-common.oss-eu-west-1.aliyuncs.com/wifi_pics_gb_filter/21568295499172903_20260411095042751.jpg</t>
    </r>
    <r>
      <rPr>
        <sz val="11"/>
        <color theme="1"/>
        <rFont val="Aptos Narrow"/>
        <family val="2"/>
        <scheme val="minor"/>
      </rPr>
      <t>", "shoot_time": 1775897442, "meta_data": "{\"latitude\": 51.5112017, \"longitude\": -0.1247, \"altitude\": 53.4, \"loc_time\": 0, \"speed\": 0, \"bearing\": 0, \"sat_num\": 48, \"loc_type\": \"fused\", \"accuracy\": 3.700000047683716}"},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https://gb-sorakumo-common.oss-eu-west-1.aliyuncs.com/wifi_pics_gb_filter/21568295499172903_20260411095106489.jpg</t>
    </r>
    <r>
      <rPr>
        <sz val="11"/>
        <color theme="1"/>
        <rFont val="Aptos Narrow"/>
        <family val="2"/>
        <scheme val="minor"/>
      </rPr>
      <t>", "shoot_time": 1775897466, "meta_data": "{\"latitude\": 51.5110296, \"longitude\": -0.124895, \"altitude\": 46.2, \"loc_time\": 0, \"speed\": 0.5435929298400879, \"bearing\": 306.7326965332031, \"sat_num\": 48,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https://gb-sorakumo-common.oss-eu-west-1.aliyuncs.com/wifi_pics_gb_filter/21568295499172903_20260411095139322.jpg</t>
    </r>
    <r>
      <rPr>
        <sz val="11"/>
        <color theme="1"/>
        <rFont val="Aptos Narrow"/>
        <family val="2"/>
        <scheme val="minor"/>
      </rPr>
      <t>", "shoot_time": 1775897499, "meta_data": "{\"latitude\": 51.5108012, \"longitude\": -0.1246115, \"altitude\": 55.4, \"loc_time\": 0, \"speed\": 0.4388521611690521, \"bearing\": 130.0072021484375, \"sat_num\": 48, \"loc_type\": \"fused\", \"accuracy\": 2.0799999237060547}"}]</t>
    </r>
  </si>
  <si>
    <t>4488488707</t>
  </si>
  <si>
    <t>21568226260795815</t>
  </si>
  <si>
    <t>Mother Mash Covent Garden</t>
  </si>
  <si>
    <t>4 New Row, London WC2N 4LH، المملكة المتحدة</t>
  </si>
  <si>
    <t>51.511049</t>
  </si>
  <si>
    <t>-0.126520</t>
  </si>
  <si>
    <t>gb_4488488707_1</t>
  </si>
  <si>
    <t>7627436721241100033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</si>
  <si>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https://gb-sorakumo-common.oss-eu-west-1.aliyuncs.com/wifi_pics_gb_filter/21568226260795815_20260411110131420.jpg</t>
    </r>
    <r>
      <rPr>
        <sz val="11"/>
        <color theme="1"/>
        <rFont val="Aptos Narrow"/>
        <family val="2"/>
        <scheme val="minor"/>
      </rPr>
      <t>", "shoot_time": 1775901691, "meta_data": "{\"latitude\": 51.5110975, \"longitude\": -0.1263853, \"loc_time\": 0, \"speed\": 0.822155237197876, \"bearing\": 254.22525024414062, \"altitude\": 66.9, \"sat_num\": 43,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https://gb-sorakumo-common.oss-eu-west-1.aliyuncs.com/wifi_pics_gb_filter/21568226260795815_20260411110201421.jpg</t>
    </r>
    <r>
      <rPr>
        <sz val="11"/>
        <color theme="1"/>
        <rFont val="Aptos Narrow"/>
        <family val="2"/>
        <scheme val="minor"/>
      </rPr>
      <t>", "shoot_time": 1775901721, "meta_data": "{\"latitude\": 51.5111234, \"longitude\": -0.126486, \"loc_time\": 0, \"speed\": 0.012513409368693829, \"bearing\": 0, \"altitude\": 68.1, \"sat_num\": 43,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https://gb-sorakumo-common.oss-eu-west-1.aliyuncs.com/wifi_pics_gb_filter/21568226260795815_20260411110231425.jpg</t>
    </r>
    <r>
      <rPr>
        <sz val="11"/>
        <color theme="1"/>
        <rFont val="Aptos Narrow"/>
        <family val="2"/>
        <scheme val="minor"/>
      </rPr>
      <t>", "shoot_time": 1775901751, "meta_data": "{\"latitude\": 51.5111234, \"longitude\": -0.126486, \"loc_time\": 0, \"speed\": 0.012513409368693829, \"bearing\": 0, \"altitude\": 68.1, \"sat_num\": 43,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https://gb-sorakumo-common.oss-eu-west-1.aliyuncs.com/wifi_pics_gb_filter/21568226260795815_20260411110257776.jpg</t>
    </r>
    <r>
      <rPr>
        <sz val="11"/>
        <color theme="1"/>
        <rFont val="Aptos Narrow"/>
        <family val="2"/>
        <scheme val="minor"/>
      </rPr>
      <t>", "shoot_time": 1775901777, "meta_data": "{\"latitude\": 51.5111234, \"longitude\": -0.126486, \"loc_time\": 0, \"speed\": 0.012513409368693829, \"bearing\": 0, \"altitude\": 68.1, \"sat_num\": 43, \"loc_type\": \"fused\", \"accuracy\": 2.450000047683716}"}]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</si>
  <si>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https://gb-sorakumo-common.oss-eu-west-1.aliyuncs.com/wifi_pics_gb_filter/21568226260795815_20260411110329566.jpg</t>
    </r>
    <r>
      <rPr>
        <sz val="11"/>
        <color theme="1"/>
        <rFont val="Aptos Narrow"/>
        <family val="2"/>
        <scheme val="minor"/>
      </rPr>
      <t>", "shoot_time": 1775901809, "meta_data": "{\"latitude\": 51.5110699, \"longitude\": -0.1266091, \"altitude\": 67.1, \"loc_time\": 0, \"speed\": 0.013496614061295986, \"bearing\": 0, \"sat_num\": 43,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https://gb-sorakumo-common.oss-eu-west-1.aliyuncs.com/wifi_pics_gb_filter/21568226260795815_20260411110410045.jpg</t>
    </r>
    <r>
      <rPr>
        <sz val="11"/>
        <color theme="1"/>
        <rFont val="Aptos Narrow"/>
        <family val="2"/>
        <scheme val="minor"/>
      </rPr>
      <t>", "shoot_time": 1775901850, "meta_data": "{\"latitude\": 51.511102, \"longitude\": -0.1263793, \"altitude\": 68.1, \"loc_time\": 0, \"speed\": 0.002932614414021373, \"bearing\": 0, \"sat_num\": 43,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https://gb-sorakumo-common.oss-eu-west-1.aliyuncs.com/wifi_pics_gb_filter/21568226260795815_20260411110445648.jpg</t>
    </r>
    <r>
      <rPr>
        <sz val="11"/>
        <color theme="1"/>
        <rFont val="Aptos Narrow"/>
        <family val="2"/>
        <scheme val="minor"/>
      </rPr>
      <t>", "shoot_time": 1775901885, "meta_data": "{\"latitude\": 51.5110981, \"longitude\": -0.1266742, \"altitude\": 60.8, \"loc_time\": 0, \"speed\": 0.3005281686782837, \"bearing\": 59.84912872314453, \"sat_num\": 43, \"loc_type\": \"fused\", \"accuracy\": 2.4200000762939453}"}]</t>
    </r>
  </si>
  <si>
    <t>4608083715</t>
  </si>
  <si>
    <t>21568295495424369</t>
  </si>
  <si>
    <t>P.f. Chang's China Bistro C P Of</t>
  </si>
  <si>
    <t>10 Great Newport St, London WC2H 7JA, UK</t>
  </si>
  <si>
    <t>51.511940</t>
  </si>
  <si>
    <t>-0.127874</t>
  </si>
  <si>
    <t>gb_4608083715_1</t>
  </si>
  <si>
    <t>7627406313594031890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</si>
  <si>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https://gb-sorakumo-common.oss-eu-west-1.aliyuncs.com/wifi_pics_gb_filter/21568295495424369_20260411085325886.jpg</t>
    </r>
    <r>
      <rPr>
        <sz val="11"/>
        <color theme="1"/>
        <rFont val="Aptos Narrow"/>
        <family val="2"/>
        <scheme val="minor"/>
      </rPr>
      <t>", "shoot_time": 1775894005, "meta_data": "{\"latitude\": 51.5119372, \"longitude\": -0.1278555, \"loc_time\": 0, \"speed\": 0.5391739010810852, \"bearing\": 70.64892578125, \"altitude\": 67.5, \"sat_num\": 51,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https://gb-sorakumo-common.oss-eu-west-1.aliyuncs.com/wifi_pics_gb_filter/21568295495424369_20260411085355889.jpg</t>
    </r>
    <r>
      <rPr>
        <sz val="11"/>
        <color theme="1"/>
        <rFont val="Aptos Narrow"/>
        <family val="2"/>
        <scheme val="minor"/>
      </rPr>
      <t>", "shoot_time": 1775894035, "meta_data": "{\"latitude\": 51.5119635, \"longitude\": -0.1278429, \"loc_time\": 0, \"speed\": 0.2681170105934143, \"bearing\": 280.84234619140625, \"altitude\": 60.8, \"sat_num\": 52, \"loc_type\": \"fused\", \"accuracy\": 2.5829999446868896}"},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https://gb-sorakumo-common.oss-eu-west-1.aliyuncs.com/wifi_pics_gb_filter/21568295495424369_20260411085425898.jpg</t>
    </r>
    <r>
      <rPr>
        <sz val="11"/>
        <color theme="1"/>
        <rFont val="Aptos Narrow"/>
        <family val="2"/>
        <scheme val="minor"/>
      </rPr>
      <t>", "shoot_time": 1775894065, "meta_data": "{\"latitude\": 51.5119835, \"longitude\": -0.1279178, \"loc_time\": 0, \"speed\": 0.3539063036441803, \"bearing\": 53.35172653198242, \"altitude\": 50.5, \"sat_num\": 52, \"loc_type\": \"fused\", \"accuracy\": 2.799999952316284}"},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https://gb-sorakumo-common.oss-eu-west-1.aliyuncs.com/wifi_pics_gb_filter/21568295495424369_20260411085455902.jpg</t>
    </r>
    <r>
      <rPr>
        <sz val="11"/>
        <color theme="1"/>
        <rFont val="Aptos Narrow"/>
        <family val="2"/>
        <scheme val="minor"/>
      </rPr>
      <t>", "shoot_time": 1775894095, "meta_data": "{\"latitude\": 51.5119299, \"longitude\": -0.1278994, \"loc_time\": 0, \"speed\": 0.14768363535404205, \"bearing\": 89.28684997558594, \"altitude\": 55.3, \"sat_num\": 52,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https://gb-sorakumo-common.oss-eu-west-1.aliyuncs.com/wifi_pics_gb_filter/21568295495424369_20260411085525907.jpg</t>
    </r>
    <r>
      <rPr>
        <sz val="11"/>
        <color theme="1"/>
        <rFont val="Aptos Narrow"/>
        <family val="2"/>
        <scheme val="minor"/>
      </rPr>
      <t>", "shoot_time": 1775894125, "meta_data": "{\"latitude\": 51.5119366, \"longitude\": -0.1278654, \"loc_time\": 0, \"speed\": 0.09709785878658295, \"bearing\": 0, \"altitude\": 60.6, \"sat_num\": 52, \"loc_type\": \"fused\", \"accuracy\": 2.75}"},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https://gb-sorakumo-common.oss-eu-west-1.aliyuncs.com/wifi_pics_gb_filter/21568295495424369_20260411085536462.jpg</t>
    </r>
    <r>
      <rPr>
        <sz val="11"/>
        <color theme="1"/>
        <rFont val="Aptos Narrow"/>
        <family val="2"/>
        <scheme val="minor"/>
      </rPr>
      <t>", "shoot_time": 1775894136, "meta_data": "{\"latitude\": 51.5119254, \"longitude\": -0.1278832, \"loc_time\": 0, \"speed\": 0.2914997339248657, \"bearing\": 294.40838623046875, \"altitude\": 61.8, \"sat_num\": 52, \"loc_type\": \"fused\", \"accuracy\": 2.6500000953674316}"}]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</si>
  <si>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https://gb-sorakumo-common.oss-eu-west-1.aliyuncs.com/wifi_pics_gb_filter/21568295495424369_20260411085607125.jpg</t>
    </r>
    <r>
      <rPr>
        <sz val="11"/>
        <color theme="1"/>
        <rFont val="Aptos Narrow"/>
        <family val="2"/>
        <scheme val="minor"/>
      </rPr>
      <t>", "shoot_time": 1775894167, "meta_data": "{\"latitude\": 51.5118586, \"longitude\": -0.1278549, \"altitude\": 79.8, \"loc_time\": 0, \"speed\": 0.5077474117279053, \"bearing\": 332.31787109375, \"sat_num\": 53, \"loc_type\": \"fused\", \"accuracy\": 2.7829999923706055}"},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https://gb-sorakumo-common.oss-eu-west-1.aliyuncs.com/wifi_pics_gb_filter/21568295495424369_20260411085617054.jpg</t>
    </r>
    <r>
      <rPr>
        <sz val="11"/>
        <color theme="1"/>
        <rFont val="Aptos Narrow"/>
        <family val="2"/>
        <scheme val="minor"/>
      </rPr>
      <t>", "shoot_time": 1775894177, "meta_data": "{\"latitude\": 51.5118653, \"longitude\": -0.1279094, \"altitude\": 75.5, \"loc_time\": 0, \"speed\": 0.22846587002277374, \"bearing\": 260.86407470703125, \"sat_num\": 53,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https://gb-sorakumo-common.oss-eu-west-1.aliyuncs.com/wifi_pics_gb_filter/21568295495424369_20260411085629034.jpg</t>
    </r>
    <r>
      <rPr>
        <sz val="11"/>
        <color theme="1"/>
        <rFont val="Aptos Narrow"/>
        <family val="2"/>
        <scheme val="minor"/>
      </rPr>
      <t>", "shoot_time": 1775894189, "meta_data": "{\"latitude\": 51.5118638, \"longitude\": -0.1278354, \"altitude\": 74.2, \"loc_time\": 0, \"speed\": 0.608221709728241, \"bearing\": 149.93115234375, \"sat_num\": 53, \"loc_type\": \"fused\", \"accuracy\": 2.5}"}]</t>
    </r>
  </si>
  <si>
    <t>4142853891</t>
  </si>
  <si>
    <t>21568295491033716</t>
  </si>
  <si>
    <t>The Crown &amp; Two Chairmen</t>
  </si>
  <si>
    <t>31-32 Dean St, Greater, London W1D 3SB, UK</t>
  </si>
  <si>
    <t>51.513790</t>
  </si>
  <si>
    <t>-0.132538</t>
  </si>
  <si>
    <t>gb_4142853891_1</t>
  </si>
  <si>
    <t>7627454176969199377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</si>
  <si>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https://gb-sorakumo-common.oss-eu-west-1.aliyuncs.com/wifi_pics_gb_filter/21568295491033716_20260411121306900.jpg</t>
    </r>
    <r>
      <rPr>
        <sz val="11"/>
        <color theme="1"/>
        <rFont val="Aptos Narrow"/>
        <family val="2"/>
        <scheme val="minor"/>
      </rPr>
      <t>", "shoot_time": 1775905986, "meta_data": "{\"latitude\": 51.5138323, \"longitude\": -0.1327126, \"loc_time\": 0, \"speed\": 0.6650757193565369, \"bearing\": 320.1409606933594, \"altitude\": 62, \"sat_num\": 46,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https://gb-sorakumo-common.oss-eu-west-1.aliyuncs.com/wifi_pics_gb_filter/21568295491033716_20260411121336935.jpg</t>
    </r>
    <r>
      <rPr>
        <sz val="11"/>
        <color theme="1"/>
        <rFont val="Aptos Narrow"/>
        <family val="2"/>
        <scheme val="minor"/>
      </rPr>
      <t>", "shoot_time": 1775906016, "meta_data": "{\"latitude\": 51.5138414, \"longitude\": -0.1327682, \"loc_time\": 0, \"speed\": 0.005968092009425163, \"bearing\": 0, \"altitude\": 61.4,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https://gb-sorakumo-common.oss-eu-west-1.aliyuncs.com/wifi_pics_gb_filter/21568295491033716_20260411121406940.jpg</t>
    </r>
    <r>
      <rPr>
        <sz val="11"/>
        <color theme="1"/>
        <rFont val="Aptos Narrow"/>
        <family val="2"/>
        <scheme val="minor"/>
      </rPr>
      <t>", "shoot_time": 1775906046, "meta_data": "{\"latitude\": 51.5138414, \"longitude\": -0.1327682, \"loc_time\": 0, \"speed\": 0.005968092009425163, \"bearing\": 0, \"altitude\": 61.4,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https://gb-sorakumo-common.oss-eu-west-1.aliyuncs.com/wifi_pics_gb_filter/21568295491033716_20260411121436949.jpg</t>
    </r>
    <r>
      <rPr>
        <sz val="11"/>
        <color theme="1"/>
        <rFont val="Aptos Narrow"/>
        <family val="2"/>
        <scheme val="minor"/>
      </rPr>
      <t>", "shoot_time": 1775906076, "meta_data": "{\"latitude\": 51.5137607, \"longitude\": -0.132582, \"loc_time\": 0, \"speed\": 0.46891728043556213, \"bearing\": 53.32551193237305, \"altitude\": 65.6, \"sat_num\": 45,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https://gb-sorakumo-common.oss-eu-west-1.aliyuncs.com/wifi_pics_gb_filter/21568295491033716_20260411121501570.jpg</t>
    </r>
    <r>
      <rPr>
        <sz val="11"/>
        <color theme="1"/>
        <rFont val="Aptos Narrow"/>
        <family val="2"/>
        <scheme val="minor"/>
      </rPr>
      <t>", "shoot_time": 1775906101, "meta_data": "{\"latitude\": 51.5138377, \"longitude\": -0.1323837, \"loc_time\": 0, \"speed\": 0.005824498366564512, \"bearing\": 0, \"altitude\": 69, \"sat_num\": 44,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</si>
  <si>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https://gb-sorakumo-common.oss-eu-west-1.aliyuncs.com/wifi_pics_gb_filter/21568295491033716_20260411121530784.jpg</t>
    </r>
    <r>
      <rPr>
        <sz val="11"/>
        <color theme="1"/>
        <rFont val="Aptos Narrow"/>
        <family val="2"/>
        <scheme val="minor"/>
      </rPr>
      <t>", "shoot_time": 1775906130, "meta_data": "{\"latitude\": 51.5137904, \"longitude\": -0.1325582, \"altitude\": 68.7, \"loc_time\": 0, \"speed\": 0.49673110246658325, \"bearing\": 250.07516479492188, \"sat_num\": 44,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https://gb-sorakumo-common.oss-eu-west-1.aliyuncs.com/wifi_pics_gb_filter/21568295491033716_20260411121533291.jpg</t>
    </r>
    <r>
      <rPr>
        <sz val="11"/>
        <color theme="1"/>
        <rFont val="Aptos Narrow"/>
        <family val="2"/>
        <scheme val="minor"/>
      </rPr>
      <t>", "shoot_time": 1775906133, "meta_data": "{\"latitude\": 51.5137904, \"longitude\": -0.1325582, \"altitude\": 68.7, \"loc_time\": 0, \"speed\": 0.49673110246658325, \"bearing\": 250.07516479492188, \"sat_num\": 44,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https://gb-sorakumo-common.oss-eu-west-1.aliyuncs.com/wifi_pics_gb_filter/21568295491033716_20260411121536621.jpg</t>
    </r>
    <r>
      <rPr>
        <sz val="11"/>
        <color theme="1"/>
        <rFont val="Aptos Narrow"/>
        <family val="2"/>
        <scheme val="minor"/>
      </rPr>
      <t>", "shoot_time": 1775906136, "meta_data": "{\"latitude\": 51.5137904, \"longitude\": -0.1325582, \"altitude\": 68.7, \"loc_time\": 0, \"speed\": 0.49673110246658325, \"bearing\": 250.07516479492188, \"sat_num\": 44, \"loc_type\": \"fused\", \"accuracy\": 1.899999976158142}"}]</t>
    </r>
  </si>
  <si>
    <t>4142704387</t>
  </si>
  <si>
    <t>22535796491648811</t>
  </si>
  <si>
    <t>Santa Nata</t>
  </si>
  <si>
    <t>7 New Row, London WC2N 4LH، المملكة المتحدة</t>
  </si>
  <si>
    <t>51.511040</t>
  </si>
  <si>
    <t>-0.126264</t>
  </si>
  <si>
    <t>gb_4142704387_1</t>
  </si>
  <si>
    <t>7627416580276522760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</si>
  <si>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https://gb-sorakumo-common.oss-eu-west-1.aliyuncs.com/wifi_pics_gb_filter/22535796491648811_20260411092544865.jpg</t>
    </r>
    <r>
      <rPr>
        <sz val="11"/>
        <color theme="1"/>
        <rFont val="Aptos Narrow"/>
        <family val="2"/>
        <scheme val="minor"/>
      </rPr>
      <t>", "shoot_time": 1775895944, "meta_data": "{\"latitude\": 51.5111598, \"longitude\": -0.1262509, \"loc_time\": 0, \"speed\": 0.42711079120635986, \"bearing\": 160.9801483154297, \"altitude\": 68.1, \"sat_num\": 51,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https://gb-sorakumo-common.oss-eu-west-1.aliyuncs.com/wifi_pics_gb_filter/22535796491648811_20260411092614878.jpg</t>
    </r>
    <r>
      <rPr>
        <sz val="11"/>
        <color theme="1"/>
        <rFont val="Aptos Narrow"/>
        <family val="2"/>
        <scheme val="minor"/>
      </rPr>
      <t>", "shoot_time": 1775895974, "meta_data": "{\"latitude\": 51.511148, \"longitude\": -0.1262462, \"loc_time\": 0, \"speed\": 0.0017865176778286695, \"bearing\": 0, \"altitude\": 67,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https://gb-sorakumo-common.oss-eu-west-1.aliyuncs.com/wifi_pics_gb_filter/22535796491648811_20260411092644886.jpg</t>
    </r>
    <r>
      <rPr>
        <sz val="11"/>
        <color theme="1"/>
        <rFont val="Aptos Narrow"/>
        <family val="2"/>
        <scheme val="minor"/>
      </rPr>
      <t>", "shoot_time": 1775896004, "meta_data": "{\"latitude\": 51.511148, \"longitude\": -0.1262462, \"loc_time\": 0, \"speed\": 0.0017865176778286695, \"bearing\": 0, \"altitude\": 67,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https://gb-sorakumo-common.oss-eu-west-1.aliyuncs.com/wifi_pics_gb_filter/22535796491648811_20260411092714894.jpg</t>
    </r>
    <r>
      <rPr>
        <sz val="11"/>
        <color theme="1"/>
        <rFont val="Aptos Narrow"/>
        <family val="2"/>
        <scheme val="minor"/>
      </rPr>
      <t>", "shoot_time": 1775896034, "meta_data": "{\"latitude\": 51.511148, \"longitude\": -0.1262462, \"loc_time\": 0, \"speed\": 0.0017865176778286695, \"bearing\": 0, \"altitude\": 67,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https://gb-sorakumo-common.oss-eu-west-1.aliyuncs.com/wifi_pics_gb_filter/22535796491648811_20260411092717240.jpg</t>
    </r>
    <r>
      <rPr>
        <sz val="11"/>
        <color theme="1"/>
        <rFont val="Aptos Narrow"/>
        <family val="2"/>
        <scheme val="minor"/>
      </rPr>
      <t>", "shoot_time": 1775896037, "meta_data": "{\"latitude\": 51.511148, \"longitude\": -0.1262462, \"loc_time\": 0, \"speed\": 0.0017865176778286695, \"bearing\": 0, \"altitude\": 67, \"sat_num\": 51, \"loc_type\": \"fused\", \"accuracy\": 2.2829999923706055}"}]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</si>
  <si>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https://gb-sorakumo-common.oss-eu-west-1.aliyuncs.com/wifi_pics_gb_filter/22535796491648811_20260411092730489.jpg</t>
    </r>
    <r>
      <rPr>
        <sz val="11"/>
        <color theme="1"/>
        <rFont val="Aptos Narrow"/>
        <family val="2"/>
        <scheme val="minor"/>
      </rPr>
      <t>", "shoot_time": 1775896050, "meta_data": "{\"latitude\": 51.5112174, \"longitude\": -0.126204, \"altitude\": 75.5, \"loc_time\": 0, \"speed\": 0.6024211049079895, \"bearing\": 40.19892883300781, \"sat_num\": 50,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https://gb-sorakumo-common.oss-eu-west-1.aliyuncs.com/wifi_pics_gb_filter/22535796491648811_20260411092831288.jpg</t>
    </r>
    <r>
      <rPr>
        <sz val="11"/>
        <color theme="1"/>
        <rFont val="Aptos Narrow"/>
        <family val="2"/>
        <scheme val="minor"/>
      </rPr>
      <t>", "shoot_time": 1775896111, "meta_data": "{\"latitude\": 51.5110896, \"longitude\": -0.1264297, \"altitude\": 64.9, \"loc_time\": 0, \"speed\": 0.014473243616521358, \"bearing\": 0, \"sat_num\": 50,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https://gb-sorakumo-common.oss-eu-west-1.aliyuncs.com/wifi_pics_gb_filter/22535796491648811_20260411092850177.jpg</t>
    </r>
    <r>
      <rPr>
        <sz val="11"/>
        <color theme="1"/>
        <rFont val="Aptos Narrow"/>
        <family val="2"/>
        <scheme val="minor"/>
      </rPr>
      <t>", "shoot_time": 1775896130, "meta_data": "{\"latitude\": 51.5111422, \"longitude\": -0.1261333, \"altitude\": 67.7, \"loc_time\": 0, \"speed\": 1.23707914352417, \"bearing\": 65.33782958984375, \"sat_num\": 50, \"loc_type\": \"fused\", \"accuracy\": 2.259999990463257}"}]</t>
    </r>
  </si>
  <si>
    <t>4345569283</t>
  </si>
  <si>
    <t>21568226260693086</t>
  </si>
  <si>
    <t>W London</t>
  </si>
  <si>
    <t>10 Wardour St, London W1D 6QF، المملكة المتحدة</t>
  </si>
  <si>
    <t>51.510821</t>
  </si>
  <si>
    <t>-0.131352</t>
  </si>
  <si>
    <t>gb_4345569283_1</t>
  </si>
  <si>
    <t>7627416902809407240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</si>
  <si>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https://gb-sorakumo-common.oss-eu-west-1.aliyuncs.com/wifi_pics_gb_filter/21568226260693086_20260411092431428.jpg</t>
    </r>
    <r>
      <rPr>
        <sz val="11"/>
        <color theme="1"/>
        <rFont val="Aptos Narrow"/>
        <family val="2"/>
        <scheme val="minor"/>
      </rPr>
      <t>", "shoot_time": 1775895871, "meta_data": "{\"latitude\": 51.5107895, \"longitude\": -0.1317532, \"loc_time\": 0, \"speed\": 0.23672759532928467, \"bearing\": 280.50799560546875, \"altitude\": 68.30000305175781, \"sat_num\": 79, \"loc_type\": \"fused\", \"accuracy\": 3.7780001163482666}"},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https://gb-sorakumo-common.oss-eu-west-1.aliyuncs.com/wifi_pics_gb_filter/21568226260693086_20260411092501429.jpg</t>
    </r>
    <r>
      <rPr>
        <sz val="11"/>
        <color theme="1"/>
        <rFont val="Aptos Narrow"/>
        <family val="2"/>
        <scheme val="minor"/>
      </rPr>
      <t>", "shoot_time": 1775895901, "meta_data": "{\"latitude\": 51.5109004, \"longitude\": -0.131653, \"loc_time\": 0, \"speed\": 0.11535404622554779, \"bearing\": 304.4263000488281, \"altitude\": 68.30000305175781, \"sat_num\": 71, \"loc_type\": \"fused\", \"accuracy\": 6.664000034332275}"},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https://gb-sorakumo-common.oss-eu-west-1.aliyuncs.com/wifi_pics_gb_filter/21568226260693086_20260411092531430.jpg</t>
    </r>
    <r>
      <rPr>
        <sz val="11"/>
        <color theme="1"/>
        <rFont val="Aptos Narrow"/>
        <family val="2"/>
        <scheme val="minor"/>
      </rPr>
      <t>", "shoot_time": 1775895931, "meta_data": "{\"latitude\": 51.5108906, \"longitude\": -0.1316451, \"loc_time\": 0, \"speed\": 0.06810393184423447, \"bearing\": 0, \"altitude\": 68.30000305175781, \"sat_num\": 73, \"loc_type\": \"fused\", \"accuracy\": 5.875999927520752}"},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https://gb-sorakumo-common.oss-eu-west-1.aliyuncs.com/wifi_pics_gb_filter/21568226260693086_20260411092601432.jpg</t>
    </r>
    <r>
      <rPr>
        <sz val="11"/>
        <color theme="1"/>
        <rFont val="Aptos Narrow"/>
        <family val="2"/>
        <scheme val="minor"/>
      </rPr>
      <t>", "shoot_time": 1775895961, "meta_data": "{\"latitude\": 51.5108838, \"longitude\": -0.1316333, \"loc_time\": 0, \"speed\": 0.013569585978984833, \"bearing\": 0, \"altitude\": 68.30000305175781, \"sat_num\": 48, \"loc_type\": \"fused\", \"accuracy\": 6.7179999351501465}"},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https://gb-sorakumo-common.oss-eu-west-1.aliyuncs.com/wifi_pics_gb_filter/21568226260693086_20260411092603719.jpg</t>
    </r>
    <r>
      <rPr>
        <sz val="11"/>
        <color theme="1"/>
        <rFont val="Aptos Narrow"/>
        <family val="2"/>
        <scheme val="minor"/>
      </rPr>
      <t>", "shoot_time": 1775895963, "meta_data": "{\"latitude\": 51.5108838, \"longitude\": -0.1316333, \"loc_time\": 0, \"speed\": 0.013569585978984833, \"bearing\": 0, \"altitude\": 68.30000305175781, \"sat_num\": 48, \"loc_type\": \"fused\", \"accuracy\": 6.7179999351501465}"}]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</si>
  <si>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https://gb-sorakumo-common.oss-eu-west-1.aliyuncs.com/wifi_pics_gb_filter/21568226260693086_20260411092621384.jpg</t>
    </r>
    <r>
      <rPr>
        <sz val="11"/>
        <color theme="1"/>
        <rFont val="Aptos Narrow"/>
        <family val="2"/>
        <scheme val="minor"/>
      </rPr>
      <t>", "shoot_time": 1775895981, "meta_data": "{\"latitude\": 51.5108227, \"longitude\": -0.1317249, \"altitude\": 68.30000305175781, \"loc_time\": 0, \"speed\": 1.3105449676513672, \"bearing\": 156.10862731933594, \"sat_num\": 78, \"loc_type\": \"fused\", \"accuracy\": 8.104999542236328}"},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https://gb-sorakumo-common.oss-eu-west-1.aliyuncs.com/wifi_pics_gb_filter/21568226260693086_20260411092623122.jpg</t>
    </r>
    <r>
      <rPr>
        <sz val="11"/>
        <color theme="1"/>
        <rFont val="Aptos Narrow"/>
        <family val="2"/>
        <scheme val="minor"/>
      </rPr>
      <t>", "shoot_time": 1775895983, "meta_data": "{\"latitude\": 51.5108206, \"longitude\": -0.1317088, \"altitude\": 68.30000305175781, \"loc_time\": 0, \"speed\": 1.2336456775665283, \"bearing\": 47.36748504638672, \"sat_num\": 78, \"loc_type\": \"fused\", \"accuracy\": 8.442000389099121}"},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https://gb-sorakumo-common.oss-eu-west-1.aliyuncs.com/wifi_pics_gb_filter/21568226260693086_20260411092624664.jpg</t>
    </r>
    <r>
      <rPr>
        <sz val="11"/>
        <color theme="1"/>
        <rFont val="Aptos Narrow"/>
        <family val="2"/>
        <scheme val="minor"/>
      </rPr>
      <t>", "shoot_time": 1775895984, "meta_data": "{\"latitude\": 51.5108313, \"longitude\": -0.1317067, \"altitude\": 68.30000305175781, \"loc_time\": 0, \"speed\": 0.5292097926139832, \"bearing\": 70.70140838623047, \"sat_num\": 78, \"loc_type\": \"fused\", \"accuracy\": 9.166999816894531}"}]</t>
    </r>
  </si>
  <si>
    <t>4165801219</t>
  </si>
  <si>
    <t>21568226264973445</t>
  </si>
  <si>
    <t>185-187 Oxford St, London W1D 2JU, UK</t>
  </si>
  <si>
    <t>51.515460</t>
  </si>
  <si>
    <t>-0.139030</t>
  </si>
  <si>
    <t>gb_4165801219_1</t>
  </si>
  <si>
    <t>7627491873074843393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</si>
  <si>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https://gb-sorakumo-common.oss-eu-west-1.aliyuncs.com/wifi_pics_gb_filter/21568226264973445_20260411142518730.jpg</t>
    </r>
    <r>
      <rPr>
        <sz val="11"/>
        <color theme="1"/>
        <rFont val="Aptos Narrow"/>
        <family val="2"/>
        <scheme val="minor"/>
      </rPr>
      <t>", "shoot_time": 1775913918, "meta_data": "{\"latitude\": 51.5155448, \"longitude\": -0.1388446, \"loc_time\": 0, \"speed\": 0.7084504961967468, \"bearing\": 217.08514404296875, \"altitude\": 74.4000015258789, \"sat_num\": 47, \"loc_type\": \"fused\", \"accuracy\": 3.3570001125335693}"},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https://gb-sorakumo-common.oss-eu-west-1.aliyuncs.com/wifi_pics_gb_filter/21568226264973445_20260411142548764.jpg</t>
    </r>
    <r>
      <rPr>
        <sz val="11"/>
        <color theme="1"/>
        <rFont val="Aptos Narrow"/>
        <family val="2"/>
        <scheme val="minor"/>
      </rPr>
      <t>", "shoot_time": 1775913948, "meta_data": "{\"latitude\": 51.5153405, \"longitude\": -0.1387765, \"loc_time\": 0, \"speed\": 0.9701262712478638, \"bearing\": 188.01487731933594, \"altitude\": 74.5999984741211, \"sat_num\": 46, \"loc_type\": \"fused\", \"accuracy\": 7.39900016784668}"}, 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https://gb-sorakumo-common.oss-eu-west-1.aliyuncs.com/wifi_pics_gb_filter/21568226264973445_20260411142618771.jpg</t>
    </r>
    <r>
      <rPr>
        <sz val="11"/>
        <color theme="1"/>
        <rFont val="Aptos Narrow"/>
        <family val="2"/>
        <scheme val="minor"/>
      </rPr>
      <t>", "shoot_time": 1775913978, "meta_data": "{\"latitude\": 51.5151439, \"longitude\": -0.1387735, \"loc_time\": 0, \"speed\": 0.8321669697761536, \"bearing\": 212.20016479492188, \"altitude\": 74.5, \"sat_num\": 46, \"loc_type\": \"fused\", \"accuracy\": 12.538000106811523}"}, 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https://gb-sorakumo-common.oss-eu-west-1.aliyuncs.com/wifi_pics_gb_filter/21568226264973445_20260411142629589.jpg</t>
    </r>
    <r>
      <rPr>
        <sz val="11"/>
        <color theme="1"/>
        <rFont val="Aptos Narrow"/>
        <family val="2"/>
        <scheme val="minor"/>
      </rPr>
      <t>", "shoot_time": 1775913989, "meta_data": "{\"latitude\": 51.5151822, \"longitude\": -0.1387153, \"loc_time\": 0, \"speed\": 0.3244190812110901, \"bearing\": 185.29612731933594, \"altitude\": 74.5999984741211, \"sat_num\": 46, \"loc_type\": \"fused\", \"accuracy\": 10.961000442504883}"}]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</si>
  <si>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https://gb-sorakumo-common.oss-eu-west-1.aliyuncs.com/wifi_pics_gb_filter/21568226264973445_20260411142742825.jpg</t>
    </r>
    <r>
      <rPr>
        <sz val="11"/>
        <color theme="1"/>
        <rFont val="Aptos Narrow"/>
        <family val="2"/>
        <scheme val="minor"/>
      </rPr>
      <t>", "shoot_time": 1775914062, "meta_data": "{\"latitude\": 51.5157218, \"longitude\": -0.1389041, \"altitude\": 74.19999694824219, \"loc_time\": 0, \"speed\": 0.12734709680080414, \"bearing\": 319.5358581542969,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https://gb-sorakumo-common.oss-eu-west-1.aliyuncs.com/wifi_pics_gb_filter/21568226264973445_20260411142751916.jpg</t>
    </r>
    <r>
      <rPr>
        <sz val="11"/>
        <color theme="1"/>
        <rFont val="Aptos Narrow"/>
        <family val="2"/>
        <scheme val="minor"/>
      </rPr>
      <t>", "shoot_time": 1775914071, "meta_data": "{\"latitude\": 51.5156668, \"longitude\": -0.1388897, \"altitude\": 74.19999694824219, \"loc_time\": 0, \"speed\": 0.05186724290251732, \"bearing\": 0,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https://gb-sorakumo-common.oss-eu-west-1.aliyuncs.com/wifi_pics_gb_filter/21568226264973445_20260411142806048.jpg</t>
    </r>
    <r>
      <rPr>
        <sz val="11"/>
        <color theme="1"/>
        <rFont val="Aptos Narrow"/>
        <family val="2"/>
        <scheme val="minor"/>
      </rPr>
      <t>", "shoot_time": 1775914086, "meta_data": "{\"latitude\": 51.5156031, \"longitude\": -0.1389051, \"altitude\": 74.30000305175781, \"loc_time\": 0, \"speed\": 0.6147787570953369, \"bearing\": 195.1903533935547, \"sat_num\": 46, \"loc_type\": \"fused\", \"accuracy\": 3.7899999618530273}"}]</t>
    </r>
  </si>
  <si>
    <t>4488375555</t>
  </si>
  <si>
    <t>42203860749290775</t>
  </si>
  <si>
    <t>L'ETO Covent Garden</t>
  </si>
  <si>
    <t>138 Long Acre, London WC2E 9AA, UK</t>
  </si>
  <si>
    <t>51.512210</t>
  </si>
  <si>
    <t>-0.126450</t>
  </si>
  <si>
    <t>gb_4488375555_1</t>
  </si>
  <si>
    <t>7627413180540915473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</si>
  <si>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https://gb-sorakumo-common.oss-eu-west-1.aliyuncs.com/wifi_pics_gb_filter/42203860749290775_20260411091704254.jpg</t>
    </r>
    <r>
      <rPr>
        <sz val="11"/>
        <color theme="1"/>
        <rFont val="Aptos Narrow"/>
        <family val="2"/>
        <scheme val="minor"/>
      </rPr>
      <t>", "shoot_time": 1775895424, "meta_data": "{\"latitude\": 51.5121233, \"longitude\": -0.1262801, \"loc_time\": 0, \"speed\": 0.0003107003285549581, \"bearing\": 0, \"altitude\": 75.5, \"sat_num\": 48,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https://gb-sorakumo-common.oss-eu-west-1.aliyuncs.com/wifi_pics_gb_filter/42203860749290775_20260411091734255.jpg</t>
    </r>
    <r>
      <rPr>
        <sz val="11"/>
        <color theme="1"/>
        <rFont val="Aptos Narrow"/>
        <family val="2"/>
        <scheme val="minor"/>
      </rPr>
      <t>", "shoot_time": 1775895454, "meta_data": "{\"latitude\": 51.512076, \"longitude\": -0.1262019, \"loc_time\": 0, \"speed\": 0.4786324203014374, \"bearing\": 140.9014892578125, \"altitude\": 63.9, \"sat_num\": 49,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https://gb-sorakumo-common.oss-eu-west-1.aliyuncs.com/wifi_pics_gb_filter/42203860749290775_20260411091804259.jpg</t>
    </r>
    <r>
      <rPr>
        <sz val="11"/>
        <color theme="1"/>
        <rFont val="Aptos Narrow"/>
        <family val="2"/>
        <scheme val="minor"/>
      </rPr>
      <t>", "shoot_time": 1775895484, "meta_data": "{\"latitude\": 51.5121484, \"longitude\": -0.1262943, \"loc_time\": 0, \"speed\": 0.08410795032978058, \"bearing\": 0, \"altitude\": 65.6, \"sat_num\": 49,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https://gb-sorakumo-common.oss-eu-west-1.aliyuncs.com/wifi_pics_gb_filter/42203860749290775_20260411091834277.jpg</t>
    </r>
    <r>
      <rPr>
        <sz val="11"/>
        <color theme="1"/>
        <rFont val="Aptos Narrow"/>
        <family val="2"/>
        <scheme val="minor"/>
      </rPr>
      <t>", "shoot_time": 1775895514, "meta_data": "{\"latitude\": 51.5121571, \"longitude\": -0.126219, \"loc_time\": 0, \"speed\": 0.0808282420039177, \"bearing\": 0, \"altitude\": 68.7, \"sat_num\": 49,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https://gb-sorakumo-common.oss-eu-west-1.aliyuncs.com/wifi_pics_gb_filter/42203860749290775_20260411091904281.jpg</t>
    </r>
    <r>
      <rPr>
        <sz val="11"/>
        <color theme="1"/>
        <rFont val="Aptos Narrow"/>
        <family val="2"/>
        <scheme val="minor"/>
      </rPr>
      <t>", "shoot_time": 1775895544, "meta_data": "{\"latitude\": 51.5121462, \"longitude\": -0.126256, \"loc_time\": 0, \"speed\": 0.28179189562797546, \"bearing\": 351.0898742675781, \"altitude\": 66.3, \"sat_num\": 49,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https://gb-sorakumo-common.oss-eu-west-1.aliyuncs.com/wifi_pics_gb_filter/42203860749290775_20260411091910914.jpg</t>
    </r>
    <r>
      <rPr>
        <sz val="11"/>
        <color theme="1"/>
        <rFont val="Aptos Narrow"/>
        <family val="2"/>
        <scheme val="minor"/>
      </rPr>
      <t>", "shoot_time": 1775895550, "meta_data": "{\"latitude\": 51.5121462, \"longitude\": -0.126256, \"loc_time\": 0, \"speed\": 0.28179189562797546, \"bearing\": 351.0898742675781, \"altitude\": 66.3, \"sat_num\": 49, \"loc_type\": \"fused\", \"accuracy\": 2.4660000801086426}"}]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</si>
  <si>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https://gb-sorakumo-common.oss-eu-west-1.aliyuncs.com/wifi_pics_gb_filter/42203860749290775_20260411092001491.jpg</t>
    </r>
    <r>
      <rPr>
        <sz val="11"/>
        <color theme="1"/>
        <rFont val="Aptos Narrow"/>
        <family val="2"/>
        <scheme val="minor"/>
      </rPr>
      <t>", "shoot_time": 1775895601, "meta_data": "{\"latitude\": 51.5120835, \"longitude\": -0.1261526, \"altitude\": 72.4, \"loc_time\": 0, \"speed\": 0.0021561181638389826, \"bearing\": 0,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https://gb-sorakumo-common.oss-eu-west-1.aliyuncs.com/wifi_pics_gb_filter/42203860749290775_20260411092009752.jpg</t>
    </r>
    <r>
      <rPr>
        <sz val="11"/>
        <color theme="1"/>
        <rFont val="Aptos Narrow"/>
        <family val="2"/>
        <scheme val="minor"/>
      </rPr>
      <t>", "shoot_time": 1775895609, "meta_data": "{\"latitude\": 51.5120835, \"longitude\": -0.1261526, \"altitude\": 72.4, \"loc_time\": 0, \"speed\": 0.0021561181638389826, \"bearing\": 0,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https://gb-sorakumo-common.oss-eu-west-1.aliyuncs.com/wifi_pics_gb_filter/42203860749290775_20260411092021835.jpg</t>
    </r>
    <r>
      <rPr>
        <sz val="11"/>
        <color theme="1"/>
        <rFont val="Aptos Narrow"/>
        <family val="2"/>
        <scheme val="minor"/>
      </rPr>
      <t>", "shoot_time": 1775895621, "meta_data": "{\"latitude\": 51.512069, \"longitude\": -0.1261648, \"altitude\": 69.3, \"loc_time\": 0, \"speed\": 0.18699441850185394, \"bearing\": 43.31999969482422, \"sat_num\": 50, \"loc_type\": \"fused\", \"accuracy\": 2.119999885559082}"}]</t>
    </r>
  </si>
  <si>
    <t>4142669571</t>
  </si>
  <si>
    <t>42203860977934958</t>
  </si>
  <si>
    <t>Bunsik Chinatown</t>
  </si>
  <si>
    <t>31 Wardour St, London W1D 6PT, UK</t>
  </si>
  <si>
    <t>51.511317</t>
  </si>
  <si>
    <t>-0.132168</t>
  </si>
  <si>
    <t>gb_4142669571_1</t>
  </si>
  <si>
    <t>7627418742180499216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</si>
  <si>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https://gb-sorakumo-common.oss-eu-west-1.aliyuncs.com/wifi_pics_gb_filter/42203860977934958_20260411094844461.jpg</t>
    </r>
    <r>
      <rPr>
        <sz val="11"/>
        <color theme="1"/>
        <rFont val="Aptos Narrow"/>
        <family val="2"/>
        <scheme val="minor"/>
      </rPr>
      <t>", "shoot_time": 1775897324, "meta_data": "{\"latitude\": 51.5112676, \"longitude\": -0.1321244, \"loc_time\": 0, \"speed\": 1.1782338619232178, \"bearing\": 179.4920196533203, \"altitude\": 69.9000015258789, \"sat_num\": 60, \"loc_type\": \"fused\", \"accuracy\": 6.289000034332275}"}, 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https://gb-sorakumo-common.oss-eu-west-1.aliyuncs.com/wifi_pics_gb_filter/42203860977934958_20260411094914461.jpg</t>
    </r>
    <r>
      <rPr>
        <sz val="11"/>
        <color theme="1"/>
        <rFont val="Aptos Narrow"/>
        <family val="2"/>
        <scheme val="minor"/>
      </rPr>
      <t>", "shoot_time": 1775897354, "meta_data": "{\"latitude\": 51.5112948, \"longitude\": -0.1320597, \"loc_time\": 0, \"speed\": 0.07668591290712357, \"bearing\": 0, \"altitude\": 69.30000305175781, \"sat_num\": 60, \"loc_type\": \"fused\", \"accuracy\": 3.4119999408721924}"}, 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https://gb-sorakumo-common.oss-eu-west-1.aliyuncs.com/wifi_pics_gb_filter/42203860977934958_20260411094944463.jpg</t>
    </r>
    <r>
      <rPr>
        <sz val="11"/>
        <color theme="1"/>
        <rFont val="Aptos Narrow"/>
        <family val="2"/>
        <scheme val="minor"/>
      </rPr>
      <t>", "shoot_time": 1775897384, "meta_data": "{\"latitude\": 51.511343, \"longitude\": -0.1320298, \"loc_time\": 0, \"speed\": 0.0869685709476471, \"bearing\": 0, \"altitude\": 69.5, \"sat_num\": 75, \"loc_type\": \"fused\", \"accuracy\": 3.305999994277954}"}, 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https://gb-sorakumo-common.oss-eu-west-1.aliyuncs.com/wifi_pics_gb_filter/42203860977934958_20260411094958691.jpg</t>
    </r>
    <r>
      <rPr>
        <sz val="11"/>
        <color theme="1"/>
        <rFont val="Aptos Narrow"/>
        <family val="2"/>
        <scheme val="minor"/>
      </rPr>
      <t>", "shoot_time": 1775897398, "meta_data": "{\"latitude\": 51.5113394, \"longitude\": -0.1320477, \"loc_time\": 0, \"speed\": 0.1736859828233719, \"bearing\": 331.9239807128906, \"altitude\": 69.4000015258789, \"sat_num\": 66, \"loc_type\": \"fused\", \"accuracy\": 4.4670000076293945}"}]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</si>
  <si>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https://gb-sorakumo-common.oss-eu-west-1.aliyuncs.com/wifi_pics_gb_filter/42203860977934958_20260411095005916.jpg</t>
    </r>
    <r>
      <rPr>
        <sz val="11"/>
        <color theme="1"/>
        <rFont val="Aptos Narrow"/>
        <family val="2"/>
        <scheme val="minor"/>
      </rPr>
      <t>", "shoot_time": 1775897405, "meta_data": "{\"latitude\": 51.5113257, \"longitude\": -0.1320507, \"altitude\": 69.30000305175781, \"loc_time\": 0, \"speed\": 0.16699351370334625, \"bearing\": 110.1223373413086, \"sat_num\": 72, \"loc_type\": \"fused\", \"accuracy\": 5.572000026702881}"}, 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https://gb-sorakumo-common.oss-eu-west-1.aliyuncs.com/wifi_pics_gb_filter/42203860977934958_20260411095007111.jpg</t>
    </r>
    <r>
      <rPr>
        <sz val="11"/>
        <color theme="1"/>
        <rFont val="Aptos Narrow"/>
        <family val="2"/>
        <scheme val="minor"/>
      </rPr>
      <t>", "shoot_time": 1775897407, "meta_data": "{\"latitude\": 51.5113257, \"longitude\": -0.1320507, \"altitude\": 69.30000305175781, \"loc_time\": 0, \"speed\": 0.16699351370334625, \"bearing\": 110.1223373413086, \"sat_num\": 72, \"loc_type\": \"fused\", \"accuracy\": 5.572000026702881}"}, {"url": "</t>
    </r>
    <r>
      <rPr>
        <u/>
        <sz val="10"/>
        <color theme="10"/>
        <rFont val="等线"/>
        <charset val="134"/>
      </rPr>
      <t>https://gb-sorakumo-common.oss-eu-west-1.aliyuncs.com/wifi_pics_gb_filter/42203860977934958_20260411095008774.jpg</t>
    </r>
    <r>
      <rPr>
        <sz val="11"/>
        <color theme="1"/>
        <rFont val="Aptos Narrow"/>
        <family val="2"/>
        <scheme val="minor"/>
      </rPr>
      <t>", "shoot_time": 1775897408, "meta_data": "{\"latitude\": 51.5113257, \"longitude\": -0.1320507, \"altitude\": 69.30000305175781, \"loc_time\": 0, \"speed\": 0.16699351370334625, \"bearing\": 110.1223373413086, \"sat_num\": 72, \"loc_type\": \"fused\", \"accuracy\": 5.572000026702881}"}]</t>
    </r>
  </si>
  <si>
    <t>4502311171</t>
  </si>
  <si>
    <t>42203860826658722</t>
  </si>
  <si>
    <t>ChaTraMue - The Original Thai Tea</t>
  </si>
  <si>
    <t>68 Old Compton St, London W1D 4UJ, UK</t>
  </si>
  <si>
    <t>51.512696</t>
  </si>
  <si>
    <t>-0.132758</t>
  </si>
  <si>
    <t>gb_4502311171_1</t>
  </si>
  <si>
    <t>7627448790752562960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</si>
  <si>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https://gb-sorakumo-common.oss-eu-west-1.aliyuncs.com/wifi_pics_gb_filter/42203860826658722_20260411114245109.jpg</t>
    </r>
    <r>
      <rPr>
        <sz val="11"/>
        <color theme="1"/>
        <rFont val="Aptos Narrow"/>
        <family val="2"/>
        <scheme val="minor"/>
      </rPr>
      <t>", "shoot_time": 1775904165, "meta_data": "{\"latitude\": 51.5126706, \"longitude\": -0.132687, \"loc_time\": 0, \"speed\": 0.0006687482236884534, \"bearing\": 0, \"altitude\": 68.8, \"sat_num\": 44,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https://gb-sorakumo-common.oss-eu-west-1.aliyuncs.com/wifi_pics_gb_filter/42203860826658722_20260411114315113.jpg</t>
    </r>
    <r>
      <rPr>
        <sz val="11"/>
        <color theme="1"/>
        <rFont val="Aptos Narrow"/>
        <family val="2"/>
        <scheme val="minor"/>
      </rPr>
      <t>", "shoot_time": 1775904195, "meta_data": "{\"latitude\": 51.5126706, \"longitude\": -0.132687, \"loc_time\": 0, \"speed\": 0.0006687482236884534, \"bearing\": 0, \"altitude\": 68.8, \"sat_num\": 44,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https://gb-sorakumo-common.oss-eu-west-1.aliyuncs.com/wifi_pics_gb_filter/42203860826658722_20260411114345116.jpg</t>
    </r>
    <r>
      <rPr>
        <sz val="11"/>
        <color theme="1"/>
        <rFont val="Aptos Narrow"/>
        <family val="2"/>
        <scheme val="minor"/>
      </rPr>
      <t>", "shoot_time": 1775904225, "meta_data": "{\"latitude\": 51.5126706, \"longitude\": -0.132687, \"loc_time\": 0, \"speed\": 0.0006687482236884534, \"bearing\": 0, \"altitude\": 68.8, \"sat_num\": 44,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https://gb-sorakumo-common.oss-eu-west-1.aliyuncs.com/wifi_pics_gb_filter/42203860826658722_20260411114351392.jpg</t>
    </r>
    <r>
      <rPr>
        <sz val="11"/>
        <color theme="1"/>
        <rFont val="Aptos Narrow"/>
        <family val="2"/>
        <scheme val="minor"/>
      </rPr>
      <t>", "shoot_time": 1775904231, "meta_data": "{\"latitude\": 51.5126706, \"longitude\": -0.132687, \"loc_time\": 0, \"speed\": 0.0006687482236884534, \"bearing\": 0, \"altitude\": 68.8, \"sat_num\": 44, \"loc_type\": \"fused\", \"accuracy\": 2.1659998893737793}"}]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</si>
  <si>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https://gb-sorakumo-common.oss-eu-west-1.aliyuncs.com/wifi_pics_gb_filter/42203860826658722_20260411114409219.jpg</t>
    </r>
    <r>
      <rPr>
        <sz val="11"/>
        <color theme="1"/>
        <rFont val="Aptos Narrow"/>
        <family val="2"/>
        <scheme val="minor"/>
      </rPr>
      <t>", "shoot_time": 1775904249, "meta_data": "{\"latitude\": 51.5126035, \"longitude\": -0.1326138, \"altitude\": 72.5, \"loc_time\": 0, \"speed\": 0.08110357820987701, \"bearing\": 0, \"sat_num\": 43,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https://gb-sorakumo-common.oss-eu-west-1.aliyuncs.com/wifi_pics_gb_filter/42203860826658722_20260411114427113.jpg</t>
    </r>
    <r>
      <rPr>
        <sz val="11"/>
        <color theme="1"/>
        <rFont val="Aptos Narrow"/>
        <family val="2"/>
        <scheme val="minor"/>
      </rPr>
      <t>", "shoot_time": 1775904267, "meta_data": "{\"latitude\": 51.5126752, \"longitude\": -0.1325322, \"altitude\": 77, \"loc_time\": 0, \"speed\": 0.684319257736206, \"bearing\": 37.29863739013672, \"sat_num\": 43,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https://gb-sorakumo-common.oss-eu-west-1.aliyuncs.com/wifi_pics_gb_filter/42203860826658722_20260411114454306.jpg</t>
    </r>
    <r>
      <rPr>
        <sz val="11"/>
        <color theme="1"/>
        <rFont val="Aptos Narrow"/>
        <family val="2"/>
        <scheme val="minor"/>
      </rPr>
      <t>", "shoot_time": 1775904294, "meta_data": "{\"latitude\": 51.5125964, \"longitude\": -0.13285, \"altitude\": 77.3, \"loc_time\": 0, \"speed\": 0.6557757258415222, \"bearing\": 173.83973693847656, \"sat_num\": 43, \"loc_type\": \"fused\", \"accuracy\": 1.7599999904632568}"}]</t>
    </r>
  </si>
  <si>
    <t>4511341315</t>
  </si>
  <si>
    <t>20442395500567687</t>
  </si>
  <si>
    <t>ODEON Luxe West End</t>
  </si>
  <si>
    <t>LeicesterSquare, England, UnitedKingdom</t>
  </si>
  <si>
    <t>51.509579</t>
  </si>
  <si>
    <t>-0.130444</t>
  </si>
  <si>
    <t>gb_4511341315_1</t>
  </si>
  <si>
    <t>7627418324527288071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</si>
  <si>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https://gb-sorakumo-common.oss-eu-west-1.aliyuncs.com/wifi_pics_gb_filter/20442395500567687_20260411093530779.jpg</t>
    </r>
    <r>
      <rPr>
        <sz val="11"/>
        <color theme="1"/>
        <rFont val="Aptos Narrow"/>
        <family val="2"/>
        <scheme val="minor"/>
      </rPr>
      <t>", "shoot_time": 1775896530, "meta_data": "{\"latitude\": 51.5097224, \"longitude\": -0.1311013, \"loc_time\": 0, \"speed\": 0.5833128690719604, \"bearing\": 76.82440185546875, \"altitude\": 74.30000305175781,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https://gb-sorakumo-common.oss-eu-west-1.aliyuncs.com/wifi_pics_gb_filter/20442395500567687_20260411093600786.jpg</t>
    </r>
    <r>
      <rPr>
        <sz val="11"/>
        <color theme="1"/>
        <rFont val="Aptos Narrow"/>
        <family val="2"/>
        <scheme val="minor"/>
      </rPr>
      <t>", "shoot_time": 1775896560, "meta_data": "{\"latitude\": 51.5098243, \"longitude\": -0.1309041, \"loc_time\": 0, \"speed\": 0.3426923453807831, \"bearing\": 325.4013977050781, \"altitude\": 74.5, \"sat_num\": 50,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https://gb-sorakumo-common.oss-eu-west-1.aliyuncs.com/wifi_pics_gb_filter/20442395500567687_20260411093630790.jpg</t>
    </r>
    <r>
      <rPr>
        <sz val="11"/>
        <color theme="1"/>
        <rFont val="Aptos Narrow"/>
        <family val="2"/>
        <scheme val="minor"/>
      </rPr>
      <t>", "shoot_time": 1775896590, "meta_data": "{\"latitude\": 51.5098549, \"longitude\": -0.1309674, \"loc_time\": 0, \"speed\": 0.4345003366470337, \"bearing\": 331.7445068359375, \"altitude\": 75.4, \"sat_num\": 50, \"loc_type\": \"fused\", \"accuracy\": 2.0329999923706055}"}]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</si>
  <si>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https://gb-sorakumo-common.oss-eu-west-1.aliyuncs.com/wifi_pics_gb_filter/20442395500567687_20260411093703023.jpg</t>
    </r>
    <r>
      <rPr>
        <sz val="11"/>
        <color theme="1"/>
        <rFont val="Aptos Narrow"/>
        <family val="2"/>
        <scheme val="minor"/>
      </rPr>
      <t>", "shoot_time": 1775896623, "meta_data": "{\"latitude\": 51.5097897, \"longitude\": -0.1314201, \"altitude\": 88.7, \"loc_time\": 0, \"speed\": 0.4997612237930298, \"bearing\": 229.43585205078125, \"sat_num\": 50,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https://gb-sorakumo-common.oss-eu-west-1.aliyuncs.com/wifi_pics_gb_filter/20442395500567687_20260411093704863.jpg</t>
    </r>
    <r>
      <rPr>
        <sz val="11"/>
        <color theme="1"/>
        <rFont val="Aptos Narrow"/>
        <family val="2"/>
        <scheme val="minor"/>
      </rPr>
      <t>", "shoot_time": 1775896624, "meta_data": "{\"latitude\": 51.5097897, \"longitude\": -0.1314201, \"altitude\": 88.7, \"loc_time\": 0, \"speed\": 0.4997612237930298, \"bearing\": 229.43585205078125, \"sat_num\": 50,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https://gb-sorakumo-common.oss-eu-west-1.aliyuncs.com/wifi_pics_gb_filter/20442395500567687_20260411093711382.jpg</t>
    </r>
    <r>
      <rPr>
        <sz val="11"/>
        <color theme="1"/>
        <rFont val="Aptos Narrow"/>
        <family val="2"/>
        <scheme val="minor"/>
      </rPr>
      <t>", "shoot_time": 1775896631, "meta_data": "{\"latitude\": 51.5097897, \"longitude\": -0.1314201, \"altitude\": 88.7, \"loc_time\": 0, \"speed\": 0.4997612237930298, \"bearing\": 229.43585205078125, \"sat_num\": 50, \"loc_type\": \"fused\", \"accuracy\": 2.0399999618530273}"}]</t>
    </r>
  </si>
  <si>
    <t>3834077443</t>
  </si>
  <si>
    <t>21568295485705801</t>
  </si>
  <si>
    <t>Page8 - Page Hotels</t>
  </si>
  <si>
    <t>51.509353</t>
  </si>
  <si>
    <t>-0.126815</t>
  </si>
  <si>
    <t>gb_3834077443_1</t>
  </si>
  <si>
    <t>7627425412112715528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</si>
  <si>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https://gb-sorakumo-common.oss-eu-west-1.aliyuncs.com/wifi_pics_gb_filter/21568295485705801_20260411100832734.jpg</t>
    </r>
    <r>
      <rPr>
        <sz val="11"/>
        <color theme="1"/>
        <rFont val="Aptos Narrow"/>
        <family val="2"/>
        <scheme val="minor"/>
      </rPr>
      <t>", "shoot_time": 1775898512, "meta_data": "{\"latitude\": 51.5093592, \"longitude\": -0.1269453, \"loc_time\": 0, \"speed\": 0.10261157155036926, \"bearing\": 20.129953384399414, \"altitude\": 62.79999923706055,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https://gb-sorakumo-common.oss-eu-west-1.aliyuncs.com/wifi_pics_gb_filter/21568295485705801_20260411100902743.jpg</t>
    </r>
    <r>
      <rPr>
        <sz val="11"/>
        <color theme="1"/>
        <rFont val="Aptos Narrow"/>
        <family val="2"/>
        <scheme val="minor"/>
      </rPr>
      <t>", "shoot_time": 1775898542, "meta_data": "{\"latitude\": 51.5093425, \"longitude\": -0.1269323, \"loc_time\": 0, \"speed\": 0.1506674736738205, \"bearing\": 65.06243896484375, \"altitude\": 62.79999923706055,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https://gb-sorakumo-common.oss-eu-west-1.aliyuncs.com/wifi_pics_gb_filter/21568295485705801_20260411100932746.jpg</t>
    </r>
    <r>
      <rPr>
        <sz val="11"/>
        <color theme="1"/>
        <rFont val="Aptos Narrow"/>
        <family val="2"/>
        <scheme val="minor"/>
      </rPr>
      <t>", "shoot_time": 1775898572, "meta_data": "{\"latitude\": 51.5093425, \"longitude\": -0.1269323, \"loc_time\": 0, \"speed\": 0.1506674736738205, \"bearing\": 65.06243896484375, \"altitude\": 62.79999923706055, \"sat_num\": 47,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</si>
  <si>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https://gb-sorakumo-common.oss-eu-west-1.aliyuncs.com/wifi_pics_gb_filter/21568295485705801_20260411100951734.jpg</t>
    </r>
    <r>
      <rPr>
        <sz val="11"/>
        <color theme="1"/>
        <rFont val="Aptos Narrow"/>
        <family val="2"/>
        <scheme val="minor"/>
      </rPr>
      <t>", "shoot_time": 1775898591, "meta_data": "{\"latitude\": 51.5092873, \"longitude\": -0.1271255, \"altitude\": 62.79999923706055, \"loc_time\": 0, \"speed\": 0.6260114312171936, \"bearing\": 87.71881866455078, \"sat_num\": 47,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https://gb-sorakumo-common.oss-eu-west-1.aliyuncs.com/wifi_pics_gb_filter/21568295485705801_20260411100953479.jpg</t>
    </r>
    <r>
      <rPr>
        <sz val="11"/>
        <color theme="1"/>
        <rFont val="Aptos Narrow"/>
        <family val="2"/>
        <scheme val="minor"/>
      </rPr>
      <t>", "shoot_time": 1775898593, "meta_data": "{\"latitude\": 51.5092894, \"longitude\": -0.1271085, \"altitude\": 62.79999923706055, \"loc_time\": 0, \"speed\": 0.6327529549598694, \"bearing\": 74.96233367919922, \"sat_num\": 47,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https://gb-sorakumo-common.oss-eu-west-1.aliyuncs.com/wifi_pics_gb_filter/21568295485705801_20260411100955679.jpg</t>
    </r>
    <r>
      <rPr>
        <sz val="11"/>
        <color theme="1"/>
        <rFont val="Aptos Narrow"/>
        <family val="2"/>
        <scheme val="minor"/>
      </rPr>
      <t>", "shoot_time": 1775898595, "meta_data": "{\"latitude\": 51.5093021, \"longitude\": -0.127072, \"altitude\": 68, \"loc_time\": 0, \"speed\": 0.5006516575813293, \"bearing\": 66.34789276123047, \"sat_num\": 47, \"loc_type\": \"fused\", \"accuracy\": 2.2200000286102295}"}]</t>
    </r>
  </si>
  <si>
    <t>3843205123</t>
  </si>
  <si>
    <t>21568226322315112</t>
  </si>
  <si>
    <t>KISSATEN 𓃦 | FUYU ◒</t>
  </si>
  <si>
    <t>72 Old Compton St, London W1D 4UN، المملكة المتحدة</t>
  </si>
  <si>
    <t>51.512644</t>
  </si>
  <si>
    <t>-0.132905</t>
  </si>
  <si>
    <t>gb_3843205123_1</t>
  </si>
  <si>
    <t>7627451012198960903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</si>
  <si>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https://gb-sorakumo-common.oss-eu-west-1.aliyuncs.com/wifi_pics_gb_filter/21568226322315112_20260411114718850.jpg</t>
    </r>
    <r>
      <rPr>
        <sz val="11"/>
        <color theme="1"/>
        <rFont val="Aptos Narrow"/>
        <family val="2"/>
        <scheme val="minor"/>
      </rPr>
      <t>", "shoot_time": 1775904438, "meta_data": "{\"latitude\": 51.5126352, \"longitude\": -0.1329611, \"loc_time\": 0, \"speed\": 0.25985246896743774, \"bearing\": 231.76820373535156, \"altitude\": 72.0999984741211, \"sat_num\": 42, \"loc_type\": \"fused\", \"accuracy\": 3.759999990463257}"},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https://gb-sorakumo-common.oss-eu-west-1.aliyuncs.com/wifi_pics_gb_filter/21568226322315112_20260411114748854.jpg</t>
    </r>
    <r>
      <rPr>
        <sz val="11"/>
        <color theme="1"/>
        <rFont val="Aptos Narrow"/>
        <family val="2"/>
        <scheme val="minor"/>
      </rPr>
      <t>", "shoot_time": 1775904468, "meta_data": "{\"latitude\": 51.5125978, \"longitude\": -0.132844, \"loc_time\": 0, \"speed\": 0.4782158136367798, \"bearing\": 295.9239196777344, \"altitude\": 72.0999984741211, \"sat_num\": 42,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https://gb-sorakumo-common.oss-eu-west-1.aliyuncs.com/wifi_pics_gb_filter/21568226322315112_20260411114818856.jpg</t>
    </r>
    <r>
      <rPr>
        <sz val="11"/>
        <color theme="1"/>
        <rFont val="Aptos Narrow"/>
        <family val="2"/>
        <scheme val="minor"/>
      </rPr>
      <t>", "shoot_time": 1775904498, "meta_data": "{\"latitude\": 51.5126177, \"longitude\": -0.132877, \"loc_time\": 0, \"speed\": 0.15538160502910614, \"bearing\": 269.9810791015625, \"altitude\": 72.0999984741211, \"sat_num\": 42,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https://gb-sorakumo-common.oss-eu-west-1.aliyuncs.com/wifi_pics_gb_filter/21568226322315112_20260411114845102.jpg</t>
    </r>
    <r>
      <rPr>
        <sz val="11"/>
        <color theme="1"/>
        <rFont val="Aptos Narrow"/>
        <family val="2"/>
        <scheme val="minor"/>
      </rPr>
      <t>", "shoot_time": 1775904525, "meta_data": "{\"latitude\": 51.5125892, \"longitude\": -0.1328147, \"loc_time\": 0, \"speed\": 0.01845180243253708, \"bearing\": 0, \"altitude\": 72.0999984741211, \"sat_num\": 42, \"loc_type\": \"fused\", \"accuracy\": 2.4159998893737793}"}]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</si>
  <si>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https://gb-sorakumo-common.oss-eu-west-1.aliyuncs.com/wifi_pics_gb_filter/21568226322315112_20260411114918193.jpg</t>
    </r>
    <r>
      <rPr>
        <sz val="11"/>
        <color theme="1"/>
        <rFont val="Aptos Narrow"/>
        <family val="2"/>
        <scheme val="minor"/>
      </rPr>
      <t>", "shoot_time": 1775904558, "meta_data": "{\"latitude\": 51.5126538, \"longitude\": -0.1329458, \"altitude\": 74.7, \"loc_time\": 0, \"speed\": 0.5889221429824829, \"bearing\": 325.1612243652344, \"sat_num\": 42,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https://gb-sorakumo-common.oss-eu-west-1.aliyuncs.com/wifi_pics_gb_filter/21568226322315112_20260411114940821.jpg</t>
    </r>
    <r>
      <rPr>
        <sz val="11"/>
        <color theme="1"/>
        <rFont val="Aptos Narrow"/>
        <family val="2"/>
        <scheme val="minor"/>
      </rPr>
      <t>", "shoot_time": 1775904580, "meta_data": "{\"latitude\": 51.5126087, \"longitude\": -0.1327561, \"altitude\": 76.3, \"loc_time\": 0, \"speed\": 0.5639006495475769, \"bearing\": 200.53799438476562, \"sat_num\": 42,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https://gb-sorakumo-common.oss-eu-west-1.aliyuncs.com/wifi_pics_gb_filter/21568226322315112_20260411115002452.jpg</t>
    </r>
    <r>
      <rPr>
        <sz val="11"/>
        <color theme="1"/>
        <rFont val="Aptos Narrow"/>
        <family val="2"/>
        <scheme val="minor"/>
      </rPr>
      <t>", "shoot_time": 1775904602, "meta_data": "{\"latitude\": 51.5125599, \"longitude\": -0.1329349, \"altitude\": 77.5, \"loc_time\": 0, \"speed\": 0.7244406938552856, \"bearing\": 120.93012237548828, \"sat_num\": 42, \"loc_type\": \"fused\", \"accuracy\": 1.8660000562667847}"}]</t>
    </r>
  </si>
  <si>
    <t>4612681475</t>
  </si>
  <si>
    <t>21568226341651308</t>
  </si>
  <si>
    <t>Bone Daddies Leicester Square</t>
  </si>
  <si>
    <t>35 Cranbourn St, London WC2H 7AD، المملكة المتحدة</t>
  </si>
  <si>
    <t>51.511309</t>
  </si>
  <si>
    <t>-0.127962</t>
  </si>
  <si>
    <t>gb_4612681475_1</t>
  </si>
  <si>
    <t>7627406659236925200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</si>
  <si>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https://gb-sorakumo-common.oss-eu-west-1.aliyuncs.com/wifi_pics_gb_filter/21568226341651308_20260411085857978.jpg</t>
    </r>
    <r>
      <rPr>
        <sz val="11"/>
        <color theme="1"/>
        <rFont val="Aptos Narrow"/>
        <family val="2"/>
        <scheme val="minor"/>
      </rPr>
      <t>", "shoot_time": 1775894337, "meta_data": "{\"latitude\": 51.5114779, \"longitude\": -0.1279952, \"loc_time\": 0, \"speed\": 0.002939474768936634, \"bearing\": 0, \"altitude\": 73.4, \"sat_num\": 53,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https://gb-sorakumo-common.oss-eu-west-1.aliyuncs.com/wifi_pics_gb_filter/21568226341651308_20260411085927980.jpg</t>
    </r>
    <r>
      <rPr>
        <sz val="11"/>
        <color theme="1"/>
        <rFont val="Aptos Narrow"/>
        <family val="2"/>
        <scheme val="minor"/>
      </rPr>
      <t>", "shoot_time": 1775894367, "meta_data": "{\"latitude\": 51.511447, \"longitude\": -0.1279334, \"loc_time\": 0, \"speed\": 0.787242591381073, \"bearing\": 151.33340454101562, \"altitude\": 74.5, \"sat_num\": 53,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https://gb-sorakumo-common.oss-eu-west-1.aliyuncs.com/wifi_pics_gb_filter/21568226341651308_20260411085957985.jpg</t>
    </r>
    <r>
      <rPr>
        <sz val="11"/>
        <color theme="1"/>
        <rFont val="Aptos Narrow"/>
        <family val="2"/>
        <scheme val="minor"/>
      </rPr>
      <t>", "shoot_time": 1775894397, "meta_data": "{\"latitude\": 51.5114797, \"longitude\": -0.1279539, \"loc_time\": 0, \"speed\": 1.0259683222102467e-05, \"bearing\": 0, \"altitude\": 73.5, \"sat_num\": 53,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https://gb-sorakumo-common.oss-eu-west-1.aliyuncs.com/wifi_pics_gb_filter/21568226341651308_20260411090018248.jpg</t>
    </r>
    <r>
      <rPr>
        <sz val="11"/>
        <color theme="1"/>
        <rFont val="Aptos Narrow"/>
        <family val="2"/>
        <scheme val="minor"/>
      </rPr>
      <t>", "shoot_time": 1775894418, "meta_data": "{\"latitude\": 51.5114797, \"longitude\": -0.1279539, \"loc_time\": 0, \"speed\": 1.0259683222102467e-05, \"bearing\": 0, \"altitude\": 73.5, \"sat_num\": 53, \"loc_type\": \"fused\", \"accuracy\": 2.4660000801086426}"}]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</si>
  <si>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https://gb-sorakumo-common.oss-eu-west-1.aliyuncs.com/wifi_pics_gb_filter/21568226341651308_20260411090032757.jpg</t>
    </r>
    <r>
      <rPr>
        <sz val="11"/>
        <color theme="1"/>
        <rFont val="Aptos Narrow"/>
        <family val="2"/>
        <scheme val="minor"/>
      </rPr>
      <t>", "shoot_time": 1775894432, "meta_data": "{\"latitude\": 51.5116002, \"longitude\": -0.1281193, \"altitude\": 76.7, \"loc_time\": 0, \"speed\": 0.08416596800088882, \"bearing\": 0, \"sat_num\": 52,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https://gb-sorakumo-common.oss-eu-west-1.aliyuncs.com/wifi_pics_gb_filter/21568226341651308_20260411090054779.jpg</t>
    </r>
    <r>
      <rPr>
        <sz val="11"/>
        <color theme="1"/>
        <rFont val="Aptos Narrow"/>
        <family val="2"/>
        <scheme val="minor"/>
      </rPr>
      <t>", "shoot_time": 1775894454, "meta_data": "{\"latitude\": 51.511474, \"longitude\": -0.1281089, \"altitude\": 73.3, \"loc_time\": 0, \"speed\": 1.0151078701019287, \"bearing\": 53.68444061279297, \"sat_num\": 52,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https://gb-sorakumo-common.oss-eu-west-1.aliyuncs.com/wifi_pics_gb_filter/21568226341651308_20260411090125400.jpg</t>
    </r>
    <r>
      <rPr>
        <sz val="11"/>
        <color theme="1"/>
        <rFont val="Aptos Narrow"/>
        <family val="2"/>
        <scheme val="minor"/>
      </rPr>
      <t>", "shoot_time": 1775894485, "meta_data": "{\"latitude\": 51.5115409, \"longitude\": -0.1279873, \"altitude\": 74.3, \"loc_time\": 0, \"speed\": 0.000655918091069907, \"bearing\": 0, \"sat_num\": 52, \"loc_type\": \"fused\", \"accuracy\": 2.3499999046325684}"}]</t>
    </r>
  </si>
  <si>
    <t>3963057923</t>
  </si>
  <si>
    <t>21568226260593777</t>
  </si>
  <si>
    <t>Gura Gura - Covent Garden</t>
  </si>
  <si>
    <t>19 Slingsby Pl, London WC2E 9AB, UK</t>
  </si>
  <si>
    <t>51.512717</t>
  </si>
  <si>
    <t>-0.126757</t>
  </si>
  <si>
    <t>gb_3963057923_1</t>
  </si>
  <si>
    <t>7627421260025450247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</si>
  <si>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https://gb-sorakumo-common.oss-eu-west-1.aliyuncs.com/wifi_pics_gb_filter/21568226260593777_20260411095713628.jpg</t>
    </r>
    <r>
      <rPr>
        <sz val="11"/>
        <color theme="1"/>
        <rFont val="Aptos Narrow"/>
        <family val="2"/>
        <scheme val="minor"/>
      </rPr>
      <t>", "shoot_time": 1775897833, "meta_data": "{\"latitude\": 51.512655, \"longitude\": -0.1266956, \"loc_time\": 0, \"speed\": 0.009168297052383423, \"bearing\": 0, \"altitude\": 98.5, \"sat_num\": 49,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https://gb-sorakumo-common.oss-eu-west-1.aliyuncs.com/wifi_pics_gb_filter/21568226260593777_20260411095743645.jpg</t>
    </r>
    <r>
      <rPr>
        <sz val="11"/>
        <color theme="1"/>
        <rFont val="Aptos Narrow"/>
        <family val="2"/>
        <scheme val="minor"/>
      </rPr>
      <t>", "shoot_time": 1775897863, "meta_data": "{\"latitude\": 51.5126782, \"longitude\": -0.1266592, \"loc_time\": 0, \"speed\": 0.016912732273340225, \"bearing\": 0, \"altitude\": 93.8, \"sat_num\": 49, \"loc_type\": \"fused\", \"accuracy\": 2.632999897003174}"},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https://gb-sorakumo-common.oss-eu-west-1.aliyuncs.com/wifi_pics_gb_filter/21568226260593777_20260411095813648.jpg</t>
    </r>
    <r>
      <rPr>
        <sz val="11"/>
        <color theme="1"/>
        <rFont val="Aptos Narrow"/>
        <family val="2"/>
        <scheme val="minor"/>
      </rPr>
      <t>", "shoot_time": 1775897893, "meta_data": "{\"latitude\": 51.5125903, \"longitude\": -0.1264793, \"loc_time\": 0, \"speed\": 0.06637535989284515, \"bearing\": 0, \"altitude\": 92.9,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https://gb-sorakumo-common.oss-eu-west-1.aliyuncs.com/wifi_pics_gb_filter/21568226260593777_20260411095843657.jpg</t>
    </r>
    <r>
      <rPr>
        <sz val="11"/>
        <color theme="1"/>
        <rFont val="Aptos Narrow"/>
        <family val="2"/>
        <scheme val="minor"/>
      </rPr>
      <t>", "shoot_time": 1775897923, "meta_data": "{\"latitude\": 51.5125997, \"longitude\": -0.1264751, \"loc_time\": 0, \"speed\": 0.016817742958664894, \"bearing\": 0, \"altitude\": 92.5, \"sat_num\": 48,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https://gb-sorakumo-common.oss-eu-west-1.aliyuncs.com/wifi_pics_gb_filter/21568226260593777_20260411095906200.jpg</t>
    </r>
    <r>
      <rPr>
        <sz val="11"/>
        <color theme="1"/>
        <rFont val="Aptos Narrow"/>
        <family val="2"/>
        <scheme val="minor"/>
      </rPr>
      <t>", "shoot_time": 1775897946, "meta_data": "{\"latitude\": 51.5125505, \"longitude\": -0.126376, \"loc_time\": 0, \"speed\": 0.018957769498229027, \"bearing\": 0, \"altitude\": 90.2, \"sat_num\": 47, \"loc_type\": \"fused\", \"accuracy\": 2.4660000801086426}"}]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</si>
  <si>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https://gb-sorakumo-common.oss-eu-west-1.aliyuncs.com/wifi_pics_gb_filter/21568226260593777_20260411095947697.jpg</t>
    </r>
    <r>
      <rPr>
        <sz val="11"/>
        <color theme="1"/>
        <rFont val="Aptos Narrow"/>
        <family val="2"/>
        <scheme val="minor"/>
      </rPr>
      <t>", "shoot_time": 1775897987, "meta_data": "{\"latitude\": 51.5125102, \"longitude\": -0.1264281, \"altitude\": 88.7, \"loc_time\": 0, \"speed\": 0.005718132480978966, \"bearing\": 0, \"sat_num\": 47,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https://gb-sorakumo-common.oss-eu-west-1.aliyuncs.com/wifi_pics_gb_filter/21568226260593777_20260411100013531.jpg</t>
    </r>
    <r>
      <rPr>
        <sz val="11"/>
        <color theme="1"/>
        <rFont val="Aptos Narrow"/>
        <family val="2"/>
        <scheme val="minor"/>
      </rPr>
      <t>", "shoot_time": 1775898013, "meta_data": "{\"latitude\": 51.5127528, \"longitude\": -0.1266162, \"altitude\": 87.5, \"loc_time\": 0, \"speed\": 0.6036352515220642, \"bearing\": 32.070003509521484, \"sat_num\": 42,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https://gb-sorakumo-common.oss-eu-west-1.aliyuncs.com/wifi_pics_gb_filter/21568226260593777_20260411100031021.jpg</t>
    </r>
    <r>
      <rPr>
        <sz val="11"/>
        <color theme="1"/>
        <rFont val="Aptos Narrow"/>
        <family val="2"/>
        <scheme val="minor"/>
      </rPr>
      <t>", "shoot_time": 1775898031, "meta_data": "{\"latitude\": 51.5126918, \"longitude\": -0.1266531, \"altitude\": 86.6, \"loc_time\": 0, \"speed\": 0.0097147636115551, \"bearing\": 0, \"sat_num\": 42, \"loc_type\": \"fused\", \"accuracy\": 2.4159998893737793}"}]</t>
    </r>
  </si>
  <si>
    <t>4497638659</t>
  </si>
  <si>
    <t>21568295495527223</t>
  </si>
  <si>
    <t>Shake Shack Leicester Square</t>
  </si>
  <si>
    <t>Leicester Square, 1-2 Coventry St, London W1D 6BH, UK</t>
  </si>
  <si>
    <t>51.510498</t>
  </si>
  <si>
    <t>-0.131695</t>
  </si>
  <si>
    <t>gb_4497638659_1</t>
  </si>
  <si>
    <t>7627413201369616144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</si>
  <si>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https://gb-sorakumo-common.oss-eu-west-1.aliyuncs.com/wifi_pics_gb_filter/21568295495527223_20260411091356704.jpg</t>
    </r>
    <r>
      <rPr>
        <sz val="11"/>
        <color theme="1"/>
        <rFont val="Aptos Narrow"/>
        <family val="2"/>
        <scheme val="minor"/>
      </rPr>
      <t>", "shoot_time": 1775895236, "meta_data": "{\"latitude\": 51.510459, \"longitude\": -0.1311182, \"loc_time\": 0, \"speed\": 1.2498551607131958, \"bearing\": 253.99441528320312, \"altitude\": 67.80000305175781, \"sat_num\": 80, \"loc_type\": \"fused\", \"accuracy\": 5.164999961853027}"},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https://gb-sorakumo-common.oss-eu-west-1.aliyuncs.com/wifi_pics_gb_filter/21568295495527223_20260411091426705.jpg</t>
    </r>
    <r>
      <rPr>
        <sz val="11"/>
        <color theme="1"/>
        <rFont val="Aptos Narrow"/>
        <family val="2"/>
        <scheme val="minor"/>
      </rPr>
      <t>", "shoot_time": 1775895266, "meta_data": "{\"latitude\": 51.5103748, \"longitude\": -0.1317593, \"loc_time\": 0, \"speed\": 1.4174695014953613, \"bearing\": 170.18296813964844, \"altitude\": 67.5999984741211, \"sat_num\": 68, \"loc_type\": \"fused\", \"accuracy\": 5.208000183105469}"},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https://gb-sorakumo-common.oss-eu-west-1.aliyuncs.com/wifi_pics_gb_filter/21568295495527223_20260411091456711.jpg</t>
    </r>
    <r>
      <rPr>
        <sz val="11"/>
        <color theme="1"/>
        <rFont val="Aptos Narrow"/>
        <family val="2"/>
        <scheme val="minor"/>
      </rPr>
      <t>", "shoot_time": 1775895296, "meta_data": "{\"latitude\": 51.5103181, \"longitude\": -0.131715, \"loc_time\": 0, \"speed\": 0.06225939467549324, \"bearing\": 0, \"altitude\": 67.5, \"sat_num\": 81, \"loc_type\": \"fused\", \"accuracy\": 4.164999961853027}"},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https://gb-sorakumo-common.oss-eu-west-1.aliyuncs.com/wifi_pics_gb_filter/21568295495527223_20260411091526713.jpg</t>
    </r>
    <r>
      <rPr>
        <sz val="11"/>
        <color theme="1"/>
        <rFont val="Aptos Narrow"/>
        <family val="2"/>
        <scheme val="minor"/>
      </rPr>
      <t>", "shoot_time": 1775895326, "meta_data": "{\"latitude\": 51.5103151, \"longitude\": -0.1316761, \"loc_time\": 0, \"speed\": 0.27064570784568787, \"bearing\": 58.1265869140625, \"altitude\": 67.5, \"sat_num\": 68, \"loc_type\": \"fused\", \"accuracy\": 3.5269999504089355}"},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https://gb-sorakumo-common.oss-eu-west-1.aliyuncs.com/wifi_pics_gb_filter/21568295495527223_20260411091537011.jpg</t>
    </r>
    <r>
      <rPr>
        <sz val="11"/>
        <color theme="1"/>
        <rFont val="Aptos Narrow"/>
        <family val="2"/>
        <scheme val="minor"/>
      </rPr>
      <t>", "shoot_time": 1775895337, "meta_data": "{\"latitude\": 51.5103098, \"longitude\": -0.131662, \"loc_time\": 0, \"speed\": 0.1327647566795349, \"bearing\": 115.37664031982422, \"altitude\": 67.5, \"sat_num\": 83, \"loc_type\": \"fused\", \"accuracy\": 3.7960000038146973}"}]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</si>
  <si>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https://gb-sorakumo-common.oss-eu-west-1.aliyuncs.com/wifi_pics_gb_filter/21568295495527223_20260411091601892.jpg</t>
    </r>
    <r>
      <rPr>
        <sz val="11"/>
        <color theme="1"/>
        <rFont val="Aptos Narrow"/>
        <family val="2"/>
        <scheme val="minor"/>
      </rPr>
      <t>", "shoot_time": 1775895361, "meta_data": "{\"latitude\": 51.5102888, \"longitude\": -0.1316156, \"altitude\": 67.30000305175781, \"loc_time\": 0, \"speed\": 0.14341428875923157, \"bearing\": 120.79489135742188, \"sat_num\": 66, \"loc_type\": \"fused\", \"accuracy\": 4.789999961853027}"},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https://gb-sorakumo-common.oss-eu-west-1.aliyuncs.com/wifi_pics_gb_filter/21568295495527223_20260411091602939.jpg</t>
    </r>
    <r>
      <rPr>
        <sz val="11"/>
        <color theme="1"/>
        <rFont val="Aptos Narrow"/>
        <family val="2"/>
        <scheme val="minor"/>
      </rPr>
      <t>", "shoot_time": 1775895362, "meta_data": "{\"latitude\": 51.5102805, \"longitude\": -0.1316096, \"altitude\": 67.4000015258789, \"loc_time\": 0, \"speed\": 0.18893340229988098, \"bearing\": 296.3697814941406, \"sat_num\": 77, \"loc_type\": \"fused\", \"accuracy\": 4.860000133514404}"},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https://gb-sorakumo-common.oss-eu-west-1.aliyuncs.com/wifi_pics_gb_filter/21568295495527223_20260411091604047.jpg</t>
    </r>
    <r>
      <rPr>
        <sz val="11"/>
        <color theme="1"/>
        <rFont val="Aptos Narrow"/>
        <family val="2"/>
        <scheme val="minor"/>
      </rPr>
      <t>", "shoot_time": 1775895364, "meta_data": "{\"latitude\": 51.5102805, \"longitude\": -0.1316096, \"altitude\": 67.4000015258789, \"loc_time\": 0, \"speed\": 0.18893340229988098, \"bearing\": 296.3697814941406, \"sat_num\": 77, \"loc_type\": \"fused\", \"accuracy\": 4.860000133514404}"}]</t>
    </r>
  </si>
  <si>
    <t>4138249219</t>
  </si>
  <si>
    <t>21568226325289295</t>
  </si>
  <si>
    <t>The Breakfast Club Old Compton Street</t>
  </si>
  <si>
    <t>18 Old Compton St, London W1D 4TN، المملكة المتحدة</t>
  </si>
  <si>
    <t>51.513653</t>
  </si>
  <si>
    <t>-0.130274</t>
  </si>
  <si>
    <t>gb_4138249219_1</t>
  </si>
  <si>
    <t>7627435748324577025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</si>
  <si>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https://gb-sorakumo-common.oss-eu-west-1.aliyuncs.com/wifi_pics_gb_filter/21568226325289295_20260411104912641.jpg</t>
    </r>
    <r>
      <rPr>
        <sz val="11"/>
        <color theme="1"/>
        <rFont val="Aptos Narrow"/>
        <family val="2"/>
        <scheme val="minor"/>
      </rPr>
      <t>", "shoot_time": 1775900952, "meta_data": "{\"latitude\": 51.5136395, \"longitude\": -0.1301787, \"loc_time\": 0, \"speed\": 0.08066276460886002, \"bearing\": 0, \"altitude\": 71.69999694824219, \"sat_num\": 45,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https://gb-sorakumo-common.oss-eu-west-1.aliyuncs.com/wifi_pics_gb_filter/21568226325289295_20260411104942643.jpg</t>
    </r>
    <r>
      <rPr>
        <sz val="11"/>
        <color theme="1"/>
        <rFont val="Aptos Narrow"/>
        <family val="2"/>
        <scheme val="minor"/>
      </rPr>
      <t>", "shoot_time": 1775900982, "meta_data": "{\"latitude\": 51.513661, \"longitude\": -0.1302095, \"loc_time\": 0, \"speed\": 0.42131927609443665, \"bearing\": 329.8323059082031, \"altitude\": 71.69999694824219,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https://gb-sorakumo-common.oss-eu-west-1.aliyuncs.com/wifi_pics_gb_filter/21568226325289295_20260411105012661.jpg</t>
    </r>
    <r>
      <rPr>
        <sz val="11"/>
        <color theme="1"/>
        <rFont val="Aptos Narrow"/>
        <family val="2"/>
        <scheme val="minor"/>
      </rPr>
      <t>", "shoot_time": 1775901012, "meta_data": "{\"latitude\": 51.513661, \"longitude\": -0.1302095, \"loc_time\": 0, \"speed\": 0.42131927609443665, \"bearing\": 329.8323059082031, \"altitude\": 71.69999694824219,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https://gb-sorakumo-common.oss-eu-west-1.aliyuncs.com/wifi_pics_gb_filter/21568226325289295_20260411105029140.jpg</t>
    </r>
    <r>
      <rPr>
        <sz val="11"/>
        <color theme="1"/>
        <rFont val="Aptos Narrow"/>
        <family val="2"/>
        <scheme val="minor"/>
      </rPr>
      <t>", "shoot_time": 1775901029, "meta_data": "{\"latitude\": 51.5136095, \"longitude\": -0.1301699, \"loc_time\": 0, \"speed\": 0.1402323693037033, \"bearing\": 158.08645629882812, \"altitude\": 68.2, \"sat_num\": 45, \"loc_type\": \"fused\", \"accuracy\": 2.2330000400543213}"}]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</si>
  <si>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https://gb-sorakumo-common.oss-eu-west-1.aliyuncs.com/wifi_pics_gb_filter/21568226325289295_20260411105126812.jpg</t>
    </r>
    <r>
      <rPr>
        <sz val="11"/>
        <color theme="1"/>
        <rFont val="Aptos Narrow"/>
        <family val="2"/>
        <scheme val="minor"/>
      </rPr>
      <t>", "shoot_time": 1775901086, "meta_data": "{\"latitude\": 51.5136165, \"longitude\": -0.1302804, \"altitude\": 78, \"loc_time\": 0, \"speed\": 0.3748238682746887, \"bearing\": 341.196044921875, \"sat_num\": 44,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https://gb-sorakumo-common.oss-eu-west-1.aliyuncs.com/wifi_pics_gb_filter/21568226325289295_20260411105128662.jpg</t>
    </r>
    <r>
      <rPr>
        <sz val="11"/>
        <color theme="1"/>
        <rFont val="Aptos Narrow"/>
        <family val="2"/>
        <scheme val="minor"/>
      </rPr>
      <t>", "shoot_time": 1775901088, "meta_data": "{\"latitude\": 51.5136294, \"longitude\": -0.1302762, \"altitude\": 77, \"loc_time\": 0, \"speed\": 0.6636479496955872, \"bearing\": 340.1310119628906, \"sat_num\": 44,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https://gb-sorakumo-common.oss-eu-west-1.aliyuncs.com/wifi_pics_gb_filter/21568226325289295_20260411105137137.jpg</t>
    </r>
    <r>
      <rPr>
        <sz val="11"/>
        <color theme="1"/>
        <rFont val="Aptos Narrow"/>
        <family val="2"/>
        <scheme val="minor"/>
      </rPr>
      <t>", "shoot_time": 1775901097, "meta_data": "{\"latitude\": 51.513668, \"longitude\": -0.1302614, \"altitude\": 73.2, \"loc_time\": 0, \"speed\": 0.9260848164558411, \"bearing\": 1.1295934915542603, \"sat_num\": 44, \"loc_type\": \"fused\", \"accuracy\": 2.700000047683716}"}]</t>
    </r>
  </si>
  <si>
    <t>3995416579</t>
  </si>
  <si>
    <t>22535865246042774</t>
  </si>
  <si>
    <t>Angus Steakhouse</t>
  </si>
  <si>
    <t>20 Cranbourn St, London WC2H 7AD, UK</t>
  </si>
  <si>
    <t>51.511566</t>
  </si>
  <si>
    <t>-0.128220</t>
  </si>
  <si>
    <t>gb_3995416579_1</t>
  </si>
  <si>
    <t>7627439879862406929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</si>
  <si>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https://gb-sorakumo-common.oss-eu-west-1.aliyuncs.com/wifi_pics_gb_filter/22535865246042774_20260411110750833.jpg</t>
    </r>
    <r>
      <rPr>
        <sz val="11"/>
        <color theme="1"/>
        <rFont val="Aptos Narrow"/>
        <family val="2"/>
        <scheme val="minor"/>
      </rPr>
      <t>", "shoot_time": 1775902070, "meta_data": "{\"latitude\": 51.5114547, \"longitude\": -0.1280285, \"loc_time\": 0, \"speed\": 0.06747078895568848, \"bearing\": 0, \"altitude\": 67.9, \"sat_num\": 43, \"loc_type\": \"fused\", \"accuracy\": 2.5280001163482666}"}, 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https://gb-sorakumo-common.oss-eu-west-1.aliyuncs.com/wifi_pics_gb_filter/22535865246042774_20260411110820849.jpg</t>
    </r>
    <r>
      <rPr>
        <sz val="11"/>
        <color theme="1"/>
        <rFont val="Aptos Narrow"/>
        <family val="2"/>
        <scheme val="minor"/>
      </rPr>
      <t>", "shoot_time": 1775902100, "meta_data": "{\"latitude\": 51.5114068, \"longitude\": -0.128056, \"loc_time\": 0, \"speed\": 0.08099738508462906, \"bearing\": 0, \"altitude\": 68, \"sat_num\": 43,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https://gb-sorakumo-common.oss-eu-west-1.aliyuncs.com/wifi_pics_gb_filter/22535865246042774_20260411110850858.jpg</t>
    </r>
    <r>
      <rPr>
        <sz val="11"/>
        <color theme="1"/>
        <rFont val="Aptos Narrow"/>
        <family val="2"/>
        <scheme val="minor"/>
      </rPr>
      <t>", "shoot_time": 1775902130, "meta_data": "{\"latitude\": 51.5114068, \"longitude\": -0.128056, \"loc_time\": 0, \"speed\": 0.08099738508462906, \"bearing\": 0, \"altitude\": 68, \"sat_num\": 43,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https://gb-sorakumo-common.oss-eu-west-1.aliyuncs.com/wifi_pics_gb_filter/22535865246042774_20260411110920865.jpg</t>
    </r>
    <r>
      <rPr>
        <sz val="11"/>
        <color theme="1"/>
        <rFont val="Aptos Narrow"/>
        <family val="2"/>
        <scheme val="minor"/>
      </rPr>
      <t>", "shoot_time": 1775902160, "meta_data": "{\"latitude\": 51.5114068, \"longitude\": -0.128056, \"loc_time\": 0, \"speed\": 0.08099738508462906, \"bearing\": 0, \"altitude\": 68, \"sat_num\": 43,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https://gb-sorakumo-common.oss-eu-west-1.aliyuncs.com/wifi_pics_gb_filter/22535865246042774_20260411110941194.jpg</t>
    </r>
    <r>
      <rPr>
        <sz val="11"/>
        <color theme="1"/>
        <rFont val="Aptos Narrow"/>
        <family val="2"/>
        <scheme val="minor"/>
      </rPr>
      <t>", "shoot_time": 1775902181, "meta_data": "{\"latitude\": 51.5114068, \"longitude\": -0.128056, \"loc_time\": 0, \"speed\": 0.08099738508462906, \"bearing\": 0, \"altitude\": 68, \"sat_num\": 43, \"loc_type\": \"fused\", \"accuracy\": 2.119999885559082}"}]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</si>
  <si>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https://gb-sorakumo-common.oss-eu-west-1.aliyuncs.com/wifi_pics_gb_filter/22535865246042774_20260411111013076.jpg</t>
    </r>
    <r>
      <rPr>
        <sz val="11"/>
        <color theme="1"/>
        <rFont val="Aptos Narrow"/>
        <family val="2"/>
        <scheme val="minor"/>
      </rPr>
      <t>", "shoot_time": 1775902213, "meta_data": "{\"latitude\": 51.511399, \"longitude\": -0.1281936, \"altitude\": 68.6, \"loc_time\": 0, \"speed\": 0.479744017124176, \"bearing\": 298.6506042480469, \"sat_num\": 44,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https://gb-sorakumo-common.oss-eu-west-1.aliyuncs.com/wifi_pics_gb_filter/22535865246042774_20260411111031849.jpg</t>
    </r>
    <r>
      <rPr>
        <sz val="11"/>
        <color theme="1"/>
        <rFont val="Aptos Narrow"/>
        <family val="2"/>
        <scheme val="minor"/>
      </rPr>
      <t>", "shoot_time": 1775902231, "meta_data": "{\"latitude\": 51.5113582, \"longitude\": -0.1282687, \"altitude\": 67.6, \"loc_time\": 0, \"speed\": 0.4268762767314911, \"bearing\": 70.23221588134766, \"sat_num\": 44,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https://gb-sorakumo-common.oss-eu-west-1.aliyuncs.com/wifi_pics_gb_filter/22535865246042774_20260411111052907.jpg</t>
    </r>
    <r>
      <rPr>
        <sz val="11"/>
        <color theme="1"/>
        <rFont val="Aptos Narrow"/>
        <family val="2"/>
        <scheme val="minor"/>
      </rPr>
      <t>", "shoot_time": 1775902252, "meta_data": "{\"latitude\": 51.5113787, \"longitude\": -0.12848, \"altitude\": 68.2, \"loc_time\": 0, \"speed\": 0.5540355443954468, \"bearing\": 268.5711364746094, \"sat_num\": 44, \"loc_type\": \"fused\", \"accuracy\": 2.259999990463257}"}]</t>
    </r>
  </si>
  <si>
    <t>3972225539</t>
  </si>
  <si>
    <t>21568295491025902</t>
  </si>
  <si>
    <t>Nicola Clarke Hair Salon</t>
  </si>
  <si>
    <t>58-59 Margaret St, London W1W 8SN، المملكة المتحدة</t>
  </si>
  <si>
    <t>51.516634</t>
  </si>
  <si>
    <t>-0.140869</t>
  </si>
  <si>
    <t>gb_3972225539_1</t>
  </si>
  <si>
    <t>7627498391026831112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</si>
  <si>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https://gb-sorakumo-common.oss-eu-west-1.aliyuncs.com/wifi_pics_gb_filter/21568295491025902_20260411145513191.jpg</t>
    </r>
    <r>
      <rPr>
        <sz val="11"/>
        <color theme="1"/>
        <rFont val="Aptos Narrow"/>
        <family val="2"/>
        <scheme val="minor"/>
      </rPr>
      <t>", "shoot_time": 1775915713, "meta_data": "{\"latitude\": 51.5169397, \"longitude\": -0.1407933, \"loc_time\": 0, \"speed\": 0.705609917640686, \"bearing\": 35.69082260131836, \"altitude\": 75, \"sat_num\": 48, \"loc_type\": \"fused\", \"accuracy\": 3.74399995803833}"},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https://gb-sorakumo-common.oss-eu-west-1.aliyuncs.com/wifi_pics_gb_filter/21568295491025902_20260411145543203.jpg</t>
    </r>
    <r>
      <rPr>
        <sz val="11"/>
        <color theme="1"/>
        <rFont val="Aptos Narrow"/>
        <family val="2"/>
        <scheme val="minor"/>
      </rPr>
      <t>", "shoot_time": 1775915743, "meta_data": "{\"latitude\": 51.5166804, \"longitude\": -0.1407047, \"loc_time\": 0, \"speed\": 0.6677364110946655, \"bearing\": 181.33865356445312, \"altitude\": 75.0999984741211, \"sat_num\": 48, \"loc_type\": \"fused\", \"accuracy\": 4.571000099182129}"},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https://gb-sorakumo-common.oss-eu-west-1.aliyuncs.com/wifi_pics_gb_filter/21568295491025902_20260411145611681.jpg</t>
    </r>
    <r>
      <rPr>
        <sz val="11"/>
        <color theme="1"/>
        <rFont val="Aptos Narrow"/>
        <family val="2"/>
        <scheme val="minor"/>
      </rPr>
      <t>", "shoot_time": 1775915771, "meta_data": "{\"latitude\": 51.5166431, \"longitude\": -0.1409165, \"loc_time\": 0, \"speed\": 0.7709401845932007, \"bearing\": 217.73463439941406, \"altitude\": 74.9000015258789, \"sat_num\": 48, \"loc_type\": \"fused\", \"accuracy\": 3.365999937057495}"}]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</si>
  <si>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https://gb-sorakumo-common.oss-eu-west-1.aliyuncs.com/wifi_pics_gb_filter/21568295491025902_20260411145724600.jpg</t>
    </r>
    <r>
      <rPr>
        <sz val="11"/>
        <color theme="1"/>
        <rFont val="Aptos Narrow"/>
        <family val="2"/>
        <scheme val="minor"/>
      </rPr>
      <t>", "shoot_time": 1775915844, "meta_data": "{\"latitude\": 51.5166985, \"longitude\": -0.1407474, \"altitude\": 74.9000015258789, \"loc_time\": 0, \"speed\": 0.3557913303375244, \"bearing\": 89.24762725830078, \"sat_num\": 48, \"loc_type\": \"fused\", \"accuracy\": 4.3470001220703125}"}, {"url": "</t>
    </r>
    <r>
      <rPr>
        <u/>
        <sz val="10"/>
        <color theme="10"/>
        <rFont val="等线"/>
        <charset val="134"/>
      </rPr>
      <t>https://gb-sorakumo-common.oss-eu-west-1.aliyuncs.com/wifi_pics_gb_filter/21568295491025902_20260411145736352.jpg</t>
    </r>
    <r>
      <rPr>
        <sz val="11"/>
        <color theme="1"/>
        <rFont val="Aptos Narrow"/>
        <family val="2"/>
        <scheme val="minor"/>
      </rPr>
      <t>", "shoot_time": 1775915856, "meta_data": "{\"latitude\": 51.5166995, \"longitude\": -0.1407577, \"altitude\": 75, \"loc_time\": 0, \"speed\": 0.6061278581619263, \"bearing\": 163.49530029296875, \"sat_num\": 47, \"loc_type\": \"fused\", \"accuracy\": 4.13100004196167}"},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https://gb-sorakumo-common.oss-eu-west-1.aliyuncs.com/wifi_pics_gb_filter/21568295491025902_20260411145742995.jpg</t>
    </r>
    <r>
      <rPr>
        <sz val="11"/>
        <color theme="1"/>
        <rFont val="Aptos Narrow"/>
        <family val="2"/>
        <scheme val="minor"/>
      </rPr>
      <t>", "shoot_time": 1775915862, "meta_data": "{\"latitude\": 51.5167169, \"longitude\": -0.1407117, \"altitude\": 75, \"loc_time\": 0, \"speed\": 0.41615772247314453, \"bearing\": 51.645484924316406, \"sat_num\": 47, \"loc_type\": \"fused\", \"accuracy\": 4.5370001792907715}"}]</t>
    </r>
  </si>
  <si>
    <t>4359351555</t>
  </si>
  <si>
    <t>22535796491377460</t>
  </si>
  <si>
    <t>Paddington Bear Statue</t>
  </si>
  <si>
    <t>22 Leicester Square, London, WC2H 7LE, United Kingdom</t>
  </si>
  <si>
    <t>51.510730</t>
  </si>
  <si>
    <t>-0.130694</t>
  </si>
  <si>
    <t>gb_4359351555_1</t>
  </si>
  <si>
    <t>7627413139256463105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</si>
  <si>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https://gb-sorakumo-common.oss-eu-west-1.aliyuncs.com/wifi_pics_gb_filter/22535796491377460_20260411091933676.jpg</t>
    </r>
    <r>
      <rPr>
        <sz val="11"/>
        <color theme="1"/>
        <rFont val="Aptos Narrow"/>
        <family val="2"/>
        <scheme val="minor"/>
      </rPr>
      <t>", "shoot_time": 1775895573, "meta_data": "{\"latitude\": 51.5105364, \"longitude\": -0.1311089, \"loc_time\": 0, \"speed\": 0.6136648654937744, \"bearing\": 124.97447204589844, \"altitude\": 88.4,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https://gb-sorakumo-common.oss-eu-west-1.aliyuncs.com/wifi_pics_gb_filter/22535796491377460_20260411092003677.jpg</t>
    </r>
    <r>
      <rPr>
        <sz val="11"/>
        <color theme="1"/>
        <rFont val="Aptos Narrow"/>
        <family val="2"/>
        <scheme val="minor"/>
      </rPr>
      <t>", "shoot_time": 1775895603, "meta_data": "{\"latitude\": 51.5106883, \"longitude\": -0.1309613, \"loc_time\": 0, \"speed\": 0.6550410985946655, \"bearing\": 358.4082336425781, \"altitude\": 75.2,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https://gb-sorakumo-common.oss-eu-west-1.aliyuncs.com/wifi_pics_gb_filter/22535796491377460_20260411092033682.jpg</t>
    </r>
    <r>
      <rPr>
        <sz val="11"/>
        <color theme="1"/>
        <rFont val="Aptos Narrow"/>
        <family val="2"/>
        <scheme val="minor"/>
      </rPr>
      <t>", "shoot_time": 1775895633, "meta_data": "{\"latitude\": 51.5106591, \"longitude\": -0.1310451, \"loc_time\": 0, \"speed\": 0.003648044541478157, \"bearing\": 0, \"altitude\": 69.6, \"sat_num\": 50, \"loc_type\": \"fused\", \"accuracy\": 1.965999960899353}"}]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</si>
  <si>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https://gb-sorakumo-common.oss-eu-west-1.aliyuncs.com/wifi_pics_gb_filter/22535796491377460_20260411092059149.jpg</t>
    </r>
    <r>
      <rPr>
        <sz val="11"/>
        <color theme="1"/>
        <rFont val="Aptos Narrow"/>
        <family val="2"/>
        <scheme val="minor"/>
      </rPr>
      <t>", "shoot_time": 1775895659, "meta_data": "{\"latitude\": 51.5104891, \"longitude\": -0.1310895, \"altitude\": 78.4, \"loc_time\": 0, \"speed\": 0.3468662202358246, \"bearing\": 153.74267578125, \"sat_num\": 50,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https://gb-sorakumo-common.oss-eu-west-1.aliyuncs.com/wifi_pics_gb_filter/22535796491377460_20260411092059789.jpg</t>
    </r>
    <r>
      <rPr>
        <sz val="11"/>
        <color theme="1"/>
        <rFont val="Aptos Narrow"/>
        <family val="2"/>
        <scheme val="minor"/>
      </rPr>
      <t>", "shoot_time": 1775895659, "meta_data": "{\"latitude\": 51.5104853, \"longitude\": -0.1310699, \"altitude\": 78.7, \"loc_time\": 0, \"speed\": 0.42331138253211975, \"bearing\": 140.34095764160156,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https://gb-sorakumo-common.oss-eu-west-1.aliyuncs.com/wifi_pics_gb_filter/22535796491377460_20260411092101174.jpg</t>
    </r>
    <r>
      <rPr>
        <sz val="11"/>
        <color theme="1"/>
        <rFont val="Aptos Narrow"/>
        <family val="2"/>
        <scheme val="minor"/>
      </rPr>
      <t>", "shoot_time": 1775895661, "meta_data": "{\"latitude\": 51.5104879, \"longitude\": -0.1310531, \"altitude\": 78.9, \"loc_time\": 0, \"speed\": 0.4577375650405884, \"bearing\": 124.88004302978516, \"sat_num\": 50, \"loc_type\": \"fused\", \"accuracy\": 1.9160000085830688}"}]</t>
    </r>
  </si>
  <si>
    <t>4359304451</t>
  </si>
  <si>
    <t>21568295484488445</t>
  </si>
  <si>
    <t>Whittard of Chelsea Oxford Street</t>
  </si>
  <si>
    <t>53 Oxford St, London W1D 2DY, UK</t>
  </si>
  <si>
    <t>51.516198</t>
  </si>
  <si>
    <t>-0.132190</t>
  </si>
  <si>
    <t>gb_4359304451_1</t>
  </si>
  <si>
    <t>7627494790954749713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</si>
  <si>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https://gb-sorakumo-common.oss-eu-west-1.aliyuncs.com/wifi_pics_gb_filter/21568295484488445_20260411143150825.jpg</t>
    </r>
    <r>
      <rPr>
        <sz val="11"/>
        <color theme="1"/>
        <rFont val="Aptos Narrow"/>
        <family val="2"/>
        <scheme val="minor"/>
      </rPr>
      <t>", "shoot_time": 1775914310, "meta_data": "{\"latitude\": 51.5164054, \"longitude\": -0.1324301, \"loc_time\": 0, \"speed\": 0.9447523951530457, \"bearing\": 287.2677001953125, \"altitude\": 73.30000305175781,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https://gb-sorakumo-common.oss-eu-west-1.aliyuncs.com/wifi_pics_gb_filter/21568295484488445_20260411143220827.jpg</t>
    </r>
    <r>
      <rPr>
        <sz val="11"/>
        <color theme="1"/>
        <rFont val="Aptos Narrow"/>
        <family val="2"/>
        <scheme val="minor"/>
      </rPr>
      <t>", "shoot_time": 1775914340, "meta_data": "{\"latitude\": 51.5164026, \"longitude\": -0.1325748, \"loc_time\": 0, \"speed\": 0.023550601676106453, \"bearing\": 0, \"altitude\": 73.30000305175781,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https://gb-sorakumo-common.oss-eu-west-1.aliyuncs.com/wifi_pics_gb_filter/21568295484488445_20260411143250830.jpg</t>
    </r>
    <r>
      <rPr>
        <sz val="11"/>
        <color theme="1"/>
        <rFont val="Aptos Narrow"/>
        <family val="2"/>
        <scheme val="minor"/>
      </rPr>
      <t>", "shoot_time": 1775914370, "meta_data": "{\"latitude\": 51.5164026, \"longitude\": -0.1325748, \"loc_time\": 0, \"speed\": 0.023550601676106453, \"bearing\": 0, \"altitude\": 73.30000305175781,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https://gb-sorakumo-common.oss-eu-west-1.aliyuncs.com/wifi_pics_gb_filter/21568295484488445_20260411143303240.jpg</t>
    </r>
    <r>
      <rPr>
        <sz val="11"/>
        <color theme="1"/>
        <rFont val="Aptos Narrow"/>
        <family val="2"/>
        <scheme val="minor"/>
      </rPr>
      <t>", "shoot_time": 1775914383, "meta_data": "{\"latitude\": 51.5164026, \"longitude\": -0.1325748, \"loc_time\": 0, \"speed\": 0.023550601676106453, \"bearing\": 0, \"altitude\": 73.30000305175781, \"sat_num\": 48, \"loc_type\": \"fused\", \"accuracy\": 2.0199999809265137}"}]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</si>
  <si>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https://gb-sorakumo-common.oss-eu-west-1.aliyuncs.com/wifi_pics_gb_filter/21568295484488445_20260411143321800.jpg</t>
    </r>
    <r>
      <rPr>
        <sz val="11"/>
        <color theme="1"/>
        <rFont val="Aptos Narrow"/>
        <family val="2"/>
        <scheme val="minor"/>
      </rPr>
      <t>", "shoot_time": 1775914401, "meta_data": "{\"latitude\": 51.5163887, \"longitude\": -0.1325475, \"altitude\": 94.9, \"loc_time\": 0, \"speed\": 0.22743253409862518, \"bearing\": 91.90830993652344,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https://gb-sorakumo-common.oss-eu-west-1.aliyuncs.com/wifi_pics_gb_filter/21568295484488445_20260411143326018.jpg</t>
    </r>
    <r>
      <rPr>
        <sz val="11"/>
        <color theme="1"/>
        <rFont val="Aptos Narrow"/>
        <family val="2"/>
        <scheme val="minor"/>
      </rPr>
      <t>", "shoot_time": 1775914406, "meta_data": "{\"latitude\": 51.5164094, \"longitude\": -0.1325173, \"altitude\": 95.1, \"loc_time\": 0, \"speed\": 0.25840887427330017, \"bearing\": 62.37626266479492,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https://gb-sorakumo-common.oss-eu-west-1.aliyuncs.com/wifi_pics_gb_filter/21568295484488445_20260411143334769.jpg</t>
    </r>
    <r>
      <rPr>
        <sz val="11"/>
        <color theme="1"/>
        <rFont val="Aptos Narrow"/>
        <family val="2"/>
        <scheme val="minor"/>
      </rPr>
      <t>", "shoot_time": 1775914414, "meta_data": "{\"latitude\": 51.5164123, \"longitude\": -0.1326258, \"altitude\": 94.9, \"loc_time\": 0, \"speed\": 0.7764811515808105, \"bearing\": 269.0729675292969, \"sat_num\": 47, \"loc_type\": \"fused\", \"accuracy\": 2.119999885559082}"}]</t>
    </r>
  </si>
  <si>
    <t>3990726915</t>
  </si>
  <si>
    <t>gb118</t>
  </si>
  <si>
    <t>21568295492783999</t>
  </si>
  <si>
    <t>Candy Land</t>
  </si>
  <si>
    <t>31 Bank St, Braintree CM7 1UP, UK</t>
  </si>
  <si>
    <t>51.878890</t>
  </si>
  <si>
    <t>0.550920</t>
  </si>
  <si>
    <t>gb_3990726915_1</t>
  </si>
  <si>
    <t>7627494789017849608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</si>
  <si>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https://gb-sorakumo-common.oss-eu-west-1.aliyuncs.com/wifi_pics_gb_filter/21568295492783999_20260411143733499.jpg</t>
    </r>
    <r>
      <rPr>
        <sz val="11"/>
        <color theme="1"/>
        <rFont val="Aptos Narrow"/>
        <family val="2"/>
        <scheme val="minor"/>
      </rPr>
      <t>", "shoot_time": 1775914653, "meta_data": "{\"latitude\": 51.8792423, \"longitude\": 0.5513718, \"loc_time\": 0, \"speed\": 0.139170303940773, \"bearing\": 238.72267150878906, \"altitude\": 117.19999694824219, \"sat_num\": 31, \"loc_type\": \"fused\", \"accuracy\": 4.593999862670898}"},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https://gb-sorakumo-common.oss-eu-west-1.aliyuncs.com/wifi_pics_gb_filter/21568295492783999_20260411143803502.jpg</t>
    </r>
    <r>
      <rPr>
        <sz val="11"/>
        <color theme="1"/>
        <rFont val="Aptos Narrow"/>
        <family val="2"/>
        <scheme val="minor"/>
      </rPr>
      <t>", "shoot_time": 1775914683, "meta_data": "{\"latitude\": 51.8792035, \"longitude\": 0.5513724, \"loc_time\": 0, \"speed\": 0.08511270582675934, \"bearing\": 0, \"altitude\": 117.19999694824219, \"sat_num\": 31, \"loc_type\": \"fused\", \"accuracy\": 3.9079999923706055}"},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https://gb-sorakumo-common.oss-eu-west-1.aliyuncs.com/wifi_pics_gb_filter/21568295492783999_20260411143833505.jpg</t>
    </r>
    <r>
      <rPr>
        <sz val="11"/>
        <color theme="1"/>
        <rFont val="Aptos Narrow"/>
        <family val="2"/>
        <scheme val="minor"/>
      </rPr>
      <t>", "shoot_time": 1775914713, "meta_data": "{\"latitude\": 51.8791867, \"longitude\": 0.5513841, \"loc_time\": 0, \"speed\": 0.4586855471134186, \"bearing\": 156.03477478027344, \"altitude\": 117.5, \"sat_num\": 31, \"loc_type\": \"fused\", \"accuracy\": 4.599999904632568}"},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https://gb-sorakumo-common.oss-eu-west-1.aliyuncs.com/wifi_pics_gb_filter/21568295492783999_20260411143903508.jpg</t>
    </r>
    <r>
      <rPr>
        <sz val="11"/>
        <color theme="1"/>
        <rFont val="Aptos Narrow"/>
        <family val="2"/>
        <scheme val="minor"/>
      </rPr>
      <t>", "shoot_time": 1775914743, "meta_data": "{\"latitude\": 51.8791684, \"longitude\": 0.5513837, \"loc_time\": 0, \"speed\": 0.2164926677942276, \"bearing\": 162.8892059326172, \"altitude\": 117.19999694824219, \"sat_num\": 31, \"loc_type\": \"fused\", \"accuracy\": 4.38700008392334}"},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https://gb-sorakumo-common.oss-eu-west-1.aliyuncs.com/wifi_pics_gb_filter/21568295492783999_20260411143933511.jpg</t>
    </r>
    <r>
      <rPr>
        <sz val="11"/>
        <color theme="1"/>
        <rFont val="Aptos Narrow"/>
        <family val="2"/>
        <scheme val="minor"/>
      </rPr>
      <t>", "shoot_time": 1775914773, "meta_data": "{\"latitude\": 51.8791535, \"longitude\": 0.5513929, \"loc_time\": 0, \"speed\": 0.09564711153507233, \"bearing\": 0, \"altitude\": 117.19999694824219, \"sat_num\": 31, \"loc_type\": \"fused\", \"accuracy\": 3.61299991607666}"},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https://gb-sorakumo-common.oss-eu-west-1.aliyuncs.com/wifi_pics_gb_filter/21568295492783999_20260411144003513.jpg</t>
    </r>
    <r>
      <rPr>
        <sz val="11"/>
        <color theme="1"/>
        <rFont val="Aptos Narrow"/>
        <family val="2"/>
        <scheme val="minor"/>
      </rPr>
      <t>", "shoot_time": 1775914803, "meta_data": "{\"latitude\": 51.8791263, \"longitude\": 0.5513857, \"loc_time\": 0, \"speed\": 0.12186939269304276, \"bearing\": 183.81881713867188, \"altitude\": 117.19999694824219, \"sat_num\": 31, \"loc_type\": \"fused\", \"accuracy\": 4.705999851226807}"},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https://gb-sorakumo-common.oss-eu-west-1.aliyuncs.com/wifi_pics_gb_filter/21568295492783999_20260411144016637.jpg</t>
    </r>
    <r>
      <rPr>
        <sz val="11"/>
        <color theme="1"/>
        <rFont val="Aptos Narrow"/>
        <family val="2"/>
        <scheme val="minor"/>
      </rPr>
      <t>", "shoot_time": 1775914816, "meta_data": "{\"latitude\": 51.8791259, \"longitude\": 0.5514006, \"loc_time\": 0, \"speed\": 0.1423446238040924, \"bearing\": 154.60911560058594, \"altitude\": 117.5, \"sat_num\": 30, \"loc_type\": \"fused\", \"accuracy\": 6.432000160217285}"}]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</si>
  <si>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https://gb-sorakumo-common.oss-eu-west-1.aliyuncs.com/wifi_pics_gb_filter/21568295492783999_20260411144044012.jpg</t>
    </r>
    <r>
      <rPr>
        <sz val="11"/>
        <color theme="1"/>
        <rFont val="Aptos Narrow"/>
        <family val="2"/>
        <scheme val="minor"/>
      </rPr>
      <t>", "shoot_time": 1775914844, "meta_data": "{\"latitude\": 51.8791266, \"longitude\": 0.551431, \"altitude\": 117.19999694824219, \"loc_time\": 0, \"speed\": 0.43262046575546265, \"bearing\": 147.3838348388672, \"sat_num\": 30, \"loc_type\": \"fused\", \"accuracy\": 8.767000198364258}"},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https://gb-sorakumo-common.oss-eu-west-1.aliyuncs.com/wifi_pics_gb_filter/21568295492783999_20260411144051063.jpg</t>
    </r>
    <r>
      <rPr>
        <sz val="11"/>
        <color theme="1"/>
        <rFont val="Aptos Narrow"/>
        <family val="2"/>
        <scheme val="minor"/>
      </rPr>
      <t>", "shoot_time": 1775914851, "meta_data": "{\"latitude\": 51.879102, \"longitude\": 0.5514135, \"altitude\": 117.19999694824219, \"loc_time\": 0, \"speed\": 0.07147783786058426, \"bearing\": 0, \"sat_num\": 30, \"loc_type\": \"fused\", \"accuracy\": 8.130999565124512}"},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https://gb-sorakumo-common.oss-eu-west-1.aliyuncs.com/wifi_pics_gb_filter/21568295492783999_20260411144052308.jpg</t>
    </r>
    <r>
      <rPr>
        <sz val="11"/>
        <color theme="1"/>
        <rFont val="Aptos Narrow"/>
        <family val="2"/>
        <scheme val="minor"/>
      </rPr>
      <t>", "shoot_time": 1775914852, "meta_data": "{\"latitude\": 51.8790931, \"longitude\": 0.5514063, \"altitude\": 117.19999694824219, \"loc_time\": 0, \"speed\": 0.1158442497253418, \"bearing\": 168.4548797607422, \"sat_num\": 30, \"loc_type\": \"fused\", \"accuracy\": 5.079999923706055}"}]</t>
    </r>
  </si>
  <si>
    <t>3962882563</t>
  </si>
  <si>
    <t>21568295495609222</t>
  </si>
  <si>
    <t>ROBATA</t>
  </si>
  <si>
    <t>56 Old Compton St, London W1D 4UE، المملكة المتحدة</t>
  </si>
  <si>
    <t>51.512893</t>
  </si>
  <si>
    <t>-0.132303</t>
  </si>
  <si>
    <t>gb_3962882563_1</t>
  </si>
  <si>
    <t>7627449129744305921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</si>
  <si>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https://gb-sorakumo-common.oss-eu-west-1.aliyuncs.com/wifi_pics_gb_filter/21568295495609222_20260411113705619.jpg</t>
    </r>
    <r>
      <rPr>
        <sz val="11"/>
        <color theme="1"/>
        <rFont val="Aptos Narrow"/>
        <family val="2"/>
        <scheme val="minor"/>
      </rPr>
      <t>", "shoot_time": 1775903825, "meta_data": "{\"latitude\": 51.512829, \"longitude\": -0.1322201, \"loc_time\": 0, \"speed\": 0.6430505514144897, \"bearing\": 229.73867797851562, \"altitude\": 72.2, \"sat_num\": 45,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https://gb-sorakumo-common.oss-eu-west-1.aliyuncs.com/wifi_pics_gb_filter/21568295495609222_20260411113735620.jpg</t>
    </r>
    <r>
      <rPr>
        <sz val="11"/>
        <color theme="1"/>
        <rFont val="Aptos Narrow"/>
        <family val="2"/>
        <scheme val="minor"/>
      </rPr>
      <t>", "shoot_time": 1775903855, "meta_data": "{\"latitude\": 51.5128, \"longitude\": -0.132315, \"loc_time\": 0, \"speed\": 0.04958703741431236, \"bearing\": 0, \"altitude\": 71.4, \"sat_num\": 45,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https://gb-sorakumo-common.oss-eu-west-1.aliyuncs.com/wifi_pics_gb_filter/21568295495609222_20260411113805623.jpg</t>
    </r>
    <r>
      <rPr>
        <sz val="11"/>
        <color theme="1"/>
        <rFont val="Aptos Narrow"/>
        <family val="2"/>
        <scheme val="minor"/>
      </rPr>
      <t>", "shoot_time": 1775903885, "meta_data": "{\"latitude\": 51.5128, \"longitude\": -0.132315, \"loc_time\": 0, \"speed\": 0.04958703741431236, \"bearing\": 0, \"altitude\": 71.4, \"sat_num\": 45,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https://gb-sorakumo-common.oss-eu-west-1.aliyuncs.com/wifi_pics_gb_filter/21568295495609222_20260411113835625.jpg</t>
    </r>
    <r>
      <rPr>
        <sz val="11"/>
        <color theme="1"/>
        <rFont val="Aptos Narrow"/>
        <family val="2"/>
        <scheme val="minor"/>
      </rPr>
      <t>", "shoot_time": 1775903915, "meta_data": "{\"latitude\": 51.5128, \"longitude\": -0.132315, \"loc_time\": 0, \"speed\": 0.04958703741431236, \"bearing\": 0, \"altitude\": 71.4, \"sat_num\": 45, \"loc_type\": \"fused\", \"accuracy\": 2.0399999618530273}"}]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</si>
  <si>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https://gb-sorakumo-common.oss-eu-west-1.aliyuncs.com/wifi_pics_gb_filter/21568295495609222_20260411113859870.jpg</t>
    </r>
    <r>
      <rPr>
        <sz val="11"/>
        <color theme="1"/>
        <rFont val="Aptos Narrow"/>
        <family val="2"/>
        <scheme val="minor"/>
      </rPr>
      <t>", "shoot_time": 1775903939, "meta_data": "{\"latitude\": 51.5127868, \"longitude\": -0.1323095, \"altitude\": 69.4, \"loc_time\": 0, \"speed\": 0.2835003137588501, \"bearing\": 224.76812744140625, \"sat_num\": 45,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https://gb-sorakumo-common.oss-eu-west-1.aliyuncs.com/wifi_pics_gb_filter/21568295495609222_20260411113923717.jpg</t>
    </r>
    <r>
      <rPr>
        <sz val="11"/>
        <color theme="1"/>
        <rFont val="Aptos Narrow"/>
        <family val="2"/>
        <scheme val="minor"/>
      </rPr>
      <t>", "shoot_time": 1775903963, "meta_data": "{\"latitude\": 51.5128754, \"longitude\": -0.1321138, \"altitude\": 73.1, \"loc_time\": 0, \"speed\": 0.8981906771659851, \"bearing\": 55.22879409790039, \"sat_num\": 45,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https://gb-sorakumo-common.oss-eu-west-1.aliyuncs.com/wifi_pics_gb_filter/21568295495609222_20260411114013575.jpg</t>
    </r>
    <r>
      <rPr>
        <sz val="11"/>
        <color theme="1"/>
        <rFont val="Aptos Narrow"/>
        <family val="2"/>
        <scheme val="minor"/>
      </rPr>
      <t>", "shoot_time": 1775904013, "meta_data": "{\"latitude\": 51.5127226, \"longitude\": -0.1324836, \"altitude\": 72.5, \"loc_time\": 0, \"speed\": 0.06268519163131714, \"bearing\": 0, \"sat_num\": 45, \"loc_type\": \"fused\", \"accuracy\": 2}"}]</t>
    </r>
  </si>
  <si>
    <t>3967619843</t>
  </si>
  <si>
    <t>21568295496903141</t>
  </si>
  <si>
    <t>Rupert Street Bar</t>
  </si>
  <si>
    <t>50 Rupert St, London W1D 6DR، المملكة المتحدة</t>
  </si>
  <si>
    <t>51.512100</t>
  </si>
  <si>
    <t>-0.133347</t>
  </si>
  <si>
    <t>gb_3967619843_1</t>
  </si>
  <si>
    <t>7627454768520236818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</si>
  <si>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https://gb-sorakumo-common.oss-eu-west-1.aliyuncs.com/wifi_pics_gb_filter/21568295496903141_20260411120023468.jpg</t>
    </r>
    <r>
      <rPr>
        <sz val="11"/>
        <color theme="1"/>
        <rFont val="Aptos Narrow"/>
        <family val="2"/>
        <scheme val="minor"/>
      </rPr>
      <t>", "shoot_time": 1775905223, "meta_data": "{\"latitude\": 51.5122258, \"longitude\": -0.1331813, \"loc_time\": 0, \"speed\": 0.3938808739185333, \"bearing\": 293.79083251953125, \"altitude\": 71.4, \"sat_num\": 44,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https://gb-sorakumo-common.oss-eu-west-1.aliyuncs.com/wifi_pics_gb_filter/21568295496903141_20260411120053470.jpg</t>
    </r>
    <r>
      <rPr>
        <sz val="11"/>
        <color theme="1"/>
        <rFont val="Aptos Narrow"/>
        <family val="2"/>
        <scheme val="minor"/>
      </rPr>
      <t>", "shoot_time": 1775905253, "meta_data": "{\"latitude\": 51.5122313, \"longitude\": -0.1333518, \"loc_time\": 0, \"speed\": 0.9418783783912659, \"bearing\": 293.57843017578125, \"altitude\": 72.1, \"sat_num\": 43,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https://gb-sorakumo-common.oss-eu-west-1.aliyuncs.com/wifi_pics_gb_filter/21568295496903141_20260411120123473.jpg</t>
    </r>
    <r>
      <rPr>
        <sz val="11"/>
        <color theme="1"/>
        <rFont val="Aptos Narrow"/>
        <family val="2"/>
        <scheme val="minor"/>
      </rPr>
      <t>", "shoot_time": 1775905283, "meta_data": "{\"latitude\": 51.5121657, \"longitude\": -0.1333234, \"loc_time\": 0, \"speed\": 0.4823608100414276, \"bearing\": 191.3590545654297, \"altitude\": 69.4, \"sat_num\": 44,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https://gb-sorakumo-common.oss-eu-west-1.aliyuncs.com/wifi_pics_gb_filter/21568295496903141_20260411120153475.jpg</t>
    </r>
    <r>
      <rPr>
        <sz val="11"/>
        <color theme="1"/>
        <rFont val="Aptos Narrow"/>
        <family val="2"/>
        <scheme val="minor"/>
      </rPr>
      <t>", "shoot_time": 1775905313, "meta_data": "{\"latitude\": 51.5120754, \"longitude\": -0.1334038, \"loc_time\": 0, \"speed\": 0.5039522647857666, \"bearing\": 227.70965576171875, \"altitude\": 68, \"sat_num\": 44,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https://gb-sorakumo-common.oss-eu-west-1.aliyuncs.com/wifi_pics_gb_filter/21568295496903141_20260411120215801.jpg</t>
    </r>
    <r>
      <rPr>
        <sz val="11"/>
        <color theme="1"/>
        <rFont val="Aptos Narrow"/>
        <family val="2"/>
        <scheme val="minor"/>
      </rPr>
      <t>", "shoot_time": 1775905335, "meta_data": "{\"latitude\": 51.5120835, \"longitude\": -0.1334821, \"loc_time\": 0, \"speed\": 0.0424811989068985, \"bearing\": 0, \"altitude\": 67.6, \"sat_num\": 44, \"loc_type\": \"fused\", \"accuracy\": 1.840000033378601}"}]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</si>
  <si>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https://gb-sorakumo-common.oss-eu-west-1.aliyuncs.com/wifi_pics_gb_filter/21568295496903141_20260411120245537.jpg</t>
    </r>
    <r>
      <rPr>
        <sz val="11"/>
        <color theme="1"/>
        <rFont val="Aptos Narrow"/>
        <family val="2"/>
        <scheme val="minor"/>
      </rPr>
      <t>", "shoot_time": 1775905365, "meta_data": "{\"latitude\": 51.5120899, \"longitude\": -0.1335825, \"altitude\": 67.6, \"loc_time\": 0, \"speed\": 0.001053459825925529, \"bearing\": 0, \"sat_num\": 44,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https://gb-sorakumo-common.oss-eu-west-1.aliyuncs.com/wifi_pics_gb_filter/21568295496903141_20260411120301678.jpg</t>
    </r>
    <r>
      <rPr>
        <sz val="11"/>
        <color theme="1"/>
        <rFont val="Aptos Narrow"/>
        <family val="2"/>
        <scheme val="minor"/>
      </rPr>
      <t>", "shoot_time": 1775905381, "meta_data": "{\"latitude\": 51.5121524, \"longitude\": -0.1336537, \"altitude\": 68.5, \"loc_time\": 0, \"speed\": 0.5070684552192688, \"bearing\": 330.85443115234375,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https://gb-sorakumo-common.oss-eu-west-1.aliyuncs.com/wifi_pics_gb_filter/21568295496903141_20260411120342345.jpg</t>
    </r>
    <r>
      <rPr>
        <sz val="11"/>
        <color theme="1"/>
        <rFont val="Aptos Narrow"/>
        <family val="2"/>
        <scheme val="minor"/>
      </rPr>
      <t>", "shoot_time": 1775905422, "meta_data": "{\"latitude\": 51.5120223, \"longitude\": -0.1334595, \"altitude\": 68.5, \"loc_time\": 0, \"speed\": 0.43400728702545166, \"bearing\": 203.81494140625, \"sat_num\": 45, \"loc_type\": \"fused\", \"accuracy\": 1.7799999713897705}"}]</t>
    </r>
  </si>
  <si>
    <t>4336183299</t>
  </si>
  <si>
    <t>21568226274724471</t>
  </si>
  <si>
    <t>Fuwa Fuwa Café</t>
  </si>
  <si>
    <t>57A Dean St, London W1D 6AJ، المملكة المتحدة</t>
  </si>
  <si>
    <t>51.512660</t>
  </si>
  <si>
    <t>-0.131780</t>
  </si>
  <si>
    <t>gb_4336183299_1</t>
  </si>
  <si>
    <t>7627448797551431440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</si>
  <si>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https://gb-sorakumo-common.oss-eu-west-1.aliyuncs.com/wifi_pics_gb_filter/21568226274724471_20260411114442175.jpg</t>
    </r>
    <r>
      <rPr>
        <sz val="11"/>
        <color theme="1"/>
        <rFont val="Aptos Narrow"/>
        <family val="2"/>
        <scheme val="minor"/>
      </rPr>
      <t>", "shoot_time": 1775904282, "meta_data": "{\"latitude\": 51.5127428, \"longitude\": -0.1317352, \"loc_time\": 0, \"speed\": 0.057589247822761536, \"bearing\": 0, \"altitude\": 72.30000305175781, \"sat_num\": 43,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https://gb-sorakumo-common.oss-eu-west-1.aliyuncs.com/wifi_pics_gb_filter/21568226274724471_20260411114512183.jpg</t>
    </r>
    <r>
      <rPr>
        <sz val="11"/>
        <color theme="1"/>
        <rFont val="Aptos Narrow"/>
        <family val="2"/>
        <scheme val="minor"/>
      </rPr>
      <t>", "shoot_time": 1775904312, "meta_data": "{\"latitude\": 51.5127227, \"longitude\": -0.1318459, \"loc_time\": 0, \"speed\": 0.004707744345068932, \"bearing\": 0, \"altitude\": 72.30000305175781, \"sat_num\": 43,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https://gb-sorakumo-common.oss-eu-west-1.aliyuncs.com/wifi_pics_gb_filter/21568226274724471_20260411114542205.jpg</t>
    </r>
    <r>
      <rPr>
        <sz val="11"/>
        <color theme="1"/>
        <rFont val="Aptos Narrow"/>
        <family val="2"/>
        <scheme val="minor"/>
      </rPr>
      <t>", "shoot_time": 1775904342, "meta_data": "{\"latitude\": 51.5126413, \"longitude\": -0.1317546, \"loc_time\": 0, \"speed\": 0.0072439503856003284, \"bearing\": 0, \"altitude\": 72.30000305175781, \"sat_num\": 43, \"loc_type\": \"fused\", \"accuracy\": 2.380000114440918}"}]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</si>
  <si>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https://gb-sorakumo-common.oss-eu-west-1.aliyuncs.com/wifi_pics_gb_filter/21568226274724471_20260411114559700.jpg</t>
    </r>
    <r>
      <rPr>
        <sz val="11"/>
        <color theme="1"/>
        <rFont val="Aptos Narrow"/>
        <family val="2"/>
        <scheme val="minor"/>
      </rPr>
      <t>", "shoot_time": 1775904359, "meta_data": "{\"latitude\": 51.5126467, \"longitude\": -0.1316883, \"altitude\": 72.1, \"loc_time\": 0, \"speed\": 0, \"bearing\": 0, \"sat_num\": 43,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https://gb-sorakumo-common.oss-eu-west-1.aliyuncs.com/wifi_pics_gb_filter/21568226274724471_20260411114601166.jpg</t>
    </r>
    <r>
      <rPr>
        <sz val="11"/>
        <color theme="1"/>
        <rFont val="Aptos Narrow"/>
        <family val="2"/>
        <scheme val="minor"/>
      </rPr>
      <t>", "shoot_time": 1775904361, "meta_data": "{\"latitude\": 51.5126467, \"longitude\": -0.1316883, \"altitude\": 72.1, \"loc_time\": 0, \"speed\": 0, \"bearing\": 0, \"sat_num\": 43,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https://gb-sorakumo-common.oss-eu-west-1.aliyuncs.com/wifi_pics_gb_filter/21568226274724471_20260411114611148.jpg</t>
    </r>
    <r>
      <rPr>
        <sz val="11"/>
        <color theme="1"/>
        <rFont val="Aptos Narrow"/>
        <family val="2"/>
        <scheme val="minor"/>
      </rPr>
      <t>", "shoot_time": 1775904371, "meta_data": "{\"latitude\": 51.512655, \"longitude\": -0.1317667, \"altitude\": 74.5, \"loc_time\": 0, \"speed\": 0, \"bearing\": 0, \"sat_num\": 43, \"loc_type\": \"fused\", \"accuracy\": 2.4200000762939453}"}]</t>
    </r>
  </si>
  <si>
    <t>4350136579</t>
  </si>
  <si>
    <t>21568226321057270</t>
  </si>
  <si>
    <t>Live True London Soho ✂</t>
  </si>
  <si>
    <t>173 Wardour St, London W1F 8ER, UK</t>
  </si>
  <si>
    <t>51.514760</t>
  </si>
  <si>
    <t>-0.135189</t>
  </si>
  <si>
    <t>07a4a7</t>
  </si>
  <si>
    <t>gb_4350136579_1</t>
  </si>
  <si>
    <t>7627475018683436801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</si>
  <si>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https://gb-sorakumo-common.oss-eu-west-1.aliyuncs.com/wifi_pics_gb_filter/21568226321057270_20260411131252935.jpg</t>
    </r>
    <r>
      <rPr>
        <sz val="11"/>
        <color theme="1"/>
        <rFont val="Aptos Narrow"/>
        <family val="2"/>
        <scheme val="minor"/>
      </rPr>
      <t>", "shoot_time": 1775909572, "meta_data": "{\"latitude\": 51.5148631, \"longitude\": -0.1350958, \"loc_time\": 0, \"speed\": 0.1297086477279663, \"bearing\": 267.02911376953125, \"altitude\": 73,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https://gb-sorakumo-common.oss-eu-west-1.aliyuncs.com/wifi_pics_gb_filter/21568226321057270_20260411131322951.jpg</t>
    </r>
    <r>
      <rPr>
        <sz val="11"/>
        <color theme="1"/>
        <rFont val="Aptos Narrow"/>
        <family val="2"/>
        <scheme val="minor"/>
      </rPr>
      <t>", "shoot_time": 1775909602, "meta_data": "{\"latitude\": 51.5148601, \"longitude\": -0.13514, \"loc_time\": 0, \"speed\": 0.15891744196414948, \"bearing\": 188.8523712158203, \"altitude\": 73,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https://gb-sorakumo-common.oss-eu-west-1.aliyuncs.com/wifi_pics_gb_filter/21568226321057270_20260411131352963.jpg</t>
    </r>
    <r>
      <rPr>
        <sz val="11"/>
        <color theme="1"/>
        <rFont val="Aptos Narrow"/>
        <family val="2"/>
        <scheme val="minor"/>
      </rPr>
      <t>", "shoot_time": 1775909632, "meta_data": "{\"latitude\": 51.5148345, \"longitude\": -0.135058, \"loc_time\": 0, \"speed\": 0.07159670442342758, \"bearing\": 0, \"altitude\": 73,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https://gb-sorakumo-common.oss-eu-west-1.aliyuncs.com/wifi_pics_gb_filter/21568226321057270_20260411131356026.jpg</t>
    </r>
    <r>
      <rPr>
        <sz val="11"/>
        <color theme="1"/>
        <rFont val="Aptos Narrow"/>
        <family val="2"/>
        <scheme val="minor"/>
      </rPr>
      <t>", "shoot_time": 1775909636, "meta_data": "{\"latitude\": 51.5148243, \"longitude\": -0.1350701, \"loc_time\": 0, \"speed\": 0.06524937599897385, \"bearing\": 0, \"altitude\": 73,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</si>
  <si>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https://gb-sorakumo-common.oss-eu-west-1.aliyuncs.com/wifi_pics_gb_filter/21568226321057270_20260411131443090.jpg</t>
    </r>
    <r>
      <rPr>
        <sz val="11"/>
        <color theme="1"/>
        <rFont val="Aptos Narrow"/>
        <family val="2"/>
        <scheme val="minor"/>
      </rPr>
      <t>", "shoot_time": 1775909683, "meta_data": "{\"latitude\": 51.5148738, \"longitude\": -0.134927, \"altitude\": 73, \"loc_time\": 0, \"speed\": 0.11577363312244415, \"bearing\": 97.19241333007812,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https://gb-sorakumo-common.oss-eu-west-1.aliyuncs.com/wifi_pics_gb_filter/21568226321057270_20260411131459808.jpg</t>
    </r>
    <r>
      <rPr>
        <sz val="11"/>
        <color theme="1"/>
        <rFont val="Aptos Narrow"/>
        <family val="2"/>
        <scheme val="minor"/>
      </rPr>
      <t>", "shoot_time": 1775909699, "meta_data": "{\"latitude\": 51.514887, \"longitude\": -0.1349754, \"altitude\": 73, \"loc_time\": 0, \"speed\": 0.18073397874832153, \"bearing\": 4.844865322113037, \"sat_num\": 47, \"loc_type\": \"fused\", \"accuracy\": 3.0280001163482666}"}, {"url": "</t>
    </r>
    <r>
      <rPr>
        <u/>
        <sz val="10"/>
        <color theme="10"/>
        <rFont val="等线"/>
        <charset val="134"/>
      </rPr>
      <t>https://gb-sorakumo-common.oss-eu-west-1.aliyuncs.com/wifi_pics_gb_filter/21568226321057270_20260411131510408.jpg</t>
    </r>
    <r>
      <rPr>
        <sz val="11"/>
        <color theme="1"/>
        <rFont val="Aptos Narrow"/>
        <family val="2"/>
        <scheme val="minor"/>
      </rPr>
      <t>", "shoot_time": 1775909710, "meta_data": "{\"latitude\": 51.5148754, \"longitude\": -0.1351068, \"altitude\": 73, \"loc_time\": 0, \"speed\": 0.12427327036857605, \"bearing\": 329.2661437988281, \"sat_num\": 47, \"loc_type\": \"fused\", \"accuracy\": 3.068000078201294}"}]</t>
    </r>
  </si>
  <si>
    <t>4156437507</t>
  </si>
  <si>
    <t>22535865269284168</t>
  </si>
  <si>
    <t>Yamaha Music London</t>
  </si>
  <si>
    <t>152-160 Wardour St, London W1F 8YA، المملكة المتحدة</t>
  </si>
  <si>
    <t>51.515000</t>
  </si>
  <si>
    <t>-0.134900</t>
  </si>
  <si>
    <t>06c1a0</t>
  </si>
  <si>
    <t>gb_4156437507_1</t>
  </si>
  <si>
    <t>7627478533404921608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</si>
  <si>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https://gb-sorakumo-common.oss-eu-west-1.aliyuncs.com/wifi_pics_gb_filter/22535865269284168_20260411131708436.jpg</t>
    </r>
    <r>
      <rPr>
        <sz val="11"/>
        <color theme="1"/>
        <rFont val="Aptos Narrow"/>
        <family val="2"/>
        <scheme val="minor"/>
      </rPr>
      <t>", "shoot_time": 1775909828, "meta_data": "{\"latitude\": 51.5148833, \"longitude\": -0.1350039, \"loc_time\": 0, \"speed\": 0.10515754669904709, \"bearing\": 7.240401268005371, \"altitude\": 73,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https://gb-sorakumo-common.oss-eu-west-1.aliyuncs.com/wifi_pics_gb_filter/22535865269284168_20260411131738452.jpg</t>
    </r>
    <r>
      <rPr>
        <sz val="11"/>
        <color theme="1"/>
        <rFont val="Aptos Narrow"/>
        <family val="2"/>
        <scheme val="minor"/>
      </rPr>
      <t>", "shoot_time": 1775909858, "meta_data": "{\"latitude\": 51.5149798, \"longitude\": -0.1352903, \"loc_time\": 0, \"speed\": 0.9798814058303833, \"bearing\": 290.79644775390625, \"altitude\": 72.9000015258789, \"sat_num\": 46, \"loc_type\": \"fused\", \"accuracy\": 3.253000020980835}"}, 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https://gb-sorakumo-common.oss-eu-west-1.aliyuncs.com/wifi_pics_gb_filter/22535865269284168_20260411131808462.jpg</t>
    </r>
    <r>
      <rPr>
        <sz val="11"/>
        <color theme="1"/>
        <rFont val="Aptos Narrow"/>
        <family val="2"/>
        <scheme val="minor"/>
      </rPr>
      <t>", "shoot_time": 1775909888, "meta_data": "{\"latitude\": 51.5150312, \"longitude\": -0.1354527, \"loc_time\": 0, \"speed\": 0.6135885715484619, \"bearing\": 215.23561096191406, \"altitude\": 72.9000015258789, \"sat_num\": 45, \"loc_type\": \"fused\", \"accuracy\": 7.309999942779541}"},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https://gb-sorakumo-common.oss-eu-west-1.aliyuncs.com/wifi_pics_gb_filter/22535865269284168_20260411131817280.jpg</t>
    </r>
    <r>
      <rPr>
        <sz val="11"/>
        <color theme="1"/>
        <rFont val="Aptos Narrow"/>
        <family val="2"/>
        <scheme val="minor"/>
      </rPr>
      <t>", "shoot_time": 1775909897, "meta_data": "{\"latitude\": 51.5149705, \"longitude\": -0.1353452, \"loc_time\": 0, \"speed\": 0.09898028522729874, \"bearing\": 0, \"altitude\": 72.9000015258789, \"sat_num\": 45, \"loc_type\": \"fused\", \"accuracy\": 7.047999858856201}"}]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</si>
  <si>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https://gb-sorakumo-common.oss-eu-west-1.aliyuncs.com/wifi_pics_gb_filter/22535865269284168_20260411131945684.jpg</t>
    </r>
    <r>
      <rPr>
        <sz val="11"/>
        <color theme="1"/>
        <rFont val="Aptos Narrow"/>
        <family val="2"/>
        <scheme val="minor"/>
      </rPr>
      <t>", "shoot_time": 1775909985, "meta_data": "{\"latitude\": 51.514936, \"longitude\": -0.1351122, \"altitude\": 72.9000015258789, \"loc_time\": 0, \"speed\": 0.1472618281841278, \"bearing\": 174.1243133544922,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https://gb-sorakumo-common.oss-eu-west-1.aliyuncs.com/wifi_pics_gb_filter/22535865269284168_20260411131955454.jpg</t>
    </r>
    <r>
      <rPr>
        <sz val="11"/>
        <color theme="1"/>
        <rFont val="Aptos Narrow"/>
        <family val="2"/>
        <scheme val="minor"/>
      </rPr>
      <t>", "shoot_time": 1775909995, "meta_data": "{\"latitude\": 51.5149513, \"longitude\": -0.1350925, \"altitude\": 72.9000015258789, \"loc_time\": 0, \"speed\": 0.08763711154460907, \"bearing\": 0, \"sat_num\": 48, \"loc_type\": \"fused\", \"accuracy\": 3.003999948501587}"}, {"url": "</t>
    </r>
    <r>
      <rPr>
        <u/>
        <sz val="10"/>
        <color theme="10"/>
        <rFont val="等线"/>
        <charset val="134"/>
      </rPr>
      <t>https://gb-sorakumo-common.oss-eu-west-1.aliyuncs.com/wifi_pics_gb_filter/22535865269284168_20260411132004748.jpg</t>
    </r>
    <r>
      <rPr>
        <sz val="11"/>
        <color theme="1"/>
        <rFont val="Aptos Narrow"/>
        <family val="2"/>
        <scheme val="minor"/>
      </rPr>
      <t>", "shoot_time": 1775910004, "meta_data": "{\"latitude\": 51.5149529, \"longitude\": -0.1350785, \"altitude\": 72.9000015258789, \"loc_time\": 0, \"speed\": 0.32859891653060913, \"bearing\": 85.88619995117188, \"sat_num\": 48, \"loc_type\": \"fused\", \"accuracy\": 3}"}]</t>
    </r>
  </si>
  <si>
    <t>4345648643</t>
  </si>
  <si>
    <t>21568295487118778</t>
  </si>
  <si>
    <t>Dozo Soho</t>
  </si>
  <si>
    <t>32 Old Compton St, London W1D 4TP, UK</t>
  </si>
  <si>
    <t>51.513390</t>
  </si>
  <si>
    <t>-0.131036</t>
  </si>
  <si>
    <t>gb_4345648643_1</t>
  </si>
  <si>
    <t>7627446236782907143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</si>
  <si>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https://gb-sorakumo-common.oss-eu-west-1.aliyuncs.com/wifi_pics_gb_filter/21568295487118778_20260411112110168.jpg</t>
    </r>
    <r>
      <rPr>
        <sz val="11"/>
        <color theme="1"/>
        <rFont val="Aptos Narrow"/>
        <family val="2"/>
        <scheme val="minor"/>
      </rPr>
      <t>", "shoot_time": 1775902870, "meta_data": "{\"latitude\": 51.5133458, \"longitude\": -0.1310723, \"loc_time\": 0, \"speed\": 0.05356791615486145, \"bearing\": 0, \"altitude\": 72.0999984741211, \"sat_num\": 44,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https://gb-sorakumo-common.oss-eu-west-1.aliyuncs.com/wifi_pics_gb_filter/21568295487118778_20260411112140170.jpg</t>
    </r>
    <r>
      <rPr>
        <sz val="11"/>
        <color theme="1"/>
        <rFont val="Aptos Narrow"/>
        <family val="2"/>
        <scheme val="minor"/>
      </rPr>
      <t>", "shoot_time": 1775902900, "meta_data": "{\"latitude\": 51.5133332, \"longitude\": -0.1310233, \"loc_time\": 0, \"speed\": 0.027942465618252754, \"bearing\": 0, \"altitude\": 72.0999984741211, \"sat_num\": 44,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https://gb-sorakumo-common.oss-eu-west-1.aliyuncs.com/wifi_pics_gb_filter/21568295487118778_20260411112210179.jpg</t>
    </r>
    <r>
      <rPr>
        <sz val="11"/>
        <color theme="1"/>
        <rFont val="Aptos Narrow"/>
        <family val="2"/>
        <scheme val="minor"/>
      </rPr>
      <t>", "shoot_time": 1775902930, "meta_data": "{\"latitude\": 51.5133332, \"longitude\": -0.1310233, \"loc_time\": 0, \"speed\": 0.027942465618252754, \"bearing\": 0, \"altitude\": 72.0999984741211, \"sat_num\": 44,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https://gb-sorakumo-common.oss-eu-west-1.aliyuncs.com/wifi_pics_gb_filter/21568295487118778_20260411112212507.jpg</t>
    </r>
    <r>
      <rPr>
        <sz val="11"/>
        <color theme="1"/>
        <rFont val="Aptos Narrow"/>
        <family val="2"/>
        <scheme val="minor"/>
      </rPr>
      <t>", "shoot_time": 1775902932, "meta_data": "{\"latitude\": 51.5133332, \"longitude\": -0.1310233, \"loc_time\": 0, \"speed\": 0.027942465618252754, \"bearing\": 0, \"altitude\": 72.0999984741211, \"sat_num\": 44, \"loc_type\": \"fused\", \"accuracy\": 2.1600000858306885}"}]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</si>
  <si>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https://gb-sorakumo-common.oss-eu-west-1.aliyuncs.com/wifi_pics_gb_filter/21568295487118778_20260411112250507.jpg</t>
    </r>
    <r>
      <rPr>
        <sz val="11"/>
        <color theme="1"/>
        <rFont val="Aptos Narrow"/>
        <family val="2"/>
        <scheme val="minor"/>
      </rPr>
      <t>", "shoot_time": 1775902970, "meta_data": "{\"latitude\": 51.5132398, \"longitude\": -0.130908, \"altitude\": 74.1, \"loc_time\": 0, \"speed\": 0.05236377194523811, \"bearing\": 0, \"sat_num\": 44,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https://gb-sorakumo-common.oss-eu-west-1.aliyuncs.com/wifi_pics_gb_filter/21568295487118778_20260411112251791.jpg</t>
    </r>
    <r>
      <rPr>
        <sz val="11"/>
        <color theme="1"/>
        <rFont val="Aptos Narrow"/>
        <family val="2"/>
        <scheme val="minor"/>
      </rPr>
      <t>", "shoot_time": 1775902971, "meta_data": "{\"latitude\": 51.5132398, \"longitude\": -0.130908, \"altitude\": 74.1, \"loc_time\": 0, \"speed\": 0.05236377194523811, \"bearing\": 0, \"sat_num\": 44,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https://gb-sorakumo-common.oss-eu-west-1.aliyuncs.com/wifi_pics_gb_filter/21568295487118778_20260411112253569.jpg</t>
    </r>
    <r>
      <rPr>
        <sz val="11"/>
        <color theme="1"/>
        <rFont val="Aptos Narrow"/>
        <family val="2"/>
        <scheme val="minor"/>
      </rPr>
      <t>", "shoot_time": 1775902973, "meta_data": "{\"latitude\": 51.5132398, \"longitude\": -0.130908, \"altitude\": 74.1, \"loc_time\": 0, \"speed\": 0.05236377194523811, \"bearing\": 0, \"sat_num\": 44, \"loc_type\": \"fused\", \"accuracy\": 2.299999952316284}"}]</t>
    </r>
  </si>
  <si>
    <t>3995402499</t>
  </si>
  <si>
    <t>20442395089804827</t>
  </si>
  <si>
    <t>Chiquito</t>
  </si>
  <si>
    <t>21 Leicester Square, Greater London, WC2H 7LE, United Kingdom</t>
  </si>
  <si>
    <t>51.510815</t>
  </si>
  <si>
    <t>-0.129517</t>
  </si>
  <si>
    <t>gb_3995402499_1</t>
  </si>
  <si>
    <t>7627410039699214096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</si>
  <si>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https://gb-sorakumo-common.oss-eu-west-1.aliyuncs.com/wifi_pics_gb_filter/20442395089804827_20260411090320461.jpg</t>
    </r>
    <r>
      <rPr>
        <sz val="11"/>
        <color theme="1"/>
        <rFont val="Aptos Narrow"/>
        <family val="2"/>
        <scheme val="minor"/>
      </rPr>
      <t>", "shoot_time": 1775894600, "meta_data": "{\"latitude\": 51.5109817, \"longitude\": -0.129498, \"loc_time\": 0, \"speed\": 0.44092822074890137, \"bearing\": 326.24005126953125, \"altitude\": 67.19999694824219, \"sat_num\": 80, \"loc_type\": \"fused\", \"accuracy\": 11.010000228881836}"},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https://gb-sorakumo-common.oss-eu-west-1.aliyuncs.com/wifi_pics_gb_filter/20442395089804827_20260411090350465.jpg</t>
    </r>
    <r>
      <rPr>
        <sz val="11"/>
        <color theme="1"/>
        <rFont val="Aptos Narrow"/>
        <family val="2"/>
        <scheme val="minor"/>
      </rPr>
      <t>", "shoot_time": 1775894630, "meta_data": "{\"latitude\": 51.5109699, \"longitude\": -0.1296127, \"loc_time\": 0, \"speed\": 1.237298846244812, \"bearing\": 276.56500244140625, \"altitude\": 67.5999984741211, \"sat_num\": 74, \"loc_type\": \"fused\", \"accuracy\": 6.480000019073486}"},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https://gb-sorakumo-common.oss-eu-west-1.aliyuncs.com/wifi_pics_gb_filter/20442395089804827_20260411090420466.jpg</t>
    </r>
    <r>
      <rPr>
        <sz val="11"/>
        <color theme="1"/>
        <rFont val="Aptos Narrow"/>
        <family val="2"/>
        <scheme val="minor"/>
      </rPr>
      <t>", "shoot_time": 1775894660, "meta_data": "{\"latitude\": 51.5105745, \"longitude\": -0.129559, \"loc_time\": 0, \"speed\": 1.329904317855835, \"bearing\": 153.3004608154297, \"altitude\": 67.69999694824219, \"sat_num\": 64, \"loc_type\": \"fused\", \"accuracy\": 5.567999839782715}"},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https://gb-sorakumo-common.oss-eu-west-1.aliyuncs.com/wifi_pics_gb_filter/20442395089804827_20260411090450468.jpg</t>
    </r>
    <r>
      <rPr>
        <sz val="11"/>
        <color theme="1"/>
        <rFont val="Aptos Narrow"/>
        <family val="2"/>
        <scheme val="minor"/>
      </rPr>
      <t>", "shoot_time": 1775894690, "meta_data": "{\"latitude\": 51.510672, \"longitude\": -0.129555, \"loc_time\": 0, \"speed\": 0.060732048004865646, \"bearing\": 0, \"altitude\": 67.5, \"sat_num\": 64, \"loc_type\": \"fused\", \"accuracy\": 4.335999965667725}"}, 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https://gb-sorakumo-common.oss-eu-west-1.aliyuncs.com/wifi_pics_gb_filter/20442395089804827_20260411090452743.jpg</t>
    </r>
    <r>
      <rPr>
        <sz val="11"/>
        <color theme="1"/>
        <rFont val="Aptos Narrow"/>
        <family val="2"/>
        <scheme val="minor"/>
      </rPr>
      <t>", "shoot_time": 1775894692, "meta_data": "{\"latitude\": 51.510672, \"longitude\": -0.129555, \"loc_time\": 0, \"speed\": 0.060732048004865646, \"bearing\": 0, \"altitude\": 67.5, \"sat_num\": 64, \"loc_type\": \"fused\", \"accuracy\": 4.335999965667725}"}]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</si>
  <si>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https://gb-sorakumo-common.oss-eu-west-1.aliyuncs.com/wifi_pics_gb_filter/20442395089804827_20260411090459438.jpg</t>
    </r>
    <r>
      <rPr>
        <sz val="11"/>
        <color theme="1"/>
        <rFont val="Aptos Narrow"/>
        <family val="2"/>
        <scheme val="minor"/>
      </rPr>
      <t>", "shoot_time": 1775894699, "meta_data": "{\"latitude\": 51.510672, \"longitude\": -0.129555, \"altitude\": 67.5, \"loc_time\": 0, \"speed\": 0.060732048004865646, \"bearing\": 0, \"sat_num\": 64, \"loc_type\": \"fused\", \"accuracy\": 4.335999965667725}"}, 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https://gb-sorakumo-common.oss-eu-west-1.aliyuncs.com/wifi_pics_gb_filter/20442395089804827_20260411090500140.jpg</t>
    </r>
    <r>
      <rPr>
        <sz val="11"/>
        <color theme="1"/>
        <rFont val="Aptos Narrow"/>
        <family val="2"/>
        <scheme val="minor"/>
      </rPr>
      <t>", "shoot_time": 1775894700, "meta_data": "{\"latitude\": 51.510672, \"longitude\": -0.129555, \"altitude\": 67.5, \"loc_time\": 0, \"speed\": 0.060732048004865646, \"bearing\": 0, \"sat_num\": 64, \"loc_type\": \"fused\", \"accuracy\": 4.335999965667725}"}, {"url": "</t>
    </r>
    <r>
      <rPr>
        <u/>
        <sz val="10"/>
        <color theme="10"/>
        <rFont val="等线"/>
        <charset val="134"/>
      </rPr>
      <t>https://gb-sorakumo-common.oss-eu-west-1.aliyuncs.com/wifi_pics_gb_filter/20442395089804827_20260411090500827.jpg</t>
    </r>
    <r>
      <rPr>
        <sz val="11"/>
        <color theme="1"/>
        <rFont val="Aptos Narrow"/>
        <family val="2"/>
        <scheme val="minor"/>
      </rPr>
      <t>", "shoot_time": 1775894700, "meta_data": "{\"latitude\": 51.510672, \"longitude\": -0.129555, \"altitude\": 67.5, \"loc_time\": 0, \"speed\": 0.060732048004865646, \"bearing\": 0, \"sat_num\": 64, \"loc_type\": \"fused\", \"accuracy\": 4.335999965667725}"}]</t>
    </r>
  </si>
  <si>
    <t>4354800131</t>
  </si>
  <si>
    <t>20442395496502084</t>
  </si>
  <si>
    <t>Soho Theatre</t>
  </si>
  <si>
    <t>21 Dean St, London W1D 3NE، المملكة المتحدة</t>
  </si>
  <si>
    <t>51.514300</t>
  </si>
  <si>
    <t>-0.133000</t>
  </si>
  <si>
    <t>gb_4354800131_1</t>
  </si>
  <si>
    <t>7627463020490903304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</si>
  <si>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https://gb-sorakumo-common.oss-eu-west-1.aliyuncs.com/wifi_pics_gb_filter/20442395496502084_20260411121930020.jpg</t>
    </r>
    <r>
      <rPr>
        <sz val="11"/>
        <color theme="1"/>
        <rFont val="Aptos Narrow"/>
        <family val="2"/>
        <scheme val="minor"/>
      </rPr>
      <t>", "shoot_time": 1775906370, "meta_data": "{\"latitude\": 51.5143688, \"longitude\": -0.1332013, \"loc_time\": 0, \"speed\": 0.010099234990775585, \"bearing\": 0, \"altitude\": 72.5, \"sat_num\": 44,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https://gb-sorakumo-common.oss-eu-west-1.aliyuncs.com/wifi_pics_gb_filter/20442395496502084_20260411122000033.jpg</t>
    </r>
    <r>
      <rPr>
        <sz val="11"/>
        <color theme="1"/>
        <rFont val="Aptos Narrow"/>
        <family val="2"/>
        <scheme val="minor"/>
      </rPr>
      <t>", "shoot_time": 1775906400, "meta_data": "{\"latitude\": 51.514349, \"longitude\": -0.1332043, \"loc_time\": 0, \"speed\": 0.4231436252593994, \"bearing\": 174.3800048828125, \"altitude\": 71.2, \"sat_num\": 44,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https://gb-sorakumo-common.oss-eu-west-1.aliyuncs.com/wifi_pics_gb_filter/20442395496502084_20260411122030038.jpg</t>
    </r>
    <r>
      <rPr>
        <sz val="11"/>
        <color theme="1"/>
        <rFont val="Aptos Narrow"/>
        <family val="2"/>
        <scheme val="minor"/>
      </rPr>
      <t>", "shoot_time": 1775906430, "meta_data": "{\"latitude\": 51.514349, \"longitude\": -0.1332043, \"loc_time\": 0, \"speed\": 0.4231436252593994, \"bearing\": 174.3800048828125, \"altitude\": 71.2, \"sat_num\": 44,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https://gb-sorakumo-common.oss-eu-west-1.aliyuncs.com/wifi_pics_gb_filter/20442395496502084_20260411122040469.jpg</t>
    </r>
    <r>
      <rPr>
        <sz val="11"/>
        <color theme="1"/>
        <rFont val="Aptos Narrow"/>
        <family val="2"/>
        <scheme val="minor"/>
      </rPr>
      <t>", "shoot_time": 1775906440, "meta_data": "{\"latitude\": 51.514349, \"longitude\": -0.1332043, \"loc_time\": 0, \"speed\": 0.4231436252593994, \"bearing\": 174.3800048828125, \"altitude\": 71.2, \"sat_num\": 44, \"loc_type\": \"fused\", \"accuracy\": 2.180000066757202}"}]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</si>
  <si>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https://gb-sorakumo-common.oss-eu-west-1.aliyuncs.com/wifi_pics_gb_filter/20442395496502084_20260411122123779.jpg</t>
    </r>
    <r>
      <rPr>
        <sz val="11"/>
        <color theme="1"/>
        <rFont val="Aptos Narrow"/>
        <family val="2"/>
        <scheme val="minor"/>
      </rPr>
      <t>", "shoot_time": 1775906483, "meta_data": "{\"latitude\": 51.5143042, \"longitude\": -0.1331393, \"altitude\": 69.3, \"loc_time\": 0, \"speed\": 0.023606179282069206, \"bearing\": 0, \"sat_num\": 44,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https://gb-sorakumo-common.oss-eu-west-1.aliyuncs.com/wifi_pics_gb_filter/20442395496502084_20260411122125617.jpg</t>
    </r>
    <r>
      <rPr>
        <sz val="11"/>
        <color theme="1"/>
        <rFont val="Aptos Narrow"/>
        <family val="2"/>
        <scheme val="minor"/>
      </rPr>
      <t>", "shoot_time": 1775906485, "meta_data": "{\"latitude\": 51.5143042, \"longitude\": -0.1331393, \"altitude\": 69.3, \"loc_time\": 0, \"speed\": 0.023606179282069206, \"bearing\": 0, \"sat_num\": 44,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https://gb-sorakumo-common.oss-eu-west-1.aliyuncs.com/wifi_pics_gb_filter/20442395496502084_20260411122127545.jpg</t>
    </r>
    <r>
      <rPr>
        <sz val="11"/>
        <color theme="1"/>
        <rFont val="Aptos Narrow"/>
        <family val="2"/>
        <scheme val="minor"/>
      </rPr>
      <t>", "shoot_time": 1775906487, "meta_data": "{\"latitude\": 51.5143042, \"longitude\": -0.1331393, \"altitude\": 69.3, \"loc_time\": 0, \"speed\": 0.023606179282069206, \"bearing\": 0, \"sat_num\": 44, \"loc_type\": \"fused\", \"accuracy\": 1.9800000190734863}"}]</t>
    </r>
  </si>
  <si>
    <t>4142658307</t>
  </si>
  <si>
    <t>21568226348303871</t>
  </si>
  <si>
    <t>Xi Home Dumplings Bay</t>
  </si>
  <si>
    <t>43 Chandos Pl, London WC2N 4HS, UK</t>
  </si>
  <si>
    <t>51.509620</t>
  </si>
  <si>
    <t>-0.126170</t>
  </si>
  <si>
    <t>gb_4142658307_1</t>
  </si>
  <si>
    <t>7627430759134154513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</si>
  <si>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https://gb-sorakumo-common.oss-eu-west-1.aliyuncs.com/wifi_pics_gb_filter/21568226348303871_20260411102053897.jpg</t>
    </r>
    <r>
      <rPr>
        <sz val="11"/>
        <color theme="1"/>
        <rFont val="Aptos Narrow"/>
        <family val="2"/>
        <scheme val="minor"/>
      </rPr>
      <t>", "shoot_time": 1775899253, "meta_data": "{\"latitude\": 51.5095384, \"longitude\": -0.1261353, \"loc_time\": 0, \"speed\": 0.0006014241953380406, \"bearing\": 0, \"altitude\": 74.5, \"sat_num\": 48,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https://gb-sorakumo-common.oss-eu-west-1.aliyuncs.com/wifi_pics_gb_filter/21568226348303871_20260411102123900.jpg</t>
    </r>
    <r>
      <rPr>
        <sz val="11"/>
        <color theme="1"/>
        <rFont val="Aptos Narrow"/>
        <family val="2"/>
        <scheme val="minor"/>
      </rPr>
      <t>", "shoot_time": 1775899283, "meta_data": "{\"latitude\": 51.5095384, \"longitude\": -0.1261353, \"loc_time\": 0, \"speed\": 0.0006014241953380406, \"bearing\": 0, \"altitude\": 74.5, \"sat_num\": 48,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https://gb-sorakumo-common.oss-eu-west-1.aliyuncs.com/wifi_pics_gb_filter/21568226348303871_20260411102153902.jpg</t>
    </r>
    <r>
      <rPr>
        <sz val="11"/>
        <color theme="1"/>
        <rFont val="Aptos Narrow"/>
        <family val="2"/>
        <scheme val="minor"/>
      </rPr>
      <t>", "shoot_time": 1775899313, "meta_data": "{\"latitude\": 51.5095384, \"longitude\": -0.1261353, \"loc_time\": 0, \"speed\": 0.0006014241953380406, \"bearing\": 0, \"altitude\": 74.5, \"sat_num\": 48,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https://gb-sorakumo-common.oss-eu-west-1.aliyuncs.com/wifi_pics_gb_filter/21568226348303871_20260411102218130.jpg</t>
    </r>
    <r>
      <rPr>
        <sz val="11"/>
        <color theme="1"/>
        <rFont val="Aptos Narrow"/>
        <family val="2"/>
        <scheme val="minor"/>
      </rPr>
      <t>", "shoot_time": 1775899338, "meta_data": "{\"latitude\": 51.5095384, \"longitude\": -0.1261353, \"loc_time\": 0, \"speed\": 0.0006014241953380406, \"bearing\": 0, \"altitude\": 74.5, \"sat_num\": 48, \"loc_type\": \"fused\", \"accuracy\": 1.840000033378601}"}]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</si>
  <si>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https://gb-sorakumo-common.oss-eu-west-1.aliyuncs.com/wifi_pics_gb_filter/21568226348303871_20260411102239581.jpg</t>
    </r>
    <r>
      <rPr>
        <sz val="11"/>
        <color theme="1"/>
        <rFont val="Aptos Narrow"/>
        <family val="2"/>
        <scheme val="minor"/>
      </rPr>
      <t>", "shoot_time": 1775899359, "meta_data": "{\"latitude\": 51.5095263, \"longitude\": -0.1261373, \"altitude\": 64.6, \"loc_time\": 0, \"speed\": 0.12958267331123352, \"bearing\": 147.8790740966797, \"sat_num\": 47,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https://gb-sorakumo-common.oss-eu-west-1.aliyuncs.com/wifi_pics_gb_filter/21568226348303871_20260411102309249.jpg</t>
    </r>
    <r>
      <rPr>
        <sz val="11"/>
        <color theme="1"/>
        <rFont val="Aptos Narrow"/>
        <family val="2"/>
        <scheme val="minor"/>
      </rPr>
      <t>", "shoot_time": 1775899389, "meta_data": "{\"latitude\": 51.5095263, \"longitude\": -0.1261373, \"altitude\": 64.6, \"loc_time\": 0, \"speed\": 0.12958267331123352, \"bearing\": 147.8790740966797, \"sat_num\": 47,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https://gb-sorakumo-common.oss-eu-west-1.aliyuncs.com/wifi_pics_gb_filter/21568226348303871_20260411102337706.jpg</t>
    </r>
    <r>
      <rPr>
        <sz val="11"/>
        <color theme="1"/>
        <rFont val="Aptos Narrow"/>
        <family val="2"/>
        <scheme val="minor"/>
      </rPr>
      <t>", "shoot_time": 1775899417, "meta_data": "{\"latitude\": 51.5094869, \"longitude\": -0.1258799, \"altitude\": 62.6, \"loc_time\": 0, \"speed\": 0.5767101645469666, \"bearing\": 9.438043594360352, \"sat_num\": 47, \"loc_type\": \"fused\", \"accuracy\": 1.8660000562667847}"}]</t>
    </r>
  </si>
  <si>
    <t>3866368003</t>
  </si>
  <si>
    <t>21568295481222338</t>
  </si>
  <si>
    <t>The Real Greek - Soho</t>
  </si>
  <si>
    <t>50 Berwick St, London W1F 8SJ، المملكة المتحدة</t>
  </si>
  <si>
    <t>51.515320</t>
  </si>
  <si>
    <t>-0.136521</t>
  </si>
  <si>
    <t>gb_3866368003_1</t>
  </si>
  <si>
    <t>7627495083567288081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</si>
  <si>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https://gb-sorakumo-common.oss-eu-west-1.aliyuncs.com/wifi_pics_gb_filter/21568295481222338_20260411144300816.jpg</t>
    </r>
    <r>
      <rPr>
        <sz val="11"/>
        <color theme="1"/>
        <rFont val="Aptos Narrow"/>
        <family val="2"/>
        <scheme val="minor"/>
      </rPr>
      <t>", "shoot_time": 1775914980, "meta_data": "{\"latitude\": 51.5153241, \"longitude\": -0.1364938, \"loc_time\": 0, \"speed\": 0.305147647857666, \"bearing\": 131.68812561035156, \"altitude\": 73.80000305175781, \"sat_num\": 48, \"loc_type\": \"fused\", \"accuracy\": 2.759999990463257}"},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https://gb-sorakumo-common.oss-eu-west-1.aliyuncs.com/wifi_pics_gb_filter/21568295481222338_20260411144330822.jpg</t>
    </r>
    <r>
      <rPr>
        <sz val="11"/>
        <color theme="1"/>
        <rFont val="Aptos Narrow"/>
        <family val="2"/>
        <scheme val="minor"/>
      </rPr>
      <t>", "shoot_time": 1775915010, "meta_data": "{\"latitude\": 51.5153599, \"longitude\": -0.1364935, \"loc_time\": 0, \"speed\": 0.050809964537620544, \"bearing\": 0, \"altitude\": 73.80000305175781,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https://gb-sorakumo-common.oss-eu-west-1.aliyuncs.com/wifi_pics_gb_filter/21568295481222338_20260411144400825.jpg</t>
    </r>
    <r>
      <rPr>
        <sz val="11"/>
        <color theme="1"/>
        <rFont val="Aptos Narrow"/>
        <family val="2"/>
        <scheme val="minor"/>
      </rPr>
      <t>", "shoot_time": 1775915040, "meta_data": "{\"latitude\": 51.5153599, \"longitude\": -0.1364935, \"loc_time\": 0, \"speed\": 0.050809964537620544, \"bearing\": 0, \"altitude\": 73.80000305175781,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https://gb-sorakumo-common.oss-eu-west-1.aliyuncs.com/wifi_pics_gb_filter/21568295481222338_20260411144425146.jpg</t>
    </r>
    <r>
      <rPr>
        <sz val="11"/>
        <color theme="1"/>
        <rFont val="Aptos Narrow"/>
        <family val="2"/>
        <scheme val="minor"/>
      </rPr>
      <t>", "shoot_time": 1775915065, "meta_data": "{\"latitude\": 51.5153942, \"longitude\": -0.1364445, \"loc_time\": 0, \"speed\": 0.06566180288791656, \"bearing\": 0, \"altitude\": 81.5, \"sat_num\": 48,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</si>
  <si>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https://gb-sorakumo-common.oss-eu-west-1.aliyuncs.com/wifi_pics_gb_filter/21568295481222338_20260411144452945.jpg</t>
    </r>
    <r>
      <rPr>
        <sz val="11"/>
        <color theme="1"/>
        <rFont val="Aptos Narrow"/>
        <family val="2"/>
        <scheme val="minor"/>
      </rPr>
      <t>", "shoot_time": 1775915092, "meta_data": "{\"latitude\": 51.515395, \"longitude\": -0.13643, \"altitude\": 81.6, \"loc_time\": 0, \"speed\": 1.9012422853847966e-05, \"bearing\": 0, \"sat_num\": 48,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https://gb-sorakumo-common.oss-eu-west-1.aliyuncs.com/wifi_pics_gb_filter/21568295481222338_20260411144502124.jpg</t>
    </r>
    <r>
      <rPr>
        <sz val="11"/>
        <color theme="1"/>
        <rFont val="Aptos Narrow"/>
        <family val="2"/>
        <scheme val="minor"/>
      </rPr>
      <t>", "shoot_time": 1775915102, "meta_data": "{\"latitude\": 51.5153034, \"longitude\": -0.1364732, \"altitude\": 86.1, \"loc_time\": 0, \"speed\": 1.3655450857186224e-05, \"bearing\": 0, \"sat_num\": 48,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https://gb-sorakumo-common.oss-eu-west-1.aliyuncs.com/wifi_pics_gb_filter/21568295481222338_20260411144521520.jpg</t>
    </r>
    <r>
      <rPr>
        <sz val="11"/>
        <color theme="1"/>
        <rFont val="Aptos Narrow"/>
        <family val="2"/>
        <scheme val="minor"/>
      </rPr>
      <t>", "shoot_time": 1775915121, "meta_data": "{\"latitude\": 51.5153283, \"longitude\": -0.1365011, \"altitude\": 86.2, \"loc_time\": 0, \"speed\": 0.4884461760520935, \"bearing\": 330.5086364746094, \"sat_num\": 48, \"loc_type\": \"fused\", \"accuracy\": 2.299999952316284}"}]</t>
    </r>
  </si>
  <si>
    <t>3976842499</t>
  </si>
  <si>
    <t>21568295484485766</t>
  </si>
  <si>
    <t>Maison Bertaux</t>
  </si>
  <si>
    <t>28 Greek St, London W1D 5DQ, UK</t>
  </si>
  <si>
    <t>51.513298</t>
  </si>
  <si>
    <t>-0.130200</t>
  </si>
  <si>
    <t>08a9a3</t>
  </si>
  <si>
    <t>gb_3976842499_1</t>
  </si>
  <si>
    <t>7627441386359115537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</si>
  <si>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https://gb-sorakumo-common.oss-eu-west-1.aliyuncs.com/wifi_pics_gb_filter/21568295484485766_20260411111035590.jpg</t>
    </r>
    <r>
      <rPr>
        <sz val="11"/>
        <color theme="1"/>
        <rFont val="Aptos Narrow"/>
        <family val="2"/>
        <scheme val="minor"/>
      </rPr>
      <t>", "shoot_time": 1775902235, "meta_data": "{\"latitude\": 51.5132562, \"longitude\": -0.130254, \"loc_time\": 0, \"speed\": 0.1291133612394333, \"bearing\": 328.2999572753906, \"altitude\": 71.69999694824219, \"sat_num\": 44,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https://gb-sorakumo-common.oss-eu-west-1.aliyuncs.com/wifi_pics_gb_filter/21568295484485766_20260411111105614.jpg</t>
    </r>
    <r>
      <rPr>
        <sz val="11"/>
        <color theme="1"/>
        <rFont val="Aptos Narrow"/>
        <family val="2"/>
        <scheme val="minor"/>
      </rPr>
      <t>", "shoot_time": 1775902265, "meta_data": "{\"latitude\": 51.5133145, \"longitude\": -0.1303197, \"loc_time\": 0, \"speed\": 0.013470311649143696, \"bearing\": 0, \"altitude\": 71.69999694824219, \"sat_num\": 44,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https://gb-sorakumo-common.oss-eu-west-1.aliyuncs.com/wifi_pics_gb_filter/21568295484485766_20260411111135618.jpg</t>
    </r>
    <r>
      <rPr>
        <sz val="11"/>
        <color theme="1"/>
        <rFont val="Aptos Narrow"/>
        <family val="2"/>
        <scheme val="minor"/>
      </rPr>
      <t>", "shoot_time": 1775902295, "meta_data": "{\"latitude\": 51.5132458, \"longitude\": -0.1304354, \"loc_time\": 0, \"speed\": 0.013663477264344692, \"bearing\": 0, \"altitude\": 75.2, \"sat_num\": 44, \"loc_type\": \"fused\", \"accuracy\": 2.740000009536743}"},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https://gb-sorakumo-common.oss-eu-west-1.aliyuncs.com/wifi_pics_gb_filter/21568295484485766_20260411111205633.jpg</t>
    </r>
    <r>
      <rPr>
        <sz val="11"/>
        <color theme="1"/>
        <rFont val="Aptos Narrow"/>
        <family val="2"/>
        <scheme val="minor"/>
      </rPr>
      <t>", "shoot_time": 1775902325, "meta_data": "{\"latitude\": 51.513222, \"longitude\": -0.1303725, \"loc_time\": 0, \"speed\": 0.2522951364517212, \"bearing\": 99.20436096191406, \"altitude\": 75.3, \"sat_num\": 44,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https://gb-sorakumo-common.oss-eu-west-1.aliyuncs.com/wifi_pics_gb_filter/21568295484485766_20260411111235637.jpg</t>
    </r>
    <r>
      <rPr>
        <sz val="11"/>
        <color theme="1"/>
        <rFont val="Aptos Narrow"/>
        <family val="2"/>
        <scheme val="minor"/>
      </rPr>
      <t>", "shoot_time": 1775902355, "meta_data": "{\"latitude\": 51.5132758, \"longitude\": -0.130366, \"loc_time\": 0, \"speed\": 0.47265923023223877, \"bearing\": 55.00140380859375, \"altitude\": 75.5, \"sat_num\": 44,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https://gb-sorakumo-common.oss-eu-west-1.aliyuncs.com/wifi_pics_gb_filter/21568295484485766_20260411111240237.jpg</t>
    </r>
    <r>
      <rPr>
        <sz val="11"/>
        <color theme="1"/>
        <rFont val="Aptos Narrow"/>
        <family val="2"/>
        <scheme val="minor"/>
      </rPr>
      <t>", "shoot_time": 1775902360, "meta_data": "{\"latitude\": 51.5132758, \"longitude\": -0.130366, \"loc_time\": 0, \"speed\": 0.47265923023223877, \"bearing\": 55.00140380859375, \"altitude\": 75.5, \"sat_num\": 44, \"loc_type\": \"fused\", \"accuracy\": 2.183000087738037}"}]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</si>
  <si>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https://gb-sorakumo-common.oss-eu-west-1.aliyuncs.com/wifi_pics_gb_filter/21568295484485766_20260411111403367.jpg</t>
    </r>
    <r>
      <rPr>
        <sz val="11"/>
        <color theme="1"/>
        <rFont val="Aptos Narrow"/>
        <family val="2"/>
        <scheme val="minor"/>
      </rPr>
      <t>", "shoot_time": 1775902443, "meta_data": "{\"latitude\": 51.5132954, \"longitude\": -0.1304387, \"altitude\": 73, \"loc_time\": 0, \"speed\": 0.21502487361431122, \"bearing\": 287.5257568359375,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https://gb-sorakumo-common.oss-eu-west-1.aliyuncs.com/wifi_pics_gb_filter/21568295484485766_20260411111409987.jpg</t>
    </r>
    <r>
      <rPr>
        <sz val="11"/>
        <color theme="1"/>
        <rFont val="Aptos Narrow"/>
        <family val="2"/>
        <scheme val="minor"/>
      </rPr>
      <t>", "shoot_time": 1775902449, "meta_data": "{\"latitude\": 51.5132954, \"longitude\": -0.1304387, \"altitude\": 73, \"loc_time\": 0, \"speed\": 0.21502487361431122, \"bearing\": 287.5257568359375,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https://gb-sorakumo-common.oss-eu-west-1.aliyuncs.com/wifi_pics_gb_filter/21568295484485766_20260411111427112.jpg</t>
    </r>
    <r>
      <rPr>
        <sz val="11"/>
        <color theme="1"/>
        <rFont val="Aptos Narrow"/>
        <family val="2"/>
        <scheme val="minor"/>
      </rPr>
      <t>", "shoot_time": 1775902467, "meta_data": "{\"latitude\": 51.5133442, \"longitude\": -0.1303597, \"altitude\": 71.3, \"loc_time\": 0, \"speed\": 5.720854096580297e-05, \"bearing\": 0, \"sat_num\": 44, \"loc_type\": \"fused\", \"accuracy\": 1.9500000476837158}"}]</t>
    </r>
  </si>
  <si>
    <t>4483751427</t>
  </si>
  <si>
    <t>42203860763322113</t>
  </si>
  <si>
    <t>Crust Bros Pizza Covent Garden</t>
  </si>
  <si>
    <t>29 Bedford St, London WC2E 8JF، المملكة المتحدة</t>
  </si>
  <si>
    <t>51.511182</t>
  </si>
  <si>
    <t>-0.124801</t>
  </si>
  <si>
    <t>gb_4483751427_1</t>
  </si>
  <si>
    <t>7627417374531440392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</si>
  <si>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https://gb-sorakumo-common.oss-eu-west-1.aliyuncs.com/wifi_pics_gb_filter/42203860763322113_20260411093918966.jpg</t>
    </r>
    <r>
      <rPr>
        <sz val="11"/>
        <color theme="1"/>
        <rFont val="Aptos Narrow"/>
        <family val="2"/>
        <scheme val="minor"/>
      </rPr>
      <t>", "shoot_time": 1775896758, "meta_data": "{\"latitude\": 51.5112101, \"longitude\": -0.1250164, \"loc_time\": 0, \"speed\": 0.7914274334907532, \"bearing\": 167.81802368164062, \"altitude\": 68.69999694824219, \"sat_num\": 48,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https://gb-sorakumo-common.oss-eu-west-1.aliyuncs.com/wifi_pics_gb_filter/42203860763322113_20260411093948969.jpg</t>
    </r>
    <r>
      <rPr>
        <sz val="11"/>
        <color theme="1"/>
        <rFont val="Aptos Narrow"/>
        <family val="2"/>
        <scheme val="minor"/>
      </rPr>
      <t>", "shoot_time": 1775896788, "meta_data": "{\"latitude\": 51.5111982, \"longitude\": -0.124938, \"loc_time\": 0, \"speed\": 0.00023759207397233695, \"bearing\": 0, \"altitude\": 68.69999694824219,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https://gb-sorakumo-common.oss-eu-west-1.aliyuncs.com/wifi_pics_gb_filter/42203860763322113_20260411094018973.jpg</t>
    </r>
    <r>
      <rPr>
        <sz val="11"/>
        <color theme="1"/>
        <rFont val="Aptos Narrow"/>
        <family val="2"/>
        <scheme val="minor"/>
      </rPr>
      <t>", "shoot_time": 1775896818, "meta_data": "{\"latitude\": 51.5111982, \"longitude\": -0.124938, \"loc_time\": 0, \"speed\": 0.00023759207397233695, \"bearing\": 0, \"altitude\": 68.69999694824219,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https://gb-sorakumo-common.oss-eu-west-1.aliyuncs.com/wifi_pics_gb_filter/42203860763322113_20260411094037223.jpg</t>
    </r>
    <r>
      <rPr>
        <sz val="11"/>
        <color theme="1"/>
        <rFont val="Aptos Narrow"/>
        <family val="2"/>
        <scheme val="minor"/>
      </rPr>
      <t>", "shoot_time": 1775896837, "meta_data": "{\"latitude\": 51.5111833, \"longitude\": -0.124866, \"loc_time\": 0, \"speed\": 0.045316215604543686, \"bearing\": 0, \"altitude\": 60.3, \"sat_num\": 48,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</si>
  <si>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https://gb-sorakumo-common.oss-eu-west-1.aliyuncs.com/wifi_pics_gb_filter/42203860763322113_20260411094104006.jpg</t>
    </r>
    <r>
      <rPr>
        <sz val="11"/>
        <color theme="1"/>
        <rFont val="Aptos Narrow"/>
        <family val="2"/>
        <scheme val="minor"/>
      </rPr>
      <t>", "shoot_time": 1775896864, "meta_data": "{\"latitude\": 51.5110493, \"longitude\": -0.1251021, \"altitude\": 64.5, \"loc_time\": 0, \"speed\": 1.8627052307128906, \"bearing\": 200.01536560058594, \"sat_num\": 48,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https://gb-sorakumo-common.oss-eu-west-1.aliyuncs.com/wifi_pics_gb_filter/42203860763322113_20260411094126273.jpg</t>
    </r>
    <r>
      <rPr>
        <sz val="11"/>
        <color theme="1"/>
        <rFont val="Aptos Narrow"/>
        <family val="2"/>
        <scheme val="minor"/>
      </rPr>
      <t>", "shoot_time": 1775896886, "meta_data": "{\"latitude\": 51.5113041, \"longitude\": -0.1250363, \"altitude\": 67.8, \"loc_time\": 0, \"speed\": 0.9433557987213135, \"bearing\": 217.43800354003906,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https://gb-sorakumo-common.oss-eu-west-1.aliyuncs.com/wifi_pics_gb_filter/42203860763322113_20260411094207272.jpg</t>
    </r>
    <r>
      <rPr>
        <sz val="11"/>
        <color theme="1"/>
        <rFont val="Aptos Narrow"/>
        <family val="2"/>
        <scheme val="minor"/>
      </rPr>
      <t>", "shoot_time": 1775896927, "meta_data": "{\"latitude\": 51.5109186, \"longitude\": -0.12476, \"altitude\": 64.7, \"loc_time\": 0, \"speed\": 0.9502949714660645, \"bearing\": 169.4580841064453, \"sat_num\": 48, \"loc_type\": \"fused\", \"accuracy\": 2.140000104904175}"}]</t>
    </r>
  </si>
  <si>
    <t>4368513795</t>
  </si>
  <si>
    <t>21568226262307880</t>
  </si>
  <si>
    <t>2 Unit A, 2 Brocklebank Rd, London SE7 7FR, UK</t>
  </si>
  <si>
    <t>51.490900</t>
  </si>
  <si>
    <t>0.022260</t>
  </si>
  <si>
    <t>gb_4368513795_1</t>
  </si>
  <si>
    <t>7627440913195699984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</si>
  <si>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https://gb-sorakumo-common.oss-eu-west-1.aliyuncs.com/wifi_pics_gb_filter/21568226262307880_20260411110602427.jpg</t>
    </r>
    <r>
      <rPr>
        <sz val="11"/>
        <color theme="1"/>
        <rFont val="Aptos Narrow"/>
        <family val="2"/>
        <scheme val="minor"/>
      </rPr>
      <t>", "shoot_time": 1775901962, "meta_data": "{\"latitude\": 51.4906918, \"longitude\": 0.0219533, \"loc_time\": 0, \"speed\": 0.37751486897468567, \"bearing\": 345.7910461425781, \"altitude\": 52.70000076293945, \"sat_num\": 35, \"loc_type\": \"fused\", \"accuracy\": 4.623000144958496}"},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https://gb-sorakumo-common.oss-eu-west-1.aliyuncs.com/wifi_pics_gb_filter/21568226262307880_20260411110632446.jpg</t>
    </r>
    <r>
      <rPr>
        <sz val="11"/>
        <color theme="1"/>
        <rFont val="Aptos Narrow"/>
        <family val="2"/>
        <scheme val="minor"/>
      </rPr>
      <t>", "shoot_time": 1775901992, "meta_data": "{\"latitude\": 51.4908678, \"longitude\": 0.0219693, \"loc_time\": 0, \"speed\": 0.8676595687866211, \"bearing\": 5.274524211883545, \"altitude\": 52.89999771118164, \"sat_num\": 35, \"loc_type\": \"fused\", \"accuracy\": 8.928000450134277}"},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https://gb-sorakumo-common.oss-eu-west-1.aliyuncs.com/wifi_pics_gb_filter/21568226262307880_20260411110702448.jpg</t>
    </r>
    <r>
      <rPr>
        <sz val="11"/>
        <color theme="1"/>
        <rFont val="Aptos Narrow"/>
        <family val="2"/>
        <scheme val="minor"/>
      </rPr>
      <t>", "shoot_time": 1775902022, "meta_data": "{\"latitude\": 51.4908845, \"longitude\": 0.0218135, \"loc_time\": 0, \"speed\": 0.8035357594490051, \"bearing\": 133.42654418945312, \"altitude\": 52.89999771118164, \"sat_num\": 34, \"loc_type\": \"fused\", \"accuracy\": 8.734999656677246}"},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https://gb-sorakumo-common.oss-eu-west-1.aliyuncs.com/wifi_pics_gb_filter/21568226262307880_20260411110732449.jpg</t>
    </r>
    <r>
      <rPr>
        <sz val="11"/>
        <color theme="1"/>
        <rFont val="Aptos Narrow"/>
        <family val="2"/>
        <scheme val="minor"/>
      </rPr>
      <t>", "shoot_time": 1775902052, "meta_data": "{\"latitude\": 51.4908574, \"longitude\": 0.0220118, \"loc_time\": 0, \"speed\": 0.10547064989805222, \"bearing\": 157.2973175048828, \"altitude\": 52.89999771118164, \"sat_num\": 34, \"loc_type\": \"fused\", \"accuracy\": 5.380000114440918}"},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https://gb-sorakumo-common.oss-eu-west-1.aliyuncs.com/wifi_pics_gb_filter/21568226262307880_20260411110802451.jpg</t>
    </r>
    <r>
      <rPr>
        <sz val="11"/>
        <color theme="1"/>
        <rFont val="Aptos Narrow"/>
        <family val="2"/>
        <scheme val="minor"/>
      </rPr>
      <t>", "shoot_time": 1775902082, "meta_data": "{\"latitude\": 51.4908015, \"longitude\": 0.0220312, \"loc_time\": 0, \"speed\": 0.07149969786405563, \"bearing\": 0, \"altitude\": 52.89999771118164, \"sat_num\": 34, \"loc_type\": \"fused\", \"accuracy\": 6.715000152587891}"},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https://gb-sorakumo-common.oss-eu-west-1.aliyuncs.com/wifi_pics_gb_filter/21568226262307880_20260411110832453.jpg</t>
    </r>
    <r>
      <rPr>
        <sz val="11"/>
        <color theme="1"/>
        <rFont val="Aptos Narrow"/>
        <family val="2"/>
        <scheme val="minor"/>
      </rPr>
      <t>", "shoot_time": 1775902112, "meta_data": "{\"latitude\": 51.4908204, \"longitude\": 0.0220465, \"loc_time\": 0, \"speed\": 1.0329605340957642, \"bearing\": 144.6354217529297, \"altitude\": 52.89999771118164, \"sat_num\": 34, \"loc_type\": \"fused\", \"accuracy\": 5.925000190734863}"},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https://gb-sorakumo-common.oss-eu-west-1.aliyuncs.com/wifi_pics_gb_filter/21568226262307880_20260411110837409.jpg</t>
    </r>
    <r>
      <rPr>
        <sz val="11"/>
        <color theme="1"/>
        <rFont val="Aptos Narrow"/>
        <family val="2"/>
        <scheme val="minor"/>
      </rPr>
      <t>", "shoot_time": 1775902117, "meta_data": "{\"latitude\": 51.4907734, \"longitude\": 0.0219908, \"loc_time\": 0, \"speed\": 0.8890372514724731, \"bearing\": 181.93101501464844, \"altitude\": 52.89999771118164, \"sat_num\": 34, \"loc_type\": \"fused\", \"accuracy\": 6.804999828338623}"}]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</si>
  <si>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https://gb-sorakumo-common.oss-eu-west-1.aliyuncs.com/wifi_pics_gb_filter/21568226262307880_20260411111056812.jpg</t>
    </r>
    <r>
      <rPr>
        <sz val="11"/>
        <color theme="1"/>
        <rFont val="Aptos Narrow"/>
        <family val="2"/>
        <scheme val="minor"/>
      </rPr>
      <t>", "shoot_time": 1775902256, "meta_data": "{\"latitude\": 51.4906916, \"longitude\": 0.021846, \"altitude\": 52.70000076293945, \"loc_time\": 0, \"speed\": 0.07353010773658752, \"bearing\": 0, \"sat_num\": 33, \"loc_type\": \"fused\", \"accuracy\": 3.053999900817871}"},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https://gb-sorakumo-common.oss-eu-west-1.aliyuncs.com/wifi_pics_gb_filter/21568226262307880_20260411111100377.jpg</t>
    </r>
    <r>
      <rPr>
        <sz val="11"/>
        <color theme="1"/>
        <rFont val="Aptos Narrow"/>
        <family val="2"/>
        <scheme val="minor"/>
      </rPr>
      <t>", "shoot_time": 1775902260, "meta_data": "{\"latitude\": 51.4906916, \"longitude\": 0.021846, \"altitude\": 52.70000076293945, \"loc_time\": 0, \"speed\": 0.07353010773658752, \"bearing\": 0, \"sat_num\": 33, \"loc_type\": \"fused\", \"accuracy\": 3.053999900817871}"},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https://gb-sorakumo-common.oss-eu-west-1.aliyuncs.com/wifi_pics_gb_filter/21568226262307880_20260411111124656.jpg</t>
    </r>
    <r>
      <rPr>
        <sz val="11"/>
        <color theme="1"/>
        <rFont val="Aptos Narrow"/>
        <family val="2"/>
        <scheme val="minor"/>
      </rPr>
      <t>", "shoot_time": 1775902284, "meta_data": "{\"latitude\": 51.4906777, \"longitude\": 0.0221147, \"altitude\": 52.70000076293945, \"loc_time\": 0, \"speed\": 0.5184320211410522, \"bearing\": 327.6312255859375, \"sat_num\": 32, \"loc_type\": \"fused\", \"accuracy\": 3.3299999237060547}"}]</t>
    </r>
  </si>
  <si>
    <t>3976951811</t>
  </si>
  <si>
    <t>22535865247632249</t>
  </si>
  <si>
    <t>Burger &amp; Lobster Soho</t>
  </si>
  <si>
    <t>36-38 Dean St, London W1D 4PS, UK</t>
  </si>
  <si>
    <t>51.513496</t>
  </si>
  <si>
    <t>-0.132229</t>
  </si>
  <si>
    <t>gb_3976951811_1</t>
  </si>
  <si>
    <t>7627474920109788945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</si>
  <si>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https://gb-sorakumo-common.oss-eu-west-1.aliyuncs.com/wifi_pics_gb_filter/22535865247632249_20260411131210678.jpg</t>
    </r>
    <r>
      <rPr>
        <sz val="11"/>
        <color theme="1"/>
        <rFont val="Aptos Narrow"/>
        <family val="2"/>
        <scheme val="minor"/>
      </rPr>
      <t>", "shoot_time": 1775909530, "meta_data": "{\"latitude\": 51.5134764, \"longitude\": -0.1323162, \"loc_time\": 0, \"speed\": 0.0029824937228113413, \"bearing\": 0, \"altitude\": 67.3, \"sat_num\": 49,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https://gb-sorakumo-common.oss-eu-west-1.aliyuncs.com/wifi_pics_gb_filter/22535865247632249_20260411131240680.jpg</t>
    </r>
    <r>
      <rPr>
        <sz val="11"/>
        <color theme="1"/>
        <rFont val="Aptos Narrow"/>
        <family val="2"/>
        <scheme val="minor"/>
      </rPr>
      <t>", "shoot_time": 1775909560, "meta_data": "{\"latitude\": 51.5134865, \"longitude\": -0.1323029, \"loc_time\": 0, \"speed\": 0.0005590507644228637, \"bearing\": 0, \"altitude\": 66.4, \"sat_num\": 49,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https://gb-sorakumo-common.oss-eu-west-1.aliyuncs.com/wifi_pics_gb_filter/22535865247632249_20260411131310685.jpg</t>
    </r>
    <r>
      <rPr>
        <sz val="11"/>
        <color theme="1"/>
        <rFont val="Aptos Narrow"/>
        <family val="2"/>
        <scheme val="minor"/>
      </rPr>
      <t>", "shoot_time": 1775909590, "meta_data": "{\"latitude\": 51.5134865, \"longitude\": -0.1323029, \"loc_time\": 0, \"speed\": 0.0005590507644228637, \"bearing\": 0, \"altitude\": 66.4, \"sat_num\": 49,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https://gb-sorakumo-common.oss-eu-west-1.aliyuncs.com/wifi_pics_gb_filter/22535865247632249_20260411131336987.jpg</t>
    </r>
    <r>
      <rPr>
        <sz val="11"/>
        <color theme="1"/>
        <rFont val="Aptos Narrow"/>
        <family val="2"/>
        <scheme val="minor"/>
      </rPr>
      <t>", "shoot_time": 1775909616, "meta_data": "{\"latitude\": 51.5134865, \"longitude\": -0.1323029, \"loc_time\": 0, \"speed\": 0.0005590507644228637, \"bearing\": 0, \"altitude\": 66.4, \"sat_num\": 49, \"loc_type\": \"fused\", \"accuracy\": 1.9600000381469727}"}]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</si>
  <si>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https://gb-sorakumo-common.oss-eu-west-1.aliyuncs.com/wifi_pics_gb_filter/22535865247632249_20260411131404359.jpg</t>
    </r>
    <r>
      <rPr>
        <sz val="11"/>
        <color theme="1"/>
        <rFont val="Aptos Narrow"/>
        <family val="2"/>
        <scheme val="minor"/>
      </rPr>
      <t>", "shoot_time": 1775909644, "meta_data": "{\"latitude\": 51.5134515, \"longitude\": -0.1322768, \"altitude\": 68.2, \"loc_time\": 0, \"speed\": 0.12968599796295166, \"bearing\": 227.58201599121094, \"sat_num\": 49,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https://gb-sorakumo-common.oss-eu-west-1.aliyuncs.com/wifi_pics_gb_filter/22535865247632249_20260411131420540.jpg</t>
    </r>
    <r>
      <rPr>
        <sz val="11"/>
        <color theme="1"/>
        <rFont val="Aptos Narrow"/>
        <family val="2"/>
        <scheme val="minor"/>
      </rPr>
      <t>", "shoot_time": 1775909660, "meta_data": "{\"latitude\": 51.5134515, \"longitude\": -0.1322768, \"altitude\": 68.2, \"loc_time\": 0, \"speed\": 0.12968599796295166, \"bearing\": 227.58201599121094, \"sat_num\": 49,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https://gb-sorakumo-common.oss-eu-west-1.aliyuncs.com/wifi_pics_gb_filter/22535865247632249_20260411131442473.jpg</t>
    </r>
    <r>
      <rPr>
        <sz val="11"/>
        <color theme="1"/>
        <rFont val="Aptos Narrow"/>
        <family val="2"/>
        <scheme val="minor"/>
      </rPr>
      <t>", "shoot_time": 1775909682, "meta_data": "{\"latitude\": 51.5135442, \"longitude\": -0.1323499, \"altitude\": 71.5, \"loc_time\": 0, \"speed\": 0.8769469261169434, \"bearing\": 340.7240295410156, \"sat_num\": 49, \"loc_type\": \"fused\", \"accuracy\": 1.8830000162124634}"}]</t>
    </r>
  </si>
  <si>
    <t>3962929411</t>
  </si>
  <si>
    <t>21568226333086191</t>
  </si>
  <si>
    <t>Nando's Covent Garden</t>
  </si>
  <si>
    <t>66-68 Chandos Pl, London WC2N 4HG، المملكة المتحدة</t>
  </si>
  <si>
    <t>51.510320</t>
  </si>
  <si>
    <t>-0.124611</t>
  </si>
  <si>
    <t>gb_3962929411_1</t>
  </si>
  <si>
    <t>7627434898559635207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</si>
  <si>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https://gb-sorakumo-common.oss-eu-west-1.aliyuncs.com/wifi_pics_gb_filter/21568226333086191_20260411103909382.jpg</t>
    </r>
    <r>
      <rPr>
        <sz val="11"/>
        <color theme="1"/>
        <rFont val="Aptos Narrow"/>
        <family val="2"/>
        <scheme val="minor"/>
      </rPr>
      <t>", "shoot_time": 1775900349, "meta_data": "{\"latitude\": 51.510301, \"longitude\": -0.1244343, \"loc_time\": 0, \"speed\": 0.9357494115829468, \"bearing\": 40.761932373046875, \"altitude\": 65,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https://gb-sorakumo-common.oss-eu-west-1.aliyuncs.com/wifi_pics_gb_filter/21568226333086191_20260411103939383.jpg</t>
    </r>
    <r>
      <rPr>
        <sz val="11"/>
        <color theme="1"/>
        <rFont val="Aptos Narrow"/>
        <family val="2"/>
        <scheme val="minor"/>
      </rPr>
      <t>", "shoot_time": 1775900379, "meta_data": "{\"latitude\": 51.5103264, \"longitude\": -0.1243691, \"loc_time\": 0, \"speed\": 0.1635333150625229, \"bearing\": 90.85529327392578, \"altitude\": 64.8,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https://gb-sorakumo-common.oss-eu-west-1.aliyuncs.com/wifi_pics_gb_filter/21568226333086191_20260411104009385.jpg</t>
    </r>
    <r>
      <rPr>
        <sz val="11"/>
        <color theme="1"/>
        <rFont val="Aptos Narrow"/>
        <family val="2"/>
        <scheme val="minor"/>
      </rPr>
      <t>", "shoot_time": 1775900409, "meta_data": "{\"latitude\": 51.5103264, \"longitude\": -0.1243691, \"loc_time\": 0, \"speed\": 0.1635333150625229, \"bearing\": 90.85529327392578, \"altitude\": 64.8,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https://gb-sorakumo-common.oss-eu-west-1.aliyuncs.com/wifi_pics_gb_filter/21568226333086191_20260411104039391.jpg</t>
    </r>
    <r>
      <rPr>
        <sz val="11"/>
        <color theme="1"/>
        <rFont val="Aptos Narrow"/>
        <family val="2"/>
        <scheme val="minor"/>
      </rPr>
      <t>", "shoot_time": 1775900439, "meta_data": "{\"latitude\": 51.5102319, \"longitude\": -0.124393, \"loc_time\": 0, \"speed\": 1.4261535397963598e-05, \"bearing\": 0, \"altitude\": 71.3, \"sat_num\": 47,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https://gb-sorakumo-common.oss-eu-west-1.aliyuncs.com/wifi_pics_gb_filter/21568226333086191_20260411104051690.jpg</t>
    </r>
    <r>
      <rPr>
        <sz val="11"/>
        <color theme="1"/>
        <rFont val="Aptos Narrow"/>
        <family val="2"/>
        <scheme val="minor"/>
      </rPr>
      <t>", "shoot_time": 1775900451, "meta_data": "{\"latitude\": 51.5102319, \"longitude\": -0.124393, \"loc_time\": 0, \"speed\": 1.4261535397963598e-05, \"bearing\": 0, \"altitude\": 71.3, \"sat_num\": 47,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</si>
  <si>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https://gb-sorakumo-common.oss-eu-west-1.aliyuncs.com/wifi_pics_gb_filter/21568226333086191_20260411104157703.jpg</t>
    </r>
    <r>
      <rPr>
        <sz val="11"/>
        <color theme="1"/>
        <rFont val="Aptos Narrow"/>
        <family val="2"/>
        <scheme val="minor"/>
      </rPr>
      <t>", "shoot_time": 1775900517, "meta_data": "{\"latitude\": 51.5102887, \"longitude\": -0.1244372, \"altitude\": 68.5, \"loc_time\": 0, \"speed\": 0.46552643179893494, \"bearing\": 323.85003662109375,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https://gb-sorakumo-common.oss-eu-west-1.aliyuncs.com/wifi_pics_gb_filter/21568226333086191_20260411104225006.jpg</t>
    </r>
    <r>
      <rPr>
        <sz val="11"/>
        <color theme="1"/>
        <rFont val="Aptos Narrow"/>
        <family val="2"/>
        <scheme val="minor"/>
      </rPr>
      <t>", "shoot_time": 1775900545, "meta_data": "{\"latitude\": 51.5102364, \"longitude\": -0.1245799, \"altitude\": 66.8, \"loc_time\": 0, \"speed\": 0.42132890224456787, \"bearing\": 272.876708984375, \"sat_num\": 47,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https://gb-sorakumo-common.oss-eu-west-1.aliyuncs.com/wifi_pics_gb_filter/21568226333086191_20260411104321080.jpg</t>
    </r>
    <r>
      <rPr>
        <sz val="11"/>
        <color theme="1"/>
        <rFont val="Aptos Narrow"/>
        <family val="2"/>
        <scheme val="minor"/>
      </rPr>
      <t>", "shoot_time": 1775900601, "meta_data": "{\"latitude\": 51.5103438, \"longitude\": -0.1240273, \"altitude\": 66.9, \"loc_time\": 0, \"speed\": 0.3374457359313965, \"bearing\": 78.43753051757812, \"sat_num\": 47, \"loc_type\": \"fused\", \"accuracy\": 2.0799999237060547}"}]</t>
    </r>
  </si>
  <si>
    <t>4175078659</t>
  </si>
  <si>
    <t>21568226268130262</t>
  </si>
  <si>
    <t>Switzerland Travel Centre</t>
  </si>
  <si>
    <t>30-33 Minories, London EC3N 1DD, United Kingdom</t>
  </si>
  <si>
    <t>51.512170</t>
  </si>
  <si>
    <t>-0.075250</t>
  </si>
  <si>
    <t>07b8a0</t>
  </si>
  <si>
    <t>08a9a6</t>
  </si>
  <si>
    <t>gb_4175078659_1</t>
  </si>
  <si>
    <t>7627529801905999634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</si>
  <si>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https://gb-sorakumo-common.oss-eu-west-1.aliyuncs.com/wifi_pics_gb_filter/20260411164857_21568226268130262_1.jpg</t>
    </r>
    <r>
      <rPr>
        <sz val="11"/>
        <color theme="1"/>
        <rFont val="Aptos Narrow"/>
        <family val="2"/>
        <scheme val="minor"/>
      </rPr>
      <t>", "shoot_time": 1775922538, "meta_data": "{\"latitude\": 51.5122345, \"longitude\": -0.0753883, \"loc_time\": \"2026-04-11 16:48:58\", \"speed\": 0.24340653, \"bearing\": 88.692665, \"altitude\": 62.89999771118164, \"satelliteNumber\": 11, \"locationType\": \"fused\", \"accuracy\": 3.574}"}]</t>
    </r>
  </si>
  <si>
    <t>4363843587</t>
  </si>
  <si>
    <t>42203860932277139</t>
  </si>
  <si>
    <t>Williams &amp; Hirst</t>
  </si>
  <si>
    <t>162 Wardour St, London W1F 8ZX، المملكة المتحدة</t>
  </si>
  <si>
    <t>51.515132</t>
  </si>
  <si>
    <t>-0.135068</t>
  </si>
  <si>
    <t>gb_4363843587_1</t>
  </si>
  <si>
    <t>7627478468045934354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</si>
  <si>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https://gb-sorakumo-common.oss-eu-west-1.aliyuncs.com/wifi_pics_gb_filter/42203860932277139_20260411131948320.jpg</t>
    </r>
    <r>
      <rPr>
        <sz val="11"/>
        <color theme="1"/>
        <rFont val="Aptos Narrow"/>
        <family val="2"/>
        <scheme val="minor"/>
      </rPr>
      <t>", "shoot_time": 1775909988, "meta_data": "{\"latitude\": 51.5150865, \"longitude\": -0.1352658, \"loc_time\": 0, \"speed\": 0.41574978828430176, \"bearing\": 354.62152099609375, \"altitude\": 72.9000015258789, \"sat_num\": 49,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https://gb-sorakumo-common.oss-eu-west-1.aliyuncs.com/wifi_pics_gb_filter/42203860932277139_20260411132018327.jpg</t>
    </r>
    <r>
      <rPr>
        <sz val="11"/>
        <color theme="1"/>
        <rFont val="Aptos Narrow"/>
        <family val="2"/>
        <scheme val="minor"/>
      </rPr>
      <t>", "shoot_time": 1775910018, "meta_data": "{\"latitude\": 51.5151302, \"longitude\": -0.1351567, \"loc_time\": 0, \"speed\": 1.1031309366226196, \"bearing\": 45.873043060302734, \"altitude\": 72.9000015258789, \"sat_num\": 49,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https://gb-sorakumo-common.oss-eu-west-1.aliyuncs.com/wifi_pics_gb_filter/42203860932277139_20260411132048335.jpg</t>
    </r>
    <r>
      <rPr>
        <sz val="11"/>
        <color theme="1"/>
        <rFont val="Aptos Narrow"/>
        <family val="2"/>
        <scheme val="minor"/>
      </rPr>
      <t>", "shoot_time": 1775910048, "meta_data": "{\"latitude\": 51.5151984, \"longitude\": -0.1350829, \"loc_time\": 0, \"speed\": 1.2347837686538696, \"bearing\": 32.266754150390625, \"altitude\": 72.9000015258789, \"sat_num\": 49,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https://gb-sorakumo-common.oss-eu-west-1.aliyuncs.com/wifi_pics_gb_filter/42203860932277139_20260411132100868.jpg</t>
    </r>
    <r>
      <rPr>
        <sz val="11"/>
        <color theme="1"/>
        <rFont val="Aptos Narrow"/>
        <family val="2"/>
        <scheme val="minor"/>
      </rPr>
      <t>", "shoot_time": 1775910060, "meta_data": "{\"latitude\": 51.515204, \"longitude\": -0.1350552, \"loc_time\": 0, \"speed\": 0.7133781909942627, \"bearing\": 34.10475158691406, \"altitude\": 72.9000015258789, \"sat_num\": 49,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</si>
  <si>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https://gb-sorakumo-common.oss-eu-west-1.aliyuncs.com/wifi_pics_gb_filter/42203860932277139_20260411132143119.jpg</t>
    </r>
    <r>
      <rPr>
        <sz val="11"/>
        <color theme="1"/>
        <rFont val="Aptos Narrow"/>
        <family val="2"/>
        <scheme val="minor"/>
      </rPr>
      <t>", "shoot_time": 1775910103, "meta_data": "{\"latitude\": 51.5151514, \"longitude\": -0.1351618, \"altitude\": 68.9, \"loc_time\": 0, \"speed\": 0.4448775053024292, \"bearing\": 326.4179382324219, \"sat_num\": 49,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https://gb-sorakumo-common.oss-eu-west-1.aliyuncs.com/wifi_pics_gb_filter/42203860932277139_20260411132145419.jpg</t>
    </r>
    <r>
      <rPr>
        <sz val="11"/>
        <color theme="1"/>
        <rFont val="Aptos Narrow"/>
        <family val="2"/>
        <scheme val="minor"/>
      </rPr>
      <t>", "shoot_time": 1775910105, "meta_data": "{\"latitude\": 51.5151792, \"longitude\": -0.1351366, \"altitude\": 66.8, \"loc_time\": 0, \"speed\": 0.20143817365169525, \"bearing\": 353.81744384765625, \"sat_num\": 49,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https://gb-sorakumo-common.oss-eu-west-1.aliyuncs.com/wifi_pics_gb_filter/42203860932277139_20260411132151307.jpg</t>
    </r>
    <r>
      <rPr>
        <sz val="11"/>
        <color theme="1"/>
        <rFont val="Aptos Narrow"/>
        <family val="2"/>
        <scheme val="minor"/>
      </rPr>
      <t>", "shoot_time": 1775910111, "meta_data": "{\"latitude\": 51.5152254, \"longitude\": -0.1350694, \"altitude\": 72.9000015258789, \"loc_time\": 0, \"speed\": 0.45298081636428833, \"bearing\": 0.00010142230166820809, \"sat_num\": 40, \"loc_type\": \"fused\", \"accuracy\": 2.700000047683716}"}]</t>
    </r>
  </si>
  <si>
    <t>4502168835</t>
  </si>
  <si>
    <t>21568295497289168</t>
  </si>
  <si>
    <t>Cafe Boheme</t>
  </si>
  <si>
    <t>13 Old Compton St, London W1D 5JQ, UK</t>
  </si>
  <si>
    <t>51.513269</t>
  </si>
  <si>
    <t>-0.130651</t>
  </si>
  <si>
    <t>gb_4502168835_1</t>
  </si>
  <si>
    <t>7627447174918065927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</si>
  <si>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https://gb-sorakumo-common.oss-eu-west-1.aliyuncs.com/wifi_pics_gb_filter/21568295497289168_20260411111600422.jpg</t>
    </r>
    <r>
      <rPr>
        <sz val="11"/>
        <color theme="1"/>
        <rFont val="Aptos Narrow"/>
        <family val="2"/>
        <scheme val="minor"/>
      </rPr>
      <t>", "shoot_time": 1775902560, "meta_data": "{\"latitude\": 51.5133604, \"longitude\": -0.1303727, \"loc_time\": 0, \"speed\": 0.1564379632472992, \"bearing\": 84.48572540283203, \"altitude\": 71.80000305175781, \"sat_num\": 47,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https://gb-sorakumo-common.oss-eu-west-1.aliyuncs.com/wifi_pics_gb_filter/21568295497289168_20260411111630426.jpg</t>
    </r>
    <r>
      <rPr>
        <sz val="11"/>
        <color theme="1"/>
        <rFont val="Aptos Narrow"/>
        <family val="2"/>
        <scheme val="minor"/>
      </rPr>
      <t>", "shoot_time": 1775902590, "meta_data": "{\"latitude\": 51.5135264, \"longitude\": -0.1306649, \"loc_time\": 0, \"speed\": 0.0252061877399683, \"bearing\": 0, \"altitude\": 71.80000305175781,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https://gb-sorakumo-common.oss-eu-west-1.aliyuncs.com/wifi_pics_gb_filter/21568295497289168_20260411111700435.jpg</t>
    </r>
    <r>
      <rPr>
        <sz val="11"/>
        <color theme="1"/>
        <rFont val="Aptos Narrow"/>
        <family val="2"/>
        <scheme val="minor"/>
      </rPr>
      <t>", "shoot_time": 1775902620, "meta_data": "{\"latitude\": 51.5135264, \"longitude\": -0.1306649, \"loc_time\": 0, \"speed\": 0.0252061877399683, \"bearing\": 0, \"altitude\": 71.80000305175781,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https://gb-sorakumo-common.oss-eu-west-1.aliyuncs.com/wifi_pics_gb_filter/21568295497289168_20260411111730443.jpg</t>
    </r>
    <r>
      <rPr>
        <sz val="11"/>
        <color theme="1"/>
        <rFont val="Aptos Narrow"/>
        <family val="2"/>
        <scheme val="minor"/>
      </rPr>
      <t>", "shoot_time": 1775902650, "meta_data": "{\"latitude\": 51.5134604, \"longitude\": -0.1304435, \"loc_time\": 0, \"speed\": 0.009218758903443813, \"bearing\": 0, \"altitude\": 75.1, \"sat_num\": 47,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https://gb-sorakumo-common.oss-eu-west-1.aliyuncs.com/wifi_pics_gb_filter/21568295497289168_20260411111800446.jpg</t>
    </r>
    <r>
      <rPr>
        <sz val="11"/>
        <color theme="1"/>
        <rFont val="Aptos Narrow"/>
        <family val="2"/>
        <scheme val="minor"/>
      </rPr>
      <t>", "shoot_time": 1775902680, "meta_data": "{\"latitude\": 51.5135333, \"longitude\": -0.1305793, \"loc_time\": 0, \"speed\": 0.004098545294255018, \"bearing\": 0, \"altitude\": 76.8, \"sat_num\": 47,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https://gb-sorakumo-common.oss-eu-west-1.aliyuncs.com/wifi_pics_gb_filter/21568295497289168_20260411111819081.jpg</t>
    </r>
    <r>
      <rPr>
        <sz val="11"/>
        <color theme="1"/>
        <rFont val="Aptos Narrow"/>
        <family val="2"/>
        <scheme val="minor"/>
      </rPr>
      <t>", "shoot_time": 1775902699, "meta_data": "{\"latitude\": 51.5135333, \"longitude\": -0.1305793, \"loc_time\": 0, \"speed\": 0.004098545294255018, \"bearing\": 0, \"altitude\": 76.8, \"sat_num\": 47, \"loc_type\": \"fused\", \"accuracy\": 2.240000009536743}"}]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</si>
  <si>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https://gb-sorakumo-common.oss-eu-west-1.aliyuncs.com/wifi_pics_gb_filter/21568295497289168_20260411111839631.jpg</t>
    </r>
    <r>
      <rPr>
        <sz val="11"/>
        <color theme="1"/>
        <rFont val="Aptos Narrow"/>
        <family val="2"/>
        <scheme val="minor"/>
      </rPr>
      <t>", "shoot_time": 1775902719, "meta_data": "{\"latitude\": 51.5135377, \"longitude\": -0.1305586, \"altitude\": 77.9, \"loc_time\": 0, \"speed\": 0.26800453662872314, \"bearing\": 72.19384002685547,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https://gb-sorakumo-common.oss-eu-west-1.aliyuncs.com/wifi_pics_gb_filter/21568295497289168_20260411111850530.jpg</t>
    </r>
    <r>
      <rPr>
        <sz val="11"/>
        <color theme="1"/>
        <rFont val="Aptos Narrow"/>
        <family val="2"/>
        <scheme val="minor"/>
      </rPr>
      <t>", "shoot_time": 1775902730, "meta_data": "{\"latitude\": 51.5135354, \"longitude\": -0.1305357, \"altitude\": 78.3, \"loc_time\": 0, \"speed\": 0.010948991402983665, \"bearing\": 0,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https://gb-sorakumo-common.oss-eu-west-1.aliyuncs.com/wifi_pics_gb_filter/21568295497289168_20260411111855346.jpg</t>
    </r>
    <r>
      <rPr>
        <sz val="11"/>
        <color theme="1"/>
        <rFont val="Aptos Narrow"/>
        <family val="2"/>
        <scheme val="minor"/>
      </rPr>
      <t>", "shoot_time": 1775902735, "meta_data": "{\"latitude\": 51.5135354, \"longitude\": -0.1305357, \"altitude\": 78.3, \"loc_time\": 0, \"speed\": 0.010948991402983665, \"bearing\": 0, \"sat_num\": 47, \"loc_type\": \"fused\", \"accuracy\": 2.0999999046325684}"}]</t>
    </r>
  </si>
  <si>
    <t>4359282691</t>
  </si>
  <si>
    <t>22535796723910280</t>
  </si>
  <si>
    <t>Kettner’s – Clarence Tavern</t>
  </si>
  <si>
    <t>29 Romilly Street, London, W1D 5HP, UK</t>
  </si>
  <si>
    <t>51.513115</t>
  </si>
  <si>
    <t>-0.130342</t>
  </si>
  <si>
    <t>gb_4359282691_1</t>
  </si>
  <si>
    <t>7627434996563365639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</si>
  <si>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https://gb-sorakumo-common.oss-eu-west-1.aliyuncs.com/wifi_pics_gb_filter/22535796723910280_20260411103120697.jpg</t>
    </r>
    <r>
      <rPr>
        <sz val="11"/>
        <color theme="1"/>
        <rFont val="Aptos Narrow"/>
        <family val="2"/>
        <scheme val="minor"/>
      </rPr>
      <t>", "shoot_time": 1775899880, "meta_data": "{\"latitude\": 51.5132233, \"longitude\": -0.130315, \"loc_time\": 0, \"speed\": 2.180081992264604e-06, \"bearing\": 0, \"altitude\": 71.80000305175781,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https://gb-sorakumo-common.oss-eu-west-1.aliyuncs.com/wifi_pics_gb_filter/22535796723910280_20260411103150699.jpg</t>
    </r>
    <r>
      <rPr>
        <sz val="11"/>
        <color theme="1"/>
        <rFont val="Aptos Narrow"/>
        <family val="2"/>
        <scheme val="minor"/>
      </rPr>
      <t>", "shoot_time": 1775899910, "meta_data": "{\"latitude\": 51.5131618, \"longitude\": -0.1302675, \"loc_time\": 0, \"speed\": 0.4625139832496643, \"bearing\": 337.8575439453125, \"altitude\": 71.69999694824219, \"sat_num\": 48,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https://gb-sorakumo-common.oss-eu-west-1.aliyuncs.com/wifi_pics_gb_filter/22535796723910280_20260411103220714.jpg</t>
    </r>
    <r>
      <rPr>
        <sz val="11"/>
        <color theme="1"/>
        <rFont val="Aptos Narrow"/>
        <family val="2"/>
        <scheme val="minor"/>
      </rPr>
      <t>", "shoot_time": 1775899940, "meta_data": "{\"latitude\": 51.5132587, \"longitude\": -0.1303287, \"loc_time\": 0, \"speed\": 0.5908806324005127, \"bearing\": 321.17694091796875, \"altitude\": 71.69999694824219, \"sat_num\": 48,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https://gb-sorakumo-common.oss-eu-west-1.aliyuncs.com/wifi_pics_gb_filter/22535796723910280_20260411103250720.jpg</t>
    </r>
    <r>
      <rPr>
        <sz val="11"/>
        <color theme="1"/>
        <rFont val="Aptos Narrow"/>
        <family val="2"/>
        <scheme val="minor"/>
      </rPr>
      <t>", "shoot_time": 1775899970, "meta_data": "{\"latitude\": 51.5132163, \"longitude\": -0.1303028, \"loc_time\": 0, \"speed\": 0.5245463252067566, \"bearing\": 331.8116455078125, \"altitude\": 77.6,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https://gb-sorakumo-common.oss-eu-west-1.aliyuncs.com/wifi_pics_gb_filter/22535796723910280_20260411103319319.jpg</t>
    </r>
    <r>
      <rPr>
        <sz val="11"/>
        <color theme="1"/>
        <rFont val="Aptos Narrow"/>
        <family val="2"/>
        <scheme val="minor"/>
      </rPr>
      <t>", "shoot_time": 1775899999, "meta_data": "{\"latitude\": 51.5132022, \"longitude\": -0.1302802, \"loc_time\": 0, \"speed\": 0.2883276343345642, \"bearing\": 248.99606323242188, \"altitude\": 80.3, \"sat_num\": 48, \"loc_type\": \"fused\", \"accuracy\": 2.365999937057495}"}]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</si>
  <si>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https://gb-sorakumo-common.oss-eu-west-1.aliyuncs.com/wifi_pics_gb_filter/22535796723910280_20260411103526720.jpg</t>
    </r>
    <r>
      <rPr>
        <sz val="11"/>
        <color theme="1"/>
        <rFont val="Aptos Narrow"/>
        <family val="2"/>
        <scheme val="minor"/>
      </rPr>
      <t>", "shoot_time": 1775900126, "meta_data": "{\"latitude\": 51.5132313, \"longitude\": -0.1302462, \"altitude\": 78.9, \"loc_time\": 0, \"speed\": 0.0017972813220694661, \"bearing\": 0, \"sat_num\": 48,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https://gb-sorakumo-common.oss-eu-west-1.aliyuncs.com/wifi_pics_gb_filter/22535796723910280_20260411103547296.jpg</t>
    </r>
    <r>
      <rPr>
        <sz val="11"/>
        <color theme="1"/>
        <rFont val="Aptos Narrow"/>
        <family val="2"/>
        <scheme val="minor"/>
      </rPr>
      <t>", "shoot_time": 1775900147, "meta_data": "{\"latitude\": 51.5132594, \"longitude\": -0.1302875, \"altitude\": 75, \"loc_time\": 0, \"speed\": 0.010451567359268665, \"bearing\": 0, \"sat_num\": 48,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https://gb-sorakumo-common.oss-eu-west-1.aliyuncs.com/wifi_pics_gb_filter/22535796723910280_20260411103547701.jpg</t>
    </r>
    <r>
      <rPr>
        <sz val="11"/>
        <color theme="1"/>
        <rFont val="Aptos Narrow"/>
        <family val="2"/>
        <scheme val="minor"/>
      </rPr>
      <t>", "shoot_time": 1775900147, "meta_data": "{\"latitude\": 51.5132594, \"longitude\": -0.1302875, \"altitude\": 75, \"loc_time\": 0, \"speed\": 0.010451567359268665, \"bearing\": 0, \"sat_num\": 48, \"loc_type\": \"fused\", \"accuracy\": 2.4159998893737793}"}]</t>
    </r>
  </si>
  <si>
    <t>4608083459</t>
  </si>
  <si>
    <t>21568226272925986</t>
  </si>
  <si>
    <t>The Gym Group London Oxford Street</t>
  </si>
  <si>
    <t>Entrance on, 120 Oxford St, Wells St, London W1D 1LT, UK</t>
  </si>
  <si>
    <t>51.516291</t>
  </si>
  <si>
    <t>-0.136957</t>
  </si>
  <si>
    <t>gb_4608083459_1</t>
  </si>
  <si>
    <t>7627497045897826056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</si>
  <si>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https://gb-sorakumo-common.oss-eu-west-1.aliyuncs.com/wifi_pics_gb_filter/21568226272925986_20260411144900350.jpg</t>
    </r>
    <r>
      <rPr>
        <sz val="11"/>
        <color theme="1"/>
        <rFont val="Aptos Narrow"/>
        <family val="2"/>
        <scheme val="minor"/>
      </rPr>
      <t>", "shoot_time": 1775915340, "meta_data": "{\"latitude\": 51.5162486, \"longitude\": -0.1371979, \"loc_time\": 0, \"speed\": 0.0859430581331253, \"bearing\": 0, \"altitude\": 81.3,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https://gb-sorakumo-common.oss-eu-west-1.aliyuncs.com/wifi_pics_gb_filter/21568226272925986_20260411144930354.jpg</t>
    </r>
    <r>
      <rPr>
        <sz val="11"/>
        <color theme="1"/>
        <rFont val="Aptos Narrow"/>
        <family val="2"/>
        <scheme val="minor"/>
      </rPr>
      <t>", "shoot_time": 1775915370, "meta_data": "{\"latitude\": 51.5162486, \"longitude\": -0.1371979, \"loc_time\": 0, \"speed\": 0.0859430581331253, \"bearing\": 0, \"altitude\": 81.3,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https://gb-sorakumo-common.oss-eu-west-1.aliyuncs.com/wifi_pics_gb_filter/21568226272925986_20260411145000360.jpg</t>
    </r>
    <r>
      <rPr>
        <sz val="11"/>
        <color theme="1"/>
        <rFont val="Aptos Narrow"/>
        <family val="2"/>
        <scheme val="minor"/>
      </rPr>
      <t>", "shoot_time": 1775915400, "meta_data": "{\"latitude\": 51.5162486, \"longitude\": -0.1371979, \"loc_time\": 0, \"speed\": 0.0859430581331253, \"bearing\": 0, \"altitude\": 81.3,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https://gb-sorakumo-common.oss-eu-west-1.aliyuncs.com/wifi_pics_gb_filter/21568226272925986_20260411145002665.jpg</t>
    </r>
    <r>
      <rPr>
        <sz val="11"/>
        <color theme="1"/>
        <rFont val="Aptos Narrow"/>
        <family val="2"/>
        <scheme val="minor"/>
      </rPr>
      <t>", "shoot_time": 1775915402, "meta_data": "{\"latitude\": 51.5162486, \"longitude\": -0.1371979, \"loc_time\": 0, \"speed\": 0.0859430581331253, \"bearing\": 0, \"altitude\": 81.3, \"sat_num\": 48,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</si>
  <si>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https://gb-sorakumo-common.oss-eu-west-1.aliyuncs.com/wifi_pics_gb_filter/21568226272925986_20260411145022340.jpg</t>
    </r>
    <r>
      <rPr>
        <sz val="11"/>
        <color theme="1"/>
        <rFont val="Aptos Narrow"/>
        <family val="2"/>
        <scheme val="minor"/>
      </rPr>
      <t>", "shoot_time": 1775915422, "meta_data": "{\"latitude\": 51.5162486, \"longitude\": -0.1371979, \"altitude\": 81.3, \"loc_time\": 0, \"speed\": 0.0859430581331253, \"bearing\": 0,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https://gb-sorakumo-common.oss-eu-west-1.aliyuncs.com/wifi_pics_gb_filter/21568226272925986_20260411145032831.jpg</t>
    </r>
    <r>
      <rPr>
        <sz val="11"/>
        <color theme="1"/>
        <rFont val="Aptos Narrow"/>
        <family val="2"/>
        <scheme val="minor"/>
      </rPr>
      <t>", "shoot_time": 1775915432, "meta_data": "{\"latitude\": 51.5162486, \"longitude\": -0.1371979, \"altitude\": 81.3, \"loc_time\": 0, \"speed\": 0.0859430581331253, \"bearing\": 0,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https://gb-sorakumo-common.oss-eu-west-1.aliyuncs.com/wifi_pics_gb_filter/21568226272925986_20260411145047444.jpg</t>
    </r>
    <r>
      <rPr>
        <sz val="11"/>
        <color theme="1"/>
        <rFont val="Aptos Narrow"/>
        <family val="2"/>
        <scheme val="minor"/>
      </rPr>
      <t>", "shoot_time": 1775915447, "meta_data": "{\"latitude\": 51.5162696, \"longitude\": -0.1372403, \"altitude\": 79.9, \"loc_time\": 0, \"speed\": 0.00801000650972128, \"bearing\": 0, \"sat_num\": 48, \"loc_type\": \"fused\", \"accuracy\": 2.549999952316284}"}]</t>
    </r>
  </si>
  <si>
    <t>4336176643</t>
  </si>
  <si>
    <t>20442395497086629</t>
  </si>
  <si>
    <t>The Lamb &amp; Flag, Covent Garden</t>
  </si>
  <si>
    <t>33 Rose St, London WC2E 9EB، المملكة المتحدة</t>
  </si>
  <si>
    <t>51.511740</t>
  </si>
  <si>
    <t>-0.125666</t>
  </si>
  <si>
    <t>gb_4336176643_1</t>
  </si>
  <si>
    <t>7627761479747948289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</si>
  <si>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https://gb-sorakumo-common.oss-eu-west-1.aliyuncs.com/wifi_pics_gb_filter/20442395497086629_20260412075952631.jpg</t>
    </r>
    <r>
      <rPr>
        <sz val="11"/>
        <color theme="1"/>
        <rFont val="Aptos Narrow"/>
        <family val="2"/>
        <scheme val="minor"/>
      </rPr>
      <t>", "shoot_time": 1775977192, "meta_data": "{\"latitude\": 51.5117796, \"longitude\": -0.1257262, \"loc_time\": 0, \"speed\": 0.16318008303642273, \"bearing\": 230.08538818359375, \"altitude\": 70.69999694824219, \"sat_num\": 45, \"loc_type\": \"fused\", \"accuracy\": 3.700000047683716}"},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https://gb-sorakumo-common.oss-eu-west-1.aliyuncs.com/wifi_pics_gb_filter/20442395497086629_20260412080022655.jpg</t>
    </r>
    <r>
      <rPr>
        <sz val="11"/>
        <color theme="1"/>
        <rFont val="Aptos Narrow"/>
        <family val="2"/>
        <scheme val="minor"/>
      </rPr>
      <t>", "shoot_time": 1775977222, "meta_data": "{\"latitude\": 51.5115917, \"longitude\": -0.1257761, \"loc_time\": 0, \"speed\": 0.03739365562796593, \"bearing\": 0, \"altitude\": 70.0999984741211, \"sat_num\": 45,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https://gb-sorakumo-common.oss-eu-west-1.aliyuncs.com/wifi_pics_gb_filter/20442395497086629_20260412080052656.jpg</t>
    </r>
    <r>
      <rPr>
        <sz val="11"/>
        <color theme="1"/>
        <rFont val="Aptos Narrow"/>
        <family val="2"/>
        <scheme val="minor"/>
      </rPr>
      <t>", "shoot_time": 1775977252, "meta_data": "{\"latitude\": 51.5115929, \"longitude\": -0.1257473, \"loc_time\": 0, \"speed\": 0.006596568040549755, \"bearing\": 0, \"altitude\": 70.0999984741211, \"sat_num\": 45,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https://gb-sorakumo-common.oss-eu-west-1.aliyuncs.com/wifi_pics_gb_filter/20442395497086629_20260412080122660.jpg</t>
    </r>
    <r>
      <rPr>
        <sz val="11"/>
        <color theme="1"/>
        <rFont val="Aptos Narrow"/>
        <family val="2"/>
        <scheme val="minor"/>
      </rPr>
      <t>", "shoot_time": 1775977282, "meta_data": "{\"latitude\": 51.5115871, \"longitude\": -0.1257207, \"loc_time\": 0, \"speed\": 0.3081444203853607, \"bearing\": 13.623416900634766, \"altitude\": 70.0999984741211,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https://gb-sorakumo-common.oss-eu-west-1.aliyuncs.com/wifi_pics_gb_filter/20442395497086629_20260412080127003.jpg</t>
    </r>
    <r>
      <rPr>
        <sz val="11"/>
        <color theme="1"/>
        <rFont val="Aptos Narrow"/>
        <family val="2"/>
        <scheme val="minor"/>
      </rPr>
      <t>", "shoot_time": 1775977287, "meta_data": "{\"latitude\": 51.5115799, \"longitude\": -0.1256954, \"loc_time\": 0, \"speed\": 0.3877236545085907, \"bearing\": 159.29014587402344, \"altitude\": 70.0999984741211, \"sat_num\": 45, \"loc_type\": \"fused\", \"accuracy\": 2.450000047683716}"}]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</si>
  <si>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https://gb-sorakumo-common.oss-eu-west-1.aliyuncs.com/wifi_pics_gb_filter/20442395497086629_20260412080140599.jpg</t>
    </r>
    <r>
      <rPr>
        <sz val="11"/>
        <color theme="1"/>
        <rFont val="Aptos Narrow"/>
        <family val="2"/>
        <scheme val="minor"/>
      </rPr>
      <t>", "shoot_time": 1775977300, "meta_data": "{\"latitude\": 51.5115978, \"longitude\": -0.1257086, \"altitude\": 84.9, \"loc_time\": 0, \"speed\": 0.07362251728773117, \"bearing\": 0, \"sat_num\": 45,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https://gb-sorakumo-common.oss-eu-west-1.aliyuncs.com/wifi_pics_gb_filter/20442395497086629_20260412080157046.jpg</t>
    </r>
    <r>
      <rPr>
        <sz val="11"/>
        <color theme="1"/>
        <rFont val="Aptos Narrow"/>
        <family val="2"/>
        <scheme val="minor"/>
      </rPr>
      <t>", "shoot_time": 1775977317, "meta_data": "{\"latitude\": 51.5116876, \"longitude\": -0.1257141, \"altitude\": 81.3, \"loc_time\": 0, \"speed\": 0.16772042214870453, \"bearing\": 309.0732421875, \"sat_num\": 45, \"loc_type\": \"fused\", \"accuracy\": 2.640000104904175}"},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https://gb-sorakumo-common.oss-eu-west-1.aliyuncs.com/wifi_pics_gb_filter/20442395497086629_20260412080216566.jpg</t>
    </r>
    <r>
      <rPr>
        <sz val="11"/>
        <color theme="1"/>
        <rFont val="Aptos Narrow"/>
        <family val="2"/>
        <scheme val="minor"/>
      </rPr>
      <t>", "shoot_time": 1775977336, "meta_data": "{\"latitude\": 51.5116221, \"longitude\": -0.1256774, \"altitude\": 82.2, \"loc_time\": 0, \"speed\": 0.11479710787534714, \"bearing\": 177.00521850585938, \"sat_num\": 45, \"loc_type\": \"fused\", \"accuracy\": 2.859999895095825}"}]</t>
    </r>
  </si>
  <si>
    <t>4506932995</t>
  </si>
  <si>
    <t>21568295486863034</t>
  </si>
  <si>
    <t>Ben &amp; Jerry’s</t>
  </si>
  <si>
    <t>74 Wardour St, London W1F 0TE, UK</t>
  </si>
  <si>
    <t>51.512969</t>
  </si>
  <si>
    <t>-0.133490</t>
  </si>
  <si>
    <t>gb_4506932995_1</t>
  </si>
  <si>
    <t>7627498019407875858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</si>
  <si>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https://gb-sorakumo-common.oss-eu-west-1.aliyuncs.com/wifi_pics_gb_filter/21568295486863034_20260411144900749.jpg</t>
    </r>
    <r>
      <rPr>
        <sz val="11"/>
        <color theme="1"/>
        <rFont val="Aptos Narrow"/>
        <family val="2"/>
        <scheme val="minor"/>
      </rPr>
      <t>", "shoot_time": 1775915340, "meta_data": "{\"latitude\": 51.5129691, \"longitude\": -0.1337176, \"loc_time\": 0, \"speed\": 0.019076449796557426, \"bearing\": 0, \"altitude\": 72, \"sat_num\": 48, \"loc_type\": \"fused\", \"accuracy\": 3.8499999046325684}"},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https://gb-sorakumo-common.oss-eu-west-1.aliyuncs.com/wifi_pics_gb_filter/21568295486863034_20260411145000772.jpg</t>
    </r>
    <r>
      <rPr>
        <sz val="11"/>
        <color theme="1"/>
        <rFont val="Aptos Narrow"/>
        <family val="2"/>
        <scheme val="minor"/>
      </rPr>
      <t>", "shoot_time": 1775915400, "meta_data": "{\"latitude\": 51.5130942, \"longitude\": -0.1338328, \"loc_time\": 0, \"speed\": 0.010846774093806744, \"bearing\": 0, \"altitude\": 72, \"sat_num\": 48, \"loc_type\": \"fused\", \"accuracy\": 3.8420000076293945}"},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https://gb-sorakumo-common.oss-eu-west-1.aliyuncs.com/wifi_pics_gb_filter/21568295486863034_20260411145003070.jpg</t>
    </r>
    <r>
      <rPr>
        <sz val="11"/>
        <color theme="1"/>
        <rFont val="Aptos Narrow"/>
        <family val="2"/>
        <scheme val="minor"/>
      </rPr>
      <t>", "shoot_time": 1775915403, "meta_data": "{\"latitude\": 51.5131181, \"longitude\": -0.1338403, \"loc_time\": 0, \"speed\": 0.013685327023267746, \"bearing\": 0, \"altitude\": 72, \"sat_num\": 48, \"loc_type\": \"fused\", \"accuracy\": 3.559999942779541}"}]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</si>
  <si>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https://gb-sorakumo-common.oss-eu-west-1.aliyuncs.com/wifi_pics_gb_filter/21568295486863034_20260411145044916.jpg</t>
    </r>
    <r>
      <rPr>
        <sz val="11"/>
        <color theme="1"/>
        <rFont val="Aptos Narrow"/>
        <family val="2"/>
        <scheme val="minor"/>
      </rPr>
      <t>", "shoot_time": 1775915444, "meta_data": "{\"latitude\": 51.5130629, \"longitude\": -0.1338478, \"altitude\": 72, \"loc_time\": 0, \"speed\": 0.0002675898722372949, \"bearing\": 0, \"sat_num\": 48, \"loc_type\": \"fused\", \"accuracy\": 3.200000047683716}"},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https://gb-sorakumo-common.oss-eu-west-1.aliyuncs.com/wifi_pics_gb_filter/21568295486863034_20260411145046282.jpg</t>
    </r>
    <r>
      <rPr>
        <sz val="11"/>
        <color theme="1"/>
        <rFont val="Aptos Narrow"/>
        <family val="2"/>
        <scheme val="minor"/>
      </rPr>
      <t>", "shoot_time": 1775915446, "meta_data": "{\"latitude\": 51.5130629, \"longitude\": -0.1338478, \"altitude\": 72, \"loc_time\": 0, \"speed\": 0.0002675898722372949, \"bearing\": 0, \"sat_num\": 48, \"loc_type\": \"fused\", \"accuracy\": 3.200000047683716}"},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https://gb-sorakumo-common.oss-eu-west-1.aliyuncs.com/wifi_pics_gb_filter/21568295486863034_20260411145053571.jpg</t>
    </r>
    <r>
      <rPr>
        <sz val="11"/>
        <color theme="1"/>
        <rFont val="Aptos Narrow"/>
        <family val="2"/>
        <scheme val="minor"/>
      </rPr>
      <t>", "shoot_time": 1775915453, "meta_data": "{\"latitude\": 51.5130629, \"longitude\": -0.1338478, \"altitude\": 72, \"loc_time\": 0, \"speed\": 0.0002675898722372949, \"bearing\": 0, \"sat_num\": 48, \"loc_type\": \"fused\", \"accuracy\": 3.200000047683716}"}]</t>
    </r>
  </si>
  <si>
    <t>3967629059</t>
  </si>
  <si>
    <t>42203860966160781</t>
  </si>
  <si>
    <t>Indigo hotel</t>
  </si>
  <si>
    <t>Leicester Square, London WC2H 7NA, UK</t>
  </si>
  <si>
    <t>51.510703</t>
  </si>
  <si>
    <t>-0.130668</t>
  </si>
  <si>
    <t>gb_3967629059_1</t>
  </si>
  <si>
    <t>7627410263637380881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</si>
  <si>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https://gb-sorakumo-common.oss-eu-west-1.aliyuncs.com/wifi_pics_gb_filter/42203860966160781_20260411090729700.jpg</t>
    </r>
    <r>
      <rPr>
        <sz val="11"/>
        <color theme="1"/>
        <rFont val="Aptos Narrow"/>
        <family val="2"/>
        <scheme val="minor"/>
      </rPr>
      <t>", "shoot_time": 1775894849, "meta_data": "{\"latitude\": 51.5107471, \"longitude\": -0.1303929, \"loc_time\": 0, \"speed\": 1.3443882465362549, \"bearing\": 238.56858825683594, \"altitude\": 67.69999694824219, \"sat_num\": 67, \"loc_type\": \"fused\", \"accuracy\": 4.307000160217285}"}, 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https://gb-sorakumo-common.oss-eu-west-1.aliyuncs.com/wifi_pics_gb_filter/42203860966160781_20260411090759702.jpg</t>
    </r>
    <r>
      <rPr>
        <sz val="11"/>
        <color theme="1"/>
        <rFont val="Aptos Narrow"/>
        <family val="2"/>
        <scheme val="minor"/>
      </rPr>
      <t>", "shoot_time": 1775894879, "meta_data": "{\"latitude\": 51.5106583, \"longitude\": -0.1310538, \"loc_time\": 0, \"speed\": 1.2668911218643188, \"bearing\": 330.24249267578125, \"altitude\": 68.5, \"sat_num\": 75, \"loc_type\": \"fused\", \"accuracy\": 4.681000232696533}"}, 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https://gb-sorakumo-common.oss-eu-west-1.aliyuncs.com/wifi_pics_gb_filter/42203860966160781_20260411090829704.jpg</t>
    </r>
    <r>
      <rPr>
        <sz val="11"/>
        <color theme="1"/>
        <rFont val="Aptos Narrow"/>
        <family val="2"/>
        <scheme val="minor"/>
      </rPr>
      <t>", "shoot_time": 1775894909, "meta_data": "{\"latitude\": 51.5107156, \"longitude\": -0.1309947, \"loc_time\": 0, \"speed\": 1.1620205640792847, \"bearing\": 130.97341918945312, \"altitude\": 69.30000305175781, \"sat_num\": 68, \"loc_type\": \"fused\", \"accuracy\": 4.88700008392334}"}, 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https://gb-sorakumo-common.oss-eu-west-1.aliyuncs.com/wifi_pics_gb_filter/42203860966160781_20260411090857950.jpg</t>
    </r>
    <r>
      <rPr>
        <sz val="11"/>
        <color theme="1"/>
        <rFont val="Aptos Narrow"/>
        <family val="2"/>
        <scheme val="minor"/>
      </rPr>
      <t>", "shoot_time": 1775894937, "meta_data": "{\"latitude\": 51.5107053, \"longitude\": -0.1309424, \"loc_time\": 0, \"speed\": 0.03563104197382927, \"bearing\": 0, \"altitude\": 69.19999694824219, \"sat_num\": 71, \"loc_type\": \"fused\", \"accuracy\": 4.620999813079834}"}]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</si>
  <si>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https://gb-sorakumo-common.oss-eu-west-1.aliyuncs.com/wifi_pics_gb_filter/42203860966160781_20260411090914532.jpg</t>
    </r>
    <r>
      <rPr>
        <sz val="11"/>
        <color theme="1"/>
        <rFont val="Aptos Narrow"/>
        <family val="2"/>
        <scheme val="minor"/>
      </rPr>
      <t>", "shoot_time": 1775894954, "meta_data": "{\"latitude\": 51.5107273, \"longitude\": -0.1309196, \"altitude\": 68.5, \"loc_time\": 0, \"speed\": 0.45060160756111145, \"bearing\": 70.74010467529297, \"sat_num\": 65, \"loc_type\": \"fused\", \"accuracy\": 5.560999870300293}"}, 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https://gb-sorakumo-common.oss-eu-west-1.aliyuncs.com/wifi_pics_gb_filter/42203860966160781_20260411090916038.jpg</t>
    </r>
    <r>
      <rPr>
        <sz val="11"/>
        <color theme="1"/>
        <rFont val="Aptos Narrow"/>
        <family val="2"/>
        <scheme val="minor"/>
      </rPr>
      <t>", "shoot_time": 1775894956, "meta_data": "{\"latitude\": 51.5107195, \"longitude\": -0.1309277, \"altitude\": 68.5, \"loc_time\": 0, \"speed\": 0.37231647968292236, \"bearing\": 53.393821716308594, \"sat_num\": 69, \"loc_type\": \"fused\", \"accuracy\": 5.675000190734863}"},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https://gb-sorakumo-common.oss-eu-west-1.aliyuncs.com/wifi_pics_gb_filter/42203860966160781_20260411090916616.jpg</t>
    </r>
    <r>
      <rPr>
        <sz val="11"/>
        <color theme="1"/>
        <rFont val="Aptos Narrow"/>
        <family val="2"/>
        <scheme val="minor"/>
      </rPr>
      <t>", "shoot_time": 1775894956, "meta_data": "{\"latitude\": 51.5107195, \"longitude\": -0.1309277, \"altitude\": 68.5, \"loc_time\": 0, \"speed\": 0.37231647968292236, \"bearing\": 53.393821716308594, \"sat_num\": 69, \"loc_type\": \"fused\", \"accuracy\": 5.675000190734863}"}]</t>
    </r>
  </si>
  <si>
    <t>4506775555</t>
  </si>
  <si>
    <t>21568295493141452</t>
  </si>
  <si>
    <t>W Lounge</t>
  </si>
  <si>
    <t>51.510694</t>
  </si>
  <si>
    <t>-0.131407</t>
  </si>
  <si>
    <t>gb_4506775555_1</t>
  </si>
  <si>
    <t>7627416410864783122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</si>
  <si>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https://gb-sorakumo-common.oss-eu-west-1.aliyuncs.com/wifi_pics_gb_filter/21568295493141452_20260411092218665.jpg</t>
    </r>
    <r>
      <rPr>
        <sz val="11"/>
        <color theme="1"/>
        <rFont val="Aptos Narrow"/>
        <family val="2"/>
        <scheme val="minor"/>
      </rPr>
      <t>", "shoot_time": 1775895738, "meta_data": "{\"latitude\": 51.5108568, \"longitude\": -0.1314328, \"loc_time\": 0, \"speed\": 1.7013239860534668, \"bearing\": 51.01112365722656, \"altitude\": 68.4000015258789, \"sat_num\": 78, \"loc_type\": \"fused\", \"accuracy\": 5.236000061035156}"}, 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https://gb-sorakumo-common.oss-eu-west-1.aliyuncs.com/wifi_pics_gb_filter/21568295493141452_20260411092248682.jpg</t>
    </r>
    <r>
      <rPr>
        <sz val="11"/>
        <color theme="1"/>
        <rFont val="Aptos Narrow"/>
        <family val="2"/>
        <scheme val="minor"/>
      </rPr>
      <t>", "shoot_time": 1775895768, "meta_data": "{\"latitude\": 51.5109389, \"longitude\": -0.13149, \"loc_time\": 0, \"speed\": 0.01829342171549797, \"bearing\": 0, \"altitude\": 68.30000305175781, \"sat_num\": 75, \"loc_type\": \"fused\", \"accuracy\": 5.679999828338623}"},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https://gb-sorakumo-common.oss-eu-west-1.aliyuncs.com/wifi_pics_gb_filter/21568295493141452_20260411092318683.jpg</t>
    </r>
    <r>
      <rPr>
        <sz val="11"/>
        <color theme="1"/>
        <rFont val="Aptos Narrow"/>
        <family val="2"/>
        <scheme val="minor"/>
      </rPr>
      <t>", "shoot_time": 1775895798, "meta_data": "{\"latitude\": 51.5109007, \"longitude\": -0.1315837, \"loc_time\": 0, \"speed\": 0.06632315367460251, \"bearing\": 0, \"altitude\": 68.30000305175781, \"sat_num\": 70, \"loc_type\": \"fused\", \"accuracy\": 5.553999900817871}"},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https://gb-sorakumo-common.oss-eu-west-1.aliyuncs.com/wifi_pics_gb_filter/21568295493141452_20260411092348685.jpg</t>
    </r>
    <r>
      <rPr>
        <sz val="11"/>
        <color theme="1"/>
        <rFont val="Aptos Narrow"/>
        <family val="2"/>
        <scheme val="minor"/>
      </rPr>
      <t>", "shoot_time": 1775895828, "meta_data": "{\"latitude\": 51.510891, \"longitude\": -0.1316014, \"loc_time\": 0, \"speed\": 0.026947971433401108, \"bearing\": 0, \"altitude\": 68.30000305175781, \"sat_num\": 72, \"loc_type\": \"fused\", \"accuracy\": 5.189000129699707}"},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https://gb-sorakumo-common.oss-eu-west-1.aliyuncs.com/wifi_pics_gb_filter/21568295493141452_20260411092352909.jpg</t>
    </r>
    <r>
      <rPr>
        <sz val="11"/>
        <color theme="1"/>
        <rFont val="Aptos Narrow"/>
        <family val="2"/>
        <scheme val="minor"/>
      </rPr>
      <t>", "shoot_time": 1775895832, "meta_data": "{\"latitude\": 51.510891, \"longitude\": -0.1316014, \"loc_time\": 0, \"speed\": 0.026947971433401108, \"bearing\": 0, \"altitude\": 68.30000305175781, \"sat_num\": 72, \"loc_type\": \"fused\", \"accuracy\": 5.189000129699707}"}]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</si>
  <si>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https://gb-sorakumo-common.oss-eu-west-1.aliyuncs.com/wifi_pics_gb_filter/21568295493141452_20260411092400163.jpg</t>
    </r>
    <r>
      <rPr>
        <sz val="11"/>
        <color theme="1"/>
        <rFont val="Aptos Narrow"/>
        <family val="2"/>
        <scheme val="minor"/>
      </rPr>
      <t>", "shoot_time": 1775895840, "meta_data": "{\"latitude\": 51.510891, \"longitude\": -0.1316014, \"altitude\": 68.30000305175781, \"loc_time\": 0, \"speed\": 0.026947971433401108, \"bearing\": 0, \"sat_num\": 72, \"loc_type\": \"fused\", \"accuracy\": 5.189000129699707}"},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https://gb-sorakumo-common.oss-eu-west-1.aliyuncs.com/wifi_pics_gb_filter/21568295493141452_20260411092409401.jpg</t>
    </r>
    <r>
      <rPr>
        <sz val="11"/>
        <color theme="1"/>
        <rFont val="Aptos Narrow"/>
        <family val="2"/>
        <scheme val="minor"/>
      </rPr>
      <t>", "shoot_time": 1775895849, "meta_data": "{\"latitude\": 51.5108851, \"longitude\": -0.131667, \"altitude\": 68.30000305175781, \"loc_time\": 0, \"speed\": 1.2453627586364746, \"bearing\": 266.4830627441406, \"sat_num\": 74, \"loc_type\": \"fused\", \"accuracy\": 7.658999919891357}"}, {"url": "</t>
    </r>
    <r>
      <rPr>
        <u/>
        <sz val="10"/>
        <color theme="10"/>
        <rFont val="等线"/>
        <charset val="134"/>
      </rPr>
      <t>https://gb-sorakumo-common.oss-eu-west-1.aliyuncs.com/wifi_pics_gb_filter/21568295493141452_20260411092410215.jpg</t>
    </r>
    <r>
      <rPr>
        <sz val="11"/>
        <color theme="1"/>
        <rFont val="Aptos Narrow"/>
        <family val="2"/>
        <scheme val="minor"/>
      </rPr>
      <t>", "shoot_time": 1775895850, "meta_data": "{\"latitude\": 51.5108819, \"longitude\": -0.1316877, \"altitude\": 68.30000305175781, \"loc_time\": 0, \"speed\": 1.257713794708252, \"bearing\": 264.4855041503906, \"sat_num\": 75, \"loc_type\": \"fused\", \"accuracy\": 8.031000137329102}"}]</t>
    </r>
  </si>
  <si>
    <t>3995267587</t>
  </si>
  <si>
    <t>21568226345577352</t>
  </si>
  <si>
    <t>The Salad Project - Oxford Circus</t>
  </si>
  <si>
    <t>23-25 Great Portland St, London W1W 8QD, UK</t>
  </si>
  <si>
    <t>51.516493</t>
  </si>
  <si>
    <t>-0.141304</t>
  </si>
  <si>
    <t>gb_3995267587_1</t>
  </si>
  <si>
    <t>7627494747255803655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</si>
  <si>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https://gb-sorakumo-common.oss-eu-west-1.aliyuncs.com/wifi_pics_gb_filter/21568226345577352_20260411144635052.jpg</t>
    </r>
    <r>
      <rPr>
        <sz val="11"/>
        <color theme="1"/>
        <rFont val="Aptos Narrow"/>
        <family val="2"/>
        <scheme val="minor"/>
      </rPr>
      <t>", "shoot_time": 1775915195, "meta_data": "{\"latitude\": 51.5165689, \"longitude\": -0.1411993, \"loc_time\": 0, \"speed\": 0.3321922719478607, \"bearing\": 77.6784439086914, \"altitude\": 74.9000015258789, \"sat_num\": 47, \"loc_type\": \"fused\", \"accuracy\": 3.0230000019073486}"},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https://gb-sorakumo-common.oss-eu-west-1.aliyuncs.com/wifi_pics_gb_filter/21568226345577352_20260411144705056.jpg</t>
    </r>
    <r>
      <rPr>
        <sz val="11"/>
        <color theme="1"/>
        <rFont val="Aptos Narrow"/>
        <family val="2"/>
        <scheme val="minor"/>
      </rPr>
      <t>", "shoot_time": 1775915225, "meta_data": "{\"latitude\": 51.5165365, \"longitude\": -0.1410211, \"loc_time\": 0, \"speed\": 0.07456891983747482, \"bearing\": 0, \"altitude\": 74.69999694824219, \"sat_num\": 47, \"loc_type\": \"fused\", \"accuracy\": 3.197999954223633}"},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https://gb-sorakumo-common.oss-eu-west-1.aliyuncs.com/wifi_pics_gb_filter/21568226345577352_20260411144735065.jpg</t>
    </r>
    <r>
      <rPr>
        <sz val="11"/>
        <color theme="1"/>
        <rFont val="Aptos Narrow"/>
        <family val="2"/>
        <scheme val="minor"/>
      </rPr>
      <t>", "shoot_time": 1775915255, "meta_data": "{\"latitude\": 51.5165584, \"longitude\": -0.141003, \"loc_time\": 0, \"speed\": 0.22662153840065002, \"bearing\": 137.5506591796875, \"altitude\": 75.0999984741211, \"sat_num\": 47, \"loc_type\": \"fused\", \"accuracy\": 3.246000051498413}"},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https://gb-sorakumo-common.oss-eu-west-1.aliyuncs.com/wifi_pics_gb_filter/21568226345577352_20260411144754292.jpg</t>
    </r>
    <r>
      <rPr>
        <sz val="11"/>
        <color theme="1"/>
        <rFont val="Aptos Narrow"/>
        <family val="2"/>
        <scheme val="minor"/>
      </rPr>
      <t>", "shoot_time": 1775915274, "meta_data": "{\"latitude\": 51.5165159, \"longitude\": -0.1409985, \"loc_time\": 0, \"speed\": 0.15800297260284424, \"bearing\": 63.449005126953125, \"altitude\": 74.9000015258789,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</si>
  <si>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https://gb-sorakumo-common.oss-eu-west-1.aliyuncs.com/wifi_pics_gb_filter/21568226345577352_20260411144903191.jpg</t>
    </r>
    <r>
      <rPr>
        <sz val="11"/>
        <color theme="1"/>
        <rFont val="Aptos Narrow"/>
        <family val="2"/>
        <scheme val="minor"/>
      </rPr>
      <t>", "shoot_time": 1775915343, "meta_data": "{\"latitude\": 51.5165034, \"longitude\": -0.1411591, \"altitude\": 74.9000015258789, \"loc_time\": 0, \"speed\": 0.027307944372296333, \"bearing\": 0,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https://gb-sorakumo-common.oss-eu-west-1.aliyuncs.com/wifi_pics_gb_filter/21568226345577352_20260411144917562.jpg</t>
    </r>
    <r>
      <rPr>
        <sz val="11"/>
        <color theme="1"/>
        <rFont val="Aptos Narrow"/>
        <family val="2"/>
        <scheme val="minor"/>
      </rPr>
      <t>", "shoot_time": 1775915357, "meta_data": "{\"latitude\": 51.5165408, \"longitude\": -0.1411809, \"altitude\": 74.80000305175781, \"loc_time\": 0, \"speed\": 0.7838037610054016, \"bearing\": 331.9710693359375, \"sat_num\": 47, \"loc_type\": \"fused\", \"accuracy\": 3.2149999141693115}"},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https://gb-sorakumo-common.oss-eu-west-1.aliyuncs.com/wifi_pics_gb_filter/21568226345577352_20260411144922440.jpg</t>
    </r>
    <r>
      <rPr>
        <sz val="11"/>
        <color theme="1"/>
        <rFont val="Aptos Narrow"/>
        <family val="2"/>
        <scheme val="minor"/>
      </rPr>
      <t>", "shoot_time": 1775915362, "meta_data": "{\"latitude\": 51.5165468, \"longitude\": -0.1411922, \"altitude\": 74.80000305175781, \"loc_time\": 0, \"speed\": 0.21818792819976807, \"bearing\": 251.67176818847656, \"sat_num\": 47, \"loc_type\": \"fused\", \"accuracy\": 3.183000087738037}"}]</t>
    </r>
  </si>
  <si>
    <t>4511246595</t>
  </si>
  <si>
    <t>21568295496456556</t>
  </si>
  <si>
    <t>The Cambridge</t>
  </si>
  <si>
    <t>93 Charing Cross Rd, Greater, London WC2H 0DP، المملكة المتحدة</t>
  </si>
  <si>
    <t>51.513260</t>
  </si>
  <si>
    <t>-0.129320</t>
  </si>
  <si>
    <t>gb_4511246595_1</t>
  </si>
  <si>
    <t>7627446373378608903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</si>
  <si>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https://gb-sorakumo-common.oss-eu-west-1.aliyuncs.com/wifi_pics_gb_filter/21568295496456556_20260411111915253.jpg</t>
    </r>
    <r>
      <rPr>
        <sz val="11"/>
        <color theme="1"/>
        <rFont val="Aptos Narrow"/>
        <family val="2"/>
        <scheme val="minor"/>
      </rPr>
      <t>", "shoot_time": 1775902755, "meta_data": "{\"latitude\": 51.5134797, \"longitude\": -0.1295976, \"loc_time\": 0, \"speed\": 1.006787896156311, \"bearing\": 138.0439910888672, \"altitude\": 71.5999984741211,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https://gb-sorakumo-common.oss-eu-west-1.aliyuncs.com/wifi_pics_gb_filter/21568295496456556_20260411111945256.jpg</t>
    </r>
    <r>
      <rPr>
        <sz val="11"/>
        <color theme="1"/>
        <rFont val="Aptos Narrow"/>
        <family val="2"/>
        <scheme val="minor"/>
      </rPr>
      <t>", "shoot_time": 1775902785, "meta_data": "{\"latitude\": 51.5135166, \"longitude\": -0.1296135, \"loc_time\": 0, \"speed\": 0.406648725271225, \"bearing\": 28.723617553710938, \"altitude\": 71.5999984741211, \"sat_num\": 47,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https://gb-sorakumo-common.oss-eu-west-1.aliyuncs.com/wifi_pics_gb_filter/21568295496456556_20260411112015266.jpg</t>
    </r>
    <r>
      <rPr>
        <sz val="11"/>
        <color theme="1"/>
        <rFont val="Aptos Narrow"/>
        <family val="2"/>
        <scheme val="minor"/>
      </rPr>
      <t>", "shoot_time": 1775902815, "meta_data": "{\"latitude\": 51.5135166, \"longitude\": -0.1296135, \"loc_time\": 0, \"speed\": 0.406648725271225, \"bearing\": 28.723617553710938, \"altitude\": 71.5999984741211, \"sat_num\": 47,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https://gb-sorakumo-common.oss-eu-west-1.aliyuncs.com/wifi_pics_gb_filter/21568295496456556_20260411112045270.jpg</t>
    </r>
    <r>
      <rPr>
        <sz val="11"/>
        <color theme="1"/>
        <rFont val="Aptos Narrow"/>
        <family val="2"/>
        <scheme val="minor"/>
      </rPr>
      <t>", "shoot_time": 1775902845, "meta_data": "{\"latitude\": 51.5135166, \"longitude\": -0.1296135, \"loc_time\": 0, \"speed\": 0.406648725271225, \"bearing\": 28.723617553710938, \"altitude\": 71.5999984741211, \"sat_num\": 47,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https://gb-sorakumo-common.oss-eu-west-1.aliyuncs.com/wifi_pics_gb_filter/21568295496456556_20260411112053546.jpg</t>
    </r>
    <r>
      <rPr>
        <sz val="11"/>
        <color theme="1"/>
        <rFont val="Aptos Narrow"/>
        <family val="2"/>
        <scheme val="minor"/>
      </rPr>
      <t>", "shoot_time": 1775902853, "meta_data": "{\"latitude\": 51.5135166, \"longitude\": -0.1296135, \"loc_time\": 0, \"speed\": 0.406648725271225, \"bearing\": 28.723617553710938, \"altitude\": 71.5999984741211, \"sat_num\": 47, \"loc_type\": \"fused\", \"accuracy\": 2.180000066757202}"}]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</si>
  <si>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https://gb-sorakumo-common.oss-eu-west-1.aliyuncs.com/wifi_pics_gb_filter/21568295496456556_20260411112206915.jpg</t>
    </r>
    <r>
      <rPr>
        <sz val="11"/>
        <color theme="1"/>
        <rFont val="Aptos Narrow"/>
        <family val="2"/>
        <scheme val="minor"/>
      </rPr>
      <t>", "shoot_time": 1775902926, "meta_data": "{\"latitude\": 51.5134653, \"longitude\": -0.1294496, \"altitude\": 67.5, \"loc_time\": 0, \"speed\": 0.0021375950891524553, \"bearing\": 0, \"sat_num\": 46,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https://gb-sorakumo-common.oss-eu-west-1.aliyuncs.com/wifi_pics_gb_filter/21568295496456556_20260411112225117.jpg</t>
    </r>
    <r>
      <rPr>
        <sz val="11"/>
        <color theme="1"/>
        <rFont val="Aptos Narrow"/>
        <family val="2"/>
        <scheme val="minor"/>
      </rPr>
      <t>", "shoot_time": 1775902945, "meta_data": "{\"latitude\": 51.5134281, \"longitude\": -0.1293393, \"altitude\": 69.9, \"loc_time\": 0, \"speed\": 0.6108149290084839, \"bearing\": 129.41880798339844,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https://gb-sorakumo-common.oss-eu-west-1.aliyuncs.com/wifi_pics_gb_filter/21568295496456556_20260411112240315.jpg</t>
    </r>
    <r>
      <rPr>
        <sz val="11"/>
        <color theme="1"/>
        <rFont val="Aptos Narrow"/>
        <family val="2"/>
        <scheme val="minor"/>
      </rPr>
      <t>", "shoot_time": 1775902960, "meta_data": "{\"latitude\": 51.5134295, \"longitude\": -0.1293196, \"altitude\": 70.8, \"loc_time\": 0, \"speed\": 0.0006099496968090534, \"bearing\": 0, \"sat_num\": 45, \"loc_type\": \"fused\", \"accuracy\": 1.9329999685287476}"}]</t>
    </r>
  </si>
  <si>
    <t>4147447811</t>
  </si>
  <si>
    <t>21568226268180636</t>
  </si>
  <si>
    <t>Vue Cinema London - West End (Leicester Square)</t>
  </si>
  <si>
    <t>3 Cranbourn St, London, WC2H 7AL, United Kingdom</t>
  </si>
  <si>
    <t>51.511174</t>
  </si>
  <si>
    <t>-0.129350</t>
  </si>
  <si>
    <t>gb_4147447811_1</t>
  </si>
  <si>
    <t>7627405985259179793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</si>
  <si>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https://gb-sorakumo-common.oss-eu-west-1.aliyuncs.com/wifi_pics_gb_filter/21568226268180636_20260411085913489.jpg</t>
    </r>
    <r>
      <rPr>
        <sz val="11"/>
        <color theme="1"/>
        <rFont val="Aptos Narrow"/>
        <family val="2"/>
        <scheme val="minor"/>
      </rPr>
      <t>", "shoot_time": 1775894353, "meta_data": "{\"latitude\": 51.5110893, \"longitude\": -0.1292219, \"loc_time\": 0, \"speed\": 0.26064619421958923, \"bearing\": 111.44369506835938, \"altitude\": 67.69999694824219, \"sat_num\": 52, \"loc_type\": \"fused\", \"accuracy\": 3.865999937057495}"},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https://gb-sorakumo-common.oss-eu-west-1.aliyuncs.com/wifi_pics_gb_filter/21568226268180636_20260411085943494.jpg</t>
    </r>
    <r>
      <rPr>
        <sz val="11"/>
        <color theme="1"/>
        <rFont val="Aptos Narrow"/>
        <family val="2"/>
        <scheme val="minor"/>
      </rPr>
      <t>", "shoot_time": 1775894383, "meta_data": "{\"latitude\": 51.5110667, \"longitude\": -0.1291381, \"loc_time\": 0, \"speed\": 0.7478972673416138, \"bearing\": 351.8302917480469, \"altitude\": 67.69999694824219, \"sat_num\": 52,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https://gb-sorakumo-common.oss-eu-west-1.aliyuncs.com/wifi_pics_gb_filter/21568226268180636_20260411090013496.jpg</t>
    </r>
    <r>
      <rPr>
        <sz val="11"/>
        <color theme="1"/>
        <rFont val="Aptos Narrow"/>
        <family val="2"/>
        <scheme val="minor"/>
      </rPr>
      <t>", "shoot_time": 1775894413, "meta_data": "{\"latitude\": 51.5110496, \"longitude\": -0.1291831, \"loc_time\": 0, \"speed\": 0.009741676039993763, \"bearing\": 0, \"altitude\": 67.69999694824219, \"sat_num\": 51,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https://gb-sorakumo-common.oss-eu-west-1.aliyuncs.com/wifi_pics_gb_filter/21568226268180636_20260411090025779.jpg</t>
    </r>
    <r>
      <rPr>
        <sz val="11"/>
        <color theme="1"/>
        <rFont val="Aptos Narrow"/>
        <family val="2"/>
        <scheme val="minor"/>
      </rPr>
      <t>", "shoot_time": 1775894425, "meta_data": "{\"latitude\": 51.5110431, \"longitude\": -0.1292184, \"loc_time\": 0, \"speed\": 0.3411972224712372, \"bearing\": 311.1745910644531, \"altitude\": 67.69999694824219, \"sat_num\": 52, \"loc_type\": \"fused\", \"accuracy\": 2.132999897003174}"}]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</si>
  <si>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https://gb-sorakumo-common.oss-eu-west-1.aliyuncs.com/wifi_pics_gb_filter/21568226268180636_20260411090043409.jpg</t>
    </r>
    <r>
      <rPr>
        <sz val="11"/>
        <color theme="1"/>
        <rFont val="Aptos Narrow"/>
        <family val="2"/>
        <scheme val="minor"/>
      </rPr>
      <t>", "shoot_time": 1775894443, "meta_data": "{\"latitude\": 51.5110013, \"longitude\": -0.1291556, \"altitude\": 67.69999694824219, \"loc_time\": 0, \"speed\": 0.17143583297729492, \"bearing\": 208.22935485839844, \"sat_num\": 52,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https://gb-sorakumo-common.oss-eu-west-1.aliyuncs.com/wifi_pics_gb_filter/21568226268180636_20260411090046097.jpg</t>
    </r>
    <r>
      <rPr>
        <sz val="11"/>
        <color theme="1"/>
        <rFont val="Aptos Narrow"/>
        <family val="2"/>
        <scheme val="minor"/>
      </rPr>
      <t>", "shoot_time": 1775894446, "meta_data": "{\"latitude\": 51.511016, \"longitude\": -0.129159, \"altitude\": 67.69999694824219, \"loc_time\": 0, \"speed\": 0.476584792137146, \"bearing\": 291.8705139160156, \"sat_num\": 52,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https://gb-sorakumo-common.oss-eu-west-1.aliyuncs.com/wifi_pics_gb_filter/21568226268180636_20260411090048345.jpg</t>
    </r>
    <r>
      <rPr>
        <sz val="11"/>
        <color theme="1"/>
        <rFont val="Aptos Narrow"/>
        <family val="2"/>
        <scheme val="minor"/>
      </rPr>
      <t>", "shoot_time": 1775894448, "meta_data": "{\"latitude\": 51.5110349, \"longitude\": -0.1291954, \"altitude\": 67.69999694824219, \"loc_time\": 0, \"speed\": 0.5990644097328186, \"bearing\": 282.9975280761719, \"sat_num\": 52, \"loc_type\": \"fused\", \"accuracy\": 2.440000057220459}"}]</t>
    </r>
  </si>
  <si>
    <t>4354815491</t>
  </si>
  <si>
    <t>21568226344324540</t>
  </si>
  <si>
    <t>Hankki London China Town</t>
  </si>
  <si>
    <t>7 Wardour St, Greater London, W1D 6PE, United Kingdom</t>
  </si>
  <si>
    <t>51.510754</t>
  </si>
  <si>
    <t>-0.131840</t>
  </si>
  <si>
    <t>gb_4354815491_1</t>
  </si>
  <si>
    <t>7627413185511034641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</si>
  <si>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https://gb-sorakumo-common.oss-eu-west-1.aliyuncs.com/wifi_pics_gb_filter/21568226344324540_20260411091947469.jpg</t>
    </r>
    <r>
      <rPr>
        <sz val="11"/>
        <color theme="1"/>
        <rFont val="Aptos Narrow"/>
        <family val="2"/>
        <scheme val="minor"/>
      </rPr>
      <t>", "shoot_time": 1775895587, "meta_data": "{\"latitude\": 51.5105632, \"longitude\": -0.131689, \"loc_time\": 0, \"speed\": 1.3236401081085205, \"bearing\": 328.3550720214844, \"altitude\": 68.30000305175781, \"sat_num\": 73, \"loc_type\": \"fused\", \"accuracy\": 3.0320000648498535}"},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https://gb-sorakumo-common.oss-eu-west-1.aliyuncs.com/wifi_pics_gb_filter/21568226344324540_20260411092017470.jpg</t>
    </r>
    <r>
      <rPr>
        <sz val="11"/>
        <color theme="1"/>
        <rFont val="Aptos Narrow"/>
        <family val="2"/>
        <scheme val="minor"/>
      </rPr>
      <t>", "shoot_time": 1775895617, "meta_data": "{\"latitude\": 51.5107427, \"longitude\": -0.1316178, \"loc_time\": 0, \"speed\": 0.1210143119096756, \"bearing\": 192.47496032714844, \"altitude\": 68.30000305175781, \"sat_num\": 67,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https://gb-sorakumo-common.oss-eu-west-1.aliyuncs.com/wifi_pics_gb_filter/21568226344324540_20260411092047472.jpg</t>
    </r>
    <r>
      <rPr>
        <sz val="11"/>
        <color theme="1"/>
        <rFont val="Aptos Narrow"/>
        <family val="2"/>
        <scheme val="minor"/>
      </rPr>
      <t>", "shoot_time": 1775895647, "meta_data": "{\"latitude\": 51.5107488, \"longitude\": -0.1315501, \"loc_time\": 0, \"speed\": 0.027444221079349518, \"bearing\": 0, \"altitude\": 68.30000305175781, \"sat_num\": 81, \"loc_type\": \"fused\", \"accuracy\": 4.064000129699707}"},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https://gb-sorakumo-common.oss-eu-west-1.aliyuncs.com/wifi_pics_gb_filter/21568226344324540_20260411092117473.jpg</t>
    </r>
    <r>
      <rPr>
        <sz val="11"/>
        <color theme="1"/>
        <rFont val="Aptos Narrow"/>
        <family val="2"/>
        <scheme val="minor"/>
      </rPr>
      <t>", "shoot_time": 1775895677, "meta_data": "{\"latitude\": 51.510749, \"longitude\": -0.1315481, \"loc_time\": 0, \"speed\": 0.3227824568748474, \"bearing\": 86.26332092285156, \"altitude\": 68.5, \"sat_num\": 81, \"loc_type\": \"fused\", \"accuracy\": 4.001999855041504}"},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https://gb-sorakumo-common.oss-eu-west-1.aliyuncs.com/wifi_pics_gb_filter/21568226344324540_20260411092133699.jpg</t>
    </r>
    <r>
      <rPr>
        <sz val="11"/>
        <color theme="1"/>
        <rFont val="Aptos Narrow"/>
        <family val="2"/>
        <scheme val="minor"/>
      </rPr>
      <t>", "shoot_time": 1775895693, "meta_data": "{\"latitude\": 51.510749, \"longitude\": -0.1315481, \"loc_time\": 0, \"speed\": 0.3227824568748474, \"bearing\": 86.26332092285156, \"altitude\": 68.5, \"sat_num\": 81, \"loc_type\": \"fused\", \"accuracy\": 4.001999855041504}"}]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</si>
  <si>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https://gb-sorakumo-common.oss-eu-west-1.aliyuncs.com/wifi_pics_gb_filter/21568226344324540_20260411092144143.jpg</t>
    </r>
    <r>
      <rPr>
        <sz val="11"/>
        <color theme="1"/>
        <rFont val="Aptos Narrow"/>
        <family val="2"/>
        <scheme val="minor"/>
      </rPr>
      <t>", "shoot_time": 1775895704, "meta_data": "{\"latitude\": 51.51076, \"longitude\": -0.1315396, \"altitude\": 68.5, \"loc_time\": 0, \"speed\": 0.5430534482002258, \"bearing\": 36.708560943603516, \"sat_num\": 72, \"loc_type\": \"fused\", \"accuracy\": 9.135000228881836}"},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https://gb-sorakumo-common.oss-eu-west-1.aliyuncs.com/wifi_pics_gb_filter/21568226344324540_20260411092146711.jpg</t>
    </r>
    <r>
      <rPr>
        <sz val="11"/>
        <color theme="1"/>
        <rFont val="Aptos Narrow"/>
        <family val="2"/>
        <scheme val="minor"/>
      </rPr>
      <t>", "shoot_time": 1775895706, "meta_data": "{\"latitude\": 51.5107535, \"longitude\": -0.1315255, \"altitude\": 68.5, \"loc_time\": 0, \"speed\": 1.0010929107666016, \"bearing\": 132.90621948242188, \"sat_num\": 65, \"loc_type\": \"fused\", \"accuracy\": 5.330999851226807}"},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https://gb-sorakumo-common.oss-eu-west-1.aliyuncs.com/wifi_pics_gb_filter/21568226344324540_20260411092147687.jpg</t>
    </r>
    <r>
      <rPr>
        <sz val="11"/>
        <color theme="1"/>
        <rFont val="Aptos Narrow"/>
        <family val="2"/>
        <scheme val="minor"/>
      </rPr>
      <t>", "shoot_time": 1775895707, "meta_data": "{\"latitude\": 51.5107535, \"longitude\": -0.1315255, \"altitude\": 68.5, \"loc_time\": 0, \"speed\": 1.0010929107666016, \"bearing\": 132.90621948242188, \"sat_num\": 65, \"loc_type\": \"fused\", \"accuracy\": 5.330999851226807}"}]</t>
    </r>
  </si>
  <si>
    <t>4373172995</t>
  </si>
  <si>
    <t>20336841950979383</t>
  </si>
  <si>
    <t>Crème</t>
  </si>
  <si>
    <t>4 D'Arblay St, London W1F 8DJ, UK</t>
  </si>
  <si>
    <t>51.514910</t>
  </si>
  <si>
    <t>-0.135432</t>
  </si>
  <si>
    <t>gb_4373172995_1</t>
  </si>
  <si>
    <t>7627494724782460689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</si>
  <si>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https://gb-sorakumo-common.oss-eu-west-1.aliyuncs.com/wifi_pics_gb_filter/20336841950979383_20260411143205169.jpg</t>
    </r>
    <r>
      <rPr>
        <sz val="11"/>
        <color theme="1"/>
        <rFont val="Aptos Narrow"/>
        <family val="2"/>
        <scheme val="minor"/>
      </rPr>
      <t>", "shoot_time": 1775914325, "meta_data": "{\"latitude\": 51.5148705, \"longitude\": -0.1354301, \"loc_time\": 0, \"speed\": 0.050346702337265015, \"bearing\": 0, \"altitude\": 73.30000305175781, \"sat_num\": 48,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https://gb-sorakumo-common.oss-eu-west-1.aliyuncs.com/wifi_pics_gb_filter/20336841950979383_20260411143235171.jpg</t>
    </r>
    <r>
      <rPr>
        <sz val="11"/>
        <color theme="1"/>
        <rFont val="Aptos Narrow"/>
        <family val="2"/>
        <scheme val="minor"/>
      </rPr>
      <t>", "shoot_time": 1775914355, "meta_data": "{\"latitude\": 51.5153203, \"longitude\": -0.1358914, \"loc_time\": 0, \"speed\": 1.732839822769165, \"bearing\": 285.5415344238281, \"altitude\": 59.1, \"sat_num\": 47, \"loc_type\": \"fused\", \"accuracy\": 5.539999961853027}"},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https://gb-sorakumo-common.oss-eu-west-1.aliyuncs.com/wifi_pics_gb_filter/20336841950979383_20260411143305176.jpg</t>
    </r>
    <r>
      <rPr>
        <sz val="11"/>
        <color theme="1"/>
        <rFont val="Aptos Narrow"/>
        <family val="2"/>
        <scheme val="minor"/>
      </rPr>
      <t>", "shoot_time": 1775914385, "meta_data": "{\"latitude\": 51.5149163, \"longitude\": -0.1354845, \"loc_time\": 0, \"speed\": 0.004049384966492653, \"bearing\": 0, \"altitude\": 73.19999694824219, \"sat_num\": 47, \"loc_type\": \"fused\", \"accuracy\": 2.7330000400543213}"},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https://gb-sorakumo-common.oss-eu-west-1.aliyuncs.com/wifi_pics_gb_filter/20336841950979383_20260411143335180.jpg</t>
    </r>
    <r>
      <rPr>
        <sz val="11"/>
        <color theme="1"/>
        <rFont val="Aptos Narrow"/>
        <family val="2"/>
        <scheme val="minor"/>
      </rPr>
      <t>", "shoot_time": 1775914415, "meta_data": "{\"latitude\": 51.5149567, \"longitude\": -0.1356734, \"loc_time\": 0, \"speed\": 1.3777575492858887, \"bearing\": 305.04290771484375, \"altitude\": 73.19999694824219,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https://gb-sorakumo-common.oss-eu-west-1.aliyuncs.com/wifi_pics_gb_filter/20336841950979383_20260411143347628.jpg</t>
    </r>
    <r>
      <rPr>
        <sz val="11"/>
        <color theme="1"/>
        <rFont val="Aptos Narrow"/>
        <family val="2"/>
        <scheme val="minor"/>
      </rPr>
      <t>", "shoot_time": 1775914427, "meta_data": "{\"latitude\": 51.5150578, \"longitude\": -0.135719, \"loc_time\": 0, \"speed\": 0.6405993103981018, \"bearing\": 336.6588439941406, \"altitude\": 73.19999694824219, \"sat_num\": 47, \"loc_type\": \"fused\", \"accuracy\": 3.0160000324249268}"}]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</si>
  <si>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https://gb-sorakumo-common.oss-eu-west-1.aliyuncs.com/wifi_pics_gb_filter/20336841950979383_20260411143404933.jpg</t>
    </r>
    <r>
      <rPr>
        <sz val="11"/>
        <color theme="1"/>
        <rFont val="Aptos Narrow"/>
        <family val="2"/>
        <scheme val="minor"/>
      </rPr>
      <t>", "shoot_time": 1775914444, "meta_data": "{\"latitude\": 51.5148588, \"longitude\": -0.1355305, \"altitude\": 73.19999694824219, \"loc_time\": 0, \"speed\": 0.5772342085838318, \"bearing\": 192.97145080566406, \"sat_num\": 47,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https://gb-sorakumo-common.oss-eu-west-1.aliyuncs.com/wifi_pics_gb_filter/20336841950979383_20260411143439985.jpg</t>
    </r>
    <r>
      <rPr>
        <sz val="11"/>
        <color theme="1"/>
        <rFont val="Aptos Narrow"/>
        <family val="2"/>
        <scheme val="minor"/>
      </rPr>
      <t>", "shoot_time": 1775914479, "meta_data": "{\"latitude\": 51.5149788, \"longitude\": -0.1355554, \"altitude\": 35, \"loc_time\": 0, \"speed\": 0.6323382258415222, \"bearing\": 281.52825927734375, \"sat_num\": 47,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https://gb-sorakumo-common.oss-eu-west-1.aliyuncs.com/wifi_pics_gb_filter/20336841950979383_20260411143534256.jpg</t>
    </r>
    <r>
      <rPr>
        <sz val="11"/>
        <color theme="1"/>
        <rFont val="Aptos Narrow"/>
        <family val="2"/>
        <scheme val="minor"/>
      </rPr>
      <t>", "shoot_time": 1775914534, "meta_data": "{\"latitude\": 51.514915, \"longitude\": -0.135718, \"altitude\": 28.4, \"loc_time\": 0, \"speed\": 0.06385552883148193, \"bearing\": 0, \"sat_num\": 47, \"loc_type\": \"fused\", \"accuracy\": 2.3399999141693115}"}]</t>
    </r>
  </si>
  <si>
    <t>4174982403</t>
  </si>
  <si>
    <t>21568295486387072</t>
  </si>
  <si>
    <t>Laksamania</t>
  </si>
  <si>
    <t>92 Newman St, London W1T 3DT، المملكة المتحدة</t>
  </si>
  <si>
    <t>51.516263</t>
  </si>
  <si>
    <t>-0.134943</t>
  </si>
  <si>
    <t>gb_4174982403_1</t>
  </si>
  <si>
    <t>7627469274156486418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</si>
  <si>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https://gb-sorakumo-common.oss-eu-west-1.aliyuncs.com/wifi_pics_gb_filter/21568295486387072_20260411124859532.jpg</t>
    </r>
    <r>
      <rPr>
        <sz val="11"/>
        <color theme="1"/>
        <rFont val="Aptos Narrow"/>
        <family val="2"/>
        <scheme val="minor"/>
      </rPr>
      <t>", "shoot_time": 1775908139, "meta_data": "{\"latitude\": 51.5164171, \"longitude\": -0.1347643, \"loc_time\": 0, \"speed\": 0.5492180585861206, \"bearing\": 303.9728698730469, \"altitude\": 73.69999694824219,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https://gb-sorakumo-common.oss-eu-west-1.aliyuncs.com/wifi_pics_gb_filter/21568295486387072_20260411124929535.jpg</t>
    </r>
    <r>
      <rPr>
        <sz val="11"/>
        <color theme="1"/>
        <rFont val="Aptos Narrow"/>
        <family val="2"/>
        <scheme val="minor"/>
      </rPr>
      <t>", "shoot_time": 1775908169, "meta_data": "{\"latitude\": 51.5164171, \"longitude\": -0.1347643, \"loc_time\": 0, \"speed\": 0.5492180585861206, \"bearing\": 303.9728698730469, \"altitude\": 73.69999694824219,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https://gb-sorakumo-common.oss-eu-west-1.aliyuncs.com/wifi_pics_gb_filter/21568295486387072_20260411124959538.jpg</t>
    </r>
    <r>
      <rPr>
        <sz val="11"/>
        <color theme="1"/>
        <rFont val="Aptos Narrow"/>
        <family val="2"/>
        <scheme val="minor"/>
      </rPr>
      <t>", "shoot_time": 1775908199, "meta_data": "{\"latitude\": 51.5164171, \"longitude\": -0.1347643, \"loc_time\": 0, \"speed\": 0.5492180585861206, \"bearing\": 303.9728698730469, \"altitude\": 73.69999694824219,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https://gb-sorakumo-common.oss-eu-west-1.aliyuncs.com/wifi_pics_gb_filter/21568295486387072_20260411125029543.jpg</t>
    </r>
    <r>
      <rPr>
        <sz val="11"/>
        <color theme="1"/>
        <rFont val="Aptos Narrow"/>
        <family val="2"/>
        <scheme val="minor"/>
      </rPr>
      <t>", "shoot_time": 1775908229, "meta_data": "{\"latitude\": 51.5164171, \"longitude\": -0.1347643, \"loc_time\": 0, \"speed\": 0.5492180585861206, \"bearing\": 303.9728698730469, \"altitude\": 73.69999694824219,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https://gb-sorakumo-common.oss-eu-west-1.aliyuncs.com/wifi_pics_gb_filter/21568295486387072_20260411125059549.jpg</t>
    </r>
    <r>
      <rPr>
        <sz val="11"/>
        <color theme="1"/>
        <rFont val="Aptos Narrow"/>
        <family val="2"/>
        <scheme val="minor"/>
      </rPr>
      <t>", "shoot_time": 1775908259, "meta_data": "{\"latitude\": 51.5164046, \"longitude\": -0.134702, \"loc_time\": 0, \"speed\": 0.18912997841835022, \"bearing\": 319.6852111816406, \"altitude\": 84.2,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https://gb-sorakumo-common.oss-eu-west-1.aliyuncs.com/wifi_pics_gb_filter/21568295486387072_20260411125106224.jpg</t>
    </r>
    <r>
      <rPr>
        <sz val="11"/>
        <color theme="1"/>
        <rFont val="Aptos Narrow"/>
        <family val="2"/>
        <scheme val="minor"/>
      </rPr>
      <t>", "shoot_time": 1775908266, "meta_data": "{\"latitude\": 51.5164046, \"longitude\": -0.134702, \"loc_time\": 0, \"speed\": 0.18912997841835022, \"bearing\": 319.6852111816406, \"altitude\": 84.2, \"sat_num\": 48,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</si>
  <si>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https://gb-sorakumo-common.oss-eu-west-1.aliyuncs.com/wifi_pics_gb_filter/21568295486387072_20260411125155983.jpg</t>
    </r>
    <r>
      <rPr>
        <sz val="11"/>
        <color theme="1"/>
        <rFont val="Aptos Narrow"/>
        <family val="2"/>
        <scheme val="minor"/>
      </rPr>
      <t>", "shoot_time": 1775908315, "meta_data": "{\"latitude\": 51.5164046, \"longitude\": -0.134702, \"altitude\": 84.2, \"loc_time\": 0, \"speed\": 0.18912997841835022, \"bearing\": 319.6852111816406,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https://gb-sorakumo-common.oss-eu-west-1.aliyuncs.com/wifi_pics_gb_filter/21568295486387072_20260411125201199.jpg</t>
    </r>
    <r>
      <rPr>
        <sz val="11"/>
        <color theme="1"/>
        <rFont val="Aptos Narrow"/>
        <family val="2"/>
        <scheme val="minor"/>
      </rPr>
      <t>", "shoot_time": 1775908321, "meta_data": "{\"latitude\": 51.5164046, \"longitude\": -0.134702, \"altitude\": 84.2, \"loc_time\": 0, \"speed\": 0.18912997841835022, \"bearing\": 319.6852111816406,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https://gb-sorakumo-common.oss-eu-west-1.aliyuncs.com/wifi_pics_gb_filter/21568295486387072_20260411125215140.jpg</t>
    </r>
    <r>
      <rPr>
        <sz val="11"/>
        <color theme="1"/>
        <rFont val="Aptos Narrow"/>
        <family val="2"/>
        <scheme val="minor"/>
      </rPr>
      <t>", "shoot_time": 1775908335, "meta_data": "{\"latitude\": 51.5164046, \"longitude\": -0.134702, \"altitude\": 84.2, \"loc_time\": 0, \"speed\": 0.18912997841835022, \"bearing\": 319.6852111816406, \"sat_num\": 48, \"loc_type\": \"fused\", \"accuracy\": 1.899999976158142}"}]</t>
    </r>
  </si>
  <si>
    <t>4359170563</t>
  </si>
  <si>
    <t>21568295486171451</t>
  </si>
  <si>
    <t>The Three Greyhounds</t>
  </si>
  <si>
    <t>25 Greek St, Greater, London W1D 5DD، المملكة المتحدة</t>
  </si>
  <si>
    <t>51.513435</t>
  </si>
  <si>
    <t>-0.130305</t>
  </si>
  <si>
    <t>gb_4359170563_1</t>
  </si>
  <si>
    <t>7627441420416929552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</si>
  <si>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https://gb-sorakumo-common.oss-eu-west-1.aliyuncs.com/wifi_pics_gb_filter/21568295486171451_20260411110303164.jpg</t>
    </r>
    <r>
      <rPr>
        <sz val="11"/>
        <color theme="1"/>
        <rFont val="Aptos Narrow"/>
        <family val="2"/>
        <scheme val="minor"/>
      </rPr>
      <t>", "shoot_time": 1775901783, "meta_data": "{\"latitude\": 51.5135714, \"longitude\": -0.1300973, \"loc_time\": 0, \"speed\": 0.007921201176941395, \"bearing\": 0, \"altitude\": 71.5, \"sat_num\": 43,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https://gb-sorakumo-common.oss-eu-west-1.aliyuncs.com/wifi_pics_gb_filter/21568295486171451_20260411110333166.jpg</t>
    </r>
    <r>
      <rPr>
        <sz val="11"/>
        <color theme="1"/>
        <rFont val="Aptos Narrow"/>
        <family val="2"/>
        <scheme val="minor"/>
      </rPr>
      <t>", "shoot_time": 1775901813, "meta_data": "{\"latitude\": 51.5134796, \"longitude\": -0.1303558, \"loc_time\": 0, \"speed\": 0.0003971012483816594, \"bearing\": 0, \"altitude\": 71.5, \"sat_num\": 43,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https://gb-sorakumo-common.oss-eu-west-1.aliyuncs.com/wifi_pics_gb_filter/21568295486171451_20260411110403169.jpg</t>
    </r>
    <r>
      <rPr>
        <sz val="11"/>
        <color theme="1"/>
        <rFont val="Aptos Narrow"/>
        <family val="2"/>
        <scheme val="minor"/>
      </rPr>
      <t>", "shoot_time": 1775901843, "meta_data": "{\"latitude\": 51.5135259, \"longitude\": -0.1303567, \"loc_time\": 0, \"speed\": 0.0031993696466088295, \"bearing\": 0, \"altitude\": 71.5, \"sat_num\": 43,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https://gb-sorakumo-common.oss-eu-west-1.aliyuncs.com/wifi_pics_gb_filter/21568295486171451_20260411110433179.jpg</t>
    </r>
    <r>
      <rPr>
        <sz val="11"/>
        <color theme="1"/>
        <rFont val="Aptos Narrow"/>
        <family val="2"/>
        <scheme val="minor"/>
      </rPr>
      <t>", "shoot_time": 1775901873, "meta_data": "{\"latitude\": 51.5135786, \"longitude\": -0.1303698, \"loc_time\": 0, \"speed\": 0.5603429079055786, \"bearing\": 255.27952575683594, \"altitude\": 82.2, \"sat_num\": 43,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https://gb-sorakumo-common.oss-eu-west-1.aliyuncs.com/wifi_pics_gb_filter/21568295486171451_20260411110503181.jpg</t>
    </r>
    <r>
      <rPr>
        <sz val="11"/>
        <color theme="1"/>
        <rFont val="Aptos Narrow"/>
        <family val="2"/>
        <scheme val="minor"/>
      </rPr>
      <t>", "shoot_time": 1775901903, "meta_data": "{\"latitude\": 51.5135486, \"longitude\": -0.1304006, \"loc_time\": 0, \"speed\": 0.004435558337718248, \"bearing\": 0, \"altitude\": 81.2, \"sat_num\": 43,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https://gb-sorakumo-common.oss-eu-west-1.aliyuncs.com/wifi_pics_gb_filter/21568295486171451_20260411110533183.jpg</t>
    </r>
    <r>
      <rPr>
        <sz val="11"/>
        <color theme="1"/>
        <rFont val="Aptos Narrow"/>
        <family val="2"/>
        <scheme val="minor"/>
      </rPr>
      <t>", "shoot_time": 1775901933, "meta_data": "{\"latitude\": 51.5135486, \"longitude\": -0.1304006, \"loc_time\": 0, \"speed\": 0.004435558337718248, \"bearing\": 0, \"altitude\": 81.2, \"sat_num\": 43,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https://gb-sorakumo-common.oss-eu-west-1.aliyuncs.com/wifi_pics_gb_filter/21568295486171451_20260411110603185.jpg</t>
    </r>
    <r>
      <rPr>
        <sz val="11"/>
        <color theme="1"/>
        <rFont val="Aptos Narrow"/>
        <family val="2"/>
        <scheme val="minor"/>
      </rPr>
      <t>", "shoot_time": 1775901963, "meta_data": "{\"latitude\": 51.5135486, \"longitude\": -0.1304006, \"loc_time\": 0, \"speed\": 0.004435558337718248, \"bearing\": 0, \"altitude\": 81.2, \"sat_num\": 43,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https://gb-sorakumo-common.oss-eu-west-1.aliyuncs.com/wifi_pics_gb_filter/21568295486171451_20260411110622161.jpg</t>
    </r>
    <r>
      <rPr>
        <sz val="11"/>
        <color theme="1"/>
        <rFont val="Aptos Narrow"/>
        <family val="2"/>
        <scheme val="minor"/>
      </rPr>
      <t>", "shoot_time": 1775901982, "meta_data": "{\"latitude\": 51.5135486, \"longitude\": -0.1304006, \"loc_time\": 0, \"speed\": 0.004435558337718248, \"bearing\": 0, \"altitude\": 81.2, \"sat_num\": 43,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</si>
  <si>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https://gb-sorakumo-common.oss-eu-west-1.aliyuncs.com/wifi_pics_gb_filter/21568295486171451_20260411110726199.jpg</t>
    </r>
    <r>
      <rPr>
        <sz val="11"/>
        <color theme="1"/>
        <rFont val="Aptos Narrow"/>
        <family val="2"/>
        <scheme val="minor"/>
      </rPr>
      <t>", "shoot_time": 1775902046, "meta_data": "{\"latitude\": 51.5136079, \"longitude\": -0.1303803, \"altitude\": 81.5, \"loc_time\": 0, \"speed\": 0.0588672012090683, \"bearing\": 0, \"sat_num\": 43,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https://gb-sorakumo-common.oss-eu-west-1.aliyuncs.com/wifi_pics_gb_filter/21568295486171451_20260411110738471.jpg</t>
    </r>
    <r>
      <rPr>
        <sz val="11"/>
        <color theme="1"/>
        <rFont val="Aptos Narrow"/>
        <family val="2"/>
        <scheme val="minor"/>
      </rPr>
      <t>", "shoot_time": 1775902058, "meta_data": "{\"latitude\": 51.513551, \"longitude\": -0.1302932, \"altitude\": 78.2, \"loc_time\": 0, \"speed\": 0.5105821490287781, \"bearing\": 71.0050277709961, \"sat_num\": 43,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https://gb-sorakumo-common.oss-eu-west-1.aliyuncs.com/wifi_pics_gb_filter/21568295486171451_20260411110808751.jpg</t>
    </r>
    <r>
      <rPr>
        <sz val="11"/>
        <color theme="1"/>
        <rFont val="Aptos Narrow"/>
        <family val="2"/>
        <scheme val="minor"/>
      </rPr>
      <t>", "shoot_time": 1775902088, "meta_data": "{\"latitude\": 51.5135404, \"longitude\": -0.1303326, \"altitude\": 78.1, \"loc_time\": 0, \"speed\": 0.02333158440887928, \"bearing\": 0, \"sat_num\": 43, \"loc_type\": \"fused\", \"accuracy\": 2.0199999809265137}"}]</t>
    </r>
  </si>
  <si>
    <t>3972310019</t>
  </si>
  <si>
    <t>21568295492277624</t>
  </si>
  <si>
    <t>Chengdu Chengdu</t>
  </si>
  <si>
    <t>4 Leicester St, London WC2H 7BL, UK</t>
  </si>
  <si>
    <t>51.511036</t>
  </si>
  <si>
    <t>-0.131083</t>
  </si>
  <si>
    <t>gb_3972310019_1</t>
  </si>
  <si>
    <t>7627432879726857985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</si>
  <si>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https://gb-sorakumo-common.oss-eu-west-1.aliyuncs.com/wifi_pics_gb_filter/21568295492277624_20260411102448540.jpg</t>
    </r>
    <r>
      <rPr>
        <sz val="11"/>
        <color theme="1"/>
        <rFont val="Aptos Narrow"/>
        <family val="2"/>
        <scheme val="minor"/>
      </rPr>
      <t>", "shoot_time": 1775899488, "meta_data": "{\"latitude\": 51.5108976, \"longitude\": -0.1313774, \"loc_time\": 0, \"speed\": 3.325352736283094e-05, \"bearing\": 0, \"altitude\": 85.1,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https://gb-sorakumo-common.oss-eu-west-1.aliyuncs.com/wifi_pics_gb_filter/21568295492277624_20260411102518542.jpg</t>
    </r>
    <r>
      <rPr>
        <sz val="11"/>
        <color theme="1"/>
        <rFont val="Aptos Narrow"/>
        <family val="2"/>
        <scheme val="minor"/>
      </rPr>
      <t>", "shoot_time": 1775899518, "meta_data": "{\"latitude\": 51.5108839, \"longitude\": -0.1314161, \"loc_time\": 0, \"speed\": 1.466722665099951e-06, \"bearing\": 0, \"altitude\": 87.5, \"sat_num\": 49,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https://gb-sorakumo-common.oss-eu-west-1.aliyuncs.com/wifi_pics_gb_filter/21568295492277624_20260411102548544.jpg</t>
    </r>
    <r>
      <rPr>
        <sz val="11"/>
        <color theme="1"/>
        <rFont val="Aptos Narrow"/>
        <family val="2"/>
        <scheme val="minor"/>
      </rPr>
      <t>", "shoot_time": 1775899548, "meta_data": "{\"latitude\": 51.5108839, \"longitude\": -0.1314161, \"loc_time\": 0, \"speed\": 1.466722665099951e-06, \"bearing\": 0, \"altitude\": 87.5, \"sat_num\": 49,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https://gb-sorakumo-common.oss-eu-west-1.aliyuncs.com/wifi_pics_gb_filter/21568295492277624_20260411102550919.jpg</t>
    </r>
    <r>
      <rPr>
        <sz val="11"/>
        <color theme="1"/>
        <rFont val="Aptos Narrow"/>
        <family val="2"/>
        <scheme val="minor"/>
      </rPr>
      <t>", "shoot_time": 1775899550, "meta_data": "{\"latitude\": 51.5108839, \"longitude\": -0.1314161, \"loc_time\": 0, \"speed\": 1.466722665099951e-06, \"bearing\": 0, \"altitude\": 87.5, \"sat_num\": 49, \"loc_type\": \"fused\", \"accuracy\": 2.0160000324249268}"}]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</si>
  <si>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https://gb-sorakumo-common.oss-eu-west-1.aliyuncs.com/wifi_pics_gb_filter/21568295492277624_20260411102605378.jpg</t>
    </r>
    <r>
      <rPr>
        <sz val="11"/>
        <color theme="1"/>
        <rFont val="Aptos Narrow"/>
        <family val="2"/>
        <scheme val="minor"/>
      </rPr>
      <t>", "shoot_time": 1775899565, "meta_data": "{\"latitude\": 51.5108476, \"longitude\": -0.131278, \"altitude\": 89.7, \"loc_time\": 0, \"speed\": 0.21443364024162292, \"bearing\": 150.52027893066406, \"sat_num\": 48,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https://gb-sorakumo-common.oss-eu-west-1.aliyuncs.com/wifi_pics_gb_filter/21568295492277624_20260411102607899.jpg</t>
    </r>
    <r>
      <rPr>
        <sz val="11"/>
        <color theme="1"/>
        <rFont val="Aptos Narrow"/>
        <family val="2"/>
        <scheme val="minor"/>
      </rPr>
      <t>", "shoot_time": 1775899567, "meta_data": "{\"latitude\": 51.5108476, \"longitude\": -0.131278, \"altitude\": 89.7, \"loc_time\": 0, \"speed\": 0.21443364024162292, \"bearing\": 150.52027893066406, \"sat_num\": 48,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https://gb-sorakumo-common.oss-eu-west-1.aliyuncs.com/wifi_pics_gb_filter/21568295492277624_20260411102611935.jpg</t>
    </r>
    <r>
      <rPr>
        <sz val="11"/>
        <color theme="1"/>
        <rFont val="Aptos Narrow"/>
        <family val="2"/>
        <scheme val="minor"/>
      </rPr>
      <t>", "shoot_time": 1775899571, "meta_data": "{\"latitude\": 51.5108476, \"longitude\": -0.131278, \"altitude\": 89.7, \"loc_time\": 0, \"speed\": 0.21443364024162292, \"bearing\": 150.52027893066406, \"sat_num\": 48, \"loc_type\": \"fused\", \"accuracy\": 2.183000087738037}"}]</t>
    </r>
  </si>
  <si>
    <t>4497652227</t>
  </si>
  <si>
    <t>20442395497644090</t>
  </si>
  <si>
    <t>Four Seasons (Wardour Street)</t>
  </si>
  <si>
    <t>23 Wardour St, London W1D 6PW, UK</t>
  </si>
  <si>
    <t>51.511086</t>
  </si>
  <si>
    <t>-0.132073</t>
  </si>
  <si>
    <t>gb_4497652227_1</t>
  </si>
  <si>
    <t>7627417658824986375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</si>
  <si>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https://gb-sorakumo-common.oss-eu-west-1.aliyuncs.com/wifi_pics_gb_filter/20442395497644090_20260411093554628.jpg</t>
    </r>
    <r>
      <rPr>
        <sz val="11"/>
        <color theme="1"/>
        <rFont val="Aptos Narrow"/>
        <family val="2"/>
        <scheme val="minor"/>
      </rPr>
      <t>", "shoot_time": 1775896554, "meta_data": "{\"latitude\": 51.5110759, \"longitude\": -0.131928, \"loc_time\": 0, \"speed\": 0.07758983969688416, \"bearing\": 0, \"altitude\": 69, \"sat_num\": 78, \"loc_type\": \"fused\", \"accuracy\": 4.067999839782715}"},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https://gb-sorakumo-common.oss-eu-west-1.aliyuncs.com/wifi_pics_gb_filter/20442395497644090_20260411093624629.jpg</t>
    </r>
    <r>
      <rPr>
        <sz val="11"/>
        <color theme="1"/>
        <rFont val="Aptos Narrow"/>
        <family val="2"/>
        <scheme val="minor"/>
      </rPr>
      <t>", "shoot_time": 1775896584, "meta_data": "{\"latitude\": 51.5110804, \"longitude\": -0.1319408, \"loc_time\": 0, \"speed\": 0.02370711788535118, \"bearing\": 0, \"altitude\": 69.0999984741211, \"sat_num\": 78, \"loc_type\": \"fused\", \"accuracy\": 3.453000068664551}"},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https://gb-sorakumo-common.oss-eu-west-1.aliyuncs.com/wifi_pics_gb_filter/20442395497644090_20260411093654630.jpg</t>
    </r>
    <r>
      <rPr>
        <sz val="11"/>
        <color theme="1"/>
        <rFont val="Aptos Narrow"/>
        <family val="2"/>
        <scheme val="minor"/>
      </rPr>
      <t>", "shoot_time": 1775896614, "meta_data": "{\"latitude\": 51.5110862, \"longitude\": -0.1318958, \"loc_time\": 0, \"speed\": 0.07729566097259521, \"bearing\": 0, \"altitude\": 69.0999984741211, \"sat_num\": 63, \"loc_type\": \"fused\", \"accuracy\": 4.491000175476074}"}, 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https://gb-sorakumo-common.oss-eu-west-1.aliyuncs.com/wifi_pics_gb_filter/20442395497644090_20260411093724632.jpg</t>
    </r>
    <r>
      <rPr>
        <sz val="11"/>
        <color theme="1"/>
        <rFont val="Aptos Narrow"/>
        <family val="2"/>
        <scheme val="minor"/>
      </rPr>
      <t>", "shoot_time": 1775896644, "meta_data": "{\"latitude\": 51.5110892, \"longitude\": -0.1318874, \"loc_time\": 0, \"speed\": 0.0631747841835022, \"bearing\": 0, \"altitude\": 69, \"sat_num\": 77, \"loc_type\": \"fused\", \"accuracy\": 4.947000026702881}"}]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</si>
  <si>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https://gb-sorakumo-common.oss-eu-west-1.aliyuncs.com/wifi_pics_gb_filter/20442395497644090_20260411093734741.jpg</t>
    </r>
    <r>
      <rPr>
        <sz val="11"/>
        <color theme="1"/>
        <rFont val="Aptos Narrow"/>
        <family val="2"/>
        <scheme val="minor"/>
      </rPr>
      <t>", "shoot_time": 1775896654, "meta_data": "{\"latitude\": 51.5110923, \"longitude\": -0.1318656, \"altitude\": 69, \"loc_time\": 0, \"speed\": 0.13089801371097565, \"bearing\": 277.08245849609375, \"sat_num\": 78, \"loc_type\": \"fused\", \"accuracy\": 5.072000026702881}"},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https://gb-sorakumo-common.oss-eu-west-1.aliyuncs.com/wifi_pics_gb_filter/20442395497644090_20260411093735675.jpg</t>
    </r>
    <r>
      <rPr>
        <sz val="11"/>
        <color theme="1"/>
        <rFont val="Aptos Narrow"/>
        <family val="2"/>
        <scheme val="minor"/>
      </rPr>
      <t>", "shoot_time": 1775896655, "meta_data": "{\"latitude\": 51.5110957, \"longitude\": -0.13188, \"altitude\": 69.0999984741211, \"loc_time\": 0, \"speed\": 0.6746354699134827, \"bearing\": 224.72630310058594, \"sat_num\": 77, \"loc_type\": \"fused\", \"accuracy\": 5.395999908447266}"},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https://gb-sorakumo-common.oss-eu-west-1.aliyuncs.com/wifi_pics_gb_filter/20442395497644090_20260411093736265.jpg</t>
    </r>
    <r>
      <rPr>
        <sz val="11"/>
        <color theme="1"/>
        <rFont val="Aptos Narrow"/>
        <family val="2"/>
        <scheme val="minor"/>
      </rPr>
      <t>", "shoot_time": 1775896656, "meta_data": "{\"latitude\": 51.5110957, \"longitude\": -0.13188, \"altitude\": 69.0999984741211, \"loc_time\": 0, \"speed\": 0.6746354699134827, \"bearing\": 224.72630310058594, \"sat_num\": 77, \"loc_type\": \"fused\", \"accuracy\": 5.395999908447266}"}]</t>
    </r>
  </si>
  <si>
    <t>4151865859</t>
  </si>
  <si>
    <t>22535865240517287</t>
  </si>
  <si>
    <t>Long Acre</t>
  </si>
  <si>
    <t>1 Upper St Martin's Ln, London WC2H 9NY، المملكة المتحدة</t>
  </si>
  <si>
    <t>51.512014</t>
  </si>
  <si>
    <t>-0.127166</t>
  </si>
  <si>
    <t>gb_4151865859_1</t>
  </si>
  <si>
    <t>7627409254551097104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</si>
  <si>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https://gb-sorakumo-common.oss-eu-west-1.aliyuncs.com/wifi_pics_gb_filter/22535865240517287_20260411090155320.jpg</t>
    </r>
    <r>
      <rPr>
        <sz val="11"/>
        <color theme="1"/>
        <rFont val="Aptos Narrow"/>
        <family val="2"/>
        <scheme val="minor"/>
      </rPr>
      <t>", "shoot_time": 1775894515, "meta_data": "{\"latitude\": 51.5119936, \"longitude\": -0.1272188, \"loc_time\": 0, \"speed\": 0.5189069509506226, \"bearing\": 255.97915649414062, \"altitude\": 74.7, \"sat_num\": 52,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https://gb-sorakumo-common.oss-eu-west-1.aliyuncs.com/wifi_pics_gb_filter/22535865240517287_20260411090225329.jpg</t>
    </r>
    <r>
      <rPr>
        <sz val="11"/>
        <color theme="1"/>
        <rFont val="Aptos Narrow"/>
        <family val="2"/>
        <scheme val="minor"/>
      </rPr>
      <t>", "shoot_time": 1775894545, "meta_data": "{\"latitude\": 51.5119778, \"longitude\": -0.1272517, \"loc_time\": 0, \"speed\": 0.28672754764556885, \"bearing\": 303.6947326660156, \"altitude\": 65.4, \"sat_num\": 52,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https://gb-sorakumo-common.oss-eu-west-1.aliyuncs.com/wifi_pics_gb_filter/22535865240517287_20260411090255333.jpg</t>
    </r>
    <r>
      <rPr>
        <sz val="11"/>
        <color theme="1"/>
        <rFont val="Aptos Narrow"/>
        <family val="2"/>
        <scheme val="minor"/>
      </rPr>
      <t>", "shoot_time": 1775894575, "meta_data": "{\"latitude\": 51.5119432, \"longitude\": -0.1272342, \"loc_time\": 0, \"speed\": 0.8186137676239014, \"bearing\": 316.24847412109375, \"altitude\": 64.2, \"sat_num\": 52,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https://gb-sorakumo-common.oss-eu-west-1.aliyuncs.com/wifi_pics_gb_filter/22535865240517287_20260411090325336.jpg</t>
    </r>
    <r>
      <rPr>
        <sz val="11"/>
        <color theme="1"/>
        <rFont val="Aptos Narrow"/>
        <family val="2"/>
        <scheme val="minor"/>
      </rPr>
      <t>", "shoot_time": 1775894605, "meta_data": "{\"latitude\": 51.5119334, \"longitude\": -0.1272385, \"loc_time\": 0, \"speed\": 0.5371201634407043, \"bearing\": 296.4323425292969, \"altitude\": 63.7, \"sat_num\": 52,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https://gb-sorakumo-common.oss-eu-west-1.aliyuncs.com/wifi_pics_gb_filter/22535865240517287_20260411090337849.jpg</t>
    </r>
    <r>
      <rPr>
        <sz val="11"/>
        <color theme="1"/>
        <rFont val="Aptos Narrow"/>
        <family val="2"/>
        <scheme val="minor"/>
      </rPr>
      <t>", "shoot_time": 1775894617, "meta_data": "{\"latitude\": 51.5120096, \"longitude\": -0.1272379, \"loc_time\": 0, \"speed\": 0.5501115322113037, \"bearing\": 314.50909423828125, \"altitude\": 65.5, \"sat_num\": 52, \"loc_type\": \"fused\", \"accuracy\": 2.25}"}]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</si>
  <si>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https://gb-sorakumo-common.oss-eu-west-1.aliyuncs.com/wifi_pics_gb_filter/22535865240517287_20260411090459813.jpg</t>
    </r>
    <r>
      <rPr>
        <sz val="11"/>
        <color theme="1"/>
        <rFont val="Aptos Narrow"/>
        <family val="2"/>
        <scheme val="minor"/>
      </rPr>
      <t>", "shoot_time": 1775894699, "meta_data": "{\"latitude\": 51.5118941, \"longitude\": -0.1271102, \"altitude\": 76.8, \"loc_time\": 0, \"speed\": 0.4908061921596527, \"bearing\": 316.1540832519531, \"sat_num\": 52,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https://gb-sorakumo-common.oss-eu-west-1.aliyuncs.com/wifi_pics_gb_filter/22535865240517287_20260411090503824.jpg</t>
    </r>
    <r>
      <rPr>
        <sz val="11"/>
        <color theme="1"/>
        <rFont val="Aptos Narrow"/>
        <family val="2"/>
        <scheme val="minor"/>
      </rPr>
      <t>", "shoot_time": 1775894703, "meta_data": "{\"latitude\": 51.5118974, \"longitude\": -0.1271653, \"altitude\": 75.1, \"loc_time\": 0, \"speed\": 0.5817986130714417, \"bearing\": 314.8372497558594, \"sat_num\": 52,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https://gb-sorakumo-common.oss-eu-west-1.aliyuncs.com/wifi_pics_gb_filter/22535865240517287_20260411090508758.jpg</t>
    </r>
    <r>
      <rPr>
        <sz val="11"/>
        <color theme="1"/>
        <rFont val="Aptos Narrow"/>
        <family val="2"/>
        <scheme val="minor"/>
      </rPr>
      <t>", "shoot_time": 1775894708, "meta_data": "{\"latitude\": 51.5118973, \"longitude\": -0.1272021, \"altitude\": 73.4, \"loc_time\": 0, \"speed\": 0.5150638222694397, \"bearing\": 290.4336242675781, \"sat_num\": 52, \"loc_type\": \"fused\", \"accuracy\": 1.850000023841858}"}]</t>
    </r>
  </si>
  <si>
    <t>3861705731</t>
  </si>
  <si>
    <t>21568226289268832</t>
  </si>
  <si>
    <t>KOZZEE Cafe Soho | Brunch, Coffee &amp; Desserts</t>
  </si>
  <si>
    <t>193 Wardour St, London W1F 8ZF, UK</t>
  </si>
  <si>
    <t>51.515440</t>
  </si>
  <si>
    <t>-0.135670</t>
  </si>
  <si>
    <t>gb_3861705731_1</t>
  </si>
  <si>
    <t>7627493997329518352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</si>
  <si>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https://gb-sorakumo-common.oss-eu-west-1.aliyuncs.com/wifi_pics_gb_filter/21568226289268832_20260411141953364.jpg</t>
    </r>
    <r>
      <rPr>
        <sz val="11"/>
        <color theme="1"/>
        <rFont val="Aptos Narrow"/>
        <family val="2"/>
        <scheme val="minor"/>
      </rPr>
      <t>", "shoot_time": 1775913593, "meta_data": "{\"latitude\": 51.5154772, \"longitude\": -0.1354245, \"loc_time\": 0, \"speed\": 0.0722489058971405, \"bearing\": 0, \"altitude\": 73.5, \"sat_num\": 49,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https://gb-sorakumo-common.oss-eu-west-1.aliyuncs.com/wifi_pics_gb_filter/21568226289268832_20260411142023367.jpg</t>
    </r>
    <r>
      <rPr>
        <sz val="11"/>
        <color theme="1"/>
        <rFont val="Aptos Narrow"/>
        <family val="2"/>
        <scheme val="minor"/>
      </rPr>
      <t>", "shoot_time": 1775913623, "meta_data": "{\"latitude\": 51.5154946, \"longitude\": -0.1354312, \"loc_time\": 0, \"speed\": 0.18492244184017181, \"bearing\": 6.352751731872559, \"altitude\": 73.5, \"sat_num\": 49,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https://gb-sorakumo-common.oss-eu-west-1.aliyuncs.com/wifi_pics_gb_filter/21568226289268832_20260411142053383.jpg</t>
    </r>
    <r>
      <rPr>
        <sz val="11"/>
        <color theme="1"/>
        <rFont val="Aptos Narrow"/>
        <family val="2"/>
        <scheme val="minor"/>
      </rPr>
      <t>", "shoot_time": 1775913653, "meta_data": "{\"latitude\": 51.5154946, \"longitude\": -0.1354312, \"loc_time\": 0, \"speed\": 0.18492244184017181, \"bearing\": 6.352751731872559, \"altitude\": 73.5, \"sat_num\": 49,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https://gb-sorakumo-common.oss-eu-west-1.aliyuncs.com/wifi_pics_gb_filter/21568226289268832_20260411142103697.jpg</t>
    </r>
    <r>
      <rPr>
        <sz val="11"/>
        <color theme="1"/>
        <rFont val="Aptos Narrow"/>
        <family val="2"/>
        <scheme val="minor"/>
      </rPr>
      <t>", "shoot_time": 1775913663, "meta_data": "{\"latitude\": 51.5154946, \"longitude\": -0.1354312, \"loc_time\": 0, \"speed\": 0.18492244184017181, \"bearing\": 6.352751731872559, \"altitude\": 73.5, \"sat_num\": 49, \"loc_type\": \"fused\", \"accuracy\": 2.059999942779541}"}]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</si>
  <si>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https://gb-sorakumo-common.oss-eu-west-1.aliyuncs.com/wifi_pics_gb_filter/21568226289268832_20260411142133449.jpg</t>
    </r>
    <r>
      <rPr>
        <sz val="11"/>
        <color theme="1"/>
        <rFont val="Aptos Narrow"/>
        <family val="2"/>
        <scheme val="minor"/>
      </rPr>
      <t>", "shoot_time": 1775913693, "meta_data": "{\"latitude\": 51.5154946, \"longitude\": -0.1354312, \"altitude\": 73.5, \"loc_time\": 0, \"speed\": 0.18492244184017181, \"bearing\": 6.352751731872559, \"sat_num\": 49,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https://gb-sorakumo-common.oss-eu-west-1.aliyuncs.com/wifi_pics_gb_filter/21568226289268832_20260411142137587.jpg</t>
    </r>
    <r>
      <rPr>
        <sz val="11"/>
        <color theme="1"/>
        <rFont val="Aptos Narrow"/>
        <family val="2"/>
        <scheme val="minor"/>
      </rPr>
      <t>", "shoot_time": 1775913697, "meta_data": "{\"latitude\": 51.5154946, \"longitude\": -0.1354312, \"altitude\": 73.5, \"loc_time\": 0, \"speed\": 0.18492244184017181, \"bearing\": 6.352751731872559, \"sat_num\": 49,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https://gb-sorakumo-common.oss-eu-west-1.aliyuncs.com/wifi_pics_gb_filter/21568226289268832_20260411142319279.jpg</t>
    </r>
    <r>
      <rPr>
        <sz val="11"/>
        <color theme="1"/>
        <rFont val="Aptos Narrow"/>
        <family val="2"/>
        <scheme val="minor"/>
      </rPr>
      <t>", "shoot_time": 1775913799, "meta_data": "{\"latitude\": 51.515504, \"longitude\": -0.1355458, \"altitude\": 73.5, \"loc_time\": 0, \"speed\": 0.24372978508472443, \"bearing\": 359.72906494140625, \"sat_num\": 49, \"loc_type\": \"fused\", \"accuracy\": 2.7660000324249268}"}]</t>
    </r>
  </si>
  <si>
    <t>3972238083</t>
  </si>
  <si>
    <t>22535796493568419</t>
  </si>
  <si>
    <t>Comptons</t>
  </si>
  <si>
    <t>51-53 Old Compton St, London W1D 6HN، المملكة المتحدة</t>
  </si>
  <si>
    <t>51.512582</t>
  </si>
  <si>
    <t>-0.132530</t>
  </si>
  <si>
    <t>gb_3972238083_1</t>
  </si>
  <si>
    <t>7627472038081711889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</si>
  <si>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https://gb-sorakumo-common.oss-eu-west-1.aliyuncs.com/wifi_pics_gb_filter/22535796493568419_20260411130534267.jpg</t>
    </r>
    <r>
      <rPr>
        <sz val="11"/>
        <color theme="1"/>
        <rFont val="Aptos Narrow"/>
        <family val="2"/>
        <scheme val="minor"/>
      </rPr>
      <t>", "shoot_time": 1775909134, "meta_data": "{\"latitude\": 51.512591, \"longitude\": -0.132674, \"loc_time\": 0, \"speed\": 0.14680884778499603, \"bearing\": 213.12677001953125, \"altitude\": 72.19999694824219, \"sat_num\": 49,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https://gb-sorakumo-common.oss-eu-west-1.aliyuncs.com/wifi_pics_gb_filter/22535796493568419_20260411130604283.jpg</t>
    </r>
    <r>
      <rPr>
        <sz val="11"/>
        <color theme="1"/>
        <rFont val="Aptos Narrow"/>
        <family val="2"/>
        <scheme val="minor"/>
      </rPr>
      <t>", "shoot_time": 1775909164, "meta_data": "{\"latitude\": 51.5126067, \"longitude\": -0.1326428, \"loc_time\": 0, \"speed\": 0.01957998052239418, \"bearing\": 0, \"altitude\": 72.19999694824219,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https://gb-sorakumo-common.oss-eu-west-1.aliyuncs.com/wifi_pics_gb_filter/22535796493568419_20260411130634289.jpg</t>
    </r>
    <r>
      <rPr>
        <sz val="11"/>
        <color theme="1"/>
        <rFont val="Aptos Narrow"/>
        <family val="2"/>
        <scheme val="minor"/>
      </rPr>
      <t>", "shoot_time": 1775909194, "meta_data": "{\"latitude\": 51.5126067, \"longitude\": -0.1326428, \"loc_time\": 0, \"speed\": 0.01957998052239418, \"bearing\": 0, \"altitude\": 72.19999694824219,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https://gb-sorakumo-common.oss-eu-west-1.aliyuncs.com/wifi_pics_gb_filter/22535796493568419_20260411130704294.jpg</t>
    </r>
    <r>
      <rPr>
        <sz val="11"/>
        <color theme="1"/>
        <rFont val="Aptos Narrow"/>
        <family val="2"/>
        <scheme val="minor"/>
      </rPr>
      <t>", "shoot_time": 1775909224, "meta_data": "{\"latitude\": 51.5126067, \"longitude\": -0.1326428, \"loc_time\": 0, \"speed\": 0.01957998052239418, \"bearing\": 0, \"altitude\": 72.19999694824219,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https://gb-sorakumo-common.oss-eu-west-1.aliyuncs.com/wifi_pics_gb_filter/22535796493568419_20260411130718716.jpg</t>
    </r>
    <r>
      <rPr>
        <sz val="11"/>
        <color theme="1"/>
        <rFont val="Aptos Narrow"/>
        <family val="2"/>
        <scheme val="minor"/>
      </rPr>
      <t>", "shoot_time": 1775909238, "meta_data": "{\"latitude\": 51.5126067, \"longitude\": -0.1326428, \"loc_time\": 0, \"speed\": 0.01957998052239418, \"bearing\": 0, \"altitude\": 72.19999694824219, \"sat_num\": 49, \"loc_type\": \"fused\", \"accuracy\": 2.0829999446868896}"}]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</si>
  <si>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https://gb-sorakumo-common.oss-eu-west-1.aliyuncs.com/wifi_pics_gb_filter/22535796493568419_20260411130747514.jpg</t>
    </r>
    <r>
      <rPr>
        <sz val="11"/>
        <color theme="1"/>
        <rFont val="Aptos Narrow"/>
        <family val="2"/>
        <scheme val="minor"/>
      </rPr>
      <t>", "shoot_time": 1775909267, "meta_data": "{\"latitude\": 51.5126565, \"longitude\": -0.1326866, \"altitude\": 65.6, \"loc_time\": 0, \"speed\": 0.0042710211127996445, \"bearing\": 0,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https://gb-sorakumo-common.oss-eu-west-1.aliyuncs.com/wifi_pics_gb_filter/22535796493568419_20260411130808916.jpg</t>
    </r>
    <r>
      <rPr>
        <sz val="11"/>
        <color theme="1"/>
        <rFont val="Aptos Narrow"/>
        <family val="2"/>
        <scheme val="minor"/>
      </rPr>
      <t>", "shoot_time": 1775909288, "meta_data": "{\"latitude\": 51.51263, \"longitude\": -0.1327055, \"altitude\": 69.7, \"loc_time\": 0, \"speed\": 0.04809122532606125, \"bearing\": 0, \"sat_num\": 49,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https://gb-sorakumo-common.oss-eu-west-1.aliyuncs.com/wifi_pics_gb_filter/22535796493568419_20260411130836893.jpg</t>
    </r>
    <r>
      <rPr>
        <sz val="11"/>
        <color theme="1"/>
        <rFont val="Aptos Narrow"/>
        <family val="2"/>
        <scheme val="minor"/>
      </rPr>
      <t>", "shoot_time": 1775909316, "meta_data": "{\"latitude\": 51.5127758, \"longitude\": -0.1325037, \"altitude\": 70, \"loc_time\": 0, \"speed\": 0.754838228225708, \"bearing\": 339.52081298828125, \"sat_num\": 49, \"loc_type\": \"fused\", \"accuracy\": 1.9830000400543213}"}]</t>
    </r>
  </si>
  <si>
    <t>3981592835</t>
  </si>
  <si>
    <t>21568226290357194</t>
  </si>
  <si>
    <t>Arôme Bakery - Mercer Street</t>
  </si>
  <si>
    <t>9 Mercer St, London WC2H 9QJ, UK</t>
  </si>
  <si>
    <t>51.512960</t>
  </si>
  <si>
    <t>-0.126010</t>
  </si>
  <si>
    <t>gb_3981592835_1</t>
  </si>
  <si>
    <t>7627417701237788434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</si>
  <si>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https://gb-sorakumo-common.oss-eu-west-1.aliyuncs.com/wifi_pics_gb_filter/21568226290357194_20260411093332255.jpg</t>
    </r>
    <r>
      <rPr>
        <sz val="11"/>
        <color theme="1"/>
        <rFont val="Aptos Narrow"/>
        <family val="2"/>
        <scheme val="minor"/>
      </rPr>
      <t>", "shoot_time": 1775896412, "meta_data": "{\"latitude\": 51.5130583, \"longitude\": -0.1260335, \"loc_time\": 0, \"speed\": 0.12957091629505157, \"bearing\": 83.9129409790039, \"altitude\": 70.0999984741211, \"sat_num\": 50, \"loc_type\": \"fused\", \"accuracy\": 2.4709999561309814}"},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https://gb-sorakumo-common.oss-eu-west-1.aliyuncs.com/wifi_pics_gb_filter/21568226290357194_20260411093402258.jpg</t>
    </r>
    <r>
      <rPr>
        <sz val="11"/>
        <color theme="1"/>
        <rFont val="Aptos Narrow"/>
        <family val="2"/>
        <scheme val="minor"/>
      </rPr>
      <t>", "shoot_time": 1775896442, "meta_data": "{\"latitude\": 51.5130523, \"longitude\": -0.1259623, \"loc_time\": 0, \"speed\": 0.26181524991989136, \"bearing\": 123.00476837158203, \"altitude\": 70.0999984741211, \"sat_num\": 50,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https://gb-sorakumo-common.oss-eu-west-1.aliyuncs.com/wifi_pics_gb_filter/21568226290357194_20260411093432260.jpg</t>
    </r>
    <r>
      <rPr>
        <sz val="11"/>
        <color theme="1"/>
        <rFont val="Aptos Narrow"/>
        <family val="2"/>
        <scheme val="minor"/>
      </rPr>
      <t>", "shoot_time": 1775896472, "meta_data": "{\"latitude\": 51.5130739, \"longitude\": -0.1259871, \"loc_time\": 0, \"speed\": 0.322372168302536, \"bearing\": 179.99984741210938, \"altitude\": 70.0999984741211, \"sat_num\": 50, \"loc_type\": \"fused\", \"accuracy\": 3.8329999446868896}"},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https://gb-sorakumo-common.oss-eu-west-1.aliyuncs.com/wifi_pics_gb_filter/21568226290357194_20260411093502264.jpg</t>
    </r>
    <r>
      <rPr>
        <sz val="11"/>
        <color theme="1"/>
        <rFont val="Aptos Narrow"/>
        <family val="2"/>
        <scheme val="minor"/>
      </rPr>
      <t>", "shoot_time": 1775896502, "meta_data": "{\"latitude\": 51.5129284, \"longitude\": -0.1259235, \"loc_time\": 0, \"speed\": 0.4478253722190857, \"bearing\": 180, \"altitude\": 70.0999984741211, \"sat_num\": 50, \"loc_type\": \"fused\", \"accuracy\": 4.420000076293945}"},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https://gb-sorakumo-common.oss-eu-west-1.aliyuncs.com/wifi_pics_gb_filter/21568226290357194_20260411093532271.jpg</t>
    </r>
    <r>
      <rPr>
        <sz val="11"/>
        <color theme="1"/>
        <rFont val="Aptos Narrow"/>
        <family val="2"/>
        <scheme val="minor"/>
      </rPr>
      <t>", "shoot_time": 1775896532, "meta_data": "{\"latitude\": 51.5130174, \"longitude\": -0.1260189, \"loc_time\": 0, \"speed\": 0.20242390036582947, \"bearing\": 0.00013782389578409493, \"altitude\": 70.0999984741211, \"sat_num\": 50, \"loc_type\": \"fused\", \"accuracy\": 4.716000080108643}"},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https://gb-sorakumo-common.oss-eu-west-1.aliyuncs.com/wifi_pics_gb_filter/21568226290357194_20260411093602275.jpg</t>
    </r>
    <r>
      <rPr>
        <sz val="11"/>
        <color theme="1"/>
        <rFont val="Aptos Narrow"/>
        <family val="2"/>
        <scheme val="minor"/>
      </rPr>
      <t>", "shoot_time": 1775896562, "meta_data": "{\"latitude\": 51.5130246, \"longitude\": -0.1261786, \"loc_time\": 0, \"speed\": 0.04745209217071533, \"bearing\": 0, \"altitude\": 70.0999984741211, \"sat_num\": 50, \"loc_type\": \"fused\", \"accuracy\": 4.933000087738037}"},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https://gb-sorakumo-common.oss-eu-west-1.aliyuncs.com/wifi_pics_gb_filter/21568226290357194_20260411093613118.jpg</t>
    </r>
    <r>
      <rPr>
        <sz val="11"/>
        <color theme="1"/>
        <rFont val="Aptos Narrow"/>
        <family val="2"/>
        <scheme val="minor"/>
      </rPr>
      <t>", "shoot_time": 1775896573, "meta_data": "{\"latitude\": 51.5130106, \"longitude\": -0.1261428, \"loc_time\": 0, \"speed\": 0.23422269523143768, \"bearing\": 179.99974060058594, \"altitude\": 70.0999984741211, \"sat_num\": 50, \"loc_type\": \"fused\", \"accuracy\": 4.820000171661377}"}]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</si>
  <si>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https://gb-sorakumo-common.oss-eu-west-1.aliyuncs.com/wifi_pics_gb_filter/21568226290357194_20260411093656111.jpg</t>
    </r>
    <r>
      <rPr>
        <sz val="11"/>
        <color theme="1"/>
        <rFont val="Aptos Narrow"/>
        <family val="2"/>
        <scheme val="minor"/>
      </rPr>
      <t>", "shoot_time": 1775896616, "meta_data": "{\"latitude\": 51.513051, \"longitude\": -0.1260682, \"altitude\": 70.0999984741211, \"loc_time\": 0, \"speed\": 0.24588549137115479, \"bearing\": 324.20068359375, \"sat_num\": 50,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https://gb-sorakumo-common.oss-eu-west-1.aliyuncs.com/wifi_pics_gb_filter/21568226290357194_20260411093701796.jpg</t>
    </r>
    <r>
      <rPr>
        <sz val="11"/>
        <color theme="1"/>
        <rFont val="Aptos Narrow"/>
        <family val="2"/>
        <scheme val="minor"/>
      </rPr>
      <t>", "shoot_time": 1775896621, "meta_data": "{\"latitude\": 51.51306, \"longitude\": -0.1260712, \"altitude\": 70.0999984741211, \"loc_time\": 0, \"speed\": 0.04646315425634384, \"bearing\": 0,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https://gb-sorakumo-common.oss-eu-west-1.aliyuncs.com/wifi_pics_gb_filter/21568226290357194_20260411093708296.jpg</t>
    </r>
    <r>
      <rPr>
        <sz val="11"/>
        <color theme="1"/>
        <rFont val="Aptos Narrow"/>
        <family val="2"/>
        <scheme val="minor"/>
      </rPr>
      <t>", "shoot_time": 1775896628, "meta_data": "{\"latitude\": 51.5130735, \"longitude\": -0.1260479, \"altitude\": 70.0999984741211, \"loc_time\": 0, \"speed\": 0.15939438343048096, \"bearing\": 326.0155944824219, \"sat_num\": 50, \"loc_type\": \"fused\", \"accuracy\": 2.2799999713897705}"}]</t>
    </r>
  </si>
  <si>
    <t>3972193795</t>
  </si>
  <si>
    <t>22535865249835673</t>
  </si>
  <si>
    <t>Scarlett Green</t>
  </si>
  <si>
    <t>4 Noel St, London W1F 8GB, UK</t>
  </si>
  <si>
    <t>51.515297</t>
  </si>
  <si>
    <t>-0.135783</t>
  </si>
  <si>
    <t>gb_3972193795_1</t>
  </si>
  <si>
    <t>7627478464694767378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</si>
  <si>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https://gb-sorakumo-common.oss-eu-west-1.aliyuncs.com/wifi_pics_gb_filter/22535865249835673_20260411132342052.jpg</t>
    </r>
    <r>
      <rPr>
        <sz val="11"/>
        <color theme="1"/>
        <rFont val="Aptos Narrow"/>
        <family val="2"/>
        <scheme val="minor"/>
      </rPr>
      <t>", "shoot_time": 1775910222, "meta_data": "{\"latitude\": 51.5153258, \"longitude\": -0.1358445, \"loc_time\": 0, \"speed\": 0.221626415848732, \"bearing\": 291.9098815917969, \"altitude\": 73.5, \"sat_num\": 49,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https://gb-sorakumo-common.oss-eu-west-1.aliyuncs.com/wifi_pics_gb_filter/22535865249835673_20260411132412064.jpg</t>
    </r>
    <r>
      <rPr>
        <sz val="11"/>
        <color theme="1"/>
        <rFont val="Aptos Narrow"/>
        <family val="2"/>
        <scheme val="minor"/>
      </rPr>
      <t>", "shoot_time": 1775910252, "meta_data": "{\"latitude\": 51.5153258, \"longitude\": -0.1358445, \"loc_time\": 0, \"speed\": 0.221626415848732, \"bearing\": 291.9098815917969, \"altitude\": 73.5, \"sat_num\": 49,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https://gb-sorakumo-common.oss-eu-west-1.aliyuncs.com/wifi_pics_gb_filter/22535865249835673_20260411132442067.jpg</t>
    </r>
    <r>
      <rPr>
        <sz val="11"/>
        <color theme="1"/>
        <rFont val="Aptos Narrow"/>
        <family val="2"/>
        <scheme val="minor"/>
      </rPr>
      <t>", "shoot_time": 1775910282, "meta_data": "{\"latitude\": 51.5152445, \"longitude\": -0.1357996, \"loc_time\": 0, \"speed\": 0.0008484312565997243, \"bearing\": 0, \"altitude\": 73.5,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https://gb-sorakumo-common.oss-eu-west-1.aliyuncs.com/wifi_pics_gb_filter/22535865249835673_20260411132456464.jpg</t>
    </r>
    <r>
      <rPr>
        <sz val="11"/>
        <color theme="1"/>
        <rFont val="Aptos Narrow"/>
        <family val="2"/>
        <scheme val="minor"/>
      </rPr>
      <t>", "shoot_time": 1775910296, "meta_data": "{\"latitude\": 51.5152445, \"longitude\": -0.1357996, \"loc_time\": 0, \"speed\": 0.0008484312565997243, \"bearing\": 0, \"altitude\": 73.5, \"sat_num\": 49,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</si>
  <si>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https://gb-sorakumo-common.oss-eu-west-1.aliyuncs.com/wifi_pics_gb_filter/22535865249835673_20260411132534519.jpg</t>
    </r>
    <r>
      <rPr>
        <sz val="11"/>
        <color theme="1"/>
        <rFont val="Aptos Narrow"/>
        <family val="2"/>
        <scheme val="minor"/>
      </rPr>
      <t>", "shoot_time": 1775910334, "meta_data": "{\"latitude\": 51.5152445, \"longitude\": -0.1357996, \"altitude\": 73.5, \"loc_time\": 0, \"speed\": 0.0008484312565997243, \"bearing\": 0,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https://gb-sorakumo-common.oss-eu-west-1.aliyuncs.com/wifi_pics_gb_filter/22535865249835673_20260411132538758.jpg</t>
    </r>
    <r>
      <rPr>
        <sz val="11"/>
        <color theme="1"/>
        <rFont val="Aptos Narrow"/>
        <family val="2"/>
        <scheme val="minor"/>
      </rPr>
      <t>", "shoot_time": 1775910338, "meta_data": "{\"latitude\": 51.5152445, \"longitude\": -0.1357996, \"altitude\": 73.5, \"loc_time\": 0, \"speed\": 0.0008484312565997243, \"bearing\": 0,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https://gb-sorakumo-common.oss-eu-west-1.aliyuncs.com/wifi_pics_gb_filter/22535865249835673_20260411132548670.jpg</t>
    </r>
    <r>
      <rPr>
        <sz val="11"/>
        <color theme="1"/>
        <rFont val="Aptos Narrow"/>
        <family val="2"/>
        <scheme val="minor"/>
      </rPr>
      <t>", "shoot_time": 1775910348, "meta_data": "{\"latitude\": 51.5152151, \"longitude\": -0.1358671, \"altitude\": 69.5, \"loc_time\": 0, \"speed\": 0.5893309712409973, \"bearing\": 231.42916870117188, \"sat_num\": 49, \"loc_type\": \"fused\", \"accuracy\": 1.965999960899353}"}]</t>
    </r>
  </si>
  <si>
    <t>4165909763</t>
  </si>
  <si>
    <t>42203860800640412</t>
  </si>
  <si>
    <t>YGF Yangguofu Malatang Chinatown杨国福麻辣烫中国城店</t>
  </si>
  <si>
    <t>47-49, Charing Cross Rd, London WC2H 0AN، المملكة المتحدة</t>
  </si>
  <si>
    <t>51.511877</t>
  </si>
  <si>
    <t>-0.128539</t>
  </si>
  <si>
    <t>gb_4165909763_1</t>
  </si>
  <si>
    <t>7627430845750071041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</si>
  <si>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https://gb-sorakumo-common.oss-eu-west-1.aliyuncs.com/wifi_pics_gb_filter/42203860800640412_20260411101130094.jpg</t>
    </r>
    <r>
      <rPr>
        <sz val="11"/>
        <color theme="1"/>
        <rFont val="Aptos Narrow"/>
        <family val="2"/>
        <scheme val="minor"/>
      </rPr>
      <t>", "shoot_time": 1775898690, "meta_data": "{\"latitude\": 51.5118839, \"longitude\": -0.1285203, \"loc_time\": 0, \"speed\": 0.4184356927871704, \"bearing\": 151.046142578125, \"altitude\": 74.3, \"sat_num\": 48,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https://gb-sorakumo-common.oss-eu-west-1.aliyuncs.com/wifi_pics_gb_filter/42203860800640412_20260411101200098.jpg</t>
    </r>
    <r>
      <rPr>
        <sz val="11"/>
        <color theme="1"/>
        <rFont val="Aptos Narrow"/>
        <family val="2"/>
        <scheme val="minor"/>
      </rPr>
      <t>", "shoot_time": 1775898720, "meta_data": "{\"latitude\": 51.5119022, \"longitude\": -0.1285679, \"loc_time\": 0, \"speed\": 0.45193782448768616, \"bearing\": 277.5464172363281, \"altitude\": 70.8, \"sat_num\": 48,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https://gb-sorakumo-common.oss-eu-west-1.aliyuncs.com/wifi_pics_gb_filter/42203860800640412_20260411101230103.jpg</t>
    </r>
    <r>
      <rPr>
        <sz val="11"/>
        <color theme="1"/>
        <rFont val="Aptos Narrow"/>
        <family val="2"/>
        <scheme val="minor"/>
      </rPr>
      <t>", "shoot_time": 1775898750, "meta_data": "{\"latitude\": 51.5119884, \"longitude\": -0.1285754, \"loc_time\": 0, \"speed\": 0.027434876188635826, \"bearing\": 0, \"altitude\": 71.5, \"sat_num\": 48,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https://gb-sorakumo-common.oss-eu-west-1.aliyuncs.com/wifi_pics_gb_filter/42203860800640412_20260411101300107.jpg</t>
    </r>
    <r>
      <rPr>
        <sz val="11"/>
        <color theme="1"/>
        <rFont val="Aptos Narrow"/>
        <family val="2"/>
        <scheme val="minor"/>
      </rPr>
      <t>", "shoot_time": 1775898780, "meta_data": "{\"latitude\": 51.5118156, \"longitude\": -0.1283748, \"loc_time\": 0, \"speed\": 0.01978347636759281, \"bearing\": 0, \"altitude\": 69.6, \"sat_num\": 48,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https://gb-sorakumo-common.oss-eu-west-1.aliyuncs.com/wifi_pics_gb_filter/42203860800640412_20260411101330110.jpg</t>
    </r>
    <r>
      <rPr>
        <sz val="11"/>
        <color theme="1"/>
        <rFont val="Aptos Narrow"/>
        <family val="2"/>
        <scheme val="minor"/>
      </rPr>
      <t>", "shoot_time": 1775898810, "meta_data": "{\"latitude\": 51.511939, \"longitude\": -0.1286248, \"loc_time\": 0, \"speed\": 0.013186490163207054, \"bearing\": 0, \"altitude\": 71.3, \"sat_num\": 48,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https://gb-sorakumo-common.oss-eu-west-1.aliyuncs.com/wifi_pics_gb_filter/42203860800640412_20260411101352774.jpg</t>
    </r>
    <r>
      <rPr>
        <sz val="11"/>
        <color theme="1"/>
        <rFont val="Aptos Narrow"/>
        <family val="2"/>
        <scheme val="minor"/>
      </rPr>
      <t>", "shoot_time": 1775898832, "meta_data": "{\"latitude\": 51.5119062, \"longitude\": -0.1285424, \"loc_time\": 0, \"speed\": 0.009913814254105091, \"bearing\": 0, \"altitude\": 71.4, \"sat_num\": 48,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</si>
  <si>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https://gb-sorakumo-common.oss-eu-west-1.aliyuncs.com/wifi_pics_gb_filter/42203860800640412_20260411101430336.jpg</t>
    </r>
    <r>
      <rPr>
        <sz val="11"/>
        <color theme="1"/>
        <rFont val="Aptos Narrow"/>
        <family val="2"/>
        <scheme val="minor"/>
      </rPr>
      <t>", "shoot_time": 1775898870, "meta_data": "{\"latitude\": 51.511902, \"longitude\": -0.1283988, \"altitude\": 68.5, \"loc_time\": 0, \"speed\": 0.30341866612434387, \"bearing\": 5.1645026206970215, \"sat_num\": 48,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https://gb-sorakumo-common.oss-eu-west-1.aliyuncs.com/wifi_pics_gb_filter/42203860800640412_20260411101438328.jpg</t>
    </r>
    <r>
      <rPr>
        <sz val="11"/>
        <color theme="1"/>
        <rFont val="Aptos Narrow"/>
        <family val="2"/>
        <scheme val="minor"/>
      </rPr>
      <t>", "shoot_time": 1775898878, "meta_data": "{\"latitude\": 51.5118997, \"longitude\": -0.1284175, \"altitude\": 68.5, \"loc_time\": 0, \"speed\": 0.019461508840322495, \"bearing\": 0, \"sat_num\": 48,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https://gb-sorakumo-common.oss-eu-west-1.aliyuncs.com/wifi_pics_gb_filter/42203860800640412_20260411101450880.jpg</t>
    </r>
    <r>
      <rPr>
        <sz val="11"/>
        <color theme="1"/>
        <rFont val="Aptos Narrow"/>
        <family val="2"/>
        <scheme val="minor"/>
      </rPr>
      <t>", "shoot_time": 1775898890, "meta_data": "{\"latitude\": 51.5118997, \"longitude\": -0.1284175, \"altitude\": 68.5, \"loc_time\": 0, \"speed\": 0.019461508840322495, \"bearing\": 0, \"sat_num\": 48, \"loc_type\": \"fused\", \"accuracy\": 2.4800000190734863}"}]</t>
    </r>
  </si>
  <si>
    <t>4511460867</t>
  </si>
  <si>
    <t>21568226268163698</t>
  </si>
  <si>
    <t>Fogo de Chão Soho</t>
  </si>
  <si>
    <t>51.510980</t>
  </si>
  <si>
    <t>-0.132000</t>
  </si>
  <si>
    <t>gb_4511460867_1</t>
  </si>
  <si>
    <t>7627416710085447431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</si>
  <si>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https://gb-sorakumo-common.oss-eu-west-1.aliyuncs.com/wifi_pics_gb_filter/21568226268163698_20260411093130855.jpg</t>
    </r>
    <r>
      <rPr>
        <sz val="11"/>
        <color theme="1"/>
        <rFont val="Aptos Narrow"/>
        <family val="2"/>
        <scheme val="minor"/>
      </rPr>
      <t>", "shoot_time": 1775896290, "meta_data": "{\"latitude\": 51.5109543, \"longitude\": -0.1317211, \"loc_time\": 0, \"speed\": 0.07278754562139511, \"bearing\": 0, \"altitude\": 69.0999984741211, \"sat_num\": 79, \"loc_type\": \"fused\", \"accuracy\": 5.1020002365112305}"},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https://gb-sorakumo-common.oss-eu-west-1.aliyuncs.com/wifi_pics_gb_filter/21568226268163698_20260411093200856.jpg</t>
    </r>
    <r>
      <rPr>
        <sz val="11"/>
        <color theme="1"/>
        <rFont val="Aptos Narrow"/>
        <family val="2"/>
        <scheme val="minor"/>
      </rPr>
      <t>", "shoot_time": 1775896320, "meta_data": "{\"latitude\": 51.5110145, \"longitude\": -0.1317029, \"loc_time\": 0, \"speed\": 0.05898239091038704, \"bearing\": 0, \"altitude\": 69.19999694824219, \"sat_num\": 62, \"loc_type\": \"fused\", \"accuracy\": 3.7880001068115234}"},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https://gb-sorakumo-common.oss-eu-west-1.aliyuncs.com/wifi_pics_gb_filter/21568226268163698_20260411093230858.jpg</t>
    </r>
    <r>
      <rPr>
        <sz val="11"/>
        <color theme="1"/>
        <rFont val="Aptos Narrow"/>
        <family val="2"/>
        <scheme val="minor"/>
      </rPr>
      <t>", "shoot_time": 1775896350, "meta_data": "{\"latitude\": 51.5110338, \"longitude\": -0.1317039, \"loc_time\": 0, \"speed\": 0.030219584703445435, \"bearing\": 0, \"altitude\": 69.0999984741211, \"sat_num\": 69, \"loc_type\": \"fused\", \"accuracy\": 4.926000118255615}"}, 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https://gb-sorakumo-common.oss-eu-west-1.aliyuncs.com/wifi_pics_gb_filter/21568226268163698_20260411093259072.jpg</t>
    </r>
    <r>
      <rPr>
        <sz val="11"/>
        <color theme="1"/>
        <rFont val="Aptos Narrow"/>
        <family val="2"/>
        <scheme val="minor"/>
      </rPr>
      <t>", "shoot_time": 1775896379, "meta_data": "{\"latitude\": 51.5110481, \"longitude\": -0.1317258, \"loc_time\": 0, \"speed\": 0.24164322018623352, \"bearing\": 89.83686065673828, \"altitude\": 69.0999984741211, \"sat_num\": 77, \"loc_type\": \"fused\", \"accuracy\": 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</si>
  <si>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https://gb-sorakumo-common.oss-eu-west-1.aliyuncs.com/wifi_pics_gb_filter/21568226268163698_20260411093307246.jpg</t>
    </r>
    <r>
      <rPr>
        <sz val="11"/>
        <color theme="1"/>
        <rFont val="Aptos Narrow"/>
        <family val="2"/>
        <scheme val="minor"/>
      </rPr>
      <t>", "shoot_time": 1775896387, "meta_data": "{\"latitude\": 51.5110389, \"longitude\": -0.1317283, \"altitude\": 68.9000015258789, \"loc_time\": 0, \"speed\": 0.10096869617700577, \"bearing\": 174.76451110839844, \"sat_num\": 78, \"loc_type\": \"fused\", \"accuracy\": 6.111999988555908}"},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https://gb-sorakumo-common.oss-eu-west-1.aliyuncs.com/wifi_pics_gb_filter/21568226268163698_20260411093308653.jpg</t>
    </r>
    <r>
      <rPr>
        <sz val="11"/>
        <color theme="1"/>
        <rFont val="Aptos Narrow"/>
        <family val="2"/>
        <scheme val="minor"/>
      </rPr>
      <t>", "shoot_time": 1775896388, "meta_data": "{\"latitude\": 51.5110389, \"longitude\": -0.1317283, \"altitude\": 68.9000015258789, \"loc_time\": 0, \"speed\": 0.10096869617700577, \"bearing\": 174.76451110839844, \"sat_num\": 78, \"loc_type\": \"fused\", \"accuracy\": 6.111999988555908}"},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https://gb-sorakumo-common.oss-eu-west-1.aliyuncs.com/wifi_pics_gb_filter/21568226268163698_20260411093309380.jpg</t>
    </r>
    <r>
      <rPr>
        <sz val="11"/>
        <color theme="1"/>
        <rFont val="Aptos Narrow"/>
        <family val="2"/>
        <scheme val="minor"/>
      </rPr>
      <t>", "shoot_time": 1775896389, "meta_data": "{\"latitude\": 51.5110389, \"longitude\": -0.1317283, \"altitude\": 68.9000015258789, \"loc_time\": 0, \"speed\": 0.10096869617700577, \"bearing\": 174.76451110839844, \"sat_num\": 78, \"loc_type\": \"fused\", \"accuracy\": 6.111999988555908}"}]</t>
    </r>
  </si>
  <si>
    <t>4483590147</t>
  </si>
  <si>
    <t>21568226326864067</t>
  </si>
  <si>
    <t>大龙燚火锅 Da Long Yi Hot Pot</t>
  </si>
  <si>
    <t>5a Berners St, London W1T 3LA, UK</t>
  </si>
  <si>
    <t>51.516485</t>
  </si>
  <si>
    <t>-0.136087</t>
  </si>
  <si>
    <t>gb_4483590147_1</t>
  </si>
  <si>
    <t>7627468764389576466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</si>
  <si>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https://gb-sorakumo-common.oss-eu-west-1.aliyuncs.com/wifi_pics_gb_filter/21568226326864067_20260411125631533.jpg</t>
    </r>
    <r>
      <rPr>
        <sz val="11"/>
        <color theme="1"/>
        <rFont val="Aptos Narrow"/>
        <family val="2"/>
        <scheme val="minor"/>
      </rPr>
      <t>", "shoot_time": 1775908591, "meta_data": "{\"latitude\": 51.516637, \"longitude\": -0.1363445, \"loc_time\": 0, \"speed\": 0.9861195683479309, \"bearing\": 168.05816650390625, \"altitude\": 75.30000305175781,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https://gb-sorakumo-common.oss-eu-west-1.aliyuncs.com/wifi_pics_gb_filter/21568226326864067_20260411125701540.jpg</t>
    </r>
    <r>
      <rPr>
        <sz val="11"/>
        <color theme="1"/>
        <rFont val="Aptos Narrow"/>
        <family val="2"/>
        <scheme val="minor"/>
      </rPr>
      <t>", "shoot_time": 1775908621, "meta_data": "{\"latitude\": 51.5165046, \"longitude\": -0.1361647, \"loc_time\": 0, \"speed\": 0.6293253302574158, \"bearing\": 56.69114303588867, \"altitude\": 75.30000305175781, \"sat_num\": 48,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https://gb-sorakumo-common.oss-eu-west-1.aliyuncs.com/wifi_pics_gb_filter/21568226326864067_20260411125731543.jpg</t>
    </r>
    <r>
      <rPr>
        <sz val="11"/>
        <color theme="1"/>
        <rFont val="Aptos Narrow"/>
        <family val="2"/>
        <scheme val="minor"/>
      </rPr>
      <t>", "shoot_time": 1775908651, "meta_data": "{\"latitude\": 51.5165135, \"longitude\": -0.1361636, \"loc_time\": 0, \"speed\": 0.0030749812722206116, \"bearing\": 0, \"altitude\": 75.30000305175781,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https://gb-sorakumo-common.oss-eu-west-1.aliyuncs.com/wifi_pics_gb_filter/21568226326864067_20260411125745984.jpg</t>
    </r>
    <r>
      <rPr>
        <sz val="11"/>
        <color theme="1"/>
        <rFont val="Aptos Narrow"/>
        <family val="2"/>
        <scheme val="minor"/>
      </rPr>
      <t>", "shoot_time": 1775908665, "meta_data": "{\"latitude\": 51.5164418, \"longitude\": -0.1363021, \"loc_time\": 0, \"speed\": 0.0011356071336194873, \"bearing\": 0, \"altitude\": 73, \"sat_num\": 48, \"loc_type\": \"fused\", \"accuracy\": 1.9199999570846558}"}]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</si>
  <si>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https://gb-sorakumo-common.oss-eu-west-1.aliyuncs.com/wifi_pics_gb_filter/21568226326864067_20260411125757706.jpg</t>
    </r>
    <r>
      <rPr>
        <sz val="11"/>
        <color theme="1"/>
        <rFont val="Aptos Narrow"/>
        <family val="2"/>
        <scheme val="minor"/>
      </rPr>
      <t>", "shoot_time": 1775908677, "meta_data": "{\"latitude\": 51.5164145, \"longitude\": -0.1363499, \"altitude\": 75.2, \"loc_time\": 0, \"speed\": 0.4635702967643738, \"bearing\": 192.04518127441406,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https://gb-sorakumo-common.oss-eu-west-1.aliyuncs.com/wifi_pics_gb_filter/21568226326864067_20260411125759775.jpg</t>
    </r>
    <r>
      <rPr>
        <sz val="11"/>
        <color theme="1"/>
        <rFont val="Aptos Narrow"/>
        <family val="2"/>
        <scheme val="minor"/>
      </rPr>
      <t>", "shoot_time": 1775908679, "meta_data": "{\"latitude\": 51.5164026, \"longitude\": -0.1363365, \"altitude\": 75.5, \"loc_time\": 0, \"speed\": 0.6619755029678345, \"bearing\": 184.5821075439453, \"sat_num\": 48,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https://gb-sorakumo-common.oss-eu-west-1.aliyuncs.com/wifi_pics_gb_filter/21568226326864067_20260411125806719.jpg</t>
    </r>
    <r>
      <rPr>
        <sz val="11"/>
        <color theme="1"/>
        <rFont val="Aptos Narrow"/>
        <family val="2"/>
        <scheme val="minor"/>
      </rPr>
      <t>", "shoot_time": 1775908686, "meta_data": "{\"latitude\": 51.5164666, \"longitude\": -0.1363654, \"altitude\": 75.3, \"loc_time\": 0, \"speed\": 0.6462740898132324, \"bearing\": 342.4766845703125, \"sat_num\": 48, \"loc_type\": \"fused\", \"accuracy\": 2.065999984741211}"}]</t>
    </r>
  </si>
  <si>
    <t>4179685891</t>
  </si>
  <si>
    <t>22535796748912325</t>
  </si>
  <si>
    <t>Prince of Wales Theatre</t>
  </si>
  <si>
    <t>31 Coventry Street, Greater London, W1D 6BR, United Kingdom</t>
  </si>
  <si>
    <t>51.510240</t>
  </si>
  <si>
    <t>-0.132038</t>
  </si>
  <si>
    <t>gb_4179685891_1</t>
  </si>
  <si>
    <t>7627433815666183944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</si>
  <si>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https://gb-sorakumo-common.oss-eu-west-1.aliyuncs.com/wifi_pics_gb_filter/22535796748912325_20260411104205668.jpg</t>
    </r>
    <r>
      <rPr>
        <sz val="11"/>
        <color theme="1"/>
        <rFont val="Aptos Narrow"/>
        <family val="2"/>
        <scheme val="minor"/>
      </rPr>
      <t>", "shoot_time": 1775900525, "meta_data": "{\"latitude\": 51.5103002, \"longitude\": -0.1321387, \"loc_time\": 0, \"speed\": 1.3082449436187744, \"bearing\": 121.21725463867188, \"altitude\": 67.5, \"sat_num\": 64, \"loc_type\": \"fused\", \"accuracy\": 5.434999942779541}"},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https://gb-sorakumo-common.oss-eu-west-1.aliyuncs.com/wifi_pics_gb_filter/22535796748912325_20260411104235672.jpg</t>
    </r>
    <r>
      <rPr>
        <sz val="11"/>
        <color theme="1"/>
        <rFont val="Aptos Narrow"/>
        <family val="2"/>
        <scheme val="minor"/>
      </rPr>
      <t>", "shoot_time": 1775900555, "meta_data": "{\"latitude\": 51.5102993, \"longitude\": -0.1319467, \"loc_time\": 0, \"speed\": 1.2540066242218018, \"bearing\": 246.45401000976562, \"altitude\": 67.5, \"sat_num\": 78, \"loc_type\": \"fused\", \"accuracy\": 5.447000026702881}"},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https://gb-sorakumo-common.oss-eu-west-1.aliyuncs.com/wifi_pics_gb_filter/22535796748912325_20260411104305673.jpg</t>
    </r>
    <r>
      <rPr>
        <sz val="11"/>
        <color theme="1"/>
        <rFont val="Aptos Narrow"/>
        <family val="2"/>
        <scheme val="minor"/>
      </rPr>
      <t>", "shoot_time": 1775900585, "meta_data": "{\"latitude\": 51.5101927, \"longitude\": -0.1318673, \"loc_time\": 0, \"speed\": 1.6728038787841797, \"bearing\": 111.08808135986328, \"altitude\": 67.5, \"sat_num\": 74, \"loc_type\": \"fused\", \"accuracy\": 5.443999767303467}"},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https://gb-sorakumo-common.oss-eu-west-1.aliyuncs.com/wifi_pics_gb_filter/22535796748912325_20260411104335674.jpg</t>
    </r>
    <r>
      <rPr>
        <sz val="11"/>
        <color theme="1"/>
        <rFont val="Aptos Narrow"/>
        <family val="2"/>
        <scheme val="minor"/>
      </rPr>
      <t>", "shoot_time": 1775900615, "meta_data": "{\"latitude\": 51.5101927, \"longitude\": -0.1318673, \"loc_time\": 0, \"speed\": 1.6728038787841797, \"bearing\": 111.08808135986328, \"altitude\": 67.5, \"sat_num\": 74, \"loc_type\": \"fused\", \"accuracy\": 5.443999767303467}"},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https://gb-sorakumo-common.oss-eu-west-1.aliyuncs.com/wifi_pics_gb_filter/22535796748912325_20260411104353988.jpg</t>
    </r>
    <r>
      <rPr>
        <sz val="11"/>
        <color theme="1"/>
        <rFont val="Aptos Narrow"/>
        <family val="2"/>
        <scheme val="minor"/>
      </rPr>
      <t>", "shoot_time": 1775900633, "meta_data": "{\"latitude\": 51.5102008, \"longitude\": -0.1318742, \"loc_time\": 0, \"speed\": 0.019202927127480507, \"bearing\": 0, \"altitude\": 67.5999984741211, \"sat_num\": 77, \"loc_type\": \"fused\", \"accuracy\": 10.8149995803833}"}]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</si>
  <si>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https://gb-sorakumo-common.oss-eu-west-1.aliyuncs.com/wifi_pics_gb_filter/22535796748912325_20260411104414488.jpg</t>
    </r>
    <r>
      <rPr>
        <sz val="11"/>
        <color theme="1"/>
        <rFont val="Aptos Narrow"/>
        <family val="2"/>
        <scheme val="minor"/>
      </rPr>
      <t>", "shoot_time": 1775900654, "meta_data": "{\"latitude\": 51.5102008, \"longitude\": -0.1318742, \"altitude\": 67.5999984741211, \"loc_time\": 0, \"speed\": 0.019202927127480507, \"bearing\": 0, \"sat_num\": 77, \"loc_type\": \"fused\", \"accuracy\": 10.8149995803833}"},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https://gb-sorakumo-common.oss-eu-west-1.aliyuncs.com/wifi_pics_gb_filter/22535796748912325_20260411104415470.jpg</t>
    </r>
    <r>
      <rPr>
        <sz val="11"/>
        <color theme="1"/>
        <rFont val="Aptos Narrow"/>
        <family val="2"/>
        <scheme val="minor"/>
      </rPr>
      <t>", "shoot_time": 1775900655, "meta_data": "{\"latitude\": 51.5102008, \"longitude\": -0.1318742, \"altitude\": 67.5999984741211, \"loc_time\": 0, \"speed\": 0.019202927127480507, \"bearing\": 0, \"sat_num\": 77, \"loc_type\": \"fused\", \"accuracy\": 10.8149995803833}"}, {"url": "</t>
    </r>
    <r>
      <rPr>
        <u/>
        <sz val="10"/>
        <color theme="10"/>
        <rFont val="等线"/>
        <charset val="134"/>
      </rPr>
      <t>https://gb-sorakumo-common.oss-eu-west-1.aliyuncs.com/wifi_pics_gb_filter/22535796748912325_20260411104416476.jpg</t>
    </r>
    <r>
      <rPr>
        <sz val="11"/>
        <color theme="1"/>
        <rFont val="Aptos Narrow"/>
        <family val="2"/>
        <scheme val="minor"/>
      </rPr>
      <t>", "shoot_time": 1775900656, "meta_data": "{\"latitude\": 51.5102008, \"longitude\": -0.1318742, \"altitude\": 67.5999984741211, \"loc_time\": 0, \"speed\": 0.019202927127480507, \"bearing\": 0, \"sat_num\": 77, \"loc_type\": \"fused\", \"accuracy\": 10.8149995803833}"}]</t>
    </r>
  </si>
  <si>
    <t>3981583875</t>
  </si>
  <si>
    <t>21568226264028541</t>
  </si>
  <si>
    <t>17-21 Leicester Square, London WC2H 7LE, United Kingdom</t>
  </si>
  <si>
    <t>51.510963</t>
  </si>
  <si>
    <t>-0.129445</t>
  </si>
  <si>
    <t>gb_3981583875_1</t>
  </si>
  <si>
    <t>7627409653072662288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</si>
  <si>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https://gb-sorakumo-common.oss-eu-west-1.aliyuncs.com/wifi_pics_gb_filter/21568226264028541_20260411090217912.jpg</t>
    </r>
    <r>
      <rPr>
        <sz val="11"/>
        <color theme="1"/>
        <rFont val="Aptos Narrow"/>
        <family val="2"/>
        <scheme val="minor"/>
      </rPr>
      <t>", "shoot_time": 1775894537, "meta_data": "{\"latitude\": 51.5110571, \"longitude\": -0.1296138, \"loc_time\": 0, \"speed\": 0.00839234609156847, \"bearing\": 0, \"altitude\": 76.5, \"sat_num\": 52, \"loc_type\": \"fused\", \"accuracy\": 2.8329999446868896}"},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https://gb-sorakumo-common.oss-eu-west-1.aliyuncs.com/wifi_pics_gb_filter/21568226264028541_20260411090247918.jpg</t>
    </r>
    <r>
      <rPr>
        <sz val="11"/>
        <color theme="1"/>
        <rFont val="Aptos Narrow"/>
        <family val="2"/>
        <scheme val="minor"/>
      </rPr>
      <t>", "shoot_time": 1775894567, "meta_data": "{\"latitude\": 51.5112143, \"longitude\": -0.1294709, \"loc_time\": 0, \"speed\": 0.43735846877098083, \"bearing\": 0.5603412389755249, \"altitude\": 67.19999694824219, \"sat_num\": 52, \"loc_type\": \"fused\", \"accuracy\": 4.300000190734863}"},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https://gb-sorakumo-common.oss-eu-west-1.aliyuncs.com/wifi_pics_gb_filter/21568226264028541_20260411090317921.jpg</t>
    </r>
    <r>
      <rPr>
        <sz val="11"/>
        <color theme="1"/>
        <rFont val="Aptos Narrow"/>
        <family val="2"/>
        <scheme val="minor"/>
      </rPr>
      <t>", "shoot_time": 1775894597, "meta_data": "{\"latitude\": 51.5110605, \"longitude\": -0.1299316, \"loc_time\": 0, \"speed\": 0.10191959142684937, \"bearing\": 179.91102600097656, \"altitude\": 67.19999694824219, \"sat_num\": 52, \"loc_type\": \"fused\", \"accuracy\": 3.299999952316284}"}]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</si>
  <si>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https://gb-sorakumo-common.oss-eu-west-1.aliyuncs.com/wifi_pics_gb_filter/21568226264028541_20260411090343914.jpg</t>
    </r>
    <r>
      <rPr>
        <sz val="11"/>
        <color theme="1"/>
        <rFont val="Aptos Narrow"/>
        <family val="2"/>
        <scheme val="minor"/>
      </rPr>
      <t>", "shoot_time": 1775894623, "meta_data": "{\"latitude\": 51.5110226, \"longitude\": -0.1297816, \"altitude\": 67.19999694824219, \"loc_time\": 0, \"speed\": 0.323184996843338, \"bearing\": 256.047607421875, \"sat_num\": 52,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https://gb-sorakumo-common.oss-eu-west-1.aliyuncs.com/wifi_pics_gb_filter/21568226264028541_20260411090345610.jpg</t>
    </r>
    <r>
      <rPr>
        <sz val="11"/>
        <color theme="1"/>
        <rFont val="Aptos Narrow"/>
        <family val="2"/>
        <scheme val="minor"/>
      </rPr>
      <t>", "shoot_time": 1775894625, "meta_data": "{\"latitude\": 51.5110155, \"longitude\": -0.1297548, \"altitude\": 67.19999694824219, \"loc_time\": 0, \"speed\": 0.35680368542671204, \"bearing\": 158.28857421875, \"sat_num\": 52,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https://gb-sorakumo-common.oss-eu-west-1.aliyuncs.com/wifi_pics_gb_filter/21568226264028541_20260411090349741.jpg</t>
    </r>
    <r>
      <rPr>
        <sz val="11"/>
        <color theme="1"/>
        <rFont val="Aptos Narrow"/>
        <family val="2"/>
        <scheme val="minor"/>
      </rPr>
      <t>", "shoot_time": 1775894629, "meta_data": "{\"latitude\": 51.5110249, \"longitude\": -0.1296944, \"altitude\": 67.19999694824219, \"loc_time\": 0, \"speed\": 0.27921634912490845, \"bearing\": 65.71509552001953, \"sat_num\": 52, \"loc_type\": \"fused\", \"accuracy\": 2.359999895095825}"}]</t>
    </r>
  </si>
  <si>
    <t>4483811843</t>
  </si>
  <si>
    <t>21568295492765022</t>
  </si>
  <si>
    <t>KFC London - Leicester Square</t>
  </si>
  <si>
    <t>43 Charing Cross Rd, London WC2H 0AP, UK</t>
  </si>
  <si>
    <t>51.511610</t>
  </si>
  <si>
    <t>-0.128557</t>
  </si>
  <si>
    <t>gb_4483811843_1</t>
  </si>
  <si>
    <t>7627404374147010305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</si>
  <si>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https://gb-sorakumo-common.oss-eu-west-1.aliyuncs.com/wifi_pics_gb_filter/21568295492765022_20260411084123983.jpg</t>
    </r>
    <r>
      <rPr>
        <sz val="11"/>
        <color theme="1"/>
        <rFont val="Aptos Narrow"/>
        <family val="2"/>
        <scheme val="minor"/>
      </rPr>
      <t>", "shoot_time": 1775893283, "meta_data": "{\"latitude\": 51.5115924, \"longitude\": -0.1284135, \"loc_time\": 0, \"speed\": 0.7271009683609009, \"bearing\": 25.045745849609375, \"altitude\": 68.19999694824219, \"sat_num\": 67, \"loc_type\": \"fused\", \"accuracy\": 5.992000102996826}"},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https://gb-sorakumo-common.oss-eu-west-1.aliyuncs.com/wifi_pics_gb_filter/21568295492765022_20260411084153993.jpg</t>
    </r>
    <r>
      <rPr>
        <sz val="11"/>
        <color theme="1"/>
        <rFont val="Aptos Narrow"/>
        <family val="2"/>
        <scheme val="minor"/>
      </rPr>
      <t>", "shoot_time": 1775893313, "meta_data": "{\"latitude\": 51.5116134, \"longitude\": -0.1284427, \"loc_time\": 0, \"speed\": 0.0011368434643372893, \"bearing\": 0, \"altitude\": 68.19999694824219, \"sat_num\": 73, \"loc_type\": \"fused\", \"accuracy\": 4.836999893188477}"}, 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https://gb-sorakumo-common.oss-eu-west-1.aliyuncs.com/wifi_pics_gb_filter/21568295492765022_20260411084223995.jpg</t>
    </r>
    <r>
      <rPr>
        <sz val="11"/>
        <color theme="1"/>
        <rFont val="Aptos Narrow"/>
        <family val="2"/>
        <scheme val="minor"/>
      </rPr>
      <t>", "shoot_time": 1775893343, "meta_data": "{\"latitude\": 51.5116321, \"longitude\": -0.1284803, \"loc_time\": 0, \"speed\": 0.149026021361351, \"bearing\": 269.4377746582031, \"altitude\": 68.19999694824219, \"sat_num\": 71, \"loc_type\": \"fused\", \"accuracy\": 6.017000198364258}"},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https://gb-sorakumo-common.oss-eu-west-1.aliyuncs.com/wifi_pics_gb_filter/21568295492765022_20260411084253997.jpg</t>
    </r>
    <r>
      <rPr>
        <sz val="11"/>
        <color theme="1"/>
        <rFont val="Aptos Narrow"/>
        <family val="2"/>
        <scheme val="minor"/>
      </rPr>
      <t>", "shoot_time": 1775893373, "meta_data": "{\"latitude\": 51.51166, \"longitude\": -0.1285099, \"loc_time\": 0, \"speed\": 0.40031108260154724, \"bearing\": 302.0263977050781, \"altitude\": 68.19999694824219, \"sat_num\": 73, \"loc_type\": \"fused\", \"accuracy\": 7.208000183105469}"},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https://gb-sorakumo-common.oss-eu-west-1.aliyuncs.com/wifi_pics_gb_filter/21568295492765022_20260411084300290.jpg</t>
    </r>
    <r>
      <rPr>
        <sz val="11"/>
        <color theme="1"/>
        <rFont val="Aptos Narrow"/>
        <family val="2"/>
        <scheme val="minor"/>
      </rPr>
      <t>", "shoot_time": 1775893380, "meta_data": "{\"latitude\": 51.5116693, \"longitude\": -0.1285045, \"loc_time\": 0, \"speed\": 0.1823987513780594, \"bearing\": 332.7189025878906, \"altitude\": 68.0999984741211, \"sat_num\": 73, \"loc_type\": \"fused\", \"accuracy\": 6.804999828338623}"}]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</si>
  <si>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https://gb-sorakumo-common.oss-eu-west-1.aliyuncs.com/wifi_pics_gb_filter/21568295492765022_20260411084314320.jpg</t>
    </r>
    <r>
      <rPr>
        <sz val="11"/>
        <color theme="1"/>
        <rFont val="Aptos Narrow"/>
        <family val="2"/>
        <scheme val="minor"/>
      </rPr>
      <t>", "shoot_time": 1775893394, "meta_data": "{\"latitude\": 51.5116517, \"longitude\": -0.1284789, \"altitude\": 68.19999694824219, \"loc_time\": 0, \"speed\": 0.5385358929634094, \"bearing\": 134.85194396972656, \"sat_num\": 74, \"loc_type\": \"fused\", \"accuracy\": 7.257999897003174}"},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https://gb-sorakumo-common.oss-eu-west-1.aliyuncs.com/wifi_pics_gb_filter/21568295492765022_20260411084316915.jpg</t>
    </r>
    <r>
      <rPr>
        <sz val="11"/>
        <color theme="1"/>
        <rFont val="Aptos Narrow"/>
        <family val="2"/>
        <scheme val="minor"/>
      </rPr>
      <t>", "shoot_time": 1775893396, "meta_data": "{\"latitude\": 51.5116517, \"longitude\": -0.1284789, \"altitude\": 68.19999694824219, \"loc_time\": 0, \"speed\": 0.5385358929634094, \"bearing\": 134.85194396972656, \"sat_num\": 74, \"loc_type\": \"fused\", \"accuracy\": 7.257999897003174}"},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https://gb-sorakumo-common.oss-eu-west-1.aliyuncs.com/wifi_pics_gb_filter/21568295492765022_20260411084318579.jpg</t>
    </r>
    <r>
      <rPr>
        <sz val="11"/>
        <color theme="1"/>
        <rFont val="Aptos Narrow"/>
        <family val="2"/>
        <scheme val="minor"/>
      </rPr>
      <t>", "shoot_time": 1775893398, "meta_data": "{\"latitude\": 51.5116613, \"longitude\": -0.12848, \"altitude\": 68.19999694824219, \"loc_time\": 0, \"speed\": 0.11261694133281708, \"bearing\": 91.11084747314453, \"sat_num\": 81, \"loc_type\": \"fused\", \"accuracy\": 7.285999774932861}"}]</t>
    </r>
  </si>
  <si>
    <t>4138085635</t>
  </si>
  <si>
    <t>21568226261656753</t>
  </si>
  <si>
    <t>The Grace</t>
  </si>
  <si>
    <t>20-22 Highbury Cor, London N5 1RD, UK</t>
  </si>
  <si>
    <t>-0.103990</t>
  </si>
  <si>
    <t>gb_4138085635_1</t>
  </si>
  <si>
    <t>7627434978075037458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</si>
  <si>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https://gb-sorakumo-common.oss-eu-west-1.aliyuncs.com/wifi_pics_gb_filter/21568226261656753_20260411103737148.jpg</t>
    </r>
    <r>
      <rPr>
        <sz val="11"/>
        <color theme="1"/>
        <rFont val="Aptos Narrow"/>
        <family val="2"/>
        <scheme val="minor"/>
      </rPr>
      <t>", "shoot_time": 1775900257, "meta_data": "{\"latitude\": 51.5465844, \"longitude\": -0.1040379, \"loc_time\": 0, \"speed\": 1.2067397832870483, \"bearing\": 312.0810546875, \"altitude\": 81.42717696571147, \"sat_num\": 48, \"loc_type\": \"fused\", \"accuracy\": 1.934999942779541}"},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https://gb-sorakumo-common.oss-eu-west-1.aliyuncs.com/wifi_pics_gb_filter/21568226261656753_20260411103807149.jpg</t>
    </r>
    <r>
      <rPr>
        <sz val="11"/>
        <color theme="1"/>
        <rFont val="Aptos Narrow"/>
        <family val="2"/>
        <scheme val="minor"/>
      </rPr>
      <t>", "shoot_time": 1775900287, "meta_data": "{\"latitude\": 51.5467356, \"longitude\": -0.104096, \"loc_time\": 0, \"speed\": 0.17969220876693726, \"bearing\": 340.4687194824219, \"altitude\": 80.94385368613673, \"sat_num\": 44, \"loc_type\": \"fused\", \"accuracy\": 5.159999847412109}"}, 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https://gb-sorakumo-common.oss-eu-west-1.aliyuncs.com/wifi_pics_gb_filter/21568226261656753_20260411103837161.jpg</t>
    </r>
    <r>
      <rPr>
        <sz val="11"/>
        <color theme="1"/>
        <rFont val="Aptos Narrow"/>
        <family val="2"/>
        <scheme val="minor"/>
      </rPr>
      <t>", "shoot_time": 1775900317, "meta_data": "{\"latitude\": 51.5467366, \"longitude\": -0.10407, \"loc_time\": 0, \"speed\": 0.07206013053655624, \"bearing\": 0, \"altitude\": 80.27589869672073, \"sat_num\": 44, \"loc_type\": \"fused\", \"accuracy\": 3.066999912261963}"},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https://gb-sorakumo-common.oss-eu-west-1.aliyuncs.com/wifi_pics_gb_filter/21568226261656753_20260411103837788.jpg</t>
    </r>
    <r>
      <rPr>
        <sz val="11"/>
        <color theme="1"/>
        <rFont val="Aptos Narrow"/>
        <family val="2"/>
        <scheme val="minor"/>
      </rPr>
      <t>", "shoot_time": 1775900317, "meta_data": "{\"latitude\": 51.5467294, \"longitude\": -0.1040613, \"loc_time\": 0, \"speed\": 0.040669359266757965, \"bearing\": 0, \"altitude\": 80.45209460793595,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</si>
  <si>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https://gb-sorakumo-common.oss-eu-west-1.aliyuncs.com/wifi_pics_gb_filter/21568226261656753_20260411103856092.jpg</t>
    </r>
    <r>
      <rPr>
        <sz val="11"/>
        <color theme="1"/>
        <rFont val="Aptos Narrow"/>
        <family val="2"/>
        <scheme val="minor"/>
      </rPr>
      <t>", "shoot_time": 1775900336, "meta_data": "{\"latitude\": 51.5467372, \"longitude\": -0.1040712, \"altitude\": 80.14778992035323, \"loc_time\": 0, \"speed\": 0.44213441014289856, \"bearing\": 304.6357421875,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https://gb-sorakumo-common.oss-eu-west-1.aliyuncs.com/wifi_pics_gb_filter/21568226261656753_20260411103857248.jpg</t>
    </r>
    <r>
      <rPr>
        <sz val="11"/>
        <color theme="1"/>
        <rFont val="Aptos Narrow"/>
        <family val="2"/>
        <scheme val="minor"/>
      </rPr>
      <t>", "shoot_time": 1775900337, "meta_data": "{\"latitude\": 51.5467372, \"longitude\": -0.1040712, \"altitude\": 80.14778992035323, \"loc_time\": 0, \"speed\": 0.44213441014289856, \"bearing\": 304.6357421875,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https://gb-sorakumo-common.oss-eu-west-1.aliyuncs.com/wifi_pics_gb_filter/21568226261656753_20260411103859101.jpg</t>
    </r>
    <r>
      <rPr>
        <sz val="11"/>
        <color theme="1"/>
        <rFont val="Aptos Narrow"/>
        <family val="2"/>
        <scheme val="minor"/>
      </rPr>
      <t>", "shoot_time": 1775900339, "meta_data": "{\"latitude\": 51.5467372, \"longitude\": -0.1040712, \"altitude\": 80.14778992035323, \"loc_time\": 0, \"speed\": 0.44213441014289856, \"bearing\": 304.6357421875, \"sat_num\": 47, \"loc_type\": \"fused\", \"accuracy\": 3}"}]</t>
    </r>
  </si>
  <si>
    <t>3985923843</t>
  </si>
  <si>
    <t>21568226264351251</t>
  </si>
  <si>
    <t>Wingmans</t>
  </si>
  <si>
    <t>29-31 Old Compton St, London W1D 5JS, UK</t>
  </si>
  <si>
    <t>51.513000</t>
  </si>
  <si>
    <t>-0.131460</t>
  </si>
  <si>
    <t>gb_3985923843_1</t>
  </si>
  <si>
    <t>7627448647730597633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</si>
  <si>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https://gb-sorakumo-common.oss-eu-west-1.aliyuncs.com/wifi_pics_gb_filter/21568226264351251_20260411112622484.jpg</t>
    </r>
    <r>
      <rPr>
        <sz val="11"/>
        <color theme="1"/>
        <rFont val="Aptos Narrow"/>
        <family val="2"/>
        <scheme val="minor"/>
      </rPr>
      <t>", "shoot_time": 1775903182, "meta_data": "{\"latitude\": 51.5131304, \"longitude\": -0.1314442, \"loc_time\": 0, \"speed\": 0.5854086875915527, \"bearing\": 259.7705993652344, \"altitude\": 72.30000305175781, \"sat_num\": 46,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https://gb-sorakumo-common.oss-eu-west-1.aliyuncs.com/wifi_pics_gb_filter/21568226264351251_20260411112652488.jpg</t>
    </r>
    <r>
      <rPr>
        <sz val="11"/>
        <color theme="1"/>
        <rFont val="Aptos Narrow"/>
        <family val="2"/>
        <scheme val="minor"/>
      </rPr>
      <t>", "shoot_time": 1775903212, "meta_data": "{\"latitude\": 51.5131166, \"longitude\": -0.1316222, \"loc_time\": 0, \"speed\": 0.3159932494163513, \"bearing\": 272.3184814453125, \"altitude\": 72.30000305175781, \"sat_num\": 46,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https://gb-sorakumo-common.oss-eu-west-1.aliyuncs.com/wifi_pics_gb_filter/21568226264351251_20260411112722495.jpg</t>
    </r>
    <r>
      <rPr>
        <sz val="11"/>
        <color theme="1"/>
        <rFont val="Aptos Narrow"/>
        <family val="2"/>
        <scheme val="minor"/>
      </rPr>
      <t>", "shoot_time": 1775903242, "meta_data": "{\"latitude\": 51.5131166, \"longitude\": -0.1316222, \"loc_time\": 0, \"speed\": 0.3159932494163513, \"bearing\": 272.3184814453125, \"altitude\": 72.30000305175781, \"sat_num\": 46,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https://gb-sorakumo-common.oss-eu-west-1.aliyuncs.com/wifi_pics_gb_filter/21568226264351251_20260411112752498.jpg</t>
    </r>
    <r>
      <rPr>
        <sz val="11"/>
        <color theme="1"/>
        <rFont val="Aptos Narrow"/>
        <family val="2"/>
        <scheme val="minor"/>
      </rPr>
      <t>", "shoot_time": 1775903272, "meta_data": "{\"latitude\": 51.5131166, \"longitude\": -0.1316222, \"loc_time\": 0, \"speed\": 0.3159932494163513, \"bearing\": 272.3184814453125, \"altitude\": 72.30000305175781, \"sat_num\": 46,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https://gb-sorakumo-common.oss-eu-west-1.aliyuncs.com/wifi_pics_gb_filter/21568226264351251_20260411112800779.jpg</t>
    </r>
    <r>
      <rPr>
        <sz val="11"/>
        <color theme="1"/>
        <rFont val="Aptos Narrow"/>
        <family val="2"/>
        <scheme val="minor"/>
      </rPr>
      <t>", "shoot_time": 1775903280, "meta_data": "{\"latitude\": 51.5131166, \"longitude\": -0.1316222, \"loc_time\": 0, \"speed\": 0.3159932494163513, \"bearing\": 272.3184814453125, \"altitude\": 72.30000305175781, \"sat_num\": 46, \"loc_type\": \"fused\", \"accuracy\": 2.119999885559082}"}]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</si>
  <si>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https://gb-sorakumo-common.oss-eu-west-1.aliyuncs.com/wifi_pics_gb_filter/21568226264351251_20260411112848548.jpg</t>
    </r>
    <r>
      <rPr>
        <sz val="11"/>
        <color theme="1"/>
        <rFont val="Aptos Narrow"/>
        <family val="2"/>
        <scheme val="minor"/>
      </rPr>
      <t>", "shoot_time": 1775903328, "meta_data": "{\"latitude\": 51.5130143, \"longitude\": -0.1315974, \"altitude\": 73.3, \"loc_time\": 0, \"speed\": 0.005778752267360687, \"bearing\": 0,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https://gb-sorakumo-common.oss-eu-west-1.aliyuncs.com/wifi_pics_gb_filter/21568226264351251_20260411112908447.jpg</t>
    </r>
    <r>
      <rPr>
        <sz val="11"/>
        <color theme="1"/>
        <rFont val="Aptos Narrow"/>
        <family val="2"/>
        <scheme val="minor"/>
      </rPr>
      <t>", "shoot_time": 1775903348, "meta_data": "{\"latitude\": 51.5129865, \"longitude\": -0.1317115, \"altitude\": 74.3, \"loc_time\": 0, \"speed\": 0.411410391330719, \"bearing\": 348.3241882324219, \"sat_num\": 46,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https://gb-sorakumo-common.oss-eu-west-1.aliyuncs.com/wifi_pics_gb_filter/21568226264351251_20260411112940391.jpg</t>
    </r>
    <r>
      <rPr>
        <sz val="11"/>
        <color theme="1"/>
        <rFont val="Aptos Narrow"/>
        <family val="2"/>
        <scheme val="minor"/>
      </rPr>
      <t>", "shoot_time": 1775903380, "meta_data": "{\"latitude\": 51.5131142, \"longitude\": -0.1313682, \"altitude\": 74.6, \"loc_time\": 0, \"speed\": 0.7341631650924683, \"bearing\": 60.808528900146484, \"sat_num\": 46, \"loc_type\": \"fused\", \"accuracy\": 1.9199999570846558}"}]</t>
    </r>
  </si>
  <si>
    <t>4331814915</t>
  </si>
  <si>
    <t>22535865245856518</t>
  </si>
  <si>
    <t>Archer Street Soho</t>
  </si>
  <si>
    <t>3-4 Archer St, London W1D 7AP، المملكة المتحدة</t>
  </si>
  <si>
    <t>51.511490</t>
  </si>
  <si>
    <t>-0.133920</t>
  </si>
  <si>
    <t>gb_4331814915_1</t>
  </si>
  <si>
    <t>7627463045903945480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</si>
  <si>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https://gb-sorakumo-common.oss-eu-west-1.aliyuncs.com/wifi_pics_gb_filter/22535865245856518_20260411122301347.jpg</t>
    </r>
    <r>
      <rPr>
        <sz val="11"/>
        <color theme="1"/>
        <rFont val="Aptos Narrow"/>
        <family val="2"/>
        <scheme val="minor"/>
      </rPr>
      <t>", "shoot_time": 1775906581, "meta_data": "{\"latitude\": 51.5115799, \"longitude\": -0.133899, \"loc_time\": 0, \"speed\": 0.08153761923313141, \"bearing\": 0, \"altitude\": 72.9, \"sat_num\": 46,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https://gb-sorakumo-common.oss-eu-west-1.aliyuncs.com/wifi_pics_gb_filter/22535865245856518_20260411122331352.jpg</t>
    </r>
    <r>
      <rPr>
        <sz val="11"/>
        <color theme="1"/>
        <rFont val="Aptos Narrow"/>
        <family val="2"/>
        <scheme val="minor"/>
      </rPr>
      <t>", "shoot_time": 1775906611, "meta_data": "{\"latitude\": 51.5115871, \"longitude\": -0.1339625, \"loc_time\": 0, \"speed\": 0.05373619496822357, \"bearing\": 0, \"altitude\": 70.5999984741211,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https://gb-sorakumo-common.oss-eu-west-1.aliyuncs.com/wifi_pics_gb_filter/22535865245856518_20260411122401355.jpg</t>
    </r>
    <r>
      <rPr>
        <sz val="11"/>
        <color theme="1"/>
        <rFont val="Aptos Narrow"/>
        <family val="2"/>
        <scheme val="minor"/>
      </rPr>
      <t>", "shoot_time": 1775906641, "meta_data": "{\"latitude\": 51.5115796, \"longitude\": -0.1339538, \"loc_time\": 0, \"speed\": 0.009620736353099346, \"bearing\": 0, \"altitude\": 70.5999984741211,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https://gb-sorakumo-common.oss-eu-west-1.aliyuncs.com/wifi_pics_gb_filter/22535865245856518_20260411122415534.jpg</t>
    </r>
    <r>
      <rPr>
        <sz val="11"/>
        <color theme="1"/>
        <rFont val="Aptos Narrow"/>
        <family val="2"/>
        <scheme val="minor"/>
      </rPr>
      <t>", "shoot_time": 1775906655, "meta_data": "{\"latitude\": 51.5115796, \"longitude\": -0.1339538, \"loc_time\": 0, \"speed\": 0.009620736353099346, \"bearing\": 0, \"altitude\": 70.5999984741211, \"sat_num\": 46, \"loc_type\": \"fused\", \"accuracy\": 2.132999897003174}"}]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</si>
  <si>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https://gb-sorakumo-common.oss-eu-west-1.aliyuncs.com/wifi_pics_gb_filter/22535865245856518_20260411122424981.jpg</t>
    </r>
    <r>
      <rPr>
        <sz val="11"/>
        <color theme="1"/>
        <rFont val="Aptos Narrow"/>
        <family val="2"/>
        <scheme val="minor"/>
      </rPr>
      <t>", "shoot_time": 1775906664, "meta_data": "{\"latitude\": 51.5115796, \"longitude\": -0.1339538, \"altitude\": 70.5999984741211, \"loc_time\": 0, \"speed\": 0.009620736353099346, \"bearing\": 0,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https://gb-sorakumo-common.oss-eu-west-1.aliyuncs.com/wifi_pics_gb_filter/22535865245856518_20260411122449616.jpg</t>
    </r>
    <r>
      <rPr>
        <sz val="11"/>
        <color theme="1"/>
        <rFont val="Aptos Narrow"/>
        <family val="2"/>
        <scheme val="minor"/>
      </rPr>
      <t>", "shoot_time": 1775906689, "meta_data": "{\"latitude\": 51.5115796, \"longitude\": -0.1339538, \"altitude\": 70.5999984741211, \"loc_time\": 0, \"speed\": 0.009620736353099346, \"bearing\": 0, \"sat_num\": 46,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https://gb-sorakumo-common.oss-eu-west-1.aliyuncs.com/wifi_pics_gb_filter/22535865245856518_20260411122527708.jpg</t>
    </r>
    <r>
      <rPr>
        <sz val="11"/>
        <color theme="1"/>
        <rFont val="Aptos Narrow"/>
        <family val="2"/>
        <scheme val="minor"/>
      </rPr>
      <t>", "shoot_time": 1775906727, "meta_data": "{\"latitude\": 51.5114945, \"longitude\": -0.1340925, \"altitude\": 74.9, \"loc_time\": 0, \"speed\": 0.01348570641130209, \"bearing\": 0, \"sat_num\": 46, \"loc_type\": \"fused\", \"accuracy\": 2.359999895095825}"}]</t>
    </r>
  </si>
  <si>
    <t>3857176579</t>
  </si>
  <si>
    <t>22535796492549968</t>
  </si>
  <si>
    <t>Barrafina Dean Street</t>
  </si>
  <si>
    <t>26-27 Dean St, London W1D 3LL, UK</t>
  </si>
  <si>
    <t>51.513994</t>
  </si>
  <si>
    <t>-0.132609</t>
  </si>
  <si>
    <t>gb_3857176579_1</t>
  </si>
  <si>
    <t>7627463046071684872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</si>
  <si>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https://gb-sorakumo-common.oss-eu-west-1.aliyuncs.com/wifi_pics_gb_filter/22535796492549968_20260411121731203.jpg</t>
    </r>
    <r>
      <rPr>
        <sz val="11"/>
        <color theme="1"/>
        <rFont val="Aptos Narrow"/>
        <family val="2"/>
        <scheme val="minor"/>
      </rPr>
      <t>", "shoot_time": 1775906251, "meta_data": "{\"latitude\": 51.5139941, \"longitude\": -0.1329325, \"loc_time\": 0, \"speed\": 0.04716245085000992, \"bearing\": 0, \"altitude\": 73.19999694824219, \"sat_num\": 44,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https://gb-sorakumo-common.oss-eu-west-1.aliyuncs.com/wifi_pics_gb_filter/22535796492549968_20260411121801209.jpg</t>
    </r>
    <r>
      <rPr>
        <sz val="11"/>
        <color theme="1"/>
        <rFont val="Aptos Narrow"/>
        <family val="2"/>
        <scheme val="minor"/>
      </rPr>
      <t>", "shoot_time": 1775906281, "meta_data": "{\"latitude\": 51.5139668, \"longitude\": -0.1329016, \"loc_time\": 0, \"speed\": 0.005330261308699846, \"bearing\": 0, \"altitude\": 73.19999694824219,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https://gb-sorakumo-common.oss-eu-west-1.aliyuncs.com/wifi_pics_gb_filter/22535796492549968_20260411121831214.jpg</t>
    </r>
    <r>
      <rPr>
        <sz val="11"/>
        <color theme="1"/>
        <rFont val="Aptos Narrow"/>
        <family val="2"/>
        <scheme val="minor"/>
      </rPr>
      <t>", "shoot_time": 1775906311, "meta_data": "{\"latitude\": 51.5139668, \"longitude\": -0.1329016, \"loc_time\": 0, \"speed\": 0.005330261308699846, \"bearing\": 0, \"altitude\": 73.19999694824219,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https://gb-sorakumo-common.oss-eu-west-1.aliyuncs.com/wifi_pics_gb_filter/22535796492549968_20260411121901218.jpg</t>
    </r>
    <r>
      <rPr>
        <sz val="11"/>
        <color theme="1"/>
        <rFont val="Aptos Narrow"/>
        <family val="2"/>
        <scheme val="minor"/>
      </rPr>
      <t>", "shoot_time": 1775906341, "meta_data": "{\"latitude\": 51.5139668, \"longitude\": -0.1329016, \"loc_time\": 0, \"speed\": 0.005330261308699846, \"bearing\": 0, \"altitude\": 73.19999694824219,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https://gb-sorakumo-common.oss-eu-west-1.aliyuncs.com/wifi_pics_gb_filter/22535796492549968_20260411121921960.jpg</t>
    </r>
    <r>
      <rPr>
        <sz val="11"/>
        <color theme="1"/>
        <rFont val="Aptos Narrow"/>
        <family val="2"/>
        <scheme val="minor"/>
      </rPr>
      <t>", "shoot_time": 1775906361, "meta_data": "{\"latitude\": 51.5139668, \"longitude\": -0.1329016, \"loc_time\": 0, \"speed\": 0.005330261308699846, \"bearing\": 0, \"altitude\": 73.19999694824219, \"sat_num\": 44,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</si>
  <si>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https://gb-sorakumo-common.oss-eu-west-1.aliyuncs.com/wifi_pics_gb_filter/22535796492549968_20260411122011526.jpg</t>
    </r>
    <r>
      <rPr>
        <sz val="11"/>
        <color theme="1"/>
        <rFont val="Aptos Narrow"/>
        <family val="2"/>
        <scheme val="minor"/>
      </rPr>
      <t>", "shoot_time": 1775906411, "meta_data": "{\"latitude\": 51.5139735, \"longitude\": -0.1328898, \"altitude\": 59.9, \"loc_time\": 0, \"speed\": 0.12629012763500214, \"bearing\": 283.72900390625,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https://gb-sorakumo-common.oss-eu-west-1.aliyuncs.com/wifi_pics_gb_filter/22535796492549968_20260411122016764.jpg</t>
    </r>
    <r>
      <rPr>
        <sz val="11"/>
        <color theme="1"/>
        <rFont val="Aptos Narrow"/>
        <family val="2"/>
        <scheme val="minor"/>
      </rPr>
      <t>", "shoot_time": 1775906416, "meta_data": "{\"latitude\": 51.5139909, \"longitude\": -0.1329488, \"altitude\": 59.4, \"loc_time\": 0, \"speed\": 0.022387783974409103,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https://gb-sorakumo-common.oss-eu-west-1.aliyuncs.com/wifi_pics_gb_filter/22535796492549968_20260411122024080.jpg</t>
    </r>
    <r>
      <rPr>
        <sz val="11"/>
        <color theme="1"/>
        <rFont val="Aptos Narrow"/>
        <family val="2"/>
        <scheme val="minor"/>
      </rPr>
      <t>", "shoot_time": 1775906424, "meta_data": "{\"latitude\": 51.5139909, \"longitude\": -0.1329141, \"altitude\": 59.2, \"loc_time\": 0, \"speed\": 0.15596550703048706, \"bearing\": 109.79271697998047, \"sat_num\": 44, \"loc_type\": \"fused\", \"accuracy\": 2.200000047683716}"}]</t>
    </r>
  </si>
  <si>
    <t>4327001347</t>
  </si>
  <si>
    <t>21568226263738690</t>
  </si>
  <si>
    <t>NQ64 Arcade Bar - Soho</t>
  </si>
  <si>
    <t>53 Berwick St, London W1F 8SP, UK</t>
  </si>
  <si>
    <t>51.515560</t>
  </si>
  <si>
    <t>-0.136420</t>
  </si>
  <si>
    <t>gb_4327001347_1</t>
  </si>
  <si>
    <t>7627491392328208136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</si>
  <si>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https://gb-sorakumo-common.oss-eu-west-1.aliyuncs.com/wifi_pics_gb_filter/21568226263738690_20260411141045224.jpg</t>
    </r>
    <r>
      <rPr>
        <sz val="11"/>
        <color theme="1"/>
        <rFont val="Aptos Narrow"/>
        <family val="2"/>
        <scheme val="minor"/>
      </rPr>
      <t>", "shoot_time": 1775913045, "meta_data": "{\"latitude\": 51.5155435, \"longitude\": -0.1364847, \"loc_time\": 0, \"speed\": 0.0460454523563385, \"bearing\": 0, \"altitude\": 73.9000015258789, \"sat_num\": 46, \"loc_type\": \"fused\", \"accuracy\": 3.177999973297119}"},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https://gb-sorakumo-common.oss-eu-west-1.aliyuncs.com/wifi_pics_gb_filter/21568226263738690_20260411141115232.jpg</t>
    </r>
    <r>
      <rPr>
        <sz val="11"/>
        <color theme="1"/>
        <rFont val="Aptos Narrow"/>
        <family val="2"/>
        <scheme val="minor"/>
      </rPr>
      <t>", "shoot_time": 1775913075, "meta_data": "{\"latitude\": 51.5156088, \"longitude\": -0.1365214, \"loc_time\": 0, \"speed\": 0.09662904590368271, \"bearing\": 0, \"altitude\": 72.5, \"sat_num\": 48, \"loc_type\": \"fused\", \"accuracy\": 3.119999885559082}"},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https://gb-sorakumo-common.oss-eu-west-1.aliyuncs.com/wifi_pics_gb_filter/21568226263738690_20260411141145245.jpg</t>
    </r>
    <r>
      <rPr>
        <sz val="11"/>
        <color theme="1"/>
        <rFont val="Aptos Narrow"/>
        <family val="2"/>
        <scheme val="minor"/>
      </rPr>
      <t>", "shoot_time": 1775913105, "meta_data": "{\"latitude\": 51.51544, \"longitude\": -0.1362458, \"loc_time\": 0, \"speed\": 1.3608332872390747, \"bearing\": 112.19068908691406, \"altitude\": 70.4000015258789, \"sat_num\": 47, \"loc_type\": \"fused\", \"accuracy\": 13.01099967956543}"}, 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https://gb-sorakumo-common.oss-eu-west-1.aliyuncs.com/wifi_pics_gb_filter/21568226263738690_20260411141151709.jpg</t>
    </r>
    <r>
      <rPr>
        <sz val="11"/>
        <color theme="1"/>
        <rFont val="Aptos Narrow"/>
        <family val="2"/>
        <scheme val="minor"/>
      </rPr>
      <t>", "shoot_time": 1775913111, "meta_data": "{\"latitude\": 51.515517, \"longitude\": -0.1360715, \"loc_time\": 0, \"speed\": 1.0404019355773926, \"bearing\": 83.44922637939453, \"altitude\": 70, \"sat_num\": 47, \"loc_type\": \"fused\", \"accuracy\": 14.531000137329102}"}]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</si>
  <si>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https://gb-sorakumo-common.oss-eu-west-1.aliyuncs.com/wifi_pics_gb_filter/21568226263738690_20260411141319240.jpg</t>
    </r>
    <r>
      <rPr>
        <sz val="11"/>
        <color theme="1"/>
        <rFont val="Aptos Narrow"/>
        <family val="2"/>
        <scheme val="minor"/>
      </rPr>
      <t>", "shoot_time": 1775913199, "meta_data": "{\"latitude\": 51.5155307, \"longitude\": -0.136505, \"altitude\": 73.9000015258789, \"loc_time\": 0, \"speed\": 0.1331454962491989, \"bearing\": 276.3880615234375, \"sat_num\": 48, \"loc_type\": \"fused\", \"accuracy\": 3.0160000324249268}"},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https://gb-sorakumo-common.oss-eu-west-1.aliyuncs.com/wifi_pics_gb_filter/21568226263738690_20260411141327494.jpg</t>
    </r>
    <r>
      <rPr>
        <sz val="11"/>
        <color theme="1"/>
        <rFont val="Aptos Narrow"/>
        <family val="2"/>
        <scheme val="minor"/>
      </rPr>
      <t>", "shoot_time": 1775913207, "meta_data": "{\"latitude\": 51.515514, \"longitude\": -0.1365288, \"altitude\": 73.9000015258789, \"loc_time\": 0, \"speed\": 0.043925266712903976, \"bearing\": 0, \"sat_num\": 48, \"loc_type\": \"fused\", \"accuracy\": 3.993000030517578}"},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https://gb-sorakumo-common.oss-eu-west-1.aliyuncs.com/wifi_pics_gb_filter/21568226263738690_20260411141348807.jpg</t>
    </r>
    <r>
      <rPr>
        <sz val="11"/>
        <color theme="1"/>
        <rFont val="Aptos Narrow"/>
        <family val="2"/>
        <scheme val="minor"/>
      </rPr>
      <t>", "shoot_time": 1775913228, "meta_data": "{\"latitude\": 51.5154685, \"longitude\": -0.1365772, \"altitude\": 73.9000015258789, \"loc_time\": 0, \"speed\": 0.07111701369285583, \"bearing\": 0, \"sat_num\": 48, \"loc_type\": \"fused\", \"accuracy\": 3}"}]</t>
    </r>
  </si>
  <si>
    <t>3972335363</t>
  </si>
  <si>
    <t>21568295492208488</t>
  </si>
  <si>
    <t>O'Neill's Wardour Street</t>
  </si>
  <si>
    <t>33-37 Wardour Street, London, W1D 6PU, United Kingdom</t>
  </si>
  <si>
    <t>51.511410</t>
  </si>
  <si>
    <t>-0.132280</t>
  </si>
  <si>
    <t>gb_3972335363_1</t>
  </si>
  <si>
    <t>7627419876491890448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</si>
  <si>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https://gb-sorakumo-common.oss-eu-west-1.aliyuncs.com/wifi_pics_gb_filter/21568295492208488_20260411095036031.jpg</t>
    </r>
    <r>
      <rPr>
        <sz val="11"/>
        <color theme="1"/>
        <rFont val="Aptos Narrow"/>
        <family val="2"/>
        <scheme val="minor"/>
      </rPr>
      <t>", "shoot_time": 1775897436, "meta_data": "{\"latitude\": 51.5113434, \"longitude\": -0.1321268, \"loc_time\": 0, \"speed\": 0.8110473155975342, \"bearing\": 115.5283203125, \"altitude\": 69.80000305175781, \"sat_num\": 75, \"loc_type\": \"fused\", \"accuracy\": 4.39900016784668}"}, 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https://gb-sorakumo-common.oss-eu-west-1.aliyuncs.com/wifi_pics_gb_filter/21568295492208488_20260411095106033.jpg</t>
    </r>
    <r>
      <rPr>
        <sz val="11"/>
        <color theme="1"/>
        <rFont val="Aptos Narrow"/>
        <family val="2"/>
        <scheme val="minor"/>
      </rPr>
      <t>", "shoot_time": 1775897466, "meta_data": "{\"latitude\": 51.5112954, \"longitude\": -0.1321764, \"loc_time\": 0, \"speed\": 0.003415514715015888, \"bearing\": 0, \"altitude\": 69.5, \"sat_num\": 56, \"loc_type\": \"fused\", \"accuracy\": 10.744999885559082}"},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https://gb-sorakumo-common.oss-eu-west-1.aliyuncs.com/wifi_pics_gb_filter/21568295492208488_20260411095136034.jpg</t>
    </r>
    <r>
      <rPr>
        <sz val="11"/>
        <color theme="1"/>
        <rFont val="Aptos Narrow"/>
        <family val="2"/>
        <scheme val="minor"/>
      </rPr>
      <t>", "shoot_time": 1775897496, "meta_data": "{\"latitude\": 51.5113535, \"longitude\": -0.1321333, \"loc_time\": 0, \"speed\": 0.08367273956537247, \"bearing\": 0, \"altitude\": 69.80000305175781, \"sat_num\": 59, \"loc_type\": \"fused\", \"accuracy\": 8.585000038146973}"},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https://gb-sorakumo-common.oss-eu-west-1.aliyuncs.com/wifi_pics_gb_filter/21568295492208488_20260411095204284.jpg</t>
    </r>
    <r>
      <rPr>
        <sz val="11"/>
        <color theme="1"/>
        <rFont val="Aptos Narrow"/>
        <family val="2"/>
        <scheme val="minor"/>
      </rPr>
      <t>", "shoot_time": 1775897524, "meta_data": "{\"latitude\": 51.5113535, \"longitude\": -0.1321333, \"loc_time\": 0, \"speed\": 0.08367273956537247, \"bearing\": 0, \"altitude\": 69.80000305175781, \"sat_num\": 59, \"loc_type\": \"fused\", \"accuracy\": 8.585000038146973}"}]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</si>
  <si>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https://gb-sorakumo-common.oss-eu-west-1.aliyuncs.com/wifi_pics_gb_filter/21568295492208488_20260411095219931.jpg</t>
    </r>
    <r>
      <rPr>
        <sz val="11"/>
        <color theme="1"/>
        <rFont val="Aptos Narrow"/>
        <family val="2"/>
        <scheme val="minor"/>
      </rPr>
      <t>", "shoot_time": 1775897539, "meta_data": "{\"latitude\": 51.5113535, \"longitude\": -0.1321333, \"altitude\": 69.80000305175781, \"loc_time\": 0, \"speed\": 0.08367273956537247, \"bearing\": 0, \"sat_num\": 59, \"loc_type\": \"fused\", \"accuracy\": 8.585000038146973}"},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https://gb-sorakumo-common.oss-eu-west-1.aliyuncs.com/wifi_pics_gb_filter/21568295492208488_20260411095221239.jpg</t>
    </r>
    <r>
      <rPr>
        <sz val="11"/>
        <color theme="1"/>
        <rFont val="Aptos Narrow"/>
        <family val="2"/>
        <scheme val="minor"/>
      </rPr>
      <t>", "shoot_time": 1775897541, "meta_data": "{\"latitude\": 51.5113704, \"longitude\": -0.1321166, \"altitude\": 69.80000305175781, \"loc_time\": 0, \"speed\": 0.30783602595329285, \"bearing\": 87.57999420166016, \"sat_num\": 68, \"loc_type\": \"fused\", \"accuracy\": 7.185999870300293}"}, {"url": "</t>
    </r>
    <r>
      <rPr>
        <u/>
        <sz val="10"/>
        <color theme="10"/>
        <rFont val="等线"/>
        <charset val="134"/>
      </rPr>
      <t>https://gb-sorakumo-common.oss-eu-west-1.aliyuncs.com/wifi_pics_gb_filter/21568295492208488_20260411095222273.jpg</t>
    </r>
    <r>
      <rPr>
        <sz val="11"/>
        <color theme="1"/>
        <rFont val="Aptos Narrow"/>
        <family val="2"/>
        <scheme val="minor"/>
      </rPr>
      <t>", "shoot_time": 1775897542, "meta_data": "{\"latitude\": 51.5113704, \"longitude\": -0.1321166, \"altitude\": 69.80000305175781, \"loc_time\": 0, \"speed\": 0.30783602595329285, \"bearing\": 87.57999420166016, \"sat_num\": 68, \"loc_type\": \"fused\", \"accuracy\": 7.185999870300293}"}]</t>
    </r>
  </si>
  <si>
    <t>4354577923</t>
  </si>
  <si>
    <t>22535865246873791</t>
  </si>
  <si>
    <t>Five Guys Burgers and Fries Covent Garden</t>
  </si>
  <si>
    <t>1-3 Long Acre, London WC2E 9LH، المملكة المتحدة</t>
  </si>
  <si>
    <t>51.511870</t>
  </si>
  <si>
    <t>-0.126983</t>
  </si>
  <si>
    <t>gb_4354577923_1</t>
  </si>
  <si>
    <t>7627413208449453841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</si>
  <si>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https://gb-sorakumo-common.oss-eu-west-1.aliyuncs.com/wifi_pics_gb_filter/22535865246873791_20260411090845719.jpg</t>
    </r>
    <r>
      <rPr>
        <sz val="11"/>
        <color theme="1"/>
        <rFont val="Aptos Narrow"/>
        <family val="2"/>
        <scheme val="minor"/>
      </rPr>
      <t>", "shoot_time": 1775894925, "meta_data": "{\"latitude\": 51.5118295, \"longitude\": -0.1269337, \"loc_time\": 0, \"speed\": 0.08363579213619232, \"bearing\": 0, \"altitude\": 70.4, \"sat_num\": 50,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https://gb-sorakumo-common.oss-eu-west-1.aliyuncs.com/wifi_pics_gb_filter/22535865246873791_20260411090915724.jpg</t>
    </r>
    <r>
      <rPr>
        <sz val="11"/>
        <color theme="1"/>
        <rFont val="Aptos Narrow"/>
        <family val="2"/>
        <scheme val="minor"/>
      </rPr>
      <t>", "shoot_time": 1775894955, "meta_data": "{\"latitude\": 51.5118764, \"longitude\": -0.1268287, \"loc_time\": 0, \"speed\": 0.7055164575576782, \"bearing\": 110.31815338134766, \"altitude\": 68.4, \"sat_num\": 50,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https://gb-sorakumo-common.oss-eu-west-1.aliyuncs.com/wifi_pics_gb_filter/22535865246873791_20260411090945727.jpg</t>
    </r>
    <r>
      <rPr>
        <sz val="11"/>
        <color theme="1"/>
        <rFont val="Aptos Narrow"/>
        <family val="2"/>
        <scheme val="minor"/>
      </rPr>
      <t>", "shoot_time": 1775894985, "meta_data": "{\"latitude\": 51.5118515, \"longitude\": -0.1268719, \"loc_time\": 0, \"speed\": 0.35765281319618225, \"bearing\": 162.23129272460938, \"altitude\": 69.2, \"sat_num\": 50,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https://gb-sorakumo-common.oss-eu-west-1.aliyuncs.com/wifi_pics_gb_filter/22535865246873791_20260411091015734.jpg</t>
    </r>
    <r>
      <rPr>
        <sz val="11"/>
        <color theme="1"/>
        <rFont val="Aptos Narrow"/>
        <family val="2"/>
        <scheme val="minor"/>
      </rPr>
      <t>", "shoot_time": 1775895015, "meta_data": "{\"latitude\": 51.5118052, \"longitude\": -0.1268584, \"loc_time\": 0, \"speed\": 0.011214487254619598, \"bearing\": 0, \"altitude\": 69.6, \"sat_num\": 50,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https://gb-sorakumo-common.oss-eu-west-1.aliyuncs.com/wifi_pics_gb_filter/22535865246873791_20260411091042241.jpg</t>
    </r>
    <r>
      <rPr>
        <sz val="11"/>
        <color theme="1"/>
        <rFont val="Aptos Narrow"/>
        <family val="2"/>
        <scheme val="minor"/>
      </rPr>
      <t>", "shoot_time": 1775895042, "meta_data": "{\"latitude\": 51.5118131, \"longitude\": -0.1268356, \"loc_time\": 0, \"speed\": 0.011677776463329792, \"bearing\": 0, \"altitude\": 69.9, \"sat_num\": 50, \"loc_type\": \"fused\", \"accuracy\": 2.319999933242798}"}]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</si>
  <si>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https://gb-sorakumo-common.oss-eu-west-1.aliyuncs.com/wifi_pics_gb_filter/22535865246873791_20260411091223407.jpg</t>
    </r>
    <r>
      <rPr>
        <sz val="11"/>
        <color theme="1"/>
        <rFont val="Aptos Narrow"/>
        <family val="2"/>
        <scheme val="minor"/>
      </rPr>
      <t>", "shoot_time": 1775895143, "meta_data": "{\"latitude\": 51.5118715, \"longitude\": -0.1269104, \"altitude\": 68.2, \"loc_time\": 0, \"speed\": 1.3205209970474243, \"bearing\": 46.93128204345703,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https://gb-sorakumo-common.oss-eu-west-1.aliyuncs.com/wifi_pics_gb_filter/22535865246873791_20260411091229199.jpg</t>
    </r>
    <r>
      <rPr>
        <sz val="11"/>
        <color theme="1"/>
        <rFont val="Aptos Narrow"/>
        <family val="2"/>
        <scheme val="minor"/>
      </rPr>
      <t>", "shoot_time": 1775895149, "meta_data": "{\"latitude\": 51.5119052, \"longitude\": -0.1268787, \"altitude\": 66.8, \"loc_time\": 0, \"speed\": 1.2407037019729614, \"bearing\": 55.130863189697266, \"sat_num\": 50,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https://gb-sorakumo-common.oss-eu-west-1.aliyuncs.com/wifi_pics_gb_filter/22535865246873791_20260411091234605.jpg</t>
    </r>
    <r>
      <rPr>
        <sz val="11"/>
        <color theme="1"/>
        <rFont val="Aptos Narrow"/>
        <family val="2"/>
        <scheme val="minor"/>
      </rPr>
      <t>", "shoot_time": 1775895154, "meta_data": "{\"latitude\": 51.5118848, \"longitude\": -0.1268645, \"altitude\": 65.4, \"loc_time\": 0, \"speed\": 0.93598473072052, \"bearing\": 119.41975402832031, \"sat_num\": 50, \"loc_type\": \"fused\", \"accuracy\": 2.200000047683716}"}]</t>
    </r>
  </si>
  <si>
    <t>3963169795</t>
  </si>
  <si>
    <t>21568295482858928</t>
  </si>
  <si>
    <t>Old Town 97</t>
  </si>
  <si>
    <t>19 Wardour St, London W1D 6PL, UK</t>
  </si>
  <si>
    <t>51.511003</t>
  </si>
  <si>
    <t>-0.131679</t>
  </si>
  <si>
    <t>gb_3963169795_1</t>
  </si>
  <si>
    <t>7627416582650564359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</si>
  <si>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https://gb-sorakumo-common.oss-eu-west-1.aliyuncs.com/wifi_pics_gb_filter/21568295482858928_20260411092709077.jpg</t>
    </r>
    <r>
      <rPr>
        <sz val="11"/>
        <color theme="1"/>
        <rFont val="Aptos Narrow"/>
        <family val="2"/>
        <scheme val="minor"/>
      </rPr>
      <t>", "shoot_time": 1775896029, "meta_data": "{\"latitude\": 51.5109772, \"longitude\": -0.1316482, \"loc_time\": 0, \"speed\": 0.943344235420227, \"bearing\": 129.79818725585938, \"altitude\": 69, \"sat_num\": 69, \"loc_type\": \"fused\", \"accuracy\": 4.843999862670898}"}, 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https://gb-sorakumo-common.oss-eu-west-1.aliyuncs.com/wifi_pics_gb_filter/21568295482858928_20260411092739078.jpg</t>
    </r>
    <r>
      <rPr>
        <sz val="11"/>
        <color theme="1"/>
        <rFont val="Aptos Narrow"/>
        <family val="2"/>
        <scheme val="minor"/>
      </rPr>
      <t>", "shoot_time": 1775896059, "meta_data": "{\"latitude\": 51.5110358, \"longitude\": -0.1318007, \"loc_time\": 0, \"speed\": 0.05543871968984604, \"bearing\": 0, \"altitude\": 69.0999984741211, \"sat_num\": 78, \"loc_type\": \"fused\", \"accuracy\": 3.4089999198913574}"}, 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https://gb-sorakumo-common.oss-eu-west-1.aliyuncs.com/wifi_pics_gb_filter/21568295482858928_20260411092809081.jpg</t>
    </r>
    <r>
      <rPr>
        <sz val="11"/>
        <color theme="1"/>
        <rFont val="Aptos Narrow"/>
        <family val="2"/>
        <scheme val="minor"/>
      </rPr>
      <t>", "shoot_time": 1775896089, "meta_data": "{\"latitude\": 51.5110823, \"longitude\": -0.1317374, \"loc_time\": 0, \"speed\": 0.08541395515203476, \"bearing\": 0, \"altitude\": 69.0999984741211, \"sat_num\": 76,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https://gb-sorakumo-common.oss-eu-west-1.aliyuncs.com/wifi_pics_gb_filter/21568295482858928_20260411092839082.jpg</t>
    </r>
    <r>
      <rPr>
        <sz val="11"/>
        <color theme="1"/>
        <rFont val="Aptos Narrow"/>
        <family val="2"/>
        <scheme val="minor"/>
      </rPr>
      <t>", "shoot_time": 1775896119, "meta_data": "{\"latitude\": 51.5110772, \"longitude\": -0.1317084, \"loc_time\": 0, \"speed\": 0.029948916286230087, \"bearing\": 0, \"altitude\": 69.0999984741211, \"sat_num\": 75, \"loc_type\": \"fused\", \"accuracy\": 3.5910000801086426}"},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https://gb-sorakumo-common.oss-eu-west-1.aliyuncs.com/wifi_pics_gb_filter/21568295482858928_20260411092853364.jpg</t>
    </r>
    <r>
      <rPr>
        <sz val="11"/>
        <color theme="1"/>
        <rFont val="Aptos Narrow"/>
        <family val="2"/>
        <scheme val="minor"/>
      </rPr>
      <t>", "shoot_time": 1775896133, "meta_data": "{\"latitude\": 51.5110709, \"longitude\": -0.1316954, \"loc_time\": 0, \"speed\": 0.06839221715927124, \"bearing\": 0, \"altitude\": 69.0999984741211, \"sat_num\": 63, \"loc_type\": \"fused\", \"accuracy\": 3.869999885559082}"}]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</si>
  <si>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https://gb-sorakumo-common.oss-eu-west-1.aliyuncs.com/wifi_pics_gb_filter/21568295482858928_20260411092906586.jpg</t>
    </r>
    <r>
      <rPr>
        <sz val="11"/>
        <color theme="1"/>
        <rFont val="Aptos Narrow"/>
        <family val="2"/>
        <scheme val="minor"/>
      </rPr>
      <t>", "shoot_time": 1775896146, "meta_data": "{\"latitude\": 51.5110616, \"longitude\": -0.1316907, \"altitude\": 69.0999984741211, \"loc_time\": 0, \"speed\": 0.0674559697508812, \"bearing\": 0, \"sat_num\": 78, \"loc_type\": \"fused\", \"accuracy\": 4.205999851226807}"},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https://gb-sorakumo-common.oss-eu-west-1.aliyuncs.com/wifi_pics_gb_filter/21568295482858928_20260411092908430.jpg</t>
    </r>
    <r>
      <rPr>
        <sz val="11"/>
        <color theme="1"/>
        <rFont val="Aptos Narrow"/>
        <family val="2"/>
        <scheme val="minor"/>
      </rPr>
      <t>", "shoot_time": 1775896148, "meta_data": "{\"latitude\": 51.5110616, \"longitude\": -0.1316907, \"altitude\": 69.0999984741211, \"loc_time\": 0, \"speed\": 0.0674559697508812, \"bearing\": 0, \"sat_num\": 78, \"loc_type\": \"fused\", \"accuracy\": 4.205999851226807}"},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https://gb-sorakumo-common.oss-eu-west-1.aliyuncs.com/wifi_pics_gb_filter/21568295482858928_20260411092909574.jpg</t>
    </r>
    <r>
      <rPr>
        <sz val="11"/>
        <color theme="1"/>
        <rFont val="Aptos Narrow"/>
        <family val="2"/>
        <scheme val="minor"/>
      </rPr>
      <t>", "shoot_time": 1775896149, "meta_data": "{\"latitude\": 51.5110616, \"longitude\": -0.1316907, \"altitude\": 69.0999984741211, \"loc_time\": 0, \"speed\": 0.0674559697508812, \"bearing\": 0, \"sat_num\": 78, \"loc_type\": \"fused\", \"accuracy\": 4.205999851226807}"}]</t>
    </r>
  </si>
  <si>
    <t>4156566019</t>
  </si>
  <si>
    <t>22535865254745259</t>
  </si>
  <si>
    <t>Yumy Restaurant</t>
  </si>
  <si>
    <t>8 Little Sq, Braintree CM7 1UT, UK</t>
  </si>
  <si>
    <t>51.878872</t>
  </si>
  <si>
    <t>0.551484</t>
  </si>
  <si>
    <t>gb_4156566019_1</t>
  </si>
  <si>
    <t>7627494790955880209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</si>
  <si>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https://gb-sorakumo-common.oss-eu-west-1.aliyuncs.com/wifi_pics_gb_filter/22535865254745259_20260411144211363.jpg</t>
    </r>
    <r>
      <rPr>
        <sz val="11"/>
        <color theme="1"/>
        <rFont val="Aptos Narrow"/>
        <family val="2"/>
        <scheme val="minor"/>
      </rPr>
      <t>", "shoot_time": 1775914931, "meta_data": "{\"latitude\": 51.8788679, \"longitude\": 0.5514917, \"loc_time\": 0, \"speed\": 0.07967988401651382, \"bearing\": 0, \"altitude\": 117.0999984741211, \"sat_num\": 30, \"loc_type\": \"fused\", \"accuracy\": 4.242000102996826}"},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https://gb-sorakumo-common.oss-eu-west-1.aliyuncs.com/wifi_pics_gb_filter/22535865254745259_20260411144241371.jpg</t>
    </r>
    <r>
      <rPr>
        <sz val="11"/>
        <color theme="1"/>
        <rFont val="Aptos Narrow"/>
        <family val="2"/>
        <scheme val="minor"/>
      </rPr>
      <t>", "shoot_time": 1775914961, "meta_data": "{\"latitude\": 51.8788866, \"longitude\": 0.551492, \"loc_time\": 0, \"speed\": 0.08873298764228821, \"bearing\": 0, \"altitude\": 117, \"sat_num\": 30, \"loc_type\": \"fused\", \"accuracy\": 4.460000038146973}"},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https://gb-sorakumo-common.oss-eu-west-1.aliyuncs.com/wifi_pics_gb_filter/22535865254745259_20260411144311373.jpg</t>
    </r>
    <r>
      <rPr>
        <sz val="11"/>
        <color theme="1"/>
        <rFont val="Aptos Narrow"/>
        <family val="2"/>
        <scheme val="minor"/>
      </rPr>
      <t>", "shoot_time": 1775914991, "meta_data": "{\"latitude\": 51.8789036, \"longitude\": 0.5515107, \"loc_time\": 0, \"speed\": 0.32948780059814453, \"bearing\": 20.86212158203125, \"altitude\": 117, \"sat_num\": 30, \"loc_type\": \"fused\", \"accuracy\": 7.889999866485596}"},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https://gb-sorakumo-common.oss-eu-west-1.aliyuncs.com/wifi_pics_gb_filter/22535865254745259_20260411144341375.jpg</t>
    </r>
    <r>
      <rPr>
        <sz val="11"/>
        <color theme="1"/>
        <rFont val="Aptos Narrow"/>
        <family val="2"/>
        <scheme val="minor"/>
      </rPr>
      <t>", "shoot_time": 1775915021, "meta_data": "{\"latitude\": 51.878896, \"longitude\": 0.5515015, \"loc_time\": 0, \"speed\": 0.16641949117183685, \"bearing\": 90, \"altitude\": 116.9000015258789, \"sat_num\": 30, \"loc_type\": \"fused\", \"accuracy\": 8.782999992370605}"},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https://gb-sorakumo-common.oss-eu-west-1.aliyuncs.com/wifi_pics_gb_filter/22535865254745259_20260411144411377.jpg</t>
    </r>
    <r>
      <rPr>
        <sz val="11"/>
        <color theme="1"/>
        <rFont val="Aptos Narrow"/>
        <family val="2"/>
        <scheme val="minor"/>
      </rPr>
      <t>", "shoot_time": 1775915051, "meta_data": "{\"latitude\": 51.8789046, \"longitude\": 0.5515106, \"loc_time\": 0, \"speed\": 0.13087986409664154, \"bearing\": 60.1329460144043, \"altitude\": 116.9000015258789, \"sat_num\": 30, \"loc_type\": \"fused\", \"accuracy\": 7.664000034332275}"},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https://gb-sorakumo-common.oss-eu-west-1.aliyuncs.com/wifi_pics_gb_filter/22535865254745259_20260411144441379.jpg</t>
    </r>
    <r>
      <rPr>
        <sz val="11"/>
        <color theme="1"/>
        <rFont val="Aptos Narrow"/>
        <family val="2"/>
        <scheme val="minor"/>
      </rPr>
      <t>", "shoot_time": 1775915081, "meta_data": "{\"latitude\": 51.8789128, \"longitude\": 0.5515221, \"loc_time\": 0, \"speed\": 0.22689339518547058, \"bearing\": 41.250484466552734, \"altitude\": 116.9000015258789, \"sat_num\": 30, \"loc_type\": \"fused\", \"accuracy\": 7.934999942779541}"},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https://gb-sorakumo-common.oss-eu-west-1.aliyuncs.com/wifi_pics_gb_filter/22535865254745259_20260411144451889.jpg</t>
    </r>
    <r>
      <rPr>
        <sz val="11"/>
        <color theme="1"/>
        <rFont val="Aptos Narrow"/>
        <family val="2"/>
        <scheme val="minor"/>
      </rPr>
      <t>", "shoot_time": 1775915091, "meta_data": "{\"latitude\": 51.8789219, \"longitude\": 0.5515178, \"loc_time\": 0, \"speed\": 0.20524640381336212, \"bearing\": 33.5425910949707, \"altitude\": 117, \"sat_num\": 31, \"loc_type\": \"fused\", \"accuracy\": 7.03000020980835}"}]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</si>
  <si>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https://gb-sorakumo-common.oss-eu-west-1.aliyuncs.com/wifi_pics_gb_filter/22535865254745259_20260411144517044.jpg</t>
    </r>
    <r>
      <rPr>
        <sz val="11"/>
        <color theme="1"/>
        <rFont val="Aptos Narrow"/>
        <family val="2"/>
        <scheme val="minor"/>
      </rPr>
      <t>", "shoot_time": 1775915117, "meta_data": "{\"latitude\": 51.8789054, \"longitude\": 0.5514966, \"altitude\": 117.30000305175781, \"loc_time\": 0, \"speed\": 0.11876849830150604, \"bearing\": 176.0419921875, \"sat_num\": 31, \"loc_type\": \"fused\", \"accuracy\": 8.675999641418457}"},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https://gb-sorakumo-common.oss-eu-west-1.aliyuncs.com/wifi_pics_gb_filter/22535865254745259_20260411144520444.jpg</t>
    </r>
    <r>
      <rPr>
        <sz val="11"/>
        <color theme="1"/>
        <rFont val="Aptos Narrow"/>
        <family val="2"/>
        <scheme val="minor"/>
      </rPr>
      <t>", "shoot_time": 1775915120, "meta_data": "{\"latitude\": 51.8789054, \"longitude\": 0.5514966, \"altitude\": 117.30000305175781, \"loc_time\": 0, \"speed\": 0.11876849830150604, \"bearing\": 176.0419921875, \"sat_num\": 31, \"loc_type\": \"fused\", \"accuracy\": 8.675999641418457}"}, {"url": "</t>
    </r>
    <r>
      <rPr>
        <u/>
        <sz val="10"/>
        <color theme="10"/>
        <rFont val="等线"/>
        <charset val="134"/>
      </rPr>
      <t>https://gb-sorakumo-common.oss-eu-west-1.aliyuncs.com/wifi_pics_gb_filter/22535865254745259_20260411144521831.jpg</t>
    </r>
    <r>
      <rPr>
        <sz val="11"/>
        <color theme="1"/>
        <rFont val="Aptos Narrow"/>
        <family val="2"/>
        <scheme val="minor"/>
      </rPr>
      <t>", "shoot_time": 1775915121, "meta_data": "{\"latitude\": 51.8789054, \"longitude\": 0.5514966, \"altitude\": 117.30000305175781, \"loc_time\": 0, \"speed\": 0.11876849830150604, \"bearing\": 176.0419921875, \"sat_num\": 31, \"loc_type\": \"fused\", \"accuracy\": 8.675999641418457}"}]</t>
    </r>
  </si>
  <si>
    <t>4161048579</t>
  </si>
  <si>
    <t>20336841950605391</t>
  </si>
  <si>
    <t>The Coach &amp; Horses, Soho</t>
  </si>
  <si>
    <t>29 Greek St, London W1D 5DH، المملكة المتحدة</t>
  </si>
  <si>
    <t>51.513270</t>
  </si>
  <si>
    <t>-0.130178</t>
  </si>
  <si>
    <t>gb_4161048579_1</t>
  </si>
  <si>
    <t>7627440573033647888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</si>
  <si>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https://gb-sorakumo-common.oss-eu-west-1.aliyuncs.com/wifi_pics_gb_filter/20336841950605391_20260411111152965.jpg</t>
    </r>
    <r>
      <rPr>
        <sz val="11"/>
        <color theme="1"/>
        <rFont val="Aptos Narrow"/>
        <family val="2"/>
        <scheme val="minor"/>
      </rPr>
      <t>", "shoot_time": 1775902312, "meta_data": "{\"latitude\": 51.513195, \"longitude\": -0.1303983, \"loc_time\": 0, \"speed\": 0.3628791570663452, \"bearing\": 3, \"altitude\": 71.5999984741211, \"sat_num\": 41,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https://gb-sorakumo-common.oss-eu-west-1.aliyuncs.com/wifi_pics_gb_filter/20336841950605391_20260411111222972.jpg</t>
    </r>
    <r>
      <rPr>
        <sz val="11"/>
        <color theme="1"/>
        <rFont val="Aptos Narrow"/>
        <family val="2"/>
        <scheme val="minor"/>
      </rPr>
      <t>", "shoot_time": 1775902342, "meta_data": "{\"latitude\": 51.5132231, \"longitude\": -0.1302197, \"loc_time\": 0, \"speed\": 0.9004836678504944, \"bearing\": 333.4626770019531, \"altitude\": 71.5999984741211, \"sat_num\": 41,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https://gb-sorakumo-common.oss-eu-west-1.aliyuncs.com/wifi_pics_gb_filter/20336841950605391_20260411111252976.jpg</t>
    </r>
    <r>
      <rPr>
        <sz val="11"/>
        <color theme="1"/>
        <rFont val="Aptos Narrow"/>
        <family val="2"/>
        <scheme val="minor"/>
      </rPr>
      <t>", "shoot_time": 1775902372, "meta_data": "{\"latitude\": 51.5132147, \"longitude\": -0.1302135, \"loc_time\": 0, \"speed\": 0.0001526831038063392, \"bearing\": 0, \"altitude\": 71.5999984741211, \"sat_num\": 41, \"loc_type\": \"fused\", \"accuracy\": 1.7829999923706055}"}]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</si>
  <si>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https://gb-sorakumo-common.oss-eu-west-1.aliyuncs.com/wifi_pics_gb_filter/20336841950605391_20260411111349705.jpg</t>
    </r>
    <r>
      <rPr>
        <sz val="11"/>
        <color theme="1"/>
        <rFont val="Aptos Narrow"/>
        <family val="2"/>
        <scheme val="minor"/>
      </rPr>
      <t>", "shoot_time": 1775902429, "meta_data": "{\"latitude\": 51.5132055, \"longitude\": -0.1302588, \"altitude\": 77.4, \"loc_time\": 0, \"speed\": 0.5078450441360474, \"bearing\": 312.58544921875, \"sat_num\": 41,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https://gb-sorakumo-common.oss-eu-west-1.aliyuncs.com/wifi_pics_gb_filter/20336841950605391_20260411111351474.jpg</t>
    </r>
    <r>
      <rPr>
        <sz val="11"/>
        <color theme="1"/>
        <rFont val="Aptos Narrow"/>
        <family val="2"/>
        <scheme val="minor"/>
      </rPr>
      <t>", "shoot_time": 1775902431, "meta_data": "{\"latitude\": 51.5132055, \"longitude\": -0.1302588, \"altitude\": 77.4, \"loc_time\": 0, \"speed\": 0.5078450441360474, \"bearing\": 312.58544921875, \"sat_num\": 41,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https://gb-sorakumo-common.oss-eu-west-1.aliyuncs.com/wifi_pics_gb_filter/20336841950605391_20260411111353105.jpg</t>
    </r>
    <r>
      <rPr>
        <sz val="11"/>
        <color theme="1"/>
        <rFont val="Aptos Narrow"/>
        <family val="2"/>
        <scheme val="minor"/>
      </rPr>
      <t>", "shoot_time": 1775902433, "meta_data": "{\"latitude\": 51.5132055, \"longitude\": -0.1302588, \"altitude\": 77.4, \"loc_time\": 0, \"speed\": 0.5078450441360474, \"bearing\": 312.58544921875, \"sat_num\": 41, \"loc_type\": \"fused\", \"accuracy\": 1.75}"}]</t>
    </r>
  </si>
  <si>
    <t>3976867587</t>
  </si>
  <si>
    <t>21568295484391552</t>
  </si>
  <si>
    <t>Burger &amp; Lobster Oxford Circus</t>
  </si>
  <si>
    <t>6 Little Portland St, London W1W 7JE, UK</t>
  </si>
  <si>
    <t>51.517378</t>
  </si>
  <si>
    <t>-0.140940</t>
  </si>
  <si>
    <t>gb_3976867587_1</t>
  </si>
  <si>
    <t>7627500157303443207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</si>
  <si>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https://gb-sorakumo-common.oss-eu-west-1.aliyuncs.com/wifi_pics_gb_filter/21568295484391552_20260411150321729.jpg</t>
    </r>
    <r>
      <rPr>
        <sz val="11"/>
        <color theme="1"/>
        <rFont val="Aptos Narrow"/>
        <family val="2"/>
        <scheme val="minor"/>
      </rPr>
      <t>", "shoot_time": 1775916201, "meta_data": "{\"latitude\": 51.5173336, \"longitude\": -0.1409964, \"loc_time\": 0, \"speed\": 0.6963488459587097, \"bearing\": 356.353515625, \"altitude\": 75.4000015258789, \"sat_num\": 46, \"loc_type\": \"fused\", \"accuracy\": 3.8269999027252197}"}, {"url": "</t>
    </r>
    <r>
      <rPr>
        <u/>
        <sz val="10"/>
        <color theme="10"/>
        <rFont val="等线"/>
        <charset val="134"/>
      </rPr>
      <t>https://gb-sorakumo-common.oss-eu-west-1.aliyuncs.com/wifi_pics_gb_filter/21568295484391552_20260411150351745.jpg</t>
    </r>
    <r>
      <rPr>
        <sz val="11"/>
        <color theme="1"/>
        <rFont val="Aptos Narrow"/>
        <family val="2"/>
        <scheme val="minor"/>
      </rPr>
      <t>", "shoot_time": 1775916231, "meta_data": "{\"latitude\": 51.5172493, \"longitude\": -0.1409737, \"loc_time\": 0, \"speed\": 0.19062967598438263, \"bearing\": 244.69908142089844, \"altitude\": 75.19999694824219, \"sat_num\": 46, \"loc_type\": \"fused\", \"accuracy\": 3.7909998893737793}"},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https://gb-sorakumo-common.oss-eu-west-1.aliyuncs.com/wifi_pics_gb_filter/21568295484391552_20260411150420465.jpg</t>
    </r>
    <r>
      <rPr>
        <sz val="11"/>
        <color theme="1"/>
        <rFont val="Aptos Narrow"/>
        <family val="2"/>
        <scheme val="minor"/>
      </rPr>
      <t>", "shoot_time": 1775916260, "meta_data": "{\"latitude\": 51.5172503, \"longitude\": -0.140987, \"loc_time\": 0, \"speed\": 0.15585292875766754, \"bearing\": 283.0283203125, \"altitude\": 75.0999984741211, \"sat_num\": 46,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</si>
  <si>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https://gb-sorakumo-common.oss-eu-west-1.aliyuncs.com/wifi_pics_gb_filter/21568295484391552_20260411150458727.jpg</t>
    </r>
    <r>
      <rPr>
        <sz val="11"/>
        <color theme="1"/>
        <rFont val="Aptos Narrow"/>
        <family val="2"/>
        <scheme val="minor"/>
      </rPr>
      <t>", "shoot_time": 1775916298, "meta_data": "{\"latitude\": 51.5172386, \"longitude\": -0.1409484, \"altitude\": 75.19999694824219, \"loc_time\": 0, \"speed\": 0.1788252592086792, \"bearing\": 29.216272354125977,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https://gb-sorakumo-common.oss-eu-west-1.aliyuncs.com/wifi_pics_gb_filter/21568295484391552_20260411150503595.jpg</t>
    </r>
    <r>
      <rPr>
        <sz val="11"/>
        <color theme="1"/>
        <rFont val="Aptos Narrow"/>
        <family val="2"/>
        <scheme val="minor"/>
      </rPr>
      <t>", "shoot_time": 1775916303, "meta_data": "{\"latitude\": 51.5172304, \"longitude\": -0.1409599, \"altitude\": 75.0999984741211, \"loc_time\": 0, \"speed\": 0.04826924204826355, \"bearing\": 0,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https://gb-sorakumo-common.oss-eu-west-1.aliyuncs.com/wifi_pics_gb_filter/21568295484391552_20260411150517793.jpg</t>
    </r>
    <r>
      <rPr>
        <sz val="11"/>
        <color theme="1"/>
        <rFont val="Aptos Narrow"/>
        <family val="2"/>
        <scheme val="minor"/>
      </rPr>
      <t>", "shoot_time": 1775916317, "meta_data": "{\"latitude\": 51.5172548, \"longitude\": -0.1409002, \"altitude\": 75.4000015258789, \"loc_time\": 0, \"speed\": 0.43382975459098816, \"bearing\": 59.34293746948242, \"sat_num\": 46, \"loc_type\": \"fused\", \"accuracy\": 3.115000009536743}"}]</t>
    </r>
  </si>
  <si>
    <t>3834147331</t>
  </si>
  <si>
    <t>42203860980479255</t>
  </si>
  <si>
    <t>The Z Hotel Leicester Square</t>
  </si>
  <si>
    <t>3-5, Charing Cross Rd, London WC2H 0HA، المملكة المتحدة</t>
  </si>
  <si>
    <t>51.509727</t>
  </si>
  <si>
    <t>-0.128581</t>
  </si>
  <si>
    <t>gb_3834147331_1</t>
  </si>
  <si>
    <t>7627430850812546817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</si>
  <si>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https://gb-sorakumo-common.oss-eu-west-1.aliyuncs.com/wifi_pics_gb_filter/42203860980479255_20260411101325822.jpg</t>
    </r>
    <r>
      <rPr>
        <sz val="11"/>
        <color theme="1"/>
        <rFont val="Aptos Narrow"/>
        <family val="2"/>
        <scheme val="minor"/>
      </rPr>
      <t>", "shoot_time": 1775898805, "meta_data": "{\"latitude\": 51.5098427, \"longitude\": -0.1285263, \"loc_time\": 0, \"speed\": 0.4251165986061096, \"bearing\": 258.9356384277344, \"altitude\": 65.0999984741211, \"sat_num\": 47, \"loc_type\": \"fused\", \"accuracy\": 1.7799999713897705}"},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https://gb-sorakumo-common.oss-eu-west-1.aliyuncs.com/wifi_pics_gb_filter/42203860980479255_20260411101355840.jpg</t>
    </r>
    <r>
      <rPr>
        <sz val="11"/>
        <color theme="1"/>
        <rFont val="Aptos Narrow"/>
        <family val="2"/>
        <scheme val="minor"/>
      </rPr>
      <t>", "shoot_time": 1775898835, "meta_data": "{\"latitude\": 51.5096499, \"longitude\": -0.1286161, \"loc_time\": 0, \"speed\": 0.6684842705726624, \"bearing\": 228.30416870117188, \"altitude\": 65.0999984741211, \"sat_num\": 47,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https://gb-sorakumo-common.oss-eu-west-1.aliyuncs.com/wifi_pics_gb_filter/42203860980479255_20260411101424109.jpg</t>
    </r>
    <r>
      <rPr>
        <sz val="11"/>
        <color theme="1"/>
        <rFont val="Aptos Narrow"/>
        <family val="2"/>
        <scheme val="minor"/>
      </rPr>
      <t>", "shoot_time": 1775898864, "meta_data": "{\"latitude\": 51.5096288, \"longitude\": -0.1286117, \"loc_time\": 0, \"speed\": 0.001755749573931098, \"bearing\": 0, \"altitude\": 65.0999984741211, \"sat_num\": 47, \"loc_type\": \"fused\", \"accuracy\": 2.4200000762939453}"}]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</si>
  <si>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https://gb-sorakumo-common.oss-eu-west-1.aliyuncs.com/wifi_pics_gb_filter/42203860980479255_20260411101439486.jpg</t>
    </r>
    <r>
      <rPr>
        <sz val="11"/>
        <color theme="1"/>
        <rFont val="Aptos Narrow"/>
        <family val="2"/>
        <scheme val="minor"/>
      </rPr>
      <t>", "shoot_time": 1775898879, "meta_data": "{\"latitude\": 51.5096833, \"longitude\": -0.1285859, \"altitude\": 60.4, \"loc_time\": 0, \"speed\": 0.4419005215167999, \"bearing\": 19.09180450439453, \"sat_num\": 47,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https://gb-sorakumo-common.oss-eu-west-1.aliyuncs.com/wifi_pics_gb_filter/42203860980479255_20260411101441635.jpg</t>
    </r>
    <r>
      <rPr>
        <sz val="11"/>
        <color theme="1"/>
        <rFont val="Aptos Narrow"/>
        <family val="2"/>
        <scheme val="minor"/>
      </rPr>
      <t>", "shoot_time": 1775898881, "meta_data": "{\"latitude\": 51.5096832, \"longitude\": -0.1285702, \"altitude\": 60.7, \"loc_time\": 0, \"speed\": 0.45840197801589966, \"bearing\": 17.938825607299805, \"sat_num\": 47, \"loc_type\": \"fused\", \"accuracy\": 2.4830000400543213}"},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https://gb-sorakumo-common.oss-eu-west-1.aliyuncs.com/wifi_pics_gb_filter/42203860980479255_20260411101449148.jpg</t>
    </r>
    <r>
      <rPr>
        <sz val="11"/>
        <color theme="1"/>
        <rFont val="Aptos Narrow"/>
        <family val="2"/>
        <scheme val="minor"/>
      </rPr>
      <t>", "shoot_time": 1775898889, "meta_data": "{\"latitude\": 51.5096743, \"longitude\": -0.1285644, \"altitude\": 62.9, \"loc_time\": 0, \"speed\": 0.17371702194213867, \"bearing\": 160.0348358154297, \"sat_num\": 47, \"loc_type\": \"fused\", \"accuracy\": 2.5}"}]</t>
    </r>
  </si>
  <si>
    <t>3838714627</t>
  </si>
  <si>
    <t>21568226260594523</t>
  </si>
  <si>
    <t>1 Leicester Square Rooftop Bar &amp; Restaurant</t>
  </si>
  <si>
    <t>1 Leicester Square, London WC2H 7NA, UK</t>
  </si>
  <si>
    <t>51.510721</t>
  </si>
  <si>
    <t>-0.130929</t>
  </si>
  <si>
    <t>gb_3838714627_1</t>
  </si>
  <si>
    <t>7627410556462501648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</si>
  <si>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https://gb-sorakumo-common.oss-eu-west-1.aliyuncs.com/wifi_pics_gb_filter/21568226260594523_20260411090944261.jpg</t>
    </r>
    <r>
      <rPr>
        <sz val="11"/>
        <color theme="1"/>
        <rFont val="Aptos Narrow"/>
        <family val="2"/>
        <scheme val="minor"/>
      </rPr>
      <t>", "shoot_time": 1775894984, "meta_data": "{\"latitude\": 51.5106963, \"longitude\": -0.1309934, \"loc_time\": 0, \"speed\": 0.959916353225708, \"bearing\": 62.79861831665039, \"altitude\": 68.5, \"sat_num\": 68, \"loc_type\": \"fused\", \"accuracy\": 4.0980000495910645}"},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https://gb-sorakumo-common.oss-eu-west-1.aliyuncs.com/wifi_pics_gb_filter/21568226260594523_20260411091014262.jpg</t>
    </r>
    <r>
      <rPr>
        <sz val="11"/>
        <color theme="1"/>
        <rFont val="Aptos Narrow"/>
        <family val="2"/>
        <scheme val="minor"/>
      </rPr>
      <t>", "shoot_time": 1775895014, "meta_data": "{\"latitude\": 51.5106203, \"longitude\": -0.1310296, \"loc_time\": 0, \"speed\": 0.0786069706082344, \"bearing\": 0, \"altitude\": 69.30000305175781, \"sat_num\": 78, \"loc_type\": \"fused\", \"accuracy\": 4.21999979019165}"},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https://gb-sorakumo-common.oss-eu-west-1.aliyuncs.com/wifi_pics_gb_filter/21568226260594523_20260411091044264.jpg</t>
    </r>
    <r>
      <rPr>
        <sz val="11"/>
        <color theme="1"/>
        <rFont val="Aptos Narrow"/>
        <family val="2"/>
        <scheme val="minor"/>
      </rPr>
      <t>", "shoot_time": 1775895044, "meta_data": "{\"latitude\": 51.5106548, \"longitude\": -0.1309326, \"loc_time\": 0, \"speed\": 0.05965642258524895, \"bearing\": 0, \"altitude\": 69.30000305175781, \"sat_num\": 78, \"loc_type\": \"fused\", \"accuracy\": 5.074999809265137}"},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https://gb-sorakumo-common.oss-eu-west-1.aliyuncs.com/wifi_pics_gb_filter/21568226260594523_20260411091106516.jpg</t>
    </r>
    <r>
      <rPr>
        <sz val="11"/>
        <color theme="1"/>
        <rFont val="Aptos Narrow"/>
        <family val="2"/>
        <scheme val="minor"/>
      </rPr>
      <t>", "shoot_time": 1775895066, "meta_data": "{\"latitude\": 51.5106965, \"longitude\": -0.1309292, \"loc_time\": 0, \"speed\": 0.251005083322525, \"bearing\": 0.5499328374862671, \"altitude\": 69.19999694824219, \"sat_num\": 66, \"loc_type\": \"fused\", \"accuracy\": 4.927999973297119}"}]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</si>
  <si>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https://gb-sorakumo-common.oss-eu-west-1.aliyuncs.com/wifi_pics_gb_filter/21568226260594523_20260411091117441.jpg</t>
    </r>
    <r>
      <rPr>
        <sz val="11"/>
        <color theme="1"/>
        <rFont val="Aptos Narrow"/>
        <family val="2"/>
        <scheme val="minor"/>
      </rPr>
      <t>", "shoot_time": 1775895077, "meta_data": "{\"latitude\": 51.5107201, \"longitude\": -0.1309101, \"altitude\": 69.19999694824219, \"loc_time\": 0, \"speed\": 0.2257957011461258, \"bearing\": 17.882965087890625, \"sat_num\": 78, \"loc_type\": \"fused\", \"accuracy\": 6.914000034332275}"},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https://gb-sorakumo-common.oss-eu-west-1.aliyuncs.com/wifi_pics_gb_filter/21568226260594523_20260411091119150.jpg</t>
    </r>
    <r>
      <rPr>
        <sz val="11"/>
        <color theme="1"/>
        <rFont val="Aptos Narrow"/>
        <family val="2"/>
        <scheme val="minor"/>
      </rPr>
      <t>", "shoot_time": 1775895079, "meta_data": "{\"latitude\": 51.5107201, \"longitude\": -0.1309101, \"altitude\": 69.19999694824219, \"loc_time\": 0, \"speed\": 0.2257957011461258, \"bearing\": 17.882965087890625, \"sat_num\": 78, \"loc_type\": \"fused\", \"accuracy\": 6.914000034332275}"},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https://gb-sorakumo-common.oss-eu-west-1.aliyuncs.com/wifi_pics_gb_filter/21568226260594523_20260411091121926.jpg</t>
    </r>
    <r>
      <rPr>
        <sz val="11"/>
        <color theme="1"/>
        <rFont val="Aptos Narrow"/>
        <family val="2"/>
        <scheme val="minor"/>
      </rPr>
      <t>", "shoot_time": 1775895081, "meta_data": "{\"latitude\": 51.5107205, \"longitude\": -0.1308985, \"altitude\": 68.5999984741211, \"loc_time\": 0, \"speed\": 0.16899876296520233, \"bearing\": 350.9705505371094, \"sat_num\": 66, \"loc_type\": \"fused\", \"accuracy\": 6.013999938964844}"}]</t>
    </r>
  </si>
  <si>
    <t>3861692163</t>
  </si>
  <si>
    <t>21568295483212791</t>
  </si>
  <si>
    <t>Joy King Lau</t>
  </si>
  <si>
    <t>3 Leicester St, London WC2H 7BL, UK</t>
  </si>
  <si>
    <t>51.511100</t>
  </si>
  <si>
    <t>-0.131132</t>
  </si>
  <si>
    <t>gb_3861692163_1</t>
  </si>
  <si>
    <t>7627430852565716752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</si>
  <si>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https://gb-sorakumo-common.oss-eu-west-1.aliyuncs.com/wifi_pics_gb_filter/21568295483212791_20260411102131393.jpg</t>
    </r>
    <r>
      <rPr>
        <sz val="11"/>
        <color theme="1"/>
        <rFont val="Aptos Narrow"/>
        <family val="2"/>
        <scheme val="minor"/>
      </rPr>
      <t>", "shoot_time": 1775899291, "meta_data": "{\"latitude\": 51.5107817, \"longitude\": -0.1311364, \"loc_time\": 0, \"speed\": 0.9100494384765625, \"bearing\": 329.1502990722656, \"altitude\": 82.2, \"sat_num\": 47,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https://gb-sorakumo-common.oss-eu-west-1.aliyuncs.com/wifi_pics_gb_filter/21568295483212791_20260411102201402.jpg</t>
    </r>
    <r>
      <rPr>
        <sz val="11"/>
        <color theme="1"/>
        <rFont val="Aptos Narrow"/>
        <family val="2"/>
        <scheme val="minor"/>
      </rPr>
      <t>", "shoot_time": 1775899321, "meta_data": "{\"latitude\": 51.5109473, \"longitude\": -0.1313471, \"loc_time\": 0, \"speed\": 0.6131138205528259, \"bearing\": 286.12091064453125, \"altitude\": 83.6,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https://gb-sorakumo-common.oss-eu-west-1.aliyuncs.com/wifi_pics_gb_filter/21568295483212791_20260411102231405.jpg</t>
    </r>
    <r>
      <rPr>
        <sz val="11"/>
        <color theme="1"/>
        <rFont val="Aptos Narrow"/>
        <family val="2"/>
        <scheme val="minor"/>
      </rPr>
      <t>", "shoot_time": 1775899351, "meta_data": "{\"latitude\": 51.510946, \"longitude\": -0.1314205, \"loc_time\": 0, \"speed\": 0.5319998264312744, \"bearing\": 270.61761474609375, \"altitude\": 84.7,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https://gb-sorakumo-common.oss-eu-west-1.aliyuncs.com/wifi_pics_gb_filter/21568295483212791_20260411102235807.jpg</t>
    </r>
    <r>
      <rPr>
        <sz val="11"/>
        <color theme="1"/>
        <rFont val="Aptos Narrow"/>
        <family val="2"/>
        <scheme val="minor"/>
      </rPr>
      <t>", "shoot_time": 1775899355, "meta_data": "{\"latitude\": 51.510946, \"longitude\": -0.1314205, \"loc_time\": 0, \"speed\": 0.5319998264312744, \"bearing\": 270.61761474609375, \"altitude\": 84.7, \"sat_num\": 47,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</si>
  <si>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https://gb-sorakumo-common.oss-eu-west-1.aliyuncs.com/wifi_pics_gb_filter/21568295483212791_20260411102302276.jpg</t>
    </r>
    <r>
      <rPr>
        <sz val="11"/>
        <color theme="1"/>
        <rFont val="Aptos Narrow"/>
        <family val="2"/>
        <scheme val="minor"/>
      </rPr>
      <t>", "shoot_time": 1775899382, "meta_data": "{\"latitude\": 51.5109619, \"longitude\": -0.1313391, \"altitude\": 89.5, \"loc_time\": 0, \"speed\": 0.8739479780197144, \"bearing\": 25.589845657348633, \"sat_num\": 47,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https://gb-sorakumo-common.oss-eu-west-1.aliyuncs.com/wifi_pics_gb_filter/21568295483212791_20260411102305287.jpg</t>
    </r>
    <r>
      <rPr>
        <sz val="11"/>
        <color theme="1"/>
        <rFont val="Aptos Narrow"/>
        <family val="2"/>
        <scheme val="minor"/>
      </rPr>
      <t>", "shoot_time": 1775899385, "meta_data": "{\"latitude\": 51.5109688, \"longitude\": -0.1313675, \"altitude\": 89.6, \"loc_time\": 0, \"speed\": 0.5287901759147644, \"bearing\": 307.53533935546875, \"sat_num\": 47,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https://gb-sorakumo-common.oss-eu-west-1.aliyuncs.com/wifi_pics_gb_filter/21568295483212791_20260411102312324.jpg</t>
    </r>
    <r>
      <rPr>
        <sz val="11"/>
        <color theme="1"/>
        <rFont val="Aptos Narrow"/>
        <family val="2"/>
        <scheme val="minor"/>
      </rPr>
      <t>", "shoot_time": 1775899392, "meta_data": "{\"latitude\": 51.5109801, \"longitude\": -0.1313783, \"altitude\": 89.5, \"loc_time\": 0, \"speed\": 0.41947364807128906, \"bearing\": 282.6632385253906, \"sat_num\": 47, \"loc_type\": \"fused\", \"accuracy\": 2.319999933242798}"}]</t>
    </r>
  </si>
  <si>
    <t>3967691011</t>
  </si>
  <si>
    <t>42203860530493046</t>
  </si>
  <si>
    <t>Yalla Yalla</t>
  </si>
  <si>
    <t>12 Winsley St, London W1W 8HQ, UK</t>
  </si>
  <si>
    <t>51.516380</t>
  </si>
  <si>
    <t>-0.138644</t>
  </si>
  <si>
    <t>gb_3967691011_1</t>
  </si>
  <si>
    <t>7627494765701222160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</si>
  <si>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https://gb-sorakumo-common.oss-eu-west-1.aliyuncs.com/wifi_pics_gb_filter/42203860530493046_20260411143231883.jpg</t>
    </r>
    <r>
      <rPr>
        <sz val="11"/>
        <color theme="1"/>
        <rFont val="Aptos Narrow"/>
        <family val="2"/>
        <scheme val="minor"/>
      </rPr>
      <t>", "shoot_time": 1775914351, "meta_data": "{\"latitude\": 51.5162395, \"longitude\": -0.1387707, \"loc_time\": 0, \"speed\": 0.8881434202194214, \"bearing\": 348.7608337402344, \"altitude\": 86.4000015258789, \"sat_num\": 46, \"loc_type\": \"fused\", \"accuracy\": 3.184000015258789}"},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https://gb-sorakumo-common.oss-eu-west-1.aliyuncs.com/wifi_pics_gb_filter/42203860530493046_20260411143301886.jpg</t>
    </r>
    <r>
      <rPr>
        <sz val="11"/>
        <color theme="1"/>
        <rFont val="Aptos Narrow"/>
        <family val="2"/>
        <scheme val="minor"/>
      </rPr>
      <t>", "shoot_time": 1775914381, "meta_data": "{\"latitude\": 51.5164058, \"longitude\": -0.1388029, \"loc_time\": 0, \"speed\": 0.2336936891078949, \"bearing\": 179.01248168945312, \"altitude\": 75,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https://gb-sorakumo-common.oss-eu-west-1.aliyuncs.com/wifi_pics_gb_filter/42203860530493046_20260411143331890.jpg</t>
    </r>
    <r>
      <rPr>
        <sz val="11"/>
        <color theme="1"/>
        <rFont val="Aptos Narrow"/>
        <family val="2"/>
        <scheme val="minor"/>
      </rPr>
      <t>", "shoot_time": 1775914411, "meta_data": "{\"latitude\": 51.516189, \"longitude\": -0.1386902, \"loc_time\": 0, \"speed\": 0.4339832067489624, \"bearing\": 51.59870529174805, \"altitude\": 80.5999984741211, \"sat_num\": 46, \"loc_type\": \"fused\", \"accuracy\": 3.0220000743865967}"}, 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https://gb-sorakumo-common.oss-eu-west-1.aliyuncs.com/wifi_pics_gb_filter/42203860530493046_20260411143332359.jpg</t>
    </r>
    <r>
      <rPr>
        <sz val="11"/>
        <color theme="1"/>
        <rFont val="Aptos Narrow"/>
        <family val="2"/>
        <scheme val="minor"/>
      </rPr>
      <t>", "shoot_time": 1775914412, "meta_data": "{\"latitude\": 51.516189, \"longitude\": -0.1386902, \"loc_time\": 0, \"speed\": 0.4339832067489624, \"bearing\": 51.59870529174805, \"altitude\": 80.5999984741211, \"sat_num\": 46, \"loc_type\": \"fused\", \"accuracy\": 3.0220000743865967}"}]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</si>
  <si>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https://gb-sorakumo-common.oss-eu-west-1.aliyuncs.com/wifi_pics_gb_filter/42203860530493046_20260411143428817.jpg</t>
    </r>
    <r>
      <rPr>
        <sz val="11"/>
        <color theme="1"/>
        <rFont val="Aptos Narrow"/>
        <family val="2"/>
        <scheme val="minor"/>
      </rPr>
      <t>", "shoot_time": 1775914468, "meta_data": "{\"latitude\": 51.5162229, \"longitude\": -0.138699, \"altitude\": 75.0999984741211, \"loc_time\": 0, \"speed\": 0.3217979073524475, \"bearing\": 16.783565521240234, \"sat_num\": 47, \"loc_type\": \"fused\", \"accuracy\": 3.009999990463257}"},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https://gb-sorakumo-common.oss-eu-west-1.aliyuncs.com/wifi_pics_gb_filter/42203860530493046_20260411143433033.jpg</t>
    </r>
    <r>
      <rPr>
        <sz val="11"/>
        <color theme="1"/>
        <rFont val="Aptos Narrow"/>
        <family val="2"/>
        <scheme val="minor"/>
      </rPr>
      <t>", "shoot_time": 1775914473, "meta_data": "{\"latitude\": 51.5162141, \"longitude\": -0.1387032, \"altitude\": 75.0999984741211, \"loc_time\": 0, \"speed\": 0.23196181654930115, \"bearing\": 354.7753601074219,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https://gb-sorakumo-common.oss-eu-west-1.aliyuncs.com/wifi_pics_gb_filter/42203860530493046_20260411143503172.jpg</t>
    </r>
    <r>
      <rPr>
        <sz val="11"/>
        <color theme="1"/>
        <rFont val="Aptos Narrow"/>
        <family val="2"/>
        <scheme val="minor"/>
      </rPr>
      <t>", "shoot_time": 1775914503, "meta_data": "{\"latitude\": 51.5163263, \"longitude\": -0.1388169, \"altitude\": 75, \"loc_time\": 0, \"speed\": 0.5691569447517395, \"bearing\": 318.6106262207031, \"sat_num\": 46, \"loc_type\": \"fused\", \"accuracy\": 3.065999984741211}"}]</t>
    </r>
  </si>
  <si>
    <t>4340926211</t>
  </si>
  <si>
    <t>22535796749066079</t>
  </si>
  <si>
    <t>Agatha Christie memorial</t>
  </si>
  <si>
    <t>Drury Lane, Greater London, United Kingdom</t>
  </si>
  <si>
    <t>51.511804</t>
  </si>
  <si>
    <t>-0.127388</t>
  </si>
  <si>
    <t>gb_4340926211_1</t>
  </si>
  <si>
    <t>7627412888869555969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</si>
  <si>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https://gb-sorakumo-common.oss-eu-west-1.aliyuncs.com/wifi_pics_gb_filter/22535796749066079_20260411090944744.jpg</t>
    </r>
    <r>
      <rPr>
        <sz val="11"/>
        <color theme="1"/>
        <rFont val="Aptos Narrow"/>
        <family val="2"/>
        <scheme val="minor"/>
      </rPr>
      <t>", "shoot_time": 1775894984, "meta_data": "{\"latitude\": 51.5117714, \"longitude\": -0.127358, \"loc_time\": 0, \"speed\": 0.0010093303862959146, \"bearing\": 0, \"altitude\": 69.9,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https://gb-sorakumo-common.oss-eu-west-1.aliyuncs.com/wifi_pics_gb_filter/22535796749066079_20260411091014753.jpg</t>
    </r>
    <r>
      <rPr>
        <sz val="11"/>
        <color theme="1"/>
        <rFont val="Aptos Narrow"/>
        <family val="2"/>
        <scheme val="minor"/>
      </rPr>
      <t>", "shoot_time": 1775895014, "meta_data": "{\"latitude\": 51.5117714, \"longitude\": -0.127358, \"loc_time\": 0, \"speed\": 0.0010093303862959146, \"bearing\": 0, \"altitude\": 69.9,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https://gb-sorakumo-common.oss-eu-west-1.aliyuncs.com/wifi_pics_gb_filter/22535796749066079_20260411091044756.jpg</t>
    </r>
    <r>
      <rPr>
        <sz val="11"/>
        <color theme="1"/>
        <rFont val="Aptos Narrow"/>
        <family val="2"/>
        <scheme val="minor"/>
      </rPr>
      <t>", "shoot_time": 1775895044, "meta_data": "{\"latitude\": 51.5117714, \"longitude\": -0.127358, \"loc_time\": 0, \"speed\": 0.0010093303862959146, \"bearing\": 0, \"altitude\": 69.9,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https://gb-sorakumo-common.oss-eu-west-1.aliyuncs.com/wifi_pics_gb_filter/22535796749066079_20260411091114761.jpg</t>
    </r>
    <r>
      <rPr>
        <sz val="11"/>
        <color theme="1"/>
        <rFont val="Aptos Narrow"/>
        <family val="2"/>
        <scheme val="minor"/>
      </rPr>
      <t>", "shoot_time": 1775895074, "meta_data": "{\"latitude\": 51.5117714, \"longitude\": -0.127358, \"loc_time\": 0, \"speed\": 0.0010093303862959146, \"bearing\": 0, \"altitude\": 69.9,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https://gb-sorakumo-common.oss-eu-west-1.aliyuncs.com/wifi_pics_gb_filter/22535796749066079_20260411091125053.jpg</t>
    </r>
    <r>
      <rPr>
        <sz val="11"/>
        <color theme="1"/>
        <rFont val="Aptos Narrow"/>
        <family val="2"/>
        <scheme val="minor"/>
      </rPr>
      <t>", "shoot_time": 1775895085, "meta_data": "{\"latitude\": 51.5117776, \"longitude\": -0.127369, \"loc_time\": 0, \"speed\": 0.034646712243556976, \"bearing\": 0, \"altitude\": 69.5, \"sat_num\": 50,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</si>
  <si>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https://gb-sorakumo-common.oss-eu-west-1.aliyuncs.com/wifi_pics_gb_filter/22535796749066079_20260411091135481.jpg</t>
    </r>
    <r>
      <rPr>
        <sz val="11"/>
        <color theme="1"/>
        <rFont val="Aptos Narrow"/>
        <family val="2"/>
        <scheme val="minor"/>
      </rPr>
      <t>", "shoot_time": 1775895095, "meta_data": "{\"latitude\": 51.5117776, \"longitude\": -0.127369, \"altitude\": 69.5, \"loc_time\": 0, \"speed\": 0.034646712243556976, \"bearing\": 0, \"sat_num\": 50,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https://gb-sorakumo-common.oss-eu-west-1.aliyuncs.com/wifi_pics_gb_filter/22535796749066079_20260411091230226.jpg</t>
    </r>
    <r>
      <rPr>
        <sz val="11"/>
        <color theme="1"/>
        <rFont val="Aptos Narrow"/>
        <family val="2"/>
        <scheme val="minor"/>
      </rPr>
      <t>", "shoot_time": 1775895150, "meta_data": "{\"latitude\": 51.511726, \"longitude\": -0.1271637, \"altitude\": 71.8, \"loc_time\": 0, \"speed\": 0.45096269249916077, \"bearing\": 39.463043212890625, \"sat_num\": 50,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https://gb-sorakumo-common.oss-eu-west-1.aliyuncs.com/wifi_pics_gb_filter/22535796749066079_20260411091251377.jpg</t>
    </r>
    <r>
      <rPr>
        <sz val="11"/>
        <color theme="1"/>
        <rFont val="Aptos Narrow"/>
        <family val="2"/>
        <scheme val="minor"/>
      </rPr>
      <t>", "shoot_time": 1775895171, "meta_data": "{\"latitude\": 51.5117037, \"longitude\": -0.127456, \"altitude\": 68.5, \"loc_time\": 0, \"speed\": 0.939260721206665, \"bearing\": 260.2846984863281, \"sat_num\": 50, \"loc_type\": \"fused\", \"accuracy\": 2.180000066757202}"}]</t>
    </r>
  </si>
  <si>
    <t>3847824131</t>
  </si>
  <si>
    <t>42203860550394267</t>
  </si>
  <si>
    <t>Kokkiri Ricedog Korean Street Food</t>
  </si>
  <si>
    <t>71 Holloway Rd, London N7 8JZ, United Kingdom</t>
  </si>
  <si>
    <t>51.547409</t>
  </si>
  <si>
    <t>-0.105676</t>
  </si>
  <si>
    <t>gb_3847824131_1</t>
  </si>
  <si>
    <t>7627436766396665617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</si>
  <si>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https://gb-sorakumo-common.oss-eu-west-1.aliyuncs.com/wifi_pics_gb_filter/42203860550394267_20260411105934904.jpg</t>
    </r>
    <r>
      <rPr>
        <sz val="11"/>
        <color theme="1"/>
        <rFont val="Aptos Narrow"/>
        <family val="2"/>
        <scheme val="minor"/>
      </rPr>
      <t>", "shoot_time": 1775901574, "meta_data": "{\"latitude\": 51.547666, \"longitude\": -0.105936, \"loc_time\": 0, \"speed\": 1.4021750688552856, \"bearing\": 160.08163452148438, \"altitude\": 80.0999984741211, \"sat_num\": 47, \"loc_type\": \"fused\", \"accuracy\": 5.416999816894531}"}, {"url": "</t>
    </r>
    <r>
      <rPr>
        <u/>
        <sz val="10"/>
        <color theme="10"/>
        <rFont val="等线"/>
        <charset val="134"/>
      </rPr>
      <t>https://gb-sorakumo-common.oss-eu-west-1.aliyuncs.com/wifi_pics_gb_filter/42203860550394267_20260411110004913.jpg</t>
    </r>
    <r>
      <rPr>
        <sz val="11"/>
        <color theme="1"/>
        <rFont val="Aptos Narrow"/>
        <family val="2"/>
        <scheme val="minor"/>
      </rPr>
      <t>", "shoot_time": 1775901604, "meta_data": "{\"latitude\": 51.5474672, \"longitude\": -0.1056955, \"loc_time\": 0, \"speed\": 0.11011676490306854, \"bearing\": 229.13516235351562, \"altitude\": 80, \"sat_num\": 49, \"loc_type\": \"fused\", \"accuracy\": 4.021999835968018}"}, {"url": "</t>
    </r>
    <r>
      <rPr>
        <u/>
        <sz val="10"/>
        <color theme="10"/>
        <rFont val="等线"/>
        <charset val="134"/>
      </rPr>
      <t>https://gb-sorakumo-common.oss-eu-west-1.aliyuncs.com/wifi_pics_gb_filter/42203860550394267_20260411110033621.jpg</t>
    </r>
    <r>
      <rPr>
        <sz val="11"/>
        <color theme="1"/>
        <rFont val="Aptos Narrow"/>
        <family val="2"/>
        <scheme val="minor"/>
      </rPr>
      <t>", "shoot_time": 1775901633, "meta_data": "{\"latitude\": 51.5474487, \"longitude\": -0.1055773, \"loc_time\": 0, \"speed\": 0.018083347007632256, \"bearing\": 0, \"altitude\": 80.0999984741211, \"sat_num\": 47, \"loc_type\": \"fused\", \"accuracy\": 3.7009999752044678}"}]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</si>
  <si>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https://gb-sorakumo-common.oss-eu-west-1.aliyuncs.com/wifi_pics_gb_filter/42203860550394267_20260411110047175.jpg</t>
    </r>
    <r>
      <rPr>
        <sz val="11"/>
        <color theme="1"/>
        <rFont val="Aptos Narrow"/>
        <family val="2"/>
        <scheme val="minor"/>
      </rPr>
      <t>", "shoot_time": 1775901647, "meta_data": "{\"latitude\": 51.5474456, \"longitude\": -0.105536, \"altitude\": 80.0999984741211, \"loc_time\": 0, \"speed\": 1.1609430313110352, \"bearing\": 140.6206512451172, \"sat_num\": 50, \"loc_type\": \"fused\", \"accuracy\": 3.1080000400543213}"},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https://gb-sorakumo-common.oss-eu-west-1.aliyuncs.com/wifi_pics_gb_filter/42203860550394267_20260411110048258.jpg</t>
    </r>
    <r>
      <rPr>
        <sz val="11"/>
        <color theme="1"/>
        <rFont val="Aptos Narrow"/>
        <family val="2"/>
        <scheme val="minor"/>
      </rPr>
      <t>", "shoot_time": 1775901648, "meta_data": "{\"latitude\": 51.5474456, \"longitude\": -0.105536, \"altitude\": 80.0999984741211, \"loc_time\": 0, \"speed\": 1.1609430313110352, \"bearing\": 140.6206512451172, \"sat_num\": 50, \"loc_type\": \"fused\", \"accuracy\": 3.1080000400543213}"},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https://gb-sorakumo-common.oss-eu-west-1.aliyuncs.com/wifi_pics_gb_filter/42203860550394267_20260411110049457.jpg</t>
    </r>
    <r>
      <rPr>
        <sz val="11"/>
        <color theme="1"/>
        <rFont val="Aptos Narrow"/>
        <family val="2"/>
        <scheme val="minor"/>
      </rPr>
      <t>", "shoot_time": 1775901649, "meta_data": "{\"latitude\": 51.5474359, \"longitude\": -0.1055502, \"altitude\": 80.0999984741211, \"loc_time\": 0, \"speed\": 0.39728090167045593, \"bearing\": 213.8218231201172, \"sat_num\": 49, \"loc_type\": \"fused\", \"accuracy\": 3.6630001068115234}"}]</t>
    </r>
  </si>
  <si>
    <t>4174984963</t>
  </si>
  <si>
    <t>22535796487601044</t>
  </si>
  <si>
    <t>Prix Fixe Soho</t>
  </si>
  <si>
    <t>39 Dean St, London W1D 4PU, UK</t>
  </si>
  <si>
    <t>51.513360</t>
  </si>
  <si>
    <t>-0.132221</t>
  </si>
  <si>
    <t>gb_4174984963_1</t>
  </si>
  <si>
    <t>7627448707551121169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</si>
  <si>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https://gb-sorakumo-common.oss-eu-west-1.aliyuncs.com/wifi_pics_gb_filter/22535796487601044_20260411113913036.jpg</t>
    </r>
    <r>
      <rPr>
        <sz val="11"/>
        <color theme="1"/>
        <rFont val="Aptos Narrow"/>
        <family val="2"/>
        <scheme val="minor"/>
      </rPr>
      <t>", "shoot_time": 1775903953, "meta_data": "{\"latitude\": 51.5133798, \"longitude\": -0.1322994, \"loc_time\": 0, \"speed\": 0.347586065530777, \"bearing\": 70.07473754882812, \"altitude\": 73.0999984741211, \"sat_num\": 45,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https://gb-sorakumo-common.oss-eu-west-1.aliyuncs.com/wifi_pics_gb_filter/22535796487601044_20260411113943046.jpg</t>
    </r>
    <r>
      <rPr>
        <sz val="11"/>
        <color theme="1"/>
        <rFont val="Aptos Narrow"/>
        <family val="2"/>
        <scheme val="minor"/>
      </rPr>
      <t>", "shoot_time": 1775903983, "meta_data": "{\"latitude\": 51.5133937, \"longitude\": -0.1322716, \"loc_time\": 0, \"speed\": 0.2192184180021286, \"bearing\": 240.0118408203125, \"altitude\": 73.0999984741211, \"sat_num\": 45,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https://gb-sorakumo-common.oss-eu-west-1.aliyuncs.com/wifi_pics_gb_filter/22535796487601044_20260411114011389.jpg</t>
    </r>
    <r>
      <rPr>
        <sz val="11"/>
        <color theme="1"/>
        <rFont val="Aptos Narrow"/>
        <family val="2"/>
        <scheme val="minor"/>
      </rPr>
      <t>", "shoot_time": 1775904011, "meta_data": "{\"latitude\": 51.5134573, \"longitude\": -0.1322594, \"loc_time\": 0, \"speed\": 0.0068788109347224236, \"bearing\": 0, \"altitude\": 73.19999694824219, \"sat_num\": 45, \"loc_type\": \"fused\", \"accuracy\": 10.062000274658203}"}]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</si>
  <si>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https://gb-sorakumo-common.oss-eu-west-1.aliyuncs.com/wifi_pics_gb_filter/22535796487601044_20260411114103521.jpg</t>
    </r>
    <r>
      <rPr>
        <sz val="11"/>
        <color theme="1"/>
        <rFont val="Aptos Narrow"/>
        <family val="2"/>
        <scheme val="minor"/>
      </rPr>
      <t>", "shoot_time": 1775904063, "meta_data": "{\"latitude\": 51.5134125, \"longitude\": -0.1321728, \"altitude\": 73.0999984741211, \"loc_time\": 0, \"speed\": 0.4404907524585724, \"bearing\": 96.7718276977539, \"sat_num\": 45, \"loc_type\": \"fused\", \"accuracy\": 5.730000019073486}"},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https://gb-sorakumo-common.oss-eu-west-1.aliyuncs.com/wifi_pics_gb_filter/22535796487601044_20260411114107796.jpg</t>
    </r>
    <r>
      <rPr>
        <sz val="11"/>
        <color theme="1"/>
        <rFont val="Aptos Narrow"/>
        <family val="2"/>
        <scheme val="minor"/>
      </rPr>
      <t>", "shoot_time": 1775904067, "meta_data": "{\"latitude\": 51.5134385, \"longitude\": -0.1321426, \"altitude\": 73.0999984741211, \"loc_time\": 0, \"speed\": 0.8235015869140625, \"bearing\": 61.371246337890625, \"sat_num\": 45, \"loc_type\": \"fused\", \"accuracy\": 2.828000068664551}"},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https://gb-sorakumo-common.oss-eu-west-1.aliyuncs.com/wifi_pics_gb_filter/22535796487601044_20260411114109876.jpg</t>
    </r>
    <r>
      <rPr>
        <sz val="11"/>
        <color theme="1"/>
        <rFont val="Aptos Narrow"/>
        <family val="2"/>
        <scheme val="minor"/>
      </rPr>
      <t>", "shoot_time": 1775904069, "meta_data": "{\"latitude\": 51.5134385, \"longitude\": -0.1321426, \"altitude\": 73.0999984741211, \"loc_time\": 0, \"speed\": 0.8235015869140625, \"bearing\": 61.371246337890625, \"sat_num\": 45, \"loc_type\": \"fused\", \"accuracy\": 2.828000068664551}"}]</t>
    </r>
  </si>
  <si>
    <t>4502307843</t>
  </si>
  <si>
    <t>22535796484533031</t>
  </si>
  <si>
    <t>Brigit's Bakery &amp; Afternoon Tea Bus Tours</t>
  </si>
  <si>
    <t>6-7, Chandos Place, St Clement Danes, Covent Garden, Westminster, Greater London, England, WC2N 4HU, United Kingdom</t>
  </si>
  <si>
    <t>51.510094</t>
  </si>
  <si>
    <t>-0.124612</t>
  </si>
  <si>
    <t>gb_4502307843_1</t>
  </si>
  <si>
    <t>7627435039886020360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</si>
  <si>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https://gb-sorakumo-common.oss-eu-west-1.aliyuncs.com/wifi_pics_gb_filter/22535796484533031_20260411103451684.jpg</t>
    </r>
    <r>
      <rPr>
        <sz val="11"/>
        <color theme="1"/>
        <rFont val="Aptos Narrow"/>
        <family val="2"/>
        <scheme val="minor"/>
      </rPr>
      <t>", "shoot_time": 1775900091, "meta_data": "{\"latitude\": 51.51005, \"longitude\": -0.12467, \"loc_time\": 0, \"speed\": 0.3049243688583374, \"bearing\": 136.1523895263672, \"altitude\": 64.8, \"sat_num\": 47,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https://gb-sorakumo-common.oss-eu-west-1.aliyuncs.com/wifi_pics_gb_filter/22535796484533031_20260411103521705.jpg</t>
    </r>
    <r>
      <rPr>
        <sz val="11"/>
        <color theme="1"/>
        <rFont val="Aptos Narrow"/>
        <family val="2"/>
        <scheme val="minor"/>
      </rPr>
      <t>", "shoot_time": 1775900121, "meta_data": "{\"latitude\": 51.5100697, \"longitude\": -0.1247853, \"loc_time\": 0, \"speed\": 0.004923245403915644, \"bearing\": 0, \"altitude\": 69.4, \"sat_num\": 47,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https://gb-sorakumo-common.oss-eu-west-1.aliyuncs.com/wifi_pics_gb_filter/22535796484533031_20260411103551712.jpg</t>
    </r>
    <r>
      <rPr>
        <sz val="11"/>
        <color theme="1"/>
        <rFont val="Aptos Narrow"/>
        <family val="2"/>
        <scheme val="minor"/>
      </rPr>
      <t>", "shoot_time": 1775900151, "meta_data": "{\"latitude\": 51.5100697, \"longitude\": -0.1247853, \"loc_time\": 0, \"speed\": 0.004923245403915644, \"bearing\": 0, \"altitude\": 69.4, \"sat_num\": 47,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https://gb-sorakumo-common.oss-eu-west-1.aliyuncs.com/wifi_pics_gb_filter/22535796484533031_20260411103621714.jpg</t>
    </r>
    <r>
      <rPr>
        <sz val="11"/>
        <color theme="1"/>
        <rFont val="Aptos Narrow"/>
        <family val="2"/>
        <scheme val="minor"/>
      </rPr>
      <t>", "shoot_time": 1775900181, "meta_data": "{\"latitude\": 51.5100697, \"longitude\": -0.1247853, \"loc_time\": 0, \"speed\": 0.004923245403915644, \"bearing\": 0, \"altitude\": 69.4, \"sat_num\": 47,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https://gb-sorakumo-common.oss-eu-west-1.aliyuncs.com/wifi_pics_gb_filter/22535796484533031_20260411103630086.jpg</t>
    </r>
    <r>
      <rPr>
        <sz val="11"/>
        <color theme="1"/>
        <rFont val="Aptos Narrow"/>
        <family val="2"/>
        <scheme val="minor"/>
      </rPr>
      <t>", "shoot_time": 1775900190, "meta_data": "{\"latitude\": 51.5100697, \"longitude\": -0.1247853, \"loc_time\": 0, \"speed\": 0.004923245403915644, \"bearing\": 0, \"altitude\": 69.4, \"sat_num\": 47, \"loc_type\": \"fused\", \"accuracy\": 2.2200000286102295}"}]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</si>
  <si>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https://gb-sorakumo-common.oss-eu-west-1.aliyuncs.com/wifi_pics_gb_filter/22535796484533031_20260411103654273.jpg</t>
    </r>
    <r>
      <rPr>
        <sz val="11"/>
        <color theme="1"/>
        <rFont val="Aptos Narrow"/>
        <family val="2"/>
        <scheme val="minor"/>
      </rPr>
      <t>", "shoot_time": 1775900214, "meta_data": "{\"latitude\": 51.5100697, \"longitude\": -0.1247853, \"altitude\": 69.4, \"loc_time\": 0, \"speed\": 0.004923245403915644, \"bearing\": 0, \"sat_num\": 47,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https://gb-sorakumo-common.oss-eu-west-1.aliyuncs.com/wifi_pics_gb_filter/22535796484533031_20260411103721382.jpg</t>
    </r>
    <r>
      <rPr>
        <sz val="11"/>
        <color theme="1"/>
        <rFont val="Aptos Narrow"/>
        <family val="2"/>
        <scheme val="minor"/>
      </rPr>
      <t>", "shoot_time": 1775900241, "meta_data": "{\"latitude\": 51.5099966, \"longitude\": -0.1247257, \"altitude\": 70.5, \"loc_time\": 0, \"speed\": 0.004155073780566454, \"bearing\": 0, \"sat_num\": 47,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https://gb-sorakumo-common.oss-eu-west-1.aliyuncs.com/wifi_pics_gb_filter/22535796484533031_20260411103759007.jpg</t>
    </r>
    <r>
      <rPr>
        <sz val="11"/>
        <color theme="1"/>
        <rFont val="Aptos Narrow"/>
        <family val="2"/>
        <scheme val="minor"/>
      </rPr>
      <t>", "shoot_time": 1775900279, "meta_data": "{\"latitude\": 51.5101545, \"longitude\": -0.1247461, \"altitude\": 68.7, \"loc_time\": 0, \"speed\": 0.5220311880111694, \"bearing\": 278.4139404296875, \"sat_num\": 47, \"loc_type\": \"fused\", \"accuracy\": 2.299999952316284}"}]</t>
    </r>
  </si>
  <si>
    <t>4142898435</t>
  </si>
  <si>
    <t>21568226265633506</t>
  </si>
  <si>
    <t>The Z Hotel Covent Garden</t>
  </si>
  <si>
    <t>31-33 Bedford St, London WC2E 9ED، المملكة المتحدة</t>
  </si>
  <si>
    <t>51.511030</t>
  </si>
  <si>
    <t>-0.124590</t>
  </si>
  <si>
    <t>gb_4142898435_1</t>
  </si>
  <si>
    <t>7627420667012747009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</si>
  <si>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https://gb-sorakumo-common.oss-eu-west-1.aliyuncs.com/wifi_pics_gb_filter/21568226265633506_20260411094310452.jpg</t>
    </r>
    <r>
      <rPr>
        <sz val="11"/>
        <color theme="1"/>
        <rFont val="Aptos Narrow"/>
        <family val="2"/>
        <scheme val="minor"/>
      </rPr>
      <t>", "shoot_time": 1775896990, "meta_data": "{\"latitude\": 51.5110335, \"longitude\": -0.1247226, \"loc_time\": 0, \"speed\": 0.40426164865493774, \"bearing\": 35.48954772949219, \"altitude\": 65.4, \"sat_num\": 49,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https://gb-sorakumo-common.oss-eu-west-1.aliyuncs.com/wifi_pics_gb_filter/21568226265633506_20260411094340453.jpg</t>
    </r>
    <r>
      <rPr>
        <sz val="11"/>
        <color theme="1"/>
        <rFont val="Aptos Narrow"/>
        <family val="2"/>
        <scheme val="minor"/>
      </rPr>
      <t>", "shoot_time": 1775897020, "meta_data": "{\"latitude\": 51.5110729, \"longitude\": -0.1247321, \"loc_time\": 0, \"speed\": 0.15871021151542664, \"bearing\": 358.54168701171875, \"altitude\": 63.7, \"sat_num\": 48,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https://gb-sorakumo-common.oss-eu-west-1.aliyuncs.com/wifi_pics_gb_filter/21568226265633506_20260411094410456.jpg</t>
    </r>
    <r>
      <rPr>
        <sz val="11"/>
        <color theme="1"/>
        <rFont val="Aptos Narrow"/>
        <family val="2"/>
        <scheme val="minor"/>
      </rPr>
      <t>", "shoot_time": 1775897050, "meta_data": "{\"latitude\": 51.5110729, \"longitude\": -0.1247321, \"loc_time\": 0, \"speed\": 0.15871021151542664, \"bearing\": 358.54168701171875, \"altitude\": 63.7, \"sat_num\": 48,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https://gb-sorakumo-common.oss-eu-west-1.aliyuncs.com/wifi_pics_gb_filter/21568226265633506_20260411094438674.jpg</t>
    </r>
    <r>
      <rPr>
        <sz val="11"/>
        <color theme="1"/>
        <rFont val="Aptos Narrow"/>
        <family val="2"/>
        <scheme val="minor"/>
      </rPr>
      <t>", "shoot_time": 1775897078, "meta_data": "{\"latitude\": 51.5110412, \"longitude\": -0.1247337, \"loc_time\": 0, \"speed\": 0.08203330636024475, \"bearing\": 0, \"altitude\": 61.3, \"sat_num\": 47, \"loc_type\": \"fused\", \"accuracy\": 1.9800000190734863}"}]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</si>
  <si>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https://gb-sorakumo-common.oss-eu-west-1.aliyuncs.com/wifi_pics_gb_filter/21568226265633506_20260411094558959.jpg</t>
    </r>
    <r>
      <rPr>
        <sz val="11"/>
        <color theme="1"/>
        <rFont val="Aptos Narrow"/>
        <family val="2"/>
        <scheme val="minor"/>
      </rPr>
      <t>", "shoot_time": 1775897158, "meta_data": "{\"latitude\": 51.5110043, \"longitude\": -0.1244253, \"altitude\": 57, \"loc_time\": 0, \"speed\": 0.9948558807373047, \"bearing\": 232.07522583007812, \"sat_num\": 48, \"loc_type\": \"fused\", \"accuracy\": 3.065999984741211}"},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https://gb-sorakumo-common.oss-eu-west-1.aliyuncs.com/wifi_pics_gb_filter/21568226265633506_20260411094616029.jpg</t>
    </r>
    <r>
      <rPr>
        <sz val="11"/>
        <color theme="1"/>
        <rFont val="Aptos Narrow"/>
        <family val="2"/>
        <scheme val="minor"/>
      </rPr>
      <t>", "shoot_time": 1775897176, "meta_data": "{\"latitude\": 51.5111507, \"longitude\": -0.1244389, \"altitude\": 52, \"loc_time\": 0, \"speed\": 0.39849358797073364, \"bearing\": 261.1415710449219, \"sat_num\": 48, \"loc_type\": \"fused\", \"accuracy\": 2.7330000400543213}"},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https://gb-sorakumo-common.oss-eu-west-1.aliyuncs.com/wifi_pics_gb_filter/21568226265633506_20260411094647804.jpg</t>
    </r>
    <r>
      <rPr>
        <sz val="11"/>
        <color theme="1"/>
        <rFont val="Aptos Narrow"/>
        <family val="2"/>
        <scheme val="minor"/>
      </rPr>
      <t>", "shoot_time": 1775897207, "meta_data": "{\"latitude\": 51.511125, \"longitude\": -0.1247514, \"altitude\": 54.1, \"loc_time\": 0, \"speed\": 0.0010113914031535387, \"bearing\": 0, \"sat_num\": 48, \"loc_type\": \"fused\", \"accuracy\": 2.2160000801086426}"}]</t>
    </r>
  </si>
  <si>
    <t>4151870723</t>
  </si>
  <si>
    <t>21568295489855601</t>
  </si>
  <si>
    <t>Kintan Japanese BBQ</t>
  </si>
  <si>
    <t>21 Great Castle St, London W1G 0HY, UK</t>
  </si>
  <si>
    <t>51.515932</t>
  </si>
  <si>
    <t>-0.142586</t>
  </si>
  <si>
    <t>gb_4151870723_1</t>
  </si>
  <si>
    <t>7627509596160593665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</si>
  <si>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https://gb-sorakumo-common.oss-eu-west-1.aliyuncs.com/wifi_pics_gb_filter/21568295489855601_20260411152636073.jpg</t>
    </r>
    <r>
      <rPr>
        <sz val="11"/>
        <color theme="1"/>
        <rFont val="Aptos Narrow"/>
        <family val="2"/>
        <scheme val="minor"/>
      </rPr>
      <t>", "shoot_time": 1775917596, "meta_data": "{\"latitude\": 51.5159157, \"longitude\": -0.1425928, \"loc_time\": 0, \"speed\": 0.8189153075218201, \"bearing\": 338.7859191894531, \"altitude\": 75.4000015258789, \"sat_num\": 44, \"loc_type\": \"fused\", \"accuracy\": 3.0339999198913574}"}, 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https://gb-sorakumo-common.oss-eu-west-1.aliyuncs.com/wifi_pics_gb_filter/21568295489855601_20260411152706080.jpg</t>
    </r>
    <r>
      <rPr>
        <sz val="11"/>
        <color theme="1"/>
        <rFont val="Aptos Narrow"/>
        <family val="2"/>
        <scheme val="minor"/>
      </rPr>
      <t>", "shoot_time": 1775917626, "meta_data": "{\"latitude\": 51.5158785, \"longitude\": -0.1426351, \"loc_time\": 0, \"speed\": 0.027562936767935753, \"bearing\": 0, \"altitude\": 75.4000015258789, \"sat_num\": 44, \"loc_type\": \"fused\", \"accuracy\": 3.865999937057495}"},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https://gb-sorakumo-common.oss-eu-west-1.aliyuncs.com/wifi_pics_gb_filter/21568295489855601_20260411152736084.jpg</t>
    </r>
    <r>
      <rPr>
        <sz val="11"/>
        <color theme="1"/>
        <rFont val="Aptos Narrow"/>
        <family val="2"/>
        <scheme val="minor"/>
      </rPr>
      <t>", "shoot_time": 1775917656, "meta_data": "{\"latitude\": 51.5158865, \"longitude\": -0.1426426, \"loc_time\": 0, \"speed\": 0.04203323274850845, \"bearing\": 0, \"altitude\": 75.30000305175781,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https://gb-sorakumo-common.oss-eu-west-1.aliyuncs.com/wifi_pics_gb_filter/21568295489855601_20260411152736681.jpg</t>
    </r>
    <r>
      <rPr>
        <sz val="11"/>
        <color theme="1"/>
        <rFont val="Aptos Narrow"/>
        <family val="2"/>
        <scheme val="minor"/>
      </rPr>
      <t>", "shoot_time": 1775917656, "meta_data": "{\"latitude\": 51.5158865, \"longitude\": -0.1426426, \"loc_time\": 0, \"speed\": 0.04203323274850845, \"bearing\": 0, \"altitude\": 75.30000305175781,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</si>
  <si>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https://gb-sorakumo-common.oss-eu-west-1.aliyuncs.com/wifi_pics_gb_filter/21568295489855601_20260411152759503.jpg</t>
    </r>
    <r>
      <rPr>
        <sz val="11"/>
        <color theme="1"/>
        <rFont val="Aptos Narrow"/>
        <family val="2"/>
        <scheme val="minor"/>
      </rPr>
      <t>", "shoot_time": 1775917679, "meta_data": "{\"latitude\": 51.5158537, \"longitude\": -0.1426079, \"altitude\": 75.5, \"loc_time\": 0, \"speed\": 0.12740235030651093, \"bearing\": 205.35043334960938,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https://gb-sorakumo-common.oss-eu-west-1.aliyuncs.com/wifi_pics_gb_filter/21568295489855601_20260411152808893.jpg</t>
    </r>
    <r>
      <rPr>
        <sz val="11"/>
        <color theme="1"/>
        <rFont val="Aptos Narrow"/>
        <family val="2"/>
        <scheme val="minor"/>
      </rPr>
      <t>", "shoot_time": 1775917688, "meta_data": "{\"latitude\": 51.5158459, \"longitude\": -0.1425972, \"altitude\": 75.4000015258789, \"loc_time\": 0, \"speed\": 0.056962329894304276, \"bearing\": 0,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https://gb-sorakumo-common.oss-eu-west-1.aliyuncs.com/wifi_pics_gb_filter/21568295489855601_20260411152819251.jpg</t>
    </r>
    <r>
      <rPr>
        <sz val="11"/>
        <color theme="1"/>
        <rFont val="Aptos Narrow"/>
        <family val="2"/>
        <scheme val="minor"/>
      </rPr>
      <t>", "shoot_time": 1775917699, "meta_data": "{\"latitude\": 51.5158445, \"longitude\": -0.1426196, \"altitude\": 75.4000015258789, \"loc_time\": 0, \"speed\": 0.37843015789985657, \"bearing\": 262.0777893066406, \"sat_num\": 45, \"loc_type\": \"fused\", \"accuracy\": 3}"}]</t>
    </r>
  </si>
  <si>
    <t>4142838787</t>
  </si>
  <si>
    <t>42203860786896589</t>
  </si>
  <si>
    <t>The Noodle Inn</t>
  </si>
  <si>
    <t>4-6 Old Compton Street, Soho, London, W1D 4TA, United Kingdom</t>
  </si>
  <si>
    <t>51.513851</t>
  </si>
  <si>
    <t>-0.129746</t>
  </si>
  <si>
    <t>gb_4142838787_1</t>
  </si>
  <si>
    <t>7627437582020038416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</si>
  <si>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https://gb-sorakumo-common.oss-eu-west-1.aliyuncs.com/wifi_pics_gb_filter/42203860786896589_20260411105621010.jpg</t>
    </r>
    <r>
      <rPr>
        <sz val="11"/>
        <color theme="1"/>
        <rFont val="Aptos Narrow"/>
        <family val="2"/>
        <scheme val="minor"/>
      </rPr>
      <t>", "shoot_time": 1775901381, "meta_data": "{\"latitude\": 51.513825, \"longitude\": -0.1297846, \"loc_time\": 0, \"speed\": 0.5247260332107544, \"bearing\": 30.41101837158203, \"altitude\": 71.5999984741211, \"sat_num\": 43, \"loc_type\": \"fused\", \"accuracy\": 2.815999984741211}"},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https://gb-sorakumo-common.oss-eu-west-1.aliyuncs.com/wifi_pics_gb_filter/42203860786896589_20260411105651012.jpg</t>
    </r>
    <r>
      <rPr>
        <sz val="11"/>
        <color theme="1"/>
        <rFont val="Aptos Narrow"/>
        <family val="2"/>
        <scheme val="minor"/>
      </rPr>
      <t>", "shoot_time": 1775901411, "meta_data": "{\"latitude\": 51.513883, \"longitude\": -0.1297145, \"loc_time\": 0, \"speed\": 0.6893194317817688, \"bearing\": 23.52362060546875, \"altitude\": 71.5999984741211, \"sat_num\": 43,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https://gb-sorakumo-common.oss-eu-west-1.aliyuncs.com/wifi_pics_gb_filter/42203860786896589_20260411105721015.jpg</t>
    </r>
    <r>
      <rPr>
        <sz val="11"/>
        <color theme="1"/>
        <rFont val="Aptos Narrow"/>
        <family val="2"/>
        <scheme val="minor"/>
      </rPr>
      <t>", "shoot_time": 1775901441, "meta_data": "{\"latitude\": 51.5138576, \"longitude\": -0.1297173, \"loc_time\": 0, \"speed\": 0.07628212124109268, \"bearing\": 0, \"altitude\": 71.5999984741211, \"sat_num\": 43,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https://gb-sorakumo-common.oss-eu-west-1.aliyuncs.com/wifi_pics_gb_filter/42203860786896589_20260411105723362.jpg</t>
    </r>
    <r>
      <rPr>
        <sz val="11"/>
        <color theme="1"/>
        <rFont val="Aptos Narrow"/>
        <family val="2"/>
        <scheme val="minor"/>
      </rPr>
      <t>", "shoot_time": 1775901443, "meta_data": "{\"latitude\": 51.5138576, \"longitude\": -0.1297173, \"loc_time\": 0, \"speed\": 0.07628212124109268, \"bearing\": 0, \"altitude\": 71.5999984741211, \"sat_num\": 43, \"loc_type\": \"fused\", \"accuracy\": 2.2200000286102295}"}]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</si>
  <si>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https://gb-sorakumo-common.oss-eu-west-1.aliyuncs.com/wifi_pics_gb_filter/42203860786896589_20260411105810614.jpg</t>
    </r>
    <r>
      <rPr>
        <sz val="11"/>
        <color theme="1"/>
        <rFont val="Aptos Narrow"/>
        <family val="2"/>
        <scheme val="minor"/>
      </rPr>
      <t>", "shoot_time": 1775901490, "meta_data": "{\"latitude\": 51.513817, \"longitude\": -0.1296612, \"altitude\": 64.1, \"loc_time\": 0, \"speed\": 0.2364306002855301, \"bearing\": 65.82637023925781, \"sat_num\": 43, \"loc_type\": \"fused\", \"accuracy\": 2.940000057220459}"},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https://gb-sorakumo-common.oss-eu-west-1.aliyuncs.com/wifi_pics_gb_filter/42203860786896589_20260411105812558.jpg</t>
    </r>
    <r>
      <rPr>
        <sz val="11"/>
        <color theme="1"/>
        <rFont val="Aptos Narrow"/>
        <family val="2"/>
        <scheme val="minor"/>
      </rPr>
      <t>", "shoot_time": 1775901492, "meta_data": "{\"latitude\": 51.513817, \"longitude\": -0.1296612, \"altitude\": 64.1, \"loc_time\": 0, \"speed\": 0.2364306002855301, \"bearing\": 65.82637023925781, \"sat_num\": 43, \"loc_type\": \"fused\", \"accuracy\": 2.940000057220459}"},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https://gb-sorakumo-common.oss-eu-west-1.aliyuncs.com/wifi_pics_gb_filter/42203860786896589_20260411105817039.jpg</t>
    </r>
    <r>
      <rPr>
        <sz val="11"/>
        <color theme="1"/>
        <rFont val="Aptos Narrow"/>
        <family val="2"/>
        <scheme val="minor"/>
      </rPr>
      <t>", "shoot_time": 1775901497, "meta_data": "{\"latitude\": 51.5138439, \"longitude\": -0.1297071, \"altitude\": 64.4, \"loc_time\": 0, \"speed\": 0.10047965496778488, \"bearing\": 303.6644592285156, \"sat_num\": 43, \"loc_type\": \"fused\", \"accuracy\": 2.815999984741211}"}]</t>
    </r>
  </si>
  <si>
    <t>4326925315</t>
  </si>
  <si>
    <t>21568295496307674</t>
  </si>
  <si>
    <t>Vantra Vegan</t>
  </si>
  <si>
    <t>5 Wardour St, London W1D 6PB, UK</t>
  </si>
  <si>
    <t>51.510611</t>
  </si>
  <si>
    <t>-0.131857</t>
  </si>
  <si>
    <t>gb_4326925315_1</t>
  </si>
  <si>
    <t>7627435306296397585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</si>
  <si>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https://gb-sorakumo-common.oss-eu-west-1.aliyuncs.com/wifi_pics_gb_filter/21568295496307674_20260411104608195.jpg</t>
    </r>
    <r>
      <rPr>
        <sz val="11"/>
        <color theme="1"/>
        <rFont val="Aptos Narrow"/>
        <family val="2"/>
        <scheme val="minor"/>
      </rPr>
      <t>", "shoot_time": 1775900768, "meta_data": "{\"latitude\": 51.510451, \"longitude\": -0.131795, \"loc_time\": 0, \"speed\": 0.8284531831741333, \"bearing\": 80.40343475341797, \"altitude\": 67.69999694824219, \"sat_num\": 77, \"loc_type\": \"fused\", \"accuracy\": 4.085999965667725}"},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https://gb-sorakumo-common.oss-eu-west-1.aliyuncs.com/wifi_pics_gb_filter/21568295496307674_20260411104638196.jpg</t>
    </r>
    <r>
      <rPr>
        <sz val="11"/>
        <color theme="1"/>
        <rFont val="Aptos Narrow"/>
        <family val="2"/>
        <scheme val="minor"/>
      </rPr>
      <t>", "shoot_time": 1775900798, "meta_data": "{\"latitude\": 51.5104776, \"longitude\": -0.1313033, \"loc_time\": 0, \"speed\": 1.2593510150909424, \"bearing\": 95.9586181640625, \"altitude\": 68.0999984741211, \"sat_num\": 68, \"loc_type\": \"fused\", \"accuracy\": 6.379000186920166}"},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https://gb-sorakumo-common.oss-eu-west-1.aliyuncs.com/wifi_pics_gb_filter/21568295496307674_20260411104708197.jpg</t>
    </r>
    <r>
      <rPr>
        <sz val="11"/>
        <color theme="1"/>
        <rFont val="Aptos Narrow"/>
        <family val="2"/>
        <scheme val="minor"/>
      </rPr>
      <t>", "shoot_time": 1775900828, "meta_data": "{\"latitude\": 51.5107251, \"longitude\": -0.1312774, \"loc_time\": 0, \"speed\": 1.1204125881195068, \"bearing\": 133.03367614746094, \"altitude\": 68, \"sat_num\": 74, \"loc_type\": \"fused\", \"accuracy\": 5.593999862670898}"},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https://gb-sorakumo-common.oss-eu-west-1.aliyuncs.com/wifi_pics_gb_filter/21568295496307674_20260411104738200.jpg</t>
    </r>
    <r>
      <rPr>
        <sz val="11"/>
        <color theme="1"/>
        <rFont val="Aptos Narrow"/>
        <family val="2"/>
        <scheme val="minor"/>
      </rPr>
      <t>", "shoot_time": 1775900858, "meta_data": "{\"latitude\": 51.5106905, \"longitude\": -0.1314052, \"loc_time\": 0, \"speed\": 0.6826701760292053, \"bearing\": 210.3740997314453, \"altitude\": 70.48994926470033, \"sat_num\": 44, \"loc_type\": \"fused\", \"accuracy\": 9.225000381469727}"},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https://gb-sorakumo-common.oss-eu-west-1.aliyuncs.com/wifi_pics_gb_filter/21568295496307674_20260411104740431.jpg</t>
    </r>
    <r>
      <rPr>
        <sz val="11"/>
        <color theme="1"/>
        <rFont val="Aptos Narrow"/>
        <family val="2"/>
        <scheme val="minor"/>
      </rPr>
      <t>", "shoot_time": 1775900860, "meta_data": "{\"latitude\": 51.5106905, \"longitude\": -0.1314052, \"loc_time\": 0, \"speed\": 0.6826701760292053, \"bearing\": 210.3740997314453, \"altitude\": 70.48994926470033, \"sat_num\": 44, \"loc_type\": \"fused\", \"accuracy\": 9.225000381469727}"}]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</si>
  <si>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https://gb-sorakumo-common.oss-eu-west-1.aliyuncs.com/wifi_pics_gb_filter/21568295496307674_20260411104746811.jpg</t>
    </r>
    <r>
      <rPr>
        <sz val="11"/>
        <color theme="1"/>
        <rFont val="Aptos Narrow"/>
        <family val="2"/>
        <scheme val="minor"/>
      </rPr>
      <t>", "shoot_time": 1775900866, "meta_data": "{\"latitude\": 51.5106895, \"longitude\": -0.1313723, \"altitude\": 70.73580140613528, \"loc_time\": 0, \"speed\": 0.18610577285289764, \"bearing\": 235.87184143066406, \"sat_num\": 43, \"loc_type\": \"fused\", \"accuracy\": 9.312000274658203}"},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https://gb-sorakumo-common.oss-eu-west-1.aliyuncs.com/wifi_pics_gb_filter/21568295496307674_20260411104748150.jpg</t>
    </r>
    <r>
      <rPr>
        <sz val="11"/>
        <color theme="1"/>
        <rFont val="Aptos Narrow"/>
        <family val="2"/>
        <scheme val="minor"/>
      </rPr>
      <t>", "shoot_time": 1775900868, "meta_data": "{\"latitude\": 51.5106895, \"longitude\": -0.1313723, \"altitude\": 70.73580140613528, \"loc_time\": 0, \"speed\": 0.18610577285289764, \"bearing\": 235.87184143066406, \"sat_num\": 43, \"loc_type\": \"fused\", \"accuracy\": 9.312000274658203}"}, {"url": "</t>
    </r>
    <r>
      <rPr>
        <u/>
        <sz val="10"/>
        <color theme="10"/>
        <rFont val="等线"/>
        <charset val="134"/>
      </rPr>
      <t>https://gb-sorakumo-common.oss-eu-west-1.aliyuncs.com/wifi_pics_gb_filter/21568295496307674_20260411104748941.jpg</t>
    </r>
    <r>
      <rPr>
        <sz val="11"/>
        <color theme="1"/>
        <rFont val="Aptos Narrow"/>
        <family val="2"/>
        <scheme val="minor"/>
      </rPr>
      <t>", "shoot_time": 1775900868, "meta_data": "{\"latitude\": 51.5106895, \"longitude\": -0.1313723, \"altitude\": 70.73580140613528, \"loc_time\": 0, \"speed\": 0.18610577285289764, \"bearing\": 235.87184143066406, \"sat_num\": 43, \"loc_type\": \"fused\", \"accuracy\": 9.312000274658203}"}]</t>
    </r>
  </si>
  <si>
    <t>3856994051</t>
  </si>
  <si>
    <t>21568226316107553</t>
  </si>
  <si>
    <t>Dirty Bones Soho</t>
  </si>
  <si>
    <t>14 Denman St, London W1D 7HN, UK</t>
  </si>
  <si>
    <t>51.510807</t>
  </si>
  <si>
    <t>-0.135255</t>
  </si>
  <si>
    <t>gb_3856994051_1</t>
  </si>
  <si>
    <t>7627464518486855425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</si>
  <si>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https://gb-sorakumo-common.oss-eu-west-1.aliyuncs.com/wifi_pics_gb_filter/21568226316107553_20260411123712477.jpg</t>
    </r>
    <r>
      <rPr>
        <sz val="11"/>
        <color theme="1"/>
        <rFont val="Aptos Narrow"/>
        <family val="2"/>
        <scheme val="minor"/>
      </rPr>
      <t>", "shoot_time": 1775907432, "meta_data": "{\"latitude\": 51.5107207, \"longitude\": -0.1351837, \"loc_time\": 0, \"speed\": 0.0016423689667135477, \"bearing\": 0, \"altitude\": 87,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https://gb-sorakumo-common.oss-eu-west-1.aliyuncs.com/wifi_pics_gb_filter/21568226316107553_20260411123742481.jpg</t>
    </r>
    <r>
      <rPr>
        <sz val="11"/>
        <color theme="1"/>
        <rFont val="Aptos Narrow"/>
        <family val="2"/>
        <scheme val="minor"/>
      </rPr>
      <t>", "shoot_time": 1775907462, "meta_data": "{\"latitude\": 51.5106458, \"longitude\": -0.135072, \"loc_time\": 0, \"speed\": 0.0004178777162451297, \"bearing\": 0, \"altitude\": 83.5,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https://gb-sorakumo-common.oss-eu-west-1.aliyuncs.com/wifi_pics_gb_filter/21568226316107553_20260411123812485.jpg</t>
    </r>
    <r>
      <rPr>
        <sz val="11"/>
        <color theme="1"/>
        <rFont val="Aptos Narrow"/>
        <family val="2"/>
        <scheme val="minor"/>
      </rPr>
      <t>", "shoot_time": 1775907492, "meta_data": "{\"latitude\": 51.5106458, \"longitude\": -0.135072, \"loc_time\": 0, \"speed\": 0.0004178777162451297, \"bearing\": 0, \"altitude\": 83.5,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https://gb-sorakumo-common.oss-eu-west-1.aliyuncs.com/wifi_pics_gb_filter/21568226316107553_20260411123842491.jpg</t>
    </r>
    <r>
      <rPr>
        <sz val="11"/>
        <color theme="1"/>
        <rFont val="Aptos Narrow"/>
        <family val="2"/>
        <scheme val="minor"/>
      </rPr>
      <t>", "shoot_time": 1775907522, "meta_data": "{\"latitude\": 51.5106458, \"longitude\": -0.135072, \"loc_time\": 0, \"speed\": 0.0004178777162451297, \"bearing\": 0, \"altitude\": 83.5,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https://gb-sorakumo-common.oss-eu-west-1.aliyuncs.com/wifi_pics_gb_filter/21568226316107553_20260411123856965.jpg</t>
    </r>
    <r>
      <rPr>
        <sz val="11"/>
        <color theme="1"/>
        <rFont val="Aptos Narrow"/>
        <family val="2"/>
        <scheme val="minor"/>
      </rPr>
      <t>", "shoot_time": 1775907536, "meta_data": "{\"latitude\": 51.5106458, \"longitude\": -0.135072, \"loc_time\": 0, \"speed\": 0.0004178777162451297, \"bearing\": 0, \"altitude\": 83.5, \"sat_num\": 48,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</si>
  <si>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https://gb-sorakumo-common.oss-eu-west-1.aliyuncs.com/wifi_pics_gb_filter/21568226316107553_20260411123935729.jpg</t>
    </r>
    <r>
      <rPr>
        <sz val="11"/>
        <color theme="1"/>
        <rFont val="Aptos Narrow"/>
        <family val="2"/>
        <scheme val="minor"/>
      </rPr>
      <t>", "shoot_time": 1775907575, "meta_data": "{\"latitude\": 51.5106936, \"longitude\": -0.1351707, \"altitude\": 83, \"loc_time\": 0, \"speed\": 0.0019665155559778214, \"bearing\": 0, \"sat_num\": 48,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https://gb-sorakumo-common.oss-eu-west-1.aliyuncs.com/wifi_pics_gb_filter/21568226316107553_20260411123948888.jpg</t>
    </r>
    <r>
      <rPr>
        <sz val="11"/>
        <color theme="1"/>
        <rFont val="Aptos Narrow"/>
        <family val="2"/>
        <scheme val="minor"/>
      </rPr>
      <t>", "shoot_time": 1775907588, "meta_data": "{\"latitude\": 51.5107648, \"longitude\": -0.1351226, \"altitude\": 82.9, \"loc_time\": 0, \"speed\": 0.4408877193927765, \"bearing\": 30.073163986206055, \"sat_num\": 48,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https://gb-sorakumo-common.oss-eu-west-1.aliyuncs.com/wifi_pics_gb_filter/21568226316107553_20260411124010401.jpg</t>
    </r>
    <r>
      <rPr>
        <sz val="11"/>
        <color theme="1"/>
        <rFont val="Aptos Narrow"/>
        <family val="2"/>
        <scheme val="minor"/>
      </rPr>
      <t>", "shoot_time": 1775907610, "meta_data": "{\"latitude\": 51.5107985, \"longitude\": -0.135345, \"altitude\": 80.9, \"loc_time\": 0, \"speed\": 0.06113465875387192, \"bearing\": 0, \"sat_num\": 48, \"loc_type\": \"fused\", \"accuracy\": 2.299999952316284}"}]</t>
    </r>
  </si>
  <si>
    <t>4179722755</t>
  </si>
  <si>
    <t>21568226260791920</t>
  </si>
  <si>
    <t>Cecconi's Pizza Bar</t>
  </si>
  <si>
    <t>19-21 Old Compton St, London W1D 5JJ، المملكة المتحدة</t>
  </si>
  <si>
    <t>51.513277</t>
  </si>
  <si>
    <t>-0.130724</t>
  </si>
  <si>
    <t>gb_4179722755_1</t>
  </si>
  <si>
    <t>7627445604156231442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</si>
  <si>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https://gb-sorakumo-common.oss-eu-west-1.aliyuncs.com/wifi_pics_gb_filter/21568226260791920_20260411111717610.jpg</t>
    </r>
    <r>
      <rPr>
        <sz val="11"/>
        <color theme="1"/>
        <rFont val="Aptos Narrow"/>
        <family val="2"/>
        <scheme val="minor"/>
      </rPr>
      <t>", "shoot_time": 1775902637, "meta_data": "{\"latitude\": 51.5134846, \"longitude\": -0.1309023, \"loc_time\": 0, \"speed\": 0.2485142946243286, \"bearing\": 228.41015625, \"altitude\": 71.80000305175781, \"sat_num\": 45,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https://gb-sorakumo-common.oss-eu-west-1.aliyuncs.com/wifi_pics_gb_filter/21568226260791920_20260411111747614.jpg</t>
    </r>
    <r>
      <rPr>
        <sz val="11"/>
        <color theme="1"/>
        <rFont val="Aptos Narrow"/>
        <family val="2"/>
        <scheme val="minor"/>
      </rPr>
      <t>", "shoot_time": 1775902667, "meta_data": "{\"latitude\": 51.5134696, \"longitude\": -0.1308967, \"loc_time\": 0, \"speed\": 0.0011308230459690094, \"bearing\": 0, \"altitude\": 71.80000305175781, \"sat_num\": 45, \"loc_type\": \"fused\", \"accuracy\": 2.683000087738037}"},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https://gb-sorakumo-common.oss-eu-west-1.aliyuncs.com/wifi_pics_gb_filter/21568226260791920_20260411111815930.jpg</t>
    </r>
    <r>
      <rPr>
        <sz val="11"/>
        <color theme="1"/>
        <rFont val="Aptos Narrow"/>
        <family val="2"/>
        <scheme val="minor"/>
      </rPr>
      <t>", "shoot_time": 1775902695, "meta_data": "{\"latitude\": 51.5134666, \"longitude\": -0.1309109, \"loc_time\": 0, \"speed\": 0.010294456034898758, \"bearing\": 0, \"altitude\": 76.4, \"sat_num\": 45, \"loc_type\": \"fused\", \"accuracy\": 2.2829999923706055}"}]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</si>
  <si>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https://gb-sorakumo-common.oss-eu-west-1.aliyuncs.com/wifi_pics_gb_filter/21568226260791920_20260411111907026.jpg</t>
    </r>
    <r>
      <rPr>
        <sz val="11"/>
        <color theme="1"/>
        <rFont val="Aptos Narrow"/>
        <family val="2"/>
        <scheme val="minor"/>
      </rPr>
      <t>", "shoot_time": 1775902747, "meta_data": "{\"latitude\": 51.5133911, \"longitude\": -0.130926, \"altitude\": 77.1, \"loc_time\": 0, \"speed\": 0.488680362701416, \"bearing\": 296.1488952636719, \"sat_num\": 45,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https://gb-sorakumo-common.oss-eu-west-1.aliyuncs.com/wifi_pics_gb_filter/21568226260791920_20260411111908766.jpg</t>
    </r>
    <r>
      <rPr>
        <sz val="11"/>
        <color theme="1"/>
        <rFont val="Aptos Narrow"/>
        <family val="2"/>
        <scheme val="minor"/>
      </rPr>
      <t>", "shoot_time": 1775902748, "meta_data": "{\"latitude\": 51.5133911, \"longitude\": -0.130926, \"altitude\": 77.1, \"loc_time\": 0, \"speed\": 0.488680362701416, \"bearing\": 296.1488952636719, \"sat_num\": 45,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https://gb-sorakumo-common.oss-eu-west-1.aliyuncs.com/wifi_pics_gb_filter/21568226260791920_20260411111910757.jpg</t>
    </r>
    <r>
      <rPr>
        <sz val="11"/>
        <color theme="1"/>
        <rFont val="Aptos Narrow"/>
        <family val="2"/>
        <scheme val="minor"/>
      </rPr>
      <t>", "shoot_time": 1775902750, "meta_data": "{\"latitude\": 51.513391, \"longitude\": -0.1309088, \"altitude\": 76.5, \"loc_time\": 0, \"speed\": 0.43227511644363403, \"bearing\": 334.91790771484375, \"sat_num\": 45, \"loc_type\": \"fused\", \"accuracy\": 2.380000114440918}"}]</t>
    </r>
  </si>
  <si>
    <t>4322524931</t>
  </si>
  <si>
    <t>21568295490844770</t>
  </si>
  <si>
    <t>Coffee Island</t>
  </si>
  <si>
    <t>4b Upper St Martin's Ln, London WC2H 9NY, UK</t>
  </si>
  <si>
    <t>51.512447</t>
  </si>
  <si>
    <t>-0.127260</t>
  </si>
  <si>
    <t>gb_4322524931_1</t>
  </si>
  <si>
    <t>7627420797636054785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</si>
  <si>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https://gb-sorakumo-common.oss-eu-west-1.aliyuncs.com/wifi_pics_gb_filter/21568295490844770_20260411094645475.jpg</t>
    </r>
    <r>
      <rPr>
        <sz val="11"/>
        <color theme="1"/>
        <rFont val="Aptos Narrow"/>
        <family val="2"/>
        <scheme val="minor"/>
      </rPr>
      <t>", "shoot_time": 1775897205, "meta_data": "{\"latitude\": 51.5123938, \"longitude\": -0.127224, \"loc_time\": 0, \"speed\": 0.0011901370016857982, \"bearing\": 0, \"altitude\": 69.69999694824219,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https://gb-sorakumo-common.oss-eu-west-1.aliyuncs.com/wifi_pics_gb_filter/21568295490844770_20260411094715483.jpg</t>
    </r>
    <r>
      <rPr>
        <sz val="11"/>
        <color theme="1"/>
        <rFont val="Aptos Narrow"/>
        <family val="2"/>
        <scheme val="minor"/>
      </rPr>
      <t>", "shoot_time": 1775897235, "meta_data": "{\"latitude\": 51.5122422, \"longitude\": -0.1271816, \"loc_time\": 0, \"speed\": 0.12524455785751343, \"bearing\": 246.27822875976562, \"altitude\": 69.69999694824219, \"sat_num\": 49, \"loc_type\": \"fused\", \"accuracy\": 3.200000047683716}"},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https://gb-sorakumo-common.oss-eu-west-1.aliyuncs.com/wifi_pics_gb_filter/21568295490844770_20260411094745486.jpg</t>
    </r>
    <r>
      <rPr>
        <sz val="11"/>
        <color theme="1"/>
        <rFont val="Aptos Narrow"/>
        <family val="2"/>
        <scheme val="minor"/>
      </rPr>
      <t>", "shoot_time": 1775897265, "meta_data": "{\"latitude\": 51.5122739, \"longitude\": -0.1269532, \"loc_time\": 0, \"speed\": 0.08485080301761627, \"bearing\": 0, \"altitude\": 69.5, \"sat_num\": 49, \"loc_type\": \"fused\", \"accuracy\": 3.4830000400543213}"},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https://gb-sorakumo-common.oss-eu-west-1.aliyuncs.com/wifi_pics_gb_filter/21568295490844770_20260411094815498.jpg</t>
    </r>
    <r>
      <rPr>
        <sz val="11"/>
        <color theme="1"/>
        <rFont val="Aptos Narrow"/>
        <family val="2"/>
        <scheme val="minor"/>
      </rPr>
      <t>", "shoot_time": 1775897295, "meta_data": "{\"latitude\": 51.5123073, \"longitude\": -0.1271039, \"loc_time\": 0, \"speed\": 0.13199244439601898, \"bearing\": 325.8025207519531, \"altitude\": 69.19999694824219, \"sat_num\": 50, \"loc_type\": \"fused\", \"accuracy\": 2.9159998893737793}"},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https://gb-sorakumo-common.oss-eu-west-1.aliyuncs.com/wifi_pics_gb_filter/21568295490844770_20260411094845514.jpg</t>
    </r>
    <r>
      <rPr>
        <sz val="11"/>
        <color theme="1"/>
        <rFont val="Aptos Narrow"/>
        <family val="2"/>
        <scheme val="minor"/>
      </rPr>
      <t>", "shoot_time": 1775897325, "meta_data": "{\"latitude\": 51.5123494, \"longitude\": -0.1270796, \"loc_time\": 0, \"speed\": 0.012610143981873989, \"bearing\": 0, \"altitude\": 69.19999694824219, \"sat_num\": 50,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https://gb-sorakumo-common.oss-eu-west-1.aliyuncs.com/wifi_pics_gb_filter/21568295490844770_20260411094856143.jpg</t>
    </r>
    <r>
      <rPr>
        <sz val="11"/>
        <color theme="1"/>
        <rFont val="Aptos Narrow"/>
        <family val="2"/>
        <scheme val="minor"/>
      </rPr>
      <t>", "shoot_time": 1775897336, "meta_data": "{\"latitude\": 51.5123494, \"longitude\": -0.1270796, \"loc_time\": 0, \"speed\": 0.012610143981873989, \"bearing\": 0, \"altitude\": 69.19999694824219, \"sat_num\": 50, \"loc_type\": \"fused\", \"accuracy\": 2.365999937057495}"}]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</si>
  <si>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https://gb-sorakumo-common.oss-eu-west-1.aliyuncs.com/wifi_pics_gb_filter/21568295490844770_20260411094917323.jpg</t>
    </r>
    <r>
      <rPr>
        <sz val="11"/>
        <color theme="1"/>
        <rFont val="Aptos Narrow"/>
        <family val="2"/>
        <scheme val="minor"/>
      </rPr>
      <t>", "shoot_time": 1775897357, "meta_data": "{\"latitude\": 51.5123494, \"longitude\": -0.1270796, \"altitude\": 69.19999694824219, \"loc_time\": 0, \"speed\": 0.012610143981873989, \"bearing\": 0, \"sat_num\": 50,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https://gb-sorakumo-common.oss-eu-west-1.aliyuncs.com/wifi_pics_gb_filter/21568295490844770_20260411094926996.jpg</t>
    </r>
    <r>
      <rPr>
        <sz val="11"/>
        <color theme="1"/>
        <rFont val="Aptos Narrow"/>
        <family val="2"/>
        <scheme val="minor"/>
      </rPr>
      <t>", "shoot_time": 1775897366, "meta_data": "{\"latitude\": 51.5123494, \"longitude\": -0.1270796, \"altitude\": 69.19999694824219, \"loc_time\": 0, \"speed\": 0.012610143981873989, \"bearing\": 0, \"sat_num\": 50,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https://gb-sorakumo-common.oss-eu-west-1.aliyuncs.com/wifi_pics_gb_filter/21568295490844770_20260411094937342.jpg</t>
    </r>
    <r>
      <rPr>
        <sz val="11"/>
        <color theme="1"/>
        <rFont val="Aptos Narrow"/>
        <family val="2"/>
        <scheme val="minor"/>
      </rPr>
      <t>", "shoot_time": 1775897377, "meta_data": "{\"latitude\": 51.5123494, \"longitude\": -0.1270796, \"altitude\": 69.19999694824219, \"loc_time\": 0, \"speed\": 0.012610143981873989, \"bearing\": 0, \"sat_num\": 50, \"loc_type\": \"fused\", \"accuracy\": 2.365999937057495}"}]</t>
    </r>
  </si>
  <si>
    <t>3852354307</t>
  </si>
  <si>
    <t>21568295483482418</t>
  </si>
  <si>
    <t>Chotto Matte Soho</t>
  </si>
  <si>
    <t>11, 13 Frith St, London W1D 4RB, UK</t>
  </si>
  <si>
    <t>51.513932</t>
  </si>
  <si>
    <t>-0.131580</t>
  </si>
  <si>
    <t>gb_3852354307_1</t>
  </si>
  <si>
    <t>7627454274167394066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</si>
  <si>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https://gb-sorakumo-common.oss-eu-west-1.aliyuncs.com/wifi_pics_gb_filter/21568295483482418_20260411115537668.jpg</t>
    </r>
    <r>
      <rPr>
        <sz val="11"/>
        <color theme="1"/>
        <rFont val="Aptos Narrow"/>
        <family val="2"/>
        <scheme val="minor"/>
      </rPr>
      <t>", "shoot_time": 1775904937, "meta_data": "{\"latitude\": 51.5139893, \"longitude\": -0.1316891, \"loc_time\": 0, \"speed\": 0.199846088886261, \"bearing\": 64.52096557617188, \"altitude\": 72.69999694824219, \"sat_num\": 44,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https://gb-sorakumo-common.oss-eu-west-1.aliyuncs.com/wifi_pics_gb_filter/21568295483482418_20260411115607698.jpg</t>
    </r>
    <r>
      <rPr>
        <sz val="11"/>
        <color theme="1"/>
        <rFont val="Aptos Narrow"/>
        <family val="2"/>
        <scheme val="minor"/>
      </rPr>
      <t>", "shoot_time": 1775904967, "meta_data": "{\"latitude\": 51.5139893, \"longitude\": -0.1316891, \"loc_time\": 0, \"speed\": 0.199846088886261, \"bearing\": 64.52096557617188, \"altitude\": 72.69999694824219, \"sat_num\": 44,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https://gb-sorakumo-common.oss-eu-west-1.aliyuncs.com/wifi_pics_gb_filter/21568295483482418_20260411115637701.jpg</t>
    </r>
    <r>
      <rPr>
        <sz val="11"/>
        <color theme="1"/>
        <rFont val="Aptos Narrow"/>
        <family val="2"/>
        <scheme val="minor"/>
      </rPr>
      <t>", "shoot_time": 1775904997, "meta_data": "{\"latitude\": 51.513901, \"longitude\": -0.1316914, \"loc_time\": 0, \"speed\": 0.09713142365217209, \"bearing\": 0, \"altitude\": 69.3, \"sat_num\": 44,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https://gb-sorakumo-common.oss-eu-west-1.aliyuncs.com/wifi_pics_gb_filter/21568295483482418_20260411115707704.jpg</t>
    </r>
    <r>
      <rPr>
        <sz val="11"/>
        <color theme="1"/>
        <rFont val="Aptos Narrow"/>
        <family val="2"/>
        <scheme val="minor"/>
      </rPr>
      <t>", "shoot_time": 1775905027, "meta_data": "{\"latitude\": 51.513901, \"longitude\": -0.1316914, \"loc_time\": 0, \"speed\": 0.09713142365217209, \"bearing\": 0, \"altitude\": 69.3, \"sat_num\": 44,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https://gb-sorakumo-common.oss-eu-west-1.aliyuncs.com/wifi_pics_gb_filter/21568295483482418_20260411115737708.jpg</t>
    </r>
    <r>
      <rPr>
        <sz val="11"/>
        <color theme="1"/>
        <rFont val="Aptos Narrow"/>
        <family val="2"/>
        <scheme val="minor"/>
      </rPr>
      <t>", "shoot_time": 1775905057, "meta_data": "{\"latitude\": 51.513901, \"longitude\": -0.1316914, \"loc_time\": 0, \"speed\": 0.09713142365217209, \"bearing\": 0, \"altitude\": 69.3, \"sat_num\": 44,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https://gb-sorakumo-common.oss-eu-west-1.aliyuncs.com/wifi_pics_gb_filter/21568295483482418_20260411115750251.jpg</t>
    </r>
    <r>
      <rPr>
        <sz val="11"/>
        <color theme="1"/>
        <rFont val="Aptos Narrow"/>
        <family val="2"/>
        <scheme val="minor"/>
      </rPr>
      <t>", "shoot_time": 1775905070, "meta_data": "{\"latitude\": 51.5138185, \"longitude\": -0.13175, \"loc_time\": 0, \"speed\": 0.4271215796470642, \"bearing\": 154.84500122070312, \"altitude\": 72.5, \"sat_num\": 44,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</si>
  <si>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https://gb-sorakumo-common.oss-eu-west-1.aliyuncs.com/wifi_pics_gb_filter/21568295483482418_20260411115814714.jpg</t>
    </r>
    <r>
      <rPr>
        <sz val="11"/>
        <color theme="1"/>
        <rFont val="Aptos Narrow"/>
        <family val="2"/>
        <scheme val="minor"/>
      </rPr>
      <t>", "shoot_time": 1775905094, "meta_data": "{\"latitude\": 51.5139223, \"longitude\": -0.1318253, \"altitude\": 71.6, \"loc_time\": 0, \"speed\": 0.5323056578636169, \"bearing\": 351.94964599609375, \"sat_num\": 44,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https://gb-sorakumo-common.oss-eu-west-1.aliyuncs.com/wifi_pics_gb_filter/21568295483482418_20260411115832410.jpg</t>
    </r>
    <r>
      <rPr>
        <sz val="11"/>
        <color theme="1"/>
        <rFont val="Aptos Narrow"/>
        <family val="2"/>
        <scheme val="minor"/>
      </rPr>
      <t>", "shoot_time": 1775905112, "meta_data": "{\"latitude\": 51.5139767, \"longitude\": -0.1317685, \"altitude\": 70.7, \"loc_time\": 0, \"speed\": 0.00011433442705310881, \"bearing\": 0, \"sat_num\": 44,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https://gb-sorakumo-common.oss-eu-west-1.aliyuncs.com/wifi_pics_gb_filter/21568295483482418_20260411115840435.jpg</t>
    </r>
    <r>
      <rPr>
        <sz val="11"/>
        <color theme="1"/>
        <rFont val="Aptos Narrow"/>
        <family val="2"/>
        <scheme val="minor"/>
      </rPr>
      <t>", "shoot_time": 1775905120, "meta_data": "{\"latitude\": 51.5139438, \"longitude\": -0.1317673, \"altitude\": 71.2, \"loc_time\": 0, \"speed\": 0.25999411940574646, \"bearing\": 181.0623321533203, \"sat_num\": 44, \"loc_type\": \"fused\", \"accuracy\": 1.815999984741211}"}]</t>
    </r>
  </si>
  <si>
    <t>4156541187</t>
  </si>
  <si>
    <t>21568226309684783</t>
  </si>
  <si>
    <t>St Martin's Street</t>
  </si>
  <si>
    <t>Greater London, United Kingdom</t>
  </si>
  <si>
    <t>51.509420</t>
  </si>
  <si>
    <t>-0.129930</t>
  </si>
  <si>
    <t>gb_4156541187_1</t>
  </si>
  <si>
    <t>7627420219963150081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</si>
  <si>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https://gb-sorakumo-common.oss-eu-west-1.aliyuncs.com/wifi_pics_gb_filter/21568226309684783_20260411094738352.jpg</t>
    </r>
    <r>
      <rPr>
        <sz val="11"/>
        <color theme="1"/>
        <rFont val="Aptos Narrow"/>
        <family val="2"/>
        <scheme val="minor"/>
      </rPr>
      <t>", "shoot_time": 1775897258, "meta_data": "{\"latitude\": 51.5095257, \"longitude\": -0.1302108, \"loc_time\": 0, \"speed\": 0.9745305776596069, \"bearing\": 61.673828125, \"altitude\": 61.599998474121094, \"sat_num\": 48,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https://gb-sorakumo-common.oss-eu-west-1.aliyuncs.com/wifi_pics_gb_filter/21568226309684783_20260411094808360.jpg</t>
    </r>
    <r>
      <rPr>
        <sz val="11"/>
        <color theme="1"/>
        <rFont val="Aptos Narrow"/>
        <family val="2"/>
        <scheme val="minor"/>
      </rPr>
      <t>", "shoot_time": 1775897288, "meta_data": "{\"latitude\": 51.5095376, \"longitude\": -0.1300223, \"loc_time\": 0, \"speed\": 0.4069317877292633, \"bearing\": 183.45431518554688, \"altitude\": 61.599998474121094,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https://gb-sorakumo-common.oss-eu-west-1.aliyuncs.com/wifi_pics_gb_filter/21568226309684783_20260411094838363.jpg</t>
    </r>
    <r>
      <rPr>
        <sz val="11"/>
        <color theme="1"/>
        <rFont val="Aptos Narrow"/>
        <family val="2"/>
        <scheme val="minor"/>
      </rPr>
      <t>", "shoot_time": 1775897318, "meta_data": "{\"latitude\": 51.5094643, \"longitude\": -0.1299506, \"loc_time\": 0, \"speed\": 0.007535743527114391, \"bearing\": 0, \"altitude\": 67.8, \"sat_num\": 48, \"loc_type\": \"fused\", \"accuracy\": 1.7400000095367432}"},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https://gb-sorakumo-common.oss-eu-west-1.aliyuncs.com/wifi_pics_gb_filter/21568226309684783_20260411094842687.jpg</t>
    </r>
    <r>
      <rPr>
        <sz val="11"/>
        <color theme="1"/>
        <rFont val="Aptos Narrow"/>
        <family val="2"/>
        <scheme val="minor"/>
      </rPr>
      <t>", "shoot_time": 1775897322, "meta_data": "{\"latitude\": 51.5094643, \"longitude\": -0.1299506, \"loc_time\": 0, \"speed\": 0.007535743527114391, \"bearing\": 0, \"altitude\": 67.8, \"sat_num\": 48, \"loc_type\": \"fused\", \"accuracy\": 1.7400000095367432}"}]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</si>
  <si>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https://gb-sorakumo-common.oss-eu-west-1.aliyuncs.com/wifi_pics_gb_filter/21568226309684783_20260411094859491.jpg</t>
    </r>
    <r>
      <rPr>
        <sz val="11"/>
        <color theme="1"/>
        <rFont val="Aptos Narrow"/>
        <family val="2"/>
        <scheme val="minor"/>
      </rPr>
      <t>", "shoot_time": 1775897339, "meta_data": "{\"latitude\": 51.5094382, \"longitude\": -0.1299741, \"altitude\": 69.5, \"loc_time\": 0, \"speed\": 0.28505101799964905, \"bearing\": 165.19161987304688, \"sat_num\": 49,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https://gb-sorakumo-common.oss-eu-west-1.aliyuncs.com/wifi_pics_gb_filter/21568226309684783_20260411094902376.jpg</t>
    </r>
    <r>
      <rPr>
        <sz val="11"/>
        <color theme="1"/>
        <rFont val="Aptos Narrow"/>
        <family val="2"/>
        <scheme val="minor"/>
      </rPr>
      <t>", "shoot_time": 1775897342, "meta_data": "{\"latitude\": 51.5094509, \"longitude\": -0.1299666, \"altitude\": 69.5, \"loc_time\": 0, \"speed\": 0.0028344581369310617, \"bearing\": 0, \"sat_num\": 49,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https://gb-sorakumo-common.oss-eu-west-1.aliyuncs.com/wifi_pics_gb_filter/21568226309684783_20260411094905874.jpg</t>
    </r>
    <r>
      <rPr>
        <sz val="11"/>
        <color theme="1"/>
        <rFont val="Aptos Narrow"/>
        <family val="2"/>
        <scheme val="minor"/>
      </rPr>
      <t>", "shoot_time": 1775897345, "meta_data": "{\"latitude\": 51.5094785, \"longitude\": -0.1299751, \"altitude\": 69.4, \"loc_time\": 0, \"speed\": 0.15011703968048096, \"bearing\": 355.80145263671875, \"sat_num\": 49, \"loc_type\": \"fused\", \"accuracy\": 1.9830000400543213}"}]</t>
    </r>
  </si>
  <si>
    <t>4516134915</t>
  </si>
  <si>
    <t>21568226261792368</t>
  </si>
  <si>
    <t>Les Miserables - Musical</t>
  </si>
  <si>
    <t>51 Shaftesbury Avenue, London W1D 6BA, United Kingdom</t>
  </si>
  <si>
    <t>-0.132680</t>
  </si>
  <si>
    <t>gb_4516134915_1</t>
  </si>
  <si>
    <t>7627497049890852626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</si>
  <si>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https://gb-sorakumo-common.oss-eu-west-1.aliyuncs.com/wifi_pics_gb_filter/21568226261792368_20260411145459920.jpg</t>
    </r>
    <r>
      <rPr>
        <sz val="11"/>
        <color theme="1"/>
        <rFont val="Aptos Narrow"/>
        <family val="2"/>
        <scheme val="minor"/>
      </rPr>
      <t>", "shoot_time": 1775915699, "meta_data": "{\"latitude\": 51.5118444, \"longitude\": -0.1325773, \"loc_time\": 0, \"speed\": 0.7284538149833679, \"bearing\": 239.5377197265625, \"altitude\": 71, \"sat_num\": 49, \"loc_type\": \"fused\", \"accuracy\": 1.649999976158142}"},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https://gb-sorakumo-common.oss-eu-west-1.aliyuncs.com/wifi_pics_gb_filter/21568226261792368_20260411145529924.jpg</t>
    </r>
    <r>
      <rPr>
        <sz val="11"/>
        <color theme="1"/>
        <rFont val="Aptos Narrow"/>
        <family val="2"/>
        <scheme val="minor"/>
      </rPr>
      <t>", "shoot_time": 1775915729, "meta_data": "{\"latitude\": 51.5118199, \"longitude\": -0.1325945, \"loc_time\": 0, \"speed\": 0.4280101954936981, \"bearing\": 257.38525390625, \"altitude\": 71,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https://gb-sorakumo-common.oss-eu-west-1.aliyuncs.com/wifi_pics_gb_filter/21568226261792368_20260411145558257.jpg</t>
    </r>
    <r>
      <rPr>
        <sz val="11"/>
        <color theme="1"/>
        <rFont val="Aptos Narrow"/>
        <family val="2"/>
        <scheme val="minor"/>
      </rPr>
      <t>", "shoot_time": 1775915758, "meta_data": "{\"latitude\": 51.5118199, \"longitude\": -0.1325945, \"loc_time\": 0, \"speed\": 0.4280101954936981, \"bearing\": 257.38525390625, \"altitude\": 71, \"sat_num\": 49, \"loc_type\": \"fused\", \"accuracy\": 2.0799999237060547}"}]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</si>
  <si>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https://gb-sorakumo-common.oss-eu-west-1.aliyuncs.com/wifi_pics_gb_filter/21568226261792368_20260411145647016.jpg</t>
    </r>
    <r>
      <rPr>
        <sz val="11"/>
        <color theme="1"/>
        <rFont val="Aptos Narrow"/>
        <family val="2"/>
        <scheme val="minor"/>
      </rPr>
      <t>", "shoot_time": 1775915807, "meta_data": "{\"latitude\": 51.5118237, \"longitude\": -0.1324603, \"altitude\": 76.3, \"loc_time\": 0, \"speed\": 0.2965714633464813, \"bearing\": 72.06763458251953,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https://gb-sorakumo-common.oss-eu-west-1.aliyuncs.com/wifi_pics_gb_filter/21568226261792368_20260411145648579.jpg</t>
    </r>
    <r>
      <rPr>
        <sz val="11"/>
        <color theme="1"/>
        <rFont val="Aptos Narrow"/>
        <family val="2"/>
        <scheme val="minor"/>
      </rPr>
      <t>", "shoot_time": 1775915808, "meta_data": "{\"latitude\": 51.5118237, \"longitude\": -0.1324603, \"altitude\": 76.3, \"loc_time\": 0, \"speed\": 0.2965714633464813, \"bearing\": 72.06763458251953,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https://gb-sorakumo-common.oss-eu-west-1.aliyuncs.com/wifi_pics_gb_filter/21568226261792368_20260411145651473.jpg</t>
    </r>
    <r>
      <rPr>
        <sz val="11"/>
        <color theme="1"/>
        <rFont val="Aptos Narrow"/>
        <family val="2"/>
        <scheme val="minor"/>
      </rPr>
      <t>", "shoot_time": 1775915811, "meta_data": "{\"latitude\": 51.5118456, \"longitude\": -0.1324648, \"altitude\": 75.1, \"loc_time\": 0, \"speed\": 0.010726251639425755, \"bearing\": 0, \"sat_num\": 49, \"loc_type\": \"fused\", \"accuracy\": 1.7999999523162842}"}]</t>
    </r>
  </si>
  <si>
    <t>3981430531</t>
  </si>
  <si>
    <t>20442395510030992</t>
  </si>
  <si>
    <t>Browns Covent Garden</t>
  </si>
  <si>
    <t>82-84 St Martin's Ln, Greater, London WC2N 4AG, UK</t>
  </si>
  <si>
    <t>51.511320</t>
  </si>
  <si>
    <t>-0.127282</t>
  </si>
  <si>
    <t>gb_3981430531_1</t>
  </si>
  <si>
    <t>7627413100203577105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</si>
  <si>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https://gb-sorakumo-common.oss-eu-west-1.aliyuncs.com/wifi_pics_gb_filter/20442395510030992_20260411091519938.jpg</t>
    </r>
    <r>
      <rPr>
        <sz val="11"/>
        <color theme="1"/>
        <rFont val="Aptos Narrow"/>
        <family val="2"/>
        <scheme val="minor"/>
      </rPr>
      <t>", "shoot_time": 1775895319, "meta_data": "{\"latitude\": 51.5112577, \"longitude\": -0.1271857, \"loc_time\": 0, \"speed\": 0.26135873794555664, \"bearing\": 251.93310546875, \"altitude\": 68, \"sat_num\": 49,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https://gb-sorakumo-common.oss-eu-west-1.aliyuncs.com/wifi_pics_gb_filter/20442395510030992_20260411091549941.jpg</t>
    </r>
    <r>
      <rPr>
        <sz val="11"/>
        <color theme="1"/>
        <rFont val="Aptos Narrow"/>
        <family val="2"/>
        <scheme val="minor"/>
      </rPr>
      <t>", "shoot_time": 1775895349, "meta_data": "{\"latitude\": 51.5112434, \"longitude\": -0.1271605, \"loc_time\": 0, \"speed\": 0.6737867593765259, \"bearing\": 268.6695861816406, \"altitude\": 68, \"sat_num\": 49,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https://gb-sorakumo-common.oss-eu-west-1.aliyuncs.com/wifi_pics_gb_filter/20442395510030992_20260411091619942.jpg</t>
    </r>
    <r>
      <rPr>
        <sz val="11"/>
        <color theme="1"/>
        <rFont val="Aptos Narrow"/>
        <family val="2"/>
        <scheme val="minor"/>
      </rPr>
      <t>", "shoot_time": 1775895379, "meta_data": "{\"latitude\": 51.511294, \"longitude\": -0.1272073, \"loc_time\": 0, \"speed\": 0.045207083225250244, \"bearing\": 0, \"altitude\": 68, \"sat_num\": 49,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https://gb-sorakumo-common.oss-eu-west-1.aliyuncs.com/wifi_pics_gb_filter/20442395510030992_20260411091649944.jpg</t>
    </r>
    <r>
      <rPr>
        <sz val="11"/>
        <color theme="1"/>
        <rFont val="Aptos Narrow"/>
        <family val="2"/>
        <scheme val="minor"/>
      </rPr>
      <t>", "shoot_time": 1775895409, "meta_data": "{\"latitude\": 51.5112785, \"longitude\": -0.1271633, \"loc_time\": 0, \"speed\": 0.0005787599366158247, \"bearing\": 0, \"altitude\": 68, \"sat_num\": 49,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https://gb-sorakumo-common.oss-eu-west-1.aliyuncs.com/wifi_pics_gb_filter/20442395510030992_20260411091700229.jpg</t>
    </r>
    <r>
      <rPr>
        <sz val="11"/>
        <color theme="1"/>
        <rFont val="Aptos Narrow"/>
        <family val="2"/>
        <scheme val="minor"/>
      </rPr>
      <t>", "shoot_time": 1775895420, "meta_data": "{\"latitude\": 51.5112785, \"longitude\": -0.1271633, \"loc_time\": 0, \"speed\": 0.0005787599366158247, \"bearing\": 0, \"altitude\": 68, \"sat_num\": 49, \"loc_type\": \"fused\", \"accuracy\": 2.440000057220459}"}]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</si>
  <si>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https://gb-sorakumo-common.oss-eu-west-1.aliyuncs.com/wifi_pics_gb_filter/20442395510030992_20260411091723933.jpg</t>
    </r>
    <r>
      <rPr>
        <sz val="11"/>
        <color theme="1"/>
        <rFont val="Aptos Narrow"/>
        <family val="2"/>
        <scheme val="minor"/>
      </rPr>
      <t>", "shoot_time": 1775895443, "meta_data": "{\"latitude\": 51.5113211, \"longitude\": -0.1268951, \"altitude\": 68.3, \"loc_time\": 0, \"speed\": 0.8516942262649536, \"bearing\": 277.5063171386719, \"sat_num\": 48,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https://gb-sorakumo-common.oss-eu-west-1.aliyuncs.com/wifi_pics_gb_filter/20442395510030992_20260411091749234.jpg</t>
    </r>
    <r>
      <rPr>
        <sz val="11"/>
        <color theme="1"/>
        <rFont val="Aptos Narrow"/>
        <family val="2"/>
        <scheme val="minor"/>
      </rPr>
      <t>", "shoot_time": 1775895469, "meta_data": "{\"latitude\": 51.5114662, \"longitude\": -0.1271431, \"altitude\": 66.2, \"loc_time\": 0, \"speed\": 0.7628758549690247, \"bearing\": 345.923828125, \"sat_num\": 48,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https://gb-sorakumo-common.oss-eu-west-1.aliyuncs.com/wifi_pics_gb_filter/20442395510030992_20260411091839278.jpg</t>
    </r>
    <r>
      <rPr>
        <sz val="11"/>
        <color theme="1"/>
        <rFont val="Aptos Narrow"/>
        <family val="2"/>
        <scheme val="minor"/>
      </rPr>
      <t>", "shoot_time": 1775895519, "meta_data": "{\"latitude\": 51.511183, \"longitude\": -0.12708, \"altitude\": 70.3, \"loc_time\": 0, \"speed\": 0.0020564296282827854, \"bearing\": 0, \"sat_num\": 49, \"loc_type\": \"fused\", \"accuracy\": 2.140000104904175}"}]</t>
    </r>
  </si>
  <si>
    <t>4327054083</t>
  </si>
  <si>
    <t>21568226310657915</t>
  </si>
  <si>
    <t>Poppies Fish &amp; Chips</t>
  </si>
  <si>
    <t>55-59 Old Compton St, London W1D 6HW, UK</t>
  </si>
  <si>
    <t>51.512536</t>
  </si>
  <si>
    <t>-0.132697</t>
  </si>
  <si>
    <t>gb_4327054083_1</t>
  </si>
  <si>
    <t>7627471045607558929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</si>
  <si>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https://gb-sorakumo-common.oss-eu-west-1.aliyuncs.com/wifi_pics_gb_filter/21568226310657915_20260411130012926.jpg</t>
    </r>
    <r>
      <rPr>
        <sz val="11"/>
        <color theme="1"/>
        <rFont val="Aptos Narrow"/>
        <family val="2"/>
        <scheme val="minor"/>
      </rPr>
      <t>", "shoot_time": 1775908812, "meta_data": "{\"latitude\": 51.5126909, \"longitude\": -0.1327949, \"loc_time\": 0, \"speed\": 0.1974698305130005, \"bearing\": 331.0308532714844, \"altitude\": 72.19999694824219, \"sat_num\": 48,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https://gb-sorakumo-common.oss-eu-west-1.aliyuncs.com/wifi_pics_gb_filter/21568226310657915_20260411130042928.jpg</t>
    </r>
    <r>
      <rPr>
        <sz val="11"/>
        <color theme="1"/>
        <rFont val="Aptos Narrow"/>
        <family val="2"/>
        <scheme val="minor"/>
      </rPr>
      <t>", "shoot_time": 1775908842, "meta_data": "{\"latitude\": 51.5127, \"longitude\": -0.1327997, \"loc_time\": 0, \"speed\": 0.15755695104599, \"bearing\": 141.11399841308594, \"altitude\": 72.19999694824219, \"sat_num\": 48,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https://gb-sorakumo-common.oss-eu-west-1.aliyuncs.com/wifi_pics_gb_filter/21568226310657915_20260411130112934.jpg</t>
    </r>
    <r>
      <rPr>
        <sz val="11"/>
        <color theme="1"/>
        <rFont val="Aptos Narrow"/>
        <family val="2"/>
        <scheme val="minor"/>
      </rPr>
      <t>", "shoot_time": 1775908872, "meta_data": "{\"latitude\": 51.5126842, \"longitude\": -0.1327582, \"loc_time\": 0, \"speed\": 0.3022575378417969, \"bearing\": 167.93955993652344, \"altitude\": 72.19999694824219,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https://gb-sorakumo-common.oss-eu-west-1.aliyuncs.com/wifi_pics_gb_filter/21568226310657915_20260411130142939.jpg</t>
    </r>
    <r>
      <rPr>
        <sz val="11"/>
        <color theme="1"/>
        <rFont val="Aptos Narrow"/>
        <family val="2"/>
        <scheme val="minor"/>
      </rPr>
      <t>", "shoot_time": 1775908902, "meta_data": "{\"latitude\": 51.512678, \"longitude\": -0.1327692, \"loc_time\": 0, \"speed\": 0.020419539883732796, \"bearing\": 0, \"altitude\": 72.19999694824219,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https://gb-sorakumo-common.oss-eu-west-1.aliyuncs.com/wifi_pics_gb_filter/21568226310657915_20260411130159376.jpg</t>
    </r>
    <r>
      <rPr>
        <sz val="11"/>
        <color theme="1"/>
        <rFont val="Aptos Narrow"/>
        <family val="2"/>
        <scheme val="minor"/>
      </rPr>
      <t>", "shoot_time": 1775908919, "meta_data": "{\"latitude\": 51.512678, \"longitude\": -0.1327692, \"loc_time\": 0, \"speed\": 0.020419539883732796, \"bearing\": 0, \"altitude\": 72.19999694824219, \"sat_num\": 48, \"loc_type\": \"fused\", \"accuracy\": 2.240000009536743}"}]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</si>
  <si>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https://gb-sorakumo-common.oss-eu-west-1.aliyuncs.com/wifi_pics_gb_filter/21568226310657915_20260411130250457.jpg</t>
    </r>
    <r>
      <rPr>
        <sz val="11"/>
        <color theme="1"/>
        <rFont val="Aptos Narrow"/>
        <family val="2"/>
        <scheme val="minor"/>
      </rPr>
      <t>", "shoot_time": 1775908970, "meta_data": "{\"latitude\": 51.5126959, \"longitude\": -0.132858, \"altitude\": 72.7, \"loc_time\": 0, \"speed\": 0.40399616956710815, \"bearing\": 247.21401977539062, \"sat_num\": 49,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https://gb-sorakumo-common.oss-eu-west-1.aliyuncs.com/wifi_pics_gb_filter/21568226310657915_20260411130318896.jpg</t>
    </r>
    <r>
      <rPr>
        <sz val="11"/>
        <color theme="1"/>
        <rFont val="Aptos Narrow"/>
        <family val="2"/>
        <scheme val="minor"/>
      </rPr>
      <t>", "shoot_time": 1775908998, "meta_data": "{\"latitude\": 51.5125882, \"longitude\": -0.1329534, \"altitude\": 70.5, \"loc_time\": 0, \"speed\": 0.41714704036712646, \"bearing\": 158.61572265625,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https://gb-sorakumo-common.oss-eu-west-1.aliyuncs.com/wifi_pics_gb_filter/21568226310657915_20260411130356003.jpg</t>
    </r>
    <r>
      <rPr>
        <sz val="11"/>
        <color theme="1"/>
        <rFont val="Aptos Narrow"/>
        <family val="2"/>
        <scheme val="minor"/>
      </rPr>
      <t>", "shoot_time": 1775909036, "meta_data": "{\"latitude\": 51.5126803, \"longitude\": -0.1326474, \"altitude\": 68.6, \"loc_time\": 0, \"speed\": 0.001654859515838325, \"bearing\": 0, \"sat_num\": 49, \"loc_type\": \"fused\", \"accuracy\": 1.9600000381469727}"}]</t>
    </r>
  </si>
  <si>
    <t>3847721475</t>
  </si>
  <si>
    <t>42203860774952448</t>
  </si>
  <si>
    <t>Crunch - sandwich[up]rising</t>
  </si>
  <si>
    <t>60 Dean St, London W1D 6AW, UK</t>
  </si>
  <si>
    <t>51.512821</t>
  </si>
  <si>
    <t>-0.132051</t>
  </si>
  <si>
    <t>gb_3847721475_1</t>
  </si>
  <si>
    <t>7627448661496319760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</si>
  <si>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https://gb-sorakumo-common.oss-eu-west-1.aliyuncs.com/wifi_pics_gb_filter/42203860774952448_20260411113248815.jpg</t>
    </r>
    <r>
      <rPr>
        <sz val="11"/>
        <color theme="1"/>
        <rFont val="Aptos Narrow"/>
        <family val="2"/>
        <scheme val="minor"/>
      </rPr>
      <t>", "shoot_time": 1775903568, "meta_data": "{\"latitude\": 51.5128409, \"longitude\": -0.1319734, \"loc_time\": 0, \"speed\": 0.6101976037025452, \"bearing\": 200.089599609375, \"altitude\": 69.9, \"sat_num\": 47,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https://gb-sorakumo-common.oss-eu-west-1.aliyuncs.com/wifi_pics_gb_filter/42203860774952448_20260411113318818.jpg</t>
    </r>
    <r>
      <rPr>
        <sz val="11"/>
        <color theme="1"/>
        <rFont val="Aptos Narrow"/>
        <family val="2"/>
        <scheme val="minor"/>
      </rPr>
      <t>", "shoot_time": 1775903598, "meta_data": "{\"latitude\": 51.5128409, \"longitude\": -0.1319734, \"loc_time\": 0, \"speed\": 0.6101976037025452, \"bearing\": 200.089599609375, \"altitude\": 69.9, \"sat_num\": 47,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https://gb-sorakumo-common.oss-eu-west-1.aliyuncs.com/wifi_pics_gb_filter/42203860774952448_20260411113348822.jpg</t>
    </r>
    <r>
      <rPr>
        <sz val="11"/>
        <color theme="1"/>
        <rFont val="Aptos Narrow"/>
        <family val="2"/>
        <scheme val="minor"/>
      </rPr>
      <t>", "shoot_time": 1775903628, "meta_data": "{\"latitude\": 51.5128409, \"longitude\": -0.1319734, \"loc_time\": 0, \"speed\": 0.6101976037025452, \"bearing\": 200.089599609375, \"altitude\": 69.9, \"sat_num\": 47,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https://gb-sorakumo-common.oss-eu-west-1.aliyuncs.com/wifi_pics_gb_filter/42203860774952448_20260411113418825.jpg</t>
    </r>
    <r>
      <rPr>
        <sz val="11"/>
        <color theme="1"/>
        <rFont val="Aptos Narrow"/>
        <family val="2"/>
        <scheme val="minor"/>
      </rPr>
      <t>", "shoot_time": 1775903658, "meta_data": "{\"latitude\": 51.5128267, \"longitude\": -0.1318242, \"loc_time\": 0, \"speed\": 0.001419033040292561, \"bearing\": 0, \"altitude\": 73.8,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https://gb-sorakumo-common.oss-eu-west-1.aliyuncs.com/wifi_pics_gb_filter/42203860774952448_20260411113427185.jpg</t>
    </r>
    <r>
      <rPr>
        <sz val="11"/>
        <color theme="1"/>
        <rFont val="Aptos Narrow"/>
        <family val="2"/>
        <scheme val="minor"/>
      </rPr>
      <t>", "shoot_time": 1775903667, "meta_data": "{\"latitude\": 51.5128267, \"longitude\": -0.1318242, \"loc_time\": 0, \"speed\": 0.001419033040292561, \"bearing\": 0, \"altitude\": 73.8, \"sat_num\": 47,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</si>
  <si>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https://gb-sorakumo-common.oss-eu-west-1.aliyuncs.com/wifi_pics_gb_filter/42203860774952448_20260411113456888.jpg</t>
    </r>
    <r>
      <rPr>
        <sz val="11"/>
        <color theme="1"/>
        <rFont val="Aptos Narrow"/>
        <family val="2"/>
        <scheme val="minor"/>
      </rPr>
      <t>", "shoot_time": 1775903696, "meta_data": "{\"latitude\": 51.5128977, \"longitude\": -0.1320116, \"altitude\": 75.4, \"loc_time\": 0, \"speed\": 0.5238819718360901, \"bearing\": 280.1493835449219, \"sat_num\": 46,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https://gb-sorakumo-common.oss-eu-west-1.aliyuncs.com/wifi_pics_gb_filter/42203860774952448_20260411113518252.jpg</t>
    </r>
    <r>
      <rPr>
        <sz val="11"/>
        <color theme="1"/>
        <rFont val="Aptos Narrow"/>
        <family val="2"/>
        <scheme val="minor"/>
      </rPr>
      <t>", "shoot_time": 1775903718, "meta_data": "{\"latitude\": 51.5129095, \"longitude\": -0.1319133, \"altitude\": 73.4, \"loc_time\": 0, \"speed\": 0.7107584476470947, \"bearing\": 4.388252258300781, \"sat_num\": 45, \"loc_type\": \"fused\", \"accuracy\": 1.6799999475479126}"}, {"url": "</t>
    </r>
    <r>
      <rPr>
        <u/>
        <sz val="10"/>
        <color theme="10"/>
        <rFont val="等线"/>
        <charset val="134"/>
      </rPr>
      <t>https://gb-sorakumo-common.oss-eu-west-1.aliyuncs.com/wifi_pics_gb_filter/42203860774952448_20260411113532263.jpg</t>
    </r>
    <r>
      <rPr>
        <sz val="11"/>
        <color theme="1"/>
        <rFont val="Aptos Narrow"/>
        <family val="2"/>
        <scheme val="minor"/>
      </rPr>
      <t>", "shoot_time": 1775903732, "meta_data": "{\"latitude\": 51.5129514, \"longitude\": -0.1319496, \"altitude\": 73.7, \"loc_time\": 0, \"speed\": 0.003202859777957201, \"bearing\": 0, \"sat_num\": 45, \"loc_type\": \"fused\", \"accuracy\": 1.6829999685287476}"}]</t>
    </r>
  </si>
  <si>
    <t>3834089219</t>
  </si>
  <si>
    <t>20442395496415583</t>
  </si>
  <si>
    <t>Arts Theatre</t>
  </si>
  <si>
    <t>6-7 Great Newport Street, London, WC2H 7JB, United Kingdom</t>
  </si>
  <si>
    <t>51.511813</t>
  </si>
  <si>
    <t>-0.127358</t>
  </si>
  <si>
    <t>gb_3834089219_1</t>
  </si>
  <si>
    <t>7627408948988464897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</si>
  <si>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https://gb-sorakumo-common.oss-eu-west-1.aliyuncs.com/wifi_pics_gb_filter/20442395496415583_20260411090433890.jpg</t>
    </r>
    <r>
      <rPr>
        <sz val="11"/>
        <color theme="1"/>
        <rFont val="Aptos Narrow"/>
        <family val="2"/>
        <scheme val="minor"/>
      </rPr>
      <t>", "shoot_time": 1775894673, "meta_data": "{\"latitude\": 51.511869, \"longitude\": -0.1274955, \"loc_time\": 0, \"speed\": 0.0038994052447378635, \"bearing\": 0, \"altitude\": 70.7, \"sat_num\": 52,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https://gb-sorakumo-common.oss-eu-west-1.aliyuncs.com/wifi_pics_gb_filter/20442395496415583_20260411090503893.jpg</t>
    </r>
    <r>
      <rPr>
        <sz val="11"/>
        <color theme="1"/>
        <rFont val="Aptos Narrow"/>
        <family val="2"/>
        <scheme val="minor"/>
      </rPr>
      <t>", "shoot_time": 1775894703, "meta_data": "{\"latitude\": 51.5121389, \"longitude\": -0.1275519, \"loc_time\": 0, \"speed\": 2.160966157913208, \"bearing\": 353.9443664550781, \"altitude\": 68.6, \"sat_num\": 52, \"loc_type\": \"fused\", \"accuracy\": 2.6500000953674316}"},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https://gb-sorakumo-common.oss-eu-west-1.aliyuncs.com/wifi_pics_gb_filter/20442395496415583_20260411090533896.jpg</t>
    </r>
    <r>
      <rPr>
        <sz val="11"/>
        <color theme="1"/>
        <rFont val="Aptos Narrow"/>
        <family val="2"/>
        <scheme val="minor"/>
      </rPr>
      <t>", "shoot_time": 1775894733, "meta_data": "{\"latitude\": 51.5120475, \"longitude\": -0.1275249, \"loc_time\": 0, \"speed\": 0.3089619278907776, \"bearing\": 315.31829833984375, \"altitude\": 65.4, \"sat_num\": 52, \"loc_type\": \"fused\", \"accuracy\": 3.049999952316284}"},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https://gb-sorakumo-common.oss-eu-west-1.aliyuncs.com/wifi_pics_gb_filter/20442395496415583_20260411090603900.jpg</t>
    </r>
    <r>
      <rPr>
        <sz val="11"/>
        <color theme="1"/>
        <rFont val="Aptos Narrow"/>
        <family val="2"/>
        <scheme val="minor"/>
      </rPr>
      <t>", "shoot_time": 1775894763, "meta_data": "{\"latitude\": 51.5119949, \"longitude\": -0.1275576, \"loc_time\": 0, \"speed\": 0.0635313168168068, \"bearing\": 0, \"altitude\": 67.3, \"sat_num\": 52, \"loc_type\": \"fused\", \"accuracy\": 2.859999895095825}"}]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</si>
  <si>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https://gb-sorakumo-common.oss-eu-west-1.aliyuncs.com/wifi_pics_gb_filter/20442395496415583_20260411090723026.jpg</t>
    </r>
    <r>
      <rPr>
        <sz val="11"/>
        <color theme="1"/>
        <rFont val="Aptos Narrow"/>
        <family val="2"/>
        <scheme val="minor"/>
      </rPr>
      <t>", "shoot_time": 1775894843, "meta_data": "{\"latitude\": 51.5119098, \"longitude\": -0.1275513, \"altitude\": 68, \"loc_time\": 0, \"speed\": 0.3862103521823883, \"bearing\": 90.78439331054688, \"sat_num\": 50,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https://gb-sorakumo-common.oss-eu-west-1.aliyuncs.com/wifi_pics_gb_filter/20442395496415583_20260411090754159.jpg</t>
    </r>
    <r>
      <rPr>
        <sz val="11"/>
        <color theme="1"/>
        <rFont val="Aptos Narrow"/>
        <family val="2"/>
        <scheme val="minor"/>
      </rPr>
      <t>", "shoot_time": 1775894874, "meta_data": "{\"latitude\": 51.5118536, \"longitude\": -0.1278364, \"altitude\": 65.1, \"loc_time\": 0, \"speed\": 0.7759464383125305, \"bearing\": 234.7468719482422, \"sat_num\": 50,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https://gb-sorakumo-common.oss-eu-west-1.aliyuncs.com/wifi_pics_gb_filter/20442395496415583_20260411090827403.jpg</t>
    </r>
    <r>
      <rPr>
        <sz val="11"/>
        <color theme="1"/>
        <rFont val="Aptos Narrow"/>
        <family val="2"/>
        <scheme val="minor"/>
      </rPr>
      <t>", "shoot_time": 1775894907, "meta_data": "{\"latitude\": 51.5118757, \"longitude\": -0.1273452, \"altitude\": 64.8, \"loc_time\": 0, \"speed\": 0.7421017289161682, \"bearing\": 96.63105773925781, \"sat_num\": 50, \"loc_type\": \"fused\", \"accuracy\": 1.8329999446868896}"}]</t>
    </r>
  </si>
  <si>
    <t>4502092291</t>
  </si>
  <si>
    <t>21568226265413941</t>
  </si>
  <si>
    <t>Cineworld London Leicester Square</t>
  </si>
  <si>
    <t>5-6 Leicester Square, London WC2H 7NA, UK</t>
  </si>
  <si>
    <t>51.510850</t>
  </si>
  <si>
    <t>-0.130440</t>
  </si>
  <si>
    <t>gb_4502092291_1</t>
  </si>
  <si>
    <t>7627409133306744593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</si>
  <si>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https://gb-sorakumo-common.oss-eu-west-1.aliyuncs.com/wifi_pics_gb_filter/21568226265413941_20260411090646906.jpg</t>
    </r>
    <r>
      <rPr>
        <sz val="11"/>
        <color theme="1"/>
        <rFont val="Aptos Narrow"/>
        <family val="2"/>
        <scheme val="minor"/>
      </rPr>
      <t>", "shoot_time": 1775894806, "meta_data": "{\"latitude\": 51.5109112, \"longitude\": -0.1301252, \"loc_time\": 0, \"speed\": 0.07341451197862625, \"bearing\": 0, \"altitude\": 67.69999694824219, \"sat_num\": 50, \"loc_type\": \"fused\", \"accuracy\": 1.5750000476837158}"},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https://gb-sorakumo-common.oss-eu-west-1.aliyuncs.com/wifi_pics_gb_filter/21568226265413941_20260411090716911.jpg</t>
    </r>
    <r>
      <rPr>
        <sz val="11"/>
        <color theme="1"/>
        <rFont val="Aptos Narrow"/>
        <family val="2"/>
        <scheme val="minor"/>
      </rPr>
      <t>", "shoot_time": 1775894836, "meta_data": "{\"latitude\": 51.5108404, \"longitude\": -0.1302015, \"loc_time\": 0, \"speed\": 0.005359600763767958, \"bearing\": 0, \"altitude\": 67.69999694824219, \"sat_num\": 50,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https://gb-sorakumo-common.oss-eu-west-1.aliyuncs.com/wifi_pics_gb_filter/21568226265413941_20260411090746914.jpg</t>
    </r>
    <r>
      <rPr>
        <sz val="11"/>
        <color theme="1"/>
        <rFont val="Aptos Narrow"/>
        <family val="2"/>
        <scheme val="minor"/>
      </rPr>
      <t>", "shoot_time": 1775894866, "meta_data": "{\"latitude\": 51.5108101, \"longitude\": -0.1303528, \"loc_time\": 0, \"speed\": 0.035161592066287994, \"bearing\": 0, \"altitude\": 67.69999694824219, \"sat_num\": 50,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https://gb-sorakumo-common.oss-eu-west-1.aliyuncs.com/wifi_pics_gb_filter/21568226265413941_20260411090755327.jpg</t>
    </r>
    <r>
      <rPr>
        <sz val="11"/>
        <color theme="1"/>
        <rFont val="Aptos Narrow"/>
        <family val="2"/>
        <scheme val="minor"/>
      </rPr>
      <t>", "shoot_time": 1775894875, "meta_data": "{\"latitude\": 51.5108101, \"longitude\": -0.1303528, \"loc_time\": 0, \"speed\": 0.035161592066287994, \"bearing\": 0, \"altitude\": 67.69999694824219, \"sat_num\": 50,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</si>
  <si>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https://gb-sorakumo-common.oss-eu-west-1.aliyuncs.com/wifi_pics_gb_filter/21568226265413941_20260411090922320.jpg</t>
    </r>
    <r>
      <rPr>
        <sz val="11"/>
        <color theme="1"/>
        <rFont val="Aptos Narrow"/>
        <family val="2"/>
        <scheme val="minor"/>
      </rPr>
      <t>", "shoot_time": 1775894962, "meta_data": "{\"latitude\": 51.5108081, \"longitude\": -0.1304298, \"altitude\": 67, \"loc_time\": 0, \"speed\": 0.002151645254343748,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https://gb-sorakumo-common.oss-eu-west-1.aliyuncs.com/wifi_pics_gb_filter/21568226265413941_20260411090923942.jpg</t>
    </r>
    <r>
      <rPr>
        <sz val="11"/>
        <color theme="1"/>
        <rFont val="Aptos Narrow"/>
        <family val="2"/>
        <scheme val="minor"/>
      </rPr>
      <t>", "shoot_time": 1775894963, "meta_data": "{\"latitude\": 51.5108081, \"longitude\": -0.1304298, \"altitude\": 67, \"loc_time\": 0, \"speed\": 0.002151645254343748,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https://gb-sorakumo-common.oss-eu-west-1.aliyuncs.com/wifi_pics_gb_filter/21568226265413941_20260411090926232.jpg</t>
    </r>
    <r>
      <rPr>
        <sz val="11"/>
        <color theme="1"/>
        <rFont val="Aptos Narrow"/>
        <family val="2"/>
        <scheme val="minor"/>
      </rPr>
      <t>", "shoot_time": 1775894966, "meta_data": "{\"latitude\": 51.5108081, \"longitude\": -0.1304298, \"altitude\": 67, \"loc_time\": 0, \"speed\": 0.002151645254343748, \"bearing\": 0, \"sat_num\": 50, \"loc_type\": \"fused\", \"accuracy\": 2}"}]</t>
    </r>
  </si>
  <si>
    <t>3972155651</t>
  </si>
  <si>
    <t>42203860781842389</t>
  </si>
  <si>
    <t>Noodle &amp; Beer Chinatown</t>
  </si>
  <si>
    <t>27 Wardour St, London W1D 6PR, United Kingdom</t>
  </si>
  <si>
    <t>51.511200</t>
  </si>
  <si>
    <t>-0.132088</t>
  </si>
  <si>
    <t>gb_3972155651_1</t>
  </si>
  <si>
    <t>7627417957983276808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</si>
  <si>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https://gb-sorakumo-common.oss-eu-west-1.aliyuncs.com/wifi_pics_gb_filter/42203860781842389_20260411093757782.jpg</t>
    </r>
    <r>
      <rPr>
        <sz val="11"/>
        <color theme="1"/>
        <rFont val="Aptos Narrow"/>
        <family val="2"/>
        <scheme val="minor"/>
      </rPr>
      <t>", "shoot_time": 1775896677, "meta_data": "{\"latitude\": 51.511167, \"longitude\": -0.1319757, \"loc_time\": 0, \"speed\": 0.8969516754150391, \"bearing\": 302.5001220703125, \"altitude\": 69.0999984741211, \"sat_num\": 70, \"loc_type\": \"fused\", \"accuracy\": 5.88100004196167}"}, 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https://gb-sorakumo-common.oss-eu-west-1.aliyuncs.com/wifi_pics_gb_filter/42203860781842389_20260411093827783.jpg</t>
    </r>
    <r>
      <rPr>
        <sz val="11"/>
        <color theme="1"/>
        <rFont val="Aptos Narrow"/>
        <family val="2"/>
        <scheme val="minor"/>
      </rPr>
      <t>", "shoot_time": 1775896707, "meta_data": "{\"latitude\": 51.5112175, \"longitude\": -0.1319346, \"loc_time\": 0, \"speed\": 0.014039576053619385, \"bearing\": 0, \"altitude\": 69.30000305175781, \"sat_num\": 68, \"loc_type\": \"fused\", \"accuracy\": 4.196000099182129}"}, 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https://gb-sorakumo-common.oss-eu-west-1.aliyuncs.com/wifi_pics_gb_filter/42203860781842389_20260411093857785.jpg</t>
    </r>
    <r>
      <rPr>
        <sz val="11"/>
        <color theme="1"/>
        <rFont val="Aptos Narrow"/>
        <family val="2"/>
        <scheme val="minor"/>
      </rPr>
      <t>", "shoot_time": 1775896737, "meta_data": "{\"latitude\": 51.5112192, \"longitude\": -0.1319503, \"loc_time\": 0, \"speed\": 0.10192536562681198, \"bearing\": 193.89617919921875, \"altitude\": 69.30000305175781, \"sat_num\": 78, \"loc_type\": \"fused\", \"accuracy\": 3.9570000171661377}"},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https://gb-sorakumo-common.oss-eu-west-1.aliyuncs.com/wifi_pics_gb_filter/42203860781842389_20260411093919990.jpg</t>
    </r>
    <r>
      <rPr>
        <sz val="11"/>
        <color theme="1"/>
        <rFont val="Aptos Narrow"/>
        <family val="2"/>
        <scheme val="minor"/>
      </rPr>
      <t>", "shoot_time": 1775896759, "meta_data": "{\"latitude\": 51.5112192, \"longitude\": -0.1319503, \"loc_time\": 0, \"speed\": 0.10192536562681198, \"bearing\": 193.89617919921875, \"altitude\": 69.30000305175781, \"sat_num\": 78, \"loc_type\": \"fused\", \"accuracy\": 3.9570000171661377}"}]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</si>
  <si>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https://gb-sorakumo-common.oss-eu-west-1.aliyuncs.com/wifi_pics_gb_filter/42203860781842389_20260411093930735.jpg</t>
    </r>
    <r>
      <rPr>
        <sz val="11"/>
        <color theme="1"/>
        <rFont val="Aptos Narrow"/>
        <family val="2"/>
        <scheme val="minor"/>
      </rPr>
      <t>", "shoot_time": 1775896770, "meta_data": "{\"latitude\": 51.5112192, \"longitude\": -0.1319503, \"altitude\": 69.30000305175781, \"loc_time\": 0, \"speed\": 0.10192536562681198, \"bearing\": 193.89617919921875, \"sat_num\": 78, \"loc_type\": \"fused\", \"accuracy\": 3.9570000171661377}"},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https://gb-sorakumo-common.oss-eu-west-1.aliyuncs.com/wifi_pics_gb_filter/42203860781842389_20260411093934653.jpg</t>
    </r>
    <r>
      <rPr>
        <sz val="11"/>
        <color theme="1"/>
        <rFont val="Aptos Narrow"/>
        <family val="2"/>
        <scheme val="minor"/>
      </rPr>
      <t>", "shoot_time": 1775896774, "meta_data": "{\"latitude\": 51.5112192, \"longitude\": -0.1319503, \"altitude\": 69.30000305175781, \"loc_time\": 0, \"speed\": 0.10192536562681198, \"bearing\": 193.89617919921875, \"sat_num\": 78, \"loc_type\": \"fused\", \"accuracy\": 3.9570000171661377}"},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https://gb-sorakumo-common.oss-eu-west-1.aliyuncs.com/wifi_pics_gb_filter/42203860781842389_20260411093935670.jpg</t>
    </r>
    <r>
      <rPr>
        <sz val="11"/>
        <color theme="1"/>
        <rFont val="Aptos Narrow"/>
        <family val="2"/>
        <scheme val="minor"/>
      </rPr>
      <t>", "shoot_time": 1775896775, "meta_data": "{\"latitude\": 51.5112192, \"longitude\": -0.1319503, \"altitude\": 69.30000305175781, \"loc_time\": 0, \"speed\": 0.10192536562681198, \"bearing\": 193.89617919921875, \"sat_num\": 78, \"loc_type\": \"fused\", \"accuracy\": 3.9570000171661377}"}]</t>
    </r>
  </si>
  <si>
    <t>4327145219</t>
  </si>
  <si>
    <t>42203860873930539</t>
  </si>
  <si>
    <t>All'Antico Vinaio</t>
  </si>
  <si>
    <t>61 Old Compton St, London W1D 6HT, UK</t>
  </si>
  <si>
    <t>51.512489</t>
  </si>
  <si>
    <t>-0.132823</t>
  </si>
  <si>
    <t>gb_4327145219_1</t>
  </si>
  <si>
    <t>7627469373611036424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</si>
  <si>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https://gb-sorakumo-common.oss-eu-west-1.aliyuncs.com/wifi_pics_gb_filter/42203860873930539_20260411125426467.jpg</t>
    </r>
    <r>
      <rPr>
        <sz val="11"/>
        <color theme="1"/>
        <rFont val="Aptos Narrow"/>
        <family val="2"/>
        <scheme val="minor"/>
      </rPr>
      <t>", "shoot_time": 1775908466, "meta_data": "{\"latitude\": 51.5125904, \"longitude\": -0.1329625, \"loc_time\": 0, \"speed\": 0.4720868766307831, \"bearing\": 65.94144439697266, \"altitude\": 71.5,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https://gb-sorakumo-common.oss-eu-west-1.aliyuncs.com/wifi_pics_gb_filter/42203860873930539_20260411125456491.jpg</t>
    </r>
    <r>
      <rPr>
        <sz val="11"/>
        <color theme="1"/>
        <rFont val="Aptos Narrow"/>
        <family val="2"/>
        <scheme val="minor"/>
      </rPr>
      <t>", "shoot_time": 1775908496, "meta_data": "{\"latitude\": 51.5125904, \"longitude\": -0.1329625, \"loc_time\": 0, \"speed\": 0.4720868766307831, \"bearing\": 65.94144439697266, \"altitude\": 71.5,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https://gb-sorakumo-common.oss-eu-west-1.aliyuncs.com/wifi_pics_gb_filter/42203860873930539_20260411125526499.jpg</t>
    </r>
    <r>
      <rPr>
        <sz val="11"/>
        <color theme="1"/>
        <rFont val="Aptos Narrow"/>
        <family val="2"/>
        <scheme val="minor"/>
      </rPr>
      <t>", "shoot_time": 1775908526, "meta_data": "{\"latitude\": 51.5125904, \"longitude\": -0.1329625, \"loc_time\": 0, \"speed\": 0.4720868766307831, \"bearing\": 65.94144439697266, \"altitude\": 71.5,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https://gb-sorakumo-common.oss-eu-west-1.aliyuncs.com/wifi_pics_gb_filter/42203860873930539_20260411125556517.jpg</t>
    </r>
    <r>
      <rPr>
        <sz val="11"/>
        <color theme="1"/>
        <rFont val="Aptos Narrow"/>
        <family val="2"/>
        <scheme val="minor"/>
      </rPr>
      <t>", "shoot_time": 1775908556, "meta_data": "{\"latitude\": 51.5125904, \"longitude\": -0.1329625, \"loc_time\": 0, \"speed\": 0.4720868766307831, \"bearing\": 65.94144439697266, \"altitude\": 71.5,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https://gb-sorakumo-common.oss-eu-west-1.aliyuncs.com/wifi_pics_gb_filter/42203860873930539_20260411125616886.jpg</t>
    </r>
    <r>
      <rPr>
        <sz val="11"/>
        <color theme="1"/>
        <rFont val="Aptos Narrow"/>
        <family val="2"/>
        <scheme val="minor"/>
      </rPr>
      <t>", "shoot_time": 1775908576, "meta_data": "{\"latitude\": 51.5125904, \"longitude\": -0.1329625, \"loc_time\": 0, \"speed\": 0.4720868766307831, \"bearing\": 65.94144439697266, \"altitude\": 71.5, \"sat_num\": 49, \"loc_type\": \"fused\", \"accuracy\": 1.940000057220459}"}]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</si>
  <si>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https://gb-sorakumo-common.oss-eu-west-1.aliyuncs.com/wifi_pics_gb_filter/42203860873930539_20260411125641377.jpg</t>
    </r>
    <r>
      <rPr>
        <sz val="11"/>
        <color theme="1"/>
        <rFont val="Aptos Narrow"/>
        <family val="2"/>
        <scheme val="minor"/>
      </rPr>
      <t>", "shoot_time": 1775908601, "meta_data": "{\"latitude\": 51.5125904, \"longitude\": -0.1329625, \"altitude\": 71.5, \"loc_time\": 0, \"speed\": 0.4720868766307831, \"bearing\": 65.94144439697266, \"sat_num\": 49,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https://gb-sorakumo-common.oss-eu-west-1.aliyuncs.com/wifi_pics_gb_filter/42203860873930539_20260411125659902.jpg</t>
    </r>
    <r>
      <rPr>
        <sz val="11"/>
        <color theme="1"/>
        <rFont val="Aptos Narrow"/>
        <family val="2"/>
        <scheme val="minor"/>
      </rPr>
      <t>", "shoot_time": 1775908619, "meta_data": "{\"latitude\": 51.5125734, \"longitude\": -0.1330172, \"altitude\": 74.9, \"loc_time\": 0, \"speed\": 0.339208722114563, \"bearing\": 216.01490783691406, \"sat_num\": 48,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https://gb-sorakumo-common.oss-eu-west-1.aliyuncs.com/wifi_pics_gb_filter/42203860873930539_20260411125723883.jpg</t>
    </r>
    <r>
      <rPr>
        <sz val="11"/>
        <color theme="1"/>
        <rFont val="Aptos Narrow"/>
        <family val="2"/>
        <scheme val="minor"/>
      </rPr>
      <t>", "shoot_time": 1775908643, "meta_data": "{\"latitude\": 51.5126494, \"longitude\": -0.1327604, \"altitude\": 72.5, \"loc_time\": 0, \"speed\": 0.7837848663330078, \"bearing\": 49.2723503112793, \"sat_num\": 48, \"loc_type\": \"fused\", \"accuracy\": 1.9500000476837158}"}]</t>
    </r>
  </si>
  <si>
    <t>4612785411</t>
  </si>
  <si>
    <t>22535796724258626</t>
  </si>
  <si>
    <t>Gielgud Theatre</t>
  </si>
  <si>
    <t>Mackintosh House, 39-45 Shaftesbury Avenue, London W1D 6LA, United Kingdom</t>
  </si>
  <si>
    <t>51.511667</t>
  </si>
  <si>
    <t>-0.133056</t>
  </si>
  <si>
    <t>gb_4612785411_1</t>
  </si>
  <si>
    <t>7627424377609129746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</si>
  <si>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https://gb-sorakumo-common.oss-eu-west-1.aliyuncs.com/wifi_pics_gb_filter/22535796724258626_20260411100527117.jpg</t>
    </r>
    <r>
      <rPr>
        <sz val="11"/>
        <color theme="1"/>
        <rFont val="Aptos Narrow"/>
        <family val="2"/>
        <scheme val="minor"/>
      </rPr>
      <t>", "shoot_time": 1775898327, "meta_data": "{\"latitude\": 51.5116119, \"longitude\": -0.1328878, \"loc_time\": 0, \"speed\": 0.9831194281578064, \"bearing\": 254.95877075195312, \"altitude\": 70.0999984741211, \"sat_num\": 76, \"loc_type\": \"fused\", \"accuracy\": 3.884000062942505}"},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https://gb-sorakumo-common.oss-eu-west-1.aliyuncs.com/wifi_pics_gb_filter/22535796724258626_20260411100557119.jpg</t>
    </r>
    <r>
      <rPr>
        <sz val="11"/>
        <color theme="1"/>
        <rFont val="Aptos Narrow"/>
        <family val="2"/>
        <scheme val="minor"/>
      </rPr>
      <t>", "shoot_time": 1775898357, "meta_data": "{\"latitude\": 51.5115834, \"longitude\": -0.133161, \"loc_time\": 0, \"speed\": 0.6311075091362, \"bearing\": 173.4168243408203, \"altitude\": 70.0999984741211, \"sat_num\": 61, \"loc_type\": \"fused\", \"accuracy\": 4.440000057220459}"},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https://gb-sorakumo-common.oss-eu-west-1.aliyuncs.com/wifi_pics_gb_filter/22535796724258626_20260411100627121.jpg</t>
    </r>
    <r>
      <rPr>
        <sz val="11"/>
        <color theme="1"/>
        <rFont val="Aptos Narrow"/>
        <family val="2"/>
        <scheme val="minor"/>
      </rPr>
      <t>", "shoot_time": 1775898387, "meta_data": "{\"latitude\": 51.5115525, \"longitude\": -0.1328844, \"loc_time\": 0, \"speed\": 0.05806800723075867, \"bearing\": 0, \"altitude\": 70.0999984741211, \"sat_num\": 60, \"loc_type\": \"fused\", \"accuracy\": 3.506999969482422}"}, 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https://gb-sorakumo-common.oss-eu-west-1.aliyuncs.com/wifi_pics_gb_filter/22535796724258626_20260411100657122.jpg</t>
    </r>
    <r>
      <rPr>
        <sz val="11"/>
        <color theme="1"/>
        <rFont val="Aptos Narrow"/>
        <family val="2"/>
        <scheme val="minor"/>
      </rPr>
      <t>", "shoot_time": 1775898417, "meta_data": "{\"latitude\": 51.5115513, \"longitude\": -0.1328561, \"loc_time\": 0, \"speed\": 0.08958086371421814, \"bearing\": 0, \"altitude\": 70.30000305175781, \"sat_num\": 61,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https://gb-sorakumo-common.oss-eu-west-1.aliyuncs.com/wifi_pics_gb_filter/22535796724258626_20260411100727124.jpg</t>
    </r>
    <r>
      <rPr>
        <sz val="11"/>
        <color theme="1"/>
        <rFont val="Aptos Narrow"/>
        <family val="2"/>
        <scheme val="minor"/>
      </rPr>
      <t>", "shoot_time": 1775898447, "meta_data": "{\"latitude\": 51.5115747, \"longitude\": -0.1328299, \"loc_time\": 0, \"speed\": 0.09256861358880997, \"bearing\": 0, \"altitude\": 70.30000305175781, \"sat_num\": 69, \"loc_type\": \"fused\", \"accuracy\": 5.223999977111816}"}]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</si>
  <si>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https://gb-sorakumo-common.oss-eu-west-1.aliyuncs.com/wifi_pics_gb_filter/22535796724258626_20260411100801572.jpg</t>
    </r>
    <r>
      <rPr>
        <sz val="11"/>
        <color theme="1"/>
        <rFont val="Aptos Narrow"/>
        <family val="2"/>
        <scheme val="minor"/>
      </rPr>
      <t>", "shoot_time": 1775898481, "meta_data": "{\"latitude\": 51.5115712, \"longitude\": -0.1328123, \"altitude\": 70.0999984741211, \"loc_time\": 0, \"speed\": 0.15035022795200348, \"bearing\": 77.58445739746094, \"sat_num\": 67, \"loc_type\": \"fused\", \"accuracy\": 4.800000190734863}"},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https://gb-sorakumo-common.oss-eu-west-1.aliyuncs.com/wifi_pics_gb_filter/22535796724258626_20260411100803518.jpg</t>
    </r>
    <r>
      <rPr>
        <sz val="11"/>
        <color theme="1"/>
        <rFont val="Aptos Narrow"/>
        <family val="2"/>
        <scheme val="minor"/>
      </rPr>
      <t>", "shoot_time": 1775898483, "meta_data": "{\"latitude\": 51.511556, \"longitude\": -0.1328079, \"altitude\": 70.0999984741211, \"loc_time\": 0, \"speed\": 0.3674546778202057, \"bearing\": 91.89533233642578, \"sat_num\": 61, \"loc_type\": \"fused\", \"accuracy\": 4.835000038146973}"},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https://gb-sorakumo-common.oss-eu-west-1.aliyuncs.com/wifi_pics_gb_filter/22535796724258626_20260411100804756.jpg</t>
    </r>
    <r>
      <rPr>
        <sz val="11"/>
        <color theme="1"/>
        <rFont val="Aptos Narrow"/>
        <family val="2"/>
        <scheme val="minor"/>
      </rPr>
      <t>", "shoot_time": 1775898484, "meta_data": "{\"latitude\": 51.5115447, \"longitude\": -0.1328065, \"altitude\": 70.0999984741211, \"loc_time\": 0, \"speed\": 0.2359301745891571, \"bearing\": 94.33026885986328, \"sat_num\": 60, \"loc_type\": \"fused\", \"accuracy\": 4.98799991607666}"}]</t>
    </r>
  </si>
  <si>
    <t>3856957699</t>
  </si>
  <si>
    <t>21568295482319461</t>
  </si>
  <si>
    <t>The Marquis</t>
  </si>
  <si>
    <t>51-52 Chandos Pl, London WC2N 4HS, UK</t>
  </si>
  <si>
    <t>51.509780</t>
  </si>
  <si>
    <t>-0.125670</t>
  </si>
  <si>
    <t>gb_3856957699_1</t>
  </si>
  <si>
    <t>7627432881819750145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</si>
  <si>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https://gb-sorakumo-common.oss-eu-west-1.aliyuncs.com/wifi_pics_gb_filter/21568295482319461_20260411102447228.jpg</t>
    </r>
    <r>
      <rPr>
        <sz val="11"/>
        <color theme="1"/>
        <rFont val="Aptos Narrow"/>
        <family val="2"/>
        <scheme val="minor"/>
      </rPr>
      <t>", "shoot_time": 1775899487, "meta_data": "{\"latitude\": 51.5097112, \"longitude\": -0.1257427, \"loc_time\": 0, \"speed\": 0.6009034514427185, \"bearing\": 319.89501953125, \"altitude\": 63.2, \"sat_num\": 46,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https://gb-sorakumo-common.oss-eu-west-1.aliyuncs.com/wifi_pics_gb_filter/21568295482319461_20260411102517231.jpg</t>
    </r>
    <r>
      <rPr>
        <sz val="11"/>
        <color theme="1"/>
        <rFont val="Aptos Narrow"/>
        <family val="2"/>
        <scheme val="minor"/>
      </rPr>
      <t>", "shoot_time": 1775899517, "meta_data": "{\"latitude\": 51.5096816, \"longitude\": -0.1257, \"loc_time\": 0, \"speed\": 0.4091605842113495, \"bearing\": 188.6879119873047, \"altitude\": 62.9, \"sat_num\": 46,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https://gb-sorakumo-common.oss-eu-west-1.aliyuncs.com/wifi_pics_gb_filter/21568295482319461_20260411102547240.jpg</t>
    </r>
    <r>
      <rPr>
        <sz val="11"/>
        <color theme="1"/>
        <rFont val="Aptos Narrow"/>
        <family val="2"/>
        <scheme val="minor"/>
      </rPr>
      <t>", "shoot_time": 1775899547, "meta_data": "{\"latitude\": 51.5096816, \"longitude\": -0.1257, \"loc_time\": 0, \"speed\": 0.4091605842113495, \"bearing\": 188.6879119873047, \"altitude\": 62.9, \"sat_num\": 46,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https://gb-sorakumo-common.oss-eu-west-1.aliyuncs.com/wifi_pics_gb_filter/21568295482319461_20260411102617243.jpg</t>
    </r>
    <r>
      <rPr>
        <sz val="11"/>
        <color theme="1"/>
        <rFont val="Aptos Narrow"/>
        <family val="2"/>
        <scheme val="minor"/>
      </rPr>
      <t>", "shoot_time": 1775899577, "meta_data": "{\"latitude\": 51.5096816, \"longitude\": -0.1257, \"loc_time\": 0, \"speed\": 0.4091605842113495, \"bearing\": 188.6879119873047, \"altitude\": 62.9, \"sat_num\": 46,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https://gb-sorakumo-common.oss-eu-west-1.aliyuncs.com/wifi_pics_gb_filter/21568295482319461_20260411102631482.jpg</t>
    </r>
    <r>
      <rPr>
        <sz val="11"/>
        <color theme="1"/>
        <rFont val="Aptos Narrow"/>
        <family val="2"/>
        <scheme val="minor"/>
      </rPr>
      <t>", "shoot_time": 1775899591, "meta_data": "{\"latitude\": 51.5096816, \"longitude\": -0.1257, \"loc_time\": 0, \"speed\": 0.4091605842113495, \"bearing\": 188.6879119873047, \"altitude\": 62.9, \"sat_num\": 46, \"loc_type\": \"fused\", \"accuracy\": 2.700000047683716}"}]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</si>
  <si>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https://gb-sorakumo-common.oss-eu-west-1.aliyuncs.com/wifi_pics_gb_filter/21568295482319461_20260411102801805.jpg</t>
    </r>
    <r>
      <rPr>
        <sz val="11"/>
        <color theme="1"/>
        <rFont val="Aptos Narrow"/>
        <family val="2"/>
        <scheme val="minor"/>
      </rPr>
      <t>", "shoot_time": 1775899681, "meta_data": "{\"latitude\": 51.5097767, \"longitude\": -0.1257067, \"altitude\": 60.3, \"loc_time\": 0, \"speed\": 0, \"bearing\": 0, \"sat_num\": 45,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https://gb-sorakumo-common.oss-eu-west-1.aliyuncs.com/wifi_pics_gb_filter/21568295482319461_20260411102815812.jpg</t>
    </r>
    <r>
      <rPr>
        <sz val="11"/>
        <color theme="1"/>
        <rFont val="Aptos Narrow"/>
        <family val="2"/>
        <scheme val="minor"/>
      </rPr>
      <t>", "shoot_time": 1775899695, "meta_data": "{\"latitude\": 51.5096917, \"longitude\": -0.125795, \"altitude\": 60.6, \"loc_time\": 0, \"speed\": 0.7571563720703125, \"bearing\": 250, \"sat_num\": 45,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https://gb-sorakumo-common.oss-eu-west-1.aliyuncs.com/wifi_pics_gb_filter/21568295482319461_20260411102858238.jpg</t>
    </r>
    <r>
      <rPr>
        <sz val="11"/>
        <color theme="1"/>
        <rFont val="Aptos Narrow"/>
        <family val="2"/>
        <scheme val="minor"/>
      </rPr>
      <t>", "shoot_time": 1775899738, "meta_data": "{\"latitude\": 51.509837, \"longitude\": -0.1254688, \"altitude\": 60.7, \"loc_time\": 0, \"speed\": 0.050782714039087296, \"bearing\": 0, \"sat_num\": 45, \"loc_type\": \"fused\", \"accuracy\": 2.4200000762939453}"}]</t>
    </r>
  </si>
  <si>
    <t>3995173635</t>
  </si>
  <si>
    <t>20442395512150010</t>
  </si>
  <si>
    <t>Honest Burgers Oxford Circus</t>
  </si>
  <si>
    <t>4 Market Pl, London W1W 8AD, UK</t>
  </si>
  <si>
    <t>51.516453</t>
  </si>
  <si>
    <t>-0.139826</t>
  </si>
  <si>
    <t>gb_3995173635_1</t>
  </si>
  <si>
    <t>7627496388922117889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</si>
  <si>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https://gb-sorakumo-common.oss-eu-west-1.aliyuncs.com/wifi_pics_gb_filter/20442395512150010_20260411143912182.jpg</t>
    </r>
    <r>
      <rPr>
        <sz val="11"/>
        <color theme="1"/>
        <rFont val="Aptos Narrow"/>
        <family val="2"/>
        <scheme val="minor"/>
      </rPr>
      <t>", "shoot_time": 1775914752, "meta_data": "{\"latitude\": 51.5163592, \"longitude\": -0.1397721, \"loc_time\": 0, \"speed\": 0.6298436522483826, \"bearing\": 102.54865264892578, \"altitude\": 75.5, \"sat_num\": 46, \"loc_type\": \"fused\", \"accuracy\": 3.7799999713897705}"},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https://gb-sorakumo-common.oss-eu-west-1.aliyuncs.com/wifi_pics_gb_filter/20442395512150010_20260411143942190.jpg</t>
    </r>
    <r>
      <rPr>
        <sz val="11"/>
        <color theme="1"/>
        <rFont val="Aptos Narrow"/>
        <family val="2"/>
        <scheme val="minor"/>
      </rPr>
      <t>", "shoot_time": 1775914782, "meta_data": "{\"latitude\": 51.5163258, \"longitude\": -0.1396886, \"loc_time\": 0, \"speed\": 0.11931853741407394, \"bearing\": 51.3869514465332, \"altitude\": 75.5999984741211, \"sat_num\": 46, \"loc_type\": \"fused\", \"accuracy\": 3.0360000133514404}"},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https://gb-sorakumo-common.oss-eu-west-1.aliyuncs.com/wifi_pics_gb_filter/20442395512150010_20260411144012198.jpg</t>
    </r>
    <r>
      <rPr>
        <sz val="11"/>
        <color theme="1"/>
        <rFont val="Aptos Narrow"/>
        <family val="2"/>
        <scheme val="minor"/>
      </rPr>
      <t>", "shoot_time": 1775914812, "meta_data": "{\"latitude\": 51.5163281, \"longitude\": -0.1397378, \"loc_time\": 0, \"speed\": 0.12283166497945786, \"bearing\": 293.9321594238281, \"altitude\": 75.5, \"sat_num\": 47, \"loc_type\": \"fused\", \"accuracy\": 3.013000011444092}"},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https://gb-sorakumo-common.oss-eu-west-1.aliyuncs.com/wifi_pics_gb_filter/20442395512150010_20260411144023155.jpg</t>
    </r>
    <r>
      <rPr>
        <sz val="11"/>
        <color theme="1"/>
        <rFont val="Aptos Narrow"/>
        <family val="2"/>
        <scheme val="minor"/>
      </rPr>
      <t>", "shoot_time": 1775914823, "meta_data": "{\"latitude\": 51.5163281, \"longitude\": -0.1397378, \"loc_time\": 0, \"speed\": 0.12283166497945786, \"bearing\": 293.9321594238281, \"altitude\": 75.5, \"sat_num\": 47, \"loc_type\": \"fused\", \"accuracy\": 3.013000011444092}"}]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</si>
  <si>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https://gb-sorakumo-common.oss-eu-west-1.aliyuncs.com/wifi_pics_gb_filter/20442395512150010_20260411144056561.jpg</t>
    </r>
    <r>
      <rPr>
        <sz val="11"/>
        <color theme="1"/>
        <rFont val="Aptos Narrow"/>
        <family val="2"/>
        <scheme val="minor"/>
      </rPr>
      <t>", "shoot_time": 1775914856, "meta_data": "{\"latitude\": 51.5163137, \"longitude\": -0.139763, \"altitude\": 75.30000305175781, \"loc_time\": 0, \"speed\": 0.2277265340089798, \"bearing\": 150.58970642089844, \"sat_num\": 48, \"loc_type\": \"fused\", \"accuracy\": 3.0220000743865967}"}, 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https://gb-sorakumo-common.oss-eu-west-1.aliyuncs.com/wifi_pics_gb_filter/20442395512150010_20260411144109084.jpg</t>
    </r>
    <r>
      <rPr>
        <sz val="11"/>
        <color theme="1"/>
        <rFont val="Aptos Narrow"/>
        <family val="2"/>
        <scheme val="minor"/>
      </rPr>
      <t>", "shoot_time": 1775914869, "meta_data": "{\"latitude\": 51.5163553, \"longitude\": -0.1397386, \"altitude\": 75.5999984741211, \"loc_time\": 0, \"speed\": 0.13558533787727356, \"bearing\": 133.85440063476562,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https://gb-sorakumo-common.oss-eu-west-1.aliyuncs.com/wifi_pics_gb_filter/20442395512150010_20260411144112751.jpg</t>
    </r>
    <r>
      <rPr>
        <sz val="11"/>
        <color theme="1"/>
        <rFont val="Aptos Narrow"/>
        <family val="2"/>
        <scheme val="minor"/>
      </rPr>
      <t>", "shoot_time": 1775914872, "meta_data": "{\"latitude\": 51.5163647, \"longitude\": -0.139709, \"altitude\": 75.5, \"loc_time\": 0, \"speed\": 0.07757128775119781, \"bearing\": 0, \"sat_num\": 48, \"loc_type\": \"fused\", \"accuracy\": 3.0269999504089355}"}]</t>
    </r>
  </si>
  <si>
    <t>4349967619</t>
  </si>
  <si>
    <t>21568226268038934</t>
  </si>
  <si>
    <t>Lao Café</t>
  </si>
  <si>
    <t>60 Chandos Pl, London WC2N 4HG, UK</t>
  </si>
  <si>
    <t>51.510120</t>
  </si>
  <si>
    <t>-0.125120</t>
  </si>
  <si>
    <t>gb_4349967619_1</t>
  </si>
  <si>
    <t>7627432858768019217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</si>
  <si>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https://gb-sorakumo-common.oss-eu-west-1.aliyuncs.com/wifi_pics_gb_filter/21568226268038934_20260411103038979.jpg</t>
    </r>
    <r>
      <rPr>
        <sz val="11"/>
        <color theme="1"/>
        <rFont val="Aptos Narrow"/>
        <family val="2"/>
        <scheme val="minor"/>
      </rPr>
      <t>", "shoot_time": 1775899838, "meta_data": "{\"latitude\": 51.5100917, \"longitude\": -0.1250303, \"loc_time\": 0, \"speed\": 0.04705164581537247, \"bearing\": 0, \"altitude\": 66.2, \"sat_num\": 46,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https://gb-sorakumo-common.oss-eu-west-1.aliyuncs.com/wifi_pics_gb_filter/21568226268038934_20260411103108998.jpg</t>
    </r>
    <r>
      <rPr>
        <sz val="11"/>
        <color theme="1"/>
        <rFont val="Aptos Narrow"/>
        <family val="2"/>
        <scheme val="minor"/>
      </rPr>
      <t>", "shoot_time": 1775899868, "meta_data": "{\"latitude\": 51.5101101, \"longitude\": -0.1251212, \"loc_time\": 0, \"speed\": 0.39971891045570374, \"bearing\": 285.9054870605469, \"altitude\": 65.6, \"sat_num\": 46,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https://gb-sorakumo-common.oss-eu-west-1.aliyuncs.com/wifi_pics_gb_filter/21568226268038934_20260411103139002.jpg</t>
    </r>
    <r>
      <rPr>
        <sz val="11"/>
        <color theme="1"/>
        <rFont val="Aptos Narrow"/>
        <family val="2"/>
        <scheme val="minor"/>
      </rPr>
      <t>", "shoot_time": 1775899899, "meta_data": "{\"latitude\": 51.5100322, \"longitude\": -0.1250567, \"loc_time\": 0, \"speed\": 0.00083049206295982, \"bearing\": 0, \"altitude\": 65.2, \"sat_num\": 47,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https://gb-sorakumo-common.oss-eu-west-1.aliyuncs.com/wifi_pics_gb_filter/21568226268038934_20260411103207327.jpg</t>
    </r>
    <r>
      <rPr>
        <sz val="11"/>
        <color theme="1"/>
        <rFont val="Aptos Narrow"/>
        <family val="2"/>
        <scheme val="minor"/>
      </rPr>
      <t>", "shoot_time": 1775899927, "meta_data": "{\"latitude\": 51.5100322, \"longitude\": -0.1250567, \"loc_time\": 0, \"speed\": 0.00083049206295982, \"bearing\": 0, \"altitude\": 65.2, \"sat_num\": 47, \"loc_type\": \"fused\", \"accuracy\": 2.1600000858306885}"}]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</si>
  <si>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https://gb-sorakumo-common.oss-eu-west-1.aliyuncs.com/wifi_pics_gb_filter/21568226268038934_20260411103233238.jpg</t>
    </r>
    <r>
      <rPr>
        <sz val="11"/>
        <color theme="1"/>
        <rFont val="Aptos Narrow"/>
        <family val="2"/>
        <scheme val="minor"/>
      </rPr>
      <t>", "shoot_time": 1775899953, "meta_data": "{\"latitude\": 51.5100754, \"longitude\": -0.1250616, \"altitude\": 62.2, \"loc_time\": 0, \"speed\": 0.4208211600780487, \"bearing\": 89.40847778320312,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https://gb-sorakumo-common.oss-eu-west-1.aliyuncs.com/wifi_pics_gb_filter/21568226268038934_20260411103305907.jpg</t>
    </r>
    <r>
      <rPr>
        <sz val="11"/>
        <color theme="1"/>
        <rFont val="Aptos Narrow"/>
        <family val="2"/>
        <scheme val="minor"/>
      </rPr>
      <t>", "shoot_time": 1775899985, "meta_data": "{\"latitude\": 51.5100414, \"longitude\": -0.125191, \"altitude\": 67.7, \"loc_time\": 0, \"speed\": 0.37692537903785706, \"bearing\": 277.40899658203125, \"sat_num\": 47,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https://gb-sorakumo-common.oss-eu-west-1.aliyuncs.com/wifi_pics_gb_filter/21568226268038934_20260411103336405.jpg</t>
    </r>
    <r>
      <rPr>
        <sz val="11"/>
        <color theme="1"/>
        <rFont val="Aptos Narrow"/>
        <family val="2"/>
        <scheme val="minor"/>
      </rPr>
      <t>", "shoot_time": 1775900016, "meta_data": "{\"latitude\": 51.5101167, \"longitude\": -0.1248094, \"altitude\": 64.1, \"loc_time\": 0, \"speed\": 0.0013373371912166476, \"bearing\": 0, \"sat_num\": 47, \"loc_type\": \"fused\", \"accuracy\": 2.0329999923706055}"}]</t>
    </r>
  </si>
  <si>
    <t>4350021635</t>
  </si>
  <si>
    <t>42203860808277111</t>
  </si>
  <si>
    <t>Richoux Oxford Circus</t>
  </si>
  <si>
    <t>14-15 Langham Pl, London W1B 2QS، المملكة المتحدة</t>
  </si>
  <si>
    <t>51.517742</t>
  </si>
  <si>
    <t>-0.142810</t>
  </si>
  <si>
    <t>gb_4350021635_1</t>
  </si>
  <si>
    <t>7627505146465996562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</si>
  <si>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https://gb-sorakumo-common.oss-eu-west-1.aliyuncs.com/wifi_pics_gb_filter/42203860808277111_20260411151802148.jpg</t>
    </r>
    <r>
      <rPr>
        <sz val="11"/>
        <color theme="1"/>
        <rFont val="Aptos Narrow"/>
        <family val="2"/>
        <scheme val="minor"/>
      </rPr>
      <t>", "shoot_time": 1775917082, "meta_data": "{\"latitude\": 51.5177796, \"longitude\": -0.1429812, \"loc_time\": 0, \"speed\": 0.5869182348251343, \"bearing\": 140.57908630371094, \"altitude\": 75.30000305175781, \"sat_num\": 43, \"loc_type\": \"fused\", \"accuracy\": 3.069000005722046}"}, {"url": "</t>
    </r>
    <r>
      <rPr>
        <u/>
        <sz val="10"/>
        <color theme="10"/>
        <rFont val="等线"/>
        <charset val="134"/>
      </rPr>
      <t>https://gb-sorakumo-common.oss-eu-west-1.aliyuncs.com/wifi_pics_gb_filter/42203860808277111_20260411151832151.jpg</t>
    </r>
    <r>
      <rPr>
        <sz val="11"/>
        <color theme="1"/>
        <rFont val="Aptos Narrow"/>
        <family val="2"/>
        <scheme val="minor"/>
      </rPr>
      <t>", "shoot_time": 1775917112, "meta_data": "{\"latitude\": 51.5177607, \"longitude\": -0.143117, \"loc_time\": 0, \"speed\": 0.012868278659880161, \"bearing\": 0, \"altitude\": 75.30000305175781,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https://gb-sorakumo-common.oss-eu-west-1.aliyuncs.com/wifi_pics_gb_filter/42203860808277111_20260411151834771.jpg</t>
    </r>
    <r>
      <rPr>
        <sz val="11"/>
        <color theme="1"/>
        <rFont val="Aptos Narrow"/>
        <family val="2"/>
        <scheme val="minor"/>
      </rPr>
      <t>", "shoot_time": 1775917114, "meta_data": "{\"latitude\": 51.5177607, \"longitude\": -0.143117, \"loc_time\": 0, \"speed\": 0.012868278659880161, \"bearing\": 0, \"altitude\": 75.30000305175781, \"sat_num\": 43,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</si>
  <si>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https://gb-sorakumo-common.oss-eu-west-1.aliyuncs.com/wifi_pics_gb_filter/42203860808277111_20260411151910332.jpg</t>
    </r>
    <r>
      <rPr>
        <sz val="11"/>
        <color theme="1"/>
        <rFont val="Aptos Narrow"/>
        <family val="2"/>
        <scheme val="minor"/>
      </rPr>
      <t>", "shoot_time": 1775917150, "meta_data": "{\"latitude\": 51.5177771, \"longitude\": -0.1430991, \"altitude\": 75.30000305175781, \"loc_time\": 0, \"speed\": 0.18005488812923431, \"bearing\": 21.02978515625, \"sat_num\": 43, \"loc_type\": \"fused\", \"accuracy\": 3.0250000953674316}"},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https://gb-sorakumo-common.oss-eu-west-1.aliyuncs.com/wifi_pics_gb_filter/42203860808277111_20260411151936607.jpg</t>
    </r>
    <r>
      <rPr>
        <sz val="11"/>
        <color theme="1"/>
        <rFont val="Aptos Narrow"/>
        <family val="2"/>
        <scheme val="minor"/>
      </rPr>
      <t>", "shoot_time": 1775917176, "meta_data": "{\"latitude\": 51.5178632, \"longitude\": -0.143112, \"altitude\": 75.30000305175781, \"loc_time\": 0, \"speed\": 0.040155380964279175, \"bearing\": 0, \"sat_num\": 43, \"loc_type\": \"fused\", \"accuracy\": 3.6419999599456787}"},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https://gb-sorakumo-common.oss-eu-west-1.aliyuncs.com/wifi_pics_gb_filter/42203860808277111_20260411151938933.jpg</t>
    </r>
    <r>
      <rPr>
        <sz val="11"/>
        <color theme="1"/>
        <rFont val="Aptos Narrow"/>
        <family val="2"/>
        <scheme val="minor"/>
      </rPr>
      <t>", "shoot_time": 1775917178, "meta_data": "{\"latitude\": 51.5178521, \"longitude\": -0.1430843, \"altitude\": 75.69999694824219, \"loc_time\": 0, \"speed\": 0.03218970447778702, \"bearing\": 0, \"sat_num\": 43, \"loc_type\": \"fused\", \"accuracy\": 3.697999954223633}"}]</t>
    </r>
  </si>
  <si>
    <t>4488227331</t>
  </si>
  <si>
    <t>21568226260795074</t>
  </si>
  <si>
    <t>Faros Oxford Circus 🇮🇹</t>
  </si>
  <si>
    <t>22 Great Portland St, London W1W 8QS, UK</t>
  </si>
  <si>
    <t>51.516568</t>
  </si>
  <si>
    <t>-0.140969</t>
  </si>
  <si>
    <t>gb_4488227331_1</t>
  </si>
  <si>
    <t>7627498572128243463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</si>
  <si>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https://gb-sorakumo-common.oss-eu-west-1.aliyuncs.com/wifi_pics_gb_filter/21568226260795074_20260411145136279.jpg</t>
    </r>
    <r>
      <rPr>
        <sz val="11"/>
        <color theme="1"/>
        <rFont val="Aptos Narrow"/>
        <family val="2"/>
        <scheme val="minor"/>
      </rPr>
      <t>", "shoot_time": 1775915496, "meta_data": "{\"latitude\": 51.5167668, \"longitude\": -0.1410385, \"loc_time\": 0, \"speed\": 0.08105600625276566, \"bearing\": 0, \"altitude\": 74.9000015258789,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https://gb-sorakumo-common.oss-eu-west-1.aliyuncs.com/wifi_pics_gb_filter/21568226260795074_20260411145206283.jpg</t>
    </r>
    <r>
      <rPr>
        <sz val="11"/>
        <color theme="1"/>
        <rFont val="Aptos Narrow"/>
        <family val="2"/>
        <scheme val="minor"/>
      </rPr>
      <t>", "shoot_time": 1775915526, "meta_data": "{\"latitude\": 51.5167729, \"longitude\": -0.1410284, \"loc_time\": 0, \"speed\": 0.06109810620546341, \"bearing\": 0, \"altitude\": 74.9000015258789, \"sat_num\": 48, \"loc_type\": \"fused\", \"accuracy\": 3.0739998817443848}"},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https://gb-sorakumo-common.oss-eu-west-1.aliyuncs.com/wifi_pics_gb_filter/21568226260795074_20260411145236288.jpg</t>
    </r>
    <r>
      <rPr>
        <sz val="11"/>
        <color theme="1"/>
        <rFont val="Aptos Narrow"/>
        <family val="2"/>
        <scheme val="minor"/>
      </rPr>
      <t>", "shoot_time": 1775915556, "meta_data": "{\"latitude\": 51.5167498, \"longitude\": -0.1409614, \"loc_time\": 0, \"speed\": 0.7647499442100525, \"bearing\": 77.0531234741211, \"altitude\": 74.9000015258789, \"sat_num\": 48, \"loc_type\": \"fused\", \"accuracy\": 3.0309998989105225}"},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https://gb-sorakumo-common.oss-eu-west-1.aliyuncs.com/wifi_pics_gb_filter/21568226260795074_20260411145250109.jpg</t>
    </r>
    <r>
      <rPr>
        <sz val="11"/>
        <color theme="1"/>
        <rFont val="Aptos Narrow"/>
        <family val="2"/>
        <scheme val="minor"/>
      </rPr>
      <t>", "shoot_time": 1775915570, "meta_data": "{\"latitude\": 51.516783, \"longitude\": -0.1410039, \"loc_time\": 0, \"speed\": 0.15298449993133545, \"bearing\": 174.49005126953125, \"altitude\": 74.9000015258789, \"sat_num\": 48, \"loc_type\": \"fused\", \"accuracy\": 3.059999942779541}"}]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</si>
  <si>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https://gb-sorakumo-common.oss-eu-west-1.aliyuncs.com/wifi_pics_gb_filter/21568226260795074_20260411145332740.jpg</t>
    </r>
    <r>
      <rPr>
        <sz val="11"/>
        <color theme="1"/>
        <rFont val="Aptos Narrow"/>
        <family val="2"/>
        <scheme val="minor"/>
      </rPr>
      <t>", "shoot_time": 1775915612, "meta_data": "{\"latitude\": 51.5167279, \"longitude\": -0.1411206, \"altitude\": 74.9000015258789, \"loc_time\": 0, \"speed\": 0.04998335614800453, \"bearing\": 0, \"sat_num\": 48, \"loc_type\": \"fused\", \"accuracy\": 3.313999891281128}"},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https://gb-sorakumo-common.oss-eu-west-1.aliyuncs.com/wifi_pics_gb_filter/21568226260795074_20260411145339553.jpg</t>
    </r>
    <r>
      <rPr>
        <sz val="11"/>
        <color theme="1"/>
        <rFont val="Aptos Narrow"/>
        <family val="2"/>
        <scheme val="minor"/>
      </rPr>
      <t>", "shoot_time": 1775915619, "meta_data": "{\"latitude\": 51.5167212, \"longitude\": -0.1411314, \"altitude\": 74.9000015258789, \"loc_time\": 0, \"speed\": 0.08061607927083969, \"bearing\": 0,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https://gb-sorakumo-common.oss-eu-west-1.aliyuncs.com/wifi_pics_gb_filter/21568226260795074_20260411145345572.jpg</t>
    </r>
    <r>
      <rPr>
        <sz val="11"/>
        <color theme="1"/>
        <rFont val="Aptos Narrow"/>
        <family val="2"/>
        <scheme val="minor"/>
      </rPr>
      <t>", "shoot_time": 1775915625, "meta_data": "{\"latitude\": 51.5167131, \"longitude\": -0.1411421, \"altitude\": 74.9000015258789, \"loc_time\": 0, \"speed\": 0.08059468120336533, \"bearing\": 0, \"sat_num\": 48, \"loc_type\": \"fused\", \"accuracy\": 3}"}]</t>
    </r>
  </si>
  <si>
    <t>3856923907</t>
  </si>
  <si>
    <t>21568295496552525</t>
  </si>
  <si>
    <t>The Londoner Hotel</t>
  </si>
  <si>
    <t>38 Leicester Square, London WC2H 7DX, UK</t>
  </si>
  <si>
    <t>51.509862</t>
  </si>
  <si>
    <t>-0.130213</t>
  </si>
  <si>
    <t>gb_3856923907_1</t>
  </si>
  <si>
    <t>7627420415404986128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</si>
  <si>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https://gb-sorakumo-common.oss-eu-west-1.aliyuncs.com/wifi_pics_gb_filter/21568295496552525_20260411094251127.jpg</t>
    </r>
    <r>
      <rPr>
        <sz val="11"/>
        <color theme="1"/>
        <rFont val="Aptos Narrow"/>
        <family val="2"/>
        <scheme val="minor"/>
      </rPr>
      <t>", "shoot_time": 1775896971, "meta_data": "{\"latitude\": 51.5100394, \"longitude\": -0.1302037, \"loc_time\": 0, \"speed\": 0.006268882658332586, \"bearing\": 0, \"altitude\": 80.9,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https://gb-sorakumo-common.oss-eu-west-1.aliyuncs.com/wifi_pics_gb_filter/21568295496552525_20260411094321141.jpg</t>
    </r>
    <r>
      <rPr>
        <sz val="11"/>
        <color theme="1"/>
        <rFont val="Aptos Narrow"/>
        <family val="2"/>
        <scheme val="minor"/>
      </rPr>
      <t>", "shoot_time": 1775897001, "meta_data": "{\"latitude\": 51.5100394, \"longitude\": -0.1302037, \"loc_time\": 0, \"speed\": 0.006268882658332586, \"bearing\": 0, \"altitude\": 80.9,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https://gb-sorakumo-common.oss-eu-west-1.aliyuncs.com/wifi_pics_gb_filter/21568295496552525_20260411094351145.jpg</t>
    </r>
    <r>
      <rPr>
        <sz val="11"/>
        <color theme="1"/>
        <rFont val="Aptos Narrow"/>
        <family val="2"/>
        <scheme val="minor"/>
      </rPr>
      <t>", "shoot_time": 1775897031, "meta_data": "{\"latitude\": 51.5100394, \"longitude\": -0.1302037, \"loc_time\": 0, \"speed\": 0.006268882658332586, \"bearing\": 0, \"altitude\": 80.9, \"sat_num\": 49,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</si>
  <si>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https://gb-sorakumo-common.oss-eu-west-1.aliyuncs.com/wifi_pics_gb_filter/21568295496552525_20260411094420233.jpg</t>
    </r>
    <r>
      <rPr>
        <sz val="11"/>
        <color theme="1"/>
        <rFont val="Aptos Narrow"/>
        <family val="2"/>
        <scheme val="minor"/>
      </rPr>
      <t>", "shoot_time": 1775897060, "meta_data": "{\"latitude\": 51.5099634, \"longitude\": -0.1303527, \"altitude\": 87.7, \"loc_time\": 0, \"speed\": 0.47363582253456116, \"bearing\": 233.9553680419922,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https://gb-sorakumo-common.oss-eu-west-1.aliyuncs.com/wifi_pics_gb_filter/21568295496552525_20260411094420898.jpg</t>
    </r>
    <r>
      <rPr>
        <sz val="11"/>
        <color theme="1"/>
        <rFont val="Aptos Narrow"/>
        <family val="2"/>
        <scheme val="minor"/>
      </rPr>
      <t>", "shoot_time": 1775897060, "meta_data": "{\"latitude\": 51.5099582, \"longitude\": -0.1303664, \"altitude\": 87.8, \"loc_time\": 0, \"speed\": 0.48800918459892273, \"bearing\": 240.03005981445312,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https://gb-sorakumo-common.oss-eu-west-1.aliyuncs.com/wifi_pics_gb_filter/21568295496552525_20260411094423093.jpg</t>
    </r>
    <r>
      <rPr>
        <sz val="11"/>
        <color theme="1"/>
        <rFont val="Aptos Narrow"/>
        <family val="2"/>
        <scheme val="minor"/>
      </rPr>
      <t>", "shoot_time": 1775897063, "meta_data": "{\"latitude\": 51.509944, \"longitude\": -0.1303784, \"altitude\": 87.7, \"loc_time\": 0, \"speed\": 0.5050779581069946, \"bearing\": 227.7209014892578, \"sat_num\": 48, \"loc_type\": \"fused\", \"accuracy\": 2.2330000400543213}"}]</t>
    </r>
  </si>
  <si>
    <t>4354585603</t>
  </si>
  <si>
    <t>42203860803142444</t>
  </si>
  <si>
    <t>Bleecker Burger Soho</t>
  </si>
  <si>
    <t>33 Old Compton St, London W1D 5JU, UK</t>
  </si>
  <si>
    <t>51.512990</t>
  </si>
  <si>
    <t>-0.131582</t>
  </si>
  <si>
    <t>gb_4354585603_1</t>
  </si>
  <si>
    <t>7627448519620562689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</si>
  <si>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https://gb-sorakumo-common.oss-eu-west-1.aliyuncs.com/wifi_pics_gb_filter/42203860803142444_20260411112812347.jpg</t>
    </r>
    <r>
      <rPr>
        <sz val="11"/>
        <color theme="1"/>
        <rFont val="Aptos Narrow"/>
        <family val="2"/>
        <scheme val="minor"/>
      </rPr>
      <t>", "shoot_time": 1775903292, "meta_data": "{\"latitude\": 51.5130867, \"longitude\": -0.1316333, \"loc_time\": 0, \"speed\": 0.5404583215713501, \"bearing\": 236, \"altitude\": 72.19999694824219, \"sat_num\": 45,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https://gb-sorakumo-common.oss-eu-west-1.aliyuncs.com/wifi_pics_gb_filter/42203860803142444_20260411112842360.jpg</t>
    </r>
    <r>
      <rPr>
        <sz val="11"/>
        <color theme="1"/>
        <rFont val="Aptos Narrow"/>
        <family val="2"/>
        <scheme val="minor"/>
      </rPr>
      <t>", "shoot_time": 1775903322, "meta_data": "{\"latitude\": 51.513085, \"longitude\": -0.1316533, \"loc_time\": 0, \"speed\": 0, \"bearing\": 0, \"altitude\": 72.19999694824219, \"sat_num\": 45,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https://gb-sorakumo-common.oss-eu-west-1.aliyuncs.com/wifi_pics_gb_filter/42203860803142444_20260411112912363.jpg</t>
    </r>
    <r>
      <rPr>
        <sz val="11"/>
        <color theme="1"/>
        <rFont val="Aptos Narrow"/>
        <family val="2"/>
        <scheme val="minor"/>
      </rPr>
      <t>", "shoot_time": 1775903352, "meta_data": "{\"latitude\": 51.5136267, \"longitude\": -0.13167, \"loc_time\": 0, \"speed\": 0, \"bearing\": 0, \"altitude\": 73.19999694824219, \"sat_num\": 45, \"loc_type\": \"fused\", \"accuracy\": 94.73300170898438}"}, 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https://gb-sorakumo-common.oss-eu-west-1.aliyuncs.com/wifi_pics_gb_filter/42203860803142444_20260411112926726.jpg</t>
    </r>
    <r>
      <rPr>
        <sz val="11"/>
        <color theme="1"/>
        <rFont val="Aptos Narrow"/>
        <family val="2"/>
        <scheme val="minor"/>
      </rPr>
      <t>", "shoot_time": 1775903366, "meta_data": "{\"latitude\": 51.5130265, \"longitude\": -0.1316058, \"loc_time\": 0, \"speed\": 0, \"bearing\": 0, \"altitude\": 73.19999694824219, \"sat_num\": 20, \"loc_type\": \"fused\", \"accuracy\": 11.47599983215332}"}]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</si>
  <si>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https://gb-sorakumo-common.oss-eu-west-1.aliyuncs.com/wifi_pics_gb_filter/42203860803142444_20260411113000698.jpg</t>
    </r>
    <r>
      <rPr>
        <sz val="11"/>
        <color theme="1"/>
        <rFont val="Aptos Narrow"/>
        <family val="2"/>
        <scheme val="minor"/>
      </rPr>
      <t>", "shoot_time": 1775903400, "meta_data": "{\"latitude\": 51.5130567, \"longitude\": -0.1316487, \"altitude\": 72.30000305175781, \"loc_time\": 0, \"speed\": 0.5088825821876526, \"bearing\": 87.97645568847656, \"sat_num\": 45,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https://gb-sorakumo-common.oss-eu-west-1.aliyuncs.com/wifi_pics_gb_filter/42203860803142444_20260411113002359.jpg</t>
    </r>
    <r>
      <rPr>
        <sz val="11"/>
        <color theme="1"/>
        <rFont val="Aptos Narrow"/>
        <family val="2"/>
        <scheme val="minor"/>
      </rPr>
      <t>", "shoot_time": 1775903402, "meta_data": "{\"latitude\": 51.5130638, \"longitude\": -0.131639, \"altitude\": 72.5999984741211, \"loc_time\": 0, \"speed\": 0.1953330636024475, \"bearing\": 200.98187255859375, \"sat_num\": 45,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https://gb-sorakumo-common.oss-eu-west-1.aliyuncs.com/wifi_pics_gb_filter/42203860803142444_20260411113004451.jpg</t>
    </r>
    <r>
      <rPr>
        <sz val="11"/>
        <color theme="1"/>
        <rFont val="Aptos Narrow"/>
        <family val="2"/>
        <scheme val="minor"/>
      </rPr>
      <t>", "shoot_time": 1775903404, "meta_data": "{\"latitude\": 51.5130638, \"longitude\": -0.131639, \"altitude\": 72.5999984741211, \"loc_time\": 0, \"speed\": 0.1953330636024475, \"bearing\": 200.98187255859375, \"sat_num\": 45, \"loc_type\": \"fused\", \"accuracy\": 2.1659998893737793}"}]</t>
    </r>
  </si>
  <si>
    <t>3834117891</t>
  </si>
  <si>
    <t>20442395080420687</t>
  </si>
  <si>
    <t>Tongue &amp; Brisket</t>
  </si>
  <si>
    <t>199 Wardour St, London W1F 8JP, UK</t>
  </si>
  <si>
    <t>51.515632</t>
  </si>
  <si>
    <t>-0.135832</t>
  </si>
  <si>
    <t>gb_3834117891_1</t>
  </si>
  <si>
    <t>7627493989687578369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</si>
  <si>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https://gb-sorakumo-common.oss-eu-west-1.aliyuncs.com/wifi_pics_gb_filter/20442395080420687_20260411141913553.jpg</t>
    </r>
    <r>
      <rPr>
        <sz val="11"/>
        <color theme="1"/>
        <rFont val="Aptos Narrow"/>
        <family val="2"/>
        <scheme val="minor"/>
      </rPr>
      <t>", "shoot_time": 1775913553, "meta_data": "{\"latitude\": 51.5156353, \"longitude\": -0.1356722, \"loc_time\": 0, \"speed\": 0.29871222376823425, \"bearing\": 179.8206787109375, \"altitude\": 73.9000015258789, \"sat_num\": 51,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https://gb-sorakumo-common.oss-eu-west-1.aliyuncs.com/wifi_pics_gb_filter/20442395080420687_20260411141943556.jpg</t>
    </r>
    <r>
      <rPr>
        <sz val="11"/>
        <color theme="1"/>
        <rFont val="Aptos Narrow"/>
        <family val="2"/>
        <scheme val="minor"/>
      </rPr>
      <t>", "shoot_time": 1775913583, "meta_data": "{\"latitude\": 51.5156386, \"longitude\": -0.1355769, \"loc_time\": 0, \"speed\": 0.35844120383262634, \"bearing\": 346.3706359863281, \"altitude\": 73.9000015258789, \"sat_num\": 51,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https://gb-sorakumo-common.oss-eu-west-1.aliyuncs.com/wifi_pics_gb_filter/20442395080420687_20260411142013561.jpg</t>
    </r>
    <r>
      <rPr>
        <sz val="11"/>
        <color theme="1"/>
        <rFont val="Aptos Narrow"/>
        <family val="2"/>
        <scheme val="minor"/>
      </rPr>
      <t>", "shoot_time": 1775913613, "meta_data": "{\"latitude\": 51.5156218, \"longitude\": -0.1355638, \"loc_time\": 0, \"speed\": 0.03112940303981304, \"bearing\": 0, \"altitude\": 77.7, \"sat_num\": 51,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https://gb-sorakumo-common.oss-eu-west-1.aliyuncs.com/wifi_pics_gb_filter/20442395080420687_20260411142043568.jpg</t>
    </r>
    <r>
      <rPr>
        <sz val="11"/>
        <color theme="1"/>
        <rFont val="Aptos Narrow"/>
        <family val="2"/>
        <scheme val="minor"/>
      </rPr>
      <t>", "shoot_time": 1775913643, "meta_data": "{\"latitude\": 51.5156218, \"longitude\": -0.1355638, \"loc_time\": 0, \"speed\": 0.03112940303981304, \"bearing\": 0, \"altitude\": 77.7, \"sat_num\": 51,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https://gb-sorakumo-common.oss-eu-west-1.aliyuncs.com/wifi_pics_gb_filter/20442395080420687_20260411142051921.jpg</t>
    </r>
    <r>
      <rPr>
        <sz val="11"/>
        <color theme="1"/>
        <rFont val="Aptos Narrow"/>
        <family val="2"/>
        <scheme val="minor"/>
      </rPr>
      <t>", "shoot_time": 1775913651, "meta_data": "{\"latitude\": 51.5156218, \"longitude\": -0.1355638, \"loc_time\": 0, \"speed\": 0.03112940303981304, \"bearing\": 0, \"altitude\": 77.7, \"sat_num\": 51, \"loc_type\": \"fused\", \"accuracy\": 2.440000057220459}"}]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</si>
  <si>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https://gb-sorakumo-common.oss-eu-west-1.aliyuncs.com/wifi_pics_gb_filter/20442395080420687_20260411142107760.jpg</t>
    </r>
    <r>
      <rPr>
        <sz val="11"/>
        <color theme="1"/>
        <rFont val="Aptos Narrow"/>
        <family val="2"/>
        <scheme val="minor"/>
      </rPr>
      <t>", "shoot_time": 1775913667, "meta_data": "{\"latitude\": 51.5155956, \"longitude\": -0.1355353, \"altitude\": 77.4, \"loc_time\": 0, \"speed\": 0.2638978660106659, \"bearing\": 323.4443359375, \"sat_num\": 50,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https://gb-sorakumo-common.oss-eu-west-1.aliyuncs.com/wifi_pics_gb_filter/20442395080420687_20260411142129553.jpg</t>
    </r>
    <r>
      <rPr>
        <sz val="11"/>
        <color theme="1"/>
        <rFont val="Aptos Narrow"/>
        <family val="2"/>
        <scheme val="minor"/>
      </rPr>
      <t>", "shoot_time": 1775913689, "meta_data": "{\"latitude\": 51.5156292, \"longitude\": -0.1356358, \"altitude\": 76.9, \"loc_time\": 0, \"speed\": 0.3029611110687256, \"bearing\": 337.5528564453125, \"sat_num\": 50,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https://gb-sorakumo-common.oss-eu-west-1.aliyuncs.com/wifi_pics_gb_filter/20442395080420687_20260411142145334.jpg</t>
    </r>
    <r>
      <rPr>
        <sz val="11"/>
        <color theme="1"/>
        <rFont val="Aptos Narrow"/>
        <family val="2"/>
        <scheme val="minor"/>
      </rPr>
      <t>", "shoot_time": 1775913705, "meta_data": "{\"latitude\": 51.5156292, \"longitude\": -0.1356358, \"altitude\": 76.9, \"loc_time\": 0, \"speed\": 0.3029611110687256, \"bearing\": 337.5528564453125, \"sat_num\": 50, \"loc_type\": \"fused\", \"accuracy\": 1.8799999952316284}"}]</t>
    </r>
  </si>
  <si>
    <t>4612619011</t>
  </si>
  <si>
    <t>21568226274544213</t>
  </si>
  <si>
    <t>Preto West End - Brazilian Steakhouse BBQ</t>
  </si>
  <si>
    <t>73 Shaftesbury Ave, London W1D 6LN, UK</t>
  </si>
  <si>
    <t>51.512360</t>
  </si>
  <si>
    <t>-0.131660</t>
  </si>
  <si>
    <t>gb_4612619011_1</t>
  </si>
  <si>
    <t>7627497443970666248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</si>
  <si>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https://gb-sorakumo-common.oss-eu-west-1.aliyuncs.com/wifi_pics_gb_filter/21568226274544213_20260411145840718.jpg</t>
    </r>
    <r>
      <rPr>
        <sz val="11"/>
        <color theme="1"/>
        <rFont val="Aptos Narrow"/>
        <family val="2"/>
        <scheme val="minor"/>
      </rPr>
      <t>", "shoot_time": 1775915920, "meta_data": "{\"latitude\": 51.5122663, \"longitude\": -0.1315627, \"loc_time\": 0, \"speed\": 0.2171982228755951, \"bearing\": 20.48820686340332, \"altitude\": 71.5999984741211, \"sat_num\": 49,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https://gb-sorakumo-common.oss-eu-west-1.aliyuncs.com/wifi_pics_gb_filter/21568226274544213_20260411145910725.jpg</t>
    </r>
    <r>
      <rPr>
        <sz val="11"/>
        <color theme="1"/>
        <rFont val="Aptos Narrow"/>
        <family val="2"/>
        <scheme val="minor"/>
      </rPr>
      <t>", "shoot_time": 1775915950, "meta_data": "{\"latitude\": 51.5122546, \"longitude\": -0.1315737, \"loc_time\": 0, \"speed\": 0.0009129055542871356, \"bearing\": 0, \"altitude\": 71.5999984741211,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https://gb-sorakumo-common.oss-eu-west-1.aliyuncs.com/wifi_pics_gb_filter/21568226274544213_20260411145940729.jpg</t>
    </r>
    <r>
      <rPr>
        <sz val="11"/>
        <color theme="1"/>
        <rFont val="Aptos Narrow"/>
        <family val="2"/>
        <scheme val="minor"/>
      </rPr>
      <t>", "shoot_time": 1775915980, "meta_data": "{\"latitude\": 51.5122546, \"longitude\": -0.1315737, \"loc_time\": 0, \"speed\": 0.0009129055542871356, \"bearing\": 0, \"altitude\": 71.5999984741211,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https://gb-sorakumo-common.oss-eu-west-1.aliyuncs.com/wifi_pics_gb_filter/21568226274544213_20260411145949147.jpg</t>
    </r>
    <r>
      <rPr>
        <sz val="11"/>
        <color theme="1"/>
        <rFont val="Aptos Narrow"/>
        <family val="2"/>
        <scheme val="minor"/>
      </rPr>
      <t>", "shoot_time": 1775915989, "meta_data": "{\"latitude\": 51.5122546, \"longitude\": -0.1315737, \"loc_time\": 0, \"speed\": 0.0009129055542871356, \"bearing\": 0, \"altitude\": 71.5999984741211, \"sat_num\": 49,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</si>
  <si>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https://gb-sorakumo-common.oss-eu-west-1.aliyuncs.com/wifi_pics_gb_filter/21568226274544213_20260411150022208.jpg</t>
    </r>
    <r>
      <rPr>
        <sz val="11"/>
        <color theme="1"/>
        <rFont val="Aptos Narrow"/>
        <family val="2"/>
        <scheme val="minor"/>
      </rPr>
      <t>", "shoot_time": 1775916022, "meta_data": "{\"latitude\": 51.5122451, \"longitude\": -0.1314769, \"altitude\": 82.4, \"loc_time\": 0, \"speed\": 0.3315761685371399, \"bearing\": 97.01962280273438, \"sat_num\": 48,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https://gb-sorakumo-common.oss-eu-west-1.aliyuncs.com/wifi_pics_gb_filter/21568226274544213_20260411150023849.jpg</t>
    </r>
    <r>
      <rPr>
        <sz val="11"/>
        <color theme="1"/>
        <rFont val="Aptos Narrow"/>
        <family val="2"/>
        <scheme val="minor"/>
      </rPr>
      <t>", "shoot_time": 1775916023, "meta_data": "{\"latitude\": 51.5122451, \"longitude\": -0.1314769, \"altitude\": 82.4, \"loc_time\": 0, \"speed\": 0.3315761685371399, \"bearing\": 97.01962280273438, \"sat_num\": 48,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https://gb-sorakumo-common.oss-eu-west-1.aliyuncs.com/wifi_pics_gb_filter/21568226274544213_20260411150025756.jpg</t>
    </r>
    <r>
      <rPr>
        <sz val="11"/>
        <color theme="1"/>
        <rFont val="Aptos Narrow"/>
        <family val="2"/>
        <scheme val="minor"/>
      </rPr>
      <t>", "shoot_time": 1775916025, "meta_data": "{\"latitude\": 51.5122451, \"longitude\": -0.1314769, \"altitude\": 82.4, \"loc_time\": 0, \"speed\": 0.3315761685371399, \"bearing\": 97.01962280273438, \"sat_num\": 48, \"loc_type\": \"fused\", \"accuracy\": 1.9160000085830688}"}]</t>
    </r>
  </si>
  <si>
    <t>4493084931</t>
  </si>
  <si>
    <t>21568226266657367</t>
  </si>
  <si>
    <t>Tequila Mockingbird Covent Garden</t>
  </si>
  <si>
    <t>42 William IV St, London WC2N 4DD، المملكة المتحدة</t>
  </si>
  <si>
    <t>51.509580</t>
  </si>
  <si>
    <t>-0.126270</t>
  </si>
  <si>
    <t>gb_4493084931_1</t>
  </si>
  <si>
    <t>7627430900187418385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</si>
  <si>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https://gb-sorakumo-common.oss-eu-west-1.aliyuncs.com/wifi_pics_gb_filter/21568226266657367_20260411101635909.jpg</t>
    </r>
    <r>
      <rPr>
        <sz val="11"/>
        <color theme="1"/>
        <rFont val="Aptos Narrow"/>
        <family val="2"/>
        <scheme val="minor"/>
      </rPr>
      <t>", "shoot_time": 1775898995, "meta_data": "{\"latitude\": 51.5095641, \"longitude\": -0.1261032, \"loc_time\": 0, \"speed\": 0.3678203523159027, \"bearing\": 345.9642333984375, \"altitude\": 63.599998474121094, \"sat_num\": 48,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https://gb-sorakumo-common.oss-eu-west-1.aliyuncs.com/wifi_pics_gb_filter/21568226266657367_20260411101705913.jpg</t>
    </r>
    <r>
      <rPr>
        <sz val="11"/>
        <color theme="1"/>
        <rFont val="Aptos Narrow"/>
        <family val="2"/>
        <scheme val="minor"/>
      </rPr>
      <t>", "shoot_time": 1775899025, "meta_data": "{\"latitude\": 51.5095216, \"longitude\": -0.1261524, \"loc_time\": 0, \"speed\": 0.008424528874456882, \"bearing\": 0, \"altitude\": 63.599998474121094, \"sat_num\": 48,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https://gb-sorakumo-common.oss-eu-west-1.aliyuncs.com/wifi_pics_gb_filter/21568226266657367_20260411101735915.jpg</t>
    </r>
    <r>
      <rPr>
        <sz val="11"/>
        <color theme="1"/>
        <rFont val="Aptos Narrow"/>
        <family val="2"/>
        <scheme val="minor"/>
      </rPr>
      <t>", "shoot_time": 1775899055, "meta_data": "{\"latitude\": 51.5095216, \"longitude\": -0.1261524, \"loc_time\": 0, \"speed\": 0.008424528874456882, \"bearing\": 0, \"altitude\": 63.599998474121094, \"sat_num\": 48,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https://gb-sorakumo-common.oss-eu-west-1.aliyuncs.com/wifi_pics_gb_filter/21568226266657367_20260411101805919.jpg</t>
    </r>
    <r>
      <rPr>
        <sz val="11"/>
        <color theme="1"/>
        <rFont val="Aptos Narrow"/>
        <family val="2"/>
        <scheme val="minor"/>
      </rPr>
      <t>", "shoot_time": 1775899085, "meta_data": "{\"latitude\": 51.5094427, \"longitude\": -0.126079, \"loc_time\": 0, \"speed\": 3.54350486304611e-05, \"bearing\": 0, \"altitude\": 65.3, \"sat_num\": 48,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https://gb-sorakumo-common.oss-eu-west-1.aliyuncs.com/wifi_pics_gb_filter/21568226266657367_20260411101822313.jpg</t>
    </r>
    <r>
      <rPr>
        <sz val="11"/>
        <color theme="1"/>
        <rFont val="Aptos Narrow"/>
        <family val="2"/>
        <scheme val="minor"/>
      </rPr>
      <t>", "shoot_time": 1775899102, "meta_data": "{\"latitude\": 51.5094427, \"longitude\": -0.126079, \"loc_time\": 0, \"speed\": 3.54350486304611e-05, \"bearing\": 0, \"altitude\": 65.3, \"sat_num\": 48, \"loc_type\": \"fused\", \"accuracy\": 1.9830000400543213}"}]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</si>
  <si>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https://gb-sorakumo-common.oss-eu-west-1.aliyuncs.com/wifi_pics_gb_filter/21568226266657367_20260411101844066.jpg</t>
    </r>
    <r>
      <rPr>
        <sz val="11"/>
        <color theme="1"/>
        <rFont val="Aptos Narrow"/>
        <family val="2"/>
        <scheme val="minor"/>
      </rPr>
      <t>", "shoot_time": 1775899124, "meta_data": "{\"latitude\": 51.5095256, \"longitude\": -0.1261677, \"altitude\": 63.5, \"loc_time\": 0, \"speed\": 0.06566751003265381, \"bearing\": 0, \"sat_num\": 48,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https://gb-sorakumo-common.oss-eu-west-1.aliyuncs.com/wifi_pics_gb_filter/21568226266657367_20260411101905108.jpg</t>
    </r>
    <r>
      <rPr>
        <sz val="11"/>
        <color theme="1"/>
        <rFont val="Aptos Narrow"/>
        <family val="2"/>
        <scheme val="minor"/>
      </rPr>
      <t>", "shoot_time": 1775899145, "meta_data": "{\"latitude\": 51.5095172, \"longitude\": -0.1264128, \"altitude\": 65.2, \"loc_time\": 0, \"speed\": 0.2311553955078125, \"bearing\": 155.77919006347656,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https://gb-sorakumo-common.oss-eu-west-1.aliyuncs.com/wifi_pics_gb_filter/21568226266657367_20260411101934360.jpg</t>
    </r>
    <r>
      <rPr>
        <sz val="11"/>
        <color theme="1"/>
        <rFont val="Aptos Narrow"/>
        <family val="2"/>
        <scheme val="minor"/>
      </rPr>
      <t>", "shoot_time": 1775899174, "meta_data": "{\"latitude\": 51.5095364, \"longitude\": -0.1260787, \"altitude\": 68.2, \"loc_time\": 0, \"speed\": 0.7557620406150818, \"bearing\": 349.2747497558594, \"sat_num\": 48, \"loc_type\": \"fused\", \"accuracy\": 2.0799999237060547}"}]</t>
    </r>
  </si>
  <si>
    <t>4506927875</t>
  </si>
  <si>
    <t>22535796493485090</t>
  </si>
  <si>
    <t>St Moritz Club</t>
  </si>
  <si>
    <t>159 Wardour St, London W1F 8WH, UK</t>
  </si>
  <si>
    <t>51.514510</t>
  </si>
  <si>
    <t>-0.134910</t>
  </si>
  <si>
    <t>gb_4506927875_1</t>
  </si>
  <si>
    <t>7627475006402678545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</si>
  <si>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https://gb-sorakumo-common.oss-eu-west-1.aliyuncs.com/wifi_pics_gb_filter/22535796493485090_20260411131311718.jpg</t>
    </r>
    <r>
      <rPr>
        <sz val="11"/>
        <color theme="1"/>
        <rFont val="Aptos Narrow"/>
        <family val="2"/>
        <scheme val="minor"/>
      </rPr>
      <t>", "shoot_time": 1775909591, "meta_data": "{\"latitude\": 51.5146082, \"longitude\": -0.1347834, \"loc_time\": 0, \"speed\": 0.4476143717765808, \"bearing\": 183.1136016845703, \"altitude\": 78.5, \"sat_num\": 48,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https://gb-sorakumo-common.oss-eu-west-1.aliyuncs.com/wifi_pics_gb_filter/22535796493485090_20260411131341735.jpg</t>
    </r>
    <r>
      <rPr>
        <sz val="11"/>
        <color theme="1"/>
        <rFont val="Aptos Narrow"/>
        <family val="2"/>
        <scheme val="minor"/>
      </rPr>
      <t>", "shoot_time": 1775909621, "meta_data": "{\"latitude\": 51.5145719, \"longitude\": -0.1347406, \"loc_time\": 0, \"speed\": 0.6891191601753235, \"bearing\": 47.05281066894531, \"altitude\": 70.3, \"sat_num\": 48,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https://gb-sorakumo-common.oss-eu-west-1.aliyuncs.com/wifi_pics_gb_filter/22535796493485090_20260411131411738.jpg</t>
    </r>
    <r>
      <rPr>
        <sz val="11"/>
        <color theme="1"/>
        <rFont val="Aptos Narrow"/>
        <family val="2"/>
        <scheme val="minor"/>
      </rPr>
      <t>", "shoot_time": 1775909651, "meta_data": "{\"latitude\": 51.5145439, \"longitude\": -0.1345844, \"loc_time\": 0, \"speed\": 0.011298024095594883, \"bearing\": 0, \"altitude\": 56.5, \"sat_num\": 48,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https://gb-sorakumo-common.oss-eu-west-1.aliyuncs.com/wifi_pics_gb_filter/22535796493485090_20260411131420145.jpg</t>
    </r>
    <r>
      <rPr>
        <sz val="11"/>
        <color theme="1"/>
        <rFont val="Aptos Narrow"/>
        <family val="2"/>
        <scheme val="minor"/>
      </rPr>
      <t>", "shoot_time": 1775909660, "meta_data": "{\"latitude\": 51.514564, \"longitude\": -0.134611, \"loc_time\": 0, \"speed\": 0.00414483156055212, \"bearing\": 0, \"altitude\": 59.4, \"sat_num\": 48,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</si>
  <si>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https://gb-sorakumo-common.oss-eu-west-1.aliyuncs.com/wifi_pics_gb_filter/22535796493485090_20260411131512254.jpg</t>
    </r>
    <r>
      <rPr>
        <sz val="11"/>
        <color theme="1"/>
        <rFont val="Aptos Narrow"/>
        <family val="2"/>
        <scheme val="minor"/>
      </rPr>
      <t>", "shoot_time": 1775909712, "meta_data": "{\"latitude\": 51.5145521, \"longitude\": -0.1346567, \"altitude\": 77, \"loc_time\": 0, \"speed\": 0.015712985768914223, \"bearing\": 0,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https://gb-sorakumo-common.oss-eu-west-1.aliyuncs.com/wifi_pics_gb_filter/22535796493485090_20260411131520150.jpg</t>
    </r>
    <r>
      <rPr>
        <sz val="11"/>
        <color theme="1"/>
        <rFont val="Aptos Narrow"/>
        <family val="2"/>
        <scheme val="minor"/>
      </rPr>
      <t>", "shoot_time": 1775909720, "meta_data": "{\"latitude\": 51.5146078, \"longitude\": -0.1346379, \"altitude\": 77.8, \"loc_time\": 0, \"speed\": 0.0957317054271698, \"bearing\": 0, \"sat_num\": 48,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https://gb-sorakumo-common.oss-eu-west-1.aliyuncs.com/wifi_pics_gb_filter/22535796493485090_20260411131527253.jpg</t>
    </r>
    <r>
      <rPr>
        <sz val="11"/>
        <color theme="1"/>
        <rFont val="Aptos Narrow"/>
        <family val="2"/>
        <scheme val="minor"/>
      </rPr>
      <t>", "shoot_time": 1775909727, "meta_data": "{\"latitude\": 51.5146135, \"longitude\": -0.1346003, \"altitude\": 75.7, \"loc_time\": 0, \"speed\": 0.18480463325977325, \"bearing\": 125.48684692382812, \"sat_num\": 48, \"loc_type\": \"fused\", \"accuracy\": 2.2829999923706055}"}]</t>
    </r>
  </si>
  <si>
    <t>4483739651</t>
  </si>
  <si>
    <t>21568226315339170</t>
  </si>
  <si>
    <t>Great Thai Rice &amp; Noodle</t>
  </si>
  <si>
    <t>27 Noel St, London W1F 8GZ, United Kingdom</t>
  </si>
  <si>
    <t>51.515156</t>
  </si>
  <si>
    <t>-0.135582</t>
  </si>
  <si>
    <t>gb_4483739651_1</t>
  </si>
  <si>
    <t>7627478459904773895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</si>
  <si>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https://gb-sorakumo-common.oss-eu-west-1.aliyuncs.com/wifi_pics_gb_filter/21568226315339170_20260411132315437.jpg</t>
    </r>
    <r>
      <rPr>
        <sz val="11"/>
        <color theme="1"/>
        <rFont val="Aptos Narrow"/>
        <family val="2"/>
        <scheme val="minor"/>
      </rPr>
      <t>", "shoot_time": 1775910195, "meta_data": "{\"latitude\": 51.5152992, \"longitude\": -0.1356959, \"loc_time\": 0, \"speed\": 0.14096173644065857, \"bearing\": 113.60445404052734, \"altitude\": 73.5,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https://gb-sorakumo-common.oss-eu-west-1.aliyuncs.com/wifi_pics_gb_filter/21568226315339170_20260411132345443.jpg</t>
    </r>
    <r>
      <rPr>
        <sz val="11"/>
        <color theme="1"/>
        <rFont val="Aptos Narrow"/>
        <family val="2"/>
        <scheme val="minor"/>
      </rPr>
      <t>", "shoot_time": 1775910225, "meta_data": "{\"latitude\": 51.5152978, \"longitude\": -0.135712, \"loc_time\": 0, \"speed\": 0.40972283482551575, \"bearing\": 216.71694946289062, \"altitude\": 73.4000015258789, \"sat_num\": 48, \"loc_type\": \"fused\", \"accuracy\": 3.240999937057495}"},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https://gb-sorakumo-common.oss-eu-west-1.aliyuncs.com/wifi_pics_gb_filter/21568226315339170_20260411132415498.jpg</t>
    </r>
    <r>
      <rPr>
        <sz val="11"/>
        <color theme="1"/>
        <rFont val="Aptos Narrow"/>
        <family val="2"/>
        <scheme val="minor"/>
      </rPr>
      <t>", "shoot_time": 1775910255, "meta_data": "{\"latitude\": 51.5153593, \"longitude\": -0.1357315, \"loc_time\": 0, \"speed\": 0.2187432199716568, \"bearing\": 89.2900161743164, \"altitude\": 73.4000015258789, \"sat_num\": 48, \"loc_type\": \"fused\", \"accuracy\": 3.3589999675750732}"}]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</si>
  <si>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https://gb-sorakumo-common.oss-eu-west-1.aliyuncs.com/wifi_pics_gb_filter/21568226315339170_20260411132515656.jpg</t>
    </r>
    <r>
      <rPr>
        <sz val="11"/>
        <color theme="1"/>
        <rFont val="Aptos Narrow"/>
        <family val="2"/>
        <scheme val="minor"/>
      </rPr>
      <t>", "shoot_time": 1775910315, "meta_data": "{\"latitude\": 51.5152993, \"longitude\": -0.1356752, \"altitude\": 73.4000015258789, \"loc_time\": 0, \"speed\": 0.12736105918884277, \"bearing\": 89.92229461669922,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https://gb-sorakumo-common.oss-eu-west-1.aliyuncs.com/wifi_pics_gb_filter/21568226315339170_20260411132539972.jpg</t>
    </r>
    <r>
      <rPr>
        <sz val="11"/>
        <color theme="1"/>
        <rFont val="Aptos Narrow"/>
        <family val="2"/>
        <scheme val="minor"/>
      </rPr>
      <t>", "shoot_time": 1775910339, "meta_data": "{\"latitude\": 51.5153225, \"longitude\": -0.1356255, \"altitude\": 73.4000015258789, \"loc_time\": 0, \"speed\": 0.1444413661956787, \"bearing\": 201.63113403320312, \"sat_num\": 48, \"loc_type\": \"fused\", \"accuracy\": 3.1700000762939453}"},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https://gb-sorakumo-common.oss-eu-west-1.aliyuncs.com/wifi_pics_gb_filter/21568226315339170_20260411132609129.jpg</t>
    </r>
    <r>
      <rPr>
        <sz val="11"/>
        <color theme="1"/>
        <rFont val="Aptos Narrow"/>
        <family val="2"/>
        <scheme val="minor"/>
      </rPr>
      <t>", "shoot_time": 1775910369, "meta_data": "{\"latitude\": 51.5152789, \"longitude\": -0.1357769, \"altitude\": 73.5, \"loc_time\": 0, \"speed\": 0.10295545309782028, \"bearing\": 313.22210693359375, \"sat_num\": 48, \"loc_type\": \"fused\", \"accuracy\": 3}"}]</t>
    </r>
  </si>
  <si>
    <t>4349971715</t>
  </si>
  <si>
    <t>21568226273674141</t>
  </si>
  <si>
    <t>Angry Crab Shack</t>
  </si>
  <si>
    <t>19a Rupert St, London W1D 7PA, UK</t>
  </si>
  <si>
    <t>51.510630</t>
  </si>
  <si>
    <t>-0.132610</t>
  </si>
  <si>
    <t>gb_4349971715_1</t>
  </si>
  <si>
    <t>7627434977840238354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</si>
  <si>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https://gb-sorakumo-common.oss-eu-west-1.aliyuncs.com/wifi_pics_gb_filter/21568226273674141_20260411103912880.jpg</t>
    </r>
    <r>
      <rPr>
        <sz val="11"/>
        <color theme="1"/>
        <rFont val="Aptos Narrow"/>
        <family val="2"/>
        <scheme val="minor"/>
      </rPr>
      <t>", "shoot_time": 1775900352, "meta_data": "{\"latitude\": 51.5105616, \"longitude\": -0.1323554, \"loc_time\": 0, \"speed\": 0.4522082209587097, \"bearing\": 321.5916442871094, \"altitude\": 68.30000305175781, \"sat_num\": 76, \"loc_type\": \"fused\", \"accuracy\": 6.551000118255615}"},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https://gb-sorakumo-common.oss-eu-west-1.aliyuncs.com/wifi_pics_gb_filter/21568226273674141_20260411103942881.jpg</t>
    </r>
    <r>
      <rPr>
        <sz val="11"/>
        <color theme="1"/>
        <rFont val="Aptos Narrow"/>
        <family val="2"/>
        <scheme val="minor"/>
      </rPr>
      <t>", "shoot_time": 1775900382, "meta_data": "{\"latitude\": 51.5105648, \"longitude\": -0.1323214, \"loc_time\": 0, \"speed\": 0.0918508842587471, \"bearing\": 0, \"altitude\": 68.19999694824219, \"sat_num\": 64, \"loc_type\": \"fused\", \"accuracy\": 5.289999961853027}"},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https://gb-sorakumo-common.oss-eu-west-1.aliyuncs.com/wifi_pics_gb_filter/21568226273674141_20260411104012883.jpg</t>
    </r>
    <r>
      <rPr>
        <sz val="11"/>
        <color theme="1"/>
        <rFont val="Aptos Narrow"/>
        <family val="2"/>
        <scheme val="minor"/>
      </rPr>
      <t>", "shoot_time": 1775900412, "meta_data": "{\"latitude\": 51.5105573, \"longitude\": -0.1323134, \"loc_time\": 0, \"speed\": 0.11204259842634201, \"bearing\": 140.80032348632812, \"altitude\": 68, \"sat_num\": 69, \"loc_type\": \"fused\", \"accuracy\": 4.453000068664551}"},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https://gb-sorakumo-common.oss-eu-west-1.aliyuncs.com/wifi_pics_gb_filter/21568226273674141_20260411104042884.jpg</t>
    </r>
    <r>
      <rPr>
        <sz val="11"/>
        <color theme="1"/>
        <rFont val="Aptos Narrow"/>
        <family val="2"/>
        <scheme val="minor"/>
      </rPr>
      <t>", "shoot_time": 1775900442, "meta_data": "{\"latitude\": 51.5105573, \"longitude\": -0.1323134, \"loc_time\": 0, \"speed\": 0.11204259842634201, \"bearing\": 140.80032348632812, \"altitude\": 68, \"sat_num\": 69, \"loc_type\": \"fused\", \"accuracy\": 4.453000068664551}"},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https://gb-sorakumo-common.oss-eu-west-1.aliyuncs.com/wifi_pics_gb_filter/21568226273674141_20260411104049148.jpg</t>
    </r>
    <r>
      <rPr>
        <sz val="11"/>
        <color theme="1"/>
        <rFont val="Aptos Narrow"/>
        <family val="2"/>
        <scheme val="minor"/>
      </rPr>
      <t>", "shoot_time": 1775900449, "meta_data": "{\"latitude\": 51.5105573, \"longitude\": -0.1323134, \"loc_time\": 0, \"speed\": 0.11204259842634201, \"bearing\": 140.80032348632812, \"altitude\": 68, \"sat_num\": 69, \"loc_type\": \"fused\", \"accuracy\": 4.453000068664551}"}]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</si>
  <si>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https://gb-sorakumo-common.oss-eu-west-1.aliyuncs.com/wifi_pics_gb_filter/21568226273674141_20260411104057418.jpg</t>
    </r>
    <r>
      <rPr>
        <sz val="11"/>
        <color theme="1"/>
        <rFont val="Aptos Narrow"/>
        <family val="2"/>
        <scheme val="minor"/>
      </rPr>
      <t>", "shoot_time": 1775900457, "meta_data": "{\"latitude\": 51.5105573, \"longitude\": -0.1323134, \"altitude\": 68, \"loc_time\": 0, \"speed\": 0.11204259842634201, \"bearing\": 140.80032348632812, \"sat_num\": 69, \"loc_type\": \"fused\", \"accuracy\": 4.453000068664551}"},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https://gb-sorakumo-common.oss-eu-west-1.aliyuncs.com/wifi_pics_gb_filter/21568226273674141_20260411104059173.jpg</t>
    </r>
    <r>
      <rPr>
        <sz val="11"/>
        <color theme="1"/>
        <rFont val="Aptos Narrow"/>
        <family val="2"/>
        <scheme val="minor"/>
      </rPr>
      <t>", "shoot_time": 1775900459, "meta_data": "{\"latitude\": 51.5105573, \"longitude\": -0.1323134, \"altitude\": 68, \"loc_time\": 0, \"speed\": 0.11204259842634201, \"bearing\": 140.80032348632812, \"sat_num\": 69, \"loc_type\": \"fused\", \"accuracy\": 4.453000068664551}"},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https://gb-sorakumo-common.oss-eu-west-1.aliyuncs.com/wifi_pics_gb_filter/21568226273674141_20260411104100595.jpg</t>
    </r>
    <r>
      <rPr>
        <sz val="11"/>
        <color theme="1"/>
        <rFont val="Aptos Narrow"/>
        <family val="2"/>
        <scheme val="minor"/>
      </rPr>
      <t>", "shoot_time": 1775900460, "meta_data": "{\"latitude\": 51.5105573, \"longitude\": -0.1323134, \"altitude\": 68, \"loc_time\": 0, \"speed\": 0.11204259842634201, \"bearing\": 140.80032348632812, \"sat_num\": 69, \"loc_type\": \"fused\", \"accuracy\": 4.453000068664551}"}]</t>
    </r>
  </si>
  <si>
    <t>4341049347</t>
  </si>
  <si>
    <t>42203861023599209</t>
  </si>
  <si>
    <t>West End Theatre District</t>
  </si>
  <si>
    <t>Leicester Square, London, WC2H 7NA, United Kingdom</t>
  </si>
  <si>
    <t>51.511322</t>
  </si>
  <si>
    <t>-0.128441</t>
  </si>
  <si>
    <t>gb_4341049347_1</t>
  </si>
  <si>
    <t>7627406674378247937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</si>
  <si>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https://gb-sorakumo-common.oss-eu-west-1.aliyuncs.com/wifi_pics_gb_filter/42203861023599209_20260411084914227.jpg</t>
    </r>
    <r>
      <rPr>
        <sz val="11"/>
        <color theme="1"/>
        <rFont val="Aptos Narrow"/>
        <family val="2"/>
        <scheme val="minor"/>
      </rPr>
      <t>", "shoot_time": 1775893754, "meta_data": "{\"latitude\": 51.5113334, \"longitude\": -0.128548, \"loc_time\": 0, \"speed\": 0.10248731821775436, \"bearing\": 203.86468505859375, \"altitude\": 67.19999694824219, \"sat_num\": 51,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https://gb-sorakumo-common.oss-eu-west-1.aliyuncs.com/wifi_pics_gb_filter/42203861023599209_20260411084944231.jpg</t>
    </r>
    <r>
      <rPr>
        <sz val="11"/>
        <color theme="1"/>
        <rFont val="Aptos Narrow"/>
        <family val="2"/>
        <scheme val="minor"/>
      </rPr>
      <t>", "shoot_time": 1775893784, "meta_data": "{\"latitude\": 51.5113206, \"longitude\": -0.1285396, \"loc_time\": 0, \"speed\": 0.10412964224815369, \"bearing\": 68.59577178955078, \"altitude\": 67.19999694824219, \"sat_num\": 51,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https://gb-sorakumo-common.oss-eu-west-1.aliyuncs.com/wifi_pics_gb_filter/42203861023599209_20260411085014242.jpg</t>
    </r>
    <r>
      <rPr>
        <sz val="11"/>
        <color theme="1"/>
        <rFont val="Aptos Narrow"/>
        <family val="2"/>
        <scheme val="minor"/>
      </rPr>
      <t>", "shoot_time": 1775893814, "meta_data": "{\"latitude\": 51.5113047, \"longitude\": -0.1284953, \"loc_time\": 0, \"speed\": 0.2086499184370041, \"bearing\": 100.60441589355469, \"altitude\": 67.19999694824219, \"sat_num\": 51,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https://gb-sorakumo-common.oss-eu-west-1.aliyuncs.com/wifi_pics_gb_filter/42203861023599209_20260411085044245.jpg</t>
    </r>
    <r>
      <rPr>
        <sz val="11"/>
        <color theme="1"/>
        <rFont val="Aptos Narrow"/>
        <family val="2"/>
        <scheme val="minor"/>
      </rPr>
      <t>", "shoot_time": 1775893844, "meta_data": "{\"latitude\": 51.5113047, \"longitude\": -0.1284953, \"loc_time\": 0, \"speed\": 0.2086499184370041, \"bearing\": 100.60441589355469, \"altitude\": 67.19999694824219, \"sat_num\": 51,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https://gb-sorakumo-common.oss-eu-west-1.aliyuncs.com/wifi_pics_gb_filter/42203861023599209_20260411085050573.jpg</t>
    </r>
    <r>
      <rPr>
        <sz val="11"/>
        <color theme="1"/>
        <rFont val="Aptos Narrow"/>
        <family val="2"/>
        <scheme val="minor"/>
      </rPr>
      <t>", "shoot_time": 1775893850, "meta_data": "{\"latitude\": 51.5113047, \"longitude\": -0.1284953, \"loc_time\": 0, \"speed\": 0.2086499184370041, \"bearing\": 100.60441589355469, \"altitude\": 67.19999694824219, \"sat_num\": 51,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</si>
  <si>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https://gb-sorakumo-common.oss-eu-west-1.aliyuncs.com/wifi_pics_gb_filter/42203861023599209_20260411085115084.jpg</t>
    </r>
    <r>
      <rPr>
        <sz val="11"/>
        <color theme="1"/>
        <rFont val="Aptos Narrow"/>
        <family val="2"/>
        <scheme val="minor"/>
      </rPr>
      <t>", "shoot_time": 1775893875, "meta_data": "{\"latitude\": 51.5113131, \"longitude\": -0.1285104, \"altitude\": 74.5, \"loc_time\": 0, \"speed\": 4.7801495384192094e-05, \"bearing\": 0, \"sat_num\": 51,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https://gb-sorakumo-common.oss-eu-west-1.aliyuncs.com/wifi_pics_gb_filter/42203861023599209_20260411085138037.jpg</t>
    </r>
    <r>
      <rPr>
        <sz val="11"/>
        <color theme="1"/>
        <rFont val="Aptos Narrow"/>
        <family val="2"/>
        <scheme val="minor"/>
      </rPr>
      <t>", "shoot_time": 1775893898, "meta_data": "{\"latitude\": 51.5112445, \"longitude\": -0.1284842, \"altitude\": 72.3, \"loc_time\": 0, \"speed\": 0.5247080326080322, \"bearing\": 152.25897216796875, \"sat_num\": 51,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https://gb-sorakumo-common.oss-eu-west-1.aliyuncs.com/wifi_pics_gb_filter/42203861023599209_20260411085223899.jpg</t>
    </r>
    <r>
      <rPr>
        <sz val="11"/>
        <color theme="1"/>
        <rFont val="Aptos Narrow"/>
        <family val="2"/>
        <scheme val="minor"/>
      </rPr>
      <t>", "shoot_time": 1775893943, "meta_data": "{\"latitude\": 51.5113204, \"longitude\": -0.1282605, \"altitude\": 69.9, \"loc_time\": 0, \"speed\": 0.6045179963111877, \"bearing\": 162.8567352294922, \"sat_num\": 52, \"loc_type\": \"fused\", \"accuracy\": 1.940000057220459}"}]</t>
    </r>
  </si>
  <si>
    <t>3852567555</t>
  </si>
  <si>
    <t>22535796484750397</t>
  </si>
  <si>
    <t>Viet Food</t>
  </si>
  <si>
    <t>34-36 Wardour St, London W1D 6QT, UK</t>
  </si>
  <si>
    <t>51.511631</t>
  </si>
  <si>
    <t>-0.132249</t>
  </si>
  <si>
    <t>gb_3852567555_1</t>
  </si>
  <si>
    <t>7627422139910426375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</si>
  <si>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https://gb-sorakumo-common.oss-eu-west-1.aliyuncs.com/wifi_pics_gb_filter/22535796484750397_20260411095739332.jpg</t>
    </r>
    <r>
      <rPr>
        <sz val="11"/>
        <color theme="1"/>
        <rFont val="Aptos Narrow"/>
        <family val="2"/>
        <scheme val="minor"/>
      </rPr>
      <t>", "shoot_time": 1775897859, "meta_data": "{\"latitude\": 51.5114948, \"longitude\": -0.1321576, \"loc_time\": 0, \"speed\": 1.0892480611801147, \"bearing\": 22.70170783996582, \"altitude\": 70.30000305175781, \"sat_num\": 76, \"loc_type\": \"fused\", \"accuracy\": 6.104000091552734}"}, 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https://gb-sorakumo-common.oss-eu-west-1.aliyuncs.com/wifi_pics_gb_filter/22535796484750397_20260411095809333.jpg</t>
    </r>
    <r>
      <rPr>
        <sz val="11"/>
        <color theme="1"/>
        <rFont val="Aptos Narrow"/>
        <family val="2"/>
        <scheme val="minor"/>
      </rPr>
      <t>", "shoot_time": 1775897889, "meta_data": "{\"latitude\": 51.5115491, \"longitude\": -0.1321975, \"loc_time\": 0, \"speed\": 0.02273756079375744, \"bearing\": 0, \"altitude\": 70.4000015258789, \"sat_num\": 78, \"loc_type\": \"fused\", \"accuracy\": 3.246999979019165}"},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https://gb-sorakumo-common.oss-eu-west-1.aliyuncs.com/wifi_pics_gb_filter/22535796484750397_20260411095839335.jpg</t>
    </r>
    <r>
      <rPr>
        <sz val="11"/>
        <color theme="1"/>
        <rFont val="Aptos Narrow"/>
        <family val="2"/>
        <scheme val="minor"/>
      </rPr>
      <t>", "shoot_time": 1775897919, "meta_data": "{\"latitude\": 51.5115524, \"longitude\": -0.1322552, \"loc_time\": 0, \"speed\": 0.04134130850434303, \"bearing\": 0, \"altitude\": 70.4000015258789, \"sat_num\": 77, \"loc_type\": \"fused\", \"accuracy\": 3.9579999446868896}"},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https://gb-sorakumo-common.oss-eu-west-1.aliyuncs.com/wifi_pics_gb_filter/22535796484750397_20260411095909336.jpg</t>
    </r>
    <r>
      <rPr>
        <sz val="11"/>
        <color theme="1"/>
        <rFont val="Aptos Narrow"/>
        <family val="2"/>
        <scheme val="minor"/>
      </rPr>
      <t>", "shoot_time": 1775897949, "meta_data": "{\"latitude\": 51.5115505, \"longitude\": -0.1322848, \"loc_time\": 0, \"speed\": 0.012368861585855484, \"bearing\": 0, \"altitude\": 70.4000015258789, \"sat_num\": 75, \"loc_type\": \"fused\", \"accuracy\": 4.65500020980835}"}, 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https://gb-sorakumo-common.oss-eu-west-1.aliyuncs.com/wifi_pics_gb_filter/22535796484750397_20260411095915591.jpg</t>
    </r>
    <r>
      <rPr>
        <sz val="11"/>
        <color theme="1"/>
        <rFont val="Aptos Narrow"/>
        <family val="2"/>
        <scheme val="minor"/>
      </rPr>
      <t>", "shoot_time": 1775897955, "meta_data": "{\"latitude\": 51.5115505, \"longitude\": -0.1322848, \"loc_time\": 0, \"speed\": 0.012368861585855484, \"bearing\": 0, \"altitude\": 70.4000015258789, \"sat_num\": 75, \"loc_type\": \"fused\", \"accuracy\": 4.65500020980835}"}]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</si>
  <si>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https://gb-sorakumo-common.oss-eu-west-1.aliyuncs.com/wifi_pics_gb_filter/22535796484750397_20260411095929250.jpg</t>
    </r>
    <r>
      <rPr>
        <sz val="11"/>
        <color theme="1"/>
        <rFont val="Aptos Narrow"/>
        <family val="2"/>
        <scheme val="minor"/>
      </rPr>
      <t>", "shoot_time": 1775897969, "meta_data": "{\"latitude\": 51.5115498, \"longitude\": -0.1323137, \"altitude\": 70.4000015258789, \"loc_time\": 0, \"speed\": 0.07686588913202286, \"bearing\": 0, \"sat_num\": 77, \"loc_type\": \"fused\", \"accuracy\": 4.953000068664551}"},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https://gb-sorakumo-common.oss-eu-west-1.aliyuncs.com/wifi_pics_gb_filter/22535796484750397_20260411095930765.jpg</t>
    </r>
    <r>
      <rPr>
        <sz val="11"/>
        <color theme="1"/>
        <rFont val="Aptos Narrow"/>
        <family val="2"/>
        <scheme val="minor"/>
      </rPr>
      <t>", "shoot_time": 1775897970, "meta_data": "{\"latitude\": 51.5115498, \"longitude\": -0.1323137, \"altitude\": 70.4000015258789, \"loc_time\": 0, \"speed\": 0.07686588913202286, \"bearing\": 0, \"sat_num\": 77, \"loc_type\": \"fused\", \"accuracy\": 4.953000068664551}"},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https://gb-sorakumo-common.oss-eu-west-1.aliyuncs.com/wifi_pics_gb_filter/22535796484750397_20260411095931925.jpg</t>
    </r>
    <r>
      <rPr>
        <sz val="11"/>
        <color theme="1"/>
        <rFont val="Aptos Narrow"/>
        <family val="2"/>
        <scheme val="minor"/>
      </rPr>
      <t>", "shoot_time": 1775897971, "meta_data": "{\"latitude\": 51.5115498, \"longitude\": -0.1323137, \"altitude\": 70.4000015258789, \"loc_time\": 0, \"speed\": 0.07686588913202286, \"bearing\": 0, \"sat_num\": 77, \"loc_type\": \"fused\", \"accuracy\": 4.953000068664551}"}]</t>
    </r>
  </si>
  <si>
    <t>3857077507</t>
  </si>
  <si>
    <t>20442395099408200</t>
  </si>
  <si>
    <t>Ronnie Scott's</t>
  </si>
  <si>
    <t>47 Frith St, London W1D 4HT, UK</t>
  </si>
  <si>
    <t>51.513462</t>
  </si>
  <si>
    <t>-0.131577</t>
  </si>
  <si>
    <t>21a0a6</t>
  </si>
  <si>
    <t>gb_3857077507_1</t>
  </si>
  <si>
    <t>7627451032390274823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</si>
  <si>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https://gb-sorakumo-common.oss-eu-west-1.aliyuncs.com/wifi_pics_gb_filter/20442395099408200_20260411114444745.jpg</t>
    </r>
    <r>
      <rPr>
        <sz val="11"/>
        <color theme="1"/>
        <rFont val="Aptos Narrow"/>
        <family val="2"/>
        <scheme val="minor"/>
      </rPr>
      <t>", "shoot_time": 1775904284, "meta_data": "{\"latitude\": 51.5134798, \"longitude\": -0.1315345, \"loc_time\": 0, \"speed\": 0.012070928700268269, \"bearing\": 0, \"altitude\": 69.3, \"sat_num\": 43,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https://gb-sorakumo-common.oss-eu-west-1.aliyuncs.com/wifi_pics_gb_filter/20442395099408200_20260411114514752.jpg</t>
    </r>
    <r>
      <rPr>
        <sz val="11"/>
        <color theme="1"/>
        <rFont val="Aptos Narrow"/>
        <family val="2"/>
        <scheme val="minor"/>
      </rPr>
      <t>", "shoot_time": 1775904314, "meta_data": "{\"latitude\": 51.5134798, \"longitude\": -0.1315345, \"loc_time\": 0, \"speed\": 0.012070928700268269, \"bearing\": 0, \"altitude\": 69.3, \"sat_num\": 43,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https://gb-sorakumo-common.oss-eu-west-1.aliyuncs.com/wifi_pics_gb_filter/20442395099408200_20260411114544754.jpg</t>
    </r>
    <r>
      <rPr>
        <sz val="11"/>
        <color theme="1"/>
        <rFont val="Aptos Narrow"/>
        <family val="2"/>
        <scheme val="minor"/>
      </rPr>
      <t>", "shoot_time": 1775904344, "meta_data": "{\"latitude\": 51.5135109, \"longitude\": -0.131383, \"loc_time\": 0, \"speed\": 0.0011073565110564232, \"bearing\": 0, \"altitude\": 69.3, \"sat_num\": 43,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https://gb-sorakumo-common.oss-eu-west-1.aliyuncs.com/wifi_pics_gb_filter/20442395099408200_20260411114614755.jpg</t>
    </r>
    <r>
      <rPr>
        <sz val="11"/>
        <color theme="1"/>
        <rFont val="Aptos Narrow"/>
        <family val="2"/>
        <scheme val="minor"/>
      </rPr>
      <t>", "shoot_time": 1775904374, "meta_data": "{\"latitude\": 51.5135109, \"longitude\": -0.131383, \"loc_time\": 0, \"speed\": 0.0011073565110564232, \"bearing\": 0, \"altitude\": 69.3, \"sat_num\": 43,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https://gb-sorakumo-common.oss-eu-west-1.aliyuncs.com/wifi_pics_gb_filter/20442395099408200_20260411114644758.jpg</t>
    </r>
    <r>
      <rPr>
        <sz val="11"/>
        <color theme="1"/>
        <rFont val="Aptos Narrow"/>
        <family val="2"/>
        <scheme val="minor"/>
      </rPr>
      <t>", "shoot_time": 1775904404, "meta_data": "{\"latitude\": 51.5135109, \"longitude\": -0.131383, \"loc_time\": 0, \"speed\": 0.0011073565110564232, \"bearing\": 0, \"altitude\": 69.3, \"sat_num\": 43,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https://gb-sorakumo-common.oss-eu-west-1.aliyuncs.com/wifi_pics_gb_filter/20442395099408200_20260411114714761.jpg</t>
    </r>
    <r>
      <rPr>
        <sz val="11"/>
        <color theme="1"/>
        <rFont val="Aptos Narrow"/>
        <family val="2"/>
        <scheme val="minor"/>
      </rPr>
      <t>", "shoot_time": 1775904434, "meta_data": "{\"latitude\": 51.5134927, \"longitude\": -0.1313192, \"loc_time\": 0, \"speed\": 0.13584399223327637, \"bearing\": 220.3008575439453, \"altitude\": 68.4, \"sat_num\": 42,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https://gb-sorakumo-common.oss-eu-west-1.aliyuncs.com/wifi_pics_gb_filter/20442395099408200_20260411114731531.jpg</t>
    </r>
    <r>
      <rPr>
        <sz val="11"/>
        <color theme="1"/>
        <rFont val="Aptos Narrow"/>
        <family val="2"/>
        <scheme val="minor"/>
      </rPr>
      <t>", "shoot_time": 1775904451, "meta_data": "{\"latitude\": 51.5134927, \"longitude\": -0.1313192, \"loc_time\": 0, \"speed\": 0.13584399223327637, \"bearing\": 220.3008575439453, \"altitude\": 68.4, \"sat_num\": 42, \"loc_type\": \"fused\", \"accuracy\": 2.2200000286102295}"}]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</si>
  <si>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https://gb-sorakumo-common.oss-eu-west-1.aliyuncs.com/wifi_pics_gb_filter/20442395099408200_20260411114749963.jpg</t>
    </r>
    <r>
      <rPr>
        <sz val="11"/>
        <color theme="1"/>
        <rFont val="Aptos Narrow"/>
        <family val="2"/>
        <scheme val="minor"/>
      </rPr>
      <t>", "shoot_time": 1775904469, "meta_data": "{\"latitude\": 51.5134927, \"longitude\": -0.1313192, \"altitude\": 68.4, \"loc_time\": 0, \"speed\": 0.13584399223327637, \"bearing\": 220.3008575439453, \"sat_num\": 42,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https://gb-sorakumo-common.oss-eu-west-1.aliyuncs.com/wifi_pics_gb_filter/20442395099408200_20260411114810125.jpg</t>
    </r>
    <r>
      <rPr>
        <sz val="11"/>
        <color theme="1"/>
        <rFont val="Aptos Narrow"/>
        <family val="2"/>
        <scheme val="minor"/>
      </rPr>
      <t>", "shoot_time": 1775904490, "meta_data": "{\"latitude\": 51.5134927, \"longitude\": -0.1313192, \"altitude\": 68.4, \"loc_time\": 0, \"speed\": 0.13584399223327637, \"bearing\": 220.3008575439453, \"sat_num\": 42,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https://gb-sorakumo-common.oss-eu-west-1.aliyuncs.com/wifi_pics_gb_filter/20442395099408200_20260411114821319.jpg</t>
    </r>
    <r>
      <rPr>
        <sz val="11"/>
        <color theme="1"/>
        <rFont val="Aptos Narrow"/>
        <family val="2"/>
        <scheme val="minor"/>
      </rPr>
      <t>", "shoot_time": 1775904501, "meta_data": "{\"latitude\": 51.5134633, \"longitude\": -0.1313102, \"altitude\": 73.1, \"loc_time\": 0, \"speed\": 0.07476074248552322, \"bearing\": 0, \"sat_num\": 42, \"loc_type\": \"fused\", \"accuracy\": 2.0829999446868896}"}]</t>
    </r>
  </si>
  <si>
    <t>4368643075</t>
  </si>
  <si>
    <t>21568295486559093</t>
  </si>
  <si>
    <t>Hotel Indigo London - 1 Leicester Square by IHG</t>
  </si>
  <si>
    <t>1 Leicester Square, London WC2H 7NA، المملكة المتحدة</t>
  </si>
  <si>
    <t>51.510822</t>
  </si>
  <si>
    <t>-0.130746</t>
  </si>
  <si>
    <t>gb_4368643075_1</t>
  </si>
  <si>
    <t>7627416602082643719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</si>
  <si>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https://gb-sorakumo-common.oss-eu-west-1.aliyuncs.com/wifi_pics_gb_filter/21568295486559093_20260411092443213.jpg</t>
    </r>
    <r>
      <rPr>
        <sz val="11"/>
        <color theme="1"/>
        <rFont val="Aptos Narrow"/>
        <family val="2"/>
        <scheme val="minor"/>
      </rPr>
      <t>", "shoot_time": 1775895883, "meta_data": "{\"latitude\": 51.5106209, \"longitude\": -0.1308613, \"loc_time\": 0, \"speed\": 0.8105610013008118, \"bearing\": 257.4411926269531, \"altitude\": 74, \"sat_num\": 51,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https://gb-sorakumo-common.oss-eu-west-1.aliyuncs.com/wifi_pics_gb_filter/21568295486559093_20260411092513215.jpg</t>
    </r>
    <r>
      <rPr>
        <sz val="11"/>
        <color theme="1"/>
        <rFont val="Aptos Narrow"/>
        <family val="2"/>
        <scheme val="minor"/>
      </rPr>
      <t>", "shoot_time": 1775895913, "meta_data": "{\"latitude\": 51.5107423, \"longitude\": -0.1311682, \"loc_time\": 0, \"speed\": 0.5735216736793518, \"bearing\": 357.4639892578125, \"altitude\": 70.2, \"sat_num\": 51,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https://gb-sorakumo-common.oss-eu-west-1.aliyuncs.com/wifi_pics_gb_filter/21568295486559093_20260411092543220.jpg</t>
    </r>
    <r>
      <rPr>
        <sz val="11"/>
        <color theme="1"/>
        <rFont val="Aptos Narrow"/>
        <family val="2"/>
        <scheme val="minor"/>
      </rPr>
      <t>", "shoot_time": 1775895943, "meta_data": "{\"latitude\": 51.5107423, \"longitude\": -0.1311682, \"loc_time\": 0, \"speed\": 0.5735216736793518, \"bearing\": 357.4639892578125, \"altitude\": 70.2, \"sat_num\": 51,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https://gb-sorakumo-common.oss-eu-west-1.aliyuncs.com/wifi_pics_gb_filter/21568295486559093_20260411092553682.jpg</t>
    </r>
    <r>
      <rPr>
        <sz val="11"/>
        <color theme="1"/>
        <rFont val="Aptos Narrow"/>
        <family val="2"/>
        <scheme val="minor"/>
      </rPr>
      <t>", "shoot_time": 1775895953, "meta_data": "{\"latitude\": 51.5107423, \"longitude\": -0.1311682, \"loc_time\": 0, \"speed\": 0.5735216736793518, \"bearing\": 357.4639892578125, \"altitude\": 70.2, \"sat_num\": 51, \"loc_type\": \"fused\", \"accuracy\": 2.0199999809265137}"}]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</si>
  <si>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https://gb-sorakumo-common.oss-eu-west-1.aliyuncs.com/wifi_pics_gb_filter/21568295486559093_20260411092614148.jpg</t>
    </r>
    <r>
      <rPr>
        <sz val="11"/>
        <color theme="1"/>
        <rFont val="Aptos Narrow"/>
        <family val="2"/>
        <scheme val="minor"/>
      </rPr>
      <t>", "shoot_time": 1775895974, "meta_data": "{\"latitude\": 51.510711, \"longitude\": -0.1311963, \"altitude\": 69.30000305175781, \"loc_time\": 0, \"speed\": 0.4494191110134125, \"bearing\": 7.388008117675781, \"sat_num\": 50,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https://gb-sorakumo-common.oss-eu-west-1.aliyuncs.com/wifi_pics_gb_filter/21568295486559093_20260411092616129.jpg</t>
    </r>
    <r>
      <rPr>
        <sz val="11"/>
        <color theme="1"/>
        <rFont val="Aptos Narrow"/>
        <family val="2"/>
        <scheme val="minor"/>
      </rPr>
      <t>", "shoot_time": 1775895976, "meta_data": "{\"latitude\": 51.5107204, \"longitude\": -0.1311926, \"altitude\": 69.30000305175781, \"loc_time\": 0, \"speed\": 0.1870618760585785, \"bearing\": 15.913297653198242, \"sat_num\": 50,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https://gb-sorakumo-common.oss-eu-west-1.aliyuncs.com/wifi_pics_gb_filter/21568295486559093_20260411092618106.jpg</t>
    </r>
    <r>
      <rPr>
        <sz val="11"/>
        <color theme="1"/>
        <rFont val="Aptos Narrow"/>
        <family val="2"/>
        <scheme val="minor"/>
      </rPr>
      <t>", "shoot_time": 1775895978, "meta_data": "{\"latitude\": 51.5107283, \"longitude\": -0.1311832, \"altitude\": 69.30000305175781, \"loc_time\": 0, \"speed\": 0.25312259793281555, \"bearing\": 10.74888801574707, \"sat_num\": 50, \"loc_type\": \"fused\", \"accuracy\": 2.680000066757202}"}]</t>
    </r>
  </si>
  <si>
    <t>3834079235</t>
  </si>
  <si>
    <t>21568226260692778</t>
  </si>
  <si>
    <t>Doppo</t>
  </si>
  <si>
    <t>33 Dean St, London W1D 4PW, UK</t>
  </si>
  <si>
    <t>51.513724</t>
  </si>
  <si>
    <t>-0.132383</t>
  </si>
  <si>
    <t>gb_3834079235_1</t>
  </si>
  <si>
    <t>7627454191540145937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</si>
  <si>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https://gb-sorakumo-common.oss-eu-west-1.aliyuncs.com/wifi_pics_gb_filter/21568226260692778_20260411120748947.jpg</t>
    </r>
    <r>
      <rPr>
        <sz val="11"/>
        <color theme="1"/>
        <rFont val="Aptos Narrow"/>
        <family val="2"/>
        <scheme val="minor"/>
      </rPr>
      <t>", "shoot_time": 1775905668, "meta_data": "{\"latitude\": 51.513729, \"longitude\": -0.1325288, \"loc_time\": 0, \"speed\": 0.010382608510553837, \"bearing\": 0, \"altitude\": 70.5, \"sat_num\": 37,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https://gb-sorakumo-common.oss-eu-west-1.aliyuncs.com/wifi_pics_gb_filter/21568226260692778_20260411120818950.jpg</t>
    </r>
    <r>
      <rPr>
        <sz val="11"/>
        <color theme="1"/>
        <rFont val="Aptos Narrow"/>
        <family val="2"/>
        <scheme val="minor"/>
      </rPr>
      <t>", "shoot_time": 1775905698, "meta_data": "{\"latitude\": 51.5136783, \"longitude\": -0.1326129, \"loc_time\": 0, \"speed\": 0.3143511116504669, \"bearing\": 346.8987121582031, \"altitude\": 73.19999694824219, \"sat_num\": 47,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https://gb-sorakumo-common.oss-eu-west-1.aliyuncs.com/wifi_pics_gb_filter/21568226260692778_20260411120848955.jpg</t>
    </r>
    <r>
      <rPr>
        <sz val="11"/>
        <color theme="1"/>
        <rFont val="Aptos Narrow"/>
        <family val="2"/>
        <scheme val="minor"/>
      </rPr>
      <t>", "shoot_time": 1775905728, "meta_data": "{\"latitude\": 51.513688, \"longitude\": -0.1326074, \"loc_time\": 0, \"speed\": 0.023503538221120834, \"bearing\": 0, \"altitude\": 73.19999694824219, \"sat_num\": 47,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https://gb-sorakumo-common.oss-eu-west-1.aliyuncs.com/wifi_pics_gb_filter/21568226260692778_20260411120918960.jpg</t>
    </r>
    <r>
      <rPr>
        <sz val="11"/>
        <color theme="1"/>
        <rFont val="Aptos Narrow"/>
        <family val="2"/>
        <scheme val="minor"/>
      </rPr>
      <t>", "shoot_time": 1775905758, "meta_data": "{\"latitude\": 51.5137298, \"longitude\": -0.1324895, \"loc_time\": 0, \"speed\": 0.014475520700216293, \"bearing\": 0, \"altitude\": 73.19999694824219, \"sat_num\": 47, \"loc_type\": \"fused\", \"accuracy\": 1.659999966621399}"},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https://gb-sorakumo-common.oss-eu-west-1.aliyuncs.com/wifi_pics_gb_filter/21568226260692778_20260411120948963.jpg</t>
    </r>
    <r>
      <rPr>
        <sz val="11"/>
        <color theme="1"/>
        <rFont val="Aptos Narrow"/>
        <family val="2"/>
        <scheme val="minor"/>
      </rPr>
      <t>", "shoot_time": 1775905788, "meta_data": "{\"latitude\": 51.5137298, \"longitude\": -0.1324895, \"loc_time\": 0, \"speed\": 0.014475520700216293, \"bearing\": 0, \"altitude\": 73.19999694824219, \"sat_num\": 47, \"loc_type\": \"fused\", \"accuracy\": 1.659999966621399}"},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https://gb-sorakumo-common.oss-eu-west-1.aliyuncs.com/wifi_pics_gb_filter/21568226260692778_20260411121013716.jpg</t>
    </r>
    <r>
      <rPr>
        <sz val="11"/>
        <color theme="1"/>
        <rFont val="Aptos Narrow"/>
        <family val="2"/>
        <scheme val="minor"/>
      </rPr>
      <t>", "shoot_time": 1775905813, "meta_data": "{\"latitude\": 51.5137298, \"longitude\": -0.1324895, \"loc_time\": 0, \"speed\": 0.014475520700216293, \"bearing\": 0, \"altitude\": 73.19999694824219, \"sat_num\": 47, \"loc_type\": \"fused\", \"accuracy\": 1.659999966621399}"}]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</si>
  <si>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https://gb-sorakumo-common.oss-eu-west-1.aliyuncs.com/wifi_pics_gb_filter/21568226260692778_20260411121050217.jpg</t>
    </r>
    <r>
      <rPr>
        <sz val="11"/>
        <color theme="1"/>
        <rFont val="Aptos Narrow"/>
        <family val="2"/>
        <scheme val="minor"/>
      </rPr>
      <t>", "shoot_time": 1775905850, "meta_data": "{\"latitude\": 51.5137298, \"longitude\": -0.1324895, \"altitude\": 73.19999694824219, \"loc_time\": 0, \"speed\": 0.014475520700216293, \"bearing\": 0, \"sat_num\": 47, \"loc_type\": \"fused\", \"accuracy\": 1.659999966621399}"},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https://gb-sorakumo-common.oss-eu-west-1.aliyuncs.com/wifi_pics_gb_filter/21568226260692778_20260411121058891.jpg</t>
    </r>
    <r>
      <rPr>
        <sz val="11"/>
        <color theme="1"/>
        <rFont val="Aptos Narrow"/>
        <family val="2"/>
        <scheme val="minor"/>
      </rPr>
      <t>", "shoot_time": 1775905858, "meta_data": "{\"latitude\": 51.5137298, \"longitude\": -0.1324895, \"altitude\": 73.19999694824219, \"loc_time\": 0, \"speed\": 0.014475520700216293, \"bearing\": 0, \"sat_num\": 47, \"loc_type\": \"fused\", \"accuracy\": 1.659999966621399}"},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https://gb-sorakumo-common.oss-eu-west-1.aliyuncs.com/wifi_pics_gb_filter/21568226260692778_20260411121115200.jpg</t>
    </r>
    <r>
      <rPr>
        <sz val="11"/>
        <color theme="1"/>
        <rFont val="Aptos Narrow"/>
        <family val="2"/>
        <scheme val="minor"/>
      </rPr>
      <t>", "shoot_time": 1775905875, "meta_data": "{\"latitude\": 51.5136411, \"longitude\": -0.132547, \"altitude\": 68.7, \"loc_time\": 0, \"speed\": 0.4647709131240845, \"bearing\": 156.05792236328125, \"sat_num\": 46, \"loc_type\": \"fused\", \"accuracy\": 2}"}]</t>
    </r>
  </si>
  <si>
    <t>3995259907</t>
  </si>
  <si>
    <t>20442395507265982</t>
  </si>
  <si>
    <t>Las Vegas Arcade Soho</t>
  </si>
  <si>
    <t>Basement, 89, 91 Wardour St, London W1F 0UB, UK</t>
  </si>
  <si>
    <t>51.512764</t>
  </si>
  <si>
    <t>-0.133337</t>
  </si>
  <si>
    <t>gb_3995259907_1</t>
  </si>
  <si>
    <t>7627825235622579986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</si>
  <si>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https://gb-sorakumo-common.oss-eu-west-1.aliyuncs.com/wifi_pics_gb_filter/20442395507265982_20260412185435824.jpg</t>
    </r>
    <r>
      <rPr>
        <sz val="11"/>
        <color theme="1"/>
        <rFont val="Aptos Narrow"/>
        <family val="2"/>
        <scheme val="minor"/>
      </rPr>
      <t>", "shoot_time": 1775991275, "meta_data": "{\"latitude\": 51.5126708, \"longitude\": -0.1335734, \"loc_time\": 0, \"speed\": 0.6526806354522705, \"bearing\": 117.44254302978516, \"altitude\": 71.9000015258789, \"sat_num\": 49, \"loc_type\": \"fused\", \"accuracy\": 3.01200008392334}"},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https://gb-sorakumo-common.oss-eu-west-1.aliyuncs.com/wifi_pics_gb_filter/20442395507265982_20260412185505828.jpg</t>
    </r>
    <r>
      <rPr>
        <sz val="11"/>
        <color theme="1"/>
        <rFont val="Aptos Narrow"/>
        <family val="2"/>
        <scheme val="minor"/>
      </rPr>
      <t>", "shoot_time": 1775991305, "meta_data": "{\"latitude\": 51.5126397, \"longitude\": -0.1336073, \"loc_time\": 0, \"speed\": 0.07980887591838837, \"bearing\": 0, \"altitude\": 69.30000305175781, \"sat_num\": 48, \"loc_type\": \"fused\", \"accuracy\": 6.9720001220703125}"},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https://gb-sorakumo-common.oss-eu-west-1.aliyuncs.com/wifi_pics_gb_filter/20442395507265982_20260412185535832.jpg</t>
    </r>
    <r>
      <rPr>
        <sz val="11"/>
        <color theme="1"/>
        <rFont val="Aptos Narrow"/>
        <family val="2"/>
        <scheme val="minor"/>
      </rPr>
      <t>", "shoot_time": 1775991335, "meta_data": "{\"latitude\": 51.5126468, \"longitude\": -0.133693, \"loc_time\": 0, \"speed\": 0.10124250501394272, \"bearing\": 213.29811096191406, \"altitude\": 69.30000305175781, \"sat_num\": 48, \"loc_type\": \"fused\", \"accuracy\": 5.504000186920166}"},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https://gb-sorakumo-common.oss-eu-west-1.aliyuncs.com/wifi_pics_gb_filter/20442395507265982_20260412185605834.jpg</t>
    </r>
    <r>
      <rPr>
        <sz val="11"/>
        <color theme="1"/>
        <rFont val="Aptos Narrow"/>
        <family val="2"/>
        <scheme val="minor"/>
      </rPr>
      <t>", "shoot_time": 1775991365, "meta_data": "{\"latitude\": 51.512685, \"longitude\": -0.133782, \"loc_time\": 0, \"speed\": 0.15792109072208405, \"bearing\": 89.85842895507812, \"altitude\": 69.30000305175781, \"sat_num\": 48, \"loc_type\": \"fused\", \"accuracy\": 20.23699951171875}"},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https://gb-sorakumo-common.oss-eu-west-1.aliyuncs.com/wifi_pics_gb_filter/20442395507265982_20260412185635838.jpg</t>
    </r>
    <r>
      <rPr>
        <sz val="11"/>
        <color theme="1"/>
        <rFont val="Aptos Narrow"/>
        <family val="2"/>
        <scheme val="minor"/>
      </rPr>
      <t>", "shoot_time": 1775991395, "meta_data": "{\"latitude\": 51.5127034, \"longitude\": -0.133847, \"loc_time\": 0, \"speed\": 0.4867832064628601, \"bearing\": 89.96913146972656, \"altitude\": 69.30000305175781, \"sat_num\": 48, \"loc_type\": \"fused\", \"accuracy\": 18.46299934387207}"},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https://gb-sorakumo-common.oss-eu-west-1.aliyuncs.com/wifi_pics_gb_filter/20442395507265982_20260412185705840.jpg</t>
    </r>
    <r>
      <rPr>
        <sz val="11"/>
        <color theme="1"/>
        <rFont val="Aptos Narrow"/>
        <family val="2"/>
        <scheme val="minor"/>
      </rPr>
      <t>", "shoot_time": 1775991425, "meta_data": "{\"latitude\": 51.5126857, \"longitude\": -0.1337873, \"loc_time\": 0, \"speed\": 0.013047688640654087, \"bearing\": 0, \"altitude\": 69.30000305175781, \"sat_num\": 49, \"loc_type\": \"fused\", \"accuracy\": 11.52299976348877}"},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https://gb-sorakumo-common.oss-eu-west-1.aliyuncs.com/wifi_pics_gb_filter/20442395507265982_20260412185712127.jpg</t>
    </r>
    <r>
      <rPr>
        <sz val="11"/>
        <color theme="1"/>
        <rFont val="Aptos Narrow"/>
        <family val="2"/>
        <scheme val="minor"/>
      </rPr>
      <t>", "shoot_time": 1775991432, "meta_data": "{\"latitude\": 51.5126857, \"longitude\": -0.1337873, \"loc_time\": 0, \"speed\": 0.013047688640654087, \"bearing\": 0, \"altitude\": 69.30000305175781, \"sat_num\": 49, \"loc_type\": \"fused\", \"accuracy\": 11.52299976348877}"}]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</si>
  <si>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https://gb-sorakumo-common.oss-eu-west-1.aliyuncs.com/wifi_pics_gb_filter/20442395507265982_20260412185952442.jpg</t>
    </r>
    <r>
      <rPr>
        <sz val="11"/>
        <color theme="1"/>
        <rFont val="Aptos Narrow"/>
        <family val="2"/>
        <scheme val="minor"/>
      </rPr>
      <t>", "shoot_time": 1775991592, "meta_data": "{\"latitude\": 51.5127541, \"longitude\": -0.1334183, \"altitude\": 71.9000015258789, \"loc_time\": 0, \"speed\": 0.20782390236854553, \"bearing\": 283.7008361816406, \"sat_num\": 49,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https://gb-sorakumo-common.oss-eu-west-1.aliyuncs.com/wifi_pics_gb_filter/20442395507265982_20260412185954652.jpg</t>
    </r>
    <r>
      <rPr>
        <sz val="11"/>
        <color theme="1"/>
        <rFont val="Aptos Narrow"/>
        <family val="2"/>
        <scheme val="minor"/>
      </rPr>
      <t>", "shoot_time": 1775991594, "meta_data": "{\"latitude\": 51.5127541, \"longitude\": -0.1334183, \"altitude\": 71.9000015258789, \"loc_time\": 0, \"speed\": 0.20782390236854553, \"bearing\": 283.7008361816406, \"sat_num\": 49,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https://gb-sorakumo-common.oss-eu-west-1.aliyuncs.com/wifi_pics_gb_filter/20442395507265982_20260412190010896.jpg</t>
    </r>
    <r>
      <rPr>
        <sz val="11"/>
        <color theme="1"/>
        <rFont val="Aptos Narrow"/>
        <family val="2"/>
        <scheme val="minor"/>
      </rPr>
      <t>", "shoot_time": 1775991610, "meta_data": "{\"latitude\": 51.5126729, \"longitude\": -0.1334558, \"altitude\": 72, \"loc_time\": 0, \"speed\": 0.6019117832183838, \"bearing\": 263.7232971191406, \"sat_num\": 50, \"loc_type\": \"fused\", \"accuracy\": 3}"}]</t>
    </r>
  </si>
  <si>
    <t>4368548611</t>
  </si>
  <si>
    <t>23661696389892236</t>
  </si>
  <si>
    <t>Flat Iron Soho</t>
  </si>
  <si>
    <t>17 Beak St, Carnaby, London W1F 9RW, UK</t>
  </si>
  <si>
    <t>51.512048</t>
  </si>
  <si>
    <t>-0.138350</t>
  </si>
  <si>
    <t>gb_4368548611_1</t>
  </si>
  <si>
    <t>7627897072629026576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</si>
  <si>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https://gb-sorakumo-common.oss-eu-west-1.aliyuncs.com/wifi_pics_gb_filter/23661696389892236_20260412163637238.jpg</t>
    </r>
    <r>
      <rPr>
        <sz val="11"/>
        <color theme="1"/>
        <rFont val="Aptos Narrow"/>
        <family val="2"/>
        <scheme val="minor"/>
      </rPr>
      <t>", "shoot_time": 1776008197, "meta_data": "{\"latitude\": 51.5118757, \"longitude\": -0.1382384, \"loc_time\": 0, \"speed\": 0.18704530596733093, \"bearing\": 329.95770263671875, \"altitude\": 72.80000305175781, \"sat_num\": 45, \"loc_type\": \"fused\", \"accuracy\": 5.105000019073486}"},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https://gb-sorakumo-common.oss-eu-west-1.aliyuncs.com/wifi_pics_gb_filter/23661696389892236_20260412163707241.jpg</t>
    </r>
    <r>
      <rPr>
        <sz val="11"/>
        <color theme="1"/>
        <rFont val="Aptos Narrow"/>
        <family val="2"/>
        <scheme val="minor"/>
      </rPr>
      <t>", "shoot_time": 1776008227, "meta_data": "{\"latitude\": 51.5118756, \"longitude\": -0.1381829, \"loc_time\": 0, \"speed\": 0.4984090030193329, \"bearing\": 127.93220520019531, \"altitude\": 73, \"sat_num\": 45, \"loc_type\": \"fused\", \"accuracy\": 2.799999952316284}"},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https://gb-sorakumo-common.oss-eu-west-1.aliyuncs.com/wifi_pics_gb_filter/23661696389892236_20260412163737247.jpg</t>
    </r>
    <r>
      <rPr>
        <sz val="11"/>
        <color theme="1"/>
        <rFont val="Aptos Narrow"/>
        <family val="2"/>
        <scheme val="minor"/>
      </rPr>
      <t>", "shoot_time": 1776008257, "meta_data": "{\"latitude\": 51.5119372, \"longitude\": -0.1382488, \"loc_time\": 0, \"speed\": 0.05556328967213631, \"bearing\": 0, \"altitude\": 73, \"sat_num\": 45, \"loc_type\": \"fused\", \"accuracy\": 2.680000066757202}"},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https://gb-sorakumo-common.oss-eu-west-1.aliyuncs.com/wifi_pics_gb_filter/23661696389892236_20260412163743468.jpg</t>
    </r>
    <r>
      <rPr>
        <sz val="11"/>
        <color theme="1"/>
        <rFont val="Aptos Narrow"/>
        <family val="2"/>
        <scheme val="minor"/>
      </rPr>
      <t>", "shoot_time": 1776008263, "meta_data": "{\"latitude\": 51.5119372, \"longitude\": -0.1382488, \"loc_time\": 0, \"speed\": 0.05556328967213631, \"bearing\": 0, \"altitude\": 73, \"sat_num\": 45, \"loc_type\": \"fused\", \"accuracy\": 2.680000066757202}"}]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</si>
  <si>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https://gb-sorakumo-common.oss-eu-west-1.aliyuncs.com/wifi_pics_gb_filter/23661696389892236_20260412163757851.jpg</t>
    </r>
    <r>
      <rPr>
        <sz val="11"/>
        <color theme="1"/>
        <rFont val="Aptos Narrow"/>
        <family val="2"/>
        <scheme val="minor"/>
      </rPr>
      <t>", "shoot_time": 1776008277, "meta_data": "{\"latitude\": 51.5120004, \"longitude\": -0.1383145, \"altitude\": 73, \"loc_time\": 0, \"speed\": 0.5238282084465027, \"bearing\": 356.180419921875,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https://gb-sorakumo-common.oss-eu-west-1.aliyuncs.com/wifi_pics_gb_filter/23661696389892236_20260412163803692.jpg</t>
    </r>
    <r>
      <rPr>
        <sz val="11"/>
        <color theme="1"/>
        <rFont val="Aptos Narrow"/>
        <family val="2"/>
        <scheme val="minor"/>
      </rPr>
      <t>", "shoot_time": 1776008283, "meta_data": "{\"latitude\": 51.5120293, \"longitude\": -0.138282, \"altitude\": 73, \"loc_time\": 0, \"speed\": 0.4932739734649658, \"bearing\": 39.62984848022461,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https://gb-sorakumo-common.oss-eu-west-1.aliyuncs.com/wifi_pics_gb_filter/23661696389892236_20260412163810180.jpg</t>
    </r>
    <r>
      <rPr>
        <sz val="11"/>
        <color theme="1"/>
        <rFont val="Aptos Narrow"/>
        <family val="2"/>
        <scheme val="minor"/>
      </rPr>
      <t>", "shoot_time": 1776008290, "meta_data": "{\"latitude\": 51.5120028, \"longitude\": -0.1382887, \"altitude\": 65.4, \"loc_time\": 0, \"speed\": 0.0077587915584445, \"bearing\": 0, \"sat_num\": 45, \"loc_type\": \"fused\", \"accuracy\": 2.359999895095825}"}]</t>
    </r>
  </si>
  <si>
    <t>4341007619</t>
  </si>
  <si>
    <t>21568295493924720</t>
  </si>
  <si>
    <t>Curzon Soho</t>
  </si>
  <si>
    <t>99 Shaftesbury Avenue, Greater London, W1D 5BT, United Kingdom</t>
  </si>
  <si>
    <t>51.512775</t>
  </si>
  <si>
    <t>-0.130323</t>
  </si>
  <si>
    <t>gb_4341007619_1</t>
  </si>
  <si>
    <t>7627794909417000721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</si>
  <si>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https://gb-sorakumo-common.oss-eu-west-1.aliyuncs.com/wifi_pics_gb_filter/21568295493924720_20260412170523291.jpg</t>
    </r>
    <r>
      <rPr>
        <sz val="11"/>
        <color theme="1"/>
        <rFont val="Aptos Narrow"/>
        <family val="2"/>
        <scheme val="minor"/>
      </rPr>
      <t>", "shoot_time": 1775984723, "meta_data": "{\"latitude\": 51.5127572, \"longitude\": -0.1301612, \"loc_time\": 0, \"speed\": 0.6547675728797913, \"bearing\": 351.8791198730469, \"altitude\": 71.80000305175781,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https://gb-sorakumo-common.oss-eu-west-1.aliyuncs.com/wifi_pics_gb_filter/21568295493924720_20260412170553307.jpg</t>
    </r>
    <r>
      <rPr>
        <sz val="11"/>
        <color theme="1"/>
        <rFont val="Aptos Narrow"/>
        <family val="2"/>
        <scheme val="minor"/>
      </rPr>
      <t>", "shoot_time": 1775984753, "meta_data": "{\"latitude\": 51.5126066, \"longitude\": -0.130459, \"loc_time\": 0, \"speed\": 0.044766295701265335, \"bearing\": 0, \"altitude\": 71.9000015258789, \"sat_num\": 40, \"loc_type\": \"fused\", \"accuracy\": 3.1500000953674316}"},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https://gb-sorakumo-common.oss-eu-west-1.aliyuncs.com/wifi_pics_gb_filter/21568295493924720_20260412170623310.jpg</t>
    </r>
    <r>
      <rPr>
        <sz val="11"/>
        <color theme="1"/>
        <rFont val="Aptos Narrow"/>
        <family val="2"/>
        <scheme val="minor"/>
      </rPr>
      <t>", "shoot_time": 1775984783, "meta_data": "{\"latitude\": 51.5124853, \"longitude\": -0.1303766, \"loc_time\": 0, \"speed\": 0.145549014210701, \"bearing\": 136.58314514160156, \"altitude\": 71.80000305175781,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https://gb-sorakumo-common.oss-eu-west-1.aliyuncs.com/wifi_pics_gb_filter/21568295493924720_20260412170626368.jpg</t>
    </r>
    <r>
      <rPr>
        <sz val="11"/>
        <color theme="1"/>
        <rFont val="Aptos Narrow"/>
        <family val="2"/>
        <scheme val="minor"/>
      </rPr>
      <t>", "shoot_time": 1775984786, "meta_data": "{\"latitude\": 51.5124853, \"longitude\": -0.1303766, \"loc_time\": 0, \"speed\": 0.145549014210701, \"bearing\": 136.58314514160156, \"altitude\": 71.80000305175781, \"sat_num\": 40,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</si>
  <si>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https://gb-sorakumo-common.oss-eu-west-1.aliyuncs.com/wifi_pics_gb_filter/21568295493924720_20260412170732882.jpg</t>
    </r>
    <r>
      <rPr>
        <sz val="11"/>
        <color theme="1"/>
        <rFont val="Aptos Narrow"/>
        <family val="2"/>
        <scheme val="minor"/>
      </rPr>
      <t>", "shoot_time": 1775984852, "meta_data": "{\"latitude\": 51.5124831, \"longitude\": -0.1304854, \"altitude\": 71.80000305175781, \"loc_time\": 0, \"speed\": 0.5422043204307556, \"bearing\": 47.536224365234375, \"sat_num\": 40, \"loc_type\": \"fused\", \"accuracy\": 4.710000038146973}"},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https://gb-sorakumo-common.oss-eu-west-1.aliyuncs.com/wifi_pics_gb_filter/21568295493924720_20260412170751230.jpg</t>
    </r>
    <r>
      <rPr>
        <sz val="11"/>
        <color theme="1"/>
        <rFont val="Aptos Narrow"/>
        <family val="2"/>
        <scheme val="minor"/>
      </rPr>
      <t>", "shoot_time": 1775984871, "meta_data": "{\"latitude\": 51.512443, \"longitude\": -0.1305378, \"altitude\": 71.80000305175781, \"loc_time\": 0, \"speed\": 0.7295292615890503, \"bearing\": 124.5860824584961, \"sat_num\": 40, \"loc_type\": \"fused\", \"accuracy\": 9.480999946594238}"}, {"url": "</t>
    </r>
    <r>
      <rPr>
        <u/>
        <sz val="10"/>
        <color theme="10"/>
        <rFont val="等线"/>
        <charset val="134"/>
      </rPr>
      <t>https://gb-sorakumo-common.oss-eu-west-1.aliyuncs.com/wifi_pics_gb_filter/21568295493924720_20260412170753634.jpg</t>
    </r>
    <r>
      <rPr>
        <sz val="11"/>
        <color theme="1"/>
        <rFont val="Aptos Narrow"/>
        <family val="2"/>
        <scheme val="minor"/>
      </rPr>
      <t>", "shoot_time": 1775984873, "meta_data": "{\"latitude\": 51.5124338, \"longitude\": -0.1305645, \"altitude\": 71.80000305175781, \"loc_time\": 0, \"speed\": 0.16170988976955414, \"bearing\": 199.3891143798828, \"sat_num\": 40, \"loc_type\": \"fused\", \"accuracy\": 8.515999794006348}"}]</t>
    </r>
  </si>
  <si>
    <t>4612810243</t>
  </si>
  <si>
    <t>22535796494485954</t>
  </si>
  <si>
    <t>Punch &amp; Judy</t>
  </si>
  <si>
    <t>40 The Market, London WC2E 8RF، المملكة المتحدة</t>
  </si>
  <si>
    <t>51.511833</t>
  </si>
  <si>
    <t>-0.123065</t>
  </si>
  <si>
    <t>gb_4612810243_1</t>
  </si>
  <si>
    <t>7627774782792208129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</si>
  <si>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https://gb-sorakumo-common.oss-eu-west-1.aliyuncs.com/wifi_pics_gb_filter/22535796494485954_20260412083812495.jpg</t>
    </r>
    <r>
      <rPr>
        <sz val="11"/>
        <color theme="1"/>
        <rFont val="Aptos Narrow"/>
        <family val="2"/>
        <scheme val="minor"/>
      </rPr>
      <t>", "shoot_time": 1775979492, "meta_data": "{\"latitude\": 51.511837, \"longitude\": -0.1230545, \"loc_time\": 0, \"speed\": 0, \"bearing\": 0, \"altitude\": 69.0999984741211, \"sat_num\": 35, \"loc_type\": \"fused\", \"accuracy\": 12.770999908447266}"},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https://gb-sorakumo-common.oss-eu-west-1.aliyuncs.com/wifi_pics_gb_filter/22535796494485954_20260412083842497.jpg</t>
    </r>
    <r>
      <rPr>
        <sz val="11"/>
        <color theme="1"/>
        <rFont val="Aptos Narrow"/>
        <family val="2"/>
        <scheme val="minor"/>
      </rPr>
      <t>", "shoot_time": 1775979522, "meta_data": "{\"latitude\": 51.511758, \"longitude\": -0.1232899, \"loc_time\": 0, \"speed\": 0.06510768830776215, \"bearing\": 0, \"altitude\": 69.0999984741211, \"sat_num\": 45, \"loc_type\": \"fused\", \"accuracy\": 3.5}"}, 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https://gb-sorakumo-common.oss-eu-west-1.aliyuncs.com/wifi_pics_gb_filter/22535796494485954_20260412083912500.jpg</t>
    </r>
    <r>
      <rPr>
        <sz val="11"/>
        <color theme="1"/>
        <rFont val="Aptos Narrow"/>
        <family val="2"/>
        <scheme val="minor"/>
      </rPr>
      <t>", "shoot_time": 1775979552, "meta_data": "{\"latitude\": 51.5117243, \"longitude\": -0.1233956, \"loc_time\": 0, \"speed\": 0.034342210739851, \"bearing\": 0, \"altitude\": 69, \"sat_num\": 45, \"loc_type\": \"fused\", \"accuracy\": 3.4200000762939453}"},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https://gb-sorakumo-common.oss-eu-west-1.aliyuncs.com/wifi_pics_gb_filter/22535796494485954_20260412083942503.jpg</t>
    </r>
    <r>
      <rPr>
        <sz val="11"/>
        <color theme="1"/>
        <rFont val="Aptos Narrow"/>
        <family val="2"/>
        <scheme val="minor"/>
      </rPr>
      <t>", "shoot_time": 1775979582, "meta_data": "{\"latitude\": 51.5116285, \"longitude\": -0.1234485, \"loc_time\": 0, \"speed\": 0.03506786376237869, \"bearing\": 0, \"altitude\": 69.0999984741211, \"sat_num\": 46, \"loc_type\": \"fused\", \"accuracy\": 2.859999895095825}"}]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</si>
  <si>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https://gb-sorakumo-common.oss-eu-west-1.aliyuncs.com/wifi_pics_gb_filter/22535796494485954_20260412084049111.jpg</t>
    </r>
    <r>
      <rPr>
        <sz val="11"/>
        <color theme="1"/>
        <rFont val="Aptos Narrow"/>
        <family val="2"/>
        <scheme val="minor"/>
      </rPr>
      <t>", "shoot_time": 1775979649, "meta_data": "{\"latitude\": 51.5118667, \"longitude\": -0.1232585, \"altitude\": 69, \"loc_time\": 0, \"speed\": 0.059479303658008575, \"bearing\": 0, \"sat_num\": 46,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https://gb-sorakumo-common.oss-eu-west-1.aliyuncs.com/wifi_pics_gb_filter/22535796494485954_20260412084128583.jpg</t>
    </r>
    <r>
      <rPr>
        <sz val="11"/>
        <color theme="1"/>
        <rFont val="Aptos Narrow"/>
        <family val="2"/>
        <scheme val="minor"/>
      </rPr>
      <t>", "shoot_time": 1775979688, "meta_data": "{\"latitude\": 51.5119121, \"longitude\": -0.1233072, \"altitude\": 69, \"loc_time\": 0, \"speed\": 0.09758488088846207, \"bearing\": 0, \"sat_num\": 46,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https://gb-sorakumo-common.oss-eu-west-1.aliyuncs.com/wifi_pics_gb_filter/22535796494485954_20260412084154799.jpg</t>
    </r>
    <r>
      <rPr>
        <sz val="11"/>
        <color theme="1"/>
        <rFont val="Aptos Narrow"/>
        <family val="2"/>
        <scheme val="minor"/>
      </rPr>
      <t>", "shoot_time": 1775979714, "meta_data": "{\"latitude\": 51.5119299, \"longitude\": -0.12316, \"altitude\": 73, \"loc_time\": 0, \"speed\": 0.03791540861129761, \"bearing\": 0, \"sat_num\": 47, \"loc_type\": \"fused\", \"accuracy\": 2.3499999046325684}"}]</t>
    </r>
  </si>
  <si>
    <t>4350128643</t>
  </si>
  <si>
    <t>21568226333112453</t>
  </si>
  <si>
    <t>Mr. Bean Statue</t>
  </si>
  <si>
    <t>Leicester Square, London WC2H 7DE، المملكة المتحدة</t>
  </si>
  <si>
    <t>51.510456</t>
  </si>
  <si>
    <t>-0.130139</t>
  </si>
  <si>
    <t>gb_4350128643_1</t>
  </si>
  <si>
    <t>7627777554556915457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</si>
  <si>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https://gb-sorakumo-common.oss-eu-west-1.aliyuncs.com/wifi_pics_gb_filter/21568226333112453_20260412084219002.jpg</t>
    </r>
    <r>
      <rPr>
        <sz val="11"/>
        <color theme="1"/>
        <rFont val="Aptos Narrow"/>
        <family val="2"/>
        <scheme val="minor"/>
      </rPr>
      <t>", "shoot_time": 1775979739, "meta_data": "{\"latitude\": 51.5103851, \"longitude\": -0.1301794, \"loc_time\": 0, \"speed\": 0.9787953495979309, \"bearing\": 235.09352111816406, \"altitude\": 67.5, \"sat_num\": 46, \"loc_type\": \"fused\", \"accuracy\": 3.635999917984009}"}, 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https://gb-sorakumo-common.oss-eu-west-1.aliyuncs.com/wifi_pics_gb_filter/21568226333112453_20260412084249006.jpg</t>
    </r>
    <r>
      <rPr>
        <sz val="11"/>
        <color theme="1"/>
        <rFont val="Aptos Narrow"/>
        <family val="2"/>
        <scheme val="minor"/>
      </rPr>
      <t>", "shoot_time": 1775979769, "meta_data": "{\"latitude\": 51.5105146, \"longitude\": -0.1302271, \"loc_time\": 0, \"speed\": 0.03996850922703743, \"bearing\": 0, \"altitude\": 67.69999694824219,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https://gb-sorakumo-common.oss-eu-west-1.aliyuncs.com/wifi_pics_gb_filter/21568226333112453_20260412084319009.jpg</t>
    </r>
    <r>
      <rPr>
        <sz val="11"/>
        <color theme="1"/>
        <rFont val="Aptos Narrow"/>
        <family val="2"/>
        <scheme val="minor"/>
      </rPr>
      <t>", "shoot_time": 1775979799, "meta_data": "{\"latitude\": 51.5105271, \"longitude\": -0.1302002, \"loc_time\": 0, \"speed\": 0.0438137911260128, \"bearing\": 0, \"altitude\": 67.69999694824219, \"sat_num\": 47, \"loc_type\": \"fused\", \"accuracy\": 3.0169999599456787}"},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https://gb-sorakumo-common.oss-eu-west-1.aliyuncs.com/wifi_pics_gb_filter/21568226333112453_20260412084319736.jpg</t>
    </r>
    <r>
      <rPr>
        <sz val="11"/>
        <color theme="1"/>
        <rFont val="Aptos Narrow"/>
        <family val="2"/>
        <scheme val="minor"/>
      </rPr>
      <t>", "shoot_time": 1775979799, "meta_data": "{\"latitude\": 51.5105271, \"longitude\": -0.1302002, \"loc_time\": 0, \"speed\": 0.0438137911260128, \"bearing\": 0, \"altitude\": 67.69999694824219, \"sat_num\": 47, \"loc_type\": \"fused\", \"accuracy\": 3.0169999599456787}"}]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</si>
  <si>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https://gb-sorakumo-common.oss-eu-west-1.aliyuncs.com/wifi_pics_gb_filter/21568226333112453_20260412084400151.jpg</t>
    </r>
    <r>
      <rPr>
        <sz val="11"/>
        <color theme="1"/>
        <rFont val="Aptos Narrow"/>
        <family val="2"/>
        <scheme val="minor"/>
      </rPr>
      <t>", "shoot_time": 1775979840, "meta_data": "{\"latitude\": 51.5105192, \"longitude\": -0.1302047, \"altitude\": 67.69999694824219, \"loc_time\": 0, \"speed\": 0.03379930555820465, \"bearing\": 0,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https://gb-sorakumo-common.oss-eu-west-1.aliyuncs.com/wifi_pics_gb_filter/21568226333112453_20260412084404311.jpg</t>
    </r>
    <r>
      <rPr>
        <sz val="11"/>
        <color theme="1"/>
        <rFont val="Aptos Narrow"/>
        <family val="2"/>
        <scheme val="minor"/>
      </rPr>
      <t>", "shoot_time": 1775979844, "meta_data": "{\"latitude\": 51.5105126, \"longitude\": -0.1302166, \"altitude\": 67.69999694824219, \"loc_time\": 0, \"speed\": 0.04209010675549507, \"bearing\": 0,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https://gb-sorakumo-common.oss-eu-west-1.aliyuncs.com/wifi_pics_gb_filter/21568226333112453_20260412084407745.jpg</t>
    </r>
    <r>
      <rPr>
        <sz val="11"/>
        <color theme="1"/>
        <rFont val="Aptos Narrow"/>
        <family val="2"/>
        <scheme val="minor"/>
      </rPr>
      <t>", "shoot_time": 1775979847, "meta_data": "{\"latitude\": 51.5104967, \"longitude\": -0.1302356, \"altitude\": 67.69999694824219, \"loc_time\": 0, \"speed\": 0.1034354716539383, \"bearing\": 259.1802673339844, \"sat_num\": 47, \"loc_type\": \"fused\", \"accuracy\": 3}"}]</t>
    </r>
  </si>
  <si>
    <t>4354764035</t>
  </si>
  <si>
    <t>42203860514445179</t>
  </si>
  <si>
    <t>PureGym London Piccadilly</t>
  </si>
  <si>
    <t>Rex House, 4-12 Regent St., London SW1Y 4PE, UK</t>
  </si>
  <si>
    <t>51.508534</t>
  </si>
  <si>
    <t>-0.133523</t>
  </si>
  <si>
    <t>gb_4354764035_1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</si>
  <si>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https://gb-sorakumo-common.oss-eu-west-1.aliyuncs.com/wifi_pics_gb_filter/42203860514445179_20260413075838797.jpg</t>
    </r>
    <r>
      <rPr>
        <sz val="11"/>
        <color theme="1"/>
        <rFont val="Aptos Narrow"/>
        <family val="2"/>
        <scheme val="minor"/>
      </rPr>
      <t>", "shoot_time": 1776063518, "meta_data": "{\"latitude\": 51.5086041, \"longitude\": -0.1337494, \"loc_time\": 0, \"speed\": 0.7658106684684753, \"bearing\": 102.42152404785156, \"altitude\": 75.5, \"sat_num\": 46,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https://gb-sorakumo-common.oss-eu-west-1.aliyuncs.com/wifi_pics_gb_filter/42203860514445179_20260413075908800.jpg</t>
    </r>
    <r>
      <rPr>
        <sz val="11"/>
        <color theme="1"/>
        <rFont val="Aptos Narrow"/>
        <family val="2"/>
        <scheme val="minor"/>
      </rPr>
      <t>", "shoot_time": 1776063548, "meta_data": "{\"latitude\": 51.5084407, \"longitude\": -0.1337746, \"loc_time\": 0, \"speed\": 0.0027917474508285522, \"bearing\": 0, \"altitude\": 75.4,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https://gb-sorakumo-common.oss-eu-west-1.aliyuncs.com/wifi_pics_gb_filter/42203860514445179_20260413075938812.jpg</t>
    </r>
    <r>
      <rPr>
        <sz val="11"/>
        <color theme="1"/>
        <rFont val="Aptos Narrow"/>
        <family val="2"/>
        <scheme val="minor"/>
      </rPr>
      <t>", "shoot_time": 1776063578, "meta_data": "{\"latitude\": 51.5083862, \"longitude\": -0.1339104, \"loc_time\": 0, \"speed\": 0.007797017693519592, \"bearing\": 0, \"altitude\": 74.4, \"sat_num\": 46,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https://gb-sorakumo-common.oss-eu-west-1.aliyuncs.com/wifi_pics_gb_filter/42203860514445179_20260413075939164.jpg</t>
    </r>
    <r>
      <rPr>
        <sz val="11"/>
        <color theme="1"/>
        <rFont val="Aptos Narrow"/>
        <family val="2"/>
        <scheme val="minor"/>
      </rPr>
      <t>", "shoot_time": 1776063579, "meta_data": "{\"latitude\": 51.5083862, \"longitude\": -0.1339104, \"loc_time\": 0, \"speed\": 0.007797017693519592, \"bearing\": 0, \"altitude\": 74.4, \"sat_num\": 46, \"loc_type\": \"fused\", \"accuracy\": 1.9160000085830688}"}]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</si>
  <si>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https://gb-sorakumo-common.oss-eu-west-1.aliyuncs.com/wifi_pics_gb_filter/42203860514445179_20260413075957903.jpg</t>
    </r>
    <r>
      <rPr>
        <sz val="11"/>
        <color theme="1"/>
        <rFont val="Aptos Narrow"/>
        <family val="2"/>
        <scheme val="minor"/>
      </rPr>
      <t>", "shoot_time": 1776063597, "meta_data": "{\"latitude\": 51.5083533, \"longitude\": -0.1339455, \"altitude\": 73.8, \"loc_time\": 0, \"speed\": 0.10871805995702744, \"bearing\": 297.7732849121094, \"sat_num\": 45,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https://gb-sorakumo-common.oss-eu-west-1.aliyuncs.com/wifi_pics_gb_filter/42203860514445179_20260413080009432.jpg</t>
    </r>
    <r>
      <rPr>
        <sz val="11"/>
        <color theme="1"/>
        <rFont val="Aptos Narrow"/>
        <family val="2"/>
        <scheme val="minor"/>
      </rPr>
      <t>", "shoot_time": 1776063609, "meta_data": "{\"latitude\": 51.508351, \"longitude\": -0.1339153, \"altitude\": 72.9, \"loc_time\": 0, \"speed\": 0.474526047706604, \"bearing\": 149.21957397460938, \"sat_num\": 45,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https://gb-sorakumo-common.oss-eu-west-1.aliyuncs.com/wifi_pics_gb_filter/42203860514445179_20260413080016800.jpg</t>
    </r>
    <r>
      <rPr>
        <sz val="11"/>
        <color theme="1"/>
        <rFont val="Aptos Narrow"/>
        <family val="2"/>
        <scheme val="minor"/>
      </rPr>
      <t>", "shoot_time": 1776063616, "meta_data": "{\"latitude\": 51.5083221, \"longitude\": -0.1338843, \"altitude\": 72.6, \"loc_time\": 0, \"speed\": 0.42779725790023804, \"bearing\": 172.09591674804688, \"sat_num\": 45, \"loc_type\": \"fused\", \"accuracy\": 2.0399999618530273}"}]</t>
    </r>
  </si>
  <si>
    <t>3972239107</t>
  </si>
  <si>
    <t>21568226346436684</t>
  </si>
  <si>
    <t>Pure Wax London - Soho</t>
  </si>
  <si>
    <t>7 A D'Arblay St, London W1F 8DF، المملكة المتحدة</t>
  </si>
  <si>
    <t>51.514792</t>
  </si>
  <si>
    <t>-0.135669</t>
  </si>
  <si>
    <t>gb_3972239107_1</t>
  </si>
  <si>
    <t>7627810262658486034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</si>
  <si>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https://gb-sorakumo-common.oss-eu-west-1.aliyuncs.com/wifi_pics_gb_filter/21568226346436684_20260412180733582.jpg</t>
    </r>
    <r>
      <rPr>
        <sz val="11"/>
        <color theme="1"/>
        <rFont val="Aptos Narrow"/>
        <family val="2"/>
        <scheme val="minor"/>
      </rPr>
      <t>", "shoot_time": 1775988453, "meta_data": "{\"latitude\": 51.5147575, \"longitude\": -0.1356875, \"loc_time\": 0, \"speed\": 0.04367682710289955, \"bearing\": 0, \"altitude\": 73,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https://gb-sorakumo-common.oss-eu-west-1.aliyuncs.com/wifi_pics_gb_filter/21568226346436684_20260412180803592.jpg</t>
    </r>
    <r>
      <rPr>
        <sz val="11"/>
        <color theme="1"/>
        <rFont val="Aptos Narrow"/>
        <family val="2"/>
        <scheme val="minor"/>
      </rPr>
      <t>", "shoot_time": 1775988483, "meta_data": "{\"latitude\": 51.5147747, \"longitude\": -0.1356628, \"loc_time\": 0, \"speed\": 0.05294341221451759, \"bearing\": 0, \"altitude\": 73.0999984741211,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https://gb-sorakumo-common.oss-eu-west-1.aliyuncs.com/wifi_pics_gb_filter/21568226346436684_20260412180833596.jpg</t>
    </r>
    <r>
      <rPr>
        <sz val="11"/>
        <color theme="1"/>
        <rFont val="Aptos Narrow"/>
        <family val="2"/>
        <scheme val="minor"/>
      </rPr>
      <t>", "shoot_time": 1775988513, "meta_data": "{\"latitude\": 51.5147747, \"longitude\": -0.1356628, \"loc_time\": 0, \"speed\": 0.05294341221451759, \"bearing\": 0, \"altitude\": 73.0999984741211,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https://gb-sorakumo-common.oss-eu-west-1.aliyuncs.com/wifi_pics_gb_filter/21568226346436684_20260412180841958.jpg</t>
    </r>
    <r>
      <rPr>
        <sz val="11"/>
        <color theme="1"/>
        <rFont val="Aptos Narrow"/>
        <family val="2"/>
        <scheme val="minor"/>
      </rPr>
      <t>", "shoot_time": 1775988521, "meta_data": "{\"latitude\": 51.5147747, \"longitude\": -0.1356628, \"loc_time\": 0, \"speed\": 0.05294341221451759, \"bearing\": 0, \"altitude\": 73.0999984741211, \"sat_num\": 45,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</si>
  <si>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https://gb-sorakumo-common.oss-eu-west-1.aliyuncs.com/wifi_pics_gb_filter/21568226346436684_20260412180928059.jpg</t>
    </r>
    <r>
      <rPr>
        <sz val="11"/>
        <color theme="1"/>
        <rFont val="Aptos Narrow"/>
        <family val="2"/>
        <scheme val="minor"/>
      </rPr>
      <t>", "shoot_time": 1775988568, "meta_data": "{\"latitude\": 51.5147384, \"longitude\": -0.1356483, \"altitude\": 73, \"loc_time\": 0, \"speed\": 0.0753689780831337, \"bearing\": 0,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https://gb-sorakumo-common.oss-eu-west-1.aliyuncs.com/wifi_pics_gb_filter/21568226346436684_20260412180934348.jpg</t>
    </r>
    <r>
      <rPr>
        <sz val="11"/>
        <color theme="1"/>
        <rFont val="Aptos Narrow"/>
        <family val="2"/>
        <scheme val="minor"/>
      </rPr>
      <t>", "shoot_time": 1775988574, "meta_data": "{\"latitude\": 51.5147262, \"longitude\": -0.1356413, \"altitude\": 73, \"loc_time\": 0, \"speed\": 0.0659732073545456, \"bearing\": 0,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https://gb-sorakumo-common.oss-eu-west-1.aliyuncs.com/wifi_pics_gb_filter/21568226346436684_20260412180940058.jpg</t>
    </r>
    <r>
      <rPr>
        <sz val="11"/>
        <color theme="1"/>
        <rFont val="Aptos Narrow"/>
        <family val="2"/>
        <scheme val="minor"/>
      </rPr>
      <t>", "shoot_time": 1775988580, "meta_data": "{\"latitude\": 51.5146951, \"longitude\": -0.1356058, \"altitude\": 73, \"loc_time\": 0, \"speed\": 0.08724047988653183, \"bearing\": 0, \"sat_num\": 48, \"loc_type\": \"fused\", \"accuracy\": 3.3450000286102295}"}]</t>
    </r>
  </si>
  <si>
    <t>3995296515</t>
  </si>
  <si>
    <t>22535865241098819</t>
  </si>
  <si>
    <t>Haidilao Hot Pot London Piccadilly</t>
  </si>
  <si>
    <t>Unit 4, 5 Coventry St, London W1D 7DH, UK</t>
  </si>
  <si>
    <t>51.510341</t>
  </si>
  <si>
    <t>-0.132841</t>
  </si>
  <si>
    <t>gb_3995296515_1</t>
  </si>
  <si>
    <t>7627788069404249872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</si>
  <si>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https://gb-sorakumo-common.oss-eu-west-1.aliyuncs.com/wifi_pics_gb_filter/22535865241098819_20260412091728443.jpg</t>
    </r>
    <r>
      <rPr>
        <sz val="11"/>
        <color theme="1"/>
        <rFont val="Aptos Narrow"/>
        <family val="2"/>
        <scheme val="minor"/>
      </rPr>
      <t>", "shoot_time": 1775981848, "meta_data": "{\"latitude\": 51.5103086, \"longitude\": -0.1328943, \"loc_time\": 0, \"speed\": 0.38871440291404724, \"bearing\": 86.87393188476562, \"altitude\": 75.7, \"sat_num\": 45,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https://gb-sorakumo-common.oss-eu-west-1.aliyuncs.com/wifi_pics_gb_filter/22535865241098819_20260412091758449.jpg</t>
    </r>
    <r>
      <rPr>
        <sz val="11"/>
        <color theme="1"/>
        <rFont val="Aptos Narrow"/>
        <family val="2"/>
        <scheme val="minor"/>
      </rPr>
      <t>", "shoot_time": 1775981878, "meta_data": "{\"latitude\": 51.5104008, \"longitude\": -0.1327375, \"loc_time\": 0, \"speed\": 0.05593352019786835, \"bearing\": 0, \"altitude\": 73.5, \"sat_num\": 45, \"loc_type\": \"fused\", \"accuracy\": 3.380000114440918}"},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https://gb-sorakumo-common.oss-eu-west-1.aliyuncs.com/wifi_pics_gb_filter/22535865241098819_20260412091828455.jpg</t>
    </r>
    <r>
      <rPr>
        <sz val="11"/>
        <color theme="1"/>
        <rFont val="Aptos Narrow"/>
        <family val="2"/>
        <scheme val="minor"/>
      </rPr>
      <t>", "shoot_time": 1775981908, "meta_data": "{\"latitude\": 51.5103127, \"longitude\": -0.132811, \"loc_time\": 0, \"speed\": 0.027683379128575325, \"bearing\": 0, \"altitude\": 73.1, \"sat_num\": 45,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https://gb-sorakumo-common.oss-eu-west-1.aliyuncs.com/wifi_pics_gb_filter/22535865241098819_20260412091828795.jpg</t>
    </r>
    <r>
      <rPr>
        <sz val="11"/>
        <color theme="1"/>
        <rFont val="Aptos Narrow"/>
        <family val="2"/>
        <scheme val="minor"/>
      </rPr>
      <t>", "shoot_time": 1775981908, "meta_data": "{\"latitude\": 51.5103127, \"longitude\": -0.132811, \"loc_time\": 0, \"speed\": 0.027683379128575325, \"bearing\": 0, \"altitude\": 73.1, \"sat_num\": 45, \"loc_type\": \"fused\", \"accuracy\": 2.2829999923706055}"}]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</si>
  <si>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https://gb-sorakumo-common.oss-eu-west-1.aliyuncs.com/wifi_pics_gb_filter/22535865241098819_20260412091845949.jpg</t>
    </r>
    <r>
      <rPr>
        <sz val="11"/>
        <color theme="1"/>
        <rFont val="Aptos Narrow"/>
        <family val="2"/>
        <scheme val="minor"/>
      </rPr>
      <t>", "shoot_time": 1775981925, "meta_data": "{\"latitude\": 51.5102539, \"longitude\": -0.1328881, \"altitude\": 71.7, \"loc_time\": 0, \"speed\": 0.5454606413841248, \"bearing\": 266.8213195800781,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https://gb-sorakumo-common.oss-eu-west-1.aliyuncs.com/wifi_pics_gb_filter/22535865241098819_20260412091857198.jpg</t>
    </r>
    <r>
      <rPr>
        <sz val="11"/>
        <color theme="1"/>
        <rFont val="Aptos Narrow"/>
        <family val="2"/>
        <scheme val="minor"/>
      </rPr>
      <t>", "shoot_time": 1775981937, "meta_data": "{\"latitude\": 51.5102681, \"longitude\": -0.1328934, \"altitude\": 73.1, \"loc_time\": 0, \"speed\": 0.33475011587142944, \"bearing\": 56.95843505859375, \"sat_num\": 45,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https://gb-sorakumo-common.oss-eu-west-1.aliyuncs.com/wifi_pics_gb_filter/22535865241098819_20260412091907599.jpg</t>
    </r>
    <r>
      <rPr>
        <sz val="11"/>
        <color theme="1"/>
        <rFont val="Aptos Narrow"/>
        <family val="2"/>
        <scheme val="minor"/>
      </rPr>
      <t>", "shoot_time": 1775981947, "meta_data": "{\"latitude\": 51.5103139, \"longitude\": -0.1327973, \"altitude\": 74, \"loc_time\": 0, \"speed\": 0.5905418992042542, \"bearing\": 53.46782302856445, \"sat_num\": 45, \"loc_type\": \"fused\", \"accuracy\": 2.119999885559082}"}]</t>
    </r>
  </si>
  <si>
    <t>3847954435</t>
  </si>
  <si>
    <t>21568226262634705</t>
  </si>
  <si>
    <t>Snowflake Gelato - Soho</t>
  </si>
  <si>
    <t>102 Wardour St, London W1F 0TP, UK</t>
  </si>
  <si>
    <t>51.513690</t>
  </si>
  <si>
    <t>-0.134170</t>
  </si>
  <si>
    <t>gb_3847954435_1</t>
  </si>
  <si>
    <t>7627807379577491207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</si>
  <si>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https://gb-sorakumo-common.oss-eu-west-1.aliyuncs.com/wifi_pics_gb_filter/21568226262634705_20260412174742757.jpg</t>
    </r>
    <r>
      <rPr>
        <sz val="11"/>
        <color theme="1"/>
        <rFont val="Aptos Narrow"/>
        <family val="2"/>
        <scheme val="minor"/>
      </rPr>
      <t>", "shoot_time": 1775987262, "meta_data": "{\"latitude\": 51.513567, \"longitude\": -0.1341992, \"loc_time\": 0, \"speed\": 0.652166485786438, \"bearing\": 176.96890258789062, \"altitude\": 72.69999694824219, \"sat_num\": 43, \"loc_type\": \"fused\", \"accuracy\": 3.549999952316284}"},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https://gb-sorakumo-common.oss-eu-west-1.aliyuncs.com/wifi_pics_gb_filter/21568226262634705_20260412174812762.jpg</t>
    </r>
    <r>
      <rPr>
        <sz val="11"/>
        <color theme="1"/>
        <rFont val="Aptos Narrow"/>
        <family val="2"/>
        <scheme val="minor"/>
      </rPr>
      <t>", "shoot_time": 1775987292, "meta_data": "{\"latitude\": 51.5135757, \"longitude\": -0.1342217, \"loc_time\": 0, \"speed\": 0.07070469856262207, \"bearing\": 0, \"altitude\": 72.5999984741211,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https://gb-sorakumo-common.oss-eu-west-1.aliyuncs.com/wifi_pics_gb_filter/21568226262634705_20260412174842765.jpg</t>
    </r>
    <r>
      <rPr>
        <sz val="11"/>
        <color theme="1"/>
        <rFont val="Aptos Narrow"/>
        <family val="2"/>
        <scheme val="minor"/>
      </rPr>
      <t>", "shoot_time": 1775987322, "meta_data": "{\"latitude\": 51.5136759, \"longitude\": -0.1342953, \"loc_time\": 0, \"speed\": 0.374287486076355, \"bearing\": 345.44683837890625, \"altitude\": 72.69999694824219,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https://gb-sorakumo-common.oss-eu-west-1.aliyuncs.com/wifi_pics_gb_filter/21568226262634705_20260412174843704.jpg</t>
    </r>
    <r>
      <rPr>
        <sz val="11"/>
        <color theme="1"/>
        <rFont val="Aptos Narrow"/>
        <family val="2"/>
        <scheme val="minor"/>
      </rPr>
      <t>", "shoot_time": 1775987323, "meta_data": "{\"latitude\": 51.5136861, \"longitude\": -0.1342886, \"loc_time\": 0, \"speed\": 0.09545831382274628, \"bearing\": 0, \"altitude\": 72.69999694824219,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</si>
  <si>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https://gb-sorakumo-common.oss-eu-west-1.aliyuncs.com/wifi_pics_gb_filter/21568226262634705_20260412174913333.jpg</t>
    </r>
    <r>
      <rPr>
        <sz val="11"/>
        <color theme="1"/>
        <rFont val="Aptos Narrow"/>
        <family val="2"/>
        <scheme val="minor"/>
      </rPr>
      <t>", "shoot_time": 1775987353, "meta_data": "{\"latitude\": 51.5136761, \"longitude\": -0.134213, \"altitude\": 72.69999694824219, \"loc_time\": 0, \"speed\": 0.21745845675468445, \"bearing\": 149.25775146484375, \"sat_num\": 44, \"loc_type\": \"fused\", \"accuracy\": 3.0460000038146973}"},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https://gb-sorakumo-common.oss-eu-west-1.aliyuncs.com/wifi_pics_gb_filter/21568226262634705_20260412174925255.jpg</t>
    </r>
    <r>
      <rPr>
        <sz val="11"/>
        <color theme="1"/>
        <rFont val="Aptos Narrow"/>
        <family val="2"/>
        <scheme val="minor"/>
      </rPr>
      <t>", "shoot_time": 1775987365, "meta_data": "{\"latitude\": 51.5135945, \"longitude\": -0.1341598, \"altitude\": 72.5999984741211, \"loc_time\": 0, \"speed\": 0.6359670162200928, \"bearing\": 90.13555908203125,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https://gb-sorakumo-common.oss-eu-west-1.aliyuncs.com/wifi_pics_gb_filter/21568226262634705_20260412174941410.jpg</t>
    </r>
    <r>
      <rPr>
        <sz val="11"/>
        <color theme="1"/>
        <rFont val="Aptos Narrow"/>
        <family val="2"/>
        <scheme val="minor"/>
      </rPr>
      <t>", "shoot_time": 1775987381, "meta_data": "{\"latitude\": 51.5135658, \"longitude\": -0.1342117, \"altitude\": 72.5999984741211, \"loc_time\": 0, \"speed\": 0.03333935886621475, \"bearing\": 0, \"sat_num\": 44, \"loc_type\": \"fused\", \"accuracy\": 3}"}]</t>
    </r>
  </si>
  <si>
    <t>3843094275</t>
  </si>
  <si>
    <t>22535796748962996</t>
  </si>
  <si>
    <t>Pick &amp; Cheese - Covent Garden</t>
  </si>
  <si>
    <t>Seven Dials Market, Short's Gardens, London WC2H 9AT, United Kingdom</t>
  </si>
  <si>
    <t>51.514086</t>
  </si>
  <si>
    <t>-0.126036</t>
  </si>
  <si>
    <t>gb_3843094275_1</t>
  </si>
  <si>
    <t>7627818702365314834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</si>
  <si>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https://gb-sorakumo-common.oss-eu-west-1.aliyuncs.com/wifi_pics_gb_filter/22535796748962996_20260412111633179.jpg</t>
    </r>
    <r>
      <rPr>
        <sz val="11"/>
        <color theme="1"/>
        <rFont val="Aptos Narrow"/>
        <family val="2"/>
        <scheme val="minor"/>
      </rPr>
      <t>", "shoot_time": 1775988993, "meta_data": "{\"latitude\": 51.514106, \"longitude\": -0.1260545, \"loc_time\": 0, \"speed\": 0.21737083792686462, \"bearing\": 326.7691650390625, \"altitude\": 70.5999984741211, \"sat_num\": 30, \"loc_type\": \"fused\", \"accuracy\": 5.814000129699707}"},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https://gb-sorakumo-common.oss-eu-west-1.aliyuncs.com/wifi_pics_gb_filter/22535796748962996_20260412111703180.jpg</t>
    </r>
    <r>
      <rPr>
        <sz val="11"/>
        <color theme="1"/>
        <rFont val="Aptos Narrow"/>
        <family val="2"/>
        <scheme val="minor"/>
      </rPr>
      <t>", "shoot_time": 1775989023, "meta_data": "{\"latitude\": 51.5140615, \"longitude\": -0.1261522, \"loc_time\": 0, \"speed\": 0.11557021737098694, \"bearing\": 245.8843231201172, \"altitude\": 71, \"sat_num\": 28, \"loc_type\": \"fused\", \"accuracy\": 7.00600004196167}"},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https://gb-sorakumo-common.oss-eu-west-1.aliyuncs.com/wifi_pics_gb_filter/22535796748962996_20260412111733181.jpg</t>
    </r>
    <r>
      <rPr>
        <sz val="11"/>
        <color theme="1"/>
        <rFont val="Aptos Narrow"/>
        <family val="2"/>
        <scheme val="minor"/>
      </rPr>
      <t>", "shoot_time": 1775989053, "meta_data": "{\"latitude\": 51.514037, \"longitude\": -0.1261294, \"loc_time\": 0, \"speed\": 0.424980491399765, \"bearing\": 243.9989471435547, \"altitude\": 71, \"sat_num\": 19, \"loc_type\": \"fused\", \"accuracy\": 5.073999881744385}"},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https://gb-sorakumo-common.oss-eu-west-1.aliyuncs.com/wifi_pics_gb_filter/22535796748962996_20260412111803186.jpg</t>
    </r>
    <r>
      <rPr>
        <sz val="11"/>
        <color theme="1"/>
        <rFont val="Aptos Narrow"/>
        <family val="2"/>
        <scheme val="minor"/>
      </rPr>
      <t>", "shoot_time": 1775989083, "meta_data": "{\"latitude\": 51.5140196, \"longitude\": -0.1261043, \"loc_time\": 0, \"speed\": 0.06913506239652634, \"bearing\": 0, \"altitude\": 71, \"sat_num\": 30, \"loc_type\": \"fused\", \"accuracy\": 5.150000095367432}"},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https://gb-sorakumo-common.oss-eu-west-1.aliyuncs.com/wifi_pics_gb_filter/22535796748962996_20260412111833187.jpg</t>
    </r>
    <r>
      <rPr>
        <sz val="11"/>
        <color theme="1"/>
        <rFont val="Aptos Narrow"/>
        <family val="2"/>
        <scheme val="minor"/>
      </rPr>
      <t>", "shoot_time": 1775989113, "meta_data": "{\"latitude\": 51.5140196, \"longitude\": -0.1261043, \"loc_time\": 0, \"speed\": 0.06913506239652634, \"bearing\": 0, \"altitude\": 71, \"sat_num\": 30, \"loc_type\": \"fused\", \"accuracy\": 5.150000095367432}"},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https://gb-sorakumo-common.oss-eu-west-1.aliyuncs.com/wifi_pics_gb_filter/22535796748962996_20260412111839736.jpg</t>
    </r>
    <r>
      <rPr>
        <sz val="11"/>
        <color theme="1"/>
        <rFont val="Aptos Narrow"/>
        <family val="2"/>
        <scheme val="minor"/>
      </rPr>
      <t>", "shoot_time": 1775989119, "meta_data": "{\"latitude\": 51.5140271, \"longitude\": -0.1261126, \"loc_time\": 0, \"speed\": 0.1827850192785263, \"bearing\": 317.7486572265625, \"altitude\": 71, \"sat_num\": 31, \"loc_type\": \"fused\", \"accuracy\": 4.745999813079834}"}]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</si>
  <si>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https://gb-sorakumo-common.oss-eu-west-1.aliyuncs.com/wifi_pics_gb_filter/22535796748962996_20260412111900289.jpg</t>
    </r>
    <r>
      <rPr>
        <sz val="11"/>
        <color theme="1"/>
        <rFont val="Aptos Narrow"/>
        <family val="2"/>
        <scheme val="minor"/>
      </rPr>
      <t>", "shoot_time": 1775989140, "meta_data": "{\"latitude\": 51.5140377, \"longitude\": -0.126117, \"altitude\": 71, \"loc_time\": 0, \"speed\": 0.1440178006887436, \"bearing\": 325.8414306640625, \"sat_num\": 28, \"loc_type\": \"fused\", \"accuracy\": 6.090000152587891}"},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https://gb-sorakumo-common.oss-eu-west-1.aliyuncs.com/wifi_pics_gb_filter/22535796748962996_20260412111932667.jpg</t>
    </r>
    <r>
      <rPr>
        <sz val="11"/>
        <color theme="1"/>
        <rFont val="Aptos Narrow"/>
        <family val="2"/>
        <scheme val="minor"/>
      </rPr>
      <t>", "shoot_time": 1775989172, "meta_data": "{\"latitude\": 51.5140366, \"longitude\": -0.1260346, \"altitude\": 70.69999694824219, \"loc_time\": 0, \"speed\": 0.5139726400375366, \"bearing\": 178.79359436035156, \"sat_num\": 31, \"loc_type\": \"fused\", \"accuracy\": 6.556000232696533}"}, {"url": "</t>
    </r>
    <r>
      <rPr>
        <u/>
        <sz val="10"/>
        <color theme="10"/>
        <rFont val="等线"/>
        <charset val="134"/>
      </rPr>
      <t>https://gb-sorakumo-common.oss-eu-west-1.aliyuncs.com/wifi_pics_gb_filter/22535796748962996_20260412111953787.jpg</t>
    </r>
    <r>
      <rPr>
        <sz val="11"/>
        <color theme="1"/>
        <rFont val="Aptos Narrow"/>
        <family val="2"/>
        <scheme val="minor"/>
      </rPr>
      <t>", "shoot_time": 1775989193, "meta_data": "{\"latitude\": 51.5140271, \"longitude\": -0.1262052, \"altitude\": 71, \"loc_time\": 0, \"speed\": 0.725334107875824, \"bearing\": 17.479087829589844, \"sat_num\": 31, \"loc_type\": \"fused\", \"accuracy\": 7.796999931335449}"}]</t>
    </r>
  </si>
  <si>
    <t>4345430019</t>
  </si>
  <si>
    <t>21568295484889283</t>
  </si>
  <si>
    <t>Old Coffee House</t>
  </si>
  <si>
    <t>49 Beak St, Carnaby, London W1F 9SF, UK</t>
  </si>
  <si>
    <t>51.512566</t>
  </si>
  <si>
    <t>-0.137427</t>
  </si>
  <si>
    <t>gb_4345430019_1</t>
  </si>
  <si>
    <t>7627865123206876935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</si>
  <si>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https://gb-sorakumo-common.oss-eu-west-1.aliyuncs.com/wifi_pics_gb_filter/21568295484889283_20260412141919155.jpg</t>
    </r>
    <r>
      <rPr>
        <sz val="11"/>
        <color theme="1"/>
        <rFont val="Aptos Narrow"/>
        <family val="2"/>
        <scheme val="minor"/>
      </rPr>
      <t>", "shoot_time": 1775999959, "meta_data": "{\"latitude\": 51.5126375, \"longitude\": -0.1372453, \"loc_time\": 0, \"speed\": 0.012405402027070522, \"bearing\": 0, \"altitude\": 80.3, \"sat_num\": 46, \"loc_type\": \"fused\", \"accuracy\": 3.115999937057495}"},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https://gb-sorakumo-common.oss-eu-west-1.aliyuncs.com/wifi_pics_gb_filter/21568295484889283_20260412141949165.jpg</t>
    </r>
    <r>
      <rPr>
        <sz val="11"/>
        <color theme="1"/>
        <rFont val="Aptos Narrow"/>
        <family val="2"/>
        <scheme val="minor"/>
      </rPr>
      <t>", "shoot_time": 1775999989, "meta_data": "{\"latitude\": 51.5124765, \"longitude\": -0.1371897, \"loc_time\": 0, \"speed\": 0.0935615673661232, \"bearing\": 0, \"altitude\": 81.4, \"sat_num\": 46,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https://gb-sorakumo-common.oss-eu-west-1.aliyuncs.com/wifi_pics_gb_filter/21568295484889283_20260412141957361.jpg</t>
    </r>
    <r>
      <rPr>
        <sz val="11"/>
        <color theme="1"/>
        <rFont val="Aptos Narrow"/>
        <family val="2"/>
        <scheme val="minor"/>
      </rPr>
      <t>", "shoot_time": 1775999997, "meta_data": "{\"latitude\": 51.5124226, \"longitude\": -0.1371975, \"loc_time\": 0, \"speed\": 0.021401287987828255, \"bearing\": 0, \"altitude\": 81.4, \"sat_num\": 46, \"loc_type\": \"fused\", \"accuracy\": 2.5999999046325684}"}]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</si>
  <si>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https://gb-sorakumo-common.oss-eu-west-1.aliyuncs.com/wifi_pics_gb_filter/21568295484889283_20260412142045404.jpg</t>
    </r>
    <r>
      <rPr>
        <sz val="11"/>
        <color theme="1"/>
        <rFont val="Aptos Narrow"/>
        <family val="2"/>
        <scheme val="minor"/>
      </rPr>
      <t>", "shoot_time": 1776000045, "meta_data": "{\"latitude\": 51.5125663, \"longitude\": -0.1372557, \"altitude\": 76.3, \"loc_time\": 0, \"speed\": 0.39343589544296265, \"bearing\": 287.04168701171875, \"sat_num\": 46,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https://gb-sorakumo-common.oss-eu-west-1.aliyuncs.com/wifi_pics_gb_filter/21568295484889283_20260412142057551.jpg</t>
    </r>
    <r>
      <rPr>
        <sz val="11"/>
        <color theme="1"/>
        <rFont val="Aptos Narrow"/>
        <family val="2"/>
        <scheme val="minor"/>
      </rPr>
      <t>", "shoot_time": 1776000057, "meta_data": "{\"latitude\": 51.512495, \"longitude\": -0.1372855, \"altitude\": 78.3, \"loc_time\": 0, \"speed\": 0.054322145879268646, \"bearing\": 0, \"sat_num\": 46,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https://gb-sorakumo-common.oss-eu-west-1.aliyuncs.com/wifi_pics_gb_filter/21568295484889283_20260412142143106.jpg</t>
    </r>
    <r>
      <rPr>
        <sz val="11"/>
        <color theme="1"/>
        <rFont val="Aptos Narrow"/>
        <family val="2"/>
        <scheme val="minor"/>
      </rPr>
      <t>", "shoot_time": 1776000103, "meta_data": "{\"latitude\": 51.5125566, \"longitude\": -0.1372162, \"altitude\": 80, \"loc_time\": 0, \"speed\": 0.043572649359703064, \"bearing\": 0, \"sat_num\": 46, \"loc_type\": \"fused\", \"accuracy\": 2.049999952316284}"}]</t>
    </r>
  </si>
  <si>
    <t>3861507075</t>
  </si>
  <si>
    <t>42203860785243708</t>
  </si>
  <si>
    <t>Breadstall Pizza</t>
  </si>
  <si>
    <t>92 Berwick St, London W1F 0QB، المملكة المتحدة</t>
  </si>
  <si>
    <t>51.513436</t>
  </si>
  <si>
    <t>-0.134899</t>
  </si>
  <si>
    <t>gb_3861507075_1</t>
  </si>
  <si>
    <t>7627849792149081872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</si>
  <si>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https://gb-sorakumo-common.oss-eu-west-1.aliyuncs.com/wifi_pics_gb_filter/42203860785243708_20260412133852334.jpg</t>
    </r>
    <r>
      <rPr>
        <sz val="11"/>
        <color theme="1"/>
        <rFont val="Aptos Narrow"/>
        <family val="2"/>
        <scheme val="minor"/>
      </rPr>
      <t>", "shoot_time": 1775997532, "meta_data": "{\"latitude\": 51.5135025, \"longitude\": -0.1348183, \"loc_time\": 0, \"speed\": 0.009070271626114845, \"bearing\": 0, \"altitude\": 77.3,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https://gb-sorakumo-common.oss-eu-west-1.aliyuncs.com/wifi_pics_gb_filter/42203860785243708_20260412133922340.jpg</t>
    </r>
    <r>
      <rPr>
        <sz val="11"/>
        <color theme="1"/>
        <rFont val="Aptos Narrow"/>
        <family val="2"/>
        <scheme val="minor"/>
      </rPr>
      <t>", "shoot_time": 1775997562, "meta_data": "{\"latitude\": 51.513392, \"longitude\": -0.1348527, \"loc_time\": 0, \"speed\": 0.005528694950044155, \"bearing\": 0, \"altitude\": 69.80000305175781, \"sat_num\": 46, \"loc_type\": \"fused\", \"accuracy\": 11.989999771118164}"},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https://gb-sorakumo-common.oss-eu-west-1.aliyuncs.com/wifi_pics_gb_filter/42203860785243708_20260412133952342.jpg</t>
    </r>
    <r>
      <rPr>
        <sz val="11"/>
        <color theme="1"/>
        <rFont val="Aptos Narrow"/>
        <family val="2"/>
        <scheme val="minor"/>
      </rPr>
      <t>", "shoot_time": 1775997592, "meta_data": "{\"latitude\": 51.5133873, \"longitude\": -0.13479, \"loc_time\": 0, \"speed\": 0.7082056999206543, \"bearing\": 303.5033264160156, \"altitude\": 72.19999694824219, \"sat_num\": 45, \"loc_type\": \"fused\", \"accuracy\": 11.40999984741211}"}]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</si>
  <si>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https://gb-sorakumo-common.oss-eu-west-1.aliyuncs.com/wifi_pics_gb_filter/42203860785243708_20260412134107882.jpg</t>
    </r>
    <r>
      <rPr>
        <sz val="11"/>
        <color theme="1"/>
        <rFont val="Aptos Narrow"/>
        <family val="2"/>
        <scheme val="minor"/>
      </rPr>
      <t>", "shoot_time": 1775997667, "meta_data": "{\"latitude\": 51.5134366, \"longitude\": -0.1347775, \"altitude\": 72.19999694824219, \"loc_time\": 0, \"speed\": 0.0005203465116210282, \"bearing\": 0, \"sat_num\": 46,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https://gb-sorakumo-common.oss-eu-west-1.aliyuncs.com/wifi_pics_gb_filter/42203860785243708_20260412134118549.jpg</t>
    </r>
    <r>
      <rPr>
        <sz val="11"/>
        <color theme="1"/>
        <rFont val="Aptos Narrow"/>
        <family val="2"/>
        <scheme val="minor"/>
      </rPr>
      <t>", "shoot_time": 1775997678, "meta_data": "{\"latitude\": 51.5134366, \"longitude\": -0.1347775, \"altitude\": 72.19999694824219, \"loc_time\": 0, \"speed\": 0.0005203465116210282, \"bearing\": 0, \"sat_num\": 46,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https://gb-sorakumo-common.oss-eu-west-1.aliyuncs.com/wifi_pics_gb_filter/42203860785243708_20260412134147921.jpg</t>
    </r>
    <r>
      <rPr>
        <sz val="11"/>
        <color theme="1"/>
        <rFont val="Aptos Narrow"/>
        <family val="2"/>
        <scheme val="minor"/>
      </rPr>
      <t>", "shoot_time": 1775997707, "meta_data": "{\"latitude\": 51.5134366, \"longitude\": -0.1347775, \"altitude\": 72.19999694824219, \"loc_time\": 0, \"speed\": 0.0005203465116210282, \"bearing\": 0, \"sat_num\": 46, \"loc_type\": \"fused\", \"accuracy\": 2.200000047683716}"}]</t>
    </r>
  </si>
  <si>
    <t>4612790275</t>
  </si>
  <si>
    <t>21568226316274807</t>
  </si>
  <si>
    <t>Bun House Chinatown</t>
  </si>
  <si>
    <t>26-27 Lisle St, London WC2H 7BA, UK</t>
  </si>
  <si>
    <t>51.511751</t>
  </si>
  <si>
    <t>-0.129879</t>
  </si>
  <si>
    <t>gb_4612790275_1</t>
  </si>
  <si>
    <t>7627792882807869202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</si>
  <si>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https://gb-sorakumo-common.oss-eu-west-1.aliyuncs.com/wifi_pics_gb_filter/21568226316274807_20260412163510990.jpg</t>
    </r>
    <r>
      <rPr>
        <sz val="11"/>
        <color theme="1"/>
        <rFont val="Aptos Narrow"/>
        <family val="2"/>
        <scheme val="minor"/>
      </rPr>
      <t>", "shoot_time": 1775982910, "meta_data": "{\"latitude\": 51.5117052, \"longitude\": -0.1298575, \"loc_time\": 0, \"speed\": 0.0876772329211235, \"bearing\": 0, \"altitude\": 69.9000015258789, \"sat_num\": 46, \"loc_type\": \"fused\", \"accuracy\": 3.002000093460083}"},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https://gb-sorakumo-common.oss-eu-west-1.aliyuncs.com/wifi_pics_gb_filter/21568226316274807_20260412163541003.jpg</t>
    </r>
    <r>
      <rPr>
        <sz val="11"/>
        <color theme="1"/>
        <rFont val="Aptos Narrow"/>
        <family val="2"/>
        <scheme val="minor"/>
      </rPr>
      <t>", "shoot_time": 1775982941, "meta_data": "{\"latitude\": 51.5117052, \"longitude\": -0.1298575, \"loc_time\": 0, \"speed\": 0.0876772329211235, \"bearing\": 0, \"altitude\": 69.9000015258789, \"sat_num\": 46, \"loc_type\": \"fused\", \"accuracy\": 3.002000093460083}"},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https://gb-sorakumo-common.oss-eu-west-1.aliyuncs.com/wifi_pics_gb_filter/21568226316274807_20260412163543445.jpg</t>
    </r>
    <r>
      <rPr>
        <sz val="11"/>
        <color theme="1"/>
        <rFont val="Aptos Narrow"/>
        <family val="2"/>
        <scheme val="minor"/>
      </rPr>
      <t>", "shoot_time": 1775982943, "meta_data": "{\"latitude\": 51.5117052, \"longitude\": -0.1298575, \"loc_time\": 0, \"speed\": 0.0876772329211235, \"bearing\": 0, \"altitude\": 69.9000015258789, \"sat_num\": 46, \"loc_type\": \"fused\", \"accuracy\": 3.002000093460083}"}]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</si>
  <si>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https://gb-sorakumo-common.oss-eu-west-1.aliyuncs.com/wifi_pics_gb_filter/21568226316274807_20260412163639486.jpg</t>
    </r>
    <r>
      <rPr>
        <sz val="11"/>
        <color theme="1"/>
        <rFont val="Aptos Narrow"/>
        <family val="2"/>
        <scheme val="minor"/>
      </rPr>
      <t>", "shoot_time": 1775982999, "meta_data": "{\"latitude\": 51.5117161, \"longitude\": -0.1298031, \"altitude\": 69.80000305175781, \"loc_time\": 0, \"speed\": 0.07276926934719086, \"bearing\": 0, \"sat_num\": 46, \"loc_type\": \"fused\", \"accuracy\": 3.009000062942505}"},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https://gb-sorakumo-common.oss-eu-west-1.aliyuncs.com/wifi_pics_gb_filter/21568226316274807_20260412163646522.jpg</t>
    </r>
    <r>
      <rPr>
        <sz val="11"/>
        <color theme="1"/>
        <rFont val="Aptos Narrow"/>
        <family val="2"/>
        <scheme val="minor"/>
      </rPr>
      <t>", "shoot_time": 1775983006, "meta_data": "{\"latitude\": 51.5117261, \"longitude\": -0.1298116, \"altitude\": 69.9000015258789, \"loc_time\": 0, \"speed\": 0.08010617643594742, \"bearing\": 0, \"sat_num\": 46, \"loc_type\": \"fused\", \"accuracy\": 3.382999897003174}"},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https://gb-sorakumo-common.oss-eu-west-1.aliyuncs.com/wifi_pics_gb_filter/21568226316274807_20260412163659613.jpg</t>
    </r>
    <r>
      <rPr>
        <sz val="11"/>
        <color theme="1"/>
        <rFont val="Aptos Narrow"/>
        <family val="2"/>
        <scheme val="minor"/>
      </rPr>
      <t>", "shoot_time": 1775983019, "meta_data": "{\"latitude\": 51.5117229, \"longitude\": -0.1297623, \"altitude\": 69.9000015258789, \"loc_time\": 0, \"speed\": 0.3030215799808502, \"bearing\": 73.53518676757812, \"sat_num\": 46, \"loc_type\": \"fused\", \"accuracy\": 4.065999984741211}"}]</t>
    </r>
  </si>
  <si>
    <t>3967776259</t>
  </si>
  <si>
    <t>gb11</t>
  </si>
  <si>
    <t>21568295487116113</t>
  </si>
  <si>
    <t>Honest Burgers Borough</t>
  </si>
  <si>
    <t>5-7 Southwark St, London SE1 1RQ, UK</t>
  </si>
  <si>
    <t>51.504620</t>
  </si>
  <si>
    <t>-0.091166</t>
  </si>
  <si>
    <t>gb_3967776259_1</t>
  </si>
  <si>
    <t>7627934291230166792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</si>
  <si>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https://gb-sorakumo-common.oss-eu-west-1.aliyuncs.com/wifi_pics_gb_filter/21568295487116113_20260412185901433.jpg</t>
    </r>
    <r>
      <rPr>
        <sz val="11"/>
        <color theme="1"/>
        <rFont val="Aptos Narrow"/>
        <family val="2"/>
        <scheme val="minor"/>
      </rPr>
      <t>", "shoot_time": 1776016741, "meta_data": "{\"latitude\": 51.5047075, \"longitude\": -0.0910939, \"loc_time\": 0, \"speed\": 1.1682102680206299, \"bearing\": 165.49278259277344, \"altitude\": 54.376064359711194, \"sat_num\": 57, \"loc_type\": \"fused\", \"accuracy\": 5.695000171661377}"},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https://gb-sorakumo-common.oss-eu-west-1.aliyuncs.com/wifi_pics_gb_filter/21568295487116113_20260412185931443.jpg</t>
    </r>
    <r>
      <rPr>
        <sz val="11"/>
        <color theme="1"/>
        <rFont val="Aptos Narrow"/>
        <family val="2"/>
        <scheme val="minor"/>
      </rPr>
      <t>", "shoot_time": 1776016771, "meta_data": "{\"latitude\": 51.5046954, \"longitude\": -0.0910535, \"loc_time\": 0, \"speed\": 1.9139424267677896e-08, \"bearing\": 0, \"altitude\": 54.3438565787682, \"sat_num\": 55, \"loc_type\": \"fused\", \"accuracy\": 3.0250000953674316}"},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https://gb-sorakumo-common.oss-eu-west-1.aliyuncs.com/wifi_pics_gb_filter/21568295487116113_20260412190001444.jpg</t>
    </r>
    <r>
      <rPr>
        <sz val="11"/>
        <color theme="1"/>
        <rFont val="Aptos Narrow"/>
        <family val="2"/>
        <scheme val="minor"/>
      </rPr>
      <t>", "shoot_time": 1776016801, "meta_data": "{\"latitude\": 51.5046767, \"longitude\": -0.0911057, \"loc_time\": 0, \"speed\": 0.09388722479343414, \"bearing\": 0, \"altitude\": 54.43996079827854,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https://gb-sorakumo-common.oss-eu-west-1.aliyuncs.com/wifi_pics_gb_filter/21568295487116113_20260412190031445.jpg</t>
    </r>
    <r>
      <rPr>
        <sz val="11"/>
        <color theme="1"/>
        <rFont val="Aptos Narrow"/>
        <family val="2"/>
        <scheme val="minor"/>
      </rPr>
      <t>", "shoot_time": 1776016831, "meta_data": "{\"latitude\": 51.5046526, \"longitude\": -0.091124, \"loc_time\": 0, \"speed\": 0.09351618587970734, \"bearing\": 0, \"altitude\": 54.429051616624704, \"sat_num\": 58, \"loc_type\": \"fused\", \"accuracy\": 3.184999942779541}"},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https://gb-sorakumo-common.oss-eu-west-1.aliyuncs.com/wifi_pics_gb_filter/21568295487116113_20260412190043881.jpg</t>
    </r>
    <r>
      <rPr>
        <sz val="11"/>
        <color theme="1"/>
        <rFont val="Aptos Narrow"/>
        <family val="2"/>
        <scheme val="minor"/>
      </rPr>
      <t>", "shoot_time": 1776016843, "meta_data": "{\"latitude\": 51.5046478, \"longitude\": -0.0911375, \"loc_time\": 0, \"speed\": 0.10938248783349991, \"bearing\": 257.06787109375, \"altitude\": 54.2086078103019, \"sat_num\": 56, \"loc_type\": \"fused\", \"accuracy\": 3.493000030517578}"}]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</si>
  <si>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https://gb-sorakumo-common.oss-eu-west-1.aliyuncs.com/wifi_pics_gb_filter/21568295487116113_20260412190123868.jpg</t>
    </r>
    <r>
      <rPr>
        <sz val="11"/>
        <color theme="1"/>
        <rFont val="Aptos Narrow"/>
        <family val="2"/>
        <scheme val="minor"/>
      </rPr>
      <t>", "shoot_time": 1776016883, "meta_data": "{\"latitude\": 51.5047842, \"longitude\": -0.0911662, \"altitude\": 54.198218152084024, \"loc_time\": 0, \"speed\": 0.3181716799736023, \"bearing\": 109.03460693359375, \"sat_num\": 54, \"loc_type\": \"fused\", \"accuracy\": 4.306000232696533}"},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https://gb-sorakumo-common.oss-eu-west-1.aliyuncs.com/wifi_pics_gb_filter/21568295487116113_20260412190130321.jpg</t>
    </r>
    <r>
      <rPr>
        <sz val="11"/>
        <color theme="1"/>
        <rFont val="Aptos Narrow"/>
        <family val="2"/>
        <scheme val="minor"/>
      </rPr>
      <t>", "shoot_time": 1776016890, "meta_data": "{\"latitude\": 51.5047927, \"longitude\": -0.0911987, \"altitude\": 53.89258603970708, \"loc_time\": 0, \"speed\": 0.06396446377038956, \"bearing\": 0, \"sat_num\": 53, \"loc_type\": \"fused\", \"accuracy\": 4.224999904632568}"},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https://gb-sorakumo-common.oss-eu-west-1.aliyuncs.com/wifi_pics_gb_filter/21568295487116113_20260412190135328.jpg</t>
    </r>
    <r>
      <rPr>
        <sz val="11"/>
        <color theme="1"/>
        <rFont val="Aptos Narrow"/>
        <family val="2"/>
        <scheme val="minor"/>
      </rPr>
      <t>", "shoot_time": 1776016895, "meta_data": "{\"latitude\": 51.5047929, \"longitude\": -0.0911834, \"altitude\": 54.269646566850525, \"loc_time\": 0, \"speed\": 0.1039079949259758, \"bearing\": 92.2400894165039, \"sat_num\": 52, \"loc_type\": \"fused\", \"accuracy\": 3.25600004196167}"}]</t>
    </r>
  </si>
  <si>
    <t>4502188291</t>
  </si>
  <si>
    <t>21568226321104358</t>
  </si>
  <si>
    <t>OAKBERRY ACAI | Fitzrovia Soho</t>
  </si>
  <si>
    <t>9A Rathbone Pl, London W1T 1HW, UK</t>
  </si>
  <si>
    <t>51.516847</t>
  </si>
  <si>
    <t>-0.133269</t>
  </si>
  <si>
    <t>gb_4502188291_1</t>
  </si>
  <si>
    <t>7627851148833361672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</si>
  <si>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https://gb-sorakumo-common.oss-eu-west-1.aliyuncs.com/wifi_pics_gb_filter/21568226321104358_20260412133700293.jpg</t>
    </r>
    <r>
      <rPr>
        <sz val="11"/>
        <color theme="1"/>
        <rFont val="Aptos Narrow"/>
        <family val="2"/>
        <scheme val="minor"/>
      </rPr>
      <t>", "shoot_time": 1775997420, "meta_data": "{\"latitude\": 51.5168116, \"longitude\": -0.1333096, \"loc_time\": 0, \"speed\": 0.09616264700889587, \"bearing\": 0, \"altitude\": 74.4000015258789, \"sat_num\": 64, \"loc_type\": \"fused\", \"accuracy\": 3.671999931335449}"},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https://gb-sorakumo-common.oss-eu-west-1.aliyuncs.com/wifi_pics_gb_filter/21568226321104358_20260412133730294.jpg</t>
    </r>
    <r>
      <rPr>
        <sz val="11"/>
        <color theme="1"/>
        <rFont val="Aptos Narrow"/>
        <family val="2"/>
        <scheme val="minor"/>
      </rPr>
      <t>", "shoot_time": 1775997450, "meta_data": "{\"latitude\": 51.5168561, \"longitude\": -0.133358, \"loc_time\": 0, \"speed\": 0.0743299126625061, \"bearing\": 0, \"altitude\": 74.4000015258789, \"sat_num\": 61, \"loc_type\": \"fused\", \"accuracy\": 3.611999988555908}"},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https://gb-sorakumo-common.oss-eu-west-1.aliyuncs.com/wifi_pics_gb_filter/21568226321104358_20260412133800296.jpg</t>
    </r>
    <r>
      <rPr>
        <sz val="11"/>
        <color theme="1"/>
        <rFont val="Aptos Narrow"/>
        <family val="2"/>
        <scheme val="minor"/>
      </rPr>
      <t>", "shoot_time": 1775997480, "meta_data": "{\"latitude\": 51.5168595, \"longitude\": -0.1333446, \"loc_time\": 0, \"speed\": 0.07268303632736206, \"bearing\": 0, \"altitude\": 74.4000015258789, \"sat_num\": 60,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https://gb-sorakumo-common.oss-eu-west-1.aliyuncs.com/wifi_pics_gb_filter/21568226321104358_20260412133830297.jpg</t>
    </r>
    <r>
      <rPr>
        <sz val="11"/>
        <color theme="1"/>
        <rFont val="Aptos Narrow"/>
        <family val="2"/>
        <scheme val="minor"/>
      </rPr>
      <t>", "shoot_time": 1775997510, "meta_data": "{\"latitude\": 51.5168595, \"longitude\": -0.1333446, \"loc_time\": 0, \"speed\": 0.07268303632736206, \"bearing\": 0, \"altitude\": 74.4000015258789, \"sat_num\": 60,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https://gb-sorakumo-common.oss-eu-west-1.aliyuncs.com/wifi_pics_gb_filter/21568226321104358_20260412133855342.jpg</t>
    </r>
    <r>
      <rPr>
        <sz val="11"/>
        <color theme="1"/>
        <rFont val="Aptos Narrow"/>
        <family val="2"/>
        <scheme val="minor"/>
      </rPr>
      <t>", "shoot_time": 1775997535, "meta_data": "{\"latitude\": 51.5168595, \"longitude\": -0.1333446, \"loc_time\": 0, \"speed\": 0.07268303632736206, \"bearing\": 0, \"altitude\": 74.4000015258789, \"sat_num\": 60,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</si>
  <si>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https://gb-sorakumo-common.oss-eu-west-1.aliyuncs.com/wifi_pics_gb_filter/21568226321104358_20260412133922186.jpg</t>
    </r>
    <r>
      <rPr>
        <sz val="11"/>
        <color theme="1"/>
        <rFont val="Aptos Narrow"/>
        <family val="2"/>
        <scheme val="minor"/>
      </rPr>
      <t>", "shoot_time": 1775997562, "meta_data": "{\"latitude\": 51.5168541, \"longitude\": -0.1333328, \"altitude\": 74.4000015258789, \"loc_time\": 0, \"speed\": 0.08401763439178467, \"bearing\": 0, \"sat_num\": 65, \"loc_type\": \"fused\", \"accuracy\": 3.0299999713897705}"},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https://gb-sorakumo-common.oss-eu-west-1.aliyuncs.com/wifi_pics_gb_filter/21568226321104358_20260412133932226.jpg</t>
    </r>
    <r>
      <rPr>
        <sz val="11"/>
        <color theme="1"/>
        <rFont val="Aptos Narrow"/>
        <family val="2"/>
        <scheme val="minor"/>
      </rPr>
      <t>", "shoot_time": 1775997572, "meta_data": "{\"latitude\": 51.5168405, \"longitude\": -0.1333404, \"altitude\": 74.4000015258789, \"loc_time\": 0, \"speed\": 1.1263020038604736, \"bearing\": 300.0841369628906, \"sat_num\": 63, \"loc_type\": \"fused\", \"accuracy\": 7.124000072479248}"},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https://gb-sorakumo-common.oss-eu-west-1.aliyuncs.com/wifi_pics_gb_filter/21568226321104358_20260412133944791.jpg</t>
    </r>
    <r>
      <rPr>
        <sz val="11"/>
        <color theme="1"/>
        <rFont val="Aptos Narrow"/>
        <family val="2"/>
        <scheme val="minor"/>
      </rPr>
      <t>", "shoot_time": 1775997584, "meta_data": "{\"latitude\": 51.5169287, \"longitude\": -0.1333621, \"altitude\": 74.4000015258789, \"loc_time\": 0, \"speed\": 0.7999350428581238, \"bearing\": 91.57769775390625, \"sat_num\": 65, \"loc_type\": \"fused\", \"accuracy\": 4.170000076293945}"}]</t>
    </r>
  </si>
  <si>
    <t>4363825155</t>
  </si>
  <si>
    <t>42203860758170151</t>
  </si>
  <si>
    <t>Imm-Aroy (Chinatown)</t>
  </si>
  <si>
    <t>19 Lisle St, London WC2H 7BA, UK</t>
  </si>
  <si>
    <t>51.511627</t>
  </si>
  <si>
    <t>-0.130345</t>
  </si>
  <si>
    <t>05b2b0</t>
  </si>
  <si>
    <t>gb_4363825155_1</t>
  </si>
  <si>
    <t>7627788207199604497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</si>
  <si>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https://gb-sorakumo-common.oss-eu-west-1.aliyuncs.com/wifi_pics_gb_filter/42203860758170151_20260412092923374.jpg</t>
    </r>
    <r>
      <rPr>
        <sz val="11"/>
        <color theme="1"/>
        <rFont val="Aptos Narrow"/>
        <family val="2"/>
        <scheme val="minor"/>
      </rPr>
      <t>", "shoot_time": 1775982563, "meta_data": "{\"latitude\": 51.5114542, \"longitude\": -0.1302548, \"loc_time\": 0, \"speed\": 0.42669492959976196, \"bearing\": 327.62176513671875, \"altitude\": 69.5,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https://gb-sorakumo-common.oss-eu-west-1.aliyuncs.com/wifi_pics_gb_filter/42203860758170151_20260412092953379.jpg</t>
    </r>
    <r>
      <rPr>
        <sz val="11"/>
        <color theme="1"/>
        <rFont val="Aptos Narrow"/>
        <family val="2"/>
        <scheme val="minor"/>
      </rPr>
      <t>", "shoot_time": 1775982593, "meta_data": "{\"latitude\": 51.5115379, \"longitude\": -0.1304398, \"loc_time\": 0, \"speed\": 0.06805875152349472, \"bearing\": 0, \"altitude\": 67.6,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https://gb-sorakumo-common.oss-eu-west-1.aliyuncs.com/wifi_pics_gb_filter/42203860758170151_20260412093023382.jpg</t>
    </r>
    <r>
      <rPr>
        <sz val="11"/>
        <color theme="1"/>
        <rFont val="Aptos Narrow"/>
        <family val="2"/>
        <scheme val="minor"/>
      </rPr>
      <t>", "shoot_time": 1775982623, "meta_data": "{\"latitude\": 51.5115352, \"longitude\": -0.1303343, \"loc_time\": 0, \"speed\": 0.0322013758122921, \"bearing\": 0, \"altitude\": 72.2, \"sat_num\": 47, \"loc_type\": \"fused\", \"accuracy\": 1.7829999923706055}"},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https://gb-sorakumo-common.oss-eu-west-1.aliyuncs.com/wifi_pics_gb_filter/42203860758170151_20260412093023734.jpg</t>
    </r>
    <r>
      <rPr>
        <sz val="11"/>
        <color theme="1"/>
        <rFont val="Aptos Narrow"/>
        <family val="2"/>
        <scheme val="minor"/>
      </rPr>
      <t>", "shoot_time": 1775982623, "meta_data": "{\"latitude\": 51.5115352, \"longitude\": -0.1303343, \"loc_time\": 0, \"speed\": 0.0322013758122921, \"bearing\": 0, \"altitude\": 72.2, \"sat_num\": 47, \"loc_type\": \"fused\", \"accuracy\": 1.7829999923706055}"}]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</si>
  <si>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https://gb-sorakumo-common.oss-eu-west-1.aliyuncs.com/wifi_pics_gb_filter/42203860758170151_20260412093057766.jpg</t>
    </r>
    <r>
      <rPr>
        <sz val="11"/>
        <color theme="1"/>
        <rFont val="Aptos Narrow"/>
        <family val="2"/>
        <scheme val="minor"/>
      </rPr>
      <t>", "shoot_time": 1775982657, "meta_data": "{\"latitude\": 51.5115667, \"longitude\": -0.1304042, \"altitude\": 72, \"loc_time\": 0, \"speed\": 0.042936090379953384,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https://gb-sorakumo-common.oss-eu-west-1.aliyuncs.com/wifi_pics_gb_filter/42203860758170151_20260412093105909.jpg</t>
    </r>
    <r>
      <rPr>
        <sz val="11"/>
        <color theme="1"/>
        <rFont val="Aptos Narrow"/>
        <family val="2"/>
        <scheme val="minor"/>
      </rPr>
      <t>", "shoot_time": 1775982665, "meta_data": "{\"latitude\": 51.5115356, \"longitude\": -0.130446, \"altitude\": 71.8, \"loc_time\": 0, \"speed\": 0.4403672516345978, \"bearing\": 224.05816650390625,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https://gb-sorakumo-common.oss-eu-west-1.aliyuncs.com/wifi_pics_gb_filter/42203860758170151_20260412093123362.jpg</t>
    </r>
    <r>
      <rPr>
        <sz val="11"/>
        <color theme="1"/>
        <rFont val="Aptos Narrow"/>
        <family val="2"/>
        <scheme val="minor"/>
      </rPr>
      <t>", "shoot_time": 1775982683, "meta_data": "{\"latitude\": 51.5116087, \"longitude\": -0.1303575, \"altitude\": 72.5, \"loc_time\": 0, \"speed\": 0.6383196711540222, \"bearing\": 37.11880874633789, \"sat_num\": 47, \"loc_type\": \"fused\", \"accuracy\": 1.9830000400543213}"}]</t>
    </r>
  </si>
  <si>
    <t>4368415235</t>
  </si>
  <si>
    <t>21568295484749289</t>
  </si>
  <si>
    <t>TWG Tea Leicester Square</t>
  </si>
  <si>
    <t>48 Leicester Square, London WC2H 7LT، المملكة المتحدة</t>
  </si>
  <si>
    <t>51.510075</t>
  </si>
  <si>
    <t>-0.130674</t>
  </si>
  <si>
    <t>gb_4368415235_1</t>
  </si>
  <si>
    <t>7627788071799082759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</si>
  <si>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https://gb-sorakumo-common.oss-eu-west-1.aliyuncs.com/wifi_pics_gb_filter/21568295484749289_20260412161125957.jpg</t>
    </r>
    <r>
      <rPr>
        <sz val="11"/>
        <color theme="1"/>
        <rFont val="Aptos Narrow"/>
        <family val="2"/>
        <scheme val="minor"/>
      </rPr>
      <t>", "shoot_time": 1775981485, "meta_data": "{\"latitude\": 51.5099806, \"longitude\": -0.1303965, \"loc_time\": 0, \"speed\": 0.5825799703598022, \"bearing\": 60.18338394165039, \"altitude\": 66.4000015258789, \"sat_num\": 46, \"loc_type\": \"fused\", \"accuracy\": 4.006999969482422}"},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https://gb-sorakumo-common.oss-eu-west-1.aliyuncs.com/wifi_pics_gb_filter/21568295484749289_20260412161155962.jpg</t>
    </r>
    <r>
      <rPr>
        <sz val="11"/>
        <color theme="1"/>
        <rFont val="Aptos Narrow"/>
        <family val="2"/>
        <scheme val="minor"/>
      </rPr>
      <t>", "shoot_time": 1775981515, "meta_data": "{\"latitude\": 51.5099704, \"longitude\": -0.1302712, \"loc_time\": 0, \"speed\": 0.01288161426782608, \"bearing\": 0, \"altitude\": 66.30000305175781,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https://gb-sorakumo-common.oss-eu-west-1.aliyuncs.com/wifi_pics_gb_filter/21568295484749289_20260412161225965.jpg</t>
    </r>
    <r>
      <rPr>
        <sz val="11"/>
        <color theme="1"/>
        <rFont val="Aptos Narrow"/>
        <family val="2"/>
        <scheme val="minor"/>
      </rPr>
      <t>", "shoot_time": 1775981545, "meta_data": "{\"latitude\": 51.5099911, \"longitude\": -0.1302225, \"loc_time\": 0, \"speed\": 0.0892409235239029, \"bearing\": 0, \"altitude\": 66.4000015258789, \"sat_num\": 46, \"loc_type\": \"fused\", \"accuracy\": 3.0309998989105225}"},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https://gb-sorakumo-common.oss-eu-west-1.aliyuncs.com/wifi_pics_gb_filter/21568295484749289_20260412161228492.jpg</t>
    </r>
    <r>
      <rPr>
        <sz val="11"/>
        <color theme="1"/>
        <rFont val="Aptos Narrow"/>
        <family val="2"/>
        <scheme val="minor"/>
      </rPr>
      <t>", "shoot_time": 1775981548, "meta_data": "{\"latitude\": 51.5099911, \"longitude\": -0.1302225, \"loc_time\": 0, \"speed\": 0.0892409235239029, \"bearing\": 0, \"altitude\": 66.4000015258789, \"sat_num\": 46, \"loc_type\": \"fused\", \"accuracy\": 3.0309998989105225}"}]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</si>
  <si>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https://gb-sorakumo-common.oss-eu-west-1.aliyuncs.com/wifi_pics_gb_filter/21568295484749289_20260412161351519.jpg</t>
    </r>
    <r>
      <rPr>
        <sz val="11"/>
        <color theme="1"/>
        <rFont val="Aptos Narrow"/>
        <family val="2"/>
        <scheme val="minor"/>
      </rPr>
      <t>", "shoot_time": 1775981631, "meta_data": "{\"latitude\": 51.510555, \"longitude\": -0.1311285, \"altitude\": 67.9000015258789, \"loc_time\": 0, \"speed\": 0.3593422770500183, \"bearing\": 154.78817749023438, \"sat_num\": 45, \"loc_type\": \"fused\", \"accuracy\": 3.2990000247955322}"},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https://gb-sorakumo-common.oss-eu-west-1.aliyuncs.com/wifi_pics_gb_filter/21568295484749289_20260412161409040.jpg</t>
    </r>
    <r>
      <rPr>
        <sz val="11"/>
        <color theme="1"/>
        <rFont val="Aptos Narrow"/>
        <family val="2"/>
        <scheme val="minor"/>
      </rPr>
      <t>", "shoot_time": 1775981649, "meta_data": "{\"latitude\": 51.5104588, \"longitude\": -0.1314225, \"altitude\": 67.80000305175781, \"loc_time\": 0, \"speed\": 0.5804974436759949, \"bearing\": 195.92764282226562, \"sat_num\": 45, \"loc_type\": \"fused\", \"accuracy\": 3.1389999389648438}"},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https://gb-sorakumo-common.oss-eu-west-1.aliyuncs.com/wifi_pics_gb_filter/21568295484749289_20260412161411219.jpg</t>
    </r>
    <r>
      <rPr>
        <sz val="11"/>
        <color theme="1"/>
        <rFont val="Aptos Narrow"/>
        <family val="2"/>
        <scheme val="minor"/>
      </rPr>
      <t>", "shoot_time": 1775981651, "meta_data": "{\"latitude\": 51.5104487, \"longitude\": -0.1314226, \"altitude\": 67.69999694824219, \"loc_time\": 0, \"speed\": 0.40424469113349915, \"bearing\": 153.895751953125, \"sat_num\": 45, \"loc_type\": \"fused\", \"accuracy\": 3.0179998874664307}"}]</t>
    </r>
  </si>
  <si>
    <t>4506749187</t>
  </si>
  <si>
    <t>21568295484187367</t>
  </si>
  <si>
    <t>Ticro Hair</t>
  </si>
  <si>
    <t>67 Endell St, London WC2H 9AJ، المملكة المتحدة</t>
  </si>
  <si>
    <t>51.515275</t>
  </si>
  <si>
    <t>-0.125582</t>
  </si>
  <si>
    <t>gb_4506749187_1</t>
  </si>
  <si>
    <t>7627879209897496321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</si>
  <si>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https://gb-sorakumo-common.oss-eu-west-1.aliyuncs.com/wifi_pics_gb_filter/21568295484187367_20260412151322093.jpg</t>
    </r>
    <r>
      <rPr>
        <sz val="11"/>
        <color theme="1"/>
        <rFont val="Aptos Narrow"/>
        <family val="2"/>
        <scheme val="minor"/>
      </rPr>
      <t>", "shoot_time": 1776003202, "meta_data": "{\"latitude\": 51.5151836, \"longitude\": -0.1257133, \"loc_time\": 0, \"speed\": 0.12053518742322922, \"bearing\": 126.77204132080078, \"altitude\": 71, \"sat_num\": 61, \"loc_type\": \"fused\", \"accuracy\": 3.7880001068115234}"}]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</si>
  <si>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https://gb-sorakumo-common.oss-eu-west-1.aliyuncs.com/wifi_pics_gb_filter/21568295484187367_20260412151345200.jpg</t>
    </r>
    <r>
      <rPr>
        <sz val="11"/>
        <color theme="1"/>
        <rFont val="Aptos Narrow"/>
        <family val="2"/>
        <scheme val="minor"/>
      </rPr>
      <t>", "shoot_time": 1776003225, "meta_data": "{\"latitude\": 51.5151654, \"longitude\": -0.1257233, \"altitude\": 71, \"loc_time\": 0, \"speed\": 0.22081683576107025, \"bearing\": 142.8174285888672, \"sat_num\": 63, \"loc_type\": \"fused\", \"accuracy\": 3.9649999141693115}"},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https://gb-sorakumo-common.oss-eu-west-1.aliyuncs.com/wifi_pics_gb_filter/21568295484187367_20260412151357566.jpg</t>
    </r>
    <r>
      <rPr>
        <sz val="11"/>
        <color theme="1"/>
        <rFont val="Aptos Narrow"/>
        <family val="2"/>
        <scheme val="minor"/>
      </rPr>
      <t>", "shoot_time": 1776003237, "meta_data": "{\"latitude\": 51.5151065, \"longitude\": -0.1256907, \"altitude\": 71, \"loc_time\": 0, \"speed\": 1.0846096277236938, \"bearing\": 175.4700469970703, \"sat_num\": 63, \"loc_type\": \"fused\", \"accuracy\": 4.548999786376953}"}, {"url": "</t>
    </r>
    <r>
      <rPr>
        <u/>
        <sz val="10"/>
        <color theme="10"/>
        <rFont val="等线"/>
        <charset val="134"/>
      </rPr>
      <t>https://gb-sorakumo-common.oss-eu-west-1.aliyuncs.com/wifi_pics_gb_filter/21568295484187367_20260412151413202.jpg</t>
    </r>
    <r>
      <rPr>
        <sz val="11"/>
        <color theme="1"/>
        <rFont val="Aptos Narrow"/>
        <family val="2"/>
        <scheme val="minor"/>
      </rPr>
      <t>", "shoot_time": 1776003253, "meta_data": "{\"latitude\": 51.5151676, \"longitude\": -0.1257798, \"altitude\": 71, \"loc_time\": 0, \"speed\": 0.355506032705307, \"bearing\": 198.3183135986328, \"sat_num\": 65, \"loc_type\": \"fused\", \"accuracy\": 3.385999917984009}"}]</t>
    </r>
  </si>
  <si>
    <t>3981536259</t>
  </si>
  <si>
    <t>33988311954145743</t>
  </si>
  <si>
    <t>The Greedy Sheep</t>
  </si>
  <si>
    <t>8 Little Newport St, London WC2H 7JJ، المملكة المتحدة</t>
  </si>
  <si>
    <t>51.511826</t>
  </si>
  <si>
    <t>-0.129178</t>
  </si>
  <si>
    <t>gb_3981536259_1</t>
  </si>
  <si>
    <t>7627788307435196168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</si>
  <si>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https://gb-sorakumo-common.oss-eu-west-1.aliyuncs.com/wifi_pics_gb_filter/33988311954145743_20260412093905853.jpg</t>
    </r>
    <r>
      <rPr>
        <sz val="11"/>
        <color theme="1"/>
        <rFont val="Aptos Narrow"/>
        <family val="2"/>
        <scheme val="minor"/>
      </rPr>
      <t>", "shoot_time": 1775983145, "meta_data": "{\"latitude\": 51.5118044, \"longitude\": -0.1292012, \"loc_time\": 0, \"speed\": 0.0006034194375388324, \"bearing\": 0, \"altitude\": 75.3, \"sat_num\": 47,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https://gb-sorakumo-common.oss-eu-west-1.aliyuncs.com/wifi_pics_gb_filter/33988311954145743_20260412093935855.jpg</t>
    </r>
    <r>
      <rPr>
        <sz val="11"/>
        <color theme="1"/>
        <rFont val="Aptos Narrow"/>
        <family val="2"/>
        <scheme val="minor"/>
      </rPr>
      <t>", "shoot_time": 1775983175, "meta_data": "{\"latitude\": 51.5118044, \"longitude\": -0.1292012, \"loc_time\": 0, \"speed\": 0.0006034194375388324, \"bearing\": 0, \"altitude\": 75.3, \"sat_num\": 47,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https://gb-sorakumo-common.oss-eu-west-1.aliyuncs.com/wifi_pics_gb_filter/33988311954145743_20260412094005858.jpg</t>
    </r>
    <r>
      <rPr>
        <sz val="11"/>
        <color theme="1"/>
        <rFont val="Aptos Narrow"/>
        <family val="2"/>
        <scheme val="minor"/>
      </rPr>
      <t>", "shoot_time": 1775983205, "meta_data": "{\"latitude\": 51.5117182, \"longitude\": -0.1292651, \"loc_time\": 0, \"speed\": 0.005232023075222969, \"bearing\": 0, \"altitude\": 75.8,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https://gb-sorakumo-common.oss-eu-west-1.aliyuncs.com/wifi_pics_gb_filter/33988311954145743_20260412094020227.jpg</t>
    </r>
    <r>
      <rPr>
        <sz val="11"/>
        <color theme="1"/>
        <rFont val="Aptos Narrow"/>
        <family val="2"/>
        <scheme val="minor"/>
      </rPr>
      <t>", "shoot_time": 1775983220, "meta_data": "{\"latitude\": 51.5117182, \"longitude\": -0.1292651, \"loc_time\": 0, \"speed\": 0.005232023075222969, \"bearing\": 0, \"altitude\": 75.8, \"sat_num\": 47,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</si>
  <si>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https://gb-sorakumo-common.oss-eu-west-1.aliyuncs.com/wifi_pics_gb_filter/33988311954145743_20260412094051949.jpg</t>
    </r>
    <r>
      <rPr>
        <sz val="11"/>
        <color theme="1"/>
        <rFont val="Aptos Narrow"/>
        <family val="2"/>
        <scheme val="minor"/>
      </rPr>
      <t>", "shoot_time": 1775983251, "meta_data": "{\"latitude\": 51.5116698, \"longitude\": -0.1292248, \"altitude\": 74.3, \"loc_time\": 0, \"speed\": 0.17889761924743652, \"bearing\": 32.14809799194336,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https://gb-sorakumo-common.oss-eu-west-1.aliyuncs.com/wifi_pics_gb_filter/33988311954145743_20260412094058904.jpg</t>
    </r>
    <r>
      <rPr>
        <sz val="11"/>
        <color theme="1"/>
        <rFont val="Aptos Narrow"/>
        <family val="2"/>
        <scheme val="minor"/>
      </rPr>
      <t>", "shoot_time": 1775983258, "meta_data": "{\"latitude\": 51.5117514, \"longitude\": -0.1292299, \"altitude\": 74.2, \"loc_time\": 0, \"speed\": 0.5504632592201233, \"bearing\": 348.66168212890625, \"sat_num\": 47,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https://gb-sorakumo-common.oss-eu-west-1.aliyuncs.com/wifi_pics_gb_filter/33988311954145743_20260412094109743.jpg</t>
    </r>
    <r>
      <rPr>
        <sz val="11"/>
        <color theme="1"/>
        <rFont val="Aptos Narrow"/>
        <family val="2"/>
        <scheme val="minor"/>
      </rPr>
      <t>", "shoot_time": 1775983269, "meta_data": "{\"latitude\": 51.5117589, \"longitude\": -0.1291946, \"altitude\": 74.2, \"loc_time\": 0, \"speed\": 0.40443742275238037, \"bearing\": 123.5042953491211, \"sat_num\": 47, \"loc_type\": \"fused\", \"accuracy\": 2}"}]</t>
    </r>
  </si>
  <si>
    <t>4349985539</t>
  </si>
  <si>
    <t>22535796724241965</t>
  </si>
  <si>
    <t>Freedom Bar</t>
  </si>
  <si>
    <t>60-66 Wardour St, London W1F 0TA, UK</t>
  </si>
  <si>
    <t>51.512780</t>
  </si>
  <si>
    <t>-0.133310</t>
  </si>
  <si>
    <t>gb_4349985539_1</t>
  </si>
  <si>
    <t>7627804533842071304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</si>
  <si>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https://gb-sorakumo-common.oss-eu-west-1.aliyuncs.com/wifi_pics_gb_filter/22535796724241965_20260412173254305.jpg</t>
    </r>
    <r>
      <rPr>
        <sz val="11"/>
        <color theme="1"/>
        <rFont val="Aptos Narrow"/>
        <family val="2"/>
        <scheme val="minor"/>
      </rPr>
      <t>", "shoot_time": 1775986374, "meta_data": "{\"latitude\": 51.5127058, \"longitude\": -0.1335006, \"loc_time\": 0, \"speed\": 0.8879064917564392, \"bearing\": 163.56947326660156, \"altitude\": 72, \"sat_num\": 44, \"loc_type\": \"fused\", \"accuracy\": 3.2980000972747803}"},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https://gb-sorakumo-common.oss-eu-west-1.aliyuncs.com/wifi_pics_gb_filter/22535796724241965_20260412173324319.jpg</t>
    </r>
    <r>
      <rPr>
        <sz val="11"/>
        <color theme="1"/>
        <rFont val="Aptos Narrow"/>
        <family val="2"/>
        <scheme val="minor"/>
      </rPr>
      <t>", "shoot_time": 1775986404, "meta_data": "{\"latitude\": 51.5126764, \"longitude\": -0.1335848, \"loc_time\": 0, \"speed\": 0.11464250832796097, \"bearing\": 242.28102111816406, \"altitude\": 71.9000015258789,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https://gb-sorakumo-common.oss-eu-west-1.aliyuncs.com/wifi_pics_gb_filter/22535796724241965_20260412173352766.jpg</t>
    </r>
    <r>
      <rPr>
        <sz val="11"/>
        <color theme="1"/>
        <rFont val="Aptos Narrow"/>
        <family val="2"/>
        <scheme val="minor"/>
      </rPr>
      <t>", "shoot_time": 1775986432, "meta_data": "{\"latitude\": 51.5126704, \"longitude\": -0.1335967, \"loc_time\": 0, \"speed\": 0.14165429770946503, \"bearing\": 162.6473388671875, \"altitude\": 72,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</si>
  <si>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https://gb-sorakumo-common.oss-eu-west-1.aliyuncs.com/wifi_pics_gb_filter/22535796724241965_20260412173415153.jpg</t>
    </r>
    <r>
      <rPr>
        <sz val="11"/>
        <color theme="1"/>
        <rFont val="Aptos Narrow"/>
        <family val="2"/>
        <scheme val="minor"/>
      </rPr>
      <t>", "shoot_time": 1775986455, "meta_data": "{\"latitude\": 51.5127086, \"longitude\": -0.1335968, \"altitude\": 71.9000015258789, \"loc_time\": 0, \"speed\": 0.03510293737053871, \"bearing\": 0, \"sat_num\": 44, \"loc_type\": \"fused\", \"accuracy\": 3.072999954223633}"},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https://gb-sorakumo-common.oss-eu-west-1.aliyuncs.com/wifi_pics_gb_filter/22535796724241965_20260412173426380.jpg</t>
    </r>
    <r>
      <rPr>
        <sz val="11"/>
        <color theme="1"/>
        <rFont val="Aptos Narrow"/>
        <family val="2"/>
        <scheme val="minor"/>
      </rPr>
      <t>", "shoot_time": 1775986466, "meta_data": "{\"latitude\": 51.5127029, \"longitude\": -0.1336084, \"altitude\": 72, \"loc_time\": 0, \"speed\": 0.0572039969265461, \"bearing\": 0, \"sat_num\": 44, \"loc_type\": \"fused\", \"accuracy\": 3.0339999198913574}"}, {"url": "</t>
    </r>
    <r>
      <rPr>
        <u/>
        <sz val="10"/>
        <color theme="10"/>
        <rFont val="等线"/>
        <charset val="134"/>
      </rPr>
      <t>https://gb-sorakumo-common.oss-eu-west-1.aliyuncs.com/wifi_pics_gb_filter/22535796724241965_20260412173439287.jpg</t>
    </r>
    <r>
      <rPr>
        <sz val="11"/>
        <color theme="1"/>
        <rFont val="Aptos Narrow"/>
        <family val="2"/>
        <scheme val="minor"/>
      </rPr>
      <t>", "shoot_time": 1775986479, "meta_data": "{\"latitude\": 51.512655, \"longitude\": -0.1335887, \"altitude\": 72, \"loc_time\": 0, \"speed\": 0.4385666847229004, \"bearing\": 141.47122192382812, \"sat_num\": 44, \"loc_type\": \"fused\", \"accuracy\": 3.7239999771118164}"}]</t>
    </r>
  </si>
  <si>
    <t>4511275011</t>
  </si>
  <si>
    <t>21568226311283194</t>
  </si>
  <si>
    <t>Lucky Tea (Chinatown)</t>
  </si>
  <si>
    <t>35 Newport Ct, London WC2H 7PQ, UK</t>
  </si>
  <si>
    <t>51.511997</t>
  </si>
  <si>
    <t>-0.128763</t>
  </si>
  <si>
    <t>gb_4511275011_1</t>
  </si>
  <si>
    <t>7627790994322345746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</si>
  <si>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https://gb-sorakumo-common.oss-eu-west-1.aliyuncs.com/wifi_pics_gb_filter/21568226311283194_20260412164427984.jpg</t>
    </r>
    <r>
      <rPr>
        <sz val="11"/>
        <color theme="1"/>
        <rFont val="Aptos Narrow"/>
        <family val="2"/>
        <scheme val="minor"/>
      </rPr>
      <t>", "shoot_time": 1775983467, "meta_data": "{\"latitude\": 51.5119446, \"longitude\": -0.1288276, \"loc_time\": 0, \"speed\": 0.5630858540534973, \"bearing\": 318.35687255859375, \"altitude\": 68.80000305175781, \"sat_num\": 44, \"loc_type\": \"fused\", \"accuracy\": 3.3420000076293945}"},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https://gb-sorakumo-common.oss-eu-west-1.aliyuncs.com/wifi_pics_gb_filter/21568226311283194_20260412164457997.jpg</t>
    </r>
    <r>
      <rPr>
        <sz val="11"/>
        <color theme="1"/>
        <rFont val="Aptos Narrow"/>
        <family val="2"/>
        <scheme val="minor"/>
      </rPr>
      <t>", "shoot_time": 1775983497, "meta_data": "{\"latitude\": 51.5119409, \"longitude\": -0.1289115, \"loc_time\": 0, \"speed\": 0.2068416029214859, \"bearing\": 286.28839111328125, \"altitude\": 68.80000305175781, \"sat_num\": 44, \"loc_type\": \"fused\", \"accuracy\": 3.1440000534057617}"},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https://gb-sorakumo-common.oss-eu-west-1.aliyuncs.com/wifi_pics_gb_filter/21568226311283194_20260412164528009.jpg</t>
    </r>
    <r>
      <rPr>
        <sz val="11"/>
        <color theme="1"/>
        <rFont val="Aptos Narrow"/>
        <family val="2"/>
        <scheme val="minor"/>
      </rPr>
      <t>", "shoot_time": 1775983528, "meta_data": "{\"latitude\": 51.5119461, \"longitude\": -0.1289493, \"loc_time\": 0, \"speed\": 0.1426515281200409, \"bearing\": 306.1871337890625, \"altitude\": 68.80000305175781, \"sat_num\": 45, \"loc_type\": \"fused\", \"accuracy\": 3.0239999294281006}"}, 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https://gb-sorakumo-common.oss-eu-west-1.aliyuncs.com/wifi_pics_gb_filter/21568226311283194_20260412164530915.jpg</t>
    </r>
    <r>
      <rPr>
        <sz val="11"/>
        <color theme="1"/>
        <rFont val="Aptos Narrow"/>
        <family val="2"/>
        <scheme val="minor"/>
      </rPr>
      <t>", "shoot_time": 1775983530, "meta_data": "{\"latitude\": 51.5119461, \"longitude\": -0.1289493, \"loc_time\": 0, \"speed\": 0.1426515281200409, \"bearing\": 306.1871337890625, \"altitude\": 68.80000305175781, \"sat_num\": 45, \"loc_type\": \"fused\", \"accuracy\": 3.0239999294281006}"}]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</si>
  <si>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https://gb-sorakumo-common.oss-eu-west-1.aliyuncs.com/wifi_pics_gb_filter/21568226311283194_20260412164612234.jpg</t>
    </r>
    <r>
      <rPr>
        <sz val="11"/>
        <color theme="1"/>
        <rFont val="Aptos Narrow"/>
        <family val="2"/>
        <scheme val="minor"/>
      </rPr>
      <t>", "shoot_time": 1775983572, "meta_data": "{\"latitude\": 51.5119447, \"longitude\": -0.1290097, \"altitude\": 68.9000015258789, \"loc_time\": 0, \"speed\": 0.08383461833000183,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https://gb-sorakumo-common.oss-eu-west-1.aliyuncs.com/wifi_pics_gb_filter/21568226311283194_20260412164624883.jpg</t>
    </r>
    <r>
      <rPr>
        <sz val="11"/>
        <color theme="1"/>
        <rFont val="Aptos Narrow"/>
        <family val="2"/>
        <scheme val="minor"/>
      </rPr>
      <t>", "shoot_time": 1775983584, "meta_data": "{\"latitude\": 51.5119354, \"longitude\": -0.1289396, \"altitude\": 68.9000015258789, \"loc_time\": 0, \"speed\": 1.1323214769363403, \"bearing\": 88.25413513183594, \"sat_num\": 44, \"loc_type\": \"fused\", \"accuracy\": 4.052999973297119}"},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https://gb-sorakumo-common.oss-eu-west-1.aliyuncs.com/wifi_pics_gb_filter/21568226311283194_20260412164638951.jpg</t>
    </r>
    <r>
      <rPr>
        <sz val="11"/>
        <color theme="1"/>
        <rFont val="Aptos Narrow"/>
        <family val="2"/>
        <scheme val="minor"/>
      </rPr>
      <t>", "shoot_time": 1775983598, "meta_data": "{\"latitude\": 51.5119339, \"longitude\": -0.1288435, \"altitude\": 68.9000015258789, \"loc_time\": 0, \"speed\": 0.5706027746200562, \"bearing\": 97.16219329833984, \"sat_num\": 44, \"loc_type\": \"fused\", \"accuracy\": 6.796000003814697}"}]</t>
    </r>
  </si>
  <si>
    <t>4373143043</t>
  </si>
  <si>
    <t>21568226274867846</t>
  </si>
  <si>
    <t>Seven Dials Playhouse</t>
  </si>
  <si>
    <t>1A Tower St, London WC2H 9NP، المملكة المتحدة</t>
  </si>
  <si>
    <t>51.513420</t>
  </si>
  <si>
    <t>-0.128230</t>
  </si>
  <si>
    <t>gb_4373143043_1</t>
  </si>
  <si>
    <t>7627804668479049489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</si>
  <si>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https://gb-sorakumo-common.oss-eu-west-1.aliyuncs.com/wifi_pics_gb_filter/21568226274867846_20260412103611315.jpg</t>
    </r>
    <r>
      <rPr>
        <sz val="11"/>
        <color theme="1"/>
        <rFont val="Aptos Narrow"/>
        <family val="2"/>
        <scheme val="minor"/>
      </rPr>
      <t>", "shoot_time": 1775986571, "meta_data": "{\"latitude\": 51.5134217, \"longitude\": -0.1280889, \"loc_time\": 0, \"speed\": 1.1419188976287842, \"bearing\": 315.72119140625, \"altitude\": 69.7, \"sat_num\": 50,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https://gb-sorakumo-common.oss-eu-west-1.aliyuncs.com/wifi_pics_gb_filter/21568226274867846_20260412103641317.jpg</t>
    </r>
    <r>
      <rPr>
        <sz val="11"/>
        <color theme="1"/>
        <rFont val="Aptos Narrow"/>
        <family val="2"/>
        <scheme val="minor"/>
      </rPr>
      <t>", "shoot_time": 1775986601, "meta_data": "{\"latitude\": 51.5134696, \"longitude\": -0.1281938, \"loc_time\": 0, \"speed\": 0.0024306189734488726, \"bearing\": 0, \"altitude\": 70.7,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https://gb-sorakumo-common.oss-eu-west-1.aliyuncs.com/wifi_pics_gb_filter/21568226274867846_20260412103711321.jpg</t>
    </r>
    <r>
      <rPr>
        <sz val="11"/>
        <color theme="1"/>
        <rFont val="Aptos Narrow"/>
        <family val="2"/>
        <scheme val="minor"/>
      </rPr>
      <t>", "shoot_time": 1775986631, "meta_data": "{\"latitude\": 51.5135574, \"longitude\": -0.1280779, \"loc_time\": 0, \"speed\": 0.0010599028319120407, \"bearing\": 0, \"altitude\": 71.5, \"sat_num\": 50,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https://gb-sorakumo-common.oss-eu-west-1.aliyuncs.com/wifi_pics_gb_filter/21568226274867846_20260412103739633.jpg</t>
    </r>
    <r>
      <rPr>
        <sz val="11"/>
        <color theme="1"/>
        <rFont val="Aptos Narrow"/>
        <family val="2"/>
        <scheme val="minor"/>
      </rPr>
      <t>", "shoot_time": 1775986659, "meta_data": "{\"latitude\": 51.5135574, \"longitude\": -0.1280779, \"loc_time\": 0, \"speed\": 0.0010599028319120407, \"bearing\": 0, \"altitude\": 71.5, \"sat_num\": 50, \"loc_type\": \"fused\", \"accuracy\": 2.183000087738037}"}]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</si>
  <si>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https://gb-sorakumo-common.oss-eu-west-1.aliyuncs.com/wifi_pics_gb_filter/21568226274867846_20260412103800960.jpg</t>
    </r>
    <r>
      <rPr>
        <sz val="11"/>
        <color theme="1"/>
        <rFont val="Aptos Narrow"/>
        <family val="2"/>
        <scheme val="minor"/>
      </rPr>
      <t>", "shoot_time": 1775986680, "meta_data": "{\"latitude\": 51.5134763, \"longitude\": -0.1282262, \"altitude\": 75.7, \"loc_time\": 0, \"speed\": 0.3602859377861023, \"bearing\": 218.7189483642578, \"sat_num\": 50,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https://gb-sorakumo-common.oss-eu-west-1.aliyuncs.com/wifi_pics_gb_filter/21568226274867846_20260412103811530.jpg</t>
    </r>
    <r>
      <rPr>
        <sz val="11"/>
        <color theme="1"/>
        <rFont val="Aptos Narrow"/>
        <family val="2"/>
        <scheme val="minor"/>
      </rPr>
      <t>", "shoot_time": 1775986691, "meta_data": "{\"latitude\": 51.5134342, \"longitude\": -0.1281631, \"altitude\": 74.2, \"loc_time\": 0, \"speed\": 0.5959063172340393, \"bearing\": 157.78521728515625, \"sat_num\": 50,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https://gb-sorakumo-common.oss-eu-west-1.aliyuncs.com/wifi_pics_gb_filter/21568226274867846_20260412103834574.jpg</t>
    </r>
    <r>
      <rPr>
        <sz val="11"/>
        <color theme="1"/>
        <rFont val="Aptos Narrow"/>
        <family val="2"/>
        <scheme val="minor"/>
      </rPr>
      <t>", "shoot_time": 1775986714, "meta_data": "{\"latitude\": 51.5133478, \"longitude\": -0.128013, \"altitude\": 70.9, \"loc_time\": 0, \"speed\": 0.6698316931724548, \"bearing\": 91.01716613769531, \"sat_num\": 50, \"loc_type\": \"fused\", \"accuracy\": 2.1659998893737793}"}]</t>
    </r>
  </si>
  <si>
    <t>4354623491</t>
  </si>
  <si>
    <t>21568226325657617</t>
  </si>
  <si>
    <t>SideQuest Gamers Hub &amp; Yi Fang (Charing Cross) 网咖奶茶</t>
  </si>
  <si>
    <t>77-79 Charing Cross Rd, London WC2H 0NE, UK</t>
  </si>
  <si>
    <t>51.512716</t>
  </si>
  <si>
    <t>-0.128957</t>
  </si>
  <si>
    <t>21a0b2</t>
  </si>
  <si>
    <t>gb_4354623491_1</t>
  </si>
  <si>
    <t>7627791812254748417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</si>
  <si>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https://gb-sorakumo-common.oss-eu-west-1.aliyuncs.com/wifi_pics_gb_filter/21568226325657617_20260412165607136.jpg</t>
    </r>
    <r>
      <rPr>
        <sz val="11"/>
        <color theme="1"/>
        <rFont val="Aptos Narrow"/>
        <family val="2"/>
        <scheme val="minor"/>
      </rPr>
      <t>", "shoot_time": 1775984167, "meta_data": "{\"latitude\": 51.5126318, \"longitude\": -0.1288521, \"loc_time\": 0, \"speed\": 0.4661685824394226, \"bearing\": 347.46954345703125, \"altitude\": 70.4000015258789, \"sat_num\": 44, \"loc_type\": \"fused\", \"accuracy\": 3.7709999084472656}"},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https://gb-sorakumo-common.oss-eu-west-1.aliyuncs.com/wifi_pics_gb_filter/21568226325657617_20260412165637139.jpg</t>
    </r>
    <r>
      <rPr>
        <sz val="11"/>
        <color theme="1"/>
        <rFont val="Aptos Narrow"/>
        <family val="2"/>
        <scheme val="minor"/>
      </rPr>
      <t>", "shoot_time": 1775984197, "meta_data": "{\"latitude\": 51.5126558, \"longitude\": -0.1288558, \"loc_time\": 0, \"speed\": 0.11478796601295471, \"bearing\": 90.71588897705078, \"altitude\": 70.4000015258789, \"sat_num\": 44, \"loc_type\": \"fused\", \"accuracy\": 4.01200008392334}"},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https://gb-sorakumo-common.oss-eu-west-1.aliyuncs.com/wifi_pics_gb_filter/21568226325657617_20260412165707141.jpg</t>
    </r>
    <r>
      <rPr>
        <sz val="11"/>
        <color theme="1"/>
        <rFont val="Aptos Narrow"/>
        <family val="2"/>
        <scheme val="minor"/>
      </rPr>
      <t>", "shoot_time": 1775984227, "meta_data": "{\"latitude\": 51.5126543, \"longitude\": -0.1288562, \"loc_time\": 0, \"speed\": 0.02734389156103134, \"bearing\": 0, \"altitude\": 70.4000015258789,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https://gb-sorakumo-common.oss-eu-west-1.aliyuncs.com/wifi_pics_gb_filter/21568226325657617_20260412165707971.jpg</t>
    </r>
    <r>
      <rPr>
        <sz val="11"/>
        <color theme="1"/>
        <rFont val="Aptos Narrow"/>
        <family val="2"/>
        <scheme val="minor"/>
      </rPr>
      <t>", "shoot_time": 1775984227, "meta_data": "{\"latitude\": 51.5126543, \"longitude\": -0.1288562, \"loc_time\": 0, \"speed\": 0.02734389156103134, \"bearing\": 0, \"altitude\": 70.4000015258789,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</si>
  <si>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https://gb-sorakumo-common.oss-eu-west-1.aliyuncs.com/wifi_pics_gb_filter/21568226325657617_20260412165748457.jpg</t>
    </r>
    <r>
      <rPr>
        <sz val="11"/>
        <color theme="1"/>
        <rFont val="Aptos Narrow"/>
        <family val="2"/>
        <scheme val="minor"/>
      </rPr>
      <t>", "shoot_time": 1775984268, "meta_data": "{\"latitude\": 51.512639, \"longitude\": -0.1288503, \"altitude\": 70.4000015258789, \"loc_time\": 0, \"speed\": 0.26844730973243713, \"bearing\": 311.3722229003906, \"sat_num\": 44, \"loc_type\": \"fused\", \"accuracy\": 3.0350000858306885}"},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https://gb-sorakumo-common.oss-eu-west-1.aliyuncs.com/wifi_pics_gb_filter/21568226325657617_20260412165756815.jpg</t>
    </r>
    <r>
      <rPr>
        <sz val="11"/>
        <color theme="1"/>
        <rFont val="Aptos Narrow"/>
        <family val="2"/>
        <scheme val="minor"/>
      </rPr>
      <t>", "shoot_time": 1775984276, "meta_data": "{\"latitude\": 51.512639, \"longitude\": -0.1288503, \"altitude\": 70.4000015258789, \"loc_time\": 0, \"speed\": 0.26844730973243713, \"bearing\": 311.3722229003906, \"sat_num\": 44, \"loc_type\": \"fused\", \"accuracy\": 3.0350000858306885}"},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https://gb-sorakumo-common.oss-eu-west-1.aliyuncs.com/wifi_pics_gb_filter/21568226325657617_20260412165824237.jpg</t>
    </r>
    <r>
      <rPr>
        <sz val="11"/>
        <color theme="1"/>
        <rFont val="Aptos Narrow"/>
        <family val="2"/>
        <scheme val="minor"/>
      </rPr>
      <t>", "shoot_time": 1775984304, "meta_data": "{\"latitude\": 51.5126671, \"longitude\": -0.128859, \"altitude\": 70.4000015258789, \"loc_time\": 0, \"speed\": 0.24782826006412506, \"bearing\": 15.747659683227539, \"sat_num\": 44, \"loc_type\": \"fused\", \"accuracy\": 3.00600004196167}"}]</t>
    </r>
  </si>
  <si>
    <t>3838750211</t>
  </si>
  <si>
    <t>21568226312034803</t>
  </si>
  <si>
    <t>Chestnut Bakery, Covent Garden</t>
  </si>
  <si>
    <t>24 Floral St, London WC2E 9DS, UK</t>
  </si>
  <si>
    <t>51.511925</t>
  </si>
  <si>
    <t>-0.125130</t>
  </si>
  <si>
    <t>gb_3838750211_1</t>
  </si>
  <si>
    <t>7627794888282099473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</si>
  <si>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https://gb-sorakumo-common.oss-eu-west-1.aliyuncs.com/wifi_pics_gb_filter/21568226312034803_20260412100547721.jpg</t>
    </r>
    <r>
      <rPr>
        <sz val="11"/>
        <color theme="1"/>
        <rFont val="Aptos Narrow"/>
        <family val="2"/>
        <scheme val="minor"/>
      </rPr>
      <t>", "shoot_time": 1775984747, "meta_data": "{\"latitude\": 51.511961, \"longitude\": -0.1253101, \"loc_time\": 0, \"speed\": 0.0029038877692073584, \"bearing\": 0, \"altitude\": 72.9,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https://gb-sorakumo-common.oss-eu-west-1.aliyuncs.com/wifi_pics_gb_filter/21568226312034803_20260412100617723.jpg</t>
    </r>
    <r>
      <rPr>
        <sz val="11"/>
        <color theme="1"/>
        <rFont val="Aptos Narrow"/>
        <family val="2"/>
        <scheme val="minor"/>
      </rPr>
      <t>", "shoot_time": 1775984777, "meta_data": "{\"latitude\": 51.511961, \"longitude\": -0.1253101, \"loc_time\": 0, \"speed\": 0.0029038877692073584, \"bearing\": 0, \"altitude\": 72.9,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https://gb-sorakumo-common.oss-eu-west-1.aliyuncs.com/wifi_pics_gb_filter/21568226312034803_20260412100647727.jpg</t>
    </r>
    <r>
      <rPr>
        <sz val="11"/>
        <color theme="1"/>
        <rFont val="Aptos Narrow"/>
        <family val="2"/>
        <scheme val="minor"/>
      </rPr>
      <t>", "shoot_time": 1775984807, "meta_data": "{\"latitude\": 51.5120341, \"longitude\": -0.1254381, \"loc_time\": 0, \"speed\": 0.0028334849048405886, \"bearing\": 0, \"altitude\": 73.6,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https://gb-sorakumo-common.oss-eu-west-1.aliyuncs.com/wifi_pics_gb_filter/21568226312034803_20260412100717731.jpg</t>
    </r>
    <r>
      <rPr>
        <sz val="11"/>
        <color theme="1"/>
        <rFont val="Aptos Narrow"/>
        <family val="2"/>
        <scheme val="minor"/>
      </rPr>
      <t>", "shoot_time": 1775984837, "meta_data": "{\"latitude\": 51.5120341, \"longitude\": -0.1254381, \"loc_time\": 0, \"speed\": 0.0028334849048405886, \"bearing\": 0, \"altitude\": 73.6,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https://gb-sorakumo-common.oss-eu-west-1.aliyuncs.com/wifi_pics_gb_filter/21568226312034803_20260412100726056.jpg</t>
    </r>
    <r>
      <rPr>
        <sz val="11"/>
        <color theme="1"/>
        <rFont val="Aptos Narrow"/>
        <family val="2"/>
        <scheme val="minor"/>
      </rPr>
      <t>", "shoot_time": 1775984846, "meta_data": "{\"latitude\": 51.5120341, \"longitude\": -0.1254381, \"loc_time\": 0, \"speed\": 0.0028334849048405886, \"bearing\": 0, \"altitude\": 73.6, \"sat_num\": 45,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</si>
  <si>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https://gb-sorakumo-common.oss-eu-west-1.aliyuncs.com/wifi_pics_gb_filter/21568226312034803_20260412100803585.jpg</t>
    </r>
    <r>
      <rPr>
        <sz val="11"/>
        <color theme="1"/>
        <rFont val="Aptos Narrow"/>
        <family val="2"/>
        <scheme val="minor"/>
      </rPr>
      <t>", "shoot_time": 1775984883, "meta_data": "{\"latitude\": 51.5119983, \"longitude\": -0.1253179, \"altitude\": 79.4, \"loc_time\": 0, \"speed\": 0.4225028157234192, \"bearing\": 103.47852325439453, \"sat_num\": 45,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https://gb-sorakumo-common.oss-eu-west-1.aliyuncs.com/wifi_pics_gb_filter/21568226312034803_20260412100822870.jpg</t>
    </r>
    <r>
      <rPr>
        <sz val="11"/>
        <color theme="1"/>
        <rFont val="Aptos Narrow"/>
        <family val="2"/>
        <scheme val="minor"/>
      </rPr>
      <t>", "shoot_time": 1775984902, "meta_data": "{\"latitude\": 51.5119534, \"longitude\": -0.1254171, \"altitude\": 81.7, \"loc_time\": 0, \"speed\": 0.3989165127277374, \"bearing\": 241.12677001953125, \"sat_num\": 45,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https://gb-sorakumo-common.oss-eu-west-1.aliyuncs.com/wifi_pics_gb_filter/21568226312034803_20260412100837411.jpg</t>
    </r>
    <r>
      <rPr>
        <sz val="11"/>
        <color theme="1"/>
        <rFont val="Aptos Narrow"/>
        <family val="2"/>
        <scheme val="minor"/>
      </rPr>
      <t>", "shoot_time": 1775984917, "meta_data": "{\"latitude\": 51.5119534, \"longitude\": -0.1254171, \"altitude\": 81.7, \"loc_time\": 0, \"speed\": 0.3989165127277374, \"bearing\": 241.12677001953125, \"sat_num\": 45, \"loc_type\": \"fused\", \"accuracy\": 1.9600000381469727}"}]</t>
    </r>
  </si>
  <si>
    <t>4373124355</t>
  </si>
  <si>
    <t>20336841950503432</t>
  </si>
  <si>
    <t>Tsujiri Chinatown</t>
  </si>
  <si>
    <t>33 Newport Ct, London WC2H 7PQ، المملكة المتحدة</t>
  </si>
  <si>
    <t>-0.128950</t>
  </si>
  <si>
    <t>gb_4373124355_1</t>
  </si>
  <si>
    <t>7627790102454832904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</si>
  <si>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https://gb-sorakumo-common.oss-eu-west-1.aliyuncs.com/wifi_pics_gb_filter/20336841950503432_20260412164802522.jpg</t>
    </r>
    <r>
      <rPr>
        <sz val="11"/>
        <color theme="1"/>
        <rFont val="Aptos Narrow"/>
        <family val="2"/>
        <scheme val="minor"/>
      </rPr>
      <t>", "shoot_time": 1775983682, "meta_data": "{\"latitude\": 51.5119777, \"longitude\": -0.129011, \"loc_time\": 0, \"speed\": 0.14207707345485687, \"bearing\": 84.8692855834961, \"altitude\": 68.9000015258789, \"sat_num\": 42, \"loc_type\": \"fused\", \"accuracy\": 3.5339999198913574}"}, {"url": "</t>
    </r>
    <r>
      <rPr>
        <u/>
        <sz val="10"/>
        <color theme="10"/>
        <rFont val="等线"/>
        <charset val="134"/>
      </rPr>
      <t>https://gb-sorakumo-common.oss-eu-west-1.aliyuncs.com/wifi_pics_gb_filter/20336841950503432_20260412164832527.jpg</t>
    </r>
    <r>
      <rPr>
        <sz val="11"/>
        <color theme="1"/>
        <rFont val="Aptos Narrow"/>
        <family val="2"/>
        <scheme val="minor"/>
      </rPr>
      <t>", "shoot_time": 1775983712, "meta_data": "{\"latitude\": 51.5119788, \"longitude\": -0.1290398, \"loc_time\": 0, \"speed\": 0.13628090918064117, \"bearing\": 299.514404296875, \"altitude\": 68.9000015258789, \"sat_num\": 42, \"loc_type\": \"fused\", \"accuracy\": 3.003999948501587}"}, {"url": "</t>
    </r>
    <r>
      <rPr>
        <u/>
        <sz val="10"/>
        <color theme="10"/>
        <rFont val="等线"/>
        <charset val="134"/>
      </rPr>
      <t>https://gb-sorakumo-common.oss-eu-west-1.aliyuncs.com/wifi_pics_gb_filter/20336841950503432_20260412164901216.jpg</t>
    </r>
    <r>
      <rPr>
        <sz val="11"/>
        <color theme="1"/>
        <rFont val="Aptos Narrow"/>
        <family val="2"/>
        <scheme val="minor"/>
      </rPr>
      <t>", "shoot_time": 1775983741, "meta_data": "{\"latitude\": 51.5119612, \"longitude\": -0.1290526, \"loc_time\": 0, \"speed\": 0.05649346485733986, \"bearing\": 0, \"altitude\": 69, \"sat_num\": 42, \"loc_type\": \"fused\", \"accuracy\": 3.069999933242798}"}]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</si>
  <si>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https://gb-sorakumo-common.oss-eu-west-1.aliyuncs.com/wifi_pics_gb_filter/20336841950503432_20260412165009107.jpg</t>
    </r>
    <r>
      <rPr>
        <sz val="11"/>
        <color theme="1"/>
        <rFont val="Aptos Narrow"/>
        <family val="2"/>
        <scheme val="minor"/>
      </rPr>
      <t>", "shoot_time": 1775983809, "meta_data": "{\"latitude\": 51.5119372, \"longitude\": -0.1290362, \"altitude\": 68.9000015258789, \"loc_time\": 0, \"speed\": 0.04223502799868584, \"bearing\": 0,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https://gb-sorakumo-common.oss-eu-west-1.aliyuncs.com/wifi_pics_gb_filter/20336841950503432_20260412165025206.jpg</t>
    </r>
    <r>
      <rPr>
        <sz val="11"/>
        <color theme="1"/>
        <rFont val="Aptos Narrow"/>
        <family val="2"/>
        <scheme val="minor"/>
      </rPr>
      <t>", "shoot_time": 1775983825, "meta_data": "{\"latitude\": 51.5119537, \"longitude\": -0.1290013, \"altitude\": 69, \"loc_time\": 0, \"speed\": 0.027625344693660736,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https://gb-sorakumo-common.oss-eu-west-1.aliyuncs.com/wifi_pics_gb_filter/20336841950503432_20260412165039819.jpg</t>
    </r>
    <r>
      <rPr>
        <sz val="11"/>
        <color theme="1"/>
        <rFont val="Aptos Narrow"/>
        <family val="2"/>
        <scheme val="minor"/>
      </rPr>
      <t>", "shoot_time": 1775983839, "meta_data": "{\"latitude\": 51.5119547, \"longitude\": -0.1290437, \"altitude\": 69, \"loc_time\": 0, \"speed\": 0.1200256273150444, \"bearing\": 359.477294921875, \"sat_num\": 44, \"loc_type\": \"fused\", \"accuracy\": 3.006999969482422}"}]</t>
    </r>
  </si>
  <si>
    <t>4359188227</t>
  </si>
  <si>
    <t>21568226262939724</t>
  </si>
  <si>
    <t>WatchHouse Seven Dials</t>
  </si>
  <si>
    <t>7 Upper St Martin's Ln, London WC2H 9DL, UK</t>
  </si>
  <si>
    <t>51.512920</t>
  </si>
  <si>
    <t>-0.127200</t>
  </si>
  <si>
    <t>gb_4359188227_1</t>
  </si>
  <si>
    <t>7627804489064009479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</si>
  <si>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https://gb-sorakumo-common.oss-eu-west-1.aliyuncs.com/wifi_pics_gb_filter/21568226262939724_20260412103144167.jpg</t>
    </r>
    <r>
      <rPr>
        <sz val="11"/>
        <color theme="1"/>
        <rFont val="Aptos Narrow"/>
        <family val="2"/>
        <scheme val="minor"/>
      </rPr>
      <t>", "shoot_time": 1775986304, "meta_data": "{\"latitude\": 51.5128285, \"longitude\": -0.1273643, \"loc_time\": 0, \"speed\": 0.0008527393802069128, \"bearing\": 0, \"altitude\": 91.1,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https://gb-sorakumo-common.oss-eu-west-1.aliyuncs.com/wifi_pics_gb_filter/21568226262939724_20260412103214169.jpg</t>
    </r>
    <r>
      <rPr>
        <sz val="11"/>
        <color theme="1"/>
        <rFont val="Aptos Narrow"/>
        <family val="2"/>
        <scheme val="minor"/>
      </rPr>
      <t>", "shoot_time": 1775986334, "meta_data": "{\"latitude\": 51.5128676, \"longitude\": -0.1272627, \"loc_time\": 0, \"speed\": 0.00010399287566542625, \"bearing\": 0, \"altitude\": 87.5, \"sat_num\": 50,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https://gb-sorakumo-common.oss-eu-west-1.aliyuncs.com/wifi_pics_gb_filter/21568226262939724_20260412103244173.jpg</t>
    </r>
    <r>
      <rPr>
        <sz val="11"/>
        <color theme="1"/>
        <rFont val="Aptos Narrow"/>
        <family val="2"/>
        <scheme val="minor"/>
      </rPr>
      <t>", "shoot_time": 1775986364, "meta_data": "{\"latitude\": 51.5128676, \"longitude\": -0.1272627, \"loc_time\": 0, \"speed\": 0.00010399287566542625, \"bearing\": 0, \"altitude\": 87.5, \"sat_num\": 50,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https://gb-sorakumo-common.oss-eu-west-1.aliyuncs.com/wifi_pics_gb_filter/21568226262939724_20260412103306418.jpg</t>
    </r>
    <r>
      <rPr>
        <sz val="11"/>
        <color theme="1"/>
        <rFont val="Aptos Narrow"/>
        <family val="2"/>
        <scheme val="minor"/>
      </rPr>
      <t>", "shoot_time": 1775986386, "meta_data": "{\"latitude\": 51.5128676, \"longitude\": -0.1272627, \"loc_time\": 0, \"speed\": 0.00010399287566542625, \"bearing\": 0, \"altitude\": 87.5, \"sat_num\": 50, \"loc_type\": \"fused\", \"accuracy\": 2.180000066757202}"}]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</si>
  <si>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https://gb-sorakumo-common.oss-eu-west-1.aliyuncs.com/wifi_pics_gb_filter/21568226262939724_20260412103355298.jpg</t>
    </r>
    <r>
      <rPr>
        <sz val="11"/>
        <color theme="1"/>
        <rFont val="Aptos Narrow"/>
        <family val="2"/>
        <scheme val="minor"/>
      </rPr>
      <t>", "shoot_time": 1775986435, "meta_data": "{\"latitude\": 51.5128676, \"longitude\": -0.1272627, \"altitude\": 87.5, \"loc_time\": 0, \"speed\": 0.00010399287566542625, \"bearing\": 0, \"sat_num\": 50,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https://gb-sorakumo-common.oss-eu-west-1.aliyuncs.com/wifi_pics_gb_filter/21568226262939724_20260412103417438.jpg</t>
    </r>
    <r>
      <rPr>
        <sz val="11"/>
        <color theme="1"/>
        <rFont val="Aptos Narrow"/>
        <family val="2"/>
        <scheme val="minor"/>
      </rPr>
      <t>", "shoot_time": 1775986457, "meta_data": "{\"latitude\": 51.5127875, \"longitude\": -0.1271461, \"altitude\": 79, \"loc_time\": 0, \"speed\": 0.3701016902923584, \"bearing\": 165.62318420410156, \"sat_num\": 50,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https://gb-sorakumo-common.oss-eu-west-1.aliyuncs.com/wifi_pics_gb_filter/21568226262939724_20260412103456056.jpg</t>
    </r>
    <r>
      <rPr>
        <sz val="11"/>
        <color theme="1"/>
        <rFont val="Aptos Narrow"/>
        <family val="2"/>
        <scheme val="minor"/>
      </rPr>
      <t>", "shoot_time": 1775986496, "meta_data": "{\"latitude\": 51.512945, \"longitude\": -0.1274117, \"altitude\": 76.1, \"loc_time\": 0, \"speed\": 0.5320054888725281, \"bearing\": 295.3473815917969, \"sat_num\": 50, \"loc_type\": \"fused\", \"accuracy\": 2}"}]</t>
    </r>
  </si>
  <si>
    <t>3856969731</t>
  </si>
  <si>
    <t>22535865248245668</t>
  </si>
  <si>
    <t>Yauatcha Soho</t>
  </si>
  <si>
    <t>15-17 Broadwick St, London W1F 0DL, UK</t>
  </si>
  <si>
    <t>51.513611</t>
  </si>
  <si>
    <t>-0.135228</t>
  </si>
  <si>
    <t>gb_3856969731_1</t>
  </si>
  <si>
    <t>7627851127762128641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</si>
  <si>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https://gb-sorakumo-common.oss-eu-west-1.aliyuncs.com/wifi_pics_gb_filter/22535865248245668_20260412134836203.jpg</t>
    </r>
    <r>
      <rPr>
        <sz val="11"/>
        <color theme="1"/>
        <rFont val="Aptos Narrow"/>
        <family val="2"/>
        <scheme val="minor"/>
      </rPr>
      <t>", "shoot_time": 1775998116, "meta_data": "{\"latitude\": 51.5136697, \"longitude\": -0.1351699, \"loc_time\": 0, \"speed\": 0.4778600037097931, \"bearing\": 342.4917907714844, \"altitude\": 81.9,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https://gb-sorakumo-common.oss-eu-west-1.aliyuncs.com/wifi_pics_gb_filter/22535865248245668_20260412134906213.jpg</t>
    </r>
    <r>
      <rPr>
        <sz val="11"/>
        <color theme="1"/>
        <rFont val="Aptos Narrow"/>
        <family val="2"/>
        <scheme val="minor"/>
      </rPr>
      <t>", "shoot_time": 1775998146, "meta_data": "{\"latitude\": 51.5137493, \"longitude\": -0.1352536, \"loc_time\": 0, \"speed\": 0.02804584428668022, \"bearing\": 0, \"altitude\": 81,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https://gb-sorakumo-common.oss-eu-west-1.aliyuncs.com/wifi_pics_gb_filter/22535865248245668_20260412134936223.jpg</t>
    </r>
    <r>
      <rPr>
        <sz val="11"/>
        <color theme="1"/>
        <rFont val="Aptos Narrow"/>
        <family val="2"/>
        <scheme val="minor"/>
      </rPr>
      <t>", "shoot_time": 1775998176, "meta_data": "{\"latitude\": 51.5137727, \"longitude\": -0.1352955, \"loc_time\": 0, \"speed\": 0.008116505108773708, \"bearing\": 0, \"altitude\": 81,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https://gb-sorakumo-common.oss-eu-west-1.aliyuncs.com/wifi_pics_gb_filter/22535865248245668_20260412134940544.jpg</t>
    </r>
    <r>
      <rPr>
        <sz val="11"/>
        <color theme="1"/>
        <rFont val="Aptos Narrow"/>
        <family val="2"/>
        <scheme val="minor"/>
      </rPr>
      <t>", "shoot_time": 1775998180, "meta_data": "{\"latitude\": 51.5137727, \"longitude\": -0.1352955, \"loc_time\": 0, \"speed\": 0.008116505108773708, \"bearing\": 0, \"altitude\": 81, \"sat_num\": 45,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</si>
  <si>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https://gb-sorakumo-common.oss-eu-west-1.aliyuncs.com/wifi_pics_gb_filter/22535865248245668_20260412135016971.jpg</t>
    </r>
    <r>
      <rPr>
        <sz val="11"/>
        <color theme="1"/>
        <rFont val="Aptos Narrow"/>
        <family val="2"/>
        <scheme val="minor"/>
      </rPr>
      <t>", "shoot_time": 1775998216, "meta_data": "{\"latitude\": 51.5138319, \"longitude\": -0.135418, \"altitude\": 83.1, \"loc_time\": 0, \"speed\": 0.0021867866162210703, \"bearing\": 0,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https://gb-sorakumo-common.oss-eu-west-1.aliyuncs.com/wifi_pics_gb_filter/22535865248245668_20260412135024116.jpg</t>
    </r>
    <r>
      <rPr>
        <sz val="11"/>
        <color theme="1"/>
        <rFont val="Aptos Narrow"/>
        <family val="2"/>
        <scheme val="minor"/>
      </rPr>
      <t>", "shoot_time": 1775998224, "meta_data": "{\"latitude\": 51.5138048, \"longitude\": -0.1353001, \"altitude\": 79.8, \"loc_time\": 0, \"speed\": 0.2257360816001892, \"bearing\": 117.9347915649414, \"sat_num\": 45,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https://gb-sorakumo-common.oss-eu-west-1.aliyuncs.com/wifi_pics_gb_filter/22535865248245668_20260412135044118.jpg</t>
    </r>
    <r>
      <rPr>
        <sz val="11"/>
        <color theme="1"/>
        <rFont val="Aptos Narrow"/>
        <family val="2"/>
        <scheme val="minor"/>
      </rPr>
      <t>", "shoot_time": 1775998244, "meta_data": "{\"latitude\": 51.5138088, \"longitude\": -0.1353904, \"altitude\": 80.6, \"loc_time\": 0, \"speed\": 0.013424217700958252, \"bearing\": 0, \"sat_num\": 45, \"loc_type\": \"fused\", \"accuracy\": 2.0999999046325684}"}]</t>
    </r>
  </si>
  <si>
    <t>4161140227</t>
  </si>
  <si>
    <t>22535865247983560</t>
  </si>
  <si>
    <t>Flat White</t>
  </si>
  <si>
    <t>17 Berwick St, London W1F 0PT، المملكة المتحدة</t>
  </si>
  <si>
    <t>51.513620</t>
  </si>
  <si>
    <t>-0.134840</t>
  </si>
  <si>
    <t>gb_4161140227_1</t>
  </si>
  <si>
    <t>7627850839994666760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</si>
  <si>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https://gb-sorakumo-common.oss-eu-west-1.aliyuncs.com/wifi_pics_gb_filter/22535865247983560_20260412133550244.jpg</t>
    </r>
    <r>
      <rPr>
        <sz val="11"/>
        <color theme="1"/>
        <rFont val="Aptos Narrow"/>
        <family val="2"/>
        <scheme val="minor"/>
      </rPr>
      <t>", "shoot_time": 1775997350, "meta_data": "{\"latitude\": 51.5135862, \"longitude\": -0.1350406, \"loc_time\": 0, \"speed\": 0.07795222848653793, \"bearing\": 0, \"altitude\": 72.19999694824219, \"sat_num\": 38,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https://gb-sorakumo-common.oss-eu-west-1.aliyuncs.com/wifi_pics_gb_filter/22535865247983560_20260412133620254.jpg</t>
    </r>
    <r>
      <rPr>
        <sz val="11"/>
        <color theme="1"/>
        <rFont val="Aptos Narrow"/>
        <family val="2"/>
        <scheme val="minor"/>
      </rPr>
      <t>", "shoot_time": 1775997380, "meta_data": "{\"latitude\": 51.5135164, \"longitude\": -0.1352119, \"loc_time\": 0, \"speed\": 0.2914092242717743, \"bearing\": 208.3477325439453, \"altitude\": 72.19999694824219,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https://gb-sorakumo-common.oss-eu-west-1.aliyuncs.com/wifi_pics_gb_filter/22535865247983560_20260412133650257.jpg</t>
    </r>
    <r>
      <rPr>
        <sz val="11"/>
        <color theme="1"/>
        <rFont val="Aptos Narrow"/>
        <family val="2"/>
        <scheme val="minor"/>
      </rPr>
      <t>", "shoot_time": 1775997410, "meta_data": "{\"latitude\": 51.5135874, \"longitude\": -0.1350972, \"loc_time\": 0, \"speed\": 0.019983375445008278, \"bearing\": 0, \"altitude\": 72.19999694824219,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</si>
  <si>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https://gb-sorakumo-common.oss-eu-west-1.aliyuncs.com/wifi_pics_gb_filter/22535865247983560_20260412133725183.jpg</t>
    </r>
    <r>
      <rPr>
        <sz val="11"/>
        <color theme="1"/>
        <rFont val="Aptos Narrow"/>
        <family val="2"/>
        <scheme val="minor"/>
      </rPr>
      <t>", "shoot_time": 1775997445, "meta_data": "{\"latitude\": 51.5135874, \"longitude\": -0.1350972, \"altitude\": 72.19999694824219, \"loc_time\": 0, \"speed\": 0.019983375445008278,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https://gb-sorakumo-common.oss-eu-west-1.aliyuncs.com/wifi_pics_gb_filter/22535865247983560_20260412133732936.jpg</t>
    </r>
    <r>
      <rPr>
        <sz val="11"/>
        <color theme="1"/>
        <rFont val="Aptos Narrow"/>
        <family val="2"/>
        <scheme val="minor"/>
      </rPr>
      <t>", "shoot_time": 1775997452, "meta_data": "{\"latitude\": 51.5135874, \"longitude\": -0.1350972, \"altitude\": 72.19999694824219, \"loc_time\": 0, \"speed\": 0.019983375445008278,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https://gb-sorakumo-common.oss-eu-west-1.aliyuncs.com/wifi_pics_gb_filter/22535865247983560_20260412133742732.jpg</t>
    </r>
    <r>
      <rPr>
        <sz val="11"/>
        <color theme="1"/>
        <rFont val="Aptos Narrow"/>
        <family val="2"/>
        <scheme val="minor"/>
      </rPr>
      <t>", "shoot_time": 1775997462, "meta_data": "{\"latitude\": 51.5135887, \"longitude\": -0.1350814, \"altitude\": 71.9, \"loc_time\": 0, \"speed\": 0.04030909016728401, \"bearing\": 0, \"sat_num\": 46, \"loc_type\": \"fused\", \"accuracy\": 2.0999999046325684}"}]</t>
    </r>
  </si>
  <si>
    <t>4161239555</t>
  </si>
  <si>
    <t>21568295488231451</t>
  </si>
  <si>
    <t>The Marlborough Head</t>
  </si>
  <si>
    <t>36 Drury Ln, London WC2B 5RR, UK</t>
  </si>
  <si>
    <t>51.514719</t>
  </si>
  <si>
    <t>-0.122423</t>
  </si>
  <si>
    <t>gb_4161239555_1</t>
  </si>
  <si>
    <t>7627820804206300935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</si>
  <si>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https://gb-sorakumo-common.oss-eu-west-1.aliyuncs.com/wifi_pics_gb_filter/21568295488231451_20260412114213169.jpg</t>
    </r>
    <r>
      <rPr>
        <sz val="11"/>
        <color theme="1"/>
        <rFont val="Aptos Narrow"/>
        <family val="2"/>
        <scheme val="minor"/>
      </rPr>
      <t>", "shoot_time": 1775990533, "meta_data": "{\"latitude\": 51.514578, \"longitude\": -0.1229251, \"loc_time\": 0, \"speed\": 0.9353623390197754, \"bearing\": 41.61341094970703, \"altitude\": 70.69999694824219, \"sat_num\": 57, \"loc_type\": \"fused\", \"accuracy\": 3.9079999923706055}"},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https://gb-sorakumo-common.oss-eu-west-1.aliyuncs.com/wifi_pics_gb_filter/21568295488231451_20260412114243174.jpg</t>
    </r>
    <r>
      <rPr>
        <sz val="11"/>
        <color theme="1"/>
        <rFont val="Aptos Narrow"/>
        <family val="2"/>
        <scheme val="minor"/>
      </rPr>
      <t>", "shoot_time": 1775990563, "meta_data": "{\"latitude\": 51.5147519, \"longitude\": -0.1226472, \"loc_time\": 0, \"speed\": 1.0035737752914429, \"bearing\": 39.8470573425293, \"altitude\": 71.5, \"sat_num\": 47, \"loc_type\": \"fused\", \"accuracy\": 4.059000015258789}"},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https://gb-sorakumo-common.oss-eu-west-1.aliyuncs.com/wifi_pics_gb_filter/21568295488231451_20260412114313177.jpg</t>
    </r>
    <r>
      <rPr>
        <sz val="11"/>
        <color theme="1"/>
        <rFont val="Aptos Narrow"/>
        <family val="2"/>
        <scheme val="minor"/>
      </rPr>
      <t>", "shoot_time": 1775990593, "meta_data": "{\"latitude\": 51.5148202, \"longitude\": -0.1224272, \"loc_time\": 0, \"speed\": 0.6439218521118164, \"bearing\": 129.51136779785156, \"altitude\": 71.5, \"sat_num\": 58, \"loc_type\": \"fused\", \"accuracy\": 3.874000072479248}"},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https://gb-sorakumo-common.oss-eu-west-1.aliyuncs.com/wifi_pics_gb_filter/21568295488231451_20260412114343179.jpg</t>
    </r>
    <r>
      <rPr>
        <sz val="11"/>
        <color theme="1"/>
        <rFont val="Aptos Narrow"/>
        <family val="2"/>
        <scheme val="minor"/>
      </rPr>
      <t>", "shoot_time": 1775990623, "meta_data": "{\"latitude\": 51.5147704, \"longitude\": -0.1223716, \"loc_time\": 0, \"speed\": 0.1487547606229782, \"bearing\": 34.81972885131836, \"altitude\": 71.5, \"sat_num\": 57, \"loc_type\": \"fused\", \"accuracy\": 5.283999919891357}"},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https://gb-sorakumo-common.oss-eu-west-1.aliyuncs.com/wifi_pics_gb_filter/21568295488231451_20260412114413181.jpg</t>
    </r>
    <r>
      <rPr>
        <sz val="11"/>
        <color theme="1"/>
        <rFont val="Aptos Narrow"/>
        <family val="2"/>
        <scheme val="minor"/>
      </rPr>
      <t>", "shoot_time": 1775990653, "meta_data": "{\"latitude\": 51.5147797, \"longitude\": -0.1224108, \"loc_time\": 0, \"speed\": 0.16403745114803314, \"bearing\": 123.89909362792969, \"altitude\": 71.5, \"sat_num\": 53, \"loc_type\": \"fused\", \"accuracy\": 3.2249999046325684}"},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https://gb-sorakumo-common.oss-eu-west-1.aliyuncs.com/wifi_pics_gb_filter/21568295488231451_20260412114423651.jpg</t>
    </r>
    <r>
      <rPr>
        <sz val="11"/>
        <color theme="1"/>
        <rFont val="Aptos Narrow"/>
        <family val="2"/>
        <scheme val="minor"/>
      </rPr>
      <t>", "shoot_time": 1775990663, "meta_data": "{\"latitude\": 51.5147655, \"longitude\": -0.1223916, \"loc_time\": 0, \"speed\": 0.13929453492164612, \"bearing\": 136.78086853027344, \"altitude\": 71.5, \"sat_num\": 57, \"loc_type\": \"fused\", \"accuracy\": 3.6530001163482666}"}]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</si>
  <si>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https://gb-sorakumo-common.oss-eu-west-1.aliyuncs.com/wifi_pics_gb_filter/21568295488231451_20260412114456170.jpg</t>
    </r>
    <r>
      <rPr>
        <sz val="11"/>
        <color theme="1"/>
        <rFont val="Aptos Narrow"/>
        <family val="2"/>
        <scheme val="minor"/>
      </rPr>
      <t>", "shoot_time": 1775990696, "meta_data": "{\"latitude\": 51.5147644, \"longitude\": -0.1223142, \"altitude\": 71.5, \"loc_time\": 0, \"speed\": 0.11548087745904922, \"bearing\": 339.50262451171875, \"sat_num\": 56, \"loc_type\": \"fused\", \"accuracy\": 19.597000122070312}"},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https://gb-sorakumo-common.oss-eu-west-1.aliyuncs.com/wifi_pics_gb_filter/21568295488231451_20260412114509793.jpg</t>
    </r>
    <r>
      <rPr>
        <sz val="11"/>
        <color theme="1"/>
        <rFont val="Aptos Narrow"/>
        <family val="2"/>
        <scheme val="minor"/>
      </rPr>
      <t>", "shoot_time": 1775990709, "meta_data": "{\"latitude\": 51.5147331, \"longitude\": -0.122319, \"altitude\": 71.5999984741211, \"loc_time\": 0, \"speed\": 0.5401497483253479, \"bearing\": 40.13706588745117, \"sat_num\": 60, \"loc_type\": \"fused\", \"accuracy\": 8.118000030517578}"},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https://gb-sorakumo-common.oss-eu-west-1.aliyuncs.com/wifi_pics_gb_filter/21568295488231451_20260412114534002.jpg</t>
    </r>
    <r>
      <rPr>
        <sz val="11"/>
        <color theme="1"/>
        <rFont val="Aptos Narrow"/>
        <family val="2"/>
        <scheme val="minor"/>
      </rPr>
      <t>", "shoot_time": 1775990734, "meta_data": "{\"latitude\": 51.5148443, \"longitude\": -0.1224901, \"altitude\": 71.4000015258789, \"loc_time\": 0, \"speed\": 0.7541233897209167, \"bearing\": 257.0495300292969, \"sat_num\": 62, \"loc_type\": \"fused\", \"accuracy\": 4.561999797821045}"}]</t>
    </r>
  </si>
  <si>
    <t>4520510723</t>
  </si>
  <si>
    <t>21568226323943066</t>
  </si>
  <si>
    <t>Côte Soho</t>
  </si>
  <si>
    <t>124-126 Wardour St, London W1F 0TY، المملكة المتحدة</t>
  </si>
  <si>
    <t>51.514211</t>
  </si>
  <si>
    <t>-0.134370</t>
  </si>
  <si>
    <t>gb_4520510723_1</t>
  </si>
  <si>
    <t>7627821327752630032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</si>
  <si>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https://gb-sorakumo-common.oss-eu-west-1.aliyuncs.com/wifi_pics_gb_filter/21568226323943066_20260412184509297.jpg</t>
    </r>
    <r>
      <rPr>
        <sz val="11"/>
        <color theme="1"/>
        <rFont val="Aptos Narrow"/>
        <family val="2"/>
        <scheme val="minor"/>
      </rPr>
      <t>", "shoot_time": 1775990709, "meta_data": "{\"latitude\": 51.5141673, \"longitude\": -0.1344889, \"loc_time\": 0, \"speed\": 0.7209343910217285, \"bearing\": 208.8138885498047, \"altitude\": 72.80000305175781, \"sat_num\": 44, \"loc_type\": \"fused\", \"accuracy\": 3.000999927520752}"},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https://gb-sorakumo-common.oss-eu-west-1.aliyuncs.com/wifi_pics_gb_filter/21568226323943066_20260412184539299.jpg</t>
    </r>
    <r>
      <rPr>
        <sz val="11"/>
        <color theme="1"/>
        <rFont val="Aptos Narrow"/>
        <family val="2"/>
        <scheme val="minor"/>
      </rPr>
      <t>", "shoot_time": 1775990739, "meta_data": "{\"latitude\": 51.5141572, \"longitude\": -0.1346754, \"loc_time\": 0, \"speed\": 0.03294029086828232, \"bearing\": 0, \"altitude\": 72.80000305175781, \"sat_num\": 44, \"loc_type\": \"fused\", \"accuracy\": 3.0329999923706055}"},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https://gb-sorakumo-common.oss-eu-west-1.aliyuncs.com/wifi_pics_gb_filter/21568226323943066_20260412184609307.jpg</t>
    </r>
    <r>
      <rPr>
        <sz val="11"/>
        <color theme="1"/>
        <rFont val="Aptos Narrow"/>
        <family val="2"/>
        <scheme val="minor"/>
      </rPr>
      <t>", "shoot_time": 1775990769, "meta_data": "{\"latitude\": 51.5141524, \"longitude\": -0.1346696, \"loc_time\": 0, \"speed\": 0.06775367259979248, \"bearing\": 0, \"altitude\": 72.80000305175781, \"sat_num\": 43, \"loc_type\": \"fused\", \"accuracy\": 3.688999891281128}"},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https://gb-sorakumo-common.oss-eu-west-1.aliyuncs.com/wifi_pics_gb_filter/21568226323943066_20260412184640107.jpg</t>
    </r>
    <r>
      <rPr>
        <sz val="11"/>
        <color theme="1"/>
        <rFont val="Aptos Narrow"/>
        <family val="2"/>
        <scheme val="minor"/>
      </rPr>
      <t>", "shoot_time": 1775990800, "meta_data": "{\"latitude\": 51.5141495, \"longitude\": -0.13468, \"loc_time\": 0, \"speed\": 0.054072000086307526, \"bearing\": 0, \"altitude\": 72.9000015258789, \"sat_num\": 43, \"loc_type\": \"fused\", \"accuracy\": 3.002000093460083}"},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https://gb-sorakumo-common.oss-eu-west-1.aliyuncs.com/wifi_pics_gb_filter/21568226323943066_20260412184710110.jpg</t>
    </r>
    <r>
      <rPr>
        <sz val="11"/>
        <color theme="1"/>
        <rFont val="Aptos Narrow"/>
        <family val="2"/>
        <scheme val="minor"/>
      </rPr>
      <t>", "shoot_time": 1775990830, "meta_data": "{\"latitude\": 51.5141495, \"longitude\": -0.13468, \"loc_time\": 0, \"speed\": 0.054072000086307526, \"bearing\": 0, \"altitude\": 72.9000015258789, \"sat_num\": 43, \"loc_type\": \"fused\", \"accuracy\": 3.002000093460083}"},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https://gb-sorakumo-common.oss-eu-west-1.aliyuncs.com/wifi_pics_gb_filter/21568226323943066_20260412184740112.jpg</t>
    </r>
    <r>
      <rPr>
        <sz val="11"/>
        <color theme="1"/>
        <rFont val="Aptos Narrow"/>
        <family val="2"/>
        <scheme val="minor"/>
      </rPr>
      <t>", "shoot_time": 1775990860, "meta_data": "{\"latitude\": 51.5141544, \"longitude\": -0.1346679, \"loc_time\": 0, \"speed\": 0.0701390877366066, \"bearing\": 0, \"altitude\": 72.80000305175781,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https://gb-sorakumo-common.oss-eu-west-1.aliyuncs.com/wifi_pics_gb_filter/21568226323943066_20260412184753272.jpg</t>
    </r>
    <r>
      <rPr>
        <sz val="11"/>
        <color theme="1"/>
        <rFont val="Aptos Narrow"/>
        <family val="2"/>
        <scheme val="minor"/>
      </rPr>
      <t>", "shoot_time": 1775990873, "meta_data": "{\"latitude\": 51.5141544, \"longitude\": -0.1346679, \"loc_time\": 0, \"speed\": 0.0701390877366066, \"bearing\": 0, \"altitude\": 72.80000305175781, \"sat_num\": 43,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</si>
  <si>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https://gb-sorakumo-common.oss-eu-west-1.aliyuncs.com/wifi_pics_gb_filter/21568226323943066_20260412184843368.jpg</t>
    </r>
    <r>
      <rPr>
        <sz val="11"/>
        <color theme="1"/>
        <rFont val="Aptos Narrow"/>
        <family val="2"/>
        <scheme val="minor"/>
      </rPr>
      <t>", "shoot_time": 1775990923, "meta_data": "{\"latitude\": 51.5141307, \"longitude\": -0.134654, \"altitude\": 72.9000015258789, \"loc_time\": 0, \"speed\": 0.07601994276046753,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https://gb-sorakumo-common.oss-eu-west-1.aliyuncs.com/wifi_pics_gb_filter/21568226323943066_20260412184853944.jpg</t>
    </r>
    <r>
      <rPr>
        <sz val="11"/>
        <color theme="1"/>
        <rFont val="Aptos Narrow"/>
        <family val="2"/>
        <scheme val="minor"/>
      </rPr>
      <t>", "shoot_time": 1775990933, "meta_data": "{\"latitude\": 51.5141178, \"longitude\": -0.1346317, \"altitude\": 72.80000305175781, \"loc_time\": 0, \"speed\": 0.06925440579652786, \"bearing\": 0, \"sat_num\": 45, \"loc_type\": \"fused\", \"accuracy\": 3.1559998989105225}"},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https://gb-sorakumo-common.oss-eu-west-1.aliyuncs.com/wifi_pics_gb_filter/21568226323943066_20260412184911138.jpg</t>
    </r>
    <r>
      <rPr>
        <sz val="11"/>
        <color theme="1"/>
        <rFont val="Aptos Narrow"/>
        <family val="2"/>
        <scheme val="minor"/>
      </rPr>
      <t>", "shoot_time": 1775990951, "meta_data": "{\"latitude\": 51.5141618, \"longitude\": -0.1346831, \"altitude\": 72.80000305175781, \"loc_time\": 0, \"speed\": 0.2924109995365143, \"bearing\": 302.1335144042969, \"sat_num\": 45, \"loc_type\": \"fused\", \"accuracy\": 3.000999927520752}"}]</t>
    </r>
  </si>
  <si>
    <t>4161229059</t>
  </si>
  <si>
    <t>22535796491461962</t>
  </si>
  <si>
    <t>Co&amp;Ko (Jeon's Kitchen)</t>
  </si>
  <si>
    <t>72 Berwick St, London W1F 8TD, UK</t>
  </si>
  <si>
    <t>51.514781</t>
  </si>
  <si>
    <t>-0.136013</t>
  </si>
  <si>
    <t>gb_4161229059_1</t>
  </si>
  <si>
    <t>7627845640681361159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</si>
  <si>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https://gb-sorakumo-common.oss-eu-west-1.aliyuncs.com/wifi_pics_gb_filter/22535796491461962_20260412131342866.jpg</t>
    </r>
    <r>
      <rPr>
        <sz val="11"/>
        <color theme="1"/>
        <rFont val="Aptos Narrow"/>
        <family val="2"/>
        <scheme val="minor"/>
      </rPr>
      <t>", "shoot_time": 1775996022, "meta_data": "{\"latitude\": 51.5148058, \"longitude\": -0.1359121, \"loc_time\": 0, \"speed\": 0.5632968544960022, \"bearing\": 135.99278259277344, \"altitude\": 78.7, \"sat_num\": 48,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https://gb-sorakumo-common.oss-eu-west-1.aliyuncs.com/wifi_pics_gb_filter/22535796491461962_20260412131412872.jpg</t>
    </r>
    <r>
      <rPr>
        <sz val="11"/>
        <color theme="1"/>
        <rFont val="Aptos Narrow"/>
        <family val="2"/>
        <scheme val="minor"/>
      </rPr>
      <t>", "shoot_time": 1775996052, "meta_data": "{\"latitude\": 51.5147814, \"longitude\": -0.1357785, \"loc_time\": 0, \"speed\": 0.07671134173870087, \"bearing\": 0, \"altitude\": 82.7, \"sat_num\": 48,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https://gb-sorakumo-common.oss-eu-west-1.aliyuncs.com/wifi_pics_gb_filter/22535796491461962_20260412131442877.jpg</t>
    </r>
    <r>
      <rPr>
        <sz val="11"/>
        <color theme="1"/>
        <rFont val="Aptos Narrow"/>
        <family val="2"/>
        <scheme val="minor"/>
      </rPr>
      <t>", "shoot_time": 1775996082, "meta_data": "{\"latitude\": 51.5147882, \"longitude\": -0.1357685, \"loc_time\": 0, \"speed\": 0.0006927364156581461, \"bearing\": 0, \"altitude\": 83.1, \"sat_num\": 48,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https://gb-sorakumo-common.oss-eu-west-1.aliyuncs.com/wifi_pics_gb_filter/22535796491461962_20260412131445212.jpg</t>
    </r>
    <r>
      <rPr>
        <sz val="11"/>
        <color theme="1"/>
        <rFont val="Aptos Narrow"/>
        <family val="2"/>
        <scheme val="minor"/>
      </rPr>
      <t>", "shoot_time": 1775996085, "meta_data": "{\"latitude\": 51.5147944, \"longitude\": -0.1358091, \"loc_time\": 0, \"speed\": 0.0465225875377655, \"bearing\": 0, \"altitude\": 83.7, \"sat_num\": 48, \"loc_type\": \"fused\", \"accuracy\": 2.4200000762939453}"}]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</si>
  <si>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https://gb-sorakumo-common.oss-eu-west-1.aliyuncs.com/wifi_pics_gb_filter/22535796491461962_20260412131519963.jpg</t>
    </r>
    <r>
      <rPr>
        <sz val="11"/>
        <color theme="1"/>
        <rFont val="Aptos Narrow"/>
        <family val="2"/>
        <scheme val="minor"/>
      </rPr>
      <t>", "shoot_time": 1775996119, "meta_data": "{\"latitude\": 51.5148341, \"longitude\": -0.1358678, \"altitude\": 83.8, \"loc_time\": 0, \"speed\": 0.0013076623436063528, \"bearing\": 0, \"sat_num\": 48,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https://gb-sorakumo-common.oss-eu-west-1.aliyuncs.com/wifi_pics_gb_filter/22535796491461962_20260412131552820.jpg</t>
    </r>
    <r>
      <rPr>
        <sz val="11"/>
        <color theme="1"/>
        <rFont val="Aptos Narrow"/>
        <family val="2"/>
        <scheme val="minor"/>
      </rPr>
      <t>", "shoot_time": 1775996152, "meta_data": "{\"latitude\": 51.5148342, \"longitude\": -0.1358999, \"altitude\": 84, \"loc_time\": 0, \"speed\": 0.0026792751159518957, \"bearing\": 0,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https://gb-sorakumo-common.oss-eu-west-1.aliyuncs.com/wifi_pics_gb_filter/22535796491461962_20260412131608818.jpg</t>
    </r>
    <r>
      <rPr>
        <sz val="11"/>
        <color theme="1"/>
        <rFont val="Aptos Narrow"/>
        <family val="2"/>
        <scheme val="minor"/>
      </rPr>
      <t>", "shoot_time": 1775996168, "meta_data": "{\"latitude\": 51.5148136, \"longitude\": -0.1359265, \"altitude\": 81.6, \"loc_time\": 0, \"speed\": 0.020283861085772514, \"bearing\": 0, \"sat_num\": 48, \"loc_type\": \"fused\", \"accuracy\": 2.2330000400543213}"}]</t>
    </r>
  </si>
  <si>
    <t>4147213059</t>
  </si>
  <si>
    <t>20336841950732346</t>
  </si>
  <si>
    <t>Monmouth Coffee Company</t>
  </si>
  <si>
    <t>27 Monmouth St, London WC2H 9EU, UK</t>
  </si>
  <si>
    <t>51.514420</t>
  </si>
  <si>
    <t>-0.126810</t>
  </si>
  <si>
    <t>gb_4147213059_1</t>
  </si>
  <si>
    <t>7627880416661655312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</si>
  <si>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https://gb-sorakumo-common.oss-eu-west-1.aliyuncs.com/wifi_pics_gb_filter/20336841950732346_20260412152245218.jpg</t>
    </r>
    <r>
      <rPr>
        <sz val="11"/>
        <color theme="1"/>
        <rFont val="Aptos Narrow"/>
        <family val="2"/>
        <scheme val="minor"/>
      </rPr>
      <t>", "shoot_time": 1776003765, "meta_data": "{\"latitude\": 51.514522, \"longitude\": -0.1268449, \"loc_time\": 0, \"speed\": 1.0398861169815063, \"bearing\": 73.04148864746094, \"altitude\": 71.30000305175781, \"sat_num\": 57, \"loc_type\": \"fused\", \"accuracy\": 4.4670000076293945}"},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https://gb-sorakumo-common.oss-eu-west-1.aliyuncs.com/wifi_pics_gb_filter/20336841950732346_20260412152315220.jpg</t>
    </r>
    <r>
      <rPr>
        <sz val="11"/>
        <color theme="1"/>
        <rFont val="Aptos Narrow"/>
        <family val="2"/>
        <scheme val="minor"/>
      </rPr>
      <t>", "shoot_time": 1776003795, "meta_data": "{\"latitude\": 51.5143575, \"longitude\": -0.1268907, \"loc_time\": 0, \"speed\": 0.8672046661376953, \"bearing\": 213.46499633789062, \"altitude\": 71.19999694824219, \"sat_num\": 53, \"loc_type\": \"fused\", \"accuracy\": 4.074999809265137}"},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https://gb-sorakumo-common.oss-eu-west-1.aliyuncs.com/wifi_pics_gb_filter/20336841950732346_20260412152345222.jpg</t>
    </r>
    <r>
      <rPr>
        <sz val="11"/>
        <color theme="1"/>
        <rFont val="Aptos Narrow"/>
        <family val="2"/>
        <scheme val="minor"/>
      </rPr>
      <t>", "shoot_time": 1776003825, "meta_data": "{\"latitude\": 51.5143454, \"longitude\": -0.1269845, \"loc_time\": 0, \"speed\": 0.11518800258636475, \"bearing\": 11.727133750915527, \"altitude\": 71.19999694824219, \"sat_num\": 57, \"loc_type\": \"fused\", \"accuracy\": 3.8420000076293945}"},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https://gb-sorakumo-common.oss-eu-west-1.aliyuncs.com/wifi_pics_gb_filter/20336841950732346_20260412152415224.jpg</t>
    </r>
    <r>
      <rPr>
        <sz val="11"/>
        <color theme="1"/>
        <rFont val="Aptos Narrow"/>
        <family val="2"/>
        <scheme val="minor"/>
      </rPr>
      <t>", "shoot_time": 1776003855, "meta_data": "{\"latitude\": 51.5143532, \"longitude\": -0.1269761, \"loc_time\": 0, \"speed\": 0.002303180517628789, \"bearing\": 0, \"altitude\": 71.19999694824219, \"sat_num\": 55, \"loc_type\": \"fused\", \"accuracy\": 4.60099983215332}"}, 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https://gb-sorakumo-common.oss-eu-west-1.aliyuncs.com/wifi_pics_gb_filter/20336841950732346_20260412152433660.jpg</t>
    </r>
    <r>
      <rPr>
        <sz val="11"/>
        <color theme="1"/>
        <rFont val="Aptos Narrow"/>
        <family val="2"/>
        <scheme val="minor"/>
      </rPr>
      <t>", "shoot_time": 1776003873, "meta_data": "{\"latitude\": 51.5143532, \"longitude\": -0.1269761, \"loc_time\": 0, \"speed\": 0.002303180517628789, \"bearing\": 0, \"altitude\": 71.19999694824219, \"sat_num\": 55, \"loc_type\": \"fused\", \"accuracy\": 4.60099983215332}"}]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</si>
  <si>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https://gb-sorakumo-common.oss-eu-west-1.aliyuncs.com/wifi_pics_gb_filter/20336841950732346_20260412152448687.jpg</t>
    </r>
    <r>
      <rPr>
        <sz val="11"/>
        <color theme="1"/>
        <rFont val="Aptos Narrow"/>
        <family val="2"/>
        <scheme val="minor"/>
      </rPr>
      <t>", "shoot_time": 1776003888, "meta_data": "{\"latitude\": 51.5143663, \"longitude\": -0.1269602, \"altitude\": 71.19999694824219, \"loc_time\": 0, \"speed\": 0.5611057281494141, \"bearing\": 352.6436767578125, \"sat_num\": 53, \"loc_type\": \"fused\", \"accuracy\": 3.953000068664551}"},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https://gb-sorakumo-common.oss-eu-west-1.aliyuncs.com/wifi_pics_gb_filter/20336841950732346_20260412152505484.jpg</t>
    </r>
    <r>
      <rPr>
        <sz val="11"/>
        <color theme="1"/>
        <rFont val="Aptos Narrow"/>
        <family val="2"/>
        <scheme val="minor"/>
      </rPr>
      <t>", "shoot_time": 1776003905, "meta_data": "{\"latitude\": 51.5144553, \"longitude\": -0.1269008, \"altitude\": 71.0999984741211, \"loc_time\": 0, \"speed\": 0.27792656421661377, \"bearing\": 170.34188842773438, \"sat_num\": 55, \"loc_type\": \"fused\", \"accuracy\": 3.760999917984009}"}, {"url": "</t>
    </r>
    <r>
      <rPr>
        <u/>
        <sz val="10"/>
        <color theme="10"/>
        <rFont val="等线"/>
        <charset val="134"/>
      </rPr>
      <t>https://gb-sorakumo-common.oss-eu-west-1.aliyuncs.com/wifi_pics_gb_filter/20336841950732346_20260412152524719.jpg</t>
    </r>
    <r>
      <rPr>
        <sz val="11"/>
        <color theme="1"/>
        <rFont val="Aptos Narrow"/>
        <family val="2"/>
        <scheme val="minor"/>
      </rPr>
      <t>", "shoot_time": 1776003924, "meta_data": "{\"latitude\": 51.5143095, \"longitude\": -0.1269918, \"altitude\": 71.30000305175781, \"loc_time\": 0, \"speed\": 0.4806078374385834, \"bearing\": 351.86767578125, \"sat_num\": 57, \"loc_type\": \"fused\", \"accuracy\": 5.72599983215332}"}]</t>
    </r>
  </si>
  <si>
    <t>4520475651</t>
  </si>
  <si>
    <t>42203860814653945</t>
  </si>
  <si>
    <t>Mrs Bakery</t>
  </si>
  <si>
    <t>Basement &amp; Ground floor, Little Newport St, London WC2H 7JJ, UK</t>
  </si>
  <si>
    <t>51.511789</t>
  </si>
  <si>
    <t>-0.128852</t>
  </si>
  <si>
    <t>gb_4520475651_1</t>
  </si>
  <si>
    <t>7627788329077395207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</si>
  <si>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https://gb-sorakumo-common.oss-eu-west-1.aliyuncs.com/wifi_pics_gb_filter/42203860814653945_20260412163958382.jpg</t>
    </r>
    <r>
      <rPr>
        <sz val="11"/>
        <color theme="1"/>
        <rFont val="Aptos Narrow"/>
        <family val="2"/>
        <scheme val="minor"/>
      </rPr>
      <t>", "shoot_time": 1775983198, "meta_data": "{\"latitude\": 51.5117622, \"longitude\": -0.1288587, \"loc_time\": 0, \"speed\": 0.2528826892375946, \"bearing\": 337.5585021972656, \"altitude\": 68.80000305175781, \"sat_num\": 45, \"loc_type\": \"fused\", \"accuracy\": 3.010999917984009}"}, {"url": "</t>
    </r>
    <r>
      <rPr>
        <u/>
        <sz val="10"/>
        <color theme="10"/>
        <rFont val="等线"/>
        <charset val="134"/>
      </rPr>
      <t>https://gb-sorakumo-common.oss-eu-west-1.aliyuncs.com/wifi_pics_gb_filter/42203860814653945_20260412164028394.jpg</t>
    </r>
    <r>
      <rPr>
        <sz val="11"/>
        <color theme="1"/>
        <rFont val="Aptos Narrow"/>
        <family val="2"/>
        <scheme val="minor"/>
      </rPr>
      <t>", "shoot_time": 1775983228, "meta_data": "{\"latitude\": 51.5117404, \"longitude\": -0.1288942, \"loc_time\": 0, \"speed\": 0.10994001477956772, \"bearing\": 309.67791748046875, \"altitude\": 69.0999984741211, \"sat_num\": 45, \"loc_type\": \"fused\", \"accuracy\": 3.00600004196167}"}, {"url": "</t>
    </r>
    <r>
      <rPr>
        <u/>
        <sz val="10"/>
        <color theme="10"/>
        <rFont val="等线"/>
        <charset val="134"/>
      </rPr>
      <t>https://gb-sorakumo-common.oss-eu-west-1.aliyuncs.com/wifi_pics_gb_filter/42203860814653945_20260412164058431.jpg</t>
    </r>
    <r>
      <rPr>
        <sz val="11"/>
        <color theme="1"/>
        <rFont val="Aptos Narrow"/>
        <family val="2"/>
        <scheme val="minor"/>
      </rPr>
      <t>", "shoot_time": 1775983258, "meta_data": "{\"latitude\": 51.5116548, \"longitude\": -0.1289467, \"loc_time\": 0, \"speed\": 0.2331133484840393, \"bearing\": 207.51368713378906, \"altitude\": 69.0999984741211, \"sat_num\": 45, \"loc_type\": \"fused\", \"accuracy\": 3.0480000972747803}"}]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</si>
  <si>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https://gb-sorakumo-common.oss-eu-west-1.aliyuncs.com/wifi_pics_gb_filter/42203860814653945_20260412164113861.jpg</t>
    </r>
    <r>
      <rPr>
        <sz val="11"/>
        <color theme="1"/>
        <rFont val="Aptos Narrow"/>
        <family val="2"/>
        <scheme val="minor"/>
      </rPr>
      <t>", "shoot_time": 1775983273, "meta_data": "{\"latitude\": 51.5116607, \"longitude\": -0.1289687, \"altitude\": 69.0999984741211, \"loc_time\": 0, \"speed\": 0.21489551663398743, \"bearing\": 292.18304443359375, \"sat_num\": 45, \"loc_type\": \"fused\", \"accuracy\": 3.002000093460083}"},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https://gb-sorakumo-common.oss-eu-west-1.aliyuncs.com/wifi_pics_gb_filter/42203860814653945_20260412164125114.jpg</t>
    </r>
    <r>
      <rPr>
        <sz val="11"/>
        <color theme="1"/>
        <rFont val="Aptos Narrow"/>
        <family val="2"/>
        <scheme val="minor"/>
      </rPr>
      <t>", "shoot_time": 1775983285, "meta_data": "{\"latitude\": 51.5117532, \"longitude\": -0.1289632, \"altitude\": 68.9000015258789, \"loc_time\": 0, \"speed\": 0.35204094648361206, \"bearing\": 42.69514083862305, \"sat_num\": 45, \"loc_type\": \"fused\", \"accuracy\": 3.0220000743865967}"}, {"url": "</t>
    </r>
    <r>
      <rPr>
        <u/>
        <sz val="10"/>
        <color theme="10"/>
        <rFont val="等线"/>
        <charset val="134"/>
      </rPr>
      <t>https://gb-sorakumo-common.oss-eu-west-1.aliyuncs.com/wifi_pics_gb_filter/42203860814653945_20260412164143395.jpg</t>
    </r>
    <r>
      <rPr>
        <sz val="11"/>
        <color theme="1"/>
        <rFont val="Aptos Narrow"/>
        <family val="2"/>
        <scheme val="minor"/>
      </rPr>
      <t>", "shoot_time": 1775983303, "meta_data": "{\"latitude\": 51.5117514, \"longitude\": -0.1288588, \"altitude\": 68.9000015258789, \"loc_time\": 0, \"speed\": 0.15454648435115814, \"bearing\": 78.69269561767578, \"sat_num\": 45, \"loc_type\": \"fused\", \"accuracy\": 3.308000087738037}"}]</t>
    </r>
  </si>
  <si>
    <t>4497633283</t>
  </si>
  <si>
    <t>22535865212258937</t>
  </si>
  <si>
    <t>Franco Manca Soho</t>
  </si>
  <si>
    <t>51 Berwick St, London W1F 8SJ، المملكة المتحدة</t>
  </si>
  <si>
    <t>51.515333</t>
  </si>
  <si>
    <t>-0.136532</t>
  </si>
  <si>
    <t>gb_4497633283_1</t>
  </si>
  <si>
    <t>7627845784747183873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</si>
  <si>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https://gb-sorakumo-common.oss-eu-west-1.aliyuncs.com/wifi_pics_gb_filter/22535865212258937_20260412131016522.jpg</t>
    </r>
    <r>
      <rPr>
        <sz val="11"/>
        <color theme="1"/>
        <rFont val="Aptos Narrow"/>
        <family val="2"/>
        <scheme val="minor"/>
      </rPr>
      <t>", "shoot_time": 1775995816, "meta_data": "{\"latitude\": 51.515339, \"longitude\": -0.1365284, \"loc_time\": 0, \"speed\": 0.587018609046936, \"bearing\": 318.5584411621094, \"altitude\": 73.69999694824219,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https://gb-sorakumo-common.oss-eu-west-1.aliyuncs.com/wifi_pics_gb_filter/22535865212258937_20260412131046531.jpg</t>
    </r>
    <r>
      <rPr>
        <sz val="11"/>
        <color theme="1"/>
        <rFont val="Aptos Narrow"/>
        <family val="2"/>
        <scheme val="minor"/>
      </rPr>
      <t>", "shoot_time": 1775995846, "meta_data": "{\"latitude\": 51.5153442, \"longitude\": -0.1365146, \"loc_time\": 0, \"speed\": 0.1303289532661438, \"bearing\": 78.61782836914062, \"altitude\": 73.69999694824219,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https://gb-sorakumo-common.oss-eu-west-1.aliyuncs.com/wifi_pics_gb_filter/22535865212258937_20260412131116534.jpg</t>
    </r>
    <r>
      <rPr>
        <sz val="11"/>
        <color theme="1"/>
        <rFont val="Aptos Narrow"/>
        <family val="2"/>
        <scheme val="minor"/>
      </rPr>
      <t>", "shoot_time": 1775995876, "meta_data": "{\"latitude\": 51.5153442, \"longitude\": -0.1365146, \"loc_time\": 0, \"speed\": 0.1303289532661438, \"bearing\": 78.61782836914062, \"altitude\": 73.69999694824219,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https://gb-sorakumo-common.oss-eu-west-1.aliyuncs.com/wifi_pics_gb_filter/22535865212258937_20260412131118851.jpg</t>
    </r>
    <r>
      <rPr>
        <sz val="11"/>
        <color theme="1"/>
        <rFont val="Aptos Narrow"/>
        <family val="2"/>
        <scheme val="minor"/>
      </rPr>
      <t>", "shoot_time": 1775995878, "meta_data": "{\"latitude\": 51.5153442, \"longitude\": -0.1365146, \"loc_time\": 0, \"speed\": 0.1303289532661438, \"bearing\": 78.61782836914062, \"altitude\": 73.69999694824219, \"sat_num\": 48, \"loc_type\": \"fused\", \"accuracy\": 2.0199999809265137}"}]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</si>
  <si>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https://gb-sorakumo-common.oss-eu-west-1.aliyuncs.com/wifi_pics_gb_filter/22535865212258937_20260412131221384.jpg</t>
    </r>
    <r>
      <rPr>
        <sz val="11"/>
        <color theme="1"/>
        <rFont val="Aptos Narrow"/>
        <family val="2"/>
        <scheme val="minor"/>
      </rPr>
      <t>", "shoot_time": 1775995941, "meta_data": "{\"latitude\": 51.5153442, \"longitude\": -0.1365146, \"altitude\": 73.69999694824219, \"loc_time\": 0, \"speed\": 0.1303289532661438, \"bearing\": 78.61782836914062,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https://gb-sorakumo-common.oss-eu-west-1.aliyuncs.com/wifi_pics_gb_filter/22535865212258937_20260412131226469.jpg</t>
    </r>
    <r>
      <rPr>
        <sz val="11"/>
        <color theme="1"/>
        <rFont val="Aptos Narrow"/>
        <family val="2"/>
        <scheme val="minor"/>
      </rPr>
      <t>", "shoot_time": 1775995946, "meta_data": "{\"latitude\": 51.5153442, \"longitude\": -0.1365146, \"altitude\": 73.69999694824219, \"loc_time\": 0, \"speed\": 0.1303289532661438, \"bearing\": 78.61782836914062,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https://gb-sorakumo-common.oss-eu-west-1.aliyuncs.com/wifi_pics_gb_filter/22535865212258937_20260412131233363.jpg</t>
    </r>
    <r>
      <rPr>
        <sz val="11"/>
        <color theme="1"/>
        <rFont val="Aptos Narrow"/>
        <family val="2"/>
        <scheme val="minor"/>
      </rPr>
      <t>", "shoot_time": 1775995953, "meta_data": "{\"latitude\": 51.5154064, \"longitude\": -0.1364828, \"altitude\": 81.1, \"loc_time\": 0, \"speed\": 0.4168698191642761, \"bearing\": 317.1558532714844, \"sat_num\": 48, \"loc_type\": \"fused\", \"accuracy\": 1.9800000190734863}"}]</t>
    </r>
  </si>
  <si>
    <t>3857097219</t>
  </si>
  <si>
    <t>20336841954514051</t>
  </si>
  <si>
    <t>Soho Residence</t>
  </si>
  <si>
    <t>83 - 85 Wardour St, London, W1D 6QE, United Kingdom</t>
  </si>
  <si>
    <t>51.512585</t>
  </si>
  <si>
    <t>-0.133356</t>
  </si>
  <si>
    <t>gb_3857097219_1</t>
  </si>
  <si>
    <t>7627803990546419464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</si>
  <si>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https://gb-sorakumo-common.oss-eu-west-1.aliyuncs.com/wifi_pics_gb_filter/20336841954514051_20260412172740950.jpg</t>
    </r>
    <r>
      <rPr>
        <sz val="11"/>
        <color theme="1"/>
        <rFont val="Aptos Narrow"/>
        <family val="2"/>
        <scheme val="minor"/>
      </rPr>
      <t>", "shoot_time": 1775986060, "meta_data": "{\"latitude\": 51.5126059, \"longitude\": -0.1334251, \"loc_time\": 0, \"speed\": 0.16327886283397675, \"bearing\": 247.2008514404297, \"altitude\": 72, \"sat_num\": 44, \"loc_type\": \"fused\", \"accuracy\": 3.328000068664551}"},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https://gb-sorakumo-common.oss-eu-west-1.aliyuncs.com/wifi_pics_gb_filter/20336841954514051_20260412172810953.jpg</t>
    </r>
    <r>
      <rPr>
        <sz val="11"/>
        <color theme="1"/>
        <rFont val="Aptos Narrow"/>
        <family val="2"/>
        <scheme val="minor"/>
      </rPr>
      <t>", "shoot_time": 1775986090, "meta_data": "{\"latitude\": 51.5125413, \"longitude\": -0.133444, \"loc_time\": 0, \"speed\": 0.026309529319405556, \"bearing\": 0, \"altitude\": 72,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https://gb-sorakumo-common.oss-eu-west-1.aliyuncs.com/wifi_pics_gb_filter/20336841954514051_20260412172840959.jpg</t>
    </r>
    <r>
      <rPr>
        <sz val="11"/>
        <color theme="1"/>
        <rFont val="Aptos Narrow"/>
        <family val="2"/>
        <scheme val="minor"/>
      </rPr>
      <t>", "shoot_time": 1775986120, "meta_data": "{\"latitude\": 51.5125778, \"longitude\": -0.1334503, \"loc_time\": 0, \"speed\": 0.027278799563646317, \"bearing\": 0, \"altitude\": 72,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https://gb-sorakumo-common.oss-eu-west-1.aliyuncs.com/wifi_pics_gb_filter/20336841954514051_20260412172849563.jpg</t>
    </r>
    <r>
      <rPr>
        <sz val="11"/>
        <color theme="1"/>
        <rFont val="Aptos Narrow"/>
        <family val="2"/>
        <scheme val="minor"/>
      </rPr>
      <t>", "shoot_time": 1775986129, "meta_data": "{\"latitude\": 51.5125572, \"longitude\": -0.1334166, \"loc_time\": 0, \"speed\": 0.101111501455307, \"bearing\": 233.12445068359375, \"altitude\": 72,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</si>
  <si>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https://gb-sorakumo-common.oss-eu-west-1.aliyuncs.com/wifi_pics_gb_filter/20336841954514051_20260412172925251.jpg</t>
    </r>
    <r>
      <rPr>
        <sz val="11"/>
        <color theme="1"/>
        <rFont val="Aptos Narrow"/>
        <family val="2"/>
        <scheme val="minor"/>
      </rPr>
      <t>", "shoot_time": 1775986165, "meta_data": "{\"latitude\": 51.5125635, \"longitude\": -0.133423, \"altitude\": 72, \"loc_time\": 0, \"speed\": 0.052028756588697433, \"bearing\": 0,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https://gb-sorakumo-common.oss-eu-west-1.aliyuncs.com/wifi_pics_gb_filter/20336841954514051_20260412172927720.jpg</t>
    </r>
    <r>
      <rPr>
        <sz val="11"/>
        <color theme="1"/>
        <rFont val="Aptos Narrow"/>
        <family val="2"/>
        <scheme val="minor"/>
      </rPr>
      <t>", "shoot_time": 1775986167, "meta_data": "{\"latitude\": 51.5125635, \"longitude\": -0.133423, \"altitude\": 72, \"loc_time\": 0, \"speed\": 0.052028756588697433, \"bearing\": 0,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https://gb-sorakumo-common.oss-eu-west-1.aliyuncs.com/wifi_pics_gb_filter/20336841954514051_20260412172930993.jpg</t>
    </r>
    <r>
      <rPr>
        <sz val="11"/>
        <color theme="1"/>
        <rFont val="Aptos Narrow"/>
        <family val="2"/>
        <scheme val="minor"/>
      </rPr>
      <t>", "shoot_time": 1775986170, "meta_data": "{\"latitude\": 51.5125635, \"longitude\": -0.133423, \"altitude\": 72, \"loc_time\": 0, \"speed\": 0.052028756588697433, \"bearing\": 0, \"sat_num\": 45, \"loc_type\": \"fused\", \"accuracy\": 3}"}]</t>
    </r>
  </si>
  <si>
    <t>4156606467</t>
  </si>
  <si>
    <t>22535796748950876</t>
  </si>
  <si>
    <t>Holiday Express</t>
  </si>
  <si>
    <t>30 Poland Street, London, W1F 8QS, United Kingdom</t>
  </si>
  <si>
    <t>51.515458</t>
  </si>
  <si>
    <t>-0.137432</t>
  </si>
  <si>
    <t>gb_4156606467_1</t>
  </si>
  <si>
    <t>7627849901594742536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</si>
  <si>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https://gb-sorakumo-common.oss-eu-west-1.aliyuncs.com/wifi_pics_gb_filter/22535796748950876_20260412132116793.jpg</t>
    </r>
    <r>
      <rPr>
        <sz val="11"/>
        <color theme="1"/>
        <rFont val="Aptos Narrow"/>
        <family val="2"/>
        <scheme val="minor"/>
      </rPr>
      <t>", "shoot_time": 1775996476, "meta_data": "{\"latitude\": 51.5154983, \"longitude\": -0.1378182, \"loc_time\": 0, \"speed\": 0.188836932182312, \"bearing\": 293.8748779296875, \"altitude\": 73.69999694824219, \"sat_num\": 47,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https://gb-sorakumo-common.oss-eu-west-1.aliyuncs.com/wifi_pics_gb_filter/22535796748950876_20260412132146808.jpg</t>
    </r>
    <r>
      <rPr>
        <sz val="11"/>
        <color theme="1"/>
        <rFont val="Aptos Narrow"/>
        <family val="2"/>
        <scheme val="minor"/>
      </rPr>
      <t>", "shoot_time": 1775996506, "meta_data": "{\"latitude\": 51.5154575, \"longitude\": -0.1378104, \"loc_time\": 0, \"speed\": 0.000559234234970063, \"bearing\": 0, \"altitude\": 73.69999694824219, \"sat_num\": 47,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https://gb-sorakumo-common.oss-eu-west-1.aliyuncs.com/wifi_pics_gb_filter/22535796748950876_20260412132216810.jpg</t>
    </r>
    <r>
      <rPr>
        <sz val="11"/>
        <color theme="1"/>
        <rFont val="Aptos Narrow"/>
        <family val="2"/>
        <scheme val="minor"/>
      </rPr>
      <t>", "shoot_time": 1775996536, "meta_data": "{\"latitude\": 51.5154575, \"longitude\": -0.1378104, \"loc_time\": 0, \"speed\": 0.000559234234970063, \"bearing\": 0, \"altitude\": 73.69999694824219, \"sat_num\": 47,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https://gb-sorakumo-common.oss-eu-west-1.aliyuncs.com/wifi_pics_gb_filter/22535796748950876_20260412132219043.jpg</t>
    </r>
    <r>
      <rPr>
        <sz val="11"/>
        <color theme="1"/>
        <rFont val="Aptos Narrow"/>
        <family val="2"/>
        <scheme val="minor"/>
      </rPr>
      <t>", "shoot_time": 1775996539, "meta_data": "{\"latitude\": 51.5154575, \"longitude\": -0.1378104, \"loc_time\": 0, \"speed\": 0.000559234234970063, \"bearing\": 0, \"altitude\": 73.69999694824219, \"sat_num\": 47, \"loc_type\": \"fused\", \"accuracy\": 2.440000057220459}"}]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</si>
  <si>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https://gb-sorakumo-common.oss-eu-west-1.aliyuncs.com/wifi_pics_gb_filter/22535796748950876_20260412132250905.jpg</t>
    </r>
    <r>
      <rPr>
        <sz val="11"/>
        <color theme="1"/>
        <rFont val="Aptos Narrow"/>
        <family val="2"/>
        <scheme val="minor"/>
      </rPr>
      <t>", "shoot_time": 1775996570, "meta_data": "{\"latitude\": 51.5154569, \"longitude\": -0.137734, \"altitude\": 75, \"loc_time\": 0, \"speed\": 0.2940044105052948, \"bearing\": 352.7458801269531, \"sat_num\": 47,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https://gb-sorakumo-common.oss-eu-west-1.aliyuncs.com/wifi_pics_gb_filter/22535796748950876_20260412132259767.jpg</t>
    </r>
    <r>
      <rPr>
        <sz val="11"/>
        <color theme="1"/>
        <rFont val="Aptos Narrow"/>
        <family val="2"/>
        <scheme val="minor"/>
      </rPr>
      <t>", "shoot_time": 1775996579, "meta_data": "{\"latitude\": 51.5154569, \"longitude\": -0.137734, \"altitude\": 75, \"loc_time\": 0, \"speed\": 0.2940044105052948, \"bearing\": 352.7458801269531, \"sat_num\": 47,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https://gb-sorakumo-common.oss-eu-west-1.aliyuncs.com/wifi_pics_gb_filter/22535796748950876_20260412132308694.jpg</t>
    </r>
    <r>
      <rPr>
        <sz val="11"/>
        <color theme="1"/>
        <rFont val="Aptos Narrow"/>
        <family val="2"/>
        <scheme val="minor"/>
      </rPr>
      <t>", "shoot_time": 1775996588, "meta_data": "{\"latitude\": 51.5154569, \"longitude\": -0.137734, \"altitude\": 75, \"loc_time\": 0, \"speed\": 0.2940044105052948, \"bearing\": 352.7458801269531, \"sat_num\": 47, \"loc_type\": \"fused\", \"accuracy\": 2.2829999923706055}"}]</t>
    </r>
  </si>
  <si>
    <t>4165784579</t>
  </si>
  <si>
    <t>21568295483890234</t>
  </si>
  <si>
    <t>Andrew Jose</t>
  </si>
  <si>
    <t>1 Charlotte St., London W1T 1RB, UK</t>
  </si>
  <si>
    <t>51.518029</t>
  </si>
  <si>
    <t>-0.134495</t>
  </si>
  <si>
    <t>gb_4165784579_1</t>
  </si>
  <si>
    <t>7627854624166383378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</si>
  <si>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https://gb-sorakumo-common.oss-eu-west-1.aliyuncs.com/wifi_pics_gb_filter/21568295483890234_20260412135224449.jpg</t>
    </r>
    <r>
      <rPr>
        <sz val="11"/>
        <color theme="1"/>
        <rFont val="Aptos Narrow"/>
        <family val="2"/>
        <scheme val="minor"/>
      </rPr>
      <t>", "shoot_time": 1775998344, "meta_data": "{\"latitude\": 51.5177525, \"longitude\": -0.1341845, \"loc_time\": 0, \"speed\": 0.7628147006034851, \"bearing\": 15.592602729797363, \"altitude\": 75, \"sat_num\": 60, \"loc_type\": \"fused\", \"accuracy\": 4.992000102996826}"},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https://gb-sorakumo-common.oss-eu-west-1.aliyuncs.com/wifi_pics_gb_filter/21568295483890234_20260412135254450.jpg</t>
    </r>
    <r>
      <rPr>
        <sz val="11"/>
        <color theme="1"/>
        <rFont val="Aptos Narrow"/>
        <family val="2"/>
        <scheme val="minor"/>
      </rPr>
      <t>", "shoot_time": 1775998374, "meta_data": "{\"latitude\": 51.517937, \"longitude\": -0.1343341, \"loc_time\": 0, \"speed\": 0.7022814750671387, \"bearing\": 29.22292137145996, \"altitude\": 74.9000015258789, \"sat_num\": 64, \"loc_type\": \"fused\", \"accuracy\": 4.383999824523926}"},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https://gb-sorakumo-common.oss-eu-west-1.aliyuncs.com/wifi_pics_gb_filter/21568295483890234_20260412135324452.jpg</t>
    </r>
    <r>
      <rPr>
        <sz val="11"/>
        <color theme="1"/>
        <rFont val="Aptos Narrow"/>
        <family val="2"/>
        <scheme val="minor"/>
      </rPr>
      <t>", "shoot_time": 1775998404, "meta_data": "{\"latitude\": 51.517992, \"longitude\": -0.1343028, \"loc_time\": 0, \"speed\": 0.12058494240045547, \"bearing\": 243.2534942626953, \"altitude\": 74.9000015258789, \"sat_num\": 68, \"loc_type\": \"fused\", \"accuracy\": 3.244999885559082}"},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https://gb-sorakumo-common.oss-eu-west-1.aliyuncs.com/wifi_pics_gb_filter/21568295483890234_20260412135354453.jpg</t>
    </r>
    <r>
      <rPr>
        <sz val="11"/>
        <color theme="1"/>
        <rFont val="Aptos Narrow"/>
        <family val="2"/>
        <scheme val="minor"/>
      </rPr>
      <t>", "shoot_time": 1775998434, "meta_data": "{\"latitude\": 51.5179766, \"longitude\": -0.134301, \"loc_time\": 0, \"speed\": 0.382437527179718, \"bearing\": 244.05606079101562, \"altitude\": 74.9000015258789, \"sat_num\": 65, \"loc_type\": \"fused\", \"accuracy\": 4.440000057220459}"},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https://gb-sorakumo-common.oss-eu-west-1.aliyuncs.com/wifi_pics_gb_filter/21568295483890234_20260412135415045.jpg</t>
    </r>
    <r>
      <rPr>
        <sz val="11"/>
        <color theme="1"/>
        <rFont val="Aptos Narrow"/>
        <family val="2"/>
        <scheme val="minor"/>
      </rPr>
      <t>", "shoot_time": 1775998455, "meta_data": "{\"latitude\": 51.5179677, \"longitude\": -0.1342935, \"loc_time\": 0, \"speed\": 0.07686752080917358, \"bearing\": 0, \"altitude\": 74.80000305175781, \"sat_num\": 64, \"loc_type\": \"fused\", \"accuracy\": 3.802000045776367}"}]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</si>
  <si>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https://gb-sorakumo-common.oss-eu-west-1.aliyuncs.com/wifi_pics_gb_filter/21568295483890234_20260412135447377.jpg</t>
    </r>
    <r>
      <rPr>
        <sz val="11"/>
        <color theme="1"/>
        <rFont val="Aptos Narrow"/>
        <family val="2"/>
        <scheme val="minor"/>
      </rPr>
      <t>", "shoot_time": 1775998487, "meta_data": "{\"latitude\": 51.5180344, \"longitude\": -0.1344269, \"altitude\": 74.80000305175781, \"loc_time\": 0, \"speed\": 0.6621038317680359, \"bearing\": 288.29571533203125, \"sat_num\": 65, \"loc_type\": \"fused\", \"accuracy\": 3.507999897003174}"},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https://gb-sorakumo-common.oss-eu-west-1.aliyuncs.com/wifi_pics_gb_filter/21568295483890234_20260412135506655.jpg</t>
    </r>
    <r>
      <rPr>
        <sz val="11"/>
        <color theme="1"/>
        <rFont val="Aptos Narrow"/>
        <family val="2"/>
        <scheme val="minor"/>
      </rPr>
      <t>", "shoot_time": 1775998506, "meta_data": "{\"latitude\": 51.5180316, \"longitude\": -0.1343992, \"altitude\": 74.80000305175781, \"loc_time\": 0, \"speed\": 0.41142481565475464, \"bearing\": 124.4460220336914, \"sat_num\": 66,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https://gb-sorakumo-common.oss-eu-west-1.aliyuncs.com/wifi_pics_gb_filter/21568295483890234_20260412135522445.jpg</t>
    </r>
    <r>
      <rPr>
        <sz val="11"/>
        <color theme="1"/>
        <rFont val="Aptos Narrow"/>
        <family val="2"/>
        <scheme val="minor"/>
      </rPr>
      <t>", "shoot_time": 1775998522, "meta_data": "{\"latitude\": 51.5181296, \"longitude\": -0.1344883, \"altitude\": 74.80000305175781, \"loc_time\": 0, \"speed\": 0.6064386367797852, \"bearing\": 210.09010314941406, \"sat_num\": 63, \"loc_type\": \"fused\", \"accuracy\": 3.76200008392334}"}]</t>
    </r>
  </si>
  <si>
    <t>4354844931</t>
  </si>
  <si>
    <t>21568226289033973</t>
  </si>
  <si>
    <t>Ramen moto</t>
  </si>
  <si>
    <t>6 Charlotte St., London W1T 2LR, United Kingdom</t>
  </si>
  <si>
    <t>51.518330</t>
  </si>
  <si>
    <t>-0.134390</t>
  </si>
  <si>
    <t>gb_4354844931_1</t>
  </si>
  <si>
    <t>7627853044546326290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</si>
  <si>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https://gb-sorakumo-common.oss-eu-west-1.aliyuncs.com/wifi_pics_gb_filter/21568226289033973_20260412135635825.jpg</t>
    </r>
    <r>
      <rPr>
        <sz val="11"/>
        <color theme="1"/>
        <rFont val="Aptos Narrow"/>
        <family val="2"/>
        <scheme val="minor"/>
      </rPr>
      <t>", "shoot_time": 1775998595, "meta_data": "{\"latitude\": 51.5180578, \"longitude\": -0.1343814, \"loc_time\": 0, \"speed\": 0.3816022574901581, \"bearing\": 123.40528106689453, \"altitude\": 74.80000305175781, \"sat_num\": 64, \"loc_type\": \"fused\", \"accuracy\": 3.496000051498413}"},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https://gb-sorakumo-common.oss-eu-west-1.aliyuncs.com/wifi_pics_gb_filter/21568226289033973_20260412135705831.jpg</t>
    </r>
    <r>
      <rPr>
        <sz val="11"/>
        <color theme="1"/>
        <rFont val="Aptos Narrow"/>
        <family val="2"/>
        <scheme val="minor"/>
      </rPr>
      <t>", "shoot_time": 1775998625, "meta_data": "{\"latitude\": 51.5182753, \"longitude\": -0.1344384, \"loc_time\": 0, \"speed\": 0.8358410000801086, \"bearing\": 346.2852478027344, \"altitude\": 75.9000015258789, \"sat_num\": 60, \"loc_type\": \"fused\", \"accuracy\": 3.7330000400543213}"},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https://gb-sorakumo-common.oss-eu-west-1.aliyuncs.com/wifi_pics_gb_filter/21568226289033973_20260412135735833.jpg</t>
    </r>
    <r>
      <rPr>
        <sz val="11"/>
        <color theme="1"/>
        <rFont val="Aptos Narrow"/>
        <family val="2"/>
        <scheme val="minor"/>
      </rPr>
      <t>", "shoot_time": 1775998655, "meta_data": "{\"latitude\": 51.518272, \"longitude\": -0.1344356, \"loc_time\": 0, \"speed\": 0.19705136120319366, \"bearing\": 176.707763671875, \"altitude\": 76.19999694824219, \"sat_num\": 61, \"loc_type\": \"fused\", \"accuracy\": 3.2100000381469727}"},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https://gb-sorakumo-common.oss-eu-west-1.aliyuncs.com/wifi_pics_gb_filter/21568226289033973_20260412135805834.jpg</t>
    </r>
    <r>
      <rPr>
        <sz val="11"/>
        <color theme="1"/>
        <rFont val="Aptos Narrow"/>
        <family val="2"/>
        <scheme val="minor"/>
      </rPr>
      <t>", "shoot_time": 1775998685, "meta_data": "{\"latitude\": 51.5182432, \"longitude\": -0.1344604, \"loc_time\": 0, \"speed\": 0.08638855069875717, \"bearing\": 0, \"altitude\": 75.19999694824219, \"sat_num\": 61, \"loc_type\": \"fused\", \"accuracy\": 3.174999952316284}"},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https://gb-sorakumo-common.oss-eu-west-1.aliyuncs.com/wifi_pics_gb_filter/21568226289033973_20260412135820744.jpg</t>
    </r>
    <r>
      <rPr>
        <sz val="11"/>
        <color theme="1"/>
        <rFont val="Aptos Narrow"/>
        <family val="2"/>
        <scheme val="minor"/>
      </rPr>
      <t>", "shoot_time": 1775998700, "meta_data": "{\"latitude\": 51.5182296, \"longitude\": -0.1344391, \"loc_time\": 0, \"speed\": 0.12470614165067673, \"bearing\": 100.4459457397461, \"altitude\": 75.19999694824219, \"sat_num\": 60, \"loc_type\": \"fused\", \"accuracy\": 3.4679999351501465}"}]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</si>
  <si>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https://gb-sorakumo-common.oss-eu-west-1.aliyuncs.com/wifi_pics_gb_filter/21568226289033973_20260412135828574.jpg</t>
    </r>
    <r>
      <rPr>
        <sz val="11"/>
        <color theme="1"/>
        <rFont val="Aptos Narrow"/>
        <family val="2"/>
        <scheme val="minor"/>
      </rPr>
      <t>", "shoot_time": 1775998708, "meta_data": "{\"latitude\": 51.5182296, \"longitude\": -0.1344391, \"altitude\": 75.19999694824219, \"loc_time\": 0, \"speed\": 0.12470614165067673, \"bearing\": 100.4459457397461, \"sat_num\": 60, \"loc_type\": \"fused\", \"accuracy\": 3.4679999351501465}"},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https://gb-sorakumo-common.oss-eu-west-1.aliyuncs.com/wifi_pics_gb_filter/21568226289033973_20260412135844203.jpg</t>
    </r>
    <r>
      <rPr>
        <sz val="11"/>
        <color theme="1"/>
        <rFont val="Aptos Narrow"/>
        <family val="2"/>
        <scheme val="minor"/>
      </rPr>
      <t>", "shoot_time": 1775998724, "meta_data": "{\"latitude\": 51.5182409, \"longitude\": -0.134422, \"altitude\": 75, \"loc_time\": 0, \"speed\": 0.1924620121717453, \"bearing\": 95.65687561035156, \"sat_num\": 59, \"loc_type\": \"fused\", \"accuracy\": 3.4679999351501465}"},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https://gb-sorakumo-common.oss-eu-west-1.aliyuncs.com/wifi_pics_gb_filter/21568226289033973_20260412135900099.jpg</t>
    </r>
    <r>
      <rPr>
        <sz val="11"/>
        <color theme="1"/>
        <rFont val="Aptos Narrow"/>
        <family val="2"/>
        <scheme val="minor"/>
      </rPr>
      <t>", "shoot_time": 1775998740, "meta_data": "{\"latitude\": 51.5183219, \"longitude\": -0.1344747, \"altitude\": 76.19999694824219, \"loc_time\": 0, \"speed\": 1.0677595138549805, \"bearing\": 98.28069305419922, \"sat_num\": 60, \"loc_type\": \"fused\", \"accuracy\": 3.4149999618530273}"}]</t>
    </r>
  </si>
  <si>
    <t>3856899075</t>
  </si>
  <si>
    <t>21568226344401157</t>
  </si>
  <si>
    <t>Ukiyo Handroll Bar</t>
  </si>
  <si>
    <t>8 Slingsby Pl, London WC2E 9AB، المملكة المتحدة</t>
  </si>
  <si>
    <t>51.512697</t>
  </si>
  <si>
    <t>-0.126247</t>
  </si>
  <si>
    <t>gb_3856899075_1</t>
  </si>
  <si>
    <t>7627803678485139208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</si>
  <si>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https://gb-sorakumo-common.oss-eu-west-1.aliyuncs.com/wifi_pics_gb_filter/21568226344401157_20260412102103173.jpg</t>
    </r>
    <r>
      <rPr>
        <sz val="11"/>
        <color theme="1"/>
        <rFont val="Aptos Narrow"/>
        <family val="2"/>
        <scheme val="minor"/>
      </rPr>
      <t>", "shoot_time": 1775985663, "meta_data": "{\"latitude\": 51.5126845, \"longitude\": -0.12637, \"loc_time\": 0, \"speed\": 0.8572508096694946, \"bearing\": 347.4624328613281, \"altitude\": 71.9, \"sat_num\": 50,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https://gb-sorakumo-common.oss-eu-west-1.aliyuncs.com/wifi_pics_gb_filter/21568226344401157_20260412102133182.jpg</t>
    </r>
    <r>
      <rPr>
        <sz val="11"/>
        <color theme="1"/>
        <rFont val="Aptos Narrow"/>
        <family val="2"/>
        <scheme val="minor"/>
      </rPr>
      <t>", "shoot_time": 1775985693, "meta_data": "{\"latitude\": 51.5128049, \"longitude\": -0.1262727, \"loc_time\": 0, \"speed\": 0.0017236542189493775, \"bearing\": 0, \"altitude\": 77.8,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https://gb-sorakumo-common.oss-eu-west-1.aliyuncs.com/wifi_pics_gb_filter/21568226344401157_20260412102203187.jpg</t>
    </r>
    <r>
      <rPr>
        <sz val="11"/>
        <color theme="1"/>
        <rFont val="Aptos Narrow"/>
        <family val="2"/>
        <scheme val="minor"/>
      </rPr>
      <t>", "shoot_time": 1775985723, "meta_data": "{\"latitude\": 51.5127714, \"longitude\": -0.1264077, \"loc_time\": 0, \"speed\": 0.11663482338190079, \"bearing\": 187.1657257080078, \"altitude\": 83.2, \"sat_num\": 50,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https://gb-sorakumo-common.oss-eu-west-1.aliyuncs.com/wifi_pics_gb_filter/21568226344401157_20260412102225473.jpg</t>
    </r>
    <r>
      <rPr>
        <sz val="11"/>
        <color theme="1"/>
        <rFont val="Aptos Narrow"/>
        <family val="2"/>
        <scheme val="minor"/>
      </rPr>
      <t>", "shoot_time": 1775985745, "meta_data": "{\"latitude\": 51.5127581, \"longitude\": -0.1264334, \"loc_time\": 0, \"speed\": 0.04834085702896118, \"bearing\": 0, \"altitude\": 83.4, \"sat_num\": 50, \"loc_type\": \"fused\", \"accuracy\": 2.140000104904175}"}]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</si>
  <si>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https://gb-sorakumo-common.oss-eu-west-1.aliyuncs.com/wifi_pics_gb_filter/21568226344401157_20260412102318949.jpg</t>
    </r>
    <r>
      <rPr>
        <sz val="11"/>
        <color theme="1"/>
        <rFont val="Aptos Narrow"/>
        <family val="2"/>
        <scheme val="minor"/>
      </rPr>
      <t>", "shoot_time": 1775985798, "meta_data": "{\"latitude\": 51.5127581, \"longitude\": -0.1264334, \"altitude\": 83.4, \"loc_time\": 0, \"speed\": 0.04834085702896118, \"bearing\": 0, \"sat_num\": 50,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https://gb-sorakumo-common.oss-eu-west-1.aliyuncs.com/wifi_pics_gb_filter/21568226344401157_20260412102356088.jpg</t>
    </r>
    <r>
      <rPr>
        <sz val="11"/>
        <color theme="1"/>
        <rFont val="Aptos Narrow"/>
        <family val="2"/>
        <scheme val="minor"/>
      </rPr>
      <t>", "shoot_time": 1775985836, "meta_data": "{\"latitude\": 51.5126563, \"longitude\": -0.1263659, \"altitude\": 86.5, \"loc_time\": 0, \"speed\": 0.0062286281026899815, \"bearing\": 0,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https://gb-sorakumo-common.oss-eu-west-1.aliyuncs.com/wifi_pics_gb_filter/21568226344401157_20260412102416730.jpg</t>
    </r>
    <r>
      <rPr>
        <sz val="11"/>
        <color theme="1"/>
        <rFont val="Aptos Narrow"/>
        <family val="2"/>
        <scheme val="minor"/>
      </rPr>
      <t>", "shoot_time": 1775985856, "meta_data": "{\"latitude\": 51.5125516, \"longitude\": -0.1263766, \"altitude\": 80.9, \"loc_time\": 0, \"speed\": 0.02845277637243271, \"bearing\": 0, \"sat_num\": 50, \"loc_type\": \"fused\", \"accuracy\": 2.200000047683716}"}]</t>
    </r>
  </si>
  <si>
    <t>3834139395</t>
  </si>
  <si>
    <t>42203860855102061</t>
  </si>
  <si>
    <t>Vnilla | Covent Garden</t>
  </si>
  <si>
    <t>14 Endell St, London WC2H 9BB, United Kingdom</t>
  </si>
  <si>
    <t>51.514410</t>
  </si>
  <si>
    <t>-0.124195</t>
  </si>
  <si>
    <t>gb_3834139395_1</t>
  </si>
  <si>
    <t>7627818965617020679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</si>
  <si>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https://gb-sorakumo-common.oss-eu-west-1.aliyuncs.com/wifi_pics_gb_filter/42203860855102061_20260412113017160.jpg</t>
    </r>
    <r>
      <rPr>
        <sz val="11"/>
        <color theme="1"/>
        <rFont val="Aptos Narrow"/>
        <family val="2"/>
        <scheme val="minor"/>
      </rPr>
      <t>", "shoot_time": 1775989817, "meta_data": "{\"latitude\": 51.514123, \"longitude\": -0.1245889, \"loc_time\": 0, \"speed\": 1.0108847618103027, \"bearing\": 50.605812072753906, \"altitude\": 69.80000305175781, \"sat_num\": 54, \"loc_type\": \"fused\", \"accuracy\": 5.301000118255615}"},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https://gb-sorakumo-common.oss-eu-west-1.aliyuncs.com/wifi_pics_gb_filter/42203860855102061_20260412113047164.jpg</t>
    </r>
    <r>
      <rPr>
        <sz val="11"/>
        <color theme="1"/>
        <rFont val="Aptos Narrow"/>
        <family val="2"/>
        <scheme val="minor"/>
      </rPr>
      <t>", "shoot_time": 1775989847, "meta_data": "{\"latitude\": 51.5142935, \"longitude\": -0.1242941, \"loc_time\": 0, \"speed\": 0.9750513434410095, \"bearing\": 41.305877685546875, \"altitude\": 70, \"sat_num\": 52, \"loc_type\": \"fused\", \"accuracy\": 3.865999937057495}"},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https://gb-sorakumo-common.oss-eu-west-1.aliyuncs.com/wifi_pics_gb_filter/42203860855102061_20260412113117166.jpg</t>
    </r>
    <r>
      <rPr>
        <sz val="11"/>
        <color theme="1"/>
        <rFont val="Aptos Narrow"/>
        <family val="2"/>
        <scheme val="minor"/>
      </rPr>
      <t>", "shoot_time": 1775989877, "meta_data": "{\"latitude\": 51.514357, \"longitude\": -0.1241717, \"loc_time\": 0, \"speed\": 0.5846277475357056, \"bearing\": 46.899559020996094, \"altitude\": 70.19999694824219, \"sat_num\": 53, \"loc_type\": \"fused\", \"accuracy\": 3.9040000438690186}"},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https://gb-sorakumo-common.oss-eu-west-1.aliyuncs.com/wifi_pics_gb_filter/42203860855102061_20260412113147168.jpg</t>
    </r>
    <r>
      <rPr>
        <sz val="11"/>
        <color theme="1"/>
        <rFont val="Aptos Narrow"/>
        <family val="2"/>
        <scheme val="minor"/>
      </rPr>
      <t>", "shoot_time": 1775989907, "meta_data": "{\"latitude\": 51.5143347, \"longitude\": -0.1241584, \"loc_time\": 0, \"speed\": 0.09208966791629791, \"bearing\": 0, \"altitude\": 70.19999694824219, \"sat_num\": 48, \"loc_type\": \"fused\", \"accuracy\": 3.874000072479248}"},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https://gb-sorakumo-common.oss-eu-west-1.aliyuncs.com/wifi_pics_gb_filter/42203860855102061_20260412113217170.jpg</t>
    </r>
    <r>
      <rPr>
        <sz val="11"/>
        <color theme="1"/>
        <rFont val="Aptos Narrow"/>
        <family val="2"/>
        <scheme val="minor"/>
      </rPr>
      <t>", "shoot_time": 1775989937, "meta_data": "{\"latitude\": 51.5143492, \"longitude\": -0.1241726, \"loc_time\": 0, \"speed\": 0.5691923499107361, \"bearing\": 152.87042236328125, \"altitude\": 70.0999984741211, \"sat_num\": 51, \"loc_type\": \"fused\", \"accuracy\": 3.2929999828338623}"},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https://gb-sorakumo-common.oss-eu-west-1.aliyuncs.com/wifi_pics_gb_filter/42203860855102061_20260412113222588.jpg</t>
    </r>
    <r>
      <rPr>
        <sz val="11"/>
        <color theme="1"/>
        <rFont val="Aptos Narrow"/>
        <family val="2"/>
        <scheme val="minor"/>
      </rPr>
      <t>", "shoot_time": 1775989942, "meta_data": "{\"latitude\": 51.5143492, \"longitude\": -0.1241726, \"loc_time\": 0, \"speed\": 0.5691923499107361, \"bearing\": 152.87042236328125, \"altitude\": 70.0999984741211, \"sat_num\": 51, \"loc_type\": \"fused\", \"accuracy\": 3.2929999828338623}"}]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</si>
  <si>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https://gb-sorakumo-common.oss-eu-west-1.aliyuncs.com/wifi_pics_gb_filter/42203860855102061_20260412113250383.jpg</t>
    </r>
    <r>
      <rPr>
        <sz val="11"/>
        <color theme="1"/>
        <rFont val="Aptos Narrow"/>
        <family val="2"/>
        <scheme val="minor"/>
      </rPr>
      <t>", "shoot_time": 1775989970, "meta_data": "{\"latitude\": 51.5143526, \"longitude\": -0.1241966, \"altitude\": 70.19999694824219, \"loc_time\": 0, \"speed\": 0.6876203417778015, \"bearing\": 22.632266998291016, \"sat_num\": 47, \"loc_type\": \"fused\", \"accuracy\": 3.572999954223633}"},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https://gb-sorakumo-common.oss-eu-west-1.aliyuncs.com/wifi_pics_gb_filter/42203860855102061_20260412113317118.jpg</t>
    </r>
    <r>
      <rPr>
        <sz val="11"/>
        <color theme="1"/>
        <rFont val="Aptos Narrow"/>
        <family val="2"/>
        <scheme val="minor"/>
      </rPr>
      <t>", "shoot_time": 1775989997, "meta_data": "{\"latitude\": 51.5144127, \"longitude\": -0.1242925, \"altitude\": 70.19999694824219, \"loc_time\": 0, \"speed\": 0.9565554261207581, \"bearing\": 113.86431884765625, \"sat_num\": 49, \"loc_type\": \"fused\", \"accuracy\": 3.1050000190734863}"},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https://gb-sorakumo-common.oss-eu-west-1.aliyuncs.com/wifi_pics_gb_filter/42203860855102061_20260412113338458.jpg</t>
    </r>
    <r>
      <rPr>
        <sz val="11"/>
        <color theme="1"/>
        <rFont val="Aptos Narrow"/>
        <family val="2"/>
        <scheme val="minor"/>
      </rPr>
      <t>", "shoot_time": 1775990018, "meta_data": "{\"latitude\": 51.5143001, \"longitude\": -0.1241651, \"altitude\": 70.19999694824219, \"loc_time\": 0, \"speed\": 0.7842645645141602, \"bearing\": 267.1041564941406, \"sat_num\": 54, \"loc_type\": \"fused\", \"accuracy\": 4.116000175476074}"}]</t>
    </r>
  </si>
  <si>
    <t>4492944131</t>
  </si>
  <si>
    <t>21568295486345960</t>
  </si>
  <si>
    <t>RedFarm</t>
  </si>
  <si>
    <t>9 Russell St, London WC2B 5HZ, UK</t>
  </si>
  <si>
    <t>51.512361</t>
  </si>
  <si>
    <t>-0.121629</t>
  </si>
  <si>
    <t>gb_4492944131_1</t>
  </si>
  <si>
    <t>7627788294193991432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</si>
  <si>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https://gb-sorakumo-common.oss-eu-west-1.aliyuncs.com/wifi_pics_gb_filter/21568295486345960_20260412093503098.jpg</t>
    </r>
    <r>
      <rPr>
        <sz val="11"/>
        <color theme="1"/>
        <rFont val="Aptos Narrow"/>
        <family val="2"/>
        <scheme val="minor"/>
      </rPr>
      <t>", "shoot_time": 1775982903, "meta_data": "{\"latitude\": 51.5124691, \"longitude\": -0.1217509, \"loc_time\": 0, \"speed\": 0.0010302828159183264, \"bearing\": 0, \"altitude\": 71.6,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https://gb-sorakumo-common.oss-eu-west-1.aliyuncs.com/wifi_pics_gb_filter/21568295486345960_20260412093533109.jpg</t>
    </r>
    <r>
      <rPr>
        <sz val="11"/>
        <color theme="1"/>
        <rFont val="Aptos Narrow"/>
        <family val="2"/>
        <scheme val="minor"/>
      </rPr>
      <t>", "shoot_time": 1775982933, "meta_data": "{\"latitude\": 51.5125051, \"longitude\": -0.1216313, \"loc_time\": 0, \"speed\": 0.027165209874510765, \"bearing\": 0, \"altitude\": 72.7,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https://gb-sorakumo-common.oss-eu-west-1.aliyuncs.com/wifi_pics_gb_filter/21568295486345960_20260412093603113.jpg</t>
    </r>
    <r>
      <rPr>
        <sz val="11"/>
        <color theme="1"/>
        <rFont val="Aptos Narrow"/>
        <family val="2"/>
        <scheme val="minor"/>
      </rPr>
      <t>", "shoot_time": 1775982963, "meta_data": "{\"latitude\": 51.5125051, \"longitude\": -0.1216313, \"loc_time\": 0, \"speed\": 0.027165209874510765, \"bearing\": 0, \"altitude\": 72.7,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https://gb-sorakumo-common.oss-eu-west-1.aliyuncs.com/wifi_pics_gb_filter/21568295486345960_20260412093633115.jpg</t>
    </r>
    <r>
      <rPr>
        <sz val="11"/>
        <color theme="1"/>
        <rFont val="Aptos Narrow"/>
        <family val="2"/>
        <scheme val="minor"/>
      </rPr>
      <t>", "shoot_time": 1775982993, "meta_data": "{\"latitude\": 51.5125266, \"longitude\": -0.1217837, \"loc_time\": 0, \"speed\": 0.007868296466767788, \"bearing\": 0, \"altitude\": 72.3, \"sat_num\": 47,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</si>
  <si>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https://gb-sorakumo-common.oss-eu-west-1.aliyuncs.com/wifi_pics_gb_filter/21568295486345960_20260412093727489.jpg</t>
    </r>
    <r>
      <rPr>
        <sz val="11"/>
        <color theme="1"/>
        <rFont val="Aptos Narrow"/>
        <family val="2"/>
        <scheme val="minor"/>
      </rPr>
      <t>", "shoot_time": 1775983047, "meta_data": "{\"latitude\": 51.5125166, \"longitude\": -0.1217874, \"altitude\": 73.7, \"loc_time\": 0, \"speed\": 0.37718647718429565, \"bearing\": 223.0615692138672, \"sat_num\": 47,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https://gb-sorakumo-common.oss-eu-west-1.aliyuncs.com/wifi_pics_gb_filter/21568295486345960_20260412093744215.jpg</t>
    </r>
    <r>
      <rPr>
        <sz val="11"/>
        <color theme="1"/>
        <rFont val="Aptos Narrow"/>
        <family val="2"/>
        <scheme val="minor"/>
      </rPr>
      <t>", "shoot_time": 1775983064, "meta_data": "{\"latitude\": 51.5124973, \"longitude\": -0.1218668, \"altitude\": 75.9, \"loc_time\": 0, \"speed\": 0.6340676546096802, \"bearing\": 246.3364715576172, \"sat_num\": 47,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https://gb-sorakumo-common.oss-eu-west-1.aliyuncs.com/wifi_pics_gb_filter/21568295486345960_20260412093807576.jpg</t>
    </r>
    <r>
      <rPr>
        <sz val="11"/>
        <color theme="1"/>
        <rFont val="Aptos Narrow"/>
        <family val="2"/>
        <scheme val="minor"/>
      </rPr>
      <t>", "shoot_time": 1775983087, "meta_data": "{\"latitude\": 51.5126192, \"longitude\": -0.1216473, \"altitude\": 76.3, \"loc_time\": 0, \"speed\": 0.6661216616630554, \"bearing\": 30.505786895751953, \"sat_num\": 47, \"loc_type\": \"fused\", \"accuracy\": 1.9199999570846558}"}]</t>
    </r>
  </si>
  <si>
    <t>3843154691</t>
  </si>
  <si>
    <t>42203860491498476</t>
  </si>
  <si>
    <t>Ku Bar</t>
  </si>
  <si>
    <t>30 Lisle Street, Greater London, WC2H 7BA, United Kingdom</t>
  </si>
  <si>
    <t>51.511818</t>
  </si>
  <si>
    <t>-0.129635</t>
  </si>
  <si>
    <t>gb_3843154691_1</t>
  </si>
  <si>
    <t>7627788311931539207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</si>
  <si>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https://gb-sorakumo-common.oss-eu-west-1.aliyuncs.com/wifi_pics_gb_filter/42203860491498476_20260412093547252.jpg</t>
    </r>
    <r>
      <rPr>
        <sz val="11"/>
        <color theme="1"/>
        <rFont val="Aptos Narrow"/>
        <family val="2"/>
        <scheme val="minor"/>
      </rPr>
      <t>", "shoot_time": 1775982947, "meta_data": "{\"latitude\": 51.5117215, \"longitude\": -0.1296994, \"loc_time\": 0, \"speed\": 0.5376071333885193, \"bearing\": 68.28150939941406, \"altitude\": 71.2, \"sat_num\": 47,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https://gb-sorakumo-common.oss-eu-west-1.aliyuncs.com/wifi_pics_gb_filter/42203860491498476_20260412093617265.jpg</t>
    </r>
    <r>
      <rPr>
        <sz val="11"/>
        <color theme="1"/>
        <rFont val="Aptos Narrow"/>
        <family val="2"/>
        <scheme val="minor"/>
      </rPr>
      <t>", "shoot_time": 1775982977, "meta_data": "{\"latitude\": 51.5117828, \"longitude\": -0.1294676, \"loc_time\": 0, \"speed\": 0.004304421134293079, \"bearing\": 0, \"altitude\": 71.8, \"sat_num\": 47,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https://gb-sorakumo-common.oss-eu-west-1.aliyuncs.com/wifi_pics_gb_filter/42203860491498476_20260412093647271.jpg</t>
    </r>
    <r>
      <rPr>
        <sz val="11"/>
        <color theme="1"/>
        <rFont val="Aptos Narrow"/>
        <family val="2"/>
        <scheme val="minor"/>
      </rPr>
      <t>", "shoot_time": 1775983007, "meta_data": "{\"latitude\": 51.5117828, \"longitude\": -0.1294676, \"loc_time\": 0, \"speed\": 0.004304421134293079, \"bearing\": 0, \"altitude\": 71.8, \"sat_num\": 47,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https://gb-sorakumo-common.oss-eu-west-1.aliyuncs.com/wifi_pics_gb_filter/42203860491498476_20260412093647620.jpg</t>
    </r>
    <r>
      <rPr>
        <sz val="11"/>
        <color theme="1"/>
        <rFont val="Aptos Narrow"/>
        <family val="2"/>
        <scheme val="minor"/>
      </rPr>
      <t>", "shoot_time": 1775983007, "meta_data": "{\"latitude\": 51.5117828, \"longitude\": -0.1294676, \"loc_time\": 0, \"speed\": 0.004304421134293079, \"bearing\": 0, \"altitude\": 71.8, \"sat_num\": 47, \"loc_type\": \"fused\", \"accuracy\": 1.9160000085830688}"}]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</si>
  <si>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https://gb-sorakumo-common.oss-eu-west-1.aliyuncs.com/wifi_pics_gb_filter/42203860491498476_20260412093702078.jpg</t>
    </r>
    <r>
      <rPr>
        <sz val="11"/>
        <color theme="1"/>
        <rFont val="Aptos Narrow"/>
        <family val="2"/>
        <scheme val="minor"/>
      </rPr>
      <t>", "shoot_time": 1775983022, "meta_data": "{\"latitude\": 51.5117296, \"longitude\": -0.1294107, \"altitude\": 77.9, \"loc_time\": 0, \"speed\": 0.04236513748764992, \"bearing\": 0, \"sat_num\": 47,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https://gb-sorakumo-common.oss-eu-west-1.aliyuncs.com/wifi_pics_gb_filter/42203860491498476_20260412093703536.jpg</t>
    </r>
    <r>
      <rPr>
        <sz val="11"/>
        <color theme="1"/>
        <rFont val="Aptos Narrow"/>
        <family val="2"/>
        <scheme val="minor"/>
      </rPr>
      <t>", "shoot_time": 1775983023, "meta_data": "{\"latitude\": 51.5117296, \"longitude\": -0.1294107, \"altitude\": 77.9, \"loc_time\": 0, \"speed\": 0.04236513748764992, \"bearing\": 0, \"sat_num\": 47,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https://gb-sorakumo-common.oss-eu-west-1.aliyuncs.com/wifi_pics_gb_filter/42203860491498476_20260412093706049.jpg</t>
    </r>
    <r>
      <rPr>
        <sz val="11"/>
        <color theme="1"/>
        <rFont val="Aptos Narrow"/>
        <family val="2"/>
        <scheme val="minor"/>
      </rPr>
      <t>", "shoot_time": 1775983026, "meta_data": "{\"latitude\": 51.5117296, \"longitude\": -0.1294107, \"altitude\": 77.9, \"loc_time\": 0, \"speed\": 0.04236513748764992, \"bearing\": 0, \"sat_num\": 47, \"loc_type\": \"fused\", \"accuracy\": 2.049999952316284}"}]</t>
    </r>
  </si>
  <si>
    <t>4350174979</t>
  </si>
  <si>
    <t>21568226347021190</t>
  </si>
  <si>
    <t>楠火锅 Nan Hotpot</t>
  </si>
  <si>
    <t>1 Leicester Pl, London WC2H 7BP, UK</t>
  </si>
  <si>
    <t>51.511062</t>
  </si>
  <si>
    <t>-0.130171</t>
  </si>
  <si>
    <t>gb_4350174979_1</t>
  </si>
  <si>
    <t>7627774764417044241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</si>
  <si>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https://gb-sorakumo-common.oss-eu-west-1.aliyuncs.com/wifi_pics_gb_filter/21568226347021190_20260412083603530.jpg</t>
    </r>
    <r>
      <rPr>
        <sz val="11"/>
        <color theme="1"/>
        <rFont val="Aptos Narrow"/>
        <family val="2"/>
        <scheme val="minor"/>
      </rPr>
      <t>", "shoot_time": 1775979363, "meta_data": "{\"latitude\": 51.5111391, \"longitude\": -0.1301399, \"loc_time\": 0, \"speed\": 0.04411011189222336, \"bearing\": 0, \"altitude\": 68.5999984741211, \"sat_num\": 44, \"loc_type\": \"fused\", \"accuracy\": 3.453000068664551}"},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https://gb-sorakumo-common.oss-eu-west-1.aliyuncs.com/wifi_pics_gb_filter/21568226347021190_20260412083633532.jpg</t>
    </r>
    <r>
      <rPr>
        <sz val="11"/>
        <color theme="1"/>
        <rFont val="Aptos Narrow"/>
        <family val="2"/>
        <scheme val="minor"/>
      </rPr>
      <t>", "shoot_time": 1775979393, "meta_data": "{\"latitude\": 51.5111366, \"longitude\": -0.1300969, \"loc_time\": 0, \"speed\": 0.059597473591566086, \"bearing\": 0, \"altitude\": 68.5, \"sat_num\": 44, \"loc_type\": \"fused\", \"accuracy\": 3.013000011444092}"},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https://gb-sorakumo-common.oss-eu-west-1.aliyuncs.com/wifi_pics_gb_filter/21568226347021190_20260412083703535.jpg</t>
    </r>
    <r>
      <rPr>
        <sz val="11"/>
        <color theme="1"/>
        <rFont val="Aptos Narrow"/>
        <family val="2"/>
        <scheme val="minor"/>
      </rPr>
      <t>", "shoot_time": 1775979423, "meta_data": "{\"latitude\": 51.5111326, \"longitude\": -0.1301013, \"loc_time\": 0, \"speed\": 0.2503417134284973, \"bearing\": 245.83114624023438, \"altitude\": 68.5,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</si>
  <si>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https://gb-sorakumo-common.oss-eu-west-1.aliyuncs.com/wifi_pics_gb_filter/21568226347021190_20260412083729183.jpg</t>
    </r>
    <r>
      <rPr>
        <sz val="11"/>
        <color theme="1"/>
        <rFont val="Aptos Narrow"/>
        <family val="2"/>
        <scheme val="minor"/>
      </rPr>
      <t>", "shoot_time": 1775979449, "meta_data": "{\"latitude\": 51.5111177, \"longitude\": -0.1301208, \"altitude\": 68.5999984741211, \"loc_time\": 0, \"speed\": 0.42285406589508057, \"bearing\": 229.00262451171875, \"sat_num\": 44, \"loc_type\": \"fused\", \"accuracy\": 3.2190001010894775}"},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https://gb-sorakumo-common.oss-eu-west-1.aliyuncs.com/wifi_pics_gb_filter/21568226347021190_20260412083737529.jpg</t>
    </r>
    <r>
      <rPr>
        <sz val="11"/>
        <color theme="1"/>
        <rFont val="Aptos Narrow"/>
        <family val="2"/>
        <scheme val="minor"/>
      </rPr>
      <t>", "shoot_time": 1775979457, "meta_data": "{\"latitude\": 51.5111223, \"longitude\": -0.1300953, \"altitude\": 68.19999694824219, \"loc_time\": 0, \"speed\": 0.1255185306072235, \"bearing\": 77.50792694091797,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https://gb-sorakumo-common.oss-eu-west-1.aliyuncs.com/wifi_pics_gb_filter/21568226347021190_20260412083747531.jpg</t>
    </r>
    <r>
      <rPr>
        <sz val="11"/>
        <color theme="1"/>
        <rFont val="Aptos Narrow"/>
        <family val="2"/>
        <scheme val="minor"/>
      </rPr>
      <t>", "shoot_time": 1775979467, "meta_data": "{\"latitude\": 51.5111223, \"longitude\": -0.1300953, \"altitude\": 68.19999694824219, \"loc_time\": 0, \"speed\": 0.1255185306072235, \"bearing\": 77.50792694091797, \"sat_num\": 44, \"loc_type\": \"fused\", \"accuracy\": 3}"}]</t>
    </r>
  </si>
  <si>
    <t>3995149059</t>
  </si>
  <si>
    <t>22535796724229726</t>
  </si>
  <si>
    <t>The Top Secret Comedy Club (23 Kingsway)</t>
  </si>
  <si>
    <t>170a Drury Ln, London WC2B 5PD, UK</t>
  </si>
  <si>
    <t>51.515400</t>
  </si>
  <si>
    <t>-0.123073</t>
  </si>
  <si>
    <t>21a2a4</t>
  </si>
  <si>
    <t>gb_3995149059_1</t>
  </si>
  <si>
    <t>7627823935958060816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</si>
  <si>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https://gb-sorakumo-common.oss-eu-west-1.aliyuncs.com/wifi_pics_gb_filter/22535796724229726_20260412115246186.jpg</t>
    </r>
    <r>
      <rPr>
        <sz val="11"/>
        <color theme="1"/>
        <rFont val="Aptos Narrow"/>
        <family val="2"/>
        <scheme val="minor"/>
      </rPr>
      <t>", "shoot_time": 1775991166, "meta_data": "{\"latitude\": 51.515242, \"longitude\": -0.1229144, \"loc_time\": 0, \"speed\": 0.5266079306602478, \"bearing\": 93.6424560546875, \"altitude\": 71.19999694824219, \"sat_num\": 56, \"loc_type\": \"fused\", \"accuracy\": 3.000999927520752}"},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https://gb-sorakumo-common.oss-eu-west-1.aliyuncs.com/wifi_pics_gb_filter/22535796724229726_20260412115316188.jpg</t>
    </r>
    <r>
      <rPr>
        <sz val="11"/>
        <color theme="1"/>
        <rFont val="Aptos Narrow"/>
        <family val="2"/>
        <scheme val="minor"/>
      </rPr>
      <t>", "shoot_time": 1775991196, "meta_data": "{\"latitude\": 51.515409, \"longitude\": -0.1231382, \"loc_time\": 0, \"speed\": 0.7869774103164673, \"bearing\": 32.406593322753906, \"altitude\": 71.0999984741211, \"sat_num\": 52, \"loc_type\": \"fused\", \"accuracy\": 4.531000137329102}"},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https://gb-sorakumo-common.oss-eu-west-1.aliyuncs.com/wifi_pics_gb_filter/22535796724229726_20260412115346190.jpg</t>
    </r>
    <r>
      <rPr>
        <sz val="11"/>
        <color theme="1"/>
        <rFont val="Aptos Narrow"/>
        <family val="2"/>
        <scheme val="minor"/>
      </rPr>
      <t>", "shoot_time": 1775991226, "meta_data": "{\"latitude\": 51.5154112, \"longitude\": -0.1231348, \"loc_time\": 0, \"speed\": 0.07821683585643768, \"bearing\": 0, \"altitude\": 71.0999984741211, \"sat_num\": 55, \"loc_type\": \"fused\", \"accuracy\": 4.322999954223633}"},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https://gb-sorakumo-common.oss-eu-west-1.aliyuncs.com/wifi_pics_gb_filter/22535796724229726_20260412115416192.jpg</t>
    </r>
    <r>
      <rPr>
        <sz val="11"/>
        <color theme="1"/>
        <rFont val="Aptos Narrow"/>
        <family val="2"/>
        <scheme val="minor"/>
      </rPr>
      <t>", "shoot_time": 1775991256, "meta_data": "{\"latitude\": 51.5153938, \"longitude\": -0.1231255, \"loc_time\": 0, \"speed\": 0.11994969099760056, \"bearing\": 90.01432037353516, \"altitude\": 71.0999984741211, \"sat_num\": 53, \"loc_type\": \"fused\", \"accuracy\": 3.246999979019165}"},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https://gb-sorakumo-common.oss-eu-west-1.aliyuncs.com/wifi_pics_gb_filter/22535796724229726_20260412115428617.jpg</t>
    </r>
    <r>
      <rPr>
        <sz val="11"/>
        <color theme="1"/>
        <rFont val="Aptos Narrow"/>
        <family val="2"/>
        <scheme val="minor"/>
      </rPr>
      <t>", "shoot_time": 1775991268, "meta_data": "{\"latitude\": 51.5153938, \"longitude\": -0.1231255, \"loc_time\": 0, \"speed\": 0.11994969099760056, \"bearing\": 90.01432037353516, \"altitude\": 71.0999984741211, \"sat_num\": 53, \"loc_type\": \"fused\", \"accuracy\": 3.246999979019165}"}]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</si>
  <si>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https://gb-sorakumo-common.oss-eu-west-1.aliyuncs.com/wifi_pics_gb_filter/22535796724229726_20260412115450504.jpg</t>
    </r>
    <r>
      <rPr>
        <sz val="11"/>
        <color theme="1"/>
        <rFont val="Aptos Narrow"/>
        <family val="2"/>
        <scheme val="minor"/>
      </rPr>
      <t>", "shoot_time": 1775991290, "meta_data": "{\"latitude\": 51.5153927, \"longitude\": -0.1231227, \"altitude\": 71.19999694824219, \"loc_time\": 0, \"speed\": 0.08506584912538528, \"bearing\": 0, \"sat_num\": 54, \"loc_type\": \"fused\", \"accuracy\": 3.384000062942505}"},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https://gb-sorakumo-common.oss-eu-west-1.aliyuncs.com/wifi_pics_gb_filter/22535796724229726_20260412115501038.jpg</t>
    </r>
    <r>
      <rPr>
        <sz val="11"/>
        <color theme="1"/>
        <rFont val="Aptos Narrow"/>
        <family val="2"/>
        <scheme val="minor"/>
      </rPr>
      <t>", "shoot_time": 1775991301, "meta_data": "{\"latitude\": 51.5153809, \"longitude\": -0.1231254, \"altitude\": 71.0999984741211, \"loc_time\": 0, \"speed\": 0.42880210280418396, \"bearing\": 170.88134765625, \"sat_num\": 55, \"loc_type\": \"fused\", \"accuracy\": 3.9000000953674316}"},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https://gb-sorakumo-common.oss-eu-west-1.aliyuncs.com/wifi_pics_gb_filter/22535796724229726_20260412115518171.jpg</t>
    </r>
    <r>
      <rPr>
        <sz val="11"/>
        <color theme="1"/>
        <rFont val="Aptos Narrow"/>
        <family val="2"/>
        <scheme val="minor"/>
      </rPr>
      <t>", "shoot_time": 1775991318, "meta_data": "{\"latitude\": 51.5154406, \"longitude\": -0.1231611, \"altitude\": 71.0999984741211, \"loc_time\": 0, \"speed\": 0.9274471402168274, \"bearing\": 43.626468658447266, \"sat_num\": 58, \"loc_type\": \"fused\", \"accuracy\": 3.447000026702881}"}]</t>
    </r>
  </si>
  <si>
    <t>3852296195</t>
  </si>
  <si>
    <t>22535865247111633</t>
  </si>
  <si>
    <t>Prince Charles Cinema</t>
  </si>
  <si>
    <t>7 Leicester Place, Greater London, WC2H 7BY, United Kingdom</t>
  </si>
  <si>
    <t>51.511482</t>
  </si>
  <si>
    <t>-0.130210</t>
  </si>
  <si>
    <t>gb_3852296195_1</t>
  </si>
  <si>
    <t>7627890132875726609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</si>
  <si>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https://gb-sorakumo-common.oss-eu-west-1.aliyuncs.com/wifi_pics_gb_filter/22535865247111633_20260412155529314.jpg</t>
    </r>
    <r>
      <rPr>
        <sz val="11"/>
        <color theme="1"/>
        <rFont val="Aptos Narrow"/>
        <family val="2"/>
        <scheme val="minor"/>
      </rPr>
      <t>", "shoot_time": 1776005729, "meta_data": "{\"latitude\": 51.5114404, \"longitude\": -0.1303514, \"loc_time\": 0, \"speed\": 0.6181004047393799, \"bearing\": 251.1274871826172, \"altitude\": 69.69999694824219, \"sat_num\": 58,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https://gb-sorakumo-common.oss-eu-west-1.aliyuncs.com/wifi_pics_gb_filter/22535865247111633_20260412155559324.jpg</t>
    </r>
    <r>
      <rPr>
        <sz val="11"/>
        <color theme="1"/>
        <rFont val="Aptos Narrow"/>
        <family val="2"/>
        <scheme val="minor"/>
      </rPr>
      <t>", "shoot_time": 1776005759, "meta_data": "{\"latitude\": 51.5114542, \"longitude\": -0.1303465, \"loc_time\": 0, \"speed\": 0.10939984023571014, \"bearing\": 203.27281188964844, \"altitude\": 69.69999694824219, \"sat_num\": 58, \"loc_type\": \"fused\", \"accuracy\": 3.434999942779541}"},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https://gb-sorakumo-common.oss-eu-west-1.aliyuncs.com/wifi_pics_gb_filter/22535865247111633_20260412155629332.jpg</t>
    </r>
    <r>
      <rPr>
        <sz val="11"/>
        <color theme="1"/>
        <rFont val="Aptos Narrow"/>
        <family val="2"/>
        <scheme val="minor"/>
      </rPr>
      <t>", "shoot_time": 1776005789, "meta_data": "{\"latitude\": 51.511482, \"longitude\": -0.1303795, \"loc_time\": 0, \"speed\": 0.03809140995144844, \"bearing\": 0, \"altitude\": 69.69999694824219, \"sat_num\": 62, \"loc_type\": \"fused\", \"accuracy\": 3.6080000400543213}"},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https://gb-sorakumo-common.oss-eu-west-1.aliyuncs.com/wifi_pics_gb_filter/22535865247111633_20260412155659333.jpg</t>
    </r>
    <r>
      <rPr>
        <sz val="11"/>
        <color theme="1"/>
        <rFont val="Aptos Narrow"/>
        <family val="2"/>
        <scheme val="minor"/>
      </rPr>
      <t>", "shoot_time": 1776005819, "meta_data": "{\"latitude\": 51.5114986, \"longitude\": -0.1303654, \"loc_time\": 0, \"speed\": 0.11036457121372223, \"bearing\": 61.169342041015625, \"altitude\": 69.80000305175781, \"sat_num\": 59,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https://gb-sorakumo-common.oss-eu-west-1.aliyuncs.com/wifi_pics_gb_filter/22535865247111633_20260412155729338.jpg</t>
    </r>
    <r>
      <rPr>
        <sz val="11"/>
        <color theme="1"/>
        <rFont val="Aptos Narrow"/>
        <family val="2"/>
        <scheme val="minor"/>
      </rPr>
      <t>", "shoot_time": 1776005849, "meta_data": "{\"latitude\": 51.5115033, \"longitude\": -0.1303788, \"loc_time\": 0, \"speed\": 0.07626521587371826, \"bearing\": 0, \"altitude\": 69.69999694824219, \"sat_num\": 59,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https://gb-sorakumo-common.oss-eu-west-1.aliyuncs.com/wifi_pics_gb_filter/22535865247111633_20260412155759344.jpg</t>
    </r>
    <r>
      <rPr>
        <sz val="11"/>
        <color theme="1"/>
        <rFont val="Aptos Narrow"/>
        <family val="2"/>
        <scheme val="minor"/>
      </rPr>
      <t>", "shoot_time": 1776005879, "meta_data": "{\"latitude\": 51.5114871, \"longitude\": -0.1303871, \"loc_time\": 0, \"speed\": 0.0814533531665802, \"bearing\": 0, \"altitude\": 69.5, \"sat_num\": 58, \"loc_type\": \"fused\", \"accuracy\": 3.8389999866485596}"},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https://gb-sorakumo-common.oss-eu-west-1.aliyuncs.com/wifi_pics_gb_filter/22535865247111633_20260412155803986.jpg</t>
    </r>
    <r>
      <rPr>
        <sz val="11"/>
        <color theme="1"/>
        <rFont val="Aptos Narrow"/>
        <family val="2"/>
        <scheme val="minor"/>
      </rPr>
      <t>", "shoot_time": 1776005883, "meta_data": "{\"latitude\": 51.5114871, \"longitude\": -0.1303871, \"loc_time\": 0, \"speed\": 0.0814533531665802, \"bearing\": 0, \"altitude\": 69.5, \"sat_num\": 58, \"loc_type\": \"fused\", \"accuracy\": 3.8389999866485596}"}]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</si>
  <si>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https://gb-sorakumo-common.oss-eu-west-1.aliyuncs.com/wifi_pics_gb_filter/22535865247111633_20260412155857724.jpg</t>
    </r>
    <r>
      <rPr>
        <sz val="11"/>
        <color theme="1"/>
        <rFont val="Aptos Narrow"/>
        <family val="2"/>
        <scheme val="minor"/>
      </rPr>
      <t>", "shoot_time": 1776005937, "meta_data": "{\"latitude\": 51.51151, \"longitude\": -0.1304331, \"altitude\": 69.69999694824219, \"loc_time\": 0, \"speed\": 0.7073624134063721, \"bearing\": 47.755950927734375, \"sat_num\": 57, \"loc_type\": \"fused\", \"accuracy\": 8.258999824523926}"},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https://gb-sorakumo-common.oss-eu-west-1.aliyuncs.com/wifi_pics_gb_filter/22535865247111633_20260412155908722.jpg</t>
    </r>
    <r>
      <rPr>
        <sz val="11"/>
        <color theme="1"/>
        <rFont val="Aptos Narrow"/>
        <family val="2"/>
        <scheme val="minor"/>
      </rPr>
      <t>", "shoot_time": 1776005948, "meta_data": "{\"latitude\": 51.5115211, \"longitude\": -0.1303657, \"altitude\": 69.69999694824219, \"loc_time\": 0, \"speed\": 0.9362031817436218, \"bearing\": 46.81833267211914, \"sat_num\": 62, \"loc_type\": \"fused\", \"accuracy\": 3.2909998893737793}"},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https://gb-sorakumo-common.oss-eu-west-1.aliyuncs.com/wifi_pics_gb_filter/22535865247111633_20260412155934743.jpg</t>
    </r>
    <r>
      <rPr>
        <sz val="11"/>
        <color theme="1"/>
        <rFont val="Aptos Narrow"/>
        <family val="2"/>
        <scheme val="minor"/>
      </rPr>
      <t>", "shoot_time": 1776005974, "meta_data": "{\"latitude\": 51.5113383, \"longitude\": -0.1302808, \"altitude\": 68.5999984741211, \"loc_time\": 0, \"speed\": 0.9491975903511047, \"bearing\": 12.689153671264648, \"sat_num\": 61, \"loc_type\": \"fused\", \"accuracy\": 3.8389999866485596}"}]</t>
    </r>
  </si>
  <si>
    <t>4506913795</t>
  </si>
  <si>
    <t>42203860747917834</t>
  </si>
  <si>
    <t>Asador Bar &amp; Grill</t>
  </si>
  <si>
    <t>1 Leicester St, London WC2H 7BL, UK</t>
  </si>
  <si>
    <t>51.511172</t>
  </si>
  <si>
    <t>-0.131171</t>
  </si>
  <si>
    <t>gb_4506913795_1</t>
  </si>
  <si>
    <t>7627768086925430535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</si>
  <si>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https://gb-sorakumo-common.oss-eu-west-1.aliyuncs.com/wifi_pics_gb_filter/42203860747917834_20260412080306204.jpg</t>
    </r>
    <r>
      <rPr>
        <sz val="11"/>
        <color theme="1"/>
        <rFont val="Aptos Narrow"/>
        <family val="2"/>
        <scheme val="minor"/>
      </rPr>
      <t>", "shoot_time": 1775977386, "meta_data": "{\"latitude\": 51.5111578, \"longitude\": -0.1314152, \"loc_time\": 0, \"speed\": 0.4850625693798065, \"bearing\": 137.951171875, \"altitude\": 83.1, \"sat_num\": 45,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https://gb-sorakumo-common.oss-eu-west-1.aliyuncs.com/wifi_pics_gb_filter/42203860747917834_20260412080336206.jpg</t>
    </r>
    <r>
      <rPr>
        <sz val="11"/>
        <color theme="1"/>
        <rFont val="Aptos Narrow"/>
        <family val="2"/>
        <scheme val="minor"/>
      </rPr>
      <t>", "shoot_time": 1775977416, "meta_data": "{\"latitude\": 51.5111359, \"longitude\": -0.1314015, \"loc_time\": 0, \"speed\": 0.09768018871545792, \"bearing\": 0, \"altitude\": 83.7, \"sat_num\": 45,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https://gb-sorakumo-common.oss-eu-west-1.aliyuncs.com/wifi_pics_gb_filter/42203860747917834_20260412080406215.jpg</t>
    </r>
    <r>
      <rPr>
        <sz val="11"/>
        <color theme="1"/>
        <rFont val="Aptos Narrow"/>
        <family val="2"/>
        <scheme val="minor"/>
      </rPr>
      <t>", "shoot_time": 1775977446, "meta_data": "{\"latitude\": 51.5110375, \"longitude\": -0.1314447, \"loc_time\": 0, \"speed\": 0.02199564129114151, \"bearing\": 0, \"altitude\": 84.6, \"sat_num\": 45,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https://gb-sorakumo-common.oss-eu-west-1.aliyuncs.com/wifi_pics_gb_filter/42203860747917834_20260412080420612.jpg</t>
    </r>
    <r>
      <rPr>
        <sz val="11"/>
        <color theme="1"/>
        <rFont val="Aptos Narrow"/>
        <family val="2"/>
        <scheme val="minor"/>
      </rPr>
      <t>", "shoot_time": 1775977460, "meta_data": "{\"latitude\": 51.5110375, \"longitude\": -0.1314447, \"loc_time\": 0, \"speed\": 0.02199564129114151, \"bearing\": 0, \"altitude\": 84.6, \"sat_num\": 45,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</si>
  <si>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https://gb-sorakumo-common.oss-eu-west-1.aliyuncs.com/wifi_pics_gb_filter/42203860747917834_20260412080432866.jpg</t>
    </r>
    <r>
      <rPr>
        <sz val="11"/>
        <color theme="1"/>
        <rFont val="Aptos Narrow"/>
        <family val="2"/>
        <scheme val="minor"/>
      </rPr>
      <t>", "shoot_time": 1775977472, "meta_data": "{\"latitude\": 51.5110375, \"longitude\": -0.1314447, \"altitude\": 84.6, \"loc_time\": 0, \"speed\": 0.02199564129114151, \"bearing\": 0, \"sat_num\": 45,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https://gb-sorakumo-common.oss-eu-west-1.aliyuncs.com/wifi_pics_gb_filter/42203860747917834_20260412080435669.jpg</t>
    </r>
    <r>
      <rPr>
        <sz val="11"/>
        <color theme="1"/>
        <rFont val="Aptos Narrow"/>
        <family val="2"/>
        <scheme val="minor"/>
      </rPr>
      <t>", "shoot_time": 1775977475, "meta_data": "{\"latitude\": 51.5110375, \"longitude\": -0.1314447, \"altitude\": 84.6, \"loc_time\": 0, \"speed\": 0.02199564129114151, \"bearing\": 0, \"sat_num\": 45,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https://gb-sorakumo-common.oss-eu-west-1.aliyuncs.com/wifi_pics_gb_filter/42203860747917834_20260412080442799.jpg</t>
    </r>
    <r>
      <rPr>
        <sz val="11"/>
        <color theme="1"/>
        <rFont val="Aptos Narrow"/>
        <family val="2"/>
        <scheme val="minor"/>
      </rPr>
      <t>", "shoot_time": 1775977482, "meta_data": "{\"latitude\": 51.5110375, \"longitude\": -0.1314447, \"altitude\": 84.6, \"loc_time\": 0, \"speed\": 0.02199564129114151, \"bearing\": 0, \"sat_num\": 45, \"loc_type\": \"fused\", \"accuracy\": 1.899999976158142}"}]</t>
    </r>
  </si>
  <si>
    <t>3981469187</t>
  </si>
  <si>
    <t>21568295497381092</t>
  </si>
  <si>
    <t>Shu Xiang Ge Hot Pot</t>
  </si>
  <si>
    <t>10 Gerrard St, London W1D 5PW, UK</t>
  </si>
  <si>
    <t>51.512010</t>
  </si>
  <si>
    <t>-0.130762</t>
  </si>
  <si>
    <t>gb_3981469187_1</t>
  </si>
  <si>
    <t>7627772916700647175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</si>
  <si>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https://gb-sorakumo-common.oss-eu-west-1.aliyuncs.com/wifi_pics_gb_filter/21568295497381092_20260412082515650.jpg</t>
    </r>
    <r>
      <rPr>
        <sz val="11"/>
        <color theme="1"/>
        <rFont val="Aptos Narrow"/>
        <family val="2"/>
        <scheme val="minor"/>
      </rPr>
      <t>", "shoot_time": 1775978715, "meta_data": "{\"latitude\": 51.5119856, \"longitude\": -0.1307511, \"loc_time\": 0, \"speed\": 0.5278286933898926, \"bearing\": 220.5789031982422, \"altitude\": 74.5,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https://gb-sorakumo-common.oss-eu-west-1.aliyuncs.com/wifi_pics_gb_filter/21568295497381092_20260412082545662.jpg</t>
    </r>
    <r>
      <rPr>
        <sz val="11"/>
        <color theme="1"/>
        <rFont val="Aptos Narrow"/>
        <family val="2"/>
        <scheme val="minor"/>
      </rPr>
      <t>", "shoot_time": 1775978745, "meta_data": "{\"latitude\": 51.5119263, \"longitude\": -0.1307786, \"loc_time\": 0, \"speed\": 0.0005378510104492307, \"bearing\": 0, \"altitude\": 73.4, \"sat_num\": 45,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https://gb-sorakumo-common.oss-eu-west-1.aliyuncs.com/wifi_pics_gb_filter/21568295497381092_20260412082615665.jpg</t>
    </r>
    <r>
      <rPr>
        <sz val="11"/>
        <color theme="1"/>
        <rFont val="Aptos Narrow"/>
        <family val="2"/>
        <scheme val="minor"/>
      </rPr>
      <t>", "shoot_time": 1775978775, "meta_data": "{\"latitude\": 51.5119263, \"longitude\": -0.1307786, \"loc_time\": 0, \"speed\": 0.0005378510104492307, \"bearing\": 0, \"altitude\": 73.4, \"sat_num\": 45,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</si>
  <si>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https://gb-sorakumo-common.oss-eu-west-1.aliyuncs.com/wifi_pics_gb_filter/21568295497381092_20260412082627261.jpg</t>
    </r>
    <r>
      <rPr>
        <sz val="11"/>
        <color theme="1"/>
        <rFont val="Aptos Narrow"/>
        <family val="2"/>
        <scheme val="minor"/>
      </rPr>
      <t>", "shoot_time": 1775978787, "meta_data": "{\"latitude\": 51.5119263, \"longitude\": -0.1307786, \"altitude\": 73.4, \"loc_time\": 0, \"speed\": 0.0005378510104492307, \"bearing\": 0, \"sat_num\": 45,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https://gb-sorakumo-common.oss-eu-west-1.aliyuncs.com/wifi_pics_gb_filter/21568295497381092_20260412082635437.jpg</t>
    </r>
    <r>
      <rPr>
        <sz val="11"/>
        <color theme="1"/>
        <rFont val="Aptos Narrow"/>
        <family val="2"/>
        <scheme val="minor"/>
      </rPr>
      <t>", "shoot_time": 1775978795, "meta_data": "{\"latitude\": 51.5118552, \"longitude\": -0.1307125, \"altitude\": 78.3, \"loc_time\": 0, \"speed\": 0.08125581592321396, \"bearing\": 0,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https://gb-sorakumo-common.oss-eu-west-1.aliyuncs.com/wifi_pics_gb_filter/21568295497381092_20260412082642484.jpg</t>
    </r>
    <r>
      <rPr>
        <sz val="11"/>
        <color theme="1"/>
        <rFont val="Aptos Narrow"/>
        <family val="2"/>
        <scheme val="minor"/>
      </rPr>
      <t>", "shoot_time": 1775978802, "meta_data": "{\"latitude\": 51.5118552, \"longitude\": -0.1307125, \"altitude\": 78.3, \"loc_time\": 0, \"speed\": 0.08125581592321396, \"bearing\": 0, \"sat_num\": 45, \"loc_type\": \"fused\", \"accuracy\": 2}"}]</t>
    </r>
  </si>
  <si>
    <t>4511346947</t>
  </si>
  <si>
    <t>21568226262447654</t>
  </si>
  <si>
    <t>SHIBUYA SOHO</t>
  </si>
  <si>
    <t>110 Shaftesbury Ave, London W1D 5EH, UK</t>
  </si>
  <si>
    <t>51.512310</t>
  </si>
  <si>
    <t>-0.130950</t>
  </si>
  <si>
    <t>gb_4511346947_1</t>
  </si>
  <si>
    <t>7627774868863405825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</si>
  <si>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https://gb-sorakumo-common.oss-eu-west-1.aliyuncs.com/wifi_pics_gb_filter/21568226262447654_20260412084031098.jpg</t>
    </r>
    <r>
      <rPr>
        <sz val="11"/>
        <color theme="1"/>
        <rFont val="Aptos Narrow"/>
        <family val="2"/>
        <scheme val="minor"/>
      </rPr>
      <t>", "shoot_time": 1775979631, "meta_data": "{\"latitude\": 51.5124216, \"longitude\": -0.1309568, \"loc_time\": 0, \"speed\": 0.0012103926856070757, \"bearing\": 0, \"altitude\": 89.6, \"sat_num\": 45,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https://gb-sorakumo-common.oss-eu-west-1.aliyuncs.com/wifi_pics_gb_filter/21568226262447654_20260412084101108.jpg</t>
    </r>
    <r>
      <rPr>
        <sz val="11"/>
        <color theme="1"/>
        <rFont val="Aptos Narrow"/>
        <family val="2"/>
        <scheme val="minor"/>
      </rPr>
      <t>", "shoot_time": 1775979661, "meta_data": "{\"latitude\": 51.5124908, \"longitude\": -0.1310231, \"loc_time\": 0, \"speed\": 0.11500350385904312, \"bearing\": 311.1932067871094, \"altitude\": 89.7,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https://gb-sorakumo-common.oss-eu-west-1.aliyuncs.com/wifi_pics_gb_filter/21568226262447654_20260412084131113.jpg</t>
    </r>
    <r>
      <rPr>
        <sz val="11"/>
        <color theme="1"/>
        <rFont val="Aptos Narrow"/>
        <family val="2"/>
        <scheme val="minor"/>
      </rPr>
      <t>", "shoot_time": 1775979691, "meta_data": "{\"latitude\": 51.5124908, \"longitude\": -0.1310231, \"loc_time\": 0, \"speed\": 0.11500350385904312, \"bearing\": 311.1932067871094, \"altitude\": 89.7, \"sat_num\": 46,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</si>
  <si>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https://gb-sorakumo-common.oss-eu-west-1.aliyuncs.com/wifi_pics_gb_filter/21568226262447654_20260412084146563.jpg</t>
    </r>
    <r>
      <rPr>
        <sz val="11"/>
        <color theme="1"/>
        <rFont val="Aptos Narrow"/>
        <family val="2"/>
        <scheme val="minor"/>
      </rPr>
      <t>", "shoot_time": 1775979706, "meta_data": "{\"latitude\": 51.5124905, \"longitude\": -0.1310809, \"altitude\": 87.1, \"loc_time\": 0, \"speed\": 0.3526972234249115, \"bearing\": 206.6652069091797, \"sat_num\": 47,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https://gb-sorakumo-common.oss-eu-west-1.aliyuncs.com/wifi_pics_gb_filter/21568226262447654_20260412084155559.jpg</t>
    </r>
    <r>
      <rPr>
        <sz val="11"/>
        <color theme="1"/>
        <rFont val="Aptos Narrow"/>
        <family val="2"/>
        <scheme val="minor"/>
      </rPr>
      <t>", "shoot_time": 1775979715, "meta_data": "{\"latitude\": 51.5124749, \"longitude\": -0.1311044, \"altitude\": 87.7, \"loc_time\": 0, \"speed\": 0.3922877013683319, \"bearing\": 224.23728942871094,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https://gb-sorakumo-common.oss-eu-west-1.aliyuncs.com/wifi_pics_gb_filter/21568226262447654_20260412084203156.jpg</t>
    </r>
    <r>
      <rPr>
        <sz val="11"/>
        <color theme="1"/>
        <rFont val="Aptos Narrow"/>
        <family val="2"/>
        <scheme val="minor"/>
      </rPr>
      <t>", "shoot_time": 1775979723, "meta_data": "{\"latitude\": 51.5124793, \"longitude\": -0.1310708, \"altitude\": 87.7, \"loc_time\": 0, \"speed\": 0.022088365629315376, \"bearing\": 0, \"sat_num\": 47, \"loc_type\": \"fused\", \"accuracy\": 2.200000047683716}"}]</t>
    </r>
  </si>
  <si>
    <t>4170502403</t>
  </si>
  <si>
    <t>21568295483014748</t>
  </si>
  <si>
    <t>London Chinatown Restaurant</t>
  </si>
  <si>
    <t>27 Gerrard St, London W1D 6JN، المملكة المتحدة</t>
  </si>
  <si>
    <t>51.511445</t>
  </si>
  <si>
    <t>-0.131742</t>
  </si>
  <si>
    <t>gb_4170502403_1</t>
  </si>
  <si>
    <t>7627768083298471696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</si>
  <si>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https://gb-sorakumo-common.oss-eu-west-1.aliyuncs.com/wifi_pics_gb_filter/21568295483014748_20260412081157638.jpg</t>
    </r>
    <r>
      <rPr>
        <sz val="11"/>
        <color theme="1"/>
        <rFont val="Aptos Narrow"/>
        <family val="2"/>
        <scheme val="minor"/>
      </rPr>
      <t>", "shoot_time": 1775977917, "meta_data": "{\"latitude\": 51.5115819, \"longitude\": -0.1317104, \"loc_time\": 0, \"speed\": 0.3619634807109833, \"bearing\": 224.970947265625, \"altitude\": 81.6, \"sat_num\": 45,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https://gb-sorakumo-common.oss-eu-west-1.aliyuncs.com/wifi_pics_gb_filter/21568295483014748_20260412081227639.jpg</t>
    </r>
    <r>
      <rPr>
        <sz val="11"/>
        <color theme="1"/>
        <rFont val="Aptos Narrow"/>
        <family val="2"/>
        <scheme val="minor"/>
      </rPr>
      <t>", "shoot_time": 1775977947, "meta_data": "{\"latitude\": 51.5115436, \"longitude\": -0.1318352, \"loc_time\": 0, \"speed\": 0.0006931650568731129, \"bearing\": 0, \"altitude\": 81.2, \"sat_num\": 45,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https://gb-sorakumo-common.oss-eu-west-1.aliyuncs.com/wifi_pics_gb_filter/21568295483014748_20260412081257641.jpg</t>
    </r>
    <r>
      <rPr>
        <sz val="11"/>
        <color theme="1"/>
        <rFont val="Aptos Narrow"/>
        <family val="2"/>
        <scheme val="minor"/>
      </rPr>
      <t>", "shoot_time": 1775977977, "meta_data": "{\"latitude\": 51.5115436, \"longitude\": -0.1318352, \"loc_time\": 0, \"speed\": 0.0006931650568731129, \"bearing\": 0, \"altitude\": 81.2, \"sat_num\": 45, \"loc_type\": \"fused\", \"accuracy\": 2.0399999618530273}"}]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</si>
  <si>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https://gb-sorakumo-common.oss-eu-west-1.aliyuncs.com/wifi_pics_gb_filter/21568295483014748_20260412081331763.jpg</t>
    </r>
    <r>
      <rPr>
        <sz val="11"/>
        <color theme="1"/>
        <rFont val="Aptos Narrow"/>
        <family val="2"/>
        <scheme val="minor"/>
      </rPr>
      <t>", "shoot_time": 1775978011, "meta_data": "{\"latitude\": 51.5115963, \"longitude\": -0.1319646, \"altitude\": 77.9, \"loc_time\": 0, \"speed\": 0.006163259968161583, \"bearing\": 0, \"sat_num\": 46,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https://gb-sorakumo-common.oss-eu-west-1.aliyuncs.com/wifi_pics_gb_filter/21568295483014748_20260412081336118.jpg</t>
    </r>
    <r>
      <rPr>
        <sz val="11"/>
        <color theme="1"/>
        <rFont val="Aptos Narrow"/>
        <family val="2"/>
        <scheme val="minor"/>
      </rPr>
      <t>", "shoot_time": 1775978016, "meta_data": "{\"latitude\": 51.5115963, \"longitude\": -0.1319646, \"altitude\": 77.9, \"loc_time\": 0, \"speed\": 0.006163259968161583, \"bearing\": 0, \"sat_num\": 46,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https://gb-sorakumo-common.oss-eu-west-1.aliyuncs.com/wifi_pics_gb_filter/21568295483014748_20260412081344694.jpg</t>
    </r>
    <r>
      <rPr>
        <sz val="11"/>
        <color theme="1"/>
        <rFont val="Aptos Narrow"/>
        <family val="2"/>
        <scheme val="minor"/>
      </rPr>
      <t>", "shoot_time": 1775978024, "meta_data": "{\"latitude\": 51.5115963, \"longitude\": -0.1319646, \"altitude\": 77.9, \"loc_time\": 0, \"speed\": 0.006163259968161583, \"bearing\": 0, \"sat_num\": 46, \"loc_type\": \"fused\", \"accuracy\": 2.0329999923706055}"}]</t>
    </r>
  </si>
  <si>
    <t>3967595523</t>
  </si>
  <si>
    <t>20336841953394416</t>
  </si>
  <si>
    <t>Hard Rock Cafe London Piccadilly Circus</t>
  </si>
  <si>
    <t>225-229 Piccadilly, Criterion Building, London, W1J 9HR, United Kingdom</t>
  </si>
  <si>
    <t>51.509950</t>
  </si>
  <si>
    <t>-0.133722</t>
  </si>
  <si>
    <t>gb_3967595523_1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</si>
  <si>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https://gb-sorakumo-common.oss-eu-west-1.aliyuncs.com/wifi_pics_gb_filter/20336841953394416_20260413075457253.jpg</t>
    </r>
    <r>
      <rPr>
        <sz val="11"/>
        <color theme="1"/>
        <rFont val="Aptos Narrow"/>
        <family val="2"/>
        <scheme val="minor"/>
      </rPr>
      <t>", "shoot_time": 1776063297, "meta_data": "{\"latitude\": 51.5100663, \"longitude\": -0.1337587, \"loc_time\": 0, \"speed\": 0.964863121509552, \"bearing\": 34.70701599121094, \"altitude\": 68.0999984741211,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https://gb-sorakumo-common.oss-eu-west-1.aliyuncs.com/wifi_pics_gb_filter/20336841953394416_20260413075527256.jpg</t>
    </r>
    <r>
      <rPr>
        <sz val="11"/>
        <color theme="1"/>
        <rFont val="Aptos Narrow"/>
        <family val="2"/>
        <scheme val="minor"/>
      </rPr>
      <t>", "shoot_time": 1776063327, "meta_data": "{\"latitude\": 51.5100368, \"longitude\": -0.1337112, \"loc_time\": 0, \"speed\": 0.0003633005253504962, \"bearing\": 0, \"altitude\": 68.0999984741211, \"sat_num\": 48,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https://gb-sorakumo-common.oss-eu-west-1.aliyuncs.com/wifi_pics_gb_filter/20336841953394416_20260413075557281.jpg</t>
    </r>
    <r>
      <rPr>
        <sz val="11"/>
        <color theme="1"/>
        <rFont val="Aptos Narrow"/>
        <family val="2"/>
        <scheme val="minor"/>
      </rPr>
      <t>", "shoot_time": 1776063357, "meta_data": "{\"latitude\": 51.5100368, \"longitude\": -0.1337112, \"loc_time\": 0, \"speed\": 0.0003633005253504962, \"bearing\": 0, \"altitude\": 68.0999984741211, \"sat_num\": 48,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https://gb-sorakumo-common.oss-eu-west-1.aliyuncs.com/wifi_pics_gb_filter/20336841953394416_20260413075601460.jpg</t>
    </r>
    <r>
      <rPr>
        <sz val="11"/>
        <color theme="1"/>
        <rFont val="Aptos Narrow"/>
        <family val="2"/>
        <scheme val="minor"/>
      </rPr>
      <t>", "shoot_time": 1776063361, "meta_data": "{\"latitude\": 51.5101467, \"longitude\": -0.1337333, \"loc_time\": 0, \"speed\": 0, \"bearing\": 0, \"altitude\": 68, \"sat_num\": 48,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</si>
  <si>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https://gb-sorakumo-common.oss-eu-west-1.aliyuncs.com/wifi_pics_gb_filter/20336841953394416_20260413075712925.jpg</t>
    </r>
    <r>
      <rPr>
        <sz val="11"/>
        <color theme="1"/>
        <rFont val="Aptos Narrow"/>
        <family val="2"/>
        <scheme val="minor"/>
      </rPr>
      <t>", "shoot_time": 1776063432, "meta_data": "{\"latitude\": 51.510075, \"longitude\": -0.133715, \"altitude\": 67.1, \"loc_time\": 0, \"speed\": 0, \"bearing\": 0, \"sat_num\": 48,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https://gb-sorakumo-common.oss-eu-west-1.aliyuncs.com/wifi_pics_gb_filter/20336841953394416_20260413075721761.jpg</t>
    </r>
    <r>
      <rPr>
        <sz val="11"/>
        <color theme="1"/>
        <rFont val="Aptos Narrow"/>
        <family val="2"/>
        <scheme val="minor"/>
      </rPr>
      <t>", "shoot_time": 1776063441, "meta_data": "{\"latitude\": 51.5100447, \"longitude\": -0.1337111, \"altitude\": 67.3, \"loc_time\": 0, \"speed\": 0.4221367835998535, \"bearing\": 237.56556701660156, \"sat_num\": 48,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https://gb-sorakumo-common.oss-eu-west-1.aliyuncs.com/wifi_pics_gb_filter/20336841953394416_20260413075734637.jpg</t>
    </r>
    <r>
      <rPr>
        <sz val="11"/>
        <color theme="1"/>
        <rFont val="Aptos Narrow"/>
        <family val="2"/>
        <scheme val="minor"/>
      </rPr>
      <t>", "shoot_time": 1776063454, "meta_data": "{\"latitude\": 51.5100543, \"longitude\": -0.1336165, \"altitude\": 67.3, \"loc_time\": 0, \"speed\": 0.5855213403701782, \"bearing\": 62.213443756103516, \"sat_num\": 48, \"loc_type\": \"fused\", \"accuracy\": 2.065999984741211}"}]</t>
    </r>
  </si>
  <si>
    <t>4340807939</t>
  </si>
  <si>
    <t>22535865249296815</t>
  </si>
  <si>
    <t>Omotesando Koffee</t>
  </si>
  <si>
    <t>8 Newman St, London W1T 1FB، المملكة المتحدة</t>
  </si>
  <si>
    <t>51.516794</t>
  </si>
  <si>
    <t>-0.134974</t>
  </si>
  <si>
    <t>gb_4340807939_1</t>
  </si>
  <si>
    <t>7627865114789039890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</si>
  <si>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https://gb-sorakumo-common.oss-eu-west-1.aliyuncs.com/wifi_pics_gb_filter/22535865249296815_20260412142220248.jpg</t>
    </r>
    <r>
      <rPr>
        <sz val="11"/>
        <color theme="1"/>
        <rFont val="Aptos Narrow"/>
        <family val="2"/>
        <scheme val="minor"/>
      </rPr>
      <t>", "shoot_time": 1776000140, "meta_data": "{\"latitude\": 51.5171132, \"longitude\": -0.1352878, \"loc_time\": 0, \"speed\": 0.9590831995010376, \"bearing\": 153.59255981445312, \"altitude\": 74.69999694824219, \"sat_num\": 65, \"loc_type\": \"fused\", \"accuracy\": 4.1570000648498535}"},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https://gb-sorakumo-common.oss-eu-west-1.aliyuncs.com/wifi_pics_gb_filter/22535865249296815_20260412142250262.jpg</t>
    </r>
    <r>
      <rPr>
        <sz val="11"/>
        <color theme="1"/>
        <rFont val="Aptos Narrow"/>
        <family val="2"/>
        <scheme val="minor"/>
      </rPr>
      <t>", "shoot_time": 1776000170, "meta_data": "{\"latitude\": 51.5168804, \"longitude\": -0.1351389, \"loc_time\": 0, \"speed\": 0.9470799565315247, \"bearing\": 165.7315216064453, \"altitude\": 74.5, \"sat_num\": 61, \"loc_type\": \"fused\", \"accuracy\": 5.23199987411499}"}, 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https://gb-sorakumo-common.oss-eu-west-1.aliyuncs.com/wifi_pics_gb_filter/22535865249296815_20260412142320264.jpg</t>
    </r>
    <r>
      <rPr>
        <sz val="11"/>
        <color theme="1"/>
        <rFont val="Aptos Narrow"/>
        <family val="2"/>
        <scheme val="minor"/>
      </rPr>
      <t>", "shoot_time": 1776000200, "meta_data": "{\"latitude\": 51.5166681, \"longitude\": -0.1350166, \"loc_time\": 0, \"speed\": 0.8862429261207581, \"bearing\": 306.0961608886719, \"altitude\": 74.80000305175781, \"sat_num\": 65, \"loc_type\": \"fused\", \"accuracy\": 5.781000137329102}"},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https://gb-sorakumo-common.oss-eu-west-1.aliyuncs.com/wifi_pics_gb_filter/22535865249296815_20260412142350272.jpg</t>
    </r>
    <r>
      <rPr>
        <sz val="11"/>
        <color theme="1"/>
        <rFont val="Aptos Narrow"/>
        <family val="2"/>
        <scheme val="minor"/>
      </rPr>
      <t>", "shoot_time": 1776000230, "meta_data": "{\"latitude\": 51.5167066, \"longitude\": -0.1346781, \"loc_time\": 0, \"speed\": 1.151509404182434, \"bearing\": 34.647865295410156, \"altitude\": 74.4000015258789, \"sat_num\": 60, \"loc_type\": \"fused\", \"accuracy\": 3.6019999980926514}"},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https://gb-sorakumo-common.oss-eu-west-1.aliyuncs.com/wifi_pics_gb_filter/22535865249296815_20260412142356634.jpg</t>
    </r>
    <r>
      <rPr>
        <sz val="11"/>
        <color theme="1"/>
        <rFont val="Aptos Narrow"/>
        <family val="2"/>
        <scheme val="minor"/>
      </rPr>
      <t>", "shoot_time": 1776000236, "meta_data": "{\"latitude\": 51.5167299, \"longitude\": -0.1346111, \"loc_time\": 0, \"speed\": 0.7257315516471863, \"bearing\": 112.9935531616211, \"altitude\": 74.5, \"sat_num\": 58, \"loc_type\": \"fused\", \"accuracy\": 4.736999988555908}"}]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</si>
  <si>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https://gb-sorakumo-common.oss-eu-west-1.aliyuncs.com/wifi_pics_gb_filter/22535865249296815_20260412142522079.jpg</t>
    </r>
    <r>
      <rPr>
        <sz val="11"/>
        <color theme="1"/>
        <rFont val="Aptos Narrow"/>
        <family val="2"/>
        <scheme val="minor"/>
      </rPr>
      <t>", "shoot_time": 1776000322, "meta_data": "{\"latitude\": 51.5165767, \"longitude\": -0.1349057, \"altitude\": 74.9000015258789, \"loc_time\": 0, \"speed\": 0.23238706588745117, \"bearing\": 18.208621978759766, \"sat_num\": 65, \"loc_type\": \"fused\", \"accuracy\": 4.158999919891357}"}, 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https://gb-sorakumo-common.oss-eu-west-1.aliyuncs.com/wifi_pics_gb_filter/22535865249296815_20260412142534385.jpg</t>
    </r>
    <r>
      <rPr>
        <sz val="11"/>
        <color theme="1"/>
        <rFont val="Aptos Narrow"/>
        <family val="2"/>
        <scheme val="minor"/>
      </rPr>
      <t>", "shoot_time": 1776000334, "meta_data": "{\"latitude\": 51.5166654, \"longitude\": -0.1349821, \"altitude\": 74.80000305175781, \"loc_time\": 0, \"speed\": 0.928567111492157, \"bearing\": 75.58690643310547, \"sat_num\": 63, \"loc_type\": \"fused\", \"accuracy\": 3.3259999752044678}"}, {"url": "</t>
    </r>
    <r>
      <rPr>
        <u/>
        <sz val="10"/>
        <color theme="10"/>
        <rFont val="等线"/>
        <charset val="134"/>
      </rPr>
      <t>https://gb-sorakumo-common.oss-eu-west-1.aliyuncs.com/wifi_pics_gb_filter/22535865249296815_20260412142550041.jpg</t>
    </r>
    <r>
      <rPr>
        <sz val="11"/>
        <color theme="1"/>
        <rFont val="Aptos Narrow"/>
        <family val="2"/>
        <scheme val="minor"/>
      </rPr>
      <t>", "shoot_time": 1776000350, "meta_data": "{\"latitude\": 51.5164929, \"longitude\": -0.134892, \"altitude\": 74.9000015258789, \"loc_time\": 0, \"speed\": 1.4115815162658691, \"bearing\": 323.9854431152344, \"sat_num\": 67, \"loc_type\": \"fused\", \"accuracy\": 3.6700000762939453}"}]</t>
    </r>
  </si>
  <si>
    <t>3866394371</t>
  </si>
  <si>
    <t>22535865252205538</t>
  </si>
  <si>
    <t>Blacklock</t>
  </si>
  <si>
    <t>24 Great Windmill St, London W1D 7LG, UK</t>
  </si>
  <si>
    <t>51.511743</t>
  </si>
  <si>
    <t>-0.134615</t>
  </si>
  <si>
    <t>gb_3866394371_1</t>
  </si>
  <si>
    <t>7627806869297303297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</si>
  <si>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https://gb-sorakumo-common.oss-eu-west-1.aliyuncs.com/wifi_pics_gb_filter/22535865252205538_20260412103844633.jpg</t>
    </r>
    <r>
      <rPr>
        <sz val="11"/>
        <color theme="1"/>
        <rFont val="Aptos Narrow"/>
        <family val="2"/>
        <scheme val="minor"/>
      </rPr>
      <t>", "shoot_time": 1775986724, "meta_data": "{\"latitude\": 51.5118766, \"longitude\": -0.1348146, \"loc_time\": 0, \"speed\": 0.45088639855384827, \"bearing\": 117.93400573730469, \"altitude\": 80.2,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https://gb-sorakumo-common.oss-eu-west-1.aliyuncs.com/wifi_pics_gb_filter/22535865252205538_20260412103914648.jpg</t>
    </r>
    <r>
      <rPr>
        <sz val="11"/>
        <color theme="1"/>
        <rFont val="Aptos Narrow"/>
        <family val="2"/>
        <scheme val="minor"/>
      </rPr>
      <t>", "shoot_time": 1775986754, "meta_data": "{\"latitude\": 51.5117602, \"longitude\": -0.1347468, \"loc_time\": 0, \"speed\": 0.5198732614517212, \"bearing\": 141.8469696044922, \"altitude\": 78.1, \"sat_num\": 50,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https://gb-sorakumo-common.oss-eu-west-1.aliyuncs.com/wifi_pics_gb_filter/22535865252205538_20260412103944651.jpg</t>
    </r>
    <r>
      <rPr>
        <sz val="11"/>
        <color theme="1"/>
        <rFont val="Aptos Narrow"/>
        <family val="2"/>
        <scheme val="minor"/>
      </rPr>
      <t>", "shoot_time": 1775986784, "meta_data": "{\"latitude\": 51.5117156, \"longitude\": -0.1347656, \"loc_time\": 0, \"speed\": 0.04560166969895363, \"bearing\": 0, \"altitude\": 74.9,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https://gb-sorakumo-common.oss-eu-west-1.aliyuncs.com/wifi_pics_gb_filter/22535865252205538_20260412103959099.jpg</t>
    </r>
    <r>
      <rPr>
        <sz val="11"/>
        <color theme="1"/>
        <rFont val="Aptos Narrow"/>
        <family val="2"/>
        <scheme val="minor"/>
      </rPr>
      <t>", "shoot_time": 1775986799, "meta_data": "{\"latitude\": 51.5117156, \"longitude\": -0.1347656, \"loc_time\": 0, \"speed\": 0.04560166969895363, \"bearing\": 0, \"altitude\": 74.9, \"sat_num\": 50,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</si>
  <si>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https://gb-sorakumo-common.oss-eu-west-1.aliyuncs.com/wifi_pics_gb_filter/22535865252205538_20260412104008744.jpg</t>
    </r>
    <r>
      <rPr>
        <sz val="11"/>
        <color theme="1"/>
        <rFont val="Aptos Narrow"/>
        <family val="2"/>
        <scheme val="minor"/>
      </rPr>
      <t>", "shoot_time": 1775986808, "meta_data": "{\"latitude\": 51.5117156, \"longitude\": -0.1347656, \"altitude\": 74.9, \"loc_time\": 0, \"speed\": 0.04560166969895363, \"bearing\": 0,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https://gb-sorakumo-common.oss-eu-west-1.aliyuncs.com/wifi_pics_gb_filter/22535865252205538_20260412104014586.jpg</t>
    </r>
    <r>
      <rPr>
        <sz val="11"/>
        <color theme="1"/>
        <rFont val="Aptos Narrow"/>
        <family val="2"/>
        <scheme val="minor"/>
      </rPr>
      <t>", "shoot_time": 1775986814, "meta_data": "{\"latitude\": 51.5117156, \"longitude\": -0.1347656, \"altitude\": 74.9, \"loc_time\": 0, \"speed\": 0.04560166969895363, \"bearing\": 0,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https://gb-sorakumo-common.oss-eu-west-1.aliyuncs.com/wifi_pics_gb_filter/22535865252205538_20260412104026980.jpg</t>
    </r>
    <r>
      <rPr>
        <sz val="11"/>
        <color theme="1"/>
        <rFont val="Aptos Narrow"/>
        <family val="2"/>
        <scheme val="minor"/>
      </rPr>
      <t>", "shoot_time": 1775986826, "meta_data": "{\"latitude\": 51.5116891, \"longitude\": -0.1348018, \"altitude\": 73.5, \"loc_time\": 0, \"speed\": 0.16286371648311615, \"bearing\": 139.96035766601562, \"sat_num\": 50, \"loc_type\": \"fused\", \"accuracy\": 2.5}"}]</t>
    </r>
  </si>
  <si>
    <t>4340913411</t>
  </si>
  <si>
    <t>42203861023416327</t>
  </si>
  <si>
    <t>CDMX TACOS (Soho)</t>
  </si>
  <si>
    <t>1 Green's Ct, London W1F 0AH, UK</t>
  </si>
  <si>
    <t>51.512365</t>
  </si>
  <si>
    <t>-0.134323</t>
  </si>
  <si>
    <t>gb_4340913411_1</t>
  </si>
  <si>
    <t>7627808324922707719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</si>
  <si>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https://gb-sorakumo-common.oss-eu-west-1.aliyuncs.com/wifi_pics_gb_filter/42203861023416327_20260412105407841.jpg</t>
    </r>
    <r>
      <rPr>
        <sz val="11"/>
        <color theme="1"/>
        <rFont val="Aptos Narrow"/>
        <family val="2"/>
        <scheme val="minor"/>
      </rPr>
      <t>", "shoot_time": 1775987647, "meta_data": "{\"latitude\": 51.512396, \"longitude\": -0.1343715, \"loc_time\": 0, \"speed\": 0.29271647334098816, \"bearing\": 304.3041076660156, \"altitude\": 72.6, \"sat_num\": 47,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https://gb-sorakumo-common.oss-eu-west-1.aliyuncs.com/wifi_pics_gb_filter/42203861023416327_20260412105437846.jpg</t>
    </r>
    <r>
      <rPr>
        <sz val="11"/>
        <color theme="1"/>
        <rFont val="Aptos Narrow"/>
        <family val="2"/>
        <scheme val="minor"/>
      </rPr>
      <t>", "shoot_time": 1775987677, "meta_data": "{\"latitude\": 51.5124285, \"longitude\": -0.1343284, \"loc_time\": 0, \"speed\": 0.0003687641001306474, \"bearing\": 0, \"altitude\": 73, \"sat_num\": 47,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https://gb-sorakumo-common.oss-eu-west-1.aliyuncs.com/wifi_pics_gb_filter/42203861023416327_20260412105506098.jpg</t>
    </r>
    <r>
      <rPr>
        <sz val="11"/>
        <color theme="1"/>
        <rFont val="Aptos Narrow"/>
        <family val="2"/>
        <scheme val="minor"/>
      </rPr>
      <t>", "shoot_time": 1775987706, "meta_data": "{\"latitude\": 51.5123934, \"longitude\": -0.1344301, \"loc_time\": 0, \"speed\": 0.0468682199716568, \"bearing\": 0, \"altitude\": 70.7, \"sat_num\": 47, \"loc_type\": \"fused\", \"accuracy\": 2.549999952316284}"}]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</si>
  <si>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https://gb-sorakumo-common.oss-eu-west-1.aliyuncs.com/wifi_pics_gb_filter/42203861023416327_20260412105531038.jpg</t>
    </r>
    <r>
      <rPr>
        <sz val="11"/>
        <color theme="1"/>
        <rFont val="Aptos Narrow"/>
        <family val="2"/>
        <scheme val="minor"/>
      </rPr>
      <t>", "shoot_time": 1775987731, "meta_data": "{\"latitude\": 51.5123919, \"longitude\": -0.1343196, \"altitude\": 70.1, \"loc_time\": 0, \"speed\": 0.4610995948314667, \"bearing\": 101.1907958984375, \"sat_num\": 47, \"loc_type\": \"fused\", \"accuracy\": 2.740000009536743}"},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https://gb-sorakumo-common.oss-eu-west-1.aliyuncs.com/wifi_pics_gb_filter/42203861023416327_20260412105539080.jpg</t>
    </r>
    <r>
      <rPr>
        <sz val="11"/>
        <color theme="1"/>
        <rFont val="Aptos Narrow"/>
        <family val="2"/>
        <scheme val="minor"/>
      </rPr>
      <t>", "shoot_time": 1775987739, "meta_data": "{\"latitude\": 51.512409, \"longitude\": -0.1343383, \"altitude\": 70.6, \"loc_time\": 0, \"speed\": 0.19477272033691406, \"bearing\": 330.6644592285156, \"sat_num\": 47, \"loc_type\": \"fused\", \"accuracy\": 2.819999933242798}"},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https://gb-sorakumo-common.oss-eu-west-1.aliyuncs.com/wifi_pics_gb_filter/42203861023416327_20260412105548292.jpg</t>
    </r>
    <r>
      <rPr>
        <sz val="11"/>
        <color theme="1"/>
        <rFont val="Aptos Narrow"/>
        <family val="2"/>
        <scheme val="minor"/>
      </rPr>
      <t>", "shoot_time": 1775987748, "meta_data": "{\"latitude\": 51.5124328, \"longitude\": -0.1343724, \"altitude\": 71.3, \"loc_time\": 0, \"speed\": 0.06661238521337509, \"bearing\": 0, \"sat_num\": 47, \"loc_type\": \"fused\", \"accuracy\": 2.9000000953674316}"}]</t>
    </r>
  </si>
  <si>
    <t>4520475139</t>
  </si>
  <si>
    <t>22535796749050479</t>
  </si>
  <si>
    <t>Bill's Soho Restaurant</t>
  </si>
  <si>
    <t>36-44 Brewer St, London W1F 9TB, United Kingdom</t>
  </si>
  <si>
    <t>51.511868</t>
  </si>
  <si>
    <t>-0.135193</t>
  </si>
  <si>
    <t>gb_4520475139_1</t>
  </si>
  <si>
    <t>7627895255086321416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</si>
  <si>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https://gb-sorakumo-common.oss-eu-west-1.aliyuncs.com/wifi_pics_gb_filter/22535796749050479_20260412161514017.jpg</t>
    </r>
    <r>
      <rPr>
        <sz val="11"/>
        <color theme="1"/>
        <rFont val="Aptos Narrow"/>
        <family val="2"/>
        <scheme val="minor"/>
      </rPr>
      <t>", "shoot_time": 1776006914, "meta_data": "{\"latitude\": 51.5118959, \"longitude\": -0.1348908, \"loc_time\": 0, \"speed\": 0.8281371593475342, \"bearing\": 302.99224853515625, \"altitude\": 71.9000015258789, \"sat_num\": 61, \"loc_type\": \"fused\", \"accuracy\": 4.0370001792907715}"},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https://gb-sorakumo-common.oss-eu-west-1.aliyuncs.com/wifi_pics_gb_filter/22535796749050479_20260412161544022.jpg</t>
    </r>
    <r>
      <rPr>
        <sz val="11"/>
        <color theme="1"/>
        <rFont val="Aptos Narrow"/>
        <family val="2"/>
        <scheme val="minor"/>
      </rPr>
      <t>", "shoot_time": 1776006944, "meta_data": "{\"latitude\": 51.5118494, \"longitude\": -0.1349922, \"loc_time\": 0, \"speed\": 0.10133813321590424, \"bearing\": 290.8724670410156, \"altitude\": 72.0999984741211, \"sat_num\": 61, \"loc_type\": \"fused\", \"accuracy\": 3.572999954223633}"},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https://gb-sorakumo-common.oss-eu-west-1.aliyuncs.com/wifi_pics_gb_filter/22535796749050479_20260412161614025.jpg</t>
    </r>
    <r>
      <rPr>
        <sz val="11"/>
        <color theme="1"/>
        <rFont val="Aptos Narrow"/>
        <family val="2"/>
        <scheme val="minor"/>
      </rPr>
      <t>", "shoot_time": 1776006974, "meta_data": "{\"latitude\": 51.511846, \"longitude\": -0.1349755, \"loc_time\": 0, \"speed\": 0.027942106127738953, \"bearing\": 0, \"altitude\": 72.0999984741211, \"sat_num\": 59, \"loc_type\": \"fused\", \"accuracy\": 3.250999927520752}"},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https://gb-sorakumo-common.oss-eu-west-1.aliyuncs.com/wifi_pics_gb_filter/22535796749050479_20260412161644026.jpg</t>
    </r>
    <r>
      <rPr>
        <sz val="11"/>
        <color theme="1"/>
        <rFont val="Aptos Narrow"/>
        <family val="2"/>
        <scheme val="minor"/>
      </rPr>
      <t>", "shoot_time": 1776007004, "meta_data": "{\"latitude\": 51.5118533, \"longitude\": -0.1349547, \"loc_time\": 0, \"speed\": 0.07191482931375504, \"bearing\": 0, \"altitude\": 72.19999694824219, \"sat_num\": 60, \"loc_type\": \"fused\", \"accuracy\": 3.013000011444092}"},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https://gb-sorakumo-common.oss-eu-west-1.aliyuncs.com/wifi_pics_gb_filter/22535796749050479_20260412161714028.jpg</t>
    </r>
    <r>
      <rPr>
        <sz val="11"/>
        <color theme="1"/>
        <rFont val="Aptos Narrow"/>
        <family val="2"/>
        <scheme val="minor"/>
      </rPr>
      <t>", "shoot_time": 1776007034, "meta_data": "{\"latitude\": 51.5118533, \"longitude\": -0.1349547, \"loc_time\": 0, \"speed\": 0.07191482931375504, \"bearing\": 0, \"altitude\": 72.19999694824219, \"sat_num\": 60, \"loc_type\": \"fused\", \"accuracy\": 3.013000011444092}"},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https://gb-sorakumo-common.oss-eu-west-1.aliyuncs.com/wifi_pics_gb_filter/22535796749050479_20260412161726578.jpg</t>
    </r>
    <r>
      <rPr>
        <sz val="11"/>
        <color theme="1"/>
        <rFont val="Aptos Narrow"/>
        <family val="2"/>
        <scheme val="minor"/>
      </rPr>
      <t>", "shoot_time": 1776007046, "meta_data": "{\"latitude\": 51.5118605, \"longitude\": -0.1349416, \"loc_time\": 0, \"speed\": 0.08407102525234222, \"bearing\": 0, \"altitude\": 72.0999984741211, \"sat_num\": 56,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</si>
  <si>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https://gb-sorakumo-common.oss-eu-west-1.aliyuncs.com/wifi_pics_gb_filter/22535796749050479_20260412161814983.jpg</t>
    </r>
    <r>
      <rPr>
        <sz val="11"/>
        <color theme="1"/>
        <rFont val="Aptos Narrow"/>
        <family val="2"/>
        <scheme val="minor"/>
      </rPr>
      <t>", "shoot_time": 1776007094, "meta_data": "{\"latitude\": 51.5118796, \"longitude\": -0.1350085, \"altitude\": 72.0999984741211, \"loc_time\": 0, \"speed\": 0.21823248267173767, \"bearing\": 304.75531005859375, \"sat_num\": 58, \"loc_type\": \"fused\", \"accuracy\": 6.614999771118164}"},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https://gb-sorakumo-common.oss-eu-west-1.aliyuncs.com/wifi_pics_gb_filter/22535796749050479_20260412161831602.jpg</t>
    </r>
    <r>
      <rPr>
        <sz val="11"/>
        <color theme="1"/>
        <rFont val="Aptos Narrow"/>
        <family val="2"/>
        <scheme val="minor"/>
      </rPr>
      <t>", "shoot_time": 1776007111, "meta_data": "{\"latitude\": 51.5119151, \"longitude\": -0.1350261, \"altitude\": 72.19999694824219, \"loc_time\": 0, \"speed\": 0.1086360439658165, \"bearing\": 217.49172973632812, \"sat_num\": 62, \"loc_type\": \"fused\", \"accuracy\": 3.121000051498413}"},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https://gb-sorakumo-common.oss-eu-west-1.aliyuncs.com/wifi_pics_gb_filter/22535796749050479_20260412161849278.jpg</t>
    </r>
    <r>
      <rPr>
        <sz val="11"/>
        <color theme="1"/>
        <rFont val="Aptos Narrow"/>
        <family val="2"/>
        <scheme val="minor"/>
      </rPr>
      <t>", "shoot_time": 1776007129, "meta_data": "{\"latitude\": 51.5118449, \"longitude\": -0.1348964, \"altitude\": 72, \"loc_time\": 0, \"speed\": 0.8642460703849792, \"bearing\": 175.7136688232422, \"sat_num\": 62, \"loc_type\": \"fused\", \"accuracy\": 4.9120001792907715}"}]</t>
    </r>
  </si>
  <si>
    <t>3972215555</t>
  </si>
  <si>
    <t>21568226336951505</t>
  </si>
  <si>
    <t>Supernova</t>
  </si>
  <si>
    <t>25 Peter St, London W1F 0AH, United Kingdom</t>
  </si>
  <si>
    <t>51.512576</t>
  </si>
  <si>
    <t>-0.134371</t>
  </si>
  <si>
    <t>gb_3972215555_1</t>
  </si>
  <si>
    <t>7627809082485624584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</si>
  <si>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https://gb-sorakumo-common.oss-eu-west-1.aliyuncs.com/wifi_pics_gb_filter/21568226336951505_20260412105718069.jpg</t>
    </r>
    <r>
      <rPr>
        <sz val="11"/>
        <color theme="1"/>
        <rFont val="Aptos Narrow"/>
        <family val="2"/>
        <scheme val="minor"/>
      </rPr>
      <t>", "shoot_time": 1775987838, "meta_data": "{\"latitude\": 51.5126624, \"longitude\": -0.1344396, \"loc_time\": 0, \"speed\": 0.011018477380275726, \"bearing\": 0, \"altitude\": 69, \"sat_num\": 47,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https://gb-sorakumo-common.oss-eu-west-1.aliyuncs.com/wifi_pics_gb_filter/21568226336951505_20260412105748070.jpg</t>
    </r>
    <r>
      <rPr>
        <sz val="11"/>
        <color theme="1"/>
        <rFont val="Aptos Narrow"/>
        <family val="2"/>
        <scheme val="minor"/>
      </rPr>
      <t>", "shoot_time": 1775987868, "meta_data": "{\"latitude\": 51.5127559, \"longitude\": -0.1345089, \"loc_time\": 0, \"speed\": 0.0026713241823017597, \"bearing\": 0, \"altitude\": 73.3, \"sat_num\": 47,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</si>
  <si>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https://gb-sorakumo-common.oss-eu-west-1.aliyuncs.com/wifi_pics_gb_filter/21568226336951505_20260412105810724.jpg</t>
    </r>
    <r>
      <rPr>
        <sz val="11"/>
        <color theme="1"/>
        <rFont val="Aptos Narrow"/>
        <family val="2"/>
        <scheme val="minor"/>
      </rPr>
      <t>", "shoot_time": 1775987890, "meta_data": "{\"latitude\": 51.5127274, \"longitude\": -0.134537, \"altitude\": 72.30000305175781, \"loc_time\": 0, \"speed\": 0.3312673568725586, \"bearing\": 253.56231689453125, \"sat_num\": 48,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https://gb-sorakumo-common.oss-eu-west-1.aliyuncs.com/wifi_pics_gb_filter/21568226336951505_20260412105819557.jpg</t>
    </r>
    <r>
      <rPr>
        <sz val="11"/>
        <color theme="1"/>
        <rFont val="Aptos Narrow"/>
        <family val="2"/>
        <scheme val="minor"/>
      </rPr>
      <t>", "shoot_time": 1775987899, "meta_data": "{\"latitude\": 51.5127224, \"longitude\": -0.1344701, \"altitude\": 72.30000305175781, \"loc_time\": 0, \"speed\": 0.9121516942977905, \"bearing\": 67.20951080322266, \"sat_num\": 48,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https://gb-sorakumo-common.oss-eu-west-1.aliyuncs.com/wifi_pics_gb_filter/21568226336951505_20260412105833981.jpg</t>
    </r>
    <r>
      <rPr>
        <sz val="11"/>
        <color theme="1"/>
        <rFont val="Aptos Narrow"/>
        <family val="2"/>
        <scheme val="minor"/>
      </rPr>
      <t>", "shoot_time": 1775987913, "meta_data": "{\"latitude\": 51.5126979, \"longitude\": -0.1343765, \"altitude\": 72.30000305175781, \"loc_time\": 0, \"speed\": 0.49071455001831055, \"bearing\": 89.68217468261719, \"sat_num\": 48, \"loc_type\": \"fused\", \"accuracy\": 1.9830000400543213}"}]</t>
    </r>
  </si>
  <si>
    <t>4359348227</t>
  </si>
  <si>
    <t>21568295496549355</t>
  </si>
  <si>
    <t>Banana Tree Soho</t>
  </si>
  <si>
    <t>103 Wardour St, London W1F 0UG، المملكة المتحدة</t>
  </si>
  <si>
    <t>51.513141</t>
  </si>
  <si>
    <t>-0.133608</t>
  </si>
  <si>
    <t>gb_4359348227_1</t>
  </si>
  <si>
    <t>7627806472735477505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</si>
  <si>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https://gb-sorakumo-common.oss-eu-west-1.aliyuncs.com/wifi_pics_gb_filter/21568295496549355_20260412173704169.jpg</t>
    </r>
    <r>
      <rPr>
        <sz val="11"/>
        <color theme="1"/>
        <rFont val="Aptos Narrow"/>
        <family val="2"/>
        <scheme val="minor"/>
      </rPr>
      <t>", "shoot_time": 1775986624, "meta_data": "{\"latitude\": 51.5129785, \"longitude\": -0.1336548, \"loc_time\": 0, \"speed\": 0.6945788264274597, \"bearing\": 357.3479309082031, \"altitude\": 72.30000305175781, \"sat_num\": 45, \"loc_type\": \"fused\", \"accuracy\": 3.990999937057495}"},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https://gb-sorakumo-common.oss-eu-west-1.aliyuncs.com/wifi_pics_gb_filter/21568295496549355_20260412173734185.jpg</t>
    </r>
    <r>
      <rPr>
        <sz val="11"/>
        <color theme="1"/>
        <rFont val="Aptos Narrow"/>
        <family val="2"/>
        <scheme val="minor"/>
      </rPr>
      <t>", "shoot_time": 1775986654, "meta_data": "{\"latitude\": 51.5130557, \"longitude\": -0.1336487, \"loc_time\": 0, \"speed\": 0.03547258675098419, \"bearing\": 0, \"altitude\": 72.4000015258789, \"sat_num\": 45, \"loc_type\": \"fused\", \"accuracy\": 2.9260001182556152}"}, 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https://gb-sorakumo-common.oss-eu-west-1.aliyuncs.com/wifi_pics_gb_filter/21568295496549355_20260412173804188.jpg</t>
    </r>
    <r>
      <rPr>
        <sz val="11"/>
        <color theme="1"/>
        <rFont val="Aptos Narrow"/>
        <family val="2"/>
        <scheme val="minor"/>
      </rPr>
      <t>", "shoot_time": 1775986684, "meta_data": "{\"latitude\": 51.5130637, \"longitude\": -0.1336773, \"loc_time\": 0, \"speed\": 0.052042968571186066, \"bearing\": 0, \"altitude\": 72.30000305175781,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https://gb-sorakumo-common.oss-eu-west-1.aliyuncs.com/wifi_pics_gb_filter/21568295496549355_20260412173804834.jpg</t>
    </r>
    <r>
      <rPr>
        <sz val="11"/>
        <color theme="1"/>
        <rFont val="Aptos Narrow"/>
        <family val="2"/>
        <scheme val="minor"/>
      </rPr>
      <t>", "shoot_time": 1775986684, "meta_data": "{\"latitude\": 51.5130637, \"longitude\": -0.1336773, \"loc_time\": 0, \"speed\": 0.052042968571186066, \"bearing\": 0, \"altitude\": 72.30000305175781, \"sat_num\": 45,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</si>
  <si>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https://gb-sorakumo-common.oss-eu-west-1.aliyuncs.com/wifi_pics_gb_filter/21568295496549355_20260412173826515.jpg</t>
    </r>
    <r>
      <rPr>
        <sz val="11"/>
        <color theme="1"/>
        <rFont val="Aptos Narrow"/>
        <family val="2"/>
        <scheme val="minor"/>
      </rPr>
      <t>", "shoot_time": 1775986706, "meta_data": "{\"latitude\": 51.5129983, \"longitude\": -0.1336702, \"altitude\": 72.4000015258789, \"loc_time\": 0, \"speed\": 0.3815084993839264, \"bearing\": 84.5542221069336, \"sat_num\": 45, \"loc_type\": \"fused\", \"accuracy\": 4.2789998054504395}"}, 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https://gb-sorakumo-common.oss-eu-west-1.aliyuncs.com/wifi_pics_gb_filter/21568295496549355_20260412173834627.jpg</t>
    </r>
    <r>
      <rPr>
        <sz val="11"/>
        <color theme="1"/>
        <rFont val="Aptos Narrow"/>
        <family val="2"/>
        <scheme val="minor"/>
      </rPr>
      <t>", "shoot_time": 1775986714, "meta_data": "{\"latitude\": 51.5129788, \"longitude\": -0.1336595, \"altitude\": 72.30000305175781, \"loc_time\": 0, \"speed\": 0.42577335238456726, \"bearing\": 138.56396484375, \"sat_num\": 45, \"loc_type\": \"fused\", \"accuracy\": 3.9719998836517334}"}, {"url": "</t>
    </r>
    <r>
      <rPr>
        <u/>
        <sz val="10"/>
        <color theme="10"/>
        <rFont val="等线"/>
        <charset val="134"/>
      </rPr>
      <t>https://gb-sorakumo-common.oss-eu-west-1.aliyuncs.com/wifi_pics_gb_filter/21568295496549355_20260412173848214.jpg</t>
    </r>
    <r>
      <rPr>
        <sz val="11"/>
        <color theme="1"/>
        <rFont val="Aptos Narrow"/>
        <family val="2"/>
        <scheme val="minor"/>
      </rPr>
      <t>", "shoot_time": 1775986728, "meta_data": "{\"latitude\": 51.5129703, \"longitude\": -0.1336606, \"altitude\": 72.30000305175781, \"loc_time\": 0, \"speed\": 0.09754915535449982, \"bearing\": 0, \"sat_num\": 45, \"loc_type\": \"fused\", \"accuracy\": 3.0429999828338623}"}]</t>
    </r>
  </si>
  <si>
    <t>3857204739</t>
  </si>
  <si>
    <t>21568226357630380</t>
  </si>
  <si>
    <t>64 Old Compton Street</t>
  </si>
  <si>
    <t>64 Old Compton St, London W1D 4UQ, UK</t>
  </si>
  <si>
    <t>51.512743</t>
  </si>
  <si>
    <t>-0.132654</t>
  </si>
  <si>
    <t>gb_3857204739_1</t>
  </si>
  <si>
    <t>7627803695010549522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</si>
  <si>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https://gb-sorakumo-common.oss-eu-west-1.aliyuncs.com/wifi_pics_gb_filter/21568226357630380_20260412172324485.jpg</t>
    </r>
    <r>
      <rPr>
        <sz val="11"/>
        <color theme="1"/>
        <rFont val="Aptos Narrow"/>
        <family val="2"/>
        <scheme val="minor"/>
      </rPr>
      <t>", "shoot_time": 1775985804, "meta_data": "{\"latitude\": 51.5127268, \"longitude\": -0.1324684, \"loc_time\": 0, \"speed\": 0.11698929220438004, \"bearing\": 70.42985534667969, \"altitude\": 72.19999694824219,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https://gb-sorakumo-common.oss-eu-west-1.aliyuncs.com/wifi_pics_gb_filter/21568226357630380_20260412172354501.jpg</t>
    </r>
    <r>
      <rPr>
        <sz val="11"/>
        <color theme="1"/>
        <rFont val="Aptos Narrow"/>
        <family val="2"/>
        <scheme val="minor"/>
      </rPr>
      <t>", "shoot_time": 1775985834, "meta_data": "{\"latitude\": 51.512688, \"longitude\": -0.1325815, \"loc_time\": 0, \"speed\": 0.07509221881628036, \"bearing\": 0, \"altitude\": 72.19999694824219, \"sat_num\": 44, \"loc_type\": \"fused\", \"accuracy\": 3.0260000228881836}"},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https://gb-sorakumo-common.oss-eu-west-1.aliyuncs.com/wifi_pics_gb_filter/21568226357630380_20260412172423823.jpg</t>
    </r>
    <r>
      <rPr>
        <sz val="11"/>
        <color theme="1"/>
        <rFont val="Aptos Narrow"/>
        <family val="2"/>
        <scheme val="minor"/>
      </rPr>
      <t>", "shoot_time": 1775985863, "meta_data": "{\"latitude\": 51.5126176, \"longitude\": -0.1325563, \"loc_time\": 0, \"speed\": 0.013535727746784687, \"bearing\": 0, \"altitude\": 72.19999694824219,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</si>
  <si>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https://gb-sorakumo-common.oss-eu-west-1.aliyuncs.com/wifi_pics_gb_filter/21568226357630380_20260412172525384.jpg</t>
    </r>
    <r>
      <rPr>
        <sz val="11"/>
        <color theme="1"/>
        <rFont val="Aptos Narrow"/>
        <family val="2"/>
        <scheme val="minor"/>
      </rPr>
      <t>", "shoot_time": 1775985925, "meta_data": "{\"latitude\": 51.5126246, \"longitude\": -0.1325171, \"altitude\": 72.19999694824219, \"loc_time\": 0, \"speed\": 0.05549781396985054,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https://gb-sorakumo-common.oss-eu-west-1.aliyuncs.com/wifi_pics_gb_filter/21568226357630380_20260412172531316.jpg</t>
    </r>
    <r>
      <rPr>
        <sz val="11"/>
        <color theme="1"/>
        <rFont val="Aptos Narrow"/>
        <family val="2"/>
        <scheme val="minor"/>
      </rPr>
      <t>", "shoot_time": 1775985931, "meta_data": "{\"latitude\": 51.5126339, \"longitude\": -0.1325443, \"altitude\": 72.19999694824219, \"loc_time\": 0, \"speed\": 0.2890779376029968, \"bearing\": 261.1468811035156,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https://gb-sorakumo-common.oss-eu-west-1.aliyuncs.com/wifi_pics_gb_filter/21568226357630380_20260412172539214.jpg</t>
    </r>
    <r>
      <rPr>
        <sz val="11"/>
        <color theme="1"/>
        <rFont val="Aptos Narrow"/>
        <family val="2"/>
        <scheme val="minor"/>
      </rPr>
      <t>", "shoot_time": 1775985939, "meta_data": "{\"latitude\": 51.5126691, \"longitude\": -0.1325947, \"altitude\": 72.19999694824219, \"loc_time\": 0, \"speed\": 0.9325348138809204, \"bearing\": 292.424072265625, \"sat_num\": 45, \"loc_type\": \"fused\", \"accuracy\": 4.63100004196167}"}]</t>
    </r>
  </si>
  <si>
    <t>4368471555</t>
  </si>
  <si>
    <t>20442395505597886</t>
  </si>
  <si>
    <t>Ted's Grooming Room | Soho Barbers</t>
  </si>
  <si>
    <t>42 Berwick St, London W1F 8RZ، المملكة المتحدة</t>
  </si>
  <si>
    <t>51.514954</t>
  </si>
  <si>
    <t>-0.135898</t>
  </si>
  <si>
    <t>gb_4368471555_1</t>
  </si>
  <si>
    <t>7627846204336377617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</si>
  <si>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https://gb-sorakumo-common.oss-eu-west-1.aliyuncs.com/wifi_pics_gb_filter/20442395505597886_20260412131031818.jpg</t>
    </r>
    <r>
      <rPr>
        <sz val="11"/>
        <color theme="1"/>
        <rFont val="Aptos Narrow"/>
        <family val="2"/>
        <scheme val="minor"/>
      </rPr>
      <t>", "shoot_time": 1775995831, "meta_data": "{\"latitude\": 51.514855, \"longitude\": -0.1360781, \"loc_time\": 0, \"speed\": 0.44503313302993774, \"bearing\": 164.30052185058594, \"altitude\": 73.19999694824219,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https://gb-sorakumo-common.oss-eu-west-1.aliyuncs.com/wifi_pics_gb_filter/20442395505597886_20260412131101823.jpg</t>
    </r>
    <r>
      <rPr>
        <sz val="11"/>
        <color theme="1"/>
        <rFont val="Aptos Narrow"/>
        <family val="2"/>
        <scheme val="minor"/>
      </rPr>
      <t>", "shoot_time": 1775995861, "meta_data": "{\"latitude\": 51.5148761, \"longitude\": -0.1361043, \"loc_time\": 0, \"speed\": 0.3475191295146942, \"bearing\": 297.99566650390625, \"altitude\": 73.19999694824219, \"sat_num\": 48,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https://gb-sorakumo-common.oss-eu-west-1.aliyuncs.com/wifi_pics_gb_filter/20442395505597886_20260412131106105.jpg</t>
    </r>
    <r>
      <rPr>
        <sz val="11"/>
        <color theme="1"/>
        <rFont val="Aptos Narrow"/>
        <family val="2"/>
        <scheme val="minor"/>
      </rPr>
      <t>", "shoot_time": 1775995866, "meta_data": "{\"latitude\": 51.5148891, \"longitude\": -0.1360931, \"loc_time\": 0, \"speed\": 4.660116246668622e-05, \"bearing\": 0, \"altitude\": 73.19999694824219, \"sat_num\": 48,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</si>
  <si>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https://gb-sorakumo-common.oss-eu-west-1.aliyuncs.com/wifi_pics_gb_filter/20442395505597886_20260412131153785.jpg</t>
    </r>
    <r>
      <rPr>
        <sz val="11"/>
        <color theme="1"/>
        <rFont val="Aptos Narrow"/>
        <family val="2"/>
        <scheme val="minor"/>
      </rPr>
      <t>", "shoot_time": 1775995913, "meta_data": "{\"latitude\": 51.5149046, \"longitude\": -0.1360571, \"altitude\": 78.8, \"loc_time\": 0, \"speed\": 0.0020354820881038904, \"bearing\": 0,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https://gb-sorakumo-common.oss-eu-west-1.aliyuncs.com/wifi_pics_gb_filter/20442395505597886_20260412131206749.jpg</t>
    </r>
    <r>
      <rPr>
        <sz val="11"/>
        <color theme="1"/>
        <rFont val="Aptos Narrow"/>
        <family val="2"/>
        <scheme val="minor"/>
      </rPr>
      <t>", "shoot_time": 1775995926, "meta_data": "{\"latitude\": 51.5149046, \"longitude\": -0.1360571, \"altitude\": 78.8, \"loc_time\": 0, \"speed\": 0.0020354820881038904, \"bearing\": 0,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https://gb-sorakumo-common.oss-eu-west-1.aliyuncs.com/wifi_pics_gb_filter/20442395505597886_20260412131222093.jpg</t>
    </r>
    <r>
      <rPr>
        <sz val="11"/>
        <color theme="1"/>
        <rFont val="Aptos Narrow"/>
        <family val="2"/>
        <scheme val="minor"/>
      </rPr>
      <t>", "shoot_time": 1775995942, "meta_data": "{\"latitude\": 51.5148943, \"longitude\": -0.1360539, \"altitude\": 78.5, \"loc_time\": 0, \"speed\": 0.03016611374914646, \"bearing\": 0, \"sat_num\": 48, \"loc_type\": \"fused\", \"accuracy\": 2.2160000801086426}"}]</t>
    </r>
  </si>
  <si>
    <t>4170320899</t>
  </si>
  <si>
    <t>21568226311381909</t>
  </si>
  <si>
    <t>八大八小 The Eight Restaurant</t>
  </si>
  <si>
    <t>68-70 Shaftesbury Ave, London W1D 6LZ، المملكة المتحدة</t>
  </si>
  <si>
    <t>51.511830</t>
  </si>
  <si>
    <t>-0.132050</t>
  </si>
  <si>
    <t>05b0b3</t>
  </si>
  <si>
    <t>gb_4170320899_1</t>
  </si>
  <si>
    <t>7627777701827022599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</si>
  <si>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https://gb-sorakumo-common.oss-eu-west-1.aliyuncs.com/wifi_pics_gb_filter/21568226311381909_20260412085435605.jpg</t>
    </r>
    <r>
      <rPr>
        <sz val="11"/>
        <color theme="1"/>
        <rFont val="Aptos Narrow"/>
        <family val="2"/>
        <scheme val="minor"/>
      </rPr>
      <t>", "shoot_time": 1775980475, "meta_data": "{\"latitude\": 51.5120188, \"longitude\": -0.1320921, \"loc_time\": 0, \"speed\": 0.010059692896902561, \"bearing\": 0, \"altitude\": 87.5,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https://gb-sorakumo-common.oss-eu-west-1.aliyuncs.com/wifi_pics_gb_filter/21568226311381909_20260412085505607.jpg</t>
    </r>
    <r>
      <rPr>
        <sz val="11"/>
        <color theme="1"/>
        <rFont val="Aptos Narrow"/>
        <family val="2"/>
        <scheme val="minor"/>
      </rPr>
      <t>", "shoot_time": 1775980505, "meta_data": "{\"latitude\": 51.5120188, \"longitude\": -0.1320921, \"loc_time\": 0, \"speed\": 0.010059692896902561, \"bearing\": 0, \"altitude\": 87.5,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https://gb-sorakumo-common.oss-eu-west-1.aliyuncs.com/wifi_pics_gb_filter/21568226311381909_20260412085535609.jpg</t>
    </r>
    <r>
      <rPr>
        <sz val="11"/>
        <color theme="1"/>
        <rFont val="Aptos Narrow"/>
        <family val="2"/>
        <scheme val="minor"/>
      </rPr>
      <t>", "shoot_time": 1775980535, "meta_data": "{\"latitude\": 51.5120188, \"longitude\": -0.1320921, \"loc_time\": 0, \"speed\": 0.010059692896902561, \"bearing\": 0, \"altitude\": 87.5,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https://gb-sorakumo-common.oss-eu-west-1.aliyuncs.com/wifi_pics_gb_filter/21568226311381909_20260412085538013.jpg</t>
    </r>
    <r>
      <rPr>
        <sz val="11"/>
        <color theme="1"/>
        <rFont val="Aptos Narrow"/>
        <family val="2"/>
        <scheme val="minor"/>
      </rPr>
      <t>", "shoot_time": 1775980538, "meta_data": "{\"latitude\": 51.5120188, \"longitude\": -0.1320921, \"loc_time\": 0, \"speed\": 0.010059692896902561, \"bearing\": 0, \"altitude\": 87.5, \"sat_num\": 51,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</si>
  <si>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https://gb-sorakumo-common.oss-eu-west-1.aliyuncs.com/wifi_pics_gb_filter/21568226311381909_20260412085616584.jpg</t>
    </r>
    <r>
      <rPr>
        <sz val="11"/>
        <color theme="1"/>
        <rFont val="Aptos Narrow"/>
        <family val="2"/>
        <scheme val="minor"/>
      </rPr>
      <t>", "shoot_time": 1775980576, "meta_data": "{\"latitude\": 51.5120988, \"longitude\": -0.1321405, \"altitude\": 93.4, \"loc_time\": 0, \"speed\": 0.0424814373254776, \"bearing\": 0, \"sat_num\": 51,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https://gb-sorakumo-common.oss-eu-west-1.aliyuncs.com/wifi_pics_gb_filter/21568226311381909_20260412085621809.jpg</t>
    </r>
    <r>
      <rPr>
        <sz val="11"/>
        <color theme="1"/>
        <rFont val="Aptos Narrow"/>
        <family val="2"/>
        <scheme val="minor"/>
      </rPr>
      <t>", "shoot_time": 1775980581, "meta_data": "{\"latitude\": 51.5121274, \"longitude\": -0.132097, \"altitude\": 92.8, \"loc_time\": 0, \"speed\": 0.35152411460876465, \"bearing\": 62.73740768432617, \"sat_num\": 51,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https://gb-sorakumo-common.oss-eu-west-1.aliyuncs.com/wifi_pics_gb_filter/21568226311381909_20260412085631530.jpg</t>
    </r>
    <r>
      <rPr>
        <sz val="11"/>
        <color theme="1"/>
        <rFont val="Aptos Narrow"/>
        <family val="2"/>
        <scheme val="minor"/>
      </rPr>
      <t>", "shoot_time": 1775980591, "meta_data": "{\"latitude\": 51.5121043, \"longitude\": -0.1321909, \"altitude\": 92.6, \"loc_time\": 0, \"speed\": 0.6868950724601746, \"bearing\": 271.6241455078125, \"sat_num\": 51, \"loc_type\": \"fused\", \"accuracy\": 2.299999952316284}"}]</t>
    </r>
  </si>
  <si>
    <t>4515842563</t>
  </si>
  <si>
    <t>20336841952129621</t>
  </si>
  <si>
    <t>Blue Plaque: Dame Margot Fonteyn</t>
  </si>
  <si>
    <t>118 Long Acre, London WC2E 9PA, UK</t>
  </si>
  <si>
    <t>-0.125070</t>
  </si>
  <si>
    <t>08a0a6</t>
  </si>
  <si>
    <t>gb_4515842563_1</t>
  </si>
  <si>
    <t>7627803690396897032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</si>
  <si>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https://gb-sorakumo-common.oss-eu-west-1.aliyuncs.com/wifi_pics_gb_filter/20336841952129621_20260412101351724.jpg</t>
    </r>
    <r>
      <rPr>
        <sz val="11"/>
        <color theme="1"/>
        <rFont val="Aptos Narrow"/>
        <family val="2"/>
        <scheme val="minor"/>
      </rPr>
      <t>", "shoot_time": 1775985231, "meta_data": "{\"latitude\": 51.512605, \"longitude\": -0.1251612, \"loc_time\": 0, \"speed\": 0.8511200547218323, \"bearing\": 63.40839767456055, \"altitude\": 73.4, \"sat_num\": 45,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https://gb-sorakumo-common.oss-eu-west-1.aliyuncs.com/wifi_pics_gb_filter/20336841952129621_20260412101421735.jpg</t>
    </r>
    <r>
      <rPr>
        <sz val="11"/>
        <color theme="1"/>
        <rFont val="Aptos Narrow"/>
        <family val="2"/>
        <scheme val="minor"/>
      </rPr>
      <t>", "shoot_time": 1775985261, "meta_data": "{\"latitude\": 51.5127488, \"longitude\": -0.1249624, \"loc_time\": 0, \"speed\": 0.64865642786026, \"bearing\": 51.74186706542969, \"altitude\": 72.1, \"sat_num\": 45,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https://gb-sorakumo-common.oss-eu-west-1.aliyuncs.com/wifi_pics_gb_filter/20336841952129621_20260412101451737.jpg</t>
    </r>
    <r>
      <rPr>
        <sz val="11"/>
        <color theme="1"/>
        <rFont val="Aptos Narrow"/>
        <family val="2"/>
        <scheme val="minor"/>
      </rPr>
      <t>", "shoot_time": 1775985291, "meta_data": "{\"latitude\": 51.5129526, \"longitude\": -0.1246984, \"loc_time\": 0, \"speed\": 0.6817102432250977, \"bearing\": 50.302528381347656, \"altitude\": 69.7, \"sat_num\": 45,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https://gb-sorakumo-common.oss-eu-west-1.aliyuncs.com/wifi_pics_gb_filter/20336841952129621_20260412101506030.jpg</t>
    </r>
    <r>
      <rPr>
        <sz val="11"/>
        <color theme="1"/>
        <rFont val="Aptos Narrow"/>
        <family val="2"/>
        <scheme val="minor"/>
      </rPr>
      <t>", "shoot_time": 1775985306, "meta_data": "{\"latitude\": 51.513043, \"longitude\": -0.1245686, \"loc_time\": 0, \"speed\": 0.5636155009269714, \"bearing\": 23.967327117919922, \"altitude\": 70, \"sat_num\": 45, \"loc_type\": \"fused\", \"accuracy\": 1.9800000190734863}"}]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</si>
  <si>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https://gb-sorakumo-common.oss-eu-west-1.aliyuncs.com/wifi_pics_gb_filter/20336841952129621_20260412101815262.jpg</t>
    </r>
    <r>
      <rPr>
        <sz val="11"/>
        <color theme="1"/>
        <rFont val="Aptos Narrow"/>
        <family val="2"/>
        <scheme val="minor"/>
      </rPr>
      <t>", "shoot_time": 1775985495, "meta_data": "{\"latitude\": 51.5128104, \"longitude\": -0.1250582, \"altitude\": 70.9000015258789, \"loc_time\": 0, \"speed\": 0.5165761113166809, \"bearing\": 330.40924072265625, \"sat_num\": 49, \"loc_type\": \"fused\", \"accuracy\": 3.359999895095825}"},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https://gb-sorakumo-common.oss-eu-west-1.aliyuncs.com/wifi_pics_gb_filter/20336841952129621_20260412101831744.jpg</t>
    </r>
    <r>
      <rPr>
        <sz val="11"/>
        <color theme="1"/>
        <rFont val="Aptos Narrow"/>
        <family val="2"/>
        <scheme val="minor"/>
      </rPr>
      <t>", "shoot_time": 1775985511, "meta_data": "{\"latitude\": 51.512882, \"longitude\": -0.124907, \"altitude\": 70.9000015258789, \"loc_time\": 0, \"speed\": 1.0596586465835571, \"bearing\": 340.9386901855469, \"sat_num\": 49,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https://gb-sorakumo-common.oss-eu-west-1.aliyuncs.com/wifi_pics_gb_filter/20336841952129621_20260412101849575.jpg</t>
    </r>
    <r>
      <rPr>
        <sz val="11"/>
        <color theme="1"/>
        <rFont val="Aptos Narrow"/>
        <family val="2"/>
        <scheme val="minor"/>
      </rPr>
      <t>", "shoot_time": 1775985529, "meta_data": "{\"latitude\": 51.5128008, \"longitude\": -0.1251566, \"altitude\": 70.9000015258789, \"loc_time\": 0, \"speed\": 0.7498762011528015, \"bearing\": 234.02789306640625, \"sat_num\": 49, \"loc_type\": \"fused\", \"accuracy\": 2.1659998893737793}"}]</t>
    </r>
  </si>
  <si>
    <t>4170254595</t>
  </si>
  <si>
    <t>22535796724148915</t>
  </si>
  <si>
    <t>My Place Soho</t>
  </si>
  <si>
    <t>21 Berwick St, London W1F 0PZ, UK</t>
  </si>
  <si>
    <t>51.513794</t>
  </si>
  <si>
    <t>-0.134925</t>
  </si>
  <si>
    <t>gb_4170254595_1</t>
  </si>
  <si>
    <t>7627850811004047122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</si>
  <si>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https://gb-sorakumo-common.oss-eu-west-1.aliyuncs.com/wifi_pics_gb_filter/22535796724148915_20260412132813436.jpg</t>
    </r>
    <r>
      <rPr>
        <sz val="11"/>
        <color theme="1"/>
        <rFont val="Aptos Narrow"/>
        <family val="2"/>
        <scheme val="minor"/>
      </rPr>
      <t>", "shoot_time": 1775996893, "meta_data": "{\"latitude\": 51.5137931, \"longitude\": -0.1351119, \"loc_time\": 0, \"speed\": 0.1790744960308075, \"bearing\": 74.65985870361328, \"altitude\": 72.19999694824219, \"sat_num\": 48,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https://gb-sorakumo-common.oss-eu-west-1.aliyuncs.com/wifi_pics_gb_filter/22535796724148915_20260412132843439.jpg</t>
    </r>
    <r>
      <rPr>
        <sz val="11"/>
        <color theme="1"/>
        <rFont val="Aptos Narrow"/>
        <family val="2"/>
        <scheme val="minor"/>
      </rPr>
      <t>", "shoot_time": 1775996923, "meta_data": "{\"latitude\": 51.5137614, \"longitude\": -0.1351609, \"loc_time\": 0, \"speed\": 0.24637627601623535, \"bearing\": 290.57012939453125, \"altitude\": 72.19999694824219,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https://gb-sorakumo-common.oss-eu-west-1.aliyuncs.com/wifi_pics_gb_filter/22535796724148915_20260412132913454.jpg</t>
    </r>
    <r>
      <rPr>
        <sz val="11"/>
        <color theme="1"/>
        <rFont val="Aptos Narrow"/>
        <family val="2"/>
        <scheme val="minor"/>
      </rPr>
      <t>", "shoot_time": 1775996953, "meta_data": "{\"latitude\": 51.5137614, \"longitude\": -0.1351609, \"loc_time\": 0, \"speed\": 0.24637627601623535, \"bearing\": 290.57012939453125, \"altitude\": 72.19999694824219,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https://gb-sorakumo-common.oss-eu-west-1.aliyuncs.com/wifi_pics_gb_filter/22535796724148915_20260412132921827.jpg</t>
    </r>
    <r>
      <rPr>
        <sz val="11"/>
        <color theme="1"/>
        <rFont val="Aptos Narrow"/>
        <family val="2"/>
        <scheme val="minor"/>
      </rPr>
      <t>", "shoot_time": 1775996961, "meta_data": "{\"latitude\": 51.5137614, \"longitude\": -0.1351609, \"loc_time\": 0, \"speed\": 0.24637627601623535, \"bearing\": 290.57012939453125, \"altitude\": 72.19999694824219, \"sat_num\": 48, \"loc_type\": \"fused\", \"accuracy\": 2.059999942779541}"}]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</si>
  <si>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https://gb-sorakumo-common.oss-eu-west-1.aliyuncs.com/wifi_pics_gb_filter/22535796724148915_20260412133002530.jpg</t>
    </r>
    <r>
      <rPr>
        <sz val="11"/>
        <color theme="1"/>
        <rFont val="Aptos Narrow"/>
        <family val="2"/>
        <scheme val="minor"/>
      </rPr>
      <t>", "shoot_time": 1775997002, "meta_data": "{\"latitude\": 51.5137614, \"longitude\": -0.1351609, \"altitude\": 72.19999694824219, \"loc_time\": 0, \"speed\": 0.24637627601623535, \"bearing\": 290.57012939453125,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https://gb-sorakumo-common.oss-eu-west-1.aliyuncs.com/wifi_pics_gb_filter/22535796724148915_20260412133009414.jpg</t>
    </r>
    <r>
      <rPr>
        <sz val="11"/>
        <color theme="1"/>
        <rFont val="Aptos Narrow"/>
        <family val="2"/>
        <scheme val="minor"/>
      </rPr>
      <t>", "shoot_time": 1775997009, "meta_data": "{\"latitude\": 51.5137614, \"longitude\": -0.1351609, \"altitude\": 72.19999694824219, \"loc_time\": 0, \"speed\": 0.24637627601623535, \"bearing\": 290.57012939453125,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https://gb-sorakumo-common.oss-eu-west-1.aliyuncs.com/wifi_pics_gb_filter/22535796724148915_20260412133022707.jpg</t>
    </r>
    <r>
      <rPr>
        <sz val="11"/>
        <color theme="1"/>
        <rFont val="Aptos Narrow"/>
        <family val="2"/>
        <scheme val="minor"/>
      </rPr>
      <t>", "shoot_time": 1775997022, "meta_data": "{\"latitude\": 51.5137772, \"longitude\": -0.1351286, \"altitude\": 82, \"loc_time\": 0, \"speed\": 0.09799777716398239, \"bearing\": 0, \"sat_num\": 48, \"loc_type\": \"fused\", \"accuracy\": 1.9199999570846558}"}]</t>
    </r>
  </si>
  <si>
    <t>3967738371</t>
  </si>
  <si>
    <t>42203860780271296</t>
  </si>
  <si>
    <t>Molly Tea (Chinatown)</t>
  </si>
  <si>
    <t>21 Lisle St, London WC2H 7BA, UK</t>
  </si>
  <si>
    <t>51.511651</t>
  </si>
  <si>
    <t>-0.130246</t>
  </si>
  <si>
    <t>gb_3967738371_1</t>
  </si>
  <si>
    <t>7627788205446516497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</si>
  <si>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https://gb-sorakumo-common.oss-eu-west-1.aliyuncs.com/wifi_pics_gb_filter/42203860780271296_20260412162726013.jpg</t>
    </r>
    <r>
      <rPr>
        <sz val="11"/>
        <color theme="1"/>
        <rFont val="Aptos Narrow"/>
        <family val="2"/>
        <scheme val="minor"/>
      </rPr>
      <t>", "shoot_time": 1775982446, "meta_data": "{\"latitude\": 51.5116414, \"longitude\": -0.1302134, \"loc_time\": 0, \"speed\": 0.17324234545230865, \"bearing\": 61.597782135009766, \"altitude\": 69.9000015258789, \"sat_num\": 45, \"loc_type\": \"fused\", \"accuracy\": 3.0290000438690186}"},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https://gb-sorakumo-common.oss-eu-west-1.aliyuncs.com/wifi_pics_gb_filter/42203860780271296_20260412162756018.jpg</t>
    </r>
    <r>
      <rPr>
        <sz val="11"/>
        <color theme="1"/>
        <rFont val="Aptos Narrow"/>
        <family val="2"/>
        <scheme val="minor"/>
      </rPr>
      <t>", "shoot_time": 1775982476, "meta_data": "{\"latitude\": 51.5116081, \"longitude\": -0.1301634, \"loc_time\": 0, \"speed\": 0.1773570477962494, \"bearing\": 79.76485443115234, \"altitude\": 69.80000305175781, \"sat_num\": 45, \"loc_type\": \"fused\", \"accuracy\": 4.824999809265137}"},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https://gb-sorakumo-common.oss-eu-west-1.aliyuncs.com/wifi_pics_gb_filter/42203860780271296_20260412162758358.jpg</t>
    </r>
    <r>
      <rPr>
        <sz val="11"/>
        <color theme="1"/>
        <rFont val="Aptos Narrow"/>
        <family val="2"/>
        <scheme val="minor"/>
      </rPr>
      <t>", "shoot_time": 1775982478, "meta_data": "{\"latitude\": 51.5116177, \"longitude\": -0.1301569, \"loc_time\": 0, \"speed\": 0.0807923674583435, \"bearing\": 0, \"altitude\": 69.80000305175781, \"sat_num\": 45, \"loc_type\": \"fused\", \"accuracy\": 3.9119999408721924}"}]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</si>
  <si>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https://gb-sorakumo-common.oss-eu-west-1.aliyuncs.com/wifi_pics_gb_filter/42203860780271296_20260412162830117.jpg</t>
    </r>
    <r>
      <rPr>
        <sz val="11"/>
        <color theme="1"/>
        <rFont val="Aptos Narrow"/>
        <family val="2"/>
        <scheme val="minor"/>
      </rPr>
      <t>", "shoot_time": 1775982510, "meta_data": "{\"latitude\": 51.5115947, \"longitude\": -0.1301636, \"altitude\": 69.9000015258789, \"loc_time\": 0, \"speed\": 0.04127410799264908, \"bearing\": 0, \"sat_num\": 45, \"loc_type\": \"fused\", \"accuracy\": 3.4170000553131104}"},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https://gb-sorakumo-common.oss-eu-west-1.aliyuncs.com/wifi_pics_gb_filter/42203860780271296_20260412162839442.jpg</t>
    </r>
    <r>
      <rPr>
        <sz val="11"/>
        <color theme="1"/>
        <rFont val="Aptos Narrow"/>
        <family val="2"/>
        <scheme val="minor"/>
      </rPr>
      <t>", "shoot_time": 1775982519, "meta_data": "{\"latitude\": 51.5115947, \"longitude\": -0.1301636, \"altitude\": 69.9000015258789, \"loc_time\": 0, \"speed\": 0.04127410799264908, \"bearing\": 0, \"sat_num\": 45, \"loc_type\": \"fused\", \"accuracy\": 3.4170000553131104}"},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https://gb-sorakumo-common.oss-eu-west-1.aliyuncs.com/wifi_pics_gb_filter/42203860780271296_20260412162850092.jpg</t>
    </r>
    <r>
      <rPr>
        <sz val="11"/>
        <color theme="1"/>
        <rFont val="Aptos Narrow"/>
        <family val="2"/>
        <scheme val="minor"/>
      </rPr>
      <t>", "shoot_time": 1775982530, "meta_data": "{\"latitude\": 51.5116271, \"longitude\": -0.1301502, \"altitude\": 69.9000015258789, \"loc_time\": 0, \"speed\": 0.7472715377807617, \"bearing\": 91.39317321777344, \"sat_num\": 45, \"loc_type\": \"fused\", \"accuracy\": 4.0370001792907715}"}]</t>
    </r>
  </si>
  <si>
    <t>4345532931</t>
  </si>
  <si>
    <t>21568295496117539</t>
  </si>
  <si>
    <t>MAC Cosmetics</t>
  </si>
  <si>
    <t>27 James St, London WC2E 8PA، المملكة المتحدة</t>
  </si>
  <si>
    <t>51.512595</t>
  </si>
  <si>
    <t>-0.123734</t>
  </si>
  <si>
    <t>25a0a6</t>
  </si>
  <si>
    <t>gb_4345532931_1</t>
  </si>
  <si>
    <t>7627791948498358017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</si>
  <si>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https://gb-sorakumo-common.oss-eu-west-1.aliyuncs.com/wifi_pics_gb_filter/21568295496117539_20260412095419377.jpg</t>
    </r>
    <r>
      <rPr>
        <sz val="11"/>
        <color theme="1"/>
        <rFont val="Aptos Narrow"/>
        <family val="2"/>
        <scheme val="minor"/>
      </rPr>
      <t>", "shoot_time": 1775984059, "meta_data": "{\"latitude\": 51.5125257, \"longitude\": -0.1235109, \"loc_time\": 0, \"speed\": 0.5069504976272583, \"bearing\": 261.36834716796875, \"altitude\": 76.5,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https://gb-sorakumo-common.oss-eu-west-1.aliyuncs.com/wifi_pics_gb_filter/21568295496117539_20260412095449379.jpg</t>
    </r>
    <r>
      <rPr>
        <sz val="11"/>
        <color theme="1"/>
        <rFont val="Aptos Narrow"/>
        <family val="2"/>
        <scheme val="minor"/>
      </rPr>
      <t>", "shoot_time": 1775984089, "meta_data": "{\"latitude\": 51.5125399, \"longitude\": -0.1235117, \"loc_time\": 0, \"speed\": 0.007946384139358997, \"bearing\": 0, \"altitude\": 77.6, \"sat_num\": 48,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https://gb-sorakumo-common.oss-eu-west-1.aliyuncs.com/wifi_pics_gb_filter/21568295496117539_20260412095519383.jpg</t>
    </r>
    <r>
      <rPr>
        <sz val="11"/>
        <color theme="1"/>
        <rFont val="Aptos Narrow"/>
        <family val="2"/>
        <scheme val="minor"/>
      </rPr>
      <t>", "shoot_time": 1775984119, "meta_data": "{\"latitude\": 51.5125399, \"longitude\": -0.1235117, \"loc_time\": 0, \"speed\": 0.007946384139358997, \"bearing\": 0, \"altitude\": 77.6, \"sat_num\": 48,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https://gb-sorakumo-common.oss-eu-west-1.aliyuncs.com/wifi_pics_gb_filter/21568295496117539_20260412095549385.jpg</t>
    </r>
    <r>
      <rPr>
        <sz val="11"/>
        <color theme="1"/>
        <rFont val="Aptos Narrow"/>
        <family val="2"/>
        <scheme val="minor"/>
      </rPr>
      <t>", "shoot_time": 1775984149, "meta_data": "{\"latitude\": 51.5125399, \"longitude\": -0.1235117, \"loc_time\": 0, \"speed\": 0.007946384139358997, \"bearing\": 0, \"altitude\": 77.6, \"sat_num\": 48,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https://gb-sorakumo-common.oss-eu-west-1.aliyuncs.com/wifi_pics_gb_filter/21568295496117539_20260412095549715.jpg</t>
    </r>
    <r>
      <rPr>
        <sz val="11"/>
        <color theme="1"/>
        <rFont val="Aptos Narrow"/>
        <family val="2"/>
        <scheme val="minor"/>
      </rPr>
      <t>", "shoot_time": 1775984149, "meta_data": "{\"latitude\": 51.5125399, \"longitude\": -0.1235117, \"loc_time\": 0, \"speed\": 0.007946384139358997, \"bearing\": 0, \"altitude\": 77.6, \"sat_num\": 48, \"loc_type\": \"fused\", \"accuracy\": 2.1600000858306885}"}]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</si>
  <si>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https://gb-sorakumo-common.oss-eu-west-1.aliyuncs.com/wifi_pics_gb_filter/21568295496117539_20260412095643502.jpg</t>
    </r>
    <r>
      <rPr>
        <sz val="11"/>
        <color theme="1"/>
        <rFont val="Aptos Narrow"/>
        <family val="2"/>
        <scheme val="minor"/>
      </rPr>
      <t>", "shoot_time": 1775984203, "meta_data": "{\"latitude\": 51.5126136, \"longitude\": -0.1234579, \"altitude\": 79.7, \"loc_time\": 0, \"speed\": 0.00023010333825368434, \"bearing\": 0, \"sat_num\": 47,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https://gb-sorakumo-common.oss-eu-west-1.aliyuncs.com/wifi_pics_gb_filter/21568295496117539_20260412095659685.jpg</t>
    </r>
    <r>
      <rPr>
        <sz val="11"/>
        <color theme="1"/>
        <rFont val="Aptos Narrow"/>
        <family val="2"/>
        <scheme val="minor"/>
      </rPr>
      <t>", "shoot_time": 1775984219, "meta_data": "{\"latitude\": 51.5126722, \"longitude\": -0.12367, \"altitude\": 81.3, \"loc_time\": 0, \"speed\": 0.6131340861320496, \"bearing\": 339.2027893066406, \"sat_num\": 47,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https://gb-sorakumo-common.oss-eu-west-1.aliyuncs.com/wifi_pics_gb_filter/21568295496117539_20260412095734027.jpg</t>
    </r>
    <r>
      <rPr>
        <sz val="11"/>
        <color theme="1"/>
        <rFont val="Aptos Narrow"/>
        <family val="2"/>
        <scheme val="minor"/>
      </rPr>
      <t>", "shoot_time": 1775984254, "meta_data": "{\"latitude\": 51.5126103, \"longitude\": -0.1235043, \"altitude\": 80.5, \"loc_time\": 0, \"speed\": 0.011098931543529034, \"bearing\": 0, \"sat_num\": 47, \"loc_type\": \"fused\", \"accuracy\": 2.450000047683716}"}]</t>
    </r>
  </si>
  <si>
    <t>4322456323</t>
  </si>
  <si>
    <t>42203860788436371</t>
  </si>
  <si>
    <t>Owners Club Café by Represent</t>
  </si>
  <si>
    <t>135 Wardour St, London W1F 0NL, UK</t>
  </si>
  <si>
    <t>51.513758</t>
  </si>
  <si>
    <t>-0.134338</t>
  </si>
  <si>
    <t>gb_4322456323_1</t>
  </si>
  <si>
    <t>7627806545573285649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</si>
  <si>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https://gb-sorakumo-common.oss-eu-west-1.aliyuncs.com/wifi_pics_gb_filter/42203860788436371_20260412174329818.jpg</t>
    </r>
    <r>
      <rPr>
        <sz val="11"/>
        <color theme="1"/>
        <rFont val="Aptos Narrow"/>
        <family val="2"/>
        <scheme val="minor"/>
      </rPr>
      <t>", "shoot_time": 1775987009, "meta_data": "{\"latitude\": 51.5138078, \"longitude\": -0.1343039, \"loc_time\": 0, \"speed\": 0.6620016098022461, \"bearing\": 136.7346954345703, \"altitude\": 72.69999694824219, \"sat_num\": 45, \"loc_type\": \"fused\", \"accuracy\": 4.076000213623047}"}, 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https://gb-sorakumo-common.oss-eu-west-1.aliyuncs.com/wifi_pics_gb_filter/42203860788436371_20260412174359821.jpg</t>
    </r>
    <r>
      <rPr>
        <sz val="11"/>
        <color theme="1"/>
        <rFont val="Aptos Narrow"/>
        <family val="2"/>
        <scheme val="minor"/>
      </rPr>
      <t>", "shoot_time": 1775987039, "meta_data": "{\"latitude\": 51.5139535, \"longitude\": -0.1344411, \"loc_time\": 0, \"speed\": 0.6580399870872498, \"bearing\": 201.0932159423828, \"altitude\": 72.5999984741211, \"sat_num\": 44, \"loc_type\": \"fused\", \"accuracy\": 3.2019999027252197}"}, 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https://gb-sorakumo-common.oss-eu-west-1.aliyuncs.com/wifi_pics_gb_filter/42203860788436371_20260412174429837.jpg</t>
    </r>
    <r>
      <rPr>
        <sz val="11"/>
        <color theme="1"/>
        <rFont val="Aptos Narrow"/>
        <family val="2"/>
        <scheme val="minor"/>
      </rPr>
      <t>", "shoot_time": 1775987069, "meta_data": "{\"latitude\": 51.5137856, \"longitude\": -0.1342525, \"loc_time\": 0, \"speed\": 0.6567829251289368, \"bearing\": 141.36370849609375, \"altitude\": 72.5999984741211, \"sat_num\": 43, \"loc_type\": \"fused\", \"accuracy\": 3.0139999389648438}"}, 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https://gb-sorakumo-common.oss-eu-west-1.aliyuncs.com/wifi_pics_gb_filter/42203860788436371_20260412174442800.jpg</t>
    </r>
    <r>
      <rPr>
        <sz val="11"/>
        <color theme="1"/>
        <rFont val="Aptos Narrow"/>
        <family val="2"/>
        <scheme val="minor"/>
      </rPr>
      <t>", "shoot_time": 1775987082, "meta_data": "{\"latitude\": 51.5137616, \"longitude\": -0.1342452, \"loc_time\": 0, \"speed\": 0.5703542232513428, \"bearing\": 160.017578125, \"altitude\": 72.5999984741211, \"sat_num\": 43, \"loc_type\": \"fused\", \"accuracy\": 3.0280001163482666}"}]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</si>
  <si>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https://gb-sorakumo-common.oss-eu-west-1.aliyuncs.com/wifi_pics_gb_filter/42203860788436371_20260412174519744.jpg</t>
    </r>
    <r>
      <rPr>
        <sz val="11"/>
        <color theme="1"/>
        <rFont val="Aptos Narrow"/>
        <family val="2"/>
        <scheme val="minor"/>
      </rPr>
      <t>", "shoot_time": 1775987119, "meta_data": "{\"latitude\": 51.5136949, \"longitude\": -0.134223, \"altitude\": 72.69999694824219, \"loc_time\": 0, \"speed\": 0.08203133940696716, \"bearing\": 0,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https://gb-sorakumo-common.oss-eu-west-1.aliyuncs.com/wifi_pics_gb_filter/42203860788436371_20260412174545659.jpg</t>
    </r>
    <r>
      <rPr>
        <sz val="11"/>
        <color theme="1"/>
        <rFont val="Aptos Narrow"/>
        <family val="2"/>
        <scheme val="minor"/>
      </rPr>
      <t>", "shoot_time": 1775987145, "meta_data": "{\"latitude\": 51.5136526, \"longitude\": -0.1342354, \"altitude\": 72.69999694824219, \"loc_time\": 0, \"speed\": 0.08005861937999725, \"bearing\": 0, \"sat_num\": 43, \"loc_type\": \"fused\", \"accuracy\": 3.0360000133514404}"},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https://gb-sorakumo-common.oss-eu-west-1.aliyuncs.com/wifi_pics_gb_filter/42203860788436371_20260412174603919.jpg</t>
    </r>
    <r>
      <rPr>
        <sz val="11"/>
        <color theme="1"/>
        <rFont val="Aptos Narrow"/>
        <family val="2"/>
        <scheme val="minor"/>
      </rPr>
      <t>", "shoot_time": 1775987163, "meta_data": "{\"latitude\": 51.5137064, \"longitude\": -0.1342655, \"altitude\": 72.5999984741211, \"loc_time\": 0, \"speed\": 0.70325767993927, \"bearing\": 187.82179260253906, \"sat_num\": 43, \"loc_type\": \"fused\", \"accuracy\": 3.256999969482422}"}]</t>
    </r>
  </si>
  <si>
    <t>4488410115</t>
  </si>
  <si>
    <t>20336841951648188</t>
  </si>
  <si>
    <t>Hefaure</t>
  </si>
  <si>
    <t>108 Shaftesbury Ave, London W1D 5EH، المملكة المتحدة</t>
  </si>
  <si>
    <t>51.512287</t>
  </si>
  <si>
    <t>-0.130952</t>
  </si>
  <si>
    <t>gb_4488410115_1</t>
  </si>
  <si>
    <t>7627777652077645585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</si>
  <si>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https://gb-sorakumo-common.oss-eu-west-1.aliyuncs.com/wifi_pics_gb_filter/20336841951648188_20260412084337910.jpg</t>
    </r>
    <r>
      <rPr>
        <sz val="11"/>
        <color theme="1"/>
        <rFont val="Aptos Narrow"/>
        <family val="2"/>
        <scheme val="minor"/>
      </rPr>
      <t>", "shoot_time": 1775979817, "meta_data": "{\"latitude\": 51.5123809, \"longitude\": -0.1310699, \"loc_time\": 0, \"speed\": 0.11026599258184433, \"bearing\": 272.7047119140625, \"altitude\": 71.69999694824219, \"sat_num\": 49, \"loc_type\": \"fused\", \"accuracy\": 4.619999885559082}"},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https://gb-sorakumo-common.oss-eu-west-1.aliyuncs.com/wifi_pics_gb_filter/20336841951648188_20260412084407919.jpg</t>
    </r>
    <r>
      <rPr>
        <sz val="11"/>
        <color theme="1"/>
        <rFont val="Aptos Narrow"/>
        <family val="2"/>
        <scheme val="minor"/>
      </rPr>
      <t>", "shoot_time": 1775979847, "meta_data": "{\"latitude\": 51.5123639, \"longitude\": -0.1310657, \"loc_time\": 0, \"speed\": 0.1391325742006302, \"bearing\": 102.09253692626953, \"altitude\": 71.69999694824219, \"sat_num\": 49,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https://gb-sorakumo-common.oss-eu-west-1.aliyuncs.com/wifi_pics_gb_filter/20336841951648188_20260412084437930.jpg</t>
    </r>
    <r>
      <rPr>
        <sz val="11"/>
        <color theme="1"/>
        <rFont val="Aptos Narrow"/>
        <family val="2"/>
        <scheme val="minor"/>
      </rPr>
      <t>", "shoot_time": 1775979877, "meta_data": "{\"latitude\": 51.5123639, \"longitude\": -0.1310657, \"loc_time\": 0, \"speed\": 0.1391325742006302, \"bearing\": 102.09253692626953, \"altitude\": 71.69999694824219, \"sat_num\": 49, \"loc_type\": \"fused\", \"accuracy\": 2.140000104904175}"}]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</si>
  <si>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https://gb-sorakumo-common.oss-eu-west-1.aliyuncs.com/wifi_pics_gb_filter/20336841951648188_20260412084458882.jpg</t>
    </r>
    <r>
      <rPr>
        <sz val="11"/>
        <color theme="1"/>
        <rFont val="Aptos Narrow"/>
        <family val="2"/>
        <scheme val="minor"/>
      </rPr>
      <t>", "shoot_time": 1775979898, "meta_data": "{\"latitude\": 51.5123639, \"longitude\": -0.1310657, \"altitude\": 71.69999694824219, \"loc_time\": 0, \"speed\": 0.1391325742006302, \"bearing\": 102.09253692626953, \"sat_num\": 49,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https://gb-sorakumo-common.oss-eu-west-1.aliyuncs.com/wifi_pics_gb_filter/20336841951648188_20260412084502706.jpg</t>
    </r>
    <r>
      <rPr>
        <sz val="11"/>
        <color theme="1"/>
        <rFont val="Aptos Narrow"/>
        <family val="2"/>
        <scheme val="minor"/>
      </rPr>
      <t>", "shoot_time": 1775979902, "meta_data": "{\"latitude\": 51.5123639, \"longitude\": -0.1310657, \"altitude\": 71.69999694824219, \"loc_time\": 0, \"speed\": 0.1391325742006302, \"bearing\": 102.09253692626953, \"sat_num\": 49,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https://gb-sorakumo-common.oss-eu-west-1.aliyuncs.com/wifi_pics_gb_filter/20336841951648188_20260412084507507.jpg</t>
    </r>
    <r>
      <rPr>
        <sz val="11"/>
        <color theme="1"/>
        <rFont val="Aptos Narrow"/>
        <family val="2"/>
        <scheme val="minor"/>
      </rPr>
      <t>", "shoot_time": 1775979907, "meta_data": "{\"latitude\": 51.5123639, \"longitude\": -0.1310657, \"altitude\": 71.69999694824219, \"loc_time\": 0, \"speed\": 0.1391325742006302, \"bearing\": 102.09253692626953, \"sat_num\": 49, \"loc_type\": \"fused\", \"accuracy\": 2.140000104904175}"}]</t>
    </r>
  </si>
  <si>
    <t>3834102531</t>
  </si>
  <si>
    <t>22535865257105360</t>
  </si>
  <si>
    <t>Kangnam Pocha</t>
  </si>
  <si>
    <t>176 Drury Ln, London WC2B 5QF, UK</t>
  </si>
  <si>
    <t>51.515461</t>
  </si>
  <si>
    <t>-0.123543</t>
  </si>
  <si>
    <t>gb_3834102531_1</t>
  </si>
  <si>
    <t>7627825230853590792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</si>
  <si>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https://gb-sorakumo-common.oss-eu-west-1.aliyuncs.com/wifi_pics_gb_filter/22535865257105360_20260412120224701.jpg</t>
    </r>
    <r>
      <rPr>
        <sz val="11"/>
        <color theme="1"/>
        <rFont val="Aptos Narrow"/>
        <family val="2"/>
        <scheme val="minor"/>
      </rPr>
      <t>", "shoot_time": 1775991744, "meta_data": "{\"latitude\": 51.5155887, \"longitude\": -0.1234632, \"loc_time\": 0, \"speed\": 0.015344684012234211, \"bearing\": 0, \"altitude\": 71.19999694824219, \"sat_num\": 61, \"loc_type\": \"fused\", \"accuracy\": 3.4679999351501465}"},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https://gb-sorakumo-common.oss-eu-west-1.aliyuncs.com/wifi_pics_gb_filter/22535865257105360_20260412120254703.jpg</t>
    </r>
    <r>
      <rPr>
        <sz val="11"/>
        <color theme="1"/>
        <rFont val="Aptos Narrow"/>
        <family val="2"/>
        <scheme val="minor"/>
      </rPr>
      <t>", "shoot_time": 1775991774, "meta_data": "{\"latitude\": 51.5155515, \"longitude\": -0.1234134, \"loc_time\": 0, \"speed\": 0.06269164383411407, \"bearing\": 0, \"altitude\": 71.4000015258789, \"sat_num\": 58, \"loc_type\": \"fused\", \"accuracy\": 3.4570000171661377}"},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https://gb-sorakumo-common.oss-eu-west-1.aliyuncs.com/wifi_pics_gb_filter/22535865257105360_20260412120324704.jpg</t>
    </r>
    <r>
      <rPr>
        <sz val="11"/>
        <color theme="1"/>
        <rFont val="Aptos Narrow"/>
        <family val="2"/>
        <scheme val="minor"/>
      </rPr>
      <t>", "shoot_time": 1775991804, "meta_data": "{\"latitude\": 51.5155214, \"longitude\": -0.1233718, \"loc_time\": 0, \"speed\": 0.07377555221319199, \"bearing\": 0, \"altitude\": 71.19999694824219, \"sat_num\": 58, \"loc_type\": \"fused\", \"accuracy\": 3.062000036239624}"},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https://gb-sorakumo-common.oss-eu-west-1.aliyuncs.com/wifi_pics_gb_filter/22535865257105360_20260412120354706.jpg</t>
    </r>
    <r>
      <rPr>
        <sz val="11"/>
        <color theme="1"/>
        <rFont val="Aptos Narrow"/>
        <family val="2"/>
        <scheme val="minor"/>
      </rPr>
      <t>", "shoot_time": 1775991834, "meta_data": "{\"latitude\": 51.5155271, \"longitude\": -0.1233836, \"loc_time\": 0, \"speed\": 0.06818807870149612, \"bearing\": 0, \"altitude\": 71.30000305175781, \"sat_num\": 59,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https://gb-sorakumo-common.oss-eu-west-1.aliyuncs.com/wifi_pics_gb_filter/22535865257105360_20260412120424708.jpg</t>
    </r>
    <r>
      <rPr>
        <sz val="11"/>
        <color theme="1"/>
        <rFont val="Aptos Narrow"/>
        <family val="2"/>
        <scheme val="minor"/>
      </rPr>
      <t>", "shoot_time": 1775991864, "meta_data": "{\"latitude\": 51.5155578, \"longitude\": -0.1234148, \"loc_time\": 0, \"speed\": 0, \"bearing\": 0, \"altitude\": 71.19999694824219, \"sat_num\": 57, \"loc_type\": \"fused\", \"accuracy\": 3.13100004196167}"},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https://gb-sorakumo-common.oss-eu-west-1.aliyuncs.com/wifi_pics_gb_filter/22535865257105360_20260412120442515.jpg</t>
    </r>
    <r>
      <rPr>
        <sz val="11"/>
        <color theme="1"/>
        <rFont val="Aptos Narrow"/>
        <family val="2"/>
        <scheme val="minor"/>
      </rPr>
      <t>", "shoot_time": 1775991882, "meta_data": "{\"latitude\": 51.5155578, \"longitude\": -0.1234148, \"loc_time\": 0, \"speed\": 0, \"bearing\": 0, \"altitude\": 71.19999694824219, \"sat_num\": 57, \"loc_type\": \"fused\", \"accuracy\": 3.13100004196167}"}]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</si>
  <si>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https://gb-sorakumo-common.oss-eu-west-1.aliyuncs.com/wifi_pics_gb_filter/22535865257105360_20260412120509929.jpg</t>
    </r>
    <r>
      <rPr>
        <sz val="11"/>
        <color theme="1"/>
        <rFont val="Aptos Narrow"/>
        <family val="2"/>
        <scheme val="minor"/>
      </rPr>
      <t>", "shoot_time": 1775991909, "meta_data": "{\"latitude\": 51.5155393, \"longitude\": -0.1234308, \"altitude\": 71.19999694824219, \"loc_time\": 0, \"speed\": 0.41999998688697815, \"bearing\": 145, \"sat_num\": 59,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https://gb-sorakumo-common.oss-eu-west-1.aliyuncs.com/wifi_pics_gb_filter/22535865257105360_20260412120541637.jpg</t>
    </r>
    <r>
      <rPr>
        <sz val="11"/>
        <color theme="1"/>
        <rFont val="Aptos Narrow"/>
        <family val="2"/>
        <scheme val="minor"/>
      </rPr>
      <t>", "shoot_time": 1775991941, "meta_data": "{\"latitude\": 51.5154877, \"longitude\": -0.1233835, \"altitude\": 71, \"loc_time\": 0, \"speed\": 0.4399999976158142, \"bearing\": 320, \"sat_num\": 62,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https://gb-sorakumo-common.oss-eu-west-1.aliyuncs.com/wifi_pics_gb_filter/22535865257105360_20260412120557220.jpg</t>
    </r>
    <r>
      <rPr>
        <sz val="11"/>
        <color theme="1"/>
        <rFont val="Aptos Narrow"/>
        <family val="2"/>
        <scheme val="minor"/>
      </rPr>
      <t>", "shoot_time": 1775991957, "meta_data": "{\"latitude\": 51.5155762, \"longitude\": -0.1235285, \"altitude\": 71.30000305175781, \"loc_time\": 0, \"speed\": 1.077182412147522, \"bearing\": 230.51136779785156, \"sat_num\": 59, \"loc_type\": \"fused\", \"accuracy\": 3.7130000591278076}"}]</t>
    </r>
  </si>
  <si>
    <t>4345565443</t>
  </si>
  <si>
    <t>21568295494069556</t>
  </si>
  <si>
    <t>Red Dog Saloon Soho</t>
  </si>
  <si>
    <t>20 Berwick St, London W1F 0PY イギリス</t>
  </si>
  <si>
    <t>51.513677</t>
  </si>
  <si>
    <t>-0.134993</t>
  </si>
  <si>
    <t>gb_4345565443_1</t>
  </si>
  <si>
    <t>7627851177379532552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</si>
  <si>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https://gb-sorakumo-common.oss-eu-west-1.aliyuncs.com/wifi_pics_gb_filter/21568295494069556_20260412133149439.jpg</t>
    </r>
    <r>
      <rPr>
        <sz val="11"/>
        <color theme="1"/>
        <rFont val="Aptos Narrow"/>
        <family val="2"/>
        <scheme val="minor"/>
      </rPr>
      <t>", "shoot_time": 1775997109, "meta_data": "{\"latitude\": 51.5137018, \"longitude\": -0.1351627, \"loc_time\": 0, \"speed\": 0.15139296650886536, \"bearing\": 145.18846130371094, \"altitude\": 72.0999984741211,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https://gb-sorakumo-common.oss-eu-west-1.aliyuncs.com/wifi_pics_gb_filter/21568295494069556_20260412133219452.jpg</t>
    </r>
    <r>
      <rPr>
        <sz val="11"/>
        <color theme="1"/>
        <rFont val="Aptos Narrow"/>
        <family val="2"/>
        <scheme val="minor"/>
      </rPr>
      <t>", "shoot_time": 1775997139, "meta_data": "{\"latitude\": 51.5136658, \"longitude\": -0.1351827, \"loc_time\": 0, \"speed\": 0.0603751577436924, \"bearing\": 0, \"altitude\": 72.0999984741211, \"sat_num\": 47,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https://gb-sorakumo-common.oss-eu-west-1.aliyuncs.com/wifi_pics_gb_filter/21568295494069556_20260412133249457.jpg</t>
    </r>
    <r>
      <rPr>
        <sz val="11"/>
        <color theme="1"/>
        <rFont val="Aptos Narrow"/>
        <family val="2"/>
        <scheme val="minor"/>
      </rPr>
      <t>", "shoot_time": 1775997169, "meta_data": "{\"latitude\": 51.5136658, \"longitude\": -0.1351827, \"loc_time\": 0, \"speed\": 0.0603751577436924, \"bearing\": 0, \"altitude\": 72.0999984741211, \"sat_num\": 47,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https://gb-sorakumo-common.oss-eu-west-1.aliyuncs.com/wifi_pics_gb_filter/21568295494069556_20260412133255690.jpg</t>
    </r>
    <r>
      <rPr>
        <sz val="11"/>
        <color theme="1"/>
        <rFont val="Aptos Narrow"/>
        <family val="2"/>
        <scheme val="minor"/>
      </rPr>
      <t>", "shoot_time": 1775997175, "meta_data": "{\"latitude\": 51.5136658, \"longitude\": -0.1351827, \"loc_time\": 0, \"speed\": 0.0603751577436924, \"bearing\": 0, \"altitude\": 72.0999984741211, \"sat_num\": 47,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</si>
  <si>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https://gb-sorakumo-common.oss-eu-west-1.aliyuncs.com/wifi_pics_gb_filter/21568295494069556_20260412133402588.jpg</t>
    </r>
    <r>
      <rPr>
        <sz val="11"/>
        <color theme="1"/>
        <rFont val="Aptos Narrow"/>
        <family val="2"/>
        <scheme val="minor"/>
      </rPr>
      <t>", "shoot_time": 1775997242, "meta_data": "{\"latitude\": 51.5136909, \"longitude\": -0.1351314, \"altitude\": 67.4, \"loc_time\": 0, \"speed\": 0.013965264894068241, \"bearing\": 0, \"sat_num\": 47,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https://gb-sorakumo-common.oss-eu-west-1.aliyuncs.com/wifi_pics_gb_filter/21568295494069556_20260412133409437.jpg</t>
    </r>
    <r>
      <rPr>
        <sz val="11"/>
        <color theme="1"/>
        <rFont val="Aptos Narrow"/>
        <family val="2"/>
        <scheme val="minor"/>
      </rPr>
      <t>", "shoot_time": 1775997249, "meta_data": "{\"latitude\": 51.5136746, \"longitude\": -0.1350751, \"altitude\": 69.8, \"loc_time\": 0, \"speed\": 0.3908969461917877, \"bearing\": 145.24041748046875, \"sat_num\": 48,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https://gb-sorakumo-common.oss-eu-west-1.aliyuncs.com/wifi_pics_gb_filter/21568295494069556_20260412133425995.jpg</t>
    </r>
    <r>
      <rPr>
        <sz val="11"/>
        <color theme="1"/>
        <rFont val="Aptos Narrow"/>
        <family val="2"/>
        <scheme val="minor"/>
      </rPr>
      <t>", "shoot_time": 1775997265, "meta_data": "{\"latitude\": 51.5136823, \"longitude\": -0.1350665, \"altitude\": 72.1, \"loc_time\": 0, \"speed\": 0.009387610480189323, \"bearing\": 0, \"sat_num\": 48, \"loc_type\": \"fused\", \"accuracy\": 2}"}]</t>
    </r>
  </si>
  <si>
    <t>3976921091</t>
  </si>
  <si>
    <t>42203861034924202</t>
  </si>
  <si>
    <t>Oriole Bar</t>
  </si>
  <si>
    <t>9 Slingsby Place, London, WC2E 9AB, United Kingdom</t>
  </si>
  <si>
    <t>51.512621</t>
  </si>
  <si>
    <t>-0.126429</t>
  </si>
  <si>
    <t>gb_3976921091_1</t>
  </si>
  <si>
    <t>7627804015644888833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</si>
  <si>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https://gb-sorakumo-common.oss-eu-west-1.aliyuncs.com/wifi_pics_gb_filter/42203861034924202_20260412102607855.jpg</t>
    </r>
    <r>
      <rPr>
        <sz val="11"/>
        <color theme="1"/>
        <rFont val="Aptos Narrow"/>
        <family val="2"/>
        <scheme val="minor"/>
      </rPr>
      <t>", "shoot_time": 1775985967, "meta_data": "{\"latitude\": 51.5126733, \"longitude\": -0.126305, \"loc_time\": 0, \"speed\": 4.966923370375298e-07, \"bearing\": 0, \"altitude\": 80.7, \"sat_num\": 50,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https://gb-sorakumo-common.oss-eu-west-1.aliyuncs.com/wifi_pics_gb_filter/42203861034924202_20260412102637865.jpg</t>
    </r>
    <r>
      <rPr>
        <sz val="11"/>
        <color theme="1"/>
        <rFont val="Aptos Narrow"/>
        <family val="2"/>
        <scheme val="minor"/>
      </rPr>
      <t>", "shoot_time": 1775985997, "meta_data": "{\"latitude\": 51.5126335, \"longitude\": -0.1264288, \"loc_time\": 0, \"speed\": 0.06500735878944397, \"bearing\": 0, \"altitude\": 69.5999984741211,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https://gb-sorakumo-common.oss-eu-west-1.aliyuncs.com/wifi_pics_gb_filter/42203861034924202_20260412102707867.jpg</t>
    </r>
    <r>
      <rPr>
        <sz val="11"/>
        <color theme="1"/>
        <rFont val="Aptos Narrow"/>
        <family val="2"/>
        <scheme val="minor"/>
      </rPr>
      <t>", "shoot_time": 1775986027, "meta_data": "{\"latitude\": 51.5126269, \"longitude\": -0.126441, \"loc_time\": 0, \"speed\": 0.004730696324259043, \"bearing\": 0, \"altitude\": 69.5999984741211,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https://gb-sorakumo-common.oss-eu-west-1.aliyuncs.com/wifi_pics_gb_filter/42203861034924202_20260412102737875.jpg</t>
    </r>
    <r>
      <rPr>
        <sz val="11"/>
        <color theme="1"/>
        <rFont val="Aptos Narrow"/>
        <family val="2"/>
        <scheme val="minor"/>
      </rPr>
      <t>", "shoot_time": 1775986057, "meta_data": "{\"latitude\": 51.5126423, \"longitude\": -0.1265092, \"loc_time\": 0, \"speed\": 0.024966860190033913, \"bearing\": 0, \"altitude\": 80.5,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https://gb-sorakumo-common.oss-eu-west-1.aliyuncs.com/wifi_pics_gb_filter/42203861034924202_20260412102758281.jpg</t>
    </r>
    <r>
      <rPr>
        <sz val="11"/>
        <color theme="1"/>
        <rFont val="Aptos Narrow"/>
        <family val="2"/>
        <scheme val="minor"/>
      </rPr>
      <t>", "shoot_time": 1775986078, "meta_data": "{\"latitude\": 51.5126582, \"longitude\": -0.1265199, \"loc_time\": 0, \"speed\": 0.12655144929885864, \"bearing\": 44.070987701416016, \"altitude\": 79.9, \"sat_num\": 50, \"loc_type\": \"fused\", \"accuracy\": 2.2160000801086426}"}]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</si>
  <si>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https://gb-sorakumo-common.oss-eu-west-1.aliyuncs.com/wifi_pics_gb_filter/42203861034924202_20260412102843236.jpg</t>
    </r>
    <r>
      <rPr>
        <sz val="11"/>
        <color theme="1"/>
        <rFont val="Aptos Narrow"/>
        <family val="2"/>
        <scheme val="minor"/>
      </rPr>
      <t>", "shoot_time": 1775986123, "meta_data": "{\"latitude\": 51.5126494, \"longitude\": -0.126595, \"altitude\": 84.4, \"loc_time\": 0, \"speed\": 0.36882275342941284, \"bearing\": 321.08819580078125, \"sat_num\": 49,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https://gb-sorakumo-common.oss-eu-west-1.aliyuncs.com/wifi_pics_gb_filter/42203861034924202_20260412102904356.jpg</t>
    </r>
    <r>
      <rPr>
        <sz val="11"/>
        <color theme="1"/>
        <rFont val="Aptos Narrow"/>
        <family val="2"/>
        <scheme val="minor"/>
      </rPr>
      <t>", "shoot_time": 1775986144, "meta_data": "{\"latitude\": 51.5127236, \"longitude\": -0.1264074, \"altitude\": 85.2, \"loc_time\": 0, \"speed\": 0.5332499742507935, \"bearing\": 49.611202239990234,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https://gb-sorakumo-common.oss-eu-west-1.aliyuncs.com/wifi_pics_gb_filter/42203861034924202_20260412102930400.jpg</t>
    </r>
    <r>
      <rPr>
        <sz val="11"/>
        <color theme="1"/>
        <rFont val="Aptos Narrow"/>
        <family val="2"/>
        <scheme val="minor"/>
      </rPr>
      <t>", "shoot_time": 1775986170, "meta_data": "{\"latitude\": 51.5126868, \"longitude\": -0.1266301, \"altitude\": 87.6, \"loc_time\": 0, \"speed\": 0.5343126654624939, \"bearing\": 276.9944763183594, \"sat_num\": 49, \"loc_type\": \"fused\", \"accuracy\": 2.119999885559082}"}]</t>
    </r>
  </si>
  <si>
    <t>3847766019</t>
  </si>
  <si>
    <t>21568226344946374</t>
  </si>
  <si>
    <t>Picturehouse Central</t>
  </si>
  <si>
    <t>15 Great Windmill Street, Shaftesbury Ave, Piccadilly Circus, London W1D 7DH, United Kingdom</t>
  </si>
  <si>
    <t>51.510704</t>
  </si>
  <si>
    <t>-0.133718</t>
  </si>
  <si>
    <t>gb_3847766019_1</t>
  </si>
  <si>
    <t>7627779033644994311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</si>
  <si>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https://gb-sorakumo-common.oss-eu-west-1.aliyuncs.com/wifi_pics_gb_filter/21568226344946374_20260412091043235.jpg</t>
    </r>
    <r>
      <rPr>
        <sz val="11"/>
        <color theme="1"/>
        <rFont val="Aptos Narrow"/>
        <family val="2"/>
        <scheme val="minor"/>
      </rPr>
      <t>", "shoot_time": 1775981443, "meta_data": "{\"latitude\": 51.5105265, \"longitude\": -0.1338916, \"loc_time\": 0, \"speed\": 1.0588994026184082, \"bearing\": 220.26304626464844, \"altitude\": 68.5999984741211, \"sat_num\": 47, \"loc_type\": \"fused\", \"accuracy\": 5.627999782562256}"}, 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https://gb-sorakumo-common.oss-eu-west-1.aliyuncs.com/wifi_pics_gb_filter/21568226344946374_20260412091113242.jpg</t>
    </r>
    <r>
      <rPr>
        <sz val="11"/>
        <color theme="1"/>
        <rFont val="Aptos Narrow"/>
        <family val="2"/>
        <scheme val="minor"/>
      </rPr>
      <t>", "shoot_time": 1775981473, "meta_data": "{\"latitude\": 51.51036, \"longitude\": -0.1338308, \"loc_time\": 0, \"speed\": 0.6461103558540344, \"bearing\": 0.9233561158180237, \"altitude\": 69.30000305175781, \"sat_num\": 47, \"loc_type\": \"fused\", \"accuracy\": 4.716000080108643}"}, 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https://gb-sorakumo-common.oss-eu-west-1.aliyuncs.com/wifi_pics_gb_filter/21568226344946374_20260412091143247.jpg</t>
    </r>
    <r>
      <rPr>
        <sz val="11"/>
        <color theme="1"/>
        <rFont val="Aptos Narrow"/>
        <family val="2"/>
        <scheme val="minor"/>
      </rPr>
      <t>", "shoot_time": 1775981503, "meta_data": "{\"latitude\": 51.5105575, \"longitude\": -0.1339122, \"loc_time\": 0, \"speed\": 0.051708485931158066, \"bearing\": 0, \"altitude\": 69.19999694824219, \"sat_num\": 47, \"loc_type\": \"fused\", \"accuracy\": 4.199999809265137}"},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https://gb-sorakumo-common.oss-eu-west-1.aliyuncs.com/wifi_pics_gb_filter/21568226344946374_20260412091205620.jpg</t>
    </r>
    <r>
      <rPr>
        <sz val="11"/>
        <color theme="1"/>
        <rFont val="Aptos Narrow"/>
        <family val="2"/>
        <scheme val="minor"/>
      </rPr>
      <t>", "shoot_time": 1775981525, "meta_data": "{\"latitude\": 51.5104211, \"longitude\": -0.1341738, \"loc_time\": 0, \"speed\": 0.09529151022434235, \"bearing\": 0, \"altitude\": 69.30000305175781, \"sat_num\": 46, \"loc_type\": \"fused\", \"accuracy\": 4.583000183105469}"}]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</si>
  <si>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https://gb-sorakumo-common.oss-eu-west-1.aliyuncs.com/wifi_pics_gb_filter/21568226344946374_20260412091213205.jpg</t>
    </r>
    <r>
      <rPr>
        <sz val="11"/>
        <color theme="1"/>
        <rFont val="Aptos Narrow"/>
        <family val="2"/>
        <scheme val="minor"/>
      </rPr>
      <t>", "shoot_time": 1775981533, "meta_data": "{\"latitude\": 51.5104003, \"longitude\": -0.134234, \"altitude\": 69.30000305175781, \"loc_time\": 0, \"speed\": 0.16601990163326263, \"bearing\": 187.13494873046875, \"sat_num\": 46, \"loc_type\": \"fused\", \"accuracy\": 4.679999828338623}"},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https://gb-sorakumo-common.oss-eu-west-1.aliyuncs.com/wifi_pics_gb_filter/21568226344946374_20260412091221287.jpg</t>
    </r>
    <r>
      <rPr>
        <sz val="11"/>
        <color theme="1"/>
        <rFont val="Aptos Narrow"/>
        <family val="2"/>
        <scheme val="minor"/>
      </rPr>
      <t>", "shoot_time": 1775981541, "meta_data": "{\"latitude\": 51.5104494, \"longitude\": -0.1343023, \"altitude\": 69.30000305175781, \"loc_time\": 0, \"speed\": 0.14213228225708008, \"bearing\": 354.7604064941406, \"sat_num\": 46, \"loc_type\": \"fused\", \"accuracy\": 4.139999866485596}"},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https://gb-sorakumo-common.oss-eu-west-1.aliyuncs.com/wifi_pics_gb_filter/21568226344946374_20260412091226973.jpg</t>
    </r>
    <r>
      <rPr>
        <sz val="11"/>
        <color theme="1"/>
        <rFont val="Aptos Narrow"/>
        <family val="2"/>
        <scheme val="minor"/>
      </rPr>
      <t>", "shoot_time": 1775981546, "meta_data": "{\"latitude\": 51.510508, \"longitude\": -0.1343232, \"altitude\": 69.30000305175781, \"loc_time\": 0, \"speed\": 0.18071793019771576, \"bearing\": 0.5188961625099182, \"sat_num\": 46, \"loc_type\": \"fused\", \"accuracy\": 3.700000047683716}"}]</t>
    </r>
  </si>
  <si>
    <t>4138163715</t>
  </si>
  <si>
    <t>23661696389892506</t>
  </si>
  <si>
    <t>Balans No.60</t>
  </si>
  <si>
    <t>60-62 Old Compton St, London W1D 4UG, UK</t>
  </si>
  <si>
    <t>51.512773</t>
  </si>
  <si>
    <t>-0.132569</t>
  </si>
  <si>
    <t>gb_4138163715_1</t>
  </si>
  <si>
    <t>7627803713813434120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</si>
  <si>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https://gb-sorakumo-common.oss-eu-west-1.aliyuncs.com/wifi_pics_gb_filter/23661696389892506_20260412102329308.jpg</t>
    </r>
    <r>
      <rPr>
        <sz val="11"/>
        <color theme="1"/>
        <rFont val="Aptos Narrow"/>
        <family val="2"/>
        <scheme val="minor"/>
      </rPr>
      <t>", "shoot_time": 1775985809, "meta_data": "{\"latitude\": 51.5127533, \"longitude\": -0.132512, \"loc_time\": 0, \"speed\": 0.010734880343079567, \"bearing\": 0, \"altitude\": 78.5,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https://gb-sorakumo-common.oss-eu-west-1.aliyuncs.com/wifi_pics_gb_filter/23661696389892506_20260412102359318.jpg</t>
    </r>
    <r>
      <rPr>
        <sz val="11"/>
        <color theme="1"/>
        <rFont val="Aptos Narrow"/>
        <family val="2"/>
        <scheme val="minor"/>
      </rPr>
      <t>", "shoot_time": 1775985839, "meta_data": "{\"latitude\": 51.5127533, \"longitude\": -0.132512, \"loc_time\": 0, \"speed\": 0.010734880343079567, \"bearing\": 0, \"altitude\": 78.5,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https://gb-sorakumo-common.oss-eu-west-1.aliyuncs.com/wifi_pics_gb_filter/23661696389892506_20260412102429326.jpg</t>
    </r>
    <r>
      <rPr>
        <sz val="11"/>
        <color theme="1"/>
        <rFont val="Aptos Narrow"/>
        <family val="2"/>
        <scheme val="minor"/>
      </rPr>
      <t>", "shoot_time": 1775985869, "meta_data": "{\"latitude\": 51.5127533, \"longitude\": -0.132512, \"loc_time\": 0, \"speed\": 0.010734880343079567, \"bearing\": 0, \"altitude\": 78.5,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https://gb-sorakumo-common.oss-eu-west-1.aliyuncs.com/wifi_pics_gb_filter/23661696389892506_20260412102437778.jpg</t>
    </r>
    <r>
      <rPr>
        <sz val="11"/>
        <color theme="1"/>
        <rFont val="Aptos Narrow"/>
        <family val="2"/>
        <scheme val="minor"/>
      </rPr>
      <t>", "shoot_time": 1775985877, "meta_data": "{\"latitude\": 51.5127533, \"longitude\": -0.132512, \"loc_time\": 0, \"speed\": 0.010734880343079567, \"bearing\": 0, \"altitude\": 78.5, \"sat_num\": 49,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</si>
  <si>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https://gb-sorakumo-common.oss-eu-west-1.aliyuncs.com/wifi_pics_gb_filter/23661696389892506_20260412102457864.jpg</t>
    </r>
    <r>
      <rPr>
        <sz val="11"/>
        <color theme="1"/>
        <rFont val="Aptos Narrow"/>
        <family val="2"/>
        <scheme val="minor"/>
      </rPr>
      <t>", "shoot_time": 1775985897, "meta_data": "{\"latitude\": 51.5127027, \"longitude\": -0.132425, \"altitude\": 73.6, \"loc_time\": 0, \"speed\": 0.701954185962677, \"bearing\": 24.654327392578125,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https://gb-sorakumo-common.oss-eu-west-1.aliyuncs.com/wifi_pics_gb_filter/23661696389892506_20260412102507658.jpg</t>
    </r>
    <r>
      <rPr>
        <sz val="11"/>
        <color theme="1"/>
        <rFont val="Aptos Narrow"/>
        <family val="2"/>
        <scheme val="minor"/>
      </rPr>
      <t>", "shoot_time": 1775985907, "meta_data": "{\"latitude\": 51.5126668, \"longitude\": -0.1325455, \"altitude\": 75.7, \"loc_time\": 0, \"speed\": 0.8868620991706848, \"bearing\": 227.60081481933594, \"sat_num\": 50,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https://gb-sorakumo-common.oss-eu-west-1.aliyuncs.com/wifi_pics_gb_filter/23661696389892506_20260412102528135.jpg</t>
    </r>
    <r>
      <rPr>
        <sz val="11"/>
        <color theme="1"/>
        <rFont val="Aptos Narrow"/>
        <family val="2"/>
        <scheme val="minor"/>
      </rPr>
      <t>", "shoot_time": 1775985928, "meta_data": "{\"latitude\": 51.5126567, \"longitude\": -0.132612, \"altitude\": 77.3, \"loc_time\": 0, \"speed\": 0.4411073625087738, \"bearing\": 3.160338878631592, \"sat_num\": 50, \"loc_type\": \"fused\", \"accuracy\": 2.059999942779541}"}]</t>
    </r>
  </si>
  <si>
    <t>4368540931</t>
  </si>
  <si>
    <t>21568295486551367</t>
  </si>
  <si>
    <t>Jollibee Earl's Court</t>
  </si>
  <si>
    <t>180 Earls Ct Rd, London SW5 9QG, UK</t>
  </si>
  <si>
    <t>51.493091</t>
  </si>
  <si>
    <t>-0.194473</t>
  </si>
  <si>
    <t>gb_4368540931_1</t>
  </si>
  <si>
    <t>7627927543215148817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</si>
  <si>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https://gb-sorakumo-common.oss-eu-west-1.aliyuncs.com/wifi_pics_gb_filter/21568295486551367_20260412183120006.jpg</t>
    </r>
    <r>
      <rPr>
        <sz val="11"/>
        <color theme="1"/>
        <rFont val="Aptos Narrow"/>
        <family val="2"/>
        <scheme val="minor"/>
      </rPr>
      <t>", "shoot_time": 1776015080, "meta_data": "{\"latitude\": 51.4929033, \"longitude\": -0.1942309, \"loc_time\": 0, \"speed\": 0.9079345464706421, \"bearing\": 92.6293716430664, \"altitude\": 55.29999923706055, \"sat_num\": 43, \"loc_type\": \"fused\", \"accuracy\": 9.47599983215332}"},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https://gb-sorakumo-common.oss-eu-west-1.aliyuncs.com/wifi_pics_gb_filter/21568295486551367_20260412183150007.jpg</t>
    </r>
    <r>
      <rPr>
        <sz val="11"/>
        <color theme="1"/>
        <rFont val="Aptos Narrow"/>
        <family val="2"/>
        <scheme val="minor"/>
      </rPr>
      <t>", "shoot_time": 1776015110, "meta_data": "{\"latitude\": 51.4931551, \"longitude\": -0.1944962, \"loc_time\": 0, \"speed\": 1.118082880973816, \"bearing\": 327.9287109375, \"altitude\": 55.099998474121094, \"sat_num\": 62, \"loc_type\": \"fused\", \"accuracy\": 3.5910000801086426}"},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https://gb-sorakumo-common.oss-eu-west-1.aliyuncs.com/wifi_pics_gb_filter/21568295486551367_20260412183220009.jpg</t>
    </r>
    <r>
      <rPr>
        <sz val="11"/>
        <color theme="1"/>
        <rFont val="Aptos Narrow"/>
        <family val="2"/>
        <scheme val="minor"/>
      </rPr>
      <t>", "shoot_time": 1776015140, "meta_data": "{\"latitude\": 51.493154, \"longitude\": -0.194447, \"loc_time\": 0, \"speed\": 0.12183623015880585, \"bearing\": 152.38487243652344, \"altitude\": 55.099998474121094, \"sat_num\": 62, \"loc_type\": \"fused\", \"accuracy\": 3.4739999771118164}"},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https://gb-sorakumo-common.oss-eu-west-1.aliyuncs.com/wifi_pics_gb_filter/21568295486551367_20260412183246634.jpg</t>
    </r>
    <r>
      <rPr>
        <sz val="11"/>
        <color theme="1"/>
        <rFont val="Aptos Narrow"/>
        <family val="2"/>
        <scheme val="minor"/>
      </rPr>
      <t>", "shoot_time": 1776015166, "meta_data": "{\"latitude\": 51.4931243, \"longitude\": -0.1944262, \"loc_time\": 0, \"speed\": 0.05959771201014519, \"bearing\": 0, \"altitude\": 55.099998474121094, \"sat_num\": 65, \"loc_type\": \"fused\", \"accuracy\": 3.1740000247955322}"}]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</si>
  <si>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https://gb-sorakumo-common.oss-eu-west-1.aliyuncs.com/wifi_pics_gb_filter/21568295486551367_20260412183300036.jpg</t>
    </r>
    <r>
      <rPr>
        <sz val="11"/>
        <color theme="1"/>
        <rFont val="Aptos Narrow"/>
        <family val="2"/>
        <scheme val="minor"/>
      </rPr>
      <t>", "shoot_time": 1776015180, "meta_data": "{\"latitude\": 51.4931078, \"longitude\": -0.1944064, \"altitude\": 55.099998474121094, \"loc_time\": 0, \"speed\": 0.5079776048660278, \"bearing\": 215.4457244873047, \"sat_num\": 64, \"loc_type\": \"fused\", \"accuracy\": 3.0490000247955322}"},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https://gb-sorakumo-common.oss-eu-west-1.aliyuncs.com/wifi_pics_gb_filter/21568295486551367_20260412183308017.jpg</t>
    </r>
    <r>
      <rPr>
        <sz val="11"/>
        <color theme="1"/>
        <rFont val="Aptos Narrow"/>
        <family val="2"/>
        <scheme val="minor"/>
      </rPr>
      <t>", "shoot_time": 1776015188, "meta_data": "{\"latitude\": 51.4931615, \"longitude\": -0.1944422, \"altitude\": 55.099998474121094, \"loc_time\": 0, \"speed\": 0.9263647198677063, \"bearing\": 344.5885925292969, \"sat_num\": 65, \"loc_type\": \"fused\", \"accuracy\": 3.4079999923706055}"},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https://gb-sorakumo-common.oss-eu-west-1.aliyuncs.com/wifi_pics_gb_filter/21568295486551367_20260412183317893.jpg</t>
    </r>
    <r>
      <rPr>
        <sz val="11"/>
        <color theme="1"/>
        <rFont val="Aptos Narrow"/>
        <family val="2"/>
        <scheme val="minor"/>
      </rPr>
      <t>", "shoot_time": 1776015197, "meta_data": "{\"latitude\": 51.4931792, \"longitude\": -0.1944888, \"altitude\": 55.099998474121094, \"loc_time\": 0, \"speed\": 0.9446821212768555, \"bearing\": 135.1883544921875, \"sat_num\": 63, \"loc_type\": \"fused\", \"accuracy\": 4.833000183105469}"}]</t>
    </r>
  </si>
  <si>
    <t>4161268483</t>
  </si>
  <si>
    <t>22535865258492004</t>
  </si>
  <si>
    <t>The Roxy</t>
  </si>
  <si>
    <t>3-5 Rathbone Pl, London W1T 1HJ، المملكة المتحدة</t>
  </si>
  <si>
    <t>51.516515</t>
  </si>
  <si>
    <t>-0.133281</t>
  </si>
  <si>
    <t>gb_4161268483_1</t>
  </si>
  <si>
    <t>7627851186573463303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</si>
  <si>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https://gb-sorakumo-common.oss-eu-west-1.aliyuncs.com/wifi_pics_gb_filter/22535865258492004_20260412133258270.jpg</t>
    </r>
    <r>
      <rPr>
        <sz val="11"/>
        <color theme="1"/>
        <rFont val="Aptos Narrow"/>
        <family val="2"/>
        <scheme val="minor"/>
      </rPr>
      <t>", "shoot_time": 1775997178, "meta_data": "{\"latitude\": 51.5162577, \"longitude\": -0.1331289, \"loc_time\": 0, \"speed\": 1.1802207231521606, \"bearing\": 97.23680877685547, \"altitude\": 73.30000305175781, \"sat_num\": 60, \"loc_type\": \"fused\", \"accuracy\": 3.010999917984009}"},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https://gb-sorakumo-common.oss-eu-west-1.aliyuncs.com/wifi_pics_gb_filter/22535865258492004_20260412133328271.jpg</t>
    </r>
    <r>
      <rPr>
        <sz val="11"/>
        <color theme="1"/>
        <rFont val="Aptos Narrow"/>
        <family val="2"/>
        <scheme val="minor"/>
      </rPr>
      <t>", "shoot_time": 1775997208, "meta_data": "{\"latitude\": 51.5164601, \"longitude\": -0.1330702, \"loc_time\": 0, \"speed\": 1.1462604999542236, \"bearing\": 328.6239013671875, \"altitude\": 74.19999694824219, \"sat_num\": 65, \"loc_type\": \"fused\", \"accuracy\": 3.174999952316284}"},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https://gb-sorakumo-common.oss-eu-west-1.aliyuncs.com/wifi_pics_gb_filter/22535865258492004_20260412133358272.jpg</t>
    </r>
    <r>
      <rPr>
        <sz val="11"/>
        <color theme="1"/>
        <rFont val="Aptos Narrow"/>
        <family val="2"/>
        <scheme val="minor"/>
      </rPr>
      <t>", "shoot_time": 1775997238, "meta_data": "{\"latitude\": 51.5166126, \"longitude\": -0.1331183, \"loc_time\": 0, \"speed\": 0.07670707255601883, \"bearing\": 0, \"altitude\": 74.19999694824219, \"sat_num\": 64, \"loc_type\": \"fused\", \"accuracy\": 3.9639999866485596}"},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https://gb-sorakumo-common.oss-eu-west-1.aliyuncs.com/wifi_pics_gb_filter/22535865258492004_20260412133428274.jpg</t>
    </r>
    <r>
      <rPr>
        <sz val="11"/>
        <color theme="1"/>
        <rFont val="Aptos Narrow"/>
        <family val="2"/>
        <scheme val="minor"/>
      </rPr>
      <t>", "shoot_time": 1775997268, "meta_data": "{\"latitude\": 51.5166055, \"longitude\": -0.1331264, \"loc_time\": 0, \"speed\": 0.07530181854963303, \"bearing\": 0, \"altitude\": 74.5999984741211, \"sat_num\": 65, \"loc_type\": \"fused\", \"accuracy\": 4.304999828338623}"},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https://gb-sorakumo-common.oss-eu-west-1.aliyuncs.com/wifi_pics_gb_filter/22535865258492004_20260412133458277.jpg</t>
    </r>
    <r>
      <rPr>
        <sz val="11"/>
        <color theme="1"/>
        <rFont val="Aptos Narrow"/>
        <family val="2"/>
        <scheme val="minor"/>
      </rPr>
      <t>", "shoot_time": 1775997298, "meta_data": "{\"latitude\": 51.5164995, \"longitude\": -0.1330482, \"loc_time\": 0, \"speed\": 0.15853236615657806, \"bearing\": 336.7698974609375, \"altitude\": 74.30000305175781, \"sat_num\": 63, \"loc_type\": \"fused\", \"accuracy\": 4.63100004196167}"},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https://gb-sorakumo-common.oss-eu-west-1.aliyuncs.com/wifi_pics_gb_filter/22535865258492004_20260412133507470.jpg</t>
    </r>
    <r>
      <rPr>
        <sz val="11"/>
        <color theme="1"/>
        <rFont val="Aptos Narrow"/>
        <family val="2"/>
        <scheme val="minor"/>
      </rPr>
      <t>", "shoot_time": 1775997307, "meta_data": "{\"latitude\": 51.5165637, \"longitude\": -0.1331009, \"loc_time\": 0, \"speed\": 0.5465315580368042, \"bearing\": 337.6101989746094, \"altitude\": 74.5999984741211, \"sat_num\": 64, \"loc_type\": \"fused\", \"accuracy\": 4.300000190734863}"}]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</si>
  <si>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https://gb-sorakumo-common.oss-eu-west-1.aliyuncs.com/wifi_pics_gb_filter/22535865258492004_20260412133530128.jpg</t>
    </r>
    <r>
      <rPr>
        <sz val="11"/>
        <color theme="1"/>
        <rFont val="Aptos Narrow"/>
        <family val="2"/>
        <scheme val="minor"/>
      </rPr>
      <t>", "shoot_time": 1775997330, "meta_data": "{\"latitude\": 51.5165858, \"longitude\": -0.1330865, \"altitude\": 74.19999694824219, \"loc_time\": 0, \"speed\": 0.39106348156929016, \"bearing\": 334.9276123046875, \"sat_num\": 64, \"loc_type\": \"fused\", \"accuracy\": 4.150000095367432}"},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https://gb-sorakumo-common.oss-eu-west-1.aliyuncs.com/wifi_pics_gb_filter/22535865258492004_20260412133540353.jpg</t>
    </r>
    <r>
      <rPr>
        <sz val="11"/>
        <color theme="1"/>
        <rFont val="Aptos Narrow"/>
        <family val="2"/>
        <scheme val="minor"/>
      </rPr>
      <t>", "shoot_time": 1775997340, "meta_data": "{\"latitude\": 51.5165693, \"longitude\": -0.1330882, \"altitude\": 74.19999694824219, \"loc_time\": 0, \"speed\": 0.8256884813308716, \"bearing\": 282.9000244140625, \"sat_num\": 65, \"loc_type\": \"fused\", \"accuracy\": 4.984000205993652}"}, {"url": "</t>
    </r>
    <r>
      <rPr>
        <u/>
        <sz val="10"/>
        <color theme="10"/>
        <rFont val="等线"/>
        <charset val="134"/>
      </rPr>
      <t>https://gb-sorakumo-common.oss-eu-west-1.aliyuncs.com/wifi_pics_gb_filter/22535865258492004_20260412133556687.jpg</t>
    </r>
    <r>
      <rPr>
        <sz val="11"/>
        <color theme="1"/>
        <rFont val="Aptos Narrow"/>
        <family val="2"/>
        <scheme val="minor"/>
      </rPr>
      <t>", "shoot_time": 1775997356, "meta_data": "{\"latitude\": 51.5166387, \"longitude\": -0.1331068, \"altitude\": 74.5, \"loc_time\": 0, \"speed\": 0.6483606100082397, \"bearing\": 114.70320129394531, \"sat_num\": 64, \"loc_type\": \"fused\", \"accuracy\": 3.375}"}]</t>
    </r>
  </si>
  <si>
    <t>3990621443</t>
  </si>
  <si>
    <t>21568295493068450</t>
  </si>
  <si>
    <t>Cutter &amp; Squidge</t>
  </si>
  <si>
    <t>20 Brewer St, London W1F 0SJ, UK</t>
  </si>
  <si>
    <t>51.512249</t>
  </si>
  <si>
    <t>-0.134426</t>
  </si>
  <si>
    <t>gb_3990621443_1</t>
  </si>
  <si>
    <t>7627807120361213703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</si>
  <si>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https://gb-sorakumo-common.oss-eu-west-1.aliyuncs.com/wifi_pics_gb_filter/21568295493068450_20260412105154946.jpg</t>
    </r>
    <r>
      <rPr>
        <sz val="11"/>
        <color theme="1"/>
        <rFont val="Aptos Narrow"/>
        <family val="2"/>
        <scheme val="minor"/>
      </rPr>
      <t>", "shoot_time": 1775987514, "meta_data": "{\"latitude\": 51.5122535, \"longitude\": -0.1342651, \"loc_time\": 0, \"speed\": 0.22250211238861084, \"bearing\": 333.8714904785156, \"altitude\": 73.7, \"sat_num\": 48,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https://gb-sorakumo-common.oss-eu-west-1.aliyuncs.com/wifi_pics_gb_filter/21568295493068450_20260412105224952.jpg</t>
    </r>
    <r>
      <rPr>
        <sz val="11"/>
        <color theme="1"/>
        <rFont val="Aptos Narrow"/>
        <family val="2"/>
        <scheme val="minor"/>
      </rPr>
      <t>", "shoot_time": 1775987544, "meta_data": "{\"latitude\": 51.5121661, \"longitude\": -0.1342, \"loc_time\": 0, \"speed\": 0.41849279403686523, \"bearing\": 144.86558532714844, \"altitude\": 73.4, \"sat_num\": 48,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https://gb-sorakumo-common.oss-eu-west-1.aliyuncs.com/wifi_pics_gb_filter/21568295493068450_20260412105254957.jpg</t>
    </r>
    <r>
      <rPr>
        <sz val="11"/>
        <color theme="1"/>
        <rFont val="Aptos Narrow"/>
        <family val="2"/>
        <scheme val="minor"/>
      </rPr>
      <t>", "shoot_time": 1775987574, "meta_data": "{\"latitude\": 51.5121526, \"longitude\": -0.1341953, \"loc_time\": 0, \"speed\": 0.05437253788113594, \"bearing\": 0, \"altitude\": 73.4, \"sat_num\": 48,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https://gb-sorakumo-common.oss-eu-west-1.aliyuncs.com/wifi_pics_gb_filter/21568295493068450_20260412105257253.jpg</t>
    </r>
    <r>
      <rPr>
        <sz val="11"/>
        <color theme="1"/>
        <rFont val="Aptos Narrow"/>
        <family val="2"/>
        <scheme val="minor"/>
      </rPr>
      <t>", "shoot_time": 1775987577, "meta_data": "{\"latitude\": 51.5121526, \"longitude\": -0.1341953, \"loc_time\": 0, \"speed\": 0.05437253788113594, \"bearing\": 0, \"altitude\": 73.4, \"sat_num\": 48, \"loc_type\": \"fused\", \"accuracy\": 1.940000057220459}"}]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</si>
  <si>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https://gb-sorakumo-common.oss-eu-west-1.aliyuncs.com/wifi_pics_gb_filter/21568295493068450_20260412105317973.jpg</t>
    </r>
    <r>
      <rPr>
        <sz val="11"/>
        <color theme="1"/>
        <rFont val="Aptos Narrow"/>
        <family val="2"/>
        <scheme val="minor"/>
      </rPr>
      <t>", "shoot_time": 1775987597, "meta_data": "{\"latitude\": 51.512149, \"longitude\": -0.1341162, \"altitude\": 70.3, \"loc_time\": 0, \"speed\": 0.542172908782959, \"bearing\": 26.926799774169922, \"sat_num\": 48,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https://gb-sorakumo-common.oss-eu-west-1.aliyuncs.com/wifi_pics_gb_filter/21568295493068450_20260412105320308.jpg</t>
    </r>
    <r>
      <rPr>
        <sz val="11"/>
        <color theme="1"/>
        <rFont val="Aptos Narrow"/>
        <family val="2"/>
        <scheme val="minor"/>
      </rPr>
      <t>", "shoot_time": 1775987600, "meta_data": "{\"latitude\": 51.5121622, \"longitude\": -0.1341255, \"altitude\": 70.4, \"loc_time\": 0, \"speed\": 0.6107853651046753, \"bearing\": 11.144448280334473, \"sat_num\": 48,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https://gb-sorakumo-common.oss-eu-west-1.aliyuncs.com/wifi_pics_gb_filter/21568295493068450_20260412105321636.jpg</t>
    </r>
    <r>
      <rPr>
        <sz val="11"/>
        <color theme="1"/>
        <rFont val="Aptos Narrow"/>
        <family val="2"/>
        <scheme val="minor"/>
      </rPr>
      <t>", "shoot_time": 1775987601, "meta_data": "{\"latitude\": 51.5121622, \"longitude\": -0.1341255, \"altitude\": 70.4, \"loc_time\": 0, \"speed\": 0.6107853651046753, \"bearing\": 11.144448280334473, \"sat_num\": 48, \"loc_type\": \"fused\", \"accuracy\": 2.0829999446868896}"}]</t>
    </r>
  </si>
  <si>
    <t>4368612355</t>
  </si>
  <si>
    <t>22535796482233677</t>
  </si>
  <si>
    <t>Imperial China</t>
  </si>
  <si>
    <t>25a White Bear Yard, Lisle St, London WC2H 7BA, UK</t>
  </si>
  <si>
    <t>51.511787</t>
  </si>
  <si>
    <t>-0.129914</t>
  </si>
  <si>
    <t>gb_4368612355_1</t>
  </si>
  <si>
    <t>7627788265810120465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</si>
  <si>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https://gb-sorakumo-common.oss-eu-west-1.aliyuncs.com/wifi_pics_gb_filter/22535796482233677_20260412093304342.jpg</t>
    </r>
    <r>
      <rPr>
        <sz val="11"/>
        <color theme="1"/>
        <rFont val="Aptos Narrow"/>
        <family val="2"/>
        <scheme val="minor"/>
      </rPr>
      <t>", "shoot_time": 1775982784, "meta_data": "{\"latitude\": 51.5116866, \"longitude\": -0.1299791, \"loc_time\": 0, \"speed\": 0.4805918335914612, \"bearing\": 48.545433044433594, \"altitude\": 71, \"sat_num\": 47,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https://gb-sorakumo-common.oss-eu-west-1.aliyuncs.com/wifi_pics_gb_filter/22535796482233677_20260412093334352.jpg</t>
    </r>
    <r>
      <rPr>
        <sz val="11"/>
        <color theme="1"/>
        <rFont val="Aptos Narrow"/>
        <family val="2"/>
        <scheme val="minor"/>
      </rPr>
      <t>", "shoot_time": 1775982814, "meta_data": "{\"latitude\": 51.5117021, \"longitude\": -0.1299139, \"loc_time\": 0, \"speed\": 0.006028602831065655, \"bearing\": 0, \"altitude\": 72.2,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https://gb-sorakumo-common.oss-eu-west-1.aliyuncs.com/wifi_pics_gb_filter/22535796482233677_20260412093404358.jpg</t>
    </r>
    <r>
      <rPr>
        <sz val="11"/>
        <color theme="1"/>
        <rFont val="Aptos Narrow"/>
        <family val="2"/>
        <scheme val="minor"/>
      </rPr>
      <t>", "shoot_time": 1775982844, "meta_data": "{\"latitude\": 51.5117021, \"longitude\": -0.1299139, \"loc_time\": 0, \"speed\": 0.006028602831065655, \"bearing\": 0, \"altitude\": 72.2,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</si>
  <si>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https://gb-sorakumo-common.oss-eu-west-1.aliyuncs.com/wifi_pics_gb_filter/22535796482233677_20260412093417284.jpg</t>
    </r>
    <r>
      <rPr>
        <sz val="11"/>
        <color theme="1"/>
        <rFont val="Aptos Narrow"/>
        <family val="2"/>
        <scheme val="minor"/>
      </rPr>
      <t>", "shoot_time": 1775982857, "meta_data": "{\"latitude\": 51.5117021, \"longitude\": -0.1299139, \"altitude\": 72.2, \"loc_time\": 0, \"speed\": 0.006028602831065655,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https://gb-sorakumo-common.oss-eu-west-1.aliyuncs.com/wifi_pics_gb_filter/22535796482233677_20260412093421725.jpg</t>
    </r>
    <r>
      <rPr>
        <sz val="11"/>
        <color theme="1"/>
        <rFont val="Aptos Narrow"/>
        <family val="2"/>
        <scheme val="minor"/>
      </rPr>
      <t>", "shoot_time": 1775982861, "meta_data": "{\"latitude\": 51.5117021, \"longitude\": -0.1299139, \"altitude\": 72.2, \"loc_time\": 0, \"speed\": 0.006028602831065655,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https://gb-sorakumo-common.oss-eu-west-1.aliyuncs.com/wifi_pics_gb_filter/22535796482233677_20260412093427927.jpg</t>
    </r>
    <r>
      <rPr>
        <sz val="11"/>
        <color theme="1"/>
        <rFont val="Aptos Narrow"/>
        <family val="2"/>
        <scheme val="minor"/>
      </rPr>
      <t>", "shoot_time": 1775982867, "meta_data": "{\"latitude\": 51.5116866, \"longitude\": -0.1298826, \"altitude\": 71.4, \"loc_time\": 0, \"speed\": 0.14304541051387787, \"bearing\": 321.6278381347656, \"sat_num\": 47, \"loc_type\": \"fused\", \"accuracy\": 2.1659998893737793}"}]</t>
    </r>
  </si>
  <si>
    <t>3972144899</t>
  </si>
  <si>
    <t>21568295486592433</t>
  </si>
  <si>
    <t>29 Frith St, London W1D 5LG, UK</t>
  </si>
  <si>
    <t>51.512790</t>
  </si>
  <si>
    <t>-0.130785</t>
  </si>
  <si>
    <t>gb_3972144899_1</t>
  </si>
  <si>
    <t>7627794971223904016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</si>
  <si>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https://gb-sorakumo-common.oss-eu-west-1.aliyuncs.com/wifi_pics_gb_filter/21568295486592433_20260412170953122.jpg</t>
    </r>
    <r>
      <rPr>
        <sz val="11"/>
        <color theme="1"/>
        <rFont val="Aptos Narrow"/>
        <family val="2"/>
        <scheme val="minor"/>
      </rPr>
      <t>", "shoot_time": 1775984993, "meta_data": "{\"latitude\": 51.512759, \"longitude\": -0.1309197, \"loc_time\": 0, \"speed\": 0.18269257247447968, \"bearing\": 17.105300903320312, \"altitude\": 72.0999984741211, \"sat_num\": 40, \"loc_type\": \"fused\", \"accuracy\": 3.0250000953674316}"},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https://gb-sorakumo-common.oss-eu-west-1.aliyuncs.com/wifi_pics_gb_filter/21568295486592433_20260412171023127.jpg</t>
    </r>
    <r>
      <rPr>
        <sz val="11"/>
        <color theme="1"/>
        <rFont val="Aptos Narrow"/>
        <family val="2"/>
        <scheme val="minor"/>
      </rPr>
      <t>", "shoot_time": 1775985023, "meta_data": "{\"latitude\": 51.5127519, \"longitude\": -0.1310289, \"loc_time\": 0, \"speed\": 0.10669750720262527, \"bearing\": 319.28839111328125, \"altitude\": 72.0999984741211,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https://gb-sorakumo-common.oss-eu-west-1.aliyuncs.com/wifi_pics_gb_filter/21568295486592433_20260412171053131.jpg</t>
    </r>
    <r>
      <rPr>
        <sz val="11"/>
        <color theme="1"/>
        <rFont val="Aptos Narrow"/>
        <family val="2"/>
        <scheme val="minor"/>
      </rPr>
      <t>", "shoot_time": 1775985053, "meta_data": "{\"latitude\": 51.5127676, \"longitude\": -0.1310568, \"loc_time\": 0, \"speed\": 0.11051955819129944, \"bearing\": 313.3126220703125, \"altitude\": 72.0999984741211,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https://gb-sorakumo-common.oss-eu-west-1.aliyuncs.com/wifi_pics_gb_filter/21568295486592433_20260412171058273.jpg</t>
    </r>
    <r>
      <rPr>
        <sz val="11"/>
        <color theme="1"/>
        <rFont val="Aptos Narrow"/>
        <family val="2"/>
        <scheme val="minor"/>
      </rPr>
      <t>", "shoot_time": 1775985058, "meta_data": "{\"latitude\": 51.5127676, \"longitude\": -0.1310568, \"loc_time\": 0, \"speed\": 0.11051955819129944, \"bearing\": 313.3126220703125, \"altitude\": 72.0999984741211, \"sat_num\": 40,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</si>
  <si>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https://gb-sorakumo-common.oss-eu-west-1.aliyuncs.com/wifi_pics_gb_filter/21568295486592433_20260412171135396.jpg</t>
    </r>
    <r>
      <rPr>
        <sz val="11"/>
        <color theme="1"/>
        <rFont val="Aptos Narrow"/>
        <family val="2"/>
        <scheme val="minor"/>
      </rPr>
      <t>", "shoot_time": 1775985095, "meta_data": "{\"latitude\": 51.5127646, \"longitude\": -0.1310742, \"altitude\": 72.0999984741211, \"loc_time\": 0, \"speed\": 0.05719650909304619, \"bearing\": 0,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https://gb-sorakumo-common.oss-eu-west-1.aliyuncs.com/wifi_pics_gb_filter/21568295486592433_20260412171142483.jpg</t>
    </r>
    <r>
      <rPr>
        <sz val="11"/>
        <color theme="1"/>
        <rFont val="Aptos Narrow"/>
        <family val="2"/>
        <scheme val="minor"/>
      </rPr>
      <t>", "shoot_time": 1775985102, "meta_data": "{\"latitude\": 51.5127772, \"longitude\": -0.1310477, \"altitude\": 72.0999984741211, \"loc_time\": 0, \"speed\": 0.043149881064891815, \"bearing\": 0, \"sat_num\": 40, \"loc_type\": \"fused\", \"accuracy\": 3.8589999675750732}"}, {"url": "</t>
    </r>
    <r>
      <rPr>
        <u/>
        <sz val="10"/>
        <color theme="10"/>
        <rFont val="等线"/>
        <charset val="134"/>
      </rPr>
      <t>https://gb-sorakumo-common.oss-eu-west-1.aliyuncs.com/wifi_pics_gb_filter/21568295486592433_20260412171152592.jpg</t>
    </r>
    <r>
      <rPr>
        <sz val="11"/>
        <color theme="1"/>
        <rFont val="Aptos Narrow"/>
        <family val="2"/>
        <scheme val="minor"/>
      </rPr>
      <t>", "shoot_time": 1775985112, "meta_data": "{\"latitude\": 51.5127345, \"longitude\": -0.1310265, \"altitude\": 72.0999984741211, \"loc_time\": 0, \"speed\": 0.28478607535362244, \"bearing\": 145.52496337890625, \"sat_num\": 40, \"loc_type\": \"fused\", \"accuracy\": 3.062999963760376}"}]</t>
    </r>
  </si>
  <si>
    <t>3866168579</t>
  </si>
  <si>
    <t>21568226325565814</t>
  </si>
  <si>
    <t>All Saints Church, Margaret Street</t>
  </si>
  <si>
    <t>7 Margaret St, London W1W 8JG, UK</t>
  </si>
  <si>
    <t>51.517162</t>
  </si>
  <si>
    <t>-0.139002</t>
  </si>
  <si>
    <t>gb_3866168579_1</t>
  </si>
  <si>
    <t>7627850848316919569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</si>
  <si>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https://gb-sorakumo-common.oss-eu-west-1.aliyuncs.com/wifi_pics_gb_filter/21568226325565814_20260412134127101.jpg</t>
    </r>
    <r>
      <rPr>
        <sz val="11"/>
        <color theme="1"/>
        <rFont val="Aptos Narrow"/>
        <family val="2"/>
        <scheme val="minor"/>
      </rPr>
      <t>", "shoot_time": 1775997687, "meta_data": "{\"latitude\": 51.5171693, \"longitude\": -0.1389478, \"loc_time\": 0, \"speed\": 0.6903654932975769, \"bearing\": 29.297510147094727, \"altitude\": 75.0999984741211,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https://gb-sorakumo-common.oss-eu-west-1.aliyuncs.com/wifi_pics_gb_filter/21568226325565814_20260412134157114.jpg</t>
    </r>
    <r>
      <rPr>
        <sz val="11"/>
        <color theme="1"/>
        <rFont val="Aptos Narrow"/>
        <family val="2"/>
        <scheme val="minor"/>
      </rPr>
      <t>", "shoot_time": 1775997717, "meta_data": "{\"latitude\": 51.5171331, \"longitude\": -0.1389537, \"loc_time\": 0, \"speed\": 0.053672924637794495, \"bearing\": 0, \"altitude\": 77.5, \"sat_num\": 46,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https://gb-sorakumo-common.oss-eu-west-1.aliyuncs.com/wifi_pics_gb_filter/21568226325565814_20260412134227116.jpg</t>
    </r>
    <r>
      <rPr>
        <sz val="11"/>
        <color theme="1"/>
        <rFont val="Aptos Narrow"/>
        <family val="2"/>
        <scheme val="minor"/>
      </rPr>
      <t>", "shoot_time": 1775997747, "meta_data": "{\"latitude\": 51.5170326, \"longitude\": -0.1388685, \"loc_time\": 0, \"speed\": 0.001046317513100803, \"bearing\": 0, \"altitude\": 80.8, \"sat_num\": 46,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https://gb-sorakumo-common.oss-eu-west-1.aliyuncs.com/wifi_pics_gb_filter/21568226325565814_20260412134229467.jpg</t>
    </r>
    <r>
      <rPr>
        <sz val="11"/>
        <color theme="1"/>
        <rFont val="Aptos Narrow"/>
        <family val="2"/>
        <scheme val="minor"/>
      </rPr>
      <t>", "shoot_time": 1775997749, "meta_data": "{\"latitude\": 51.5170326, \"longitude\": -0.1388685, \"loc_time\": 0, \"speed\": 0.001046317513100803, \"bearing\": 0, \"altitude\": 80.8, \"sat_num\": 46, \"loc_type\": \"fused\", \"accuracy\": 2.183000087738037}"}]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</si>
  <si>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https://gb-sorakumo-common.oss-eu-west-1.aliyuncs.com/wifi_pics_gb_filter/21568226325565814_20260412134247881.jpg</t>
    </r>
    <r>
      <rPr>
        <sz val="11"/>
        <color theme="1"/>
        <rFont val="Aptos Narrow"/>
        <family val="2"/>
        <scheme val="minor"/>
      </rPr>
      <t>", "shoot_time": 1775997767, "meta_data": "{\"latitude\": 51.5171072, \"longitude\": -0.13898, \"altitude\": 81.6, \"loc_time\": 0, \"speed\": 0.014234011992812157, \"bearing\": 0, \"sat_num\": 46,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https://gb-sorakumo-common.oss-eu-west-1.aliyuncs.com/wifi_pics_gb_filter/21568226325565814_20260412134256002.jpg</t>
    </r>
    <r>
      <rPr>
        <sz val="11"/>
        <color theme="1"/>
        <rFont val="Aptos Narrow"/>
        <family val="2"/>
        <scheme val="minor"/>
      </rPr>
      <t>", "shoot_time": 1775997776, "meta_data": "{\"latitude\": 51.51714, \"longitude\": -0.138927, \"altitude\": 79.7, \"loc_time\": 0, \"speed\": 0.5066940188407898, \"bearing\": 84.7245101928711, \"sat_num\": 46,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https://gb-sorakumo-common.oss-eu-west-1.aliyuncs.com/wifi_pics_gb_filter/21568226325565814_20260412134304306.jpg</t>
    </r>
    <r>
      <rPr>
        <sz val="11"/>
        <color theme="1"/>
        <rFont val="Aptos Narrow"/>
        <family val="2"/>
        <scheme val="minor"/>
      </rPr>
      <t>", "shoot_time": 1775997784, "meta_data": "{\"latitude\": 51.5171523, \"longitude\": -0.1388687, \"altitude\": 79.2, \"loc_time\": 0, \"speed\": 0.015103466808795929, \"bearing\": 0, \"sat_num\": 46, \"loc_type\": \"fused\", \"accuracy\": 2.25}"}]</t>
    </r>
  </si>
  <si>
    <t>3843233283</t>
  </si>
  <si>
    <t>23661696390092258</t>
  </si>
  <si>
    <t>Mamma Mia!</t>
  </si>
  <si>
    <t>Catherine St, Greater London, WC2B 4LD, United Kingdom</t>
  </si>
  <si>
    <t>51.512371</t>
  </si>
  <si>
    <t>-0.119469</t>
  </si>
  <si>
    <t>gb_3843233283_1</t>
  </si>
  <si>
    <t>7627788034088865554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</si>
  <si>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https://gb-sorakumo-common.oss-eu-west-1.aliyuncs.com/wifi_pics_gb_filter/23661696390092258_20260412091159981.jpg</t>
    </r>
    <r>
      <rPr>
        <sz val="11"/>
        <color theme="1"/>
        <rFont val="Aptos Narrow"/>
        <family val="2"/>
        <scheme val="minor"/>
      </rPr>
      <t>", "shoot_time": 1775981519, "meta_data": "{\"latitude\": 51.5123694, \"longitude\": -0.1193917, \"loc_time\": 0, \"speed\": 0.010070689022541046, \"bearing\": 0, \"altitude\": 71.7, \"sat_num\": 45, \"loc_type\": \"fused\", \"accuracy\": 2.683000087738037}"},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https://gb-sorakumo-common.oss-eu-west-1.aliyuncs.com/wifi_pics_gb_filter/23661696390092258_20260412091229984.jpg</t>
    </r>
    <r>
      <rPr>
        <sz val="11"/>
        <color theme="1"/>
        <rFont val="Aptos Narrow"/>
        <family val="2"/>
        <scheme val="minor"/>
      </rPr>
      <t>", "shoot_time": 1775981549, "meta_data": "{\"latitude\": 51.5122732, \"longitude\": -0.1194372, \"loc_time\": 0, \"speed\": 0.22955048084259033, \"bearing\": 210.4731903076172, \"altitude\": 73,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https://gb-sorakumo-common.oss-eu-west-1.aliyuncs.com/wifi_pics_gb_filter/23661696390092258_20260412091259989.jpg</t>
    </r>
    <r>
      <rPr>
        <sz val="11"/>
        <color theme="1"/>
        <rFont val="Aptos Narrow"/>
        <family val="2"/>
        <scheme val="minor"/>
      </rPr>
      <t>", "shoot_time": 1775981579, "meta_data": "{\"latitude\": 51.5122673, \"longitude\": -0.1194501, \"loc_time\": 0, \"speed\": 0.025068622082471848, \"bearing\": 0, \"altitude\": 72.5,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https://gb-sorakumo-common.oss-eu-west-1.aliyuncs.com/wifi_pics_gb_filter/23661696390092258_20260412091324349.jpg</t>
    </r>
    <r>
      <rPr>
        <sz val="11"/>
        <color theme="1"/>
        <rFont val="Aptos Narrow"/>
        <family val="2"/>
        <scheme val="minor"/>
      </rPr>
      <t>", "shoot_time": 1775981604, "meta_data": "{\"latitude\": 51.5122673, \"longitude\": -0.1194501, \"loc_time\": 0, \"speed\": 0.025068622082471848, \"bearing\": 0, \"altitude\": 72.5, \"sat_num\": 45,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</si>
  <si>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https://gb-sorakumo-common.oss-eu-west-1.aliyuncs.com/wifi_pics_gb_filter/23661696390092258_20260412091343520.jpg</t>
    </r>
    <r>
      <rPr>
        <sz val="11"/>
        <color theme="1"/>
        <rFont val="Aptos Narrow"/>
        <family val="2"/>
        <scheme val="minor"/>
      </rPr>
      <t>", "shoot_time": 1775981623, "meta_data": "{\"latitude\": 51.5122673, \"longitude\": -0.1194501, \"altitude\": 72.5, \"loc_time\": 0, \"speed\": 0.025068622082471848, \"bearing\": 0,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https://gb-sorakumo-common.oss-eu-west-1.aliyuncs.com/wifi_pics_gb_filter/23661696390092258_20260412091426448.jpg</t>
    </r>
    <r>
      <rPr>
        <sz val="11"/>
        <color theme="1"/>
        <rFont val="Aptos Narrow"/>
        <family val="2"/>
        <scheme val="minor"/>
      </rPr>
      <t>", "shoot_time": 1775981666, "meta_data": "{\"latitude\": 51.5120757, \"longitude\": -0.1191544, \"altitude\": 67.1, \"loc_time\": 0, \"speed\": 0.4100372791290283, \"bearing\": 335.0205993652344, \"sat_num\": 45, \"loc_type\": \"fused\", \"accuracy\": 1.8600000143051147}"},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https://gb-sorakumo-common.oss-eu-west-1.aliyuncs.com/wifi_pics_gb_filter/23661696390092258_20260412091445779.jpg</t>
    </r>
    <r>
      <rPr>
        <sz val="11"/>
        <color theme="1"/>
        <rFont val="Aptos Narrow"/>
        <family val="2"/>
        <scheme val="minor"/>
      </rPr>
      <t>", "shoot_time": 1775981685, "meta_data": "{\"latitude\": 51.5121544, \"longitude\": -0.1190631, \"altitude\": 66.3, \"loc_time\": 0, \"speed\": 0.5640054941177368, \"bearing\": 334.3903503417969, \"sat_num\": 45, \"loc_type\": \"fused\", \"accuracy\": 1.899999976158142}"}]</t>
    </r>
  </si>
  <si>
    <t>4506832131</t>
  </si>
  <si>
    <t>42203860749189980</t>
  </si>
  <si>
    <t>Humble Crumble | Covent Garden</t>
  </si>
  <si>
    <t>50a Seven Dials Warehouse, Earlham St, London WC2H 9LA, UK</t>
  </si>
  <si>
    <t>51.513846</t>
  </si>
  <si>
    <t>-0.125669</t>
  </si>
  <si>
    <t>gb_4506832131_1</t>
  </si>
  <si>
    <t>7627818729606663954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</si>
  <si>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https://gb-sorakumo-common.oss-eu-west-1.aliyuncs.com/wifi_pics_gb_filter/42203860749189980_20260412112546344.jpg</t>
    </r>
    <r>
      <rPr>
        <sz val="11"/>
        <color theme="1"/>
        <rFont val="Aptos Narrow"/>
        <family val="2"/>
        <scheme val="minor"/>
      </rPr>
      <t>", "shoot_time": 1775989546, "meta_data": "{\"latitude\": 51.5139124, \"longitude\": -0.1256083, \"loc_time\": 0, \"speed\": 0.13728594779968262, \"bearing\": 42.04698944091797, \"altitude\": 70.30000305175781, \"sat_num\": 47, \"loc_type\": \"fused\", \"accuracy\": 3.4260001182556152}"}, 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https://gb-sorakumo-common.oss-eu-west-1.aliyuncs.com/wifi_pics_gb_filter/42203860749189980_20260412112616345.jpg</t>
    </r>
    <r>
      <rPr>
        <sz val="11"/>
        <color theme="1"/>
        <rFont val="Aptos Narrow"/>
        <family val="2"/>
        <scheme val="minor"/>
      </rPr>
      <t>", "shoot_time": 1775989576, "meta_data": "{\"latitude\": 51.51387, \"longitude\": -0.1255941, \"loc_time\": 0, \"speed\": 0.06777306646108627, \"bearing\": 0, \"altitude\": 70.80000305175781, \"sat_num\": 46, \"loc_type\": \"fused\", \"accuracy\": 4.369999885559082}"},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https://gb-sorakumo-common.oss-eu-west-1.aliyuncs.com/wifi_pics_gb_filter/42203860749189980_20260412112646347.jpg</t>
    </r>
    <r>
      <rPr>
        <sz val="11"/>
        <color theme="1"/>
        <rFont val="Aptos Narrow"/>
        <family val="2"/>
        <scheme val="minor"/>
      </rPr>
      <t>", "shoot_time": 1775989606, "meta_data": "{\"latitude\": 51.5138631, \"longitude\": -0.1255595, \"loc_time\": 0, \"speed\": 0.09376510977745056, \"bearing\": 0, \"altitude\": 70, \"sat_num\": 46, \"loc_type\": \"fused\", \"accuracy\": 4.8520002365112305}"},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https://gb-sorakumo-common.oss-eu-west-1.aliyuncs.com/wifi_pics_gb_filter/42203860749189980_20260412112716348.jpg</t>
    </r>
    <r>
      <rPr>
        <sz val="11"/>
        <color theme="1"/>
        <rFont val="Aptos Narrow"/>
        <family val="2"/>
        <scheme val="minor"/>
      </rPr>
      <t>", "shoot_time": 1775989636, "meta_data": "{\"latitude\": 51.5138618, \"longitude\": -0.1256061, \"loc_time\": 0, \"speed\": 0.07019682973623276, \"bearing\": 0, \"altitude\": 70, \"sat_num\": 44, \"loc_type\": \"fused\", \"accuracy\": 3.5940001010894775}"},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https://gb-sorakumo-common.oss-eu-west-1.aliyuncs.com/wifi_pics_gb_filter/42203860749189980_20260412112724797.jpg</t>
    </r>
    <r>
      <rPr>
        <sz val="11"/>
        <color theme="1"/>
        <rFont val="Aptos Narrow"/>
        <family val="2"/>
        <scheme val="minor"/>
      </rPr>
      <t>", "shoot_time": 1775989644, "meta_data": "{\"latitude\": 51.5138618, \"longitude\": -0.1256061, \"loc_time\": 0, \"speed\": 0.07019682973623276, \"bearing\": 0, \"altitude\": 70, \"sat_num\": 44, \"loc_type\": \"fused\", \"accuracy\": 3.5940001010894775}"}]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</si>
  <si>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https://gb-sorakumo-common.oss-eu-west-1.aliyuncs.com/wifi_pics_gb_filter/42203860749189980_20260412112732328.jpg</t>
    </r>
    <r>
      <rPr>
        <sz val="11"/>
        <color theme="1"/>
        <rFont val="Aptos Narrow"/>
        <family val="2"/>
        <scheme val="minor"/>
      </rPr>
      <t>", "shoot_time": 1775989652, "meta_data": "{\"latitude\": 51.5138565, \"longitude\": -0.125619, \"altitude\": 70, \"loc_time\": 0, \"speed\": 0.21442054212093353, \"bearing\": 226.53182983398438, \"sat_num\": 43, \"loc_type\": \"fused\", \"accuracy\": 3.1700000762939453}"},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https://gb-sorakumo-common.oss-eu-west-1.aliyuncs.com/wifi_pics_gb_filter/42203860749189980_20260412112748929.jpg</t>
    </r>
    <r>
      <rPr>
        <sz val="11"/>
        <color theme="1"/>
        <rFont val="Aptos Narrow"/>
        <family val="2"/>
        <scheme val="minor"/>
      </rPr>
      <t>", "shoot_time": 1775989668, "meta_data": "{\"latitude\": 51.5138404, \"longitude\": -0.1256971, \"altitude\": 70.30000305175781, \"loc_time\": 0, \"speed\": 0.753570020198822, \"bearing\": 88.63548278808594, \"sat_num\": 46, \"loc_type\": \"fused\", \"accuracy\": 4.9720001220703125}"}, {"url": "</t>
    </r>
    <r>
      <rPr>
        <u/>
        <sz val="10"/>
        <color theme="10"/>
        <rFont val="等线"/>
        <charset val="134"/>
      </rPr>
      <t>https://gb-sorakumo-common.oss-eu-west-1.aliyuncs.com/wifi_pics_gb_filter/42203860749189980_20260412112802571.jpg</t>
    </r>
    <r>
      <rPr>
        <sz val="11"/>
        <color theme="1"/>
        <rFont val="Aptos Narrow"/>
        <family val="2"/>
        <scheme val="minor"/>
      </rPr>
      <t>", "shoot_time": 1775989682, "meta_data": "{\"latitude\": 51.5138416, \"longitude\": -0.1255563, \"altitude\": 70.30000305175781, \"loc_time\": 0, \"speed\": 0.9981346130371094, \"bearing\": 218.9767608642578, \"sat_num\": 46, \"loc_type\": \"fused\", \"accuracy\": 5.820000171661377}"}]</t>
    </r>
  </si>
  <si>
    <t>4520473347</t>
  </si>
  <si>
    <t>20336841950589027</t>
  </si>
  <si>
    <t>Golden Union</t>
  </si>
  <si>
    <t>38 Poland St, London W1F 7LY, UK</t>
  </si>
  <si>
    <t>51.515366</t>
  </si>
  <si>
    <t>-0.137699</t>
  </si>
  <si>
    <t>gb_4520473347_1</t>
  </si>
  <si>
    <t>7627849840941649682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</si>
  <si>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https://gb-sorakumo-common.oss-eu-west-1.aliyuncs.com/wifi_pics_gb_filter/20336841950589027_20260412132454568.jpg</t>
    </r>
    <r>
      <rPr>
        <sz val="11"/>
        <color theme="1"/>
        <rFont val="Aptos Narrow"/>
        <family val="2"/>
        <scheme val="minor"/>
      </rPr>
      <t>", "shoot_time": 1775996694, "meta_data": "{\"latitude\": 51.5153833, \"longitude\": -0.1377367, \"loc_time\": 0, \"speed\": 0, \"bearing\": 0, \"altitude\": 82.1,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https://gb-sorakumo-common.oss-eu-west-1.aliyuncs.com/wifi_pics_gb_filter/20336841950589027_20260412132524578.jpg</t>
    </r>
    <r>
      <rPr>
        <sz val="11"/>
        <color theme="1"/>
        <rFont val="Aptos Narrow"/>
        <family val="2"/>
        <scheme val="minor"/>
      </rPr>
      <t>", "shoot_time": 1775996724, "meta_data": "{\"latitude\": 51.5153833, \"longitude\": -0.1377367, \"loc_time\": 0, \"speed\": 0, \"bearing\": 0, \"altitude\": 82.1, \"sat_num\": 48,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https://gb-sorakumo-common.oss-eu-west-1.aliyuncs.com/wifi_pics_gb_filter/20336841950589027_20260412132552856.jpg</t>
    </r>
    <r>
      <rPr>
        <sz val="11"/>
        <color theme="1"/>
        <rFont val="Aptos Narrow"/>
        <family val="2"/>
        <scheme val="minor"/>
      </rPr>
      <t>", "shoot_time": 1775996752, "meta_data": "{\"latitude\": 51.5153066, \"longitude\": -0.1374903, \"loc_time\": 0, \"speed\": 0.010155880823731422, \"bearing\": 0, \"altitude\": 88.8, \"sat_num\": 47,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</si>
  <si>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https://gb-sorakumo-common.oss-eu-west-1.aliyuncs.com/wifi_pics_gb_filter/20336841950589027_20260412132634632.jpg</t>
    </r>
    <r>
      <rPr>
        <sz val="11"/>
        <color theme="1"/>
        <rFont val="Aptos Narrow"/>
        <family val="2"/>
        <scheme val="minor"/>
      </rPr>
      <t>", "shoot_time": 1775996794, "meta_data": "{\"latitude\": 51.5153066, \"longitude\": -0.1374903, \"altitude\": 88.8, \"loc_time\": 0, \"speed\": 0.010155880823731422, \"bearing\": 0, \"sat_num\": 47,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https://gb-sorakumo-common.oss-eu-west-1.aliyuncs.com/wifi_pics_gb_filter/20336841950589027_20260412132640065.jpg</t>
    </r>
    <r>
      <rPr>
        <sz val="11"/>
        <color theme="1"/>
        <rFont val="Aptos Narrow"/>
        <family val="2"/>
        <scheme val="minor"/>
      </rPr>
      <t>", "shoot_time": 1775996800, "meta_data": "{\"latitude\": 51.5153066, \"longitude\": -0.1374903, \"altitude\": 88.8, \"loc_time\": 0, \"speed\": 0.010155880823731422, \"bearing\": 0, \"sat_num\": 47,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https://gb-sorakumo-common.oss-eu-west-1.aliyuncs.com/wifi_pics_gb_filter/20336841950589027_20260412132645753.jpg</t>
    </r>
    <r>
      <rPr>
        <sz val="11"/>
        <color theme="1"/>
        <rFont val="Aptos Narrow"/>
        <family val="2"/>
        <scheme val="minor"/>
      </rPr>
      <t>", "shoot_time": 1775996805, "meta_data": "{\"latitude\": 51.5153282, \"longitude\": -0.1374963, \"altitude\": 92.2, \"loc_time\": 0, \"speed\": 0.11630089581012726, \"bearing\": 358.00848388671875, \"sat_num\": 47, \"loc_type\": \"fused\", \"accuracy\": 2.2200000286102295}"}]</t>
    </r>
  </si>
  <si>
    <t>4608288515</t>
  </si>
  <si>
    <t>42203860784326825</t>
  </si>
  <si>
    <t>RedBox Karaoke</t>
  </si>
  <si>
    <t>WC2H 7BP، المملكة المتحدة، London, Leicester Pl, Second floor</t>
  </si>
  <si>
    <t>gb_4608288515_1</t>
  </si>
  <si>
    <t>7627890141075476241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</si>
  <si>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https://gb-sorakumo-common.oss-eu-west-1.aliyuncs.com/wifi_pics_gb_filter/42203860784326825_20260412155143589.jpg</t>
    </r>
    <r>
      <rPr>
        <sz val="11"/>
        <color theme="1"/>
        <rFont val="Aptos Narrow"/>
        <family val="2"/>
        <scheme val="minor"/>
      </rPr>
      <t>", "shoot_time": 1776005503, "meta_data": "{\"latitude\": 51.5111657, \"longitude\": -0.1300976, \"loc_time\": 0, \"speed\": 0.7699557542800903, \"bearing\": 297.2165222167969, \"altitude\": 65.32257758235488, \"sat_num\": 63, \"loc_type\": \"fused\", \"accuracy\": 5.025000095367432}"}, 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https://gb-sorakumo-common.oss-eu-west-1.aliyuncs.com/wifi_pics_gb_filter/42203860784326825_20260412155213590.jpg</t>
    </r>
    <r>
      <rPr>
        <sz val="11"/>
        <color theme="1"/>
        <rFont val="Aptos Narrow"/>
        <family val="2"/>
        <scheme val="minor"/>
      </rPr>
      <t>", "shoot_time": 1776005533, "meta_data": "{\"latitude\": 51.5111726, \"longitude\": -0.1301115, \"loc_time\": 0, \"speed\": 0.14065371453762054, \"bearing\": 64.4345932006836, \"altitude\": 65.20093090846356, \"sat_num\": 62, \"loc_type\": \"fused\", \"accuracy\": 3.799999952316284}"},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https://gb-sorakumo-common.oss-eu-west-1.aliyuncs.com/wifi_pics_gb_filter/42203860784326825_20260412155243592.jpg</t>
    </r>
    <r>
      <rPr>
        <sz val="11"/>
        <color theme="1"/>
        <rFont val="Aptos Narrow"/>
        <family val="2"/>
        <scheme val="minor"/>
      </rPr>
      <t>", "shoot_time": 1776005563, "meta_data": "{\"latitude\": 51.5111576, \"longitude\": -0.1301434, \"loc_time\": 0, \"speed\": 0.1130485013127327, \"bearing\": 258.80352783203125, \"altitude\": 65.97218748292397, \"sat_num\": 63, \"loc_type\": \"fused\", \"accuracy\": 6.189000129699707}"}, 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https://gb-sorakumo-common.oss-eu-west-1.aliyuncs.com/wifi_pics_gb_filter/42203860784326825_20260412155313593.jpg</t>
    </r>
    <r>
      <rPr>
        <sz val="11"/>
        <color theme="1"/>
        <rFont val="Aptos Narrow"/>
        <family val="2"/>
        <scheme val="minor"/>
      </rPr>
      <t>", "shoot_time": 1776005593, "meta_data": "{\"latitude\": 51.5111424, \"longitude\": -0.1301469, \"loc_time\": 0, \"speed\": 0.01590547524392605, \"bearing\": 0, \"altitude\": 65.79186260388983, \"sat_num\": 65, \"loc_type\": \"fused\", \"accuracy\": 4.822999954223633}"},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https://gb-sorakumo-common.oss-eu-west-1.aliyuncs.com/wifi_pics_gb_filter/42203860784326825_20260412155319925.jpg</t>
    </r>
    <r>
      <rPr>
        <sz val="11"/>
        <color theme="1"/>
        <rFont val="Aptos Narrow"/>
        <family val="2"/>
        <scheme val="minor"/>
      </rPr>
      <t>", "shoot_time": 1776005599, "meta_data": "{\"latitude\": 51.5111371, \"longitude\": -0.1301382, \"loc_time\": 0, \"speed\": 0.07293952256441116, \"bearing\": 0, \"altitude\": 65.82531740296434, \"sat_num\": 63, \"loc_type\": \"fused\", \"accuracy\": 5.0370001792907715}"}]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</si>
  <si>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https://gb-sorakumo-common.oss-eu-west-1.aliyuncs.com/wifi_pics_gb_filter/42203860784326825_20260412155335038.jpg</t>
    </r>
    <r>
      <rPr>
        <sz val="11"/>
        <color theme="1"/>
        <rFont val="Aptos Narrow"/>
        <family val="2"/>
        <scheme val="minor"/>
      </rPr>
      <t>", "shoot_time": 1776005615, "meta_data": "{\"latitude\": 51.511146, \"longitude\": -0.1301549, \"altitude\": 65.96487863795869, \"loc_time\": 0, \"speed\": 0.11052078008651733, \"bearing\": 344.900146484375, \"sat_num\": 61, \"loc_type\": \"fused\", \"accuracy\": 4.361999988555908}"},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https://gb-sorakumo-common.oss-eu-west-1.aliyuncs.com/wifi_pics_gb_filter/42203860784326825_20260412155343259.jpg</t>
    </r>
    <r>
      <rPr>
        <sz val="11"/>
        <color theme="1"/>
        <rFont val="Aptos Narrow"/>
        <family val="2"/>
        <scheme val="minor"/>
      </rPr>
      <t>", "shoot_time": 1776005623, "meta_data": "{\"latitude\": 51.5111503, \"longitude\": -0.130147, \"altitude\": 66.41107829132744, \"loc_time\": 0, \"speed\": 0.2750481963157654, \"bearing\": 36.874855041503906, \"sat_num\": 60, \"loc_type\": \"fused\", \"accuracy\": 4.230999946594238}"}, {"url": "</t>
    </r>
    <r>
      <rPr>
        <u/>
        <sz val="10"/>
        <color theme="10"/>
        <rFont val="等线"/>
        <charset val="134"/>
      </rPr>
      <t>https://gb-sorakumo-common.oss-eu-west-1.aliyuncs.com/wifi_pics_gb_filter/42203860784326825_20260412155357128.jpg</t>
    </r>
    <r>
      <rPr>
        <sz val="11"/>
        <color theme="1"/>
        <rFont val="Aptos Narrow"/>
        <family val="2"/>
        <scheme val="minor"/>
      </rPr>
      <t>", "shoot_time": 1776005637, "meta_data": "{\"latitude\": 51.5112538, \"longitude\": -0.1302271, \"altitude\": 68.5999984741211, \"loc_time\": 0, \"speed\": 1.2027125358581543, \"bearing\": 230.04510498046875, \"sat_num\": 62, \"loc_type\": \"fused\", \"accuracy\": 4.929999828338623}"}]</t>
    </r>
  </si>
  <si>
    <t>4511291139</t>
  </si>
  <si>
    <t>20442395504140758</t>
  </si>
  <si>
    <t>100 Wardour Street</t>
  </si>
  <si>
    <t>100 Wardour St, London W1F 0TL, UK</t>
  </si>
  <si>
    <t>-0.134189</t>
  </si>
  <si>
    <t>gb_4511291139_1</t>
  </si>
  <si>
    <t>7627807378000514823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</si>
  <si>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https://gb-sorakumo-common.oss-eu-west-1.aliyuncs.com/wifi_pics_gb_filter/20442395504140758_20260412175107656.jpg</t>
    </r>
    <r>
      <rPr>
        <sz val="11"/>
        <color theme="1"/>
        <rFont val="Aptos Narrow"/>
        <family val="2"/>
        <scheme val="minor"/>
      </rPr>
      <t>", "shoot_time": 1775987467, "meta_data": "{\"latitude\": 51.5137194, \"longitude\": -0.1342914, \"loc_time\": 0, \"speed\": 0.7966821789741516, \"bearing\": 171.11651611328125, \"altitude\": 72.69999694824219, \"sat_num\": 44, \"loc_type\": \"fused\", \"accuracy\": 3.6489999294281006}"}, 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https://gb-sorakumo-common.oss-eu-west-1.aliyuncs.com/wifi_pics_gb_filter/20442395504140758_20260412175137665.jpg</t>
    </r>
    <r>
      <rPr>
        <sz val="11"/>
        <color theme="1"/>
        <rFont val="Aptos Narrow"/>
        <family val="2"/>
        <scheme val="minor"/>
      </rPr>
      <t>", "shoot_time": 1775987497, "meta_data": "{\"latitude\": 51.5139212, \"longitude\": -0.1344159, \"loc_time\": 0, \"speed\": 0.6939539313316345, \"bearing\": 269.84857177734375, \"altitude\": 72.69999694824219, \"sat_num\": 44, \"loc_type\": \"fused\", \"accuracy\": 3.177000045776367}"}, 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https://gb-sorakumo-common.oss-eu-west-1.aliyuncs.com/wifi_pics_gb_filter/20442395504140758_20260412175207678.jpg</t>
    </r>
    <r>
      <rPr>
        <sz val="11"/>
        <color theme="1"/>
        <rFont val="Aptos Narrow"/>
        <family val="2"/>
        <scheme val="minor"/>
      </rPr>
      <t>", "shoot_time": 1775987527, "meta_data": "{\"latitude\": 51.5138825, \"longitude\": -0.1344667, \"loc_time\": 0, \"speed\": 0.9065565466880798, \"bearing\": 213.16519165039062, \"altitude\": 72.5999984741211, \"sat_num\": 43, \"loc_type\": \"fused\", \"accuracy\": 5.170000076293945}"},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https://gb-sorakumo-common.oss-eu-west-1.aliyuncs.com/wifi_pics_gb_filter/20442395504140758_20260412175215605.jpg</t>
    </r>
    <r>
      <rPr>
        <sz val="11"/>
        <color theme="1"/>
        <rFont val="Aptos Narrow"/>
        <family val="2"/>
        <scheme val="minor"/>
      </rPr>
      <t>", "shoot_time": 1775987535, "meta_data": "{\"latitude\": 51.5138917, \"longitude\": -0.1344577, \"loc_time\": 0, \"speed\": 0.9897910356521606, \"bearing\": 214.82815551757812, \"altitude\": 72.5999984741211, \"sat_num\": 43, \"loc_type\": \"fused\", \"accuracy\": 7.0970001220703125}"}]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</si>
  <si>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https://gb-sorakumo-common.oss-eu-west-1.aliyuncs.com/wifi_pics_gb_filter/20442395504140758_20260412175341506.jpg</t>
    </r>
    <r>
      <rPr>
        <sz val="11"/>
        <color theme="1"/>
        <rFont val="Aptos Narrow"/>
        <family val="2"/>
        <scheme val="minor"/>
      </rPr>
      <t>", "shoot_time": 1775987621, "meta_data": "{\"latitude\": 51.5133855, \"longitude\": -0.1339964, \"altitude\": 72.5, \"loc_time\": 0, \"speed\": 0.23205316066741943, \"bearing\": 358.47412109375,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https://gb-sorakumo-common.oss-eu-west-1.aliyuncs.com/wifi_pics_gb_filter/20442395504140758_20260412175350640.jpg</t>
    </r>
    <r>
      <rPr>
        <sz val="11"/>
        <color theme="1"/>
        <rFont val="Aptos Narrow"/>
        <family val="2"/>
        <scheme val="minor"/>
      </rPr>
      <t>", "shoot_time": 1775987630, "meta_data": "{\"latitude\": 51.5133714, \"longitude\": -0.1340484, \"altitude\": 72.5999984741211, \"loc_time\": 0, \"speed\": 0.07361340522766113, \"bearing\": 0,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https://gb-sorakumo-common.oss-eu-west-1.aliyuncs.com/wifi_pics_gb_filter/20442395504140758_20260412175429002.jpg</t>
    </r>
    <r>
      <rPr>
        <sz val="11"/>
        <color theme="1"/>
        <rFont val="Aptos Narrow"/>
        <family val="2"/>
        <scheme val="minor"/>
      </rPr>
      <t>", "shoot_time": 1775987669, "meta_data": "{\"latitude\": 51.5133869, \"longitude\": -0.1340632, \"altitude\": 72.5, \"loc_time\": 0, \"speed\": 0.059205830097198486, \"bearing\": 0, \"sat_num\": 43, \"loc_type\": \"fused\", \"accuracy\": 3.0320000648498535}"}]</t>
    </r>
  </si>
  <si>
    <t>4364031747</t>
  </si>
  <si>
    <t>21568295488540128</t>
  </si>
  <si>
    <t>Wingstop Cambridge Circus</t>
  </si>
  <si>
    <t>138 Shaftesbury Ave, London WC2H 8HB イギリス</t>
  </si>
  <si>
    <t>51.513012</t>
  </si>
  <si>
    <t>gb_4364031747_1</t>
  </si>
  <si>
    <t>7627792721864740609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</si>
  <si>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https://gb-sorakumo-common.oss-eu-west-1.aliyuncs.com/wifi_pics_gb_filter/21568295488540128_20260412170028736.jpg</t>
    </r>
    <r>
      <rPr>
        <sz val="11"/>
        <color theme="1"/>
        <rFont val="Aptos Narrow"/>
        <family val="2"/>
        <scheme val="minor"/>
      </rPr>
      <t>", "shoot_time": 1775984428, "meta_data": "{\"latitude\": 51.5130763, \"longitude\": -0.1292454, \"loc_time\": 0, \"speed\": 0.6076939105987549, \"bearing\": 269.7761535644531, \"altitude\": 71.0999984741211, \"sat_num\": 41, \"loc_type\": \"fused\", \"accuracy\": 3.4019999504089355}"},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https://gb-sorakumo-common.oss-eu-west-1.aliyuncs.com/wifi_pics_gb_filter/21568295488540128_20260412170058746.jpg</t>
    </r>
    <r>
      <rPr>
        <sz val="11"/>
        <color theme="1"/>
        <rFont val="Aptos Narrow"/>
        <family val="2"/>
        <scheme val="minor"/>
      </rPr>
      <t>", "shoot_time": 1775984458, "meta_data": "{\"latitude\": 51.5130819, \"longitude\": -0.1292511, \"loc_time\": 0, \"speed\": 0.10434862226247787, \"bearing\": 208.87010192871094, \"altitude\": 71.0999984741211, \"sat_num\": 42, \"loc_type\": \"fused\", \"accuracy\": 3.002000093460083}"},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https://gb-sorakumo-common.oss-eu-west-1.aliyuncs.com/wifi_pics_gb_filter/21568295488540128_20260412170127346.jpg</t>
    </r>
    <r>
      <rPr>
        <sz val="11"/>
        <color theme="1"/>
        <rFont val="Aptos Narrow"/>
        <family val="2"/>
        <scheme val="minor"/>
      </rPr>
      <t>", "shoot_time": 1775984487, "meta_data": "{\"latitude\": 51.5130511, \"longitude\": -0.1291553, \"loc_time\": 0, \"speed\": 0.11031556129455566, \"bearing\": 154.92298889160156, \"altitude\": 71.19999694824219, \"sat_num\": 42, \"loc_type\": \"fused\", \"accuracy\": 4.560999870300293}"}]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</si>
  <si>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https://gb-sorakumo-common.oss-eu-west-1.aliyuncs.com/wifi_pics_gb_filter/21568295488540128_20260412170240010.jpg</t>
    </r>
    <r>
      <rPr>
        <sz val="11"/>
        <color theme="1"/>
        <rFont val="Aptos Narrow"/>
        <family val="2"/>
        <scheme val="minor"/>
      </rPr>
      <t>", "shoot_time": 1775984560, "meta_data": "{\"latitude\": 51.5131322, \"longitude\": -0.1291765, \"altitude\": 71.0999984741211, \"loc_time\": 0, \"speed\": 0.22642379999160767, \"bearing\": 107.0200424194336, \"sat_num\": 41,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https://gb-sorakumo-common.oss-eu-west-1.aliyuncs.com/wifi_pics_gb_filter/21568295488540128_20260412170242889.jpg</t>
    </r>
    <r>
      <rPr>
        <sz val="11"/>
        <color theme="1"/>
        <rFont val="Aptos Narrow"/>
        <family val="2"/>
        <scheme val="minor"/>
      </rPr>
      <t>", "shoot_time": 1775984562, "meta_data": "{\"latitude\": 51.5131322, \"longitude\": -0.1291765, \"altitude\": 71.0999984741211, \"loc_time\": 0, \"speed\": 0.22642379999160767, \"bearing\": 107.0200424194336, \"sat_num\": 41,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https://gb-sorakumo-common.oss-eu-west-1.aliyuncs.com/wifi_pics_gb_filter/21568295488540128_20260412170245146.jpg</t>
    </r>
    <r>
      <rPr>
        <sz val="11"/>
        <color theme="1"/>
        <rFont val="Aptos Narrow"/>
        <family val="2"/>
        <scheme val="minor"/>
      </rPr>
      <t>", "shoot_time": 1775984565, "meta_data": "{\"latitude\": 51.5131322, \"longitude\": -0.1291765, \"altitude\": 71.0999984741211, \"loc_time\": 0, \"speed\": 0.22642379999160767, \"bearing\": 107.0200424194336, \"sat_num\": 41, \"loc_type\": \"fused\", \"accuracy\": 3}"}]</t>
    </r>
  </si>
  <si>
    <t>4327136259</t>
  </si>
  <si>
    <t>42203860812622212</t>
  </si>
  <si>
    <t>Hinaga</t>
  </si>
  <si>
    <t>14 Charlotte Pl, London W1T 1SW, UK</t>
  </si>
  <si>
    <t>51.519015</t>
  </si>
  <si>
    <t>-0.135980</t>
  </si>
  <si>
    <t>gb_4327136259_1</t>
  </si>
  <si>
    <t>7627862078230286087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</si>
  <si>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https://gb-sorakumo-common.oss-eu-west-1.aliyuncs.com/wifi_pics_gb_filter/42203860812622212_20260412141034572.jpg</t>
    </r>
    <r>
      <rPr>
        <sz val="11"/>
        <color theme="1"/>
        <rFont val="Aptos Narrow"/>
        <family val="2"/>
        <scheme val="minor"/>
      </rPr>
      <t>", "shoot_time": 1775999434, "meta_data": "{\"latitude\": 51.5191328, \"longitude\": -0.1361813, \"loc_time\": 0, \"speed\": 0.7590308785438538, \"bearing\": 232.6298370361328, \"altitude\": 74.9000015258789, \"sat_num\": 67, \"loc_type\": \"fused\", \"accuracy\": 3.7309999465942383}"},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https://gb-sorakumo-common.oss-eu-west-1.aliyuncs.com/wifi_pics_gb_filter/42203860812622212_20260412141104579.jpg</t>
    </r>
    <r>
      <rPr>
        <sz val="11"/>
        <color theme="1"/>
        <rFont val="Aptos Narrow"/>
        <family val="2"/>
        <scheme val="minor"/>
      </rPr>
      <t>", "shoot_time": 1775999464, "meta_data": "{\"latitude\": 51.5189423, \"longitude\": -0.1360845, \"loc_time\": 0, \"speed\": 0.7836247086524963, \"bearing\": 141.84548950195312, \"altitude\": 74.80000305175781, \"sat_num\": 56, \"loc_type\": \"fused\", \"accuracy\": 4.434000015258789}"},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https://gb-sorakumo-common.oss-eu-west-1.aliyuncs.com/wifi_pics_gb_filter/42203860812622212_20260412141134593.jpg</t>
    </r>
    <r>
      <rPr>
        <sz val="11"/>
        <color theme="1"/>
        <rFont val="Aptos Narrow"/>
        <family val="2"/>
        <scheme val="minor"/>
      </rPr>
      <t>", "shoot_time": 1775999494, "meta_data": "{\"latitude\": 51.5189173, \"longitude\": -0.136015, \"loc_time\": 0, \"speed\": 0.038705289363861084, \"bearing\": 0, \"altitude\": 74.80000305175781, \"sat_num\": 53,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https://gb-sorakumo-common.oss-eu-west-1.aliyuncs.com/wifi_pics_gb_filter/42203860812622212_20260412141204595.jpg</t>
    </r>
    <r>
      <rPr>
        <sz val="11"/>
        <color theme="1"/>
        <rFont val="Aptos Narrow"/>
        <family val="2"/>
        <scheme val="minor"/>
      </rPr>
      <t>", "shoot_time": 1775999524, "meta_data": "{\"latitude\": 51.5189046, \"longitude\": -0.1360325, \"loc_time\": 0, \"speed\": 0.06792370229959488, \"bearing\": 0, \"altitude\": 74.9000015258789, \"sat_num\": 53, \"loc_type\": \"fused\", \"accuracy\": 3.1010000705718994}"},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https://gb-sorakumo-common.oss-eu-west-1.aliyuncs.com/wifi_pics_gb_filter/42203860812622212_20260412141234596.jpg</t>
    </r>
    <r>
      <rPr>
        <sz val="11"/>
        <color theme="1"/>
        <rFont val="Aptos Narrow"/>
        <family val="2"/>
        <scheme val="minor"/>
      </rPr>
      <t>", "shoot_time": 1775999554, "meta_data": "{\"latitude\": 51.5189046, \"longitude\": -0.1360325, \"loc_time\": 0, \"speed\": 0.06792370229959488, \"bearing\": 0, \"altitude\": 74.9000015258789, \"sat_num\": 53, \"loc_type\": \"fused\", \"accuracy\": 3.1010000705718994}"},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https://gb-sorakumo-common.oss-eu-west-1.aliyuncs.com/wifi_pics_gb_filter/42203860812622212_20260412141239559.jpg</t>
    </r>
    <r>
      <rPr>
        <sz val="11"/>
        <color theme="1"/>
        <rFont val="Aptos Narrow"/>
        <family val="2"/>
        <scheme val="minor"/>
      </rPr>
      <t>", "shoot_time": 1775999559, "meta_data": "{\"latitude\": 51.5189046, \"longitude\": -0.1360325, \"loc_time\": 0, \"speed\": 0.06792370229959488, \"bearing\": 0, \"altitude\": 74.9000015258789, \"sat_num\": 53, \"loc_type\": \"fused\", \"accuracy\": 3.1010000705718994}"}]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</si>
  <si>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https://gb-sorakumo-common.oss-eu-west-1.aliyuncs.com/wifi_pics_gb_filter/42203860812622212_20260412141246710.jpg</t>
    </r>
    <r>
      <rPr>
        <sz val="11"/>
        <color theme="1"/>
        <rFont val="Aptos Narrow"/>
        <family val="2"/>
        <scheme val="minor"/>
      </rPr>
      <t>", "shoot_time": 1775999566, "meta_data": "{\"latitude\": 51.5189046, \"longitude\": -0.1360325, \"altitude\": 74.9000015258789, \"loc_time\": 0, \"speed\": 0.06792370229959488, \"bearing\": 0, \"sat_num\": 53, \"loc_type\": \"fused\", \"accuracy\": 3.1010000705718994}"},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https://gb-sorakumo-common.oss-eu-west-1.aliyuncs.com/wifi_pics_gb_filter/42203860812622212_20260412141301454.jpg</t>
    </r>
    <r>
      <rPr>
        <sz val="11"/>
        <color theme="1"/>
        <rFont val="Aptos Narrow"/>
        <family val="2"/>
        <scheme val="minor"/>
      </rPr>
      <t>", "shoot_time": 1775999581, "meta_data": "{\"latitude\": 51.5189288, \"longitude\": -0.1360462, \"altitude\": 74.80000305175781, \"loc_time\": 0, \"speed\": 0.16653913259506226, \"bearing\": 331.27789306640625, \"sat_num\": 49, \"loc_type\": \"fused\", \"accuracy\": 4.357999801635742}"}, {"url": "</t>
    </r>
    <r>
      <rPr>
        <u/>
        <sz val="10"/>
        <color theme="10"/>
        <rFont val="等线"/>
        <charset val="134"/>
      </rPr>
      <t>https://gb-sorakumo-common.oss-eu-west-1.aliyuncs.com/wifi_pics_gb_filter/42203860812622212_20260412141312743.jpg</t>
    </r>
    <r>
      <rPr>
        <sz val="11"/>
        <color theme="1"/>
        <rFont val="Aptos Narrow"/>
        <family val="2"/>
        <scheme val="minor"/>
      </rPr>
      <t>", "shoot_time": 1775999592, "meta_data": "{\"latitude\": 51.5190074, \"longitude\": -0.1360731, \"altitude\": 74.9000015258789, \"loc_time\": 0, \"speed\": 1.0987333059310913, \"bearing\": 87.45117950439453, \"sat_num\": 53, \"loc_type\": \"fused\", \"accuracy\": 5.874000072479248}"}]</t>
    </r>
  </si>
  <si>
    <t>3981360643</t>
  </si>
  <si>
    <t>42203860748692851</t>
  </si>
  <si>
    <t>JUNK SOHO</t>
  </si>
  <si>
    <t>49 Old Compton St, London W1D 6HL, UK</t>
  </si>
  <si>
    <t>51.512654</t>
  </si>
  <si>
    <t>-0.132386</t>
  </si>
  <si>
    <t>gb_3981360643_1</t>
  </si>
  <si>
    <t>7627803629277990664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</si>
  <si>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https://gb-sorakumo-common.oss-eu-west-1.aliyuncs.com/wifi_pics_gb_filter/42203860748692851_20260412172038236.jpg</t>
    </r>
    <r>
      <rPr>
        <sz val="11"/>
        <color theme="1"/>
        <rFont val="Aptos Narrow"/>
        <family val="2"/>
        <scheme val="minor"/>
      </rPr>
      <t>", "shoot_time": 1775985638, "meta_data": "{\"latitude\": 51.512744, \"longitude\": -0.132399, \"loc_time\": 0, \"speed\": 0.5442336797714233, \"bearing\": 193.9707794189453, \"altitude\": 72.19999694824219, \"sat_num\": 44, \"loc_type\": \"fused\", \"accuracy\": 3.2809998989105225}"},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https://gb-sorakumo-common.oss-eu-west-1.aliyuncs.com/wifi_pics_gb_filter/42203860748692851_20260412172108672.jpg</t>
    </r>
    <r>
      <rPr>
        <sz val="11"/>
        <color theme="1"/>
        <rFont val="Aptos Narrow"/>
        <family val="2"/>
        <scheme val="minor"/>
      </rPr>
      <t>", "shoot_time": 1775985668, "meta_data": "{\"latitude\": 51.5127471, \"longitude\": -0.1324009, \"loc_time\": 0, \"speed\": 0.19093580543994904, \"bearing\": 59.702850341796875, \"altitude\": 72.19999694824219, \"sat_num\": 44, \"loc_type\": \"fused\", \"accuracy\": 3.003999948501587}"}, 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https://gb-sorakumo-common.oss-eu-west-1.aliyuncs.com/wifi_pics_gb_filter/42203860748692851_20260412172138680.jpg</t>
    </r>
    <r>
      <rPr>
        <sz val="11"/>
        <color theme="1"/>
        <rFont val="Aptos Narrow"/>
        <family val="2"/>
        <scheme val="minor"/>
      </rPr>
      <t>", "shoot_time": 1775985698, "meta_data": "{\"latitude\": 51.5127571, \"longitude\": -0.1323337, \"loc_time\": 0, \"speed\": 0.09018923342227936, \"bearing\": 0, \"altitude\": 72.30000305175781, \"sat_num\": 44, \"loc_type\": \"fused\", \"accuracy\": 3.6989998817443848}"},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https://gb-sorakumo-common.oss-eu-west-1.aliyuncs.com/wifi_pics_gb_filter/42203860748692851_20260412172139359.jpg</t>
    </r>
    <r>
      <rPr>
        <sz val="11"/>
        <color theme="1"/>
        <rFont val="Aptos Narrow"/>
        <family val="2"/>
        <scheme val="minor"/>
      </rPr>
      <t>", "shoot_time": 1775985699, "meta_data": "{\"latitude\": 51.5127571, \"longitude\": -0.1323337, \"loc_time\": 0, \"speed\": 0.09018923342227936, \"bearing\": 0, \"altitude\": 72.30000305175781, \"sat_num\": 44, \"loc_type\": \"fused\", \"accuracy\": 3.6989998817443848}"}]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</si>
  <si>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https://gb-sorakumo-common.oss-eu-west-1.aliyuncs.com/wifi_pics_gb_filter/42203860748692851_20260412172206357.jpg</t>
    </r>
    <r>
      <rPr>
        <sz val="11"/>
        <color theme="1"/>
        <rFont val="Aptos Narrow"/>
        <family val="2"/>
        <scheme val="minor"/>
      </rPr>
      <t>", "shoot_time": 1775985726, "meta_data": "{\"latitude\": 51.512764, \"longitude\": -0.1324112, \"altitude\": 72.19999694824219, \"loc_time\": 0, \"speed\": 0.1536991000175476, \"bearing\": 217.47496032714844,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https://gb-sorakumo-common.oss-eu-west-1.aliyuncs.com/wifi_pics_gb_filter/42203860748692851_20260412172213342.jpg</t>
    </r>
    <r>
      <rPr>
        <sz val="11"/>
        <color theme="1"/>
        <rFont val="Aptos Narrow"/>
        <family val="2"/>
        <scheme val="minor"/>
      </rPr>
      <t>", "shoot_time": 1775985733, "meta_data": "{\"latitude\": 51.512766, \"longitude\": -0.1324253, \"altitude\": 72.19999694824219, \"loc_time\": 0, \"speed\": 0.10854200273752213, \"bearing\": 241.10435485839844,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https://gb-sorakumo-common.oss-eu-west-1.aliyuncs.com/wifi_pics_gb_filter/42203860748692851_20260412172223349.jpg</t>
    </r>
    <r>
      <rPr>
        <sz val="11"/>
        <color theme="1"/>
        <rFont val="Aptos Narrow"/>
        <family val="2"/>
        <scheme val="minor"/>
      </rPr>
      <t>", "shoot_time": 1775985743, "meta_data": "{\"latitude\": 51.5127394, \"longitude\": -0.1324526, \"altitude\": 72.19999694824219, \"loc_time\": 0, \"speed\": 0.8690265417098999, \"bearing\": 193.48159790039062, \"sat_num\": 44, \"loc_type\": \"fused\", \"accuracy\": 3.0269999504089355}"}]</t>
    </r>
  </si>
  <si>
    <t>3856992003</t>
  </si>
  <si>
    <t>21568295496148569</t>
  </si>
  <si>
    <t>Good Friend Chicken</t>
  </si>
  <si>
    <t>14 Little Newport St, London WC2H 7JJ, UK</t>
  </si>
  <si>
    <t>51.511803</t>
  </si>
  <si>
    <t>-0.128767</t>
  </si>
  <si>
    <t>gb_3856992003_1</t>
  </si>
  <si>
    <t>7627792882808344327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</si>
  <si>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https://gb-sorakumo-common.oss-eu-west-1.aliyuncs.com/wifi_pics_gb_filter/21568295496148569_20260412094337112.jpg</t>
    </r>
    <r>
      <rPr>
        <sz val="11"/>
        <color theme="1"/>
        <rFont val="Aptos Narrow"/>
        <family val="2"/>
        <scheme val="minor"/>
      </rPr>
      <t>", "shoot_time": 1775983417, "meta_data": "{\"latitude\": 51.5117703, \"longitude\": -0.1287671, \"loc_time\": 0, \"speed\": 0.014759764075279236, \"bearing\": 0, \"altitude\": 68.69999694824219, \"sat_num\": 34, \"loc_type\": \"fused\", \"accuracy\": 14.586999893188477}"}, 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https://gb-sorakumo-common.oss-eu-west-1.aliyuncs.com/wifi_pics_gb_filter/21568295496148569_20260412094407113.jpg</t>
    </r>
    <r>
      <rPr>
        <sz val="11"/>
        <color theme="1"/>
        <rFont val="Aptos Narrow"/>
        <family val="2"/>
        <scheme val="minor"/>
      </rPr>
      <t>", "shoot_time": 1775983447, "meta_data": "{\"latitude\": 51.511671, \"longitude\": -0.128857, \"loc_time\": 0, \"speed\": 0.15644581615924835, \"bearing\": 345.9443664550781, \"altitude\": 68.69999694824219, \"sat_num\": 44,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https://gb-sorakumo-common.oss-eu-west-1.aliyuncs.com/wifi_pics_gb_filter/21568295496148569_20260412094437116.jpg</t>
    </r>
    <r>
      <rPr>
        <sz val="11"/>
        <color theme="1"/>
        <rFont val="Aptos Narrow"/>
        <family val="2"/>
        <scheme val="minor"/>
      </rPr>
      <t>", "shoot_time": 1775983477, "meta_data": "{\"latitude\": 51.5116624, \"longitude\": -0.128852, \"loc_time\": 0, \"speed\": 0.030879542231559753, \"bearing\": 0, \"altitude\": 68.69999694824219, \"sat_num\": 44,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https://gb-sorakumo-common.oss-eu-west-1.aliyuncs.com/wifi_pics_gb_filter/21568295496148569_20260412094443536.jpg</t>
    </r>
    <r>
      <rPr>
        <sz val="11"/>
        <color theme="1"/>
        <rFont val="Aptos Narrow"/>
        <family val="2"/>
        <scheme val="minor"/>
      </rPr>
      <t>", "shoot_time": 1775983483, "meta_data": "{\"latitude\": 51.5116624, \"longitude\": -0.128852, \"loc_time\": 0, \"speed\": 0.030879542231559753, \"bearing\": 0, \"altitude\": 68.69999694824219, \"sat_num\": 44, \"loc_type\": \"fused\", \"accuracy\": 2.359999895095825}"}]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</si>
  <si>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https://gb-sorakumo-common.oss-eu-west-1.aliyuncs.com/wifi_pics_gb_filter/21568295496148569_20260412094508572.jpg</t>
    </r>
    <r>
      <rPr>
        <sz val="11"/>
        <color theme="1"/>
        <rFont val="Aptos Narrow"/>
        <family val="2"/>
        <scheme val="minor"/>
      </rPr>
      <t>", "shoot_time": 1775983508, "meta_data": "{\"latitude\": 51.5117335, \"longitude\": -0.1288259, \"altitude\": 68.69999694824219, \"loc_time\": 0, \"speed\": 0.011749575845897198, \"bearing\": 0, \"sat_num\": 45,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https://gb-sorakumo-common.oss-eu-west-1.aliyuncs.com/wifi_pics_gb_filter/21568295496148569_20260412094516434.jpg</t>
    </r>
    <r>
      <rPr>
        <sz val="11"/>
        <color theme="1"/>
        <rFont val="Aptos Narrow"/>
        <family val="2"/>
        <scheme val="minor"/>
      </rPr>
      <t>", "shoot_time": 1775983516, "meta_data": "{\"latitude\": 51.5117265, \"longitude\": -0.1288655, \"altitude\": 74.8, \"loc_time\": 0, \"speed\": 0.25690731406211853, \"bearing\": 257.2248229980469, \"sat_num\": 46,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https://gb-sorakumo-common.oss-eu-west-1.aliyuncs.com/wifi_pics_gb_filter/21568295496148569_20260412094525419.jpg</t>
    </r>
    <r>
      <rPr>
        <sz val="11"/>
        <color theme="1"/>
        <rFont val="Aptos Narrow"/>
        <family val="2"/>
        <scheme val="minor"/>
      </rPr>
      <t>", "shoot_time": 1775983525, "meta_data": "{\"latitude\": 51.5117349, \"longitude\": -0.1288076, \"altitude\": 74.6, \"loc_time\": 0, \"speed\": 0.45216429233551025, \"bearing\": 78.09831237792969, \"sat_num\": 46, \"loc_type\": \"fused\", \"accuracy\": 2}"}]</t>
    </r>
  </si>
  <si>
    <t>4138231299</t>
  </si>
  <si>
    <t>23661696389892562</t>
  </si>
  <si>
    <t>Be At One - Regent Street</t>
  </si>
  <si>
    <t>10 Beak St, London W1F 9RA, UK</t>
  </si>
  <si>
    <t>51.511850</t>
  </si>
  <si>
    <t>-0.138580</t>
  </si>
  <si>
    <t>gb_4138231299_1</t>
  </si>
  <si>
    <t>7627897166316687121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</si>
  <si>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https://gb-sorakumo-common.oss-eu-west-1.aliyuncs.com/wifi_pics_gb_filter/23661696389892562_20260412163930676.jpg</t>
    </r>
    <r>
      <rPr>
        <sz val="11"/>
        <color theme="1"/>
        <rFont val="Aptos Narrow"/>
        <family val="2"/>
        <scheme val="minor"/>
      </rPr>
      <t>", "shoot_time": 1776008370, "meta_data": "{\"latitude\": 51.5119894, \"longitude\": -0.1384087, \"loc_time\": 0, \"speed\": 0.00020059918460901827, \"bearing\": 0, \"altitude\": 78.2, \"sat_num\": 46,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https://gb-sorakumo-common.oss-eu-west-1.aliyuncs.com/wifi_pics_gb_filter/23661696389892562_20260412164000677.jpg</t>
    </r>
    <r>
      <rPr>
        <sz val="11"/>
        <color theme="1"/>
        <rFont val="Aptos Narrow"/>
        <family val="2"/>
        <scheme val="minor"/>
      </rPr>
      <t>", "shoot_time": 1776008400, "meta_data": "{\"latitude\": 51.5119088, \"longitude\": -0.1386775, \"loc_time\": 0, \"speed\": 0.010658166371285915, \"bearing\": 0, \"altitude\": 79.1, \"sat_num\": 46,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https://gb-sorakumo-common.oss-eu-west-1.aliyuncs.com/wifi_pics_gb_filter/23661696389892562_20260412164030680.jpg</t>
    </r>
    <r>
      <rPr>
        <sz val="11"/>
        <color theme="1"/>
        <rFont val="Aptos Narrow"/>
        <family val="2"/>
        <scheme val="minor"/>
      </rPr>
      <t>", "shoot_time": 1776008430, "meta_data": "{\"latitude\": 51.5117738, \"longitude\": -0.1389784, \"loc_time\": 0, \"speed\": 0.0005446325521916151, \"bearing\": 0, \"altitude\": 81.2,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https://gb-sorakumo-common.oss-eu-west-1.aliyuncs.com/wifi_pics_gb_filter/23661696389892562_20260412164040996.jpg</t>
    </r>
    <r>
      <rPr>
        <sz val="11"/>
        <color theme="1"/>
        <rFont val="Aptos Narrow"/>
        <family val="2"/>
        <scheme val="minor"/>
      </rPr>
      <t>", "shoot_time": 1776008440, "meta_data": "{\"latitude\": 51.5117738, \"longitude\": -0.1389784, \"loc_time\": 0, \"speed\": 0.0005446325521916151, \"bearing\": 0, \"altitude\": 81.2, \"sat_num\": 46,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</si>
  <si>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https://gb-sorakumo-common.oss-eu-west-1.aliyuncs.com/wifi_pics_gb_filter/23661696389892562_20260412164108776.jpg</t>
    </r>
    <r>
      <rPr>
        <sz val="11"/>
        <color theme="1"/>
        <rFont val="Aptos Narrow"/>
        <family val="2"/>
        <scheme val="minor"/>
      </rPr>
      <t>", "shoot_time": 1776008468, "meta_data": "{\"latitude\": 51.5117738, \"longitude\": -0.1389784, \"altitude\": 81.2, \"loc_time\": 0, \"speed\": 0.0005446325521916151, \"bearing\": 0,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https://gb-sorakumo-common.oss-eu-west-1.aliyuncs.com/wifi_pics_gb_filter/23661696389892562_20260412164111143.jpg</t>
    </r>
    <r>
      <rPr>
        <sz val="11"/>
        <color theme="1"/>
        <rFont val="Aptos Narrow"/>
        <family val="2"/>
        <scheme val="minor"/>
      </rPr>
      <t>", "shoot_time": 1776008471, "meta_data": "{\"latitude\": 51.5117738, \"longitude\": -0.1389784, \"altitude\": 81.2, \"loc_time\": 0, \"speed\": 0.0005446325521916151, \"bearing\": 0,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https://gb-sorakumo-common.oss-eu-west-1.aliyuncs.com/wifi_pics_gb_filter/23661696389892562_20260412164113211.jpg</t>
    </r>
    <r>
      <rPr>
        <sz val="11"/>
        <color theme="1"/>
        <rFont val="Aptos Narrow"/>
        <family val="2"/>
        <scheme val="minor"/>
      </rPr>
      <t>", "shoot_time": 1776008473, "meta_data": "{\"latitude\": 51.5117738, \"longitude\": -0.1389784, \"altitude\": 81.2, \"loc_time\": 0, \"speed\": 0.0005446325521916151, \"bearing\": 0, \"sat_num\": 46, \"loc_type\": \"fused\", \"accuracy\": 2.0999999046325684}"}]</t>
    </r>
  </si>
  <si>
    <t>4165854723</t>
  </si>
  <si>
    <t>21568226265757396</t>
  </si>
  <si>
    <t>Jollibee Leicester Square</t>
  </si>
  <si>
    <t>22 Leicester Square, London WC2H 7LE، المملكة المتحدة</t>
  </si>
  <si>
    <t>51.510480</t>
  </si>
  <si>
    <t>-0.129510</t>
  </si>
  <si>
    <t>gb_4165854723_1</t>
  </si>
  <si>
    <t>7627772864192565000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</si>
  <si>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https://gb-sorakumo-common.oss-eu-west-1.aliyuncs.com/wifi_pics_gb_filter/21568226265757396_20260412082606562.jpg</t>
    </r>
    <r>
      <rPr>
        <sz val="11"/>
        <color theme="1"/>
        <rFont val="Aptos Narrow"/>
        <family val="2"/>
        <scheme val="minor"/>
      </rPr>
      <t>", "shoot_time": 1775978766, "meta_data": "{\"latitude\": 51.5105256, \"longitude\": -0.1297372, \"loc_time\": 0, \"speed\": 0.8204825520515442, \"bearing\": 12.116385459899902, \"altitude\": 67.5, \"sat_num\": 43, \"loc_type\": \"fused\", \"accuracy\": 4.123000144958496}"}, 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https://gb-sorakumo-common.oss-eu-west-1.aliyuncs.com/wifi_pics_gb_filter/21568226265757396_20260412082636573.jpg</t>
    </r>
    <r>
      <rPr>
        <sz val="11"/>
        <color theme="1"/>
        <rFont val="Aptos Narrow"/>
        <family val="2"/>
        <scheme val="minor"/>
      </rPr>
      <t>", "shoot_time": 1775978796, "meta_data": "{\"latitude\": 51.510658, \"longitude\": -0.1297243, \"loc_time\": 0, \"speed\": 0.0746288150548935, \"bearing\": 0, \"altitude\": 67.5, \"sat_num\": 44, \"loc_type\": \"fused\", \"accuracy\": 4}"}, 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https://gb-sorakumo-common.oss-eu-west-1.aliyuncs.com/wifi_pics_gb_filter/21568226265757396_20260412082706577.jpg</t>
    </r>
    <r>
      <rPr>
        <sz val="11"/>
        <color theme="1"/>
        <rFont val="Aptos Narrow"/>
        <family val="2"/>
        <scheme val="minor"/>
      </rPr>
      <t>", "shoot_time": 1775978826, "meta_data": "{\"latitude\": 51.5106841, \"longitude\": -0.1296908, \"loc_time\": 0, \"speed\": 0.08951665461063385, \"bearing\": 0, \"altitude\": 67.5999984741211, \"sat_num\": 44, \"loc_type\": \"fused\", \"accuracy\": 3.4519999027252197}"}, 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https://gb-sorakumo-common.oss-eu-west-1.aliyuncs.com/wifi_pics_gb_filter/21568226265757396_20260412082707255.jpg</t>
    </r>
    <r>
      <rPr>
        <sz val="11"/>
        <color theme="1"/>
        <rFont val="Aptos Narrow"/>
        <family val="2"/>
        <scheme val="minor"/>
      </rPr>
      <t>", "shoot_time": 1775978827, "meta_data": "{\"latitude\": 51.5106841, \"longitude\": -0.1296908, \"loc_time\": 0, \"speed\": 0.08951665461063385, \"bearing\": 0, \"altitude\": 67.5999984741211, \"sat_num\": 44, \"loc_type\": \"fused\", \"accuracy\": 3.4519999027252197}"}]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</si>
  <si>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https://gb-sorakumo-common.oss-eu-west-1.aliyuncs.com/wifi_pics_gb_filter/21568226265757396_20260412082746681.jpg</t>
    </r>
    <r>
      <rPr>
        <sz val="11"/>
        <color theme="1"/>
        <rFont val="Aptos Narrow"/>
        <family val="2"/>
        <scheme val="minor"/>
      </rPr>
      <t>", "shoot_time": 1775978866, "meta_data": "{\"latitude\": 51.5106163, \"longitude\": -0.1296044, \"altitude\": 67.5999984741211, \"loc_time\": 0, \"speed\": 0.6466254591941833, \"bearing\": 134.52786254882812, \"sat_num\": 44, \"loc_type\": \"fused\", \"accuracy\": 3.234999895095825}"},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https://gb-sorakumo-common.oss-eu-west-1.aliyuncs.com/wifi_pics_gb_filter/21568226265757396_20260412082800522.jpg</t>
    </r>
    <r>
      <rPr>
        <sz val="11"/>
        <color theme="1"/>
        <rFont val="Aptos Narrow"/>
        <family val="2"/>
        <scheme val="minor"/>
      </rPr>
      <t>", "shoot_time": 1775978880, "meta_data": "{\"latitude\": 51.5105977, \"longitude\": -0.1295783, \"altitude\": 67.0999984741211, \"loc_time\": 0, \"speed\": 0.11046608537435532, \"bearing\": 151.49244689941406, \"sat_num\": 44, \"loc_type\": \"fused\", \"accuracy\": 3.4040000438690186}"}, {"url": "</t>
    </r>
    <r>
      <rPr>
        <u/>
        <sz val="10"/>
        <color theme="10"/>
        <rFont val="等线"/>
        <charset val="134"/>
      </rPr>
      <t>https://gb-sorakumo-common.oss-eu-west-1.aliyuncs.com/wifi_pics_gb_filter/21568226265757396_20260412082811364.jpg</t>
    </r>
    <r>
      <rPr>
        <sz val="11"/>
        <color theme="1"/>
        <rFont val="Aptos Narrow"/>
        <family val="2"/>
        <scheme val="minor"/>
      </rPr>
      <t>", "shoot_time": 1775978891, "meta_data": "{\"latitude\": 51.5106246, \"longitude\": -0.129584, \"altitude\": 67.19999694824219, \"loc_time\": 0, \"speed\": 0.1110905259847641, \"bearing\": 134.65846252441406, \"sat_num\": 44, \"loc_type\": \"fused\", \"accuracy\": 3}"}]</t>
    </r>
  </si>
  <si>
    <t>4502163715</t>
  </si>
  <si>
    <t>21568226336128764</t>
  </si>
  <si>
    <t>Seoul Plaza</t>
  </si>
  <si>
    <t>65-67 Charing Cross Rd, London WC2H 0NE, UK</t>
  </si>
  <si>
    <t>51.512375</t>
  </si>
  <si>
    <t>-0.128790</t>
  </si>
  <si>
    <t>gb_4502163715_1</t>
  </si>
  <si>
    <t>7627791458486423313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</si>
  <si>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https://gb-sorakumo-common.oss-eu-west-1.aliyuncs.com/wifi_pics_gb_filter/21568226336128764_20260412095440044.jpg</t>
    </r>
    <r>
      <rPr>
        <sz val="11"/>
        <color theme="1"/>
        <rFont val="Aptos Narrow"/>
        <family val="2"/>
        <scheme val="minor"/>
      </rPr>
      <t>", "shoot_time": 1775984080, "meta_data": "{\"latitude\": 51.5120749, \"longitude\": -0.1284622, \"loc_time\": 0, \"speed\": 0.6027893424034119, \"bearing\": 340.523193359375, \"altitude\": 68.5999984741211,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https://gb-sorakumo-common.oss-eu-west-1.aliyuncs.com/wifi_pics_gb_filter/21568226336128764_20260412095510046.jpg</t>
    </r>
    <r>
      <rPr>
        <sz val="11"/>
        <color theme="1"/>
        <rFont val="Aptos Narrow"/>
        <family val="2"/>
        <scheme val="minor"/>
      </rPr>
      <t>", "shoot_time": 1775984110, "meta_data": "{\"latitude\": 51.5122833, \"longitude\": -0.1285662, \"loc_time\": 0, \"speed\": 0.7660845518112183, \"bearing\": 351.3899841308594, \"altitude\": 68.5999984741211, \"sat_num\": 46,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https://gb-sorakumo-common.oss-eu-west-1.aliyuncs.com/wifi_pics_gb_filter/21568226336128764_20260412095540059.jpg</t>
    </r>
    <r>
      <rPr>
        <sz val="11"/>
        <color theme="1"/>
        <rFont val="Aptos Narrow"/>
        <family val="2"/>
        <scheme val="minor"/>
      </rPr>
      <t>", "shoot_time": 1775984140, "meta_data": "{\"latitude\": 51.5124879, \"longitude\": -0.1288217, \"loc_time\": 0, \"speed\": 0.9932653903961182, \"bearing\": 335.22369384765625, \"altitude\": 79.8, \"sat_num\": 46,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https://gb-sorakumo-common.oss-eu-west-1.aliyuncs.com/wifi_pics_gb_filter/21568226336128764_20260412095548426.jpg</t>
    </r>
    <r>
      <rPr>
        <sz val="11"/>
        <color theme="1"/>
        <rFont val="Aptos Narrow"/>
        <family val="2"/>
        <scheme val="minor"/>
      </rPr>
      <t>", "shoot_time": 1775984148, "meta_data": "{\"latitude\": 51.5125279, \"longitude\": -0.1288509, \"loc_time\": 0, \"speed\": 0.757578432559967, \"bearing\": 326.46429443359375, \"altitude\": 80.6, \"sat_num\": 46,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</si>
  <si>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https://gb-sorakumo-common.oss-eu-west-1.aliyuncs.com/wifi_pics_gb_filter/21568226336128764_20260412095627778.jpg</t>
    </r>
    <r>
      <rPr>
        <sz val="11"/>
        <color theme="1"/>
        <rFont val="Aptos Narrow"/>
        <family val="2"/>
        <scheme val="minor"/>
      </rPr>
      <t>", "shoot_time": 1775984187, "meta_data": "{\"latitude\": 51.5125466, \"longitude\": -0.1288145, \"altitude\": 77.9, \"loc_time\": 0, \"speed\": 0.608229398727417, \"bearing\": 165.538818359375, \"sat_num\": 46,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https://gb-sorakumo-common.oss-eu-west-1.aliyuncs.com/wifi_pics_gb_filter/21568226336128764_20260412095641630.jpg</t>
    </r>
    <r>
      <rPr>
        <sz val="11"/>
        <color theme="1"/>
        <rFont val="Aptos Narrow"/>
        <family val="2"/>
        <scheme val="minor"/>
      </rPr>
      <t>", "shoot_time": 1775984201, "meta_data": "{\"latitude\": 51.512394, \"longitude\": -0.1287726, \"altitude\": 76, \"loc_time\": 0, \"speed\": 0.9845589399337769, \"bearing\": 160.68447875976562,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https://gb-sorakumo-common.oss-eu-west-1.aliyuncs.com/wifi_pics_gb_filter/21568226336128764_20260412095656711.jpg</t>
    </r>
    <r>
      <rPr>
        <sz val="11"/>
        <color theme="1"/>
        <rFont val="Aptos Narrow"/>
        <family val="2"/>
        <scheme val="minor"/>
      </rPr>
      <t>", "shoot_time": 1775984216, "meta_data": "{\"latitude\": 51.5123003, \"longitude\": -0.1286597, \"altitude\": 71.6, \"loc_time\": 0, \"speed\": 0.6748048663139343, \"bearing\": 135.8182373046875, \"sat_num\": 46, \"loc_type\": \"fused\", \"accuracy\": 2.183000087738037}"}]</t>
    </r>
  </si>
  <si>
    <t>3852428035</t>
  </si>
  <si>
    <t>42203860748281389</t>
  </si>
  <si>
    <t>Sushi Kyu</t>
  </si>
  <si>
    <t>30 Brewer St, London W1F 0SS، المملكة المتحدة</t>
  </si>
  <si>
    <t>51.512119</t>
  </si>
  <si>
    <t>-0.134599</t>
  </si>
  <si>
    <t>gb_3852428035_1</t>
  </si>
  <si>
    <t>7627806554045779713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</si>
  <si>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https://gb-sorakumo-common.oss-eu-west-1.aliyuncs.com/wifi_pics_gb_filter/42203860748281389_20260412104155788.jpg</t>
    </r>
    <r>
      <rPr>
        <sz val="11"/>
        <color theme="1"/>
        <rFont val="Aptos Narrow"/>
        <family val="2"/>
        <scheme val="minor"/>
      </rPr>
      <t>", "shoot_time": 1775986915, "meta_data": "{\"latitude\": 51.5120754, \"longitude\": -0.1345929, \"loc_time\": 0, \"speed\": 0.35140323638916016, \"bearing\": 325.5589294433594, \"altitude\": 72.4000015258789, \"sat_num\": 48,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https://gb-sorakumo-common.oss-eu-west-1.aliyuncs.com/wifi_pics_gb_filter/42203860748281389_20260412104225798.jpg</t>
    </r>
    <r>
      <rPr>
        <sz val="11"/>
        <color theme="1"/>
        <rFont val="Aptos Narrow"/>
        <family val="2"/>
        <scheme val="minor"/>
      </rPr>
      <t>", "shoot_time": 1775986945, "meta_data": "{\"latitude\": 51.5120591, \"longitude\": -0.1345827, \"loc_time\": 0, \"speed\": 0.0011475561186671257, \"bearing\": 0, \"altitude\": 72.4000015258789,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https://gb-sorakumo-common.oss-eu-west-1.aliyuncs.com/wifi_pics_gb_filter/42203860748281389_20260412104255800.jpg</t>
    </r>
    <r>
      <rPr>
        <sz val="11"/>
        <color theme="1"/>
        <rFont val="Aptos Narrow"/>
        <family val="2"/>
        <scheme val="minor"/>
      </rPr>
      <t>", "shoot_time": 1775986975, "meta_data": "{\"latitude\": 51.5120591, \"longitude\": -0.1345827, \"loc_time\": 0, \"speed\": 0.0011475561186671257, \"bearing\": 0, \"altitude\": 72.4000015258789, \"sat_num\": 48,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https://gb-sorakumo-common.oss-eu-west-1.aliyuncs.com/wifi_pics_gb_filter/42203860748281389_20260412104256156.jpg</t>
    </r>
    <r>
      <rPr>
        <sz val="11"/>
        <color theme="1"/>
        <rFont val="Aptos Narrow"/>
        <family val="2"/>
        <scheme val="minor"/>
      </rPr>
      <t>", "shoot_time": 1775986976, "meta_data": "{\"latitude\": 51.5120591, \"longitude\": -0.1345827, \"loc_time\": 0, \"speed\": 0.0011475561186671257, \"bearing\": 0, \"altitude\": 72.4000015258789, \"sat_num\": 48, \"loc_type\": \"fused\", \"accuracy\": 2.0199999809265137}"}]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</si>
  <si>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https://gb-sorakumo-common.oss-eu-west-1.aliyuncs.com/wifi_pics_gb_filter/42203860748281389_20260412104312657.jpg</t>
    </r>
    <r>
      <rPr>
        <sz val="11"/>
        <color theme="1"/>
        <rFont val="Aptos Narrow"/>
        <family val="2"/>
        <scheme val="minor"/>
      </rPr>
      <t>", "shoot_time": 1775986992, "meta_data": "{\"latitude\": 51.5119912, \"longitude\": -0.1345622, \"altitude\": 71.4, \"loc_time\": 0, \"speed\": 0.26201117038726807, \"bearing\": 215.3122100830078, \"sat_num\": 47,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https://gb-sorakumo-common.oss-eu-west-1.aliyuncs.com/wifi_pics_gb_filter/42203860748281389_20260412104319563.jpg</t>
    </r>
    <r>
      <rPr>
        <sz val="11"/>
        <color theme="1"/>
        <rFont val="Aptos Narrow"/>
        <family val="2"/>
        <scheme val="minor"/>
      </rPr>
      <t>", "shoot_time": 1775986999, "meta_data": "{\"latitude\": 51.5120168, \"longitude\": -0.1345744, \"altitude\": 72.3, \"loc_time\": 0, \"speed\": 0.2823161482810974, \"bearing\": 359.1138610839844, \"sat_num\": 47,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https://gb-sorakumo-common.oss-eu-west-1.aliyuncs.com/wifi_pics_gb_filter/42203860748281389_20260412104326210.jpg</t>
    </r>
    <r>
      <rPr>
        <sz val="11"/>
        <color theme="1"/>
        <rFont val="Aptos Narrow"/>
        <family val="2"/>
        <scheme val="minor"/>
      </rPr>
      <t>", "shoot_time": 1775987006, "meta_data": "{\"latitude\": 51.51205, \"longitude\": -0.1345106, \"altitude\": 73, \"loc_time\": 0, \"speed\": 0.7190300822257996, \"bearing\": 82.03973388671875, \"sat_num\": 47, \"loc_type\": \"fused\", \"accuracy\": 2.065999984741211}"}]</t>
    </r>
  </si>
  <si>
    <t>3981542659</t>
  </si>
  <si>
    <t>22535796724091363</t>
  </si>
  <si>
    <t>Garrick Theatre</t>
  </si>
  <si>
    <t>Charing Cross Road, Westminster, WC2H 0AP, United Kingdom</t>
  </si>
  <si>
    <t>51.510057</t>
  </si>
  <si>
    <t>-0.128044</t>
  </si>
  <si>
    <t>gb_3981542659_1</t>
  </si>
  <si>
    <t>7627768043545054984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</si>
  <si>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https://gb-sorakumo-common.oss-eu-west-1.aliyuncs.com/wifi_pics_gb_filter/22535796724091363_20260412080624799.jpg</t>
    </r>
    <r>
      <rPr>
        <sz val="11"/>
        <color theme="1"/>
        <rFont val="Aptos Narrow"/>
        <family val="2"/>
        <scheme val="minor"/>
      </rPr>
      <t>", "shoot_time": 1775977584, "meta_data": "{\"latitude\": 51.5100215, \"longitude\": -0.1282192, \"loc_time\": 0, \"speed\": 0.07472182810306549, \"bearing\": 0, \"altitude\": 65.20000457763672, \"sat_num\": 44, \"loc_type\": \"fused\", \"accuracy\": 3.4560000896453857}"}, 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https://gb-sorakumo-common.oss-eu-west-1.aliyuncs.com/wifi_pics_gb_filter/22535796724091363_20260412080654819.jpg</t>
    </r>
    <r>
      <rPr>
        <sz val="11"/>
        <color theme="1"/>
        <rFont val="Aptos Narrow"/>
        <family val="2"/>
        <scheme val="minor"/>
      </rPr>
      <t>", "shoot_time": 1775977614, "meta_data": "{\"latitude\": 51.5100687, \"longitude\": -0.1282866, \"loc_time\": 0, \"speed\": 0.1577143520116806, \"bearing\": 90.65990447998047, \"altitude\": 65.0999984741211, \"sat_num\": 44, \"loc_type\": \"fused\", \"accuracy\": 2.984999895095825}"},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https://gb-sorakumo-common.oss-eu-west-1.aliyuncs.com/wifi_pics_gb_filter/22535796724091363_20260412080724822.jpg</t>
    </r>
    <r>
      <rPr>
        <sz val="11"/>
        <color theme="1"/>
        <rFont val="Aptos Narrow"/>
        <family val="2"/>
        <scheme val="minor"/>
      </rPr>
      <t>", "shoot_time": 1775977644, "meta_data": "{\"latitude\": 51.5100738, \"longitude\": -0.1283656, \"loc_time\": 0, \"speed\": 0.06789544969797134, \"bearing\": 0, \"altitude\": 65.0999984741211,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https://gb-sorakumo-common.oss-eu-west-1.aliyuncs.com/wifi_pics_gb_filter/22535796724091363_20260412080725503.jpg</t>
    </r>
    <r>
      <rPr>
        <sz val="11"/>
        <color theme="1"/>
        <rFont val="Aptos Narrow"/>
        <family val="2"/>
        <scheme val="minor"/>
      </rPr>
      <t>", "shoot_time": 1775977645, "meta_data": "{\"latitude\": 51.5100738, \"longitude\": -0.1283656, \"loc_time\": 0, \"speed\": 0.06789544969797134, \"bearing\": 0, \"altitude\": 65.0999984741211, \"sat_num\": 44,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</si>
  <si>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https://gb-sorakumo-common.oss-eu-west-1.aliyuncs.com/wifi_pics_gb_filter/22535796724091363_20260412080851134.jpg</t>
    </r>
    <r>
      <rPr>
        <sz val="11"/>
        <color theme="1"/>
        <rFont val="Aptos Narrow"/>
        <family val="2"/>
        <scheme val="minor"/>
      </rPr>
      <t>", "shoot_time": 1775977731, "meta_data": "{\"latitude\": 51.5100166, \"longitude\": -0.1283995, \"altitude\": 65.0999984741211, \"loc_time\": 0, \"speed\": 0.540774405002594, \"bearing\": 11.08338737487793, \"sat_num\": 43, \"loc_type\": \"fused\", \"accuracy\": 3.443000078201294}"}, 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https://gb-sorakumo-common.oss-eu-west-1.aliyuncs.com/wifi_pics_gb_filter/22535796724091363_20260412080913672.jpg</t>
    </r>
    <r>
      <rPr>
        <sz val="11"/>
        <color theme="1"/>
        <rFont val="Aptos Narrow"/>
        <family val="2"/>
        <scheme val="minor"/>
      </rPr>
      <t>", "shoot_time": 1775977753, "meta_data": "{\"latitude\": 51.5100712, \"longitude\": -0.1283896, \"altitude\": 65, \"loc_time\": 0, \"speed\": 0.049984220415353775, \"bearing\": 0, \"sat_num\": 42, \"loc_type\": \"fused\", \"accuracy\": 3.1459999084472656}"},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https://gb-sorakumo-common.oss-eu-west-1.aliyuncs.com/wifi_pics_gb_filter/22535796724091363_20260412080941877.jpg</t>
    </r>
    <r>
      <rPr>
        <sz val="11"/>
        <color theme="1"/>
        <rFont val="Aptos Narrow"/>
        <family val="2"/>
        <scheme val="minor"/>
      </rPr>
      <t>", "shoot_time": 1775977781, "meta_data": "{\"latitude\": 51.5099194, \"longitude\": -0.1283384, \"altitude\": 65.0999984741211, \"loc_time\": 0, \"speed\": 0.2730533480644226, \"bearing\": 294.1174621582031, \"sat_num\": 42, \"loc_type\": \"fused\", \"accuracy\": 3}"}]</t>
    </r>
  </si>
  <si>
    <t>3967692291</t>
  </si>
  <si>
    <t>42203860548527311</t>
  </si>
  <si>
    <t>Hash Hut</t>
  </si>
  <si>
    <t>41 Earlham St, Seven Dials, London WC2H 9LX, UK</t>
  </si>
  <si>
    <t>51.513976</t>
  </si>
  <si>
    <t>-0.125922</t>
  </si>
  <si>
    <t>gb_3967692291_1</t>
  </si>
  <si>
    <t>7627809353256816402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</si>
  <si>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https://gb-sorakumo-common.oss-eu-west-1.aliyuncs.com/wifi_pics_gb_filter/42203860548527311_20260412110329777.jpg</t>
    </r>
    <r>
      <rPr>
        <sz val="11"/>
        <color theme="1"/>
        <rFont val="Aptos Narrow"/>
        <family val="2"/>
        <scheme val="minor"/>
      </rPr>
      <t>", "shoot_time": 1775988209, "meta_data": "{\"latitude\": 51.5140952, \"longitude\": -0.1258179, \"loc_time\": 0, \"speed\": 0.17413686215877533, \"bearing\": 104.18193054199219, \"altitude\": 70.4000015258789, \"sat_num\": 2, \"loc_type\": \"fused\", \"accuracy\": 7.248000144958496}"}, 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https://gb-sorakumo-common.oss-eu-west-1.aliyuncs.com/wifi_pics_gb_filter/42203860548527311_20260412110359779.jpg</t>
    </r>
    <r>
      <rPr>
        <sz val="11"/>
        <color theme="1"/>
        <rFont val="Aptos Narrow"/>
        <family val="2"/>
        <scheme val="minor"/>
      </rPr>
      <t>", "shoot_time": 1775988239, "meta_data": "{\"latitude\": 51.514161, \"longitude\": -0.1258686, \"loc_time\": 0, \"speed\": 0.233306884765625, \"bearing\": 309.82965087890625, \"altitude\": 70.4000015258789, \"sat_num\": 1, \"loc_type\": \"fused\", \"accuracy\": 6.48799991607666}"}, 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https://gb-sorakumo-common.oss-eu-west-1.aliyuncs.com/wifi_pics_gb_filter/42203860548527311_20260412110429781.jpg</t>
    </r>
    <r>
      <rPr>
        <sz val="11"/>
        <color theme="1"/>
        <rFont val="Aptos Narrow"/>
        <family val="2"/>
        <scheme val="minor"/>
      </rPr>
      <t>", "shoot_time": 1775988269, "meta_data": "{\"latitude\": 51.5141729, \"longitude\": -0.1258817, \"loc_time\": 0, \"speed\": 0.14530381560325623, \"bearing\": 175.53985595703125, \"altitude\": 70.4000015258789, \"sat_num\": 2, \"loc_type\": \"fused\", \"accuracy\": 6.316999912261963}"},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https://gb-sorakumo-common.oss-eu-west-1.aliyuncs.com/wifi_pics_gb_filter/42203860548527311_20260412110459782.jpg</t>
    </r>
    <r>
      <rPr>
        <sz val="11"/>
        <color theme="1"/>
        <rFont val="Aptos Narrow"/>
        <family val="2"/>
        <scheme val="minor"/>
      </rPr>
      <t>", "shoot_time": 1775988299, "meta_data": "{\"latitude\": 51.514182, \"longitude\": -0.1258806, \"loc_time\": 0, \"speed\": 0.019300729036331177, \"bearing\": 0, \"altitude\": 70.4000015258789, \"sat_num\": 2, \"loc_type\": \"fused\", \"accuracy\": 5.748000144958496}"}, 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https://gb-sorakumo-common.oss-eu-west-1.aliyuncs.com/wifi_pics_gb_filter/42203860548527311_20260412110506440.jpg</t>
    </r>
    <r>
      <rPr>
        <sz val="11"/>
        <color theme="1"/>
        <rFont val="Aptos Narrow"/>
        <family val="2"/>
        <scheme val="minor"/>
      </rPr>
      <t>", "shoot_time": 1775988306, "meta_data": "{\"latitude\": 51.514182, \"longitude\": -0.1258806, \"loc_time\": 0, \"speed\": 0.019300729036331177, \"bearing\": 0, \"altitude\": 70.4000015258789, \"sat_num\": 2, \"loc_type\": \"fused\", \"accuracy\": 5.748000144958496}"}]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</si>
  <si>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https://gb-sorakumo-common.oss-eu-west-1.aliyuncs.com/wifi_pics_gb_filter/42203860548527311_20260412110525538.jpg</t>
    </r>
    <r>
      <rPr>
        <sz val="11"/>
        <color theme="1"/>
        <rFont val="Aptos Narrow"/>
        <family val="2"/>
        <scheme val="minor"/>
      </rPr>
      <t>", "shoot_time": 1775988325, "meta_data": "{\"latitude\": 51.514182, \"longitude\": -0.1258806, \"altitude\": 70.4000015258789, \"loc_time\": 0, \"speed\": 0.019300729036331177, \"bearing\": 0, \"sat_num\": 2, \"loc_type\": \"fused\", \"accuracy\": 5.748000144958496}"}, 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https://gb-sorakumo-common.oss-eu-west-1.aliyuncs.com/wifi_pics_gb_filter/42203860548527311_20260412110550257.jpg</t>
    </r>
    <r>
      <rPr>
        <sz val="11"/>
        <color theme="1"/>
        <rFont val="Aptos Narrow"/>
        <family val="2"/>
        <scheme val="minor"/>
      </rPr>
      <t>", "shoot_time": 1775988350, "meta_data": "{\"latitude\": 51.514278, \"longitude\": -0.125949, \"altitude\": 70.4000015258789, \"loc_time\": 0, \"speed\": 0.47234421968460083, \"bearing\": 93.01490783691406, \"sat_num\": 32, \"loc_type\": \"fused\", \"accuracy\": 4.324999809265137}"},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https://gb-sorakumo-common.oss-eu-west-1.aliyuncs.com/wifi_pics_gb_filter/42203860548527311_20260412110608415.jpg</t>
    </r>
    <r>
      <rPr>
        <sz val="11"/>
        <color theme="1"/>
        <rFont val="Aptos Narrow"/>
        <family val="2"/>
        <scheme val="minor"/>
      </rPr>
      <t>", "shoot_time": 1775988368, "meta_data": "{\"latitude\": 51.5142097, \"longitude\": -0.1257231, \"altitude\": 70.4000015258789, \"loc_time\": 0, \"speed\": 0.4107230305671692, \"bearing\": 317.9773254394531, \"sat_num\": 20, \"loc_type\": \"fused\", \"accuracy\": 8.407999992370605}"}]</t>
    </r>
  </si>
  <si>
    <t>4138013699</t>
  </si>
  <si>
    <t>21568295483890387</t>
  </si>
  <si>
    <t>Nordic Bar</t>
  </si>
  <si>
    <t>25 Newman St, London W1T 1PN، المملكة المتحدة</t>
  </si>
  <si>
    <t>51.517840</t>
  </si>
  <si>
    <t>-0.135661</t>
  </si>
  <si>
    <t>gb_4138013699_1</t>
  </si>
  <si>
    <t>7627862624306335506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</si>
  <si>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https://gb-sorakumo-common.oss-eu-west-1.aliyuncs.com/wifi_pics_gb_filter/21568295483890387_20260412141828345.jpg</t>
    </r>
    <r>
      <rPr>
        <sz val="11"/>
        <color theme="1"/>
        <rFont val="Aptos Narrow"/>
        <family val="2"/>
        <scheme val="minor"/>
      </rPr>
      <t>", "shoot_time": 1775999908, "meta_data": "{\"latitude\": 51.5180176, \"longitude\": -0.1359045, \"loc_time\": 0, \"speed\": 0.8159278035163879, \"bearing\": 173.3883056640625, \"altitude\": 74.9000015258789, \"sat_num\": 60, \"loc_type\": \"fused\", \"accuracy\": 5.723999977111816}"},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https://gb-sorakumo-common.oss-eu-west-1.aliyuncs.com/wifi_pics_gb_filter/21568295483890387_20260412141858345.jpg</t>
    </r>
    <r>
      <rPr>
        <sz val="11"/>
        <color theme="1"/>
        <rFont val="Aptos Narrow"/>
        <family val="2"/>
        <scheme val="minor"/>
      </rPr>
      <t>", "shoot_time": 1775999938, "meta_data": "{\"latitude\": 51.517814, \"longitude\": -0.1358033, \"loc_time\": 0, \"speed\": 0.9187919497489929, \"bearing\": 159.287353515625, \"altitude\": 74.69999694824219, \"sat_num\": 58, \"loc_type\": \"fused\", \"accuracy\": 5.4629998207092285}"},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https://gb-sorakumo-common.oss-eu-west-1.aliyuncs.com/wifi_pics_gb_filter/21568295483890387_20260412141928347.jpg</t>
    </r>
    <r>
      <rPr>
        <sz val="11"/>
        <color theme="1"/>
        <rFont val="Aptos Narrow"/>
        <family val="2"/>
        <scheme val="minor"/>
      </rPr>
      <t>", "shoot_time": 1775999968, "meta_data": "{\"latitude\": 51.5177996, \"longitude\": -0.1357706, \"loc_time\": 0, \"speed\": 0.05233524739742279, \"bearing\": 0, \"altitude\": 74.69999694824219, \"sat_num\": 59, \"loc_type\": \"fused\", \"accuracy\": 5.810999870300293}"},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https://gb-sorakumo-common.oss-eu-west-1.aliyuncs.com/wifi_pics_gb_filter/21568295483890387_20260412141958351.jpg</t>
    </r>
    <r>
      <rPr>
        <sz val="11"/>
        <color theme="1"/>
        <rFont val="Aptos Narrow"/>
        <family val="2"/>
        <scheme val="minor"/>
      </rPr>
      <t>", "shoot_time": 1775999998, "meta_data": "{\"latitude\": 51.5178635, \"longitude\": -0.1358097, \"loc_time\": 0, \"speed\": 0.5986760258674622, \"bearing\": 149.31399536132812, \"altitude\": 74.69999694824219, \"sat_num\": 62, \"loc_type\": \"fused\", \"accuracy\": 4.965000152587891}"},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https://gb-sorakumo-common.oss-eu-west-1.aliyuncs.com/wifi_pics_gb_filter/21568295483890387_20260412142026748.jpg</t>
    </r>
    <r>
      <rPr>
        <sz val="11"/>
        <color theme="1"/>
        <rFont val="Aptos Narrow"/>
        <family val="2"/>
        <scheme val="minor"/>
      </rPr>
      <t>", "shoot_time": 1776000026, "meta_data": "{\"latitude\": 51.5179006, \"longitude\": -0.1358183, \"loc_time\": 0, \"speed\": 0.44907817244529724, \"bearing\": 146.0087127685547, \"altitude\": 74.69999694824219, \"sat_num\": 61, \"loc_type\": \"fused\", \"accuracy\": 4.789000034332275}"}]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</si>
  <si>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https://gb-sorakumo-common.oss-eu-west-1.aliyuncs.com/wifi_pics_gb_filter/21568295483890387_20260412142036538.jpg</t>
    </r>
    <r>
      <rPr>
        <sz val="11"/>
        <color theme="1"/>
        <rFont val="Aptos Narrow"/>
        <family val="2"/>
        <scheme val="minor"/>
      </rPr>
      <t>", "shoot_time": 1776000036, "meta_data": "{\"latitude\": 51.5178979, \"longitude\": -0.1358326, \"altitude\": 74.80000305175781, \"loc_time\": 0, \"speed\": 0.20806922018527985, \"bearing\": 152.20819091796875, \"sat_num\": 59, \"loc_type\": \"fused\", \"accuracy\": 4.131999969482422}"},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https://gb-sorakumo-common.oss-eu-west-1.aliyuncs.com/wifi_pics_gb_filter/21568295483890387_20260412142044249.jpg</t>
    </r>
    <r>
      <rPr>
        <sz val="11"/>
        <color theme="1"/>
        <rFont val="Aptos Narrow"/>
        <family val="2"/>
        <scheme val="minor"/>
      </rPr>
      <t>", "shoot_time": 1776000044, "meta_data": "{\"latitude\": 51.5179051, \"longitude\": -0.1358233, \"altitude\": 74.5999984741211, \"loc_time\": 0, \"speed\": 0.29012006521224976, \"bearing\": 117.07270050048828, \"sat_num\": 61, \"loc_type\": \"fused\", \"accuracy\": 4.1579999923706055}"},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https://gb-sorakumo-common.oss-eu-west-1.aliyuncs.com/wifi_pics_gb_filter/21568295483890387_20260412142058596.jpg</t>
    </r>
    <r>
      <rPr>
        <sz val="11"/>
        <color theme="1"/>
        <rFont val="Aptos Narrow"/>
        <family val="2"/>
        <scheme val="minor"/>
      </rPr>
      <t>", "shoot_time": 1776000058, "meta_data": "{\"latitude\": 51.5178084, \"longitude\": -0.1357327, \"altitude\": 74.69999694824219, \"loc_time\": 0, \"speed\": 0.9726674556732178, \"bearing\": 337.1426696777344, \"sat_num\": 63, \"loc_type\": \"fused\", \"accuracy\": 4.104000091552734}"}]</t>
    </r>
  </si>
  <si>
    <t>4354654467</t>
  </si>
  <si>
    <t>21568226260592877</t>
  </si>
  <si>
    <t>OITA Soho</t>
  </si>
  <si>
    <t>Oita, Soho, 47 Gerrard St, London W1D 5QJ, UK</t>
  </si>
  <si>
    <t>51.512092</t>
  </si>
  <si>
    <t>-0.129960</t>
  </si>
  <si>
    <t>gb_4354654467_1</t>
  </si>
  <si>
    <t>7627774612517080848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</si>
  <si>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https://gb-sorakumo-common.oss-eu-west-1.aliyuncs.com/wifi_pics_gb_filter/21568226260592877_20260412083448251.jpg</t>
    </r>
    <r>
      <rPr>
        <sz val="11"/>
        <color theme="1"/>
        <rFont val="Aptos Narrow"/>
        <family val="2"/>
        <scheme val="minor"/>
      </rPr>
      <t>", "shoot_time": 1775979288, "meta_data": "{\"latitude\": 51.5120778, \"longitude\": -0.130018, \"loc_time\": 0, \"speed\": 0.011657122522592545, \"bearing\": 0, \"altitude\": 81.8, \"sat_num\": 46,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https://gb-sorakumo-common.oss-eu-west-1.aliyuncs.com/wifi_pics_gb_filter/21568226260592877_20260412083518253.jpg</t>
    </r>
    <r>
      <rPr>
        <sz val="11"/>
        <color theme="1"/>
        <rFont val="Aptos Narrow"/>
        <family val="2"/>
        <scheme val="minor"/>
      </rPr>
      <t>", "shoot_time": 1775979318, "meta_data": "{\"latitude\": 51.5121613, \"longitude\": -0.1300704, \"loc_time\": 0, \"speed\": 0.004072746727615595, \"bearing\": 0, \"altitude\": 83, \"sat_num\": 46,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https://gb-sorakumo-common.oss-eu-west-1.aliyuncs.com/wifi_pics_gb_filter/21568226260592877_20260412083548255.jpg</t>
    </r>
    <r>
      <rPr>
        <sz val="11"/>
        <color theme="1"/>
        <rFont val="Aptos Narrow"/>
        <family val="2"/>
        <scheme val="minor"/>
      </rPr>
      <t>", "shoot_time": 1775979348, "meta_data": "{\"latitude\": 51.5121613, \"longitude\": -0.1300704, \"loc_time\": 0, \"speed\": 0.004072746727615595, \"bearing\": 0, \"altitude\": 83, \"sat_num\": 46,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</si>
  <si>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https://gb-sorakumo-common.oss-eu-west-1.aliyuncs.com/wifi_pics_gb_filter/21568226260592877_20260412083557955.jpg</t>
    </r>
    <r>
      <rPr>
        <sz val="11"/>
        <color theme="1"/>
        <rFont val="Aptos Narrow"/>
        <family val="2"/>
        <scheme val="minor"/>
      </rPr>
      <t>", "shoot_time": 1775979357, "meta_data": "{\"latitude\": 51.5121613, \"longitude\": -0.1300704, \"altitude\": 83, \"loc_time\": 0, \"speed\": 0.004072746727615595, \"bearing\": 0, \"sat_num\": 46,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https://gb-sorakumo-common.oss-eu-west-1.aliyuncs.com/wifi_pics_gb_filter/21568226260592877_20260412083603519.jpg</t>
    </r>
    <r>
      <rPr>
        <sz val="11"/>
        <color theme="1"/>
        <rFont val="Aptos Narrow"/>
        <family val="2"/>
        <scheme val="minor"/>
      </rPr>
      <t>", "shoot_time": 1775979363, "meta_data": "{\"latitude\": 51.5121613, \"longitude\": -0.1300704, \"altitude\": 83, \"loc_time\": 0, \"speed\": 0.004072746727615595, \"bearing\": 0, \"sat_num\": 46,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https://gb-sorakumo-common.oss-eu-west-1.aliyuncs.com/wifi_pics_gb_filter/21568226260592877_20260412083612592.jpg</t>
    </r>
    <r>
      <rPr>
        <sz val="11"/>
        <color theme="1"/>
        <rFont val="Aptos Narrow"/>
        <family val="2"/>
        <scheme val="minor"/>
      </rPr>
      <t>", "shoot_time": 1775979372, "meta_data": "{\"latitude\": 51.5121613, \"longitude\": -0.1300704, \"altitude\": 83, \"loc_time\": 0, \"speed\": 0.004072746727615595, \"bearing\": 0, \"sat_num\": 46, \"loc_type\": \"fused\", \"accuracy\": 2.200000047683716}"}]</t>
    </r>
  </si>
  <si>
    <t>4511458307</t>
  </si>
  <si>
    <t>42203861034894399</t>
  </si>
  <si>
    <t>National Portrait Gallery</t>
  </si>
  <si>
    <t>2 Charing Cross Road, St. Martin's Place, London, WC2H 0HE, United Kingdom</t>
  </si>
  <si>
    <t>51.509434</t>
  </si>
  <si>
    <t>-0.128119</t>
  </si>
  <si>
    <t>21a1a3</t>
  </si>
  <si>
    <t>08a9a5</t>
  </si>
  <si>
    <t>gb_4511458307_1</t>
  </si>
  <si>
    <t>7627880390770462480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</si>
  <si>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https://gb-sorakumo-common.oss-eu-west-1.aliyuncs.com/wifi_pics_gb_filter/42203861034894399_20260412152543208.jpg</t>
    </r>
    <r>
      <rPr>
        <sz val="11"/>
        <color theme="1"/>
        <rFont val="Aptos Narrow"/>
        <family val="2"/>
        <scheme val="minor"/>
      </rPr>
      <t>", "shoot_time": 1776003943, "meta_data": "{\"latitude\": 51.5096966, \"longitude\": -0.1281812, \"loc_time\": 0, \"speed\": 0.2270934134721756, \"bearing\": 343.0260314941406, \"altitude\": 64.9000015258789, \"sat_num\": 45,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https://gb-sorakumo-common.oss-eu-west-1.aliyuncs.com/wifi_pics_gb_filter/42203861034894399_20260412152613218.jpg</t>
    </r>
    <r>
      <rPr>
        <sz val="11"/>
        <color theme="1"/>
        <rFont val="Aptos Narrow"/>
        <family val="2"/>
        <scheme val="minor"/>
      </rPr>
      <t>", "shoot_time": 1776003973, "meta_data": "{\"latitude\": 51.509678, \"longitude\": -0.1282099, \"loc_time\": 0, \"speed\": 0.3374149203300476, \"bearing\": 33.40630340576172, \"altitude\": 64.9000015258789,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https://gb-sorakumo-common.oss-eu-west-1.aliyuncs.com/wifi_pics_gb_filter/42203861034894399_20260412152643226.jpg</t>
    </r>
    <r>
      <rPr>
        <sz val="11"/>
        <color theme="1"/>
        <rFont val="Aptos Narrow"/>
        <family val="2"/>
        <scheme val="minor"/>
      </rPr>
      <t>", "shoot_time": 1776004003, "meta_data": "{\"latitude\": 51.5097176, \"longitude\": -0.1282082, \"loc_time\": 0, \"speed\": 0.004370181355625391, \"bearing\": 0, \"altitude\": 64.9000015258789, \"sat_num\": 45,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https://gb-sorakumo-common.oss-eu-west-1.aliyuncs.com/wifi_pics_gb_filter/42203861034894399_20260412152649547.jpg</t>
    </r>
    <r>
      <rPr>
        <sz val="11"/>
        <color theme="1"/>
        <rFont val="Aptos Narrow"/>
        <family val="2"/>
        <scheme val="minor"/>
      </rPr>
      <t>", "shoot_time": 1776004009, "meta_data": "{\"latitude\": 51.5097176, \"longitude\": -0.1282082, \"loc_time\": 0, \"speed\": 0.004370181355625391, \"bearing\": 0, \"altitude\": 64.9000015258789, \"sat_num\": 45, \"loc_type\": \"fused\", \"accuracy\": 2.2799999713897705}"}]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</si>
  <si>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https://gb-sorakumo-common.oss-eu-west-1.aliyuncs.com/wifi_pics_gb_filter/42203861034894399_20260412152704194.jpg</t>
    </r>
    <r>
      <rPr>
        <sz val="11"/>
        <color theme="1"/>
        <rFont val="Aptos Narrow"/>
        <family val="2"/>
        <scheme val="minor"/>
      </rPr>
      <t>", "shoot_time": 1776004024, "meta_data": "{\"latitude\": 51.5097176, \"longitude\": -0.1282082, \"altitude\": 64.9000015258789, \"loc_time\": 0, \"speed\": 0.004370181355625391, \"bearing\": 0, \"sat_num\": 45,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https://gb-sorakumo-common.oss-eu-west-1.aliyuncs.com/wifi_pics_gb_filter/42203861034894399_20260412152711426.jpg</t>
    </r>
    <r>
      <rPr>
        <sz val="11"/>
        <color theme="1"/>
        <rFont val="Aptos Narrow"/>
        <family val="2"/>
        <scheme val="minor"/>
      </rPr>
      <t>", "shoot_time": 1776004031, "meta_data": "{\"latitude\": 51.509782, \"longitude\": -0.1280944, \"altitude\": 77.1, \"loc_time\": 0, \"speed\": 0.1544000804424286, \"bearing\": 90.10144805908203, \"sat_num\": 45,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https://gb-sorakumo-common.oss-eu-west-1.aliyuncs.com/wifi_pics_gb_filter/42203861034894399_20260412152723987.jpg</t>
    </r>
    <r>
      <rPr>
        <sz val="11"/>
        <color theme="1"/>
        <rFont val="Aptos Narrow"/>
        <family val="2"/>
        <scheme val="minor"/>
      </rPr>
      <t>", "shoot_time": 1776004043, "meta_data": "{\"latitude\": 51.5096982, \"longitude\": -0.128167, \"altitude\": 74.9, \"loc_time\": 0, \"speed\": 0.571508526802063, \"bearing\": 229.2519073486328, \"sat_num\": 45, \"loc_type\": \"fused\", \"accuracy\": 2.0399999618530273}"}]</t>
    </r>
  </si>
  <si>
    <t>3962984451</t>
  </si>
  <si>
    <t>21568226325293250</t>
  </si>
  <si>
    <t>CheeMc Soho</t>
  </si>
  <si>
    <t>32 Great Windmill St, London W1D 7LR, UK</t>
  </si>
  <si>
    <t>51.511475</t>
  </si>
  <si>
    <t>-0.134616</t>
  </si>
  <si>
    <t>gb_3962984451_1</t>
  </si>
  <si>
    <t>7627804516742041352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</si>
  <si>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https://gb-sorakumo-common.oss-eu-west-1.aliyuncs.com/wifi_pics_gb_filter/21568226325293250_20260412103254120.jpg</t>
    </r>
    <r>
      <rPr>
        <sz val="11"/>
        <color theme="1"/>
        <rFont val="Aptos Narrow"/>
        <family val="2"/>
        <scheme val="minor"/>
      </rPr>
      <t>", "shoot_time": 1775986374, "meta_data": "{\"latitude\": 51.5115433, \"longitude\": -0.1345078, \"loc_time\": 0, \"speed\": 0.5883066654205322, \"bearing\": 333.02947998046875, \"altitude\": 70.19999694824219, \"sat_num\": 51,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https://gb-sorakumo-common.oss-eu-west-1.aliyuncs.com/wifi_pics_gb_filter/21568226325293250_20260412103324121.jpg</t>
    </r>
    <r>
      <rPr>
        <sz val="11"/>
        <color theme="1"/>
        <rFont val="Aptos Narrow"/>
        <family val="2"/>
        <scheme val="minor"/>
      </rPr>
      <t>", "shoot_time": 1775986404, "meta_data": "{\"latitude\": 51.5115343, \"longitude\": -0.1344808, \"loc_time\": 0, \"speed\": 0.009896881878376007, \"bearing\": 0, \"altitude\": 70.19999694824219, \"sat_num\": 51,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https://gb-sorakumo-common.oss-eu-west-1.aliyuncs.com/wifi_pics_gb_filter/21568226325293250_20260412103354125.jpg</t>
    </r>
    <r>
      <rPr>
        <sz val="11"/>
        <color theme="1"/>
        <rFont val="Aptos Narrow"/>
        <family val="2"/>
        <scheme val="minor"/>
      </rPr>
      <t>", "shoot_time": 1775986434, "meta_data": "{\"latitude\": 51.5115343, \"longitude\": -0.1344808, \"loc_time\": 0, \"speed\": 0.009896881878376007, \"bearing\": 0, \"altitude\": 70.19999694824219, \"sat_num\": 51,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https://gb-sorakumo-common.oss-eu-west-1.aliyuncs.com/wifi_pics_gb_filter/21568226325293250_20260412103402476.jpg</t>
    </r>
    <r>
      <rPr>
        <sz val="11"/>
        <color theme="1"/>
        <rFont val="Aptos Narrow"/>
        <family val="2"/>
        <scheme val="minor"/>
      </rPr>
      <t>", "shoot_time": 1775986442, "meta_data": "{\"latitude\": 51.5115343, \"longitude\": -0.1344808, \"loc_time\": 0, \"speed\": 0.009896881878376007, \"bearing\": 0, \"altitude\": 70.19999694824219, \"sat_num\": 51, \"loc_type\": \"fused\", \"accuracy\": 2.240000009536743}"}]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</si>
  <si>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https://gb-sorakumo-common.oss-eu-west-1.aliyuncs.com/wifi_pics_gb_filter/21568226325293250_20260412103423662.jpg</t>
    </r>
    <r>
      <rPr>
        <sz val="11"/>
        <color theme="1"/>
        <rFont val="Aptos Narrow"/>
        <family val="2"/>
        <scheme val="minor"/>
      </rPr>
      <t>", "shoot_time": 1775986463, "meta_data": "{\"latitude\": 51.5115343, \"longitude\": -0.1344808, \"altitude\": 70.19999694824219, \"loc_time\": 0, \"speed\": 0.009896881878376007, \"bearing\": 0, \"sat_num\": 51,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https://gb-sorakumo-common.oss-eu-west-1.aliyuncs.com/wifi_pics_gb_filter/21568226325293250_20260412103437316.jpg</t>
    </r>
    <r>
      <rPr>
        <sz val="11"/>
        <color theme="1"/>
        <rFont val="Aptos Narrow"/>
        <family val="2"/>
        <scheme val="minor"/>
      </rPr>
      <t>", "shoot_time": 1775986477, "meta_data": "{\"latitude\": 51.5115379, \"longitude\": -0.1345345, \"altitude\": 81.9, \"loc_time\": 0, \"speed\": 0.032378144562244415, \"bearing\": 0, \"sat_num\": 50,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https://gb-sorakumo-common.oss-eu-west-1.aliyuncs.com/wifi_pics_gb_filter/21568226325293250_20260412103447181.jpg</t>
    </r>
    <r>
      <rPr>
        <sz val="11"/>
        <color theme="1"/>
        <rFont val="Aptos Narrow"/>
        <family val="2"/>
        <scheme val="minor"/>
      </rPr>
      <t>", "shoot_time": 1775986487, "meta_data": "{\"latitude\": 51.5115418, \"longitude\": -0.1346257, \"altitude\": 80.9, \"loc_time\": 0, \"speed\": 0.481743186712265, \"bearing\": 309.999755859375, \"sat_num\": 50, \"loc_type\": \"fused\", \"accuracy\": 1.8830000162124634}"}]</t>
    </r>
  </si>
  <si>
    <t>4165754115</t>
  </si>
  <si>
    <t>21568226260696598</t>
  </si>
  <si>
    <t>Cache Cache</t>
  </si>
  <si>
    <t>5 The Piazza, London WC2E 8RA، المملكة المتحدة</t>
  </si>
  <si>
    <t>51.512140</t>
  </si>
  <si>
    <t>-0.122398</t>
  </si>
  <si>
    <t>gb_4165754115_1</t>
  </si>
  <si>
    <t>7627790061510037264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</si>
  <si>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https://gb-sorakumo-common.oss-eu-west-1.aliyuncs.com/wifi_pics_gb_filter/21568226260696598_20260412094927609.jpg</t>
    </r>
    <r>
      <rPr>
        <sz val="11"/>
        <color theme="1"/>
        <rFont val="Aptos Narrow"/>
        <family val="2"/>
        <scheme val="minor"/>
      </rPr>
      <t>", "shoot_time": 1775983767, "meta_data": "{\"latitude\": 51.5124368, \"longitude\": -0.1225519, \"loc_time\": 0, \"speed\": 0.18416659533977509, \"bearing\": 173.79774475097656, \"altitude\": 69.0999984741211, \"sat_num\": 47, \"loc_type\": \"fused\", \"accuracy\": 3.700000047683716}"},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https://gb-sorakumo-common.oss-eu-west-1.aliyuncs.com/wifi_pics_gb_filter/21568226260696598_20260412094957610.jpg</t>
    </r>
    <r>
      <rPr>
        <sz val="11"/>
        <color theme="1"/>
        <rFont val="Aptos Narrow"/>
        <family val="2"/>
        <scheme val="minor"/>
      </rPr>
      <t>", "shoot_time": 1775983797, "meta_data": "{\"latitude\": 51.5125479, \"longitude\": -0.1226349, \"loc_time\": 0, \"speed\": 0.20647749304771423, \"bearing\": 255.16696166992188, \"altitude\": 69, \"sat_num\": 48, \"loc_type\": \"fused\", \"accuracy\": 3.640000104904175}"},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https://gb-sorakumo-common.oss-eu-west-1.aliyuncs.com/wifi_pics_gb_filter/21568226260696598_20260412095027613.jpg</t>
    </r>
    <r>
      <rPr>
        <sz val="11"/>
        <color theme="1"/>
        <rFont val="Aptos Narrow"/>
        <family val="2"/>
        <scheme val="minor"/>
      </rPr>
      <t>", "shoot_time": 1775983827, "meta_data": "{\"latitude\": 51.5123984, \"longitude\": -0.1227037, \"loc_time\": 0, \"speed\": 0.13756351172924042, \"bearing\": 234.37841796875, \"altitude\": 68.9000015258789, \"sat_num\": 48, \"loc_type\": \"fused\", \"accuracy\": 4.632999897003174}"},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https://gb-sorakumo-common.oss-eu-west-1.aliyuncs.com/wifi_pics_gb_filter/21568226260696598_20260412095057616.jpg</t>
    </r>
    <r>
      <rPr>
        <sz val="11"/>
        <color theme="1"/>
        <rFont val="Aptos Narrow"/>
        <family val="2"/>
        <scheme val="minor"/>
      </rPr>
      <t>", "shoot_time": 1775983857, "meta_data": "{\"latitude\": 51.5124289, \"longitude\": -0.1227205, \"loc_time\": 0, \"speed\": 0.11969242990016937, \"bearing\": 145.3054656982422, \"altitude\": 68.9000015258789, \"sat_num\": 47, \"loc_type\": \"fused\", \"accuracy\": 4.78000020980835}"},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https://gb-sorakumo-common.oss-eu-west-1.aliyuncs.com/wifi_pics_gb_filter/21568226260696598_20260412095107972.jpg</t>
    </r>
    <r>
      <rPr>
        <sz val="11"/>
        <color theme="1"/>
        <rFont val="Aptos Narrow"/>
        <family val="2"/>
        <scheme val="minor"/>
      </rPr>
      <t>", "shoot_time": 1775983867, "meta_data": "{\"latitude\": 51.5125072, \"longitude\": -0.1226611, \"loc_time\": 0, \"speed\": 0.09937630593776703, \"bearing\": 0, \"altitude\": 68.9000015258789, \"sat_num\": 48, \"loc_type\": \"fused\", \"accuracy\": 4.360000133514404}"}]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</si>
  <si>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https://gb-sorakumo-common.oss-eu-west-1.aliyuncs.com/wifi_pics_gb_filter/21568226260696598_20260412095140826.jpg</t>
    </r>
    <r>
      <rPr>
        <sz val="11"/>
        <color theme="1"/>
        <rFont val="Aptos Narrow"/>
        <family val="2"/>
        <scheme val="minor"/>
      </rPr>
      <t>", "shoot_time": 1775983900, "meta_data": "{\"latitude\": 51.5122455, \"longitude\": -0.1225496, \"altitude\": 68.9000015258789, \"loc_time\": 0, \"speed\": 0.014957071281969547, \"bearing\": 0, \"sat_num\": 48,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https://gb-sorakumo-common.oss-eu-west-1.aliyuncs.com/wifi_pics_gb_filter/21568226260696598_20260412095200074.jpg</t>
    </r>
    <r>
      <rPr>
        <sz val="11"/>
        <color theme="1"/>
        <rFont val="Aptos Narrow"/>
        <family val="2"/>
        <scheme val="minor"/>
      </rPr>
      <t>", "shoot_time": 1775983920, "meta_data": "{\"latitude\": 51.5122455, \"longitude\": -0.1225496, \"altitude\": 68.9000015258789, \"loc_time\": 0, \"speed\": 0.014957071281969547, \"bearing\": 0, \"sat_num\": 48,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https://gb-sorakumo-common.oss-eu-west-1.aliyuncs.com/wifi_pics_gb_filter/21568226260696598_20260412095221465.jpg</t>
    </r>
    <r>
      <rPr>
        <sz val="11"/>
        <color theme="1"/>
        <rFont val="Aptos Narrow"/>
        <family val="2"/>
        <scheme val="minor"/>
      </rPr>
      <t>", "shoot_time": 1775983941, "meta_data": "{\"latitude\": 51.512177, \"longitude\": -0.122661, \"altitude\": 68.9000015258789, \"loc_time\": 0, \"speed\": 0.005225785076618195, \"bearing\": 0, \"sat_num\": 48, \"loc_type\": \"fused\", \"accuracy\": 2.0999999046325684}"}]</t>
    </r>
  </si>
  <si>
    <t>4368581891</t>
  </si>
  <si>
    <t>20336841954514268</t>
  </si>
  <si>
    <t>Mariage Freres</t>
  </si>
  <si>
    <t>38 King St, London WC2E 8JS, UK</t>
  </si>
  <si>
    <t>51.511839</t>
  </si>
  <si>
    <t>-0.124284</t>
  </si>
  <si>
    <t>gb_4368581891_1</t>
  </si>
  <si>
    <t>7627772838729322248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</si>
  <si>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https://gb-sorakumo-common.oss-eu-west-1.aliyuncs.com/wifi_pics_gb_filter/20336841954514268_20260412082133958.jpg</t>
    </r>
    <r>
      <rPr>
        <sz val="11"/>
        <color theme="1"/>
        <rFont val="Aptos Narrow"/>
        <family val="2"/>
        <scheme val="minor"/>
      </rPr>
      <t>", "shoot_time": 1775978493, "meta_data": "{\"latitude\": 51.511829, \"longitude\": -0.1242479, \"loc_time\": 0, \"speed\": 0.4791821837425232, \"bearing\": 358.7529602050781, \"altitude\": 68.5,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https://gb-sorakumo-common.oss-eu-west-1.aliyuncs.com/wifi_pics_gb_filter/20336841954514268_20260412082203964.jpg</t>
    </r>
    <r>
      <rPr>
        <sz val="11"/>
        <color theme="1"/>
        <rFont val="Aptos Narrow"/>
        <family val="2"/>
        <scheme val="minor"/>
      </rPr>
      <t>", "shoot_time": 1775978523, "meta_data": "{\"latitude\": 51.511829, \"longitude\": -0.1242479, \"loc_time\": 0, \"speed\": 0.4791821837425232, \"bearing\": 358.7529602050781, \"altitude\": 68.5,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https://gb-sorakumo-common.oss-eu-west-1.aliyuncs.com/wifi_pics_gb_filter/20336841954514268_20260412082233966.jpg</t>
    </r>
    <r>
      <rPr>
        <sz val="11"/>
        <color theme="1"/>
        <rFont val="Aptos Narrow"/>
        <family val="2"/>
        <scheme val="minor"/>
      </rPr>
      <t>", "shoot_time": 1775978553, "meta_data": "{\"latitude\": 51.511829, \"longitude\": -0.1242479, \"loc_time\": 0, \"speed\": 0.4791821837425232, \"bearing\": 358.7529602050781, \"altitude\": 68.5,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https://gb-sorakumo-common.oss-eu-west-1.aliyuncs.com/wifi_pics_gb_filter/20336841954514268_20260412082303971.jpg</t>
    </r>
    <r>
      <rPr>
        <sz val="11"/>
        <color theme="1"/>
        <rFont val="Aptos Narrow"/>
        <family val="2"/>
        <scheme val="minor"/>
      </rPr>
      <t>", "shoot_time": 1775978583, "meta_data": "{\"latitude\": 51.511829, \"longitude\": -0.1242479, \"loc_time\": 0, \"speed\": 0.4791821837425232, \"bearing\": 358.7529602050781, \"altitude\": 68.5, \"sat_num\": 46,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</si>
  <si>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https://gb-sorakumo-common.oss-eu-west-1.aliyuncs.com/wifi_pics_gb_filter/20336841954514268_20260412082317446.jpg</t>
    </r>
    <r>
      <rPr>
        <sz val="11"/>
        <color theme="1"/>
        <rFont val="Aptos Narrow"/>
        <family val="2"/>
        <scheme val="minor"/>
      </rPr>
      <t>", "shoot_time": 1775978597, "meta_data": "{\"latitude\": 51.5117751, \"longitude\": -0.124245, \"altitude\": 65.4, \"loc_time\": 0, \"speed\": 0.21176807582378387, \"bearing\": 188.54254150390625, \"sat_num\": 45,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https://gb-sorakumo-common.oss-eu-west-1.aliyuncs.com/wifi_pics_gb_filter/20336841954514268_20260412082334536.jpg</t>
    </r>
    <r>
      <rPr>
        <sz val="11"/>
        <color theme="1"/>
        <rFont val="Aptos Narrow"/>
        <family val="2"/>
        <scheme val="minor"/>
      </rPr>
      <t>", "shoot_time": 1775978614, "meta_data": "{\"latitude\": 51.5117788, \"longitude\": -0.1243149, \"altitude\": 66.5, \"loc_time\": 0, \"speed\": 0.33756422996520996, \"bearing\": 254.66201782226562, \"sat_num\": 45,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https://gb-sorakumo-common.oss-eu-west-1.aliyuncs.com/wifi_pics_gb_filter/20336841954514268_20260412082401657.jpg</t>
    </r>
    <r>
      <rPr>
        <sz val="11"/>
        <color theme="1"/>
        <rFont val="Aptos Narrow"/>
        <family val="2"/>
        <scheme val="minor"/>
      </rPr>
      <t>", "shoot_time": 1775978641, "meta_data": "{\"latitude\": 51.5118419, \"longitude\": -0.1241583, \"altitude\": 64.7, \"loc_time\": 0, \"speed\": 0.42428886890411377, \"bearing\": 86.22258758544922, \"sat_num\": 45, \"loc_type\": \"fused\", \"accuracy\": 2.0160000324249268}"}]</t>
    </r>
  </si>
  <si>
    <t>4336204291</t>
  </si>
  <si>
    <t>22535865256928004</t>
  </si>
  <si>
    <t>Blanchette</t>
  </si>
  <si>
    <t>9 D'Arblay St, London W1F 8DR, UK</t>
  </si>
  <si>
    <t>51.514697</t>
  </si>
  <si>
    <t>-0.136094</t>
  </si>
  <si>
    <t>gb_4336204291_1</t>
  </si>
  <si>
    <t>7627849915607781127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</si>
  <si>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https://gb-sorakumo-common.oss-eu-west-1.aliyuncs.com/wifi_pics_gb_filter/22535865256928004_20260412132023612.jpg</t>
    </r>
    <r>
      <rPr>
        <sz val="11"/>
        <color theme="1"/>
        <rFont val="Aptos Narrow"/>
        <family val="2"/>
        <scheme val="minor"/>
      </rPr>
      <t>", "shoot_time": 1775996423, "meta_data": "{\"latitude\": 51.5146892, \"longitude\": -0.1360747, \"loc_time\": 0, \"speed\": 0.13739533722400665, \"bearing\": 50.37276077270508, \"altitude\": 72.9000015258789, \"sat_num\": 47,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https://gb-sorakumo-common.oss-eu-west-1.aliyuncs.com/wifi_pics_gb_filter/22535865256928004_20260412132053627.jpg</t>
    </r>
    <r>
      <rPr>
        <sz val="11"/>
        <color theme="1"/>
        <rFont val="Aptos Narrow"/>
        <family val="2"/>
        <scheme val="minor"/>
      </rPr>
      <t>", "shoot_time": 1775996453, "meta_data": "{\"latitude\": 51.5146132, \"longitude\": -0.1359741, \"loc_time\": 0, \"speed\": 0.37011343240737915, \"bearing\": 39.8576545715332, \"altitude\": 72.9000015258789, \"sat_num\": 47,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https://gb-sorakumo-common.oss-eu-west-1.aliyuncs.com/wifi_pics_gb_filter/22535865256928004_20260412132123630.jpg</t>
    </r>
    <r>
      <rPr>
        <sz val="11"/>
        <color theme="1"/>
        <rFont val="Aptos Narrow"/>
        <family val="2"/>
        <scheme val="minor"/>
      </rPr>
      <t>", "shoot_time": 1775996483, "meta_data": "{\"latitude\": 51.5146724, \"longitude\": -0.1360058, \"loc_time\": 0, \"speed\": 0.008523045107722282, \"bearing\": 0, \"altitude\": 72.9000015258789, \"sat_num\": 47, \"loc_type\": \"fused\", \"accuracy\": 2.6500000953674316}"}]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</si>
  <si>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https://gb-sorakumo-common.oss-eu-west-1.aliyuncs.com/wifi_pics_gb_filter/22535865256928004_20260412132147798.jpg</t>
    </r>
    <r>
      <rPr>
        <sz val="11"/>
        <color theme="1"/>
        <rFont val="Aptos Narrow"/>
        <family val="2"/>
        <scheme val="minor"/>
      </rPr>
      <t>", "shoot_time": 1775996507, "meta_data": "{\"latitude\": 51.5146818, \"longitude\": -0.1360981, \"altitude\": 72.9000015258789, \"loc_time\": 0, \"speed\": 0.0011244125198572874, \"bearing\": 0, \"sat_num\": 47,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https://gb-sorakumo-common.oss-eu-west-1.aliyuncs.com/wifi_pics_gb_filter/22535865256928004_20260412132154365.jpg</t>
    </r>
    <r>
      <rPr>
        <sz val="11"/>
        <color theme="1"/>
        <rFont val="Aptos Narrow"/>
        <family val="2"/>
        <scheme val="minor"/>
      </rPr>
      <t>", "shoot_time": 1775996514, "meta_data": "{\"latitude\": 51.5146695, \"longitude\": -0.1361228, \"altitude\": 71.2, \"loc_time\": 0, \"speed\": 0.04282219707965851, \"bearing\": 0, \"sat_num\": 47,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https://gb-sorakumo-common.oss-eu-west-1.aliyuncs.com/wifi_pics_gb_filter/22535865256928004_20260412132205742.jpg</t>
    </r>
    <r>
      <rPr>
        <sz val="11"/>
        <color theme="1"/>
        <rFont val="Aptos Narrow"/>
        <family val="2"/>
        <scheme val="minor"/>
      </rPr>
      <t>", "shoot_time": 1775996525, "meta_data": "{\"latitude\": 51.5146728, \"longitude\": -0.1360579, \"altitude\": 71.2, \"loc_time\": 0, \"speed\": 0.06902134418487549, \"bearing\": 0, \"sat_num\": 47, \"loc_type\": \"fused\", \"accuracy\": 2.4600000381469727}"}]</t>
    </r>
  </si>
  <si>
    <t>4179565827</t>
  </si>
  <si>
    <t>20442395064698775</t>
  </si>
  <si>
    <t>Mamasons Dirty Ice Cream (Chinatown London)</t>
  </si>
  <si>
    <t>32 Newport Ct, London WC2H 7PQ, UK</t>
  </si>
  <si>
    <t>51.511840</t>
  </si>
  <si>
    <t>-0.129023</t>
  </si>
  <si>
    <t>gb_4179565827_1</t>
  </si>
  <si>
    <t>7627790077679292178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</si>
  <si>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https://gb-sorakumo-common.oss-eu-west-1.aliyuncs.com/wifi_pics_gb_filter/20442395064698775_20260412095021720.jpg</t>
    </r>
    <r>
      <rPr>
        <sz val="11"/>
        <color theme="1"/>
        <rFont val="Aptos Narrow"/>
        <family val="2"/>
        <scheme val="minor"/>
      </rPr>
      <t>", "shoot_time": 1775983821, "meta_data": "{\"latitude\": 51.5118097, \"longitude\": -0.1289486, \"loc_time\": 0, \"speed\": 0.19351433217525482, \"bearing\": 108.13216400146484, \"altitude\": 69.7, \"sat_num\": 46,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https://gb-sorakumo-common.oss-eu-west-1.aliyuncs.com/wifi_pics_gb_filter/20442395064698775_20260412095051735.jpg</t>
    </r>
    <r>
      <rPr>
        <sz val="11"/>
        <color theme="1"/>
        <rFont val="Aptos Narrow"/>
        <family val="2"/>
        <scheme val="minor"/>
      </rPr>
      <t>", "shoot_time": 1775983851, "meta_data": "{\"latitude\": 51.5118958, \"longitude\": -0.1291358, \"loc_time\": 0, \"speed\": 0.02288898266851902, \"bearing\": 0, \"altitude\": 68.8, \"sat_num\": 46, \"loc_type\": \"fused\", \"accuracy\": 2.5829999446868896}"},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https://gb-sorakumo-common.oss-eu-west-1.aliyuncs.com/wifi_pics_gb_filter/20442395064698775_20260412095121739.jpg</t>
    </r>
    <r>
      <rPr>
        <sz val="11"/>
        <color theme="1"/>
        <rFont val="Aptos Narrow"/>
        <family val="2"/>
        <scheme val="minor"/>
      </rPr>
      <t>", "shoot_time": 1775983881, "meta_data": "{\"latitude\": 51.5119831, \"longitude\": -0.1291037, \"loc_time\": 0, \"speed\": 0.1308111697435379, \"bearing\": 1.0118051767349243, \"altitude\": 66.9, \"sat_num\": 46,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https://gb-sorakumo-common.oss-eu-west-1.aliyuncs.com/wifi_pics_gb_filter/20442395064698775_20260412095130051.jpg</t>
    </r>
    <r>
      <rPr>
        <sz val="11"/>
        <color theme="1"/>
        <rFont val="Aptos Narrow"/>
        <family val="2"/>
        <scheme val="minor"/>
      </rPr>
      <t>", "shoot_time": 1775983890, "meta_data": "{\"latitude\": 51.5118851, \"longitude\": -0.1291053, \"loc_time\": 0, \"speed\": 0.06282159686088562, \"bearing\": 0, \"altitude\": 65.5, \"sat_num\": 46,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</si>
  <si>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https://gb-sorakumo-common.oss-eu-west-1.aliyuncs.com/wifi_pics_gb_filter/20442395064698775_20260412095147381.jpg</t>
    </r>
    <r>
      <rPr>
        <sz val="11"/>
        <color theme="1"/>
        <rFont val="Aptos Narrow"/>
        <family val="2"/>
        <scheme val="minor"/>
      </rPr>
      <t>", "shoot_time": 1775983907, "meta_data": "{\"latitude\": 51.5118851, \"longitude\": -0.1291053, \"altitude\": 65.5, \"loc_time\": 0, \"speed\": 0.06282159686088562, \"bearing\": 0, \"sat_num\": 46,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https://gb-sorakumo-common.oss-eu-west-1.aliyuncs.com/wifi_pics_gb_filter/20442395064698775_20260412095153412.jpg</t>
    </r>
    <r>
      <rPr>
        <sz val="11"/>
        <color theme="1"/>
        <rFont val="Aptos Narrow"/>
        <family val="2"/>
        <scheme val="minor"/>
      </rPr>
      <t>", "shoot_time": 1775983913, "meta_data": "{\"latitude\": 51.5118851, \"longitude\": -0.1291053, \"altitude\": 65.5, \"loc_time\": 0, \"speed\": 0.06282159686088562, \"bearing\": 0, \"sat_num\": 46,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https://gb-sorakumo-common.oss-eu-west-1.aliyuncs.com/wifi_pics_gb_filter/20442395064698775_20260412095159916.jpg</t>
    </r>
    <r>
      <rPr>
        <sz val="11"/>
        <color theme="1"/>
        <rFont val="Aptos Narrow"/>
        <family val="2"/>
        <scheme val="minor"/>
      </rPr>
      <t>", "shoot_time": 1775983919, "meta_data": "{\"latitude\": 51.5119832, \"longitude\": -0.1290905, \"altitude\": 69.6, \"loc_time\": 0, \"speed\": 0.1820024847984314, \"bearing\": 271.3922119140625, \"sat_num\": 46, \"loc_type\": \"fused\", \"accuracy\": 2.3329999446868896}"}]</t>
    </r>
  </si>
  <si>
    <t>4354782723</t>
  </si>
  <si>
    <t>21568226274238701</t>
  </si>
  <si>
    <t>51.510838</t>
  </si>
  <si>
    <t>-0.130693</t>
  </si>
  <si>
    <t>gb_4354782723_1</t>
  </si>
  <si>
    <t>7627778231319400199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</si>
  <si>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https://gb-sorakumo-common.oss-eu-west-1.aliyuncs.com/wifi_pics_gb_filter/21568226274238701_20260412085619916.jpg</t>
    </r>
    <r>
      <rPr>
        <sz val="11"/>
        <color theme="1"/>
        <rFont val="Aptos Narrow"/>
        <family val="2"/>
        <scheme val="minor"/>
      </rPr>
      <t>", "shoot_time": 1775980579, "meta_data": "{\"latitude\": 51.5105742, \"longitude\": -0.130989, \"loc_time\": 0, \"speed\": 0.047283343970775604, \"bearing\": 0, \"altitude\": 68.4000015258789,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https://gb-sorakumo-common.oss-eu-west-1.aliyuncs.com/wifi_pics_gb_filter/21568226274238701_20260412085649922.jpg</t>
    </r>
    <r>
      <rPr>
        <sz val="11"/>
        <color theme="1"/>
        <rFont val="Aptos Narrow"/>
        <family val="2"/>
        <scheme val="minor"/>
      </rPr>
      <t>", "shoot_time": 1775980609, "meta_data": "{\"latitude\": 51.5104632, \"longitude\": -0.1309083, \"loc_time\": 0, \"speed\": 0.08412196487188339, \"bearing\": 0, \"altitude\": 68.4000015258789, \"sat_num\": 50, \"loc_type\": \"fused\", \"accuracy\": 3.203000068664551}"},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https://gb-sorakumo-common.oss-eu-west-1.aliyuncs.com/wifi_pics_gb_filter/21568226274238701_20260412085719928.jpg</t>
    </r>
    <r>
      <rPr>
        <sz val="11"/>
        <color theme="1"/>
        <rFont val="Aptos Narrow"/>
        <family val="2"/>
        <scheme val="minor"/>
      </rPr>
      <t>", "shoot_time": 1775980639, "meta_data": "{\"latitude\": 51.5103036, \"longitude\": -0.1306116, \"loc_time\": 0, \"speed\": 0.10465913265943527, \"bearing\": 90.05329132080078, \"altitude\": 68.4000015258789, \"sat_num\": 50, \"loc_type\": \"fused\", \"accuracy\": 3.6500000953674316}"},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https://gb-sorakumo-common.oss-eu-west-1.aliyuncs.com/wifi_pics_gb_filter/21568226274238701_20260412085749937.jpg</t>
    </r>
    <r>
      <rPr>
        <sz val="11"/>
        <color theme="1"/>
        <rFont val="Aptos Narrow"/>
        <family val="2"/>
        <scheme val="minor"/>
      </rPr>
      <t>", "shoot_time": 1775980669, "meta_data": "{\"latitude\": 51.5102759, \"longitude\": -0.13077, \"loc_time\": 0, \"speed\": 0.04453955963253975, \"bearing\": 0, \"altitude\": 68.30000305175781, \"sat_num\": 49, \"loc_type\": \"fused\", \"accuracy\": 8.916000366210938}"},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https://gb-sorakumo-common.oss-eu-west-1.aliyuncs.com/wifi_pics_gb_filter/21568226274238701_20260412085819948.jpg</t>
    </r>
    <r>
      <rPr>
        <sz val="11"/>
        <color theme="1"/>
        <rFont val="Aptos Narrow"/>
        <family val="2"/>
        <scheme val="minor"/>
      </rPr>
      <t>", "shoot_time": 1775980699, "meta_data": "{\"latitude\": 51.5102725, \"longitude\": -0.1308181, \"loc_time\": 0, \"speed\": 0.06674963235855103, \"bearing\": 0, \"altitude\": 68.4000015258789, \"sat_num\": 48, \"loc_type\": \"fused\", \"accuracy\": 3.2760000228881836}"},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https://gb-sorakumo-common.oss-eu-west-1.aliyuncs.com/wifi_pics_gb_filter/21568226274238701_20260412085849963.jpg</t>
    </r>
    <r>
      <rPr>
        <sz val="11"/>
        <color theme="1"/>
        <rFont val="Aptos Narrow"/>
        <family val="2"/>
        <scheme val="minor"/>
      </rPr>
      <t>", "shoot_time": 1775980729, "meta_data": "{\"latitude\": 51.510343, \"longitude\": -0.1307775, \"loc_time\": 0, \"speed\": 0.0902484878897667, \"bearing\": 0, \"altitude\": 68.4000015258789, \"sat_num\": 49, \"loc_type\": \"fused\", \"accuracy\": 3.134999990463257}"},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https://gb-sorakumo-common.oss-eu-west-1.aliyuncs.com/wifi_pics_gb_filter/21568226274238701_20260412085919966.jpg</t>
    </r>
    <r>
      <rPr>
        <sz val="11"/>
        <color theme="1"/>
        <rFont val="Aptos Narrow"/>
        <family val="2"/>
        <scheme val="minor"/>
      </rPr>
      <t>", "shoot_time": 1775980759, "meta_data": "{\"latitude\": 51.5104274, \"longitude\": -0.1305714, \"loc_time\": 0, \"speed\": 0.211874857544899, \"bearing\": 285.9315490722656, \"altitude\": 68.4000015258789, \"sat_num\": 49,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https://gb-sorakumo-common.oss-eu-west-1.aliyuncs.com/wifi_pics_gb_filter/21568226274238701_20260412085925602.jpg</t>
    </r>
    <r>
      <rPr>
        <sz val="11"/>
        <color theme="1"/>
        <rFont val="Aptos Narrow"/>
        <family val="2"/>
        <scheme val="minor"/>
      </rPr>
      <t>", "shoot_time": 1775980765, "meta_data": "{\"latitude\": 51.5104354, \"longitude\": -0.1306736, \"loc_time\": 0, \"speed\": 0.7729061841964722, \"bearing\": 264.0215759277344, \"altitude\": 68.30000305175781, \"sat_num\": 49, \"loc_type\": \"fused\", \"accuracy\": 3.236999988555908}"}]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</si>
  <si>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https://gb-sorakumo-common.oss-eu-west-1.aliyuncs.com/wifi_pics_gb_filter/21568226274238701_20260412090006607.jpg</t>
    </r>
    <r>
      <rPr>
        <sz val="11"/>
        <color theme="1"/>
        <rFont val="Aptos Narrow"/>
        <family val="2"/>
        <scheme val="minor"/>
      </rPr>
      <t>", "shoot_time": 1775980806, "meta_data": "{\"latitude\": 51.5105533, \"longitude\": -0.13076, \"altitude\": 68.4000015258789, \"loc_time\": 0, \"speed\": 0.40199804306030273, \"bearing\": 265,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https://gb-sorakumo-common.oss-eu-west-1.aliyuncs.com/wifi_pics_gb_filter/21568226274238701_20260412090013955.jpg</t>
    </r>
    <r>
      <rPr>
        <sz val="11"/>
        <color theme="1"/>
        <rFont val="Aptos Narrow"/>
        <family val="2"/>
        <scheme val="minor"/>
      </rPr>
      <t>", "shoot_time": 1775980813, "meta_data": "{\"latitude\": 51.5105817, \"longitude\": -0.1307767, \"altitude\": 67.80000305175781, \"loc_time\": 0, \"speed\": 0.3850122094154358, \"bearing\": 307, \"sat_num\": 49, \"loc_type\": \"fused\", \"accuracy\": 1.715999960899353}"},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https://gb-sorakumo-common.oss-eu-west-1.aliyuncs.com/wifi_pics_gb_filter/21568226274238701_20260412090037115.jpg</t>
    </r>
    <r>
      <rPr>
        <sz val="11"/>
        <color theme="1"/>
        <rFont val="Aptos Narrow"/>
        <family val="2"/>
        <scheme val="minor"/>
      </rPr>
      <t>", "shoot_time": 1775980837, "meta_data": "{\"latitude\": 51.5105367, \"longitude\": -0.1307233, \"altitude\": 68.4000015258789, \"loc_time\": 0, \"speed\": 0, \"bearing\": 0, \"sat_num\": 49, \"loc_type\": \"fused\", \"accuracy\": 1.899999976158142}"}]</t>
    </r>
  </si>
  <si>
    <t>4483794691</t>
  </si>
  <si>
    <t>21568295495528819</t>
  </si>
  <si>
    <t>The Breakfast Club on Berwick Street</t>
  </si>
  <si>
    <t>11 Berwick St, London W1F 0PL، المملكة المتحدة</t>
  </si>
  <si>
    <t>51.514675</t>
  </si>
  <si>
    <t>-0.135534</t>
  </si>
  <si>
    <t>gb_4483794691_1</t>
  </si>
  <si>
    <t>7627810473094827794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</si>
  <si>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https://gb-sorakumo-common.oss-eu-west-1.aliyuncs.com/wifi_pics_gb_filter/21568295495528819_20260412181238462.jpg</t>
    </r>
    <r>
      <rPr>
        <sz val="11"/>
        <color theme="1"/>
        <rFont val="Aptos Narrow"/>
        <family val="2"/>
        <scheme val="minor"/>
      </rPr>
      <t>", "shoot_time": 1775988758, "meta_data": "{\"latitude\": 51.5147911, \"longitude\": -0.1354168, \"loc_time\": 0, \"speed\": 0.28906339406967163, \"bearing\": 44.72027587890625, \"altitude\": 73.0999984741211,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https://gb-sorakumo-common.oss-eu-west-1.aliyuncs.com/wifi_pics_gb_filter/21568295495528819_20260412181308466.jpg</t>
    </r>
    <r>
      <rPr>
        <sz val="11"/>
        <color theme="1"/>
        <rFont val="Aptos Narrow"/>
        <family val="2"/>
        <scheme val="minor"/>
      </rPr>
      <t>", "shoot_time": 1775988788, "meta_data": "{\"latitude\": 51.5148051, \"longitude\": -0.1353765, \"loc_time\": 0, \"speed\": 0.27055180072784424, \"bearing\": 188.0489959716797, \"altitude\": 73.19999694824219, \"sat_num\": 47, \"loc_type\": \"fused\", \"accuracy\": 3.058000087738037}"},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https://gb-sorakumo-common.oss-eu-west-1.aliyuncs.com/wifi_pics_gb_filter/21568295495528819_20260412181338476.jpg</t>
    </r>
    <r>
      <rPr>
        <sz val="11"/>
        <color theme="1"/>
        <rFont val="Aptos Narrow"/>
        <family val="2"/>
        <scheme val="minor"/>
      </rPr>
      <t>", "shoot_time": 1775988818, "meta_data": "{\"latitude\": 51.5148046, \"longitude\": -0.1353607, \"loc_time\": 0, \"speed\": 0.04243774712085724, \"bearing\": 0, \"altitude\": 73.30000305175781,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https://gb-sorakumo-common.oss-eu-west-1.aliyuncs.com/wifi_pics_gb_filter/21568295495528819_20260412181340208.jpg</t>
    </r>
    <r>
      <rPr>
        <sz val="11"/>
        <color theme="1"/>
        <rFont val="Aptos Narrow"/>
        <family val="2"/>
        <scheme val="minor"/>
      </rPr>
      <t>", "shoot_time": 1775988820, "meta_data": "{\"latitude\": 51.5148046, \"longitude\": -0.1353607, \"loc_time\": 0, \"speed\": 0.04243774712085724, \"bearing\": 0, \"altitude\": 73.30000305175781,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</si>
  <si>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https://gb-sorakumo-common.oss-eu-west-1.aliyuncs.com/wifi_pics_gb_filter/21568295495528819_20260412181354802.jpg</t>
    </r>
    <r>
      <rPr>
        <sz val="11"/>
        <color theme="1"/>
        <rFont val="Aptos Narrow"/>
        <family val="2"/>
        <scheme val="minor"/>
      </rPr>
      <t>", "shoot_time": 1775988834, "meta_data": "{\"latitude\": 51.5148046, \"longitude\": -0.1353607, \"altitude\": 73.30000305175781, \"loc_time\": 0, \"speed\": 0.04243774712085724, \"bearing\": 0,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https://gb-sorakumo-common.oss-eu-west-1.aliyuncs.com/wifi_pics_gb_filter/21568295495528819_20260412181415838.jpg</t>
    </r>
    <r>
      <rPr>
        <sz val="11"/>
        <color theme="1"/>
        <rFont val="Aptos Narrow"/>
        <family val="2"/>
        <scheme val="minor"/>
      </rPr>
      <t>", "shoot_time": 1775988855, "meta_data": "{\"latitude\": 51.5148125, \"longitude\": -0.1354213, \"altitude\": 73.19999694824219, \"loc_time\": 0, \"speed\": 0.6968390941619873, \"bearing\": 278.3215637207031, \"sat_num\": 47, \"loc_type\": \"fused\", \"accuracy\": 3.0190000534057617}"},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https://gb-sorakumo-common.oss-eu-west-1.aliyuncs.com/wifi_pics_gb_filter/21568295495528819_20260412181423029.jpg</t>
    </r>
    <r>
      <rPr>
        <sz val="11"/>
        <color theme="1"/>
        <rFont val="Aptos Narrow"/>
        <family val="2"/>
        <scheme val="minor"/>
      </rPr>
      <t>", "shoot_time": 1775988863, "meta_data": "{\"latitude\": 51.5148105, \"longitude\": -0.1354217, \"altitude\": 73.0999984741211, \"loc_time\": 0, \"speed\": 0.08950214087963104, \"bearing\": 0, \"sat_num\": 47, \"loc_type\": \"fused\", \"accuracy\": 3.009000062942505}"}]</t>
    </r>
  </si>
  <si>
    <t>4354839555</t>
  </si>
  <si>
    <t>22535865247235674</t>
  </si>
  <si>
    <t>SUSHISAMBA Covent Garden</t>
  </si>
  <si>
    <t>35 The Market, London WC2E 8RF، المملكة المتحدة</t>
  </si>
  <si>
    <t>51.512146</t>
  </si>
  <si>
    <t>-0.122450</t>
  </si>
  <si>
    <t>gb_4354839555_1</t>
  </si>
  <si>
    <t>7627789029119463169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</si>
  <si>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https://gb-sorakumo-common.oss-eu-west-1.aliyuncs.com/wifi_pics_gb_filter/22535865247235674_20260412094502808.jpg</t>
    </r>
    <r>
      <rPr>
        <sz val="11"/>
        <color theme="1"/>
        <rFont val="Aptos Narrow"/>
        <family val="2"/>
        <scheme val="minor"/>
      </rPr>
      <t>", "shoot_time": 1775983502, "meta_data": "{\"latitude\": 51.5121502, \"longitude\": -0.1221041, \"loc_time\": 0, \"speed\": 0.7716294527053833, \"bearing\": 296.6700134277344, \"altitude\": 68.30000305175781, \"sat_num\": 47, \"loc_type\": \"fused\", \"accuracy\": 1.7400000095367432}"},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https://gb-sorakumo-common.oss-eu-west-1.aliyuncs.com/wifi_pics_gb_filter/22535865247235674_20260412094532809.jpg</t>
    </r>
    <r>
      <rPr>
        <sz val="11"/>
        <color theme="1"/>
        <rFont val="Aptos Narrow"/>
        <family val="2"/>
        <scheme val="minor"/>
      </rPr>
      <t>", "shoot_time": 1775983532, "meta_data": "{\"latitude\": 51.5121673, \"longitude\": -0.1224361, \"loc_time\": 0, \"speed\": 1.0086439847946167, \"bearing\": 313.0911560058594, \"altitude\": 68.30000305175781, \"sat_num\": 46, \"loc_type\": \"fused\", \"accuracy\": 3.2160000801086426}"},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https://gb-sorakumo-common.oss-eu-west-1.aliyuncs.com/wifi_pics_gb_filter/22535865247235674_20260412094602812.jpg</t>
    </r>
    <r>
      <rPr>
        <sz val="11"/>
        <color theme="1"/>
        <rFont val="Aptos Narrow"/>
        <family val="2"/>
        <scheme val="minor"/>
      </rPr>
      <t>", "shoot_time": 1775983562, "meta_data": "{\"latitude\": 51.5122163, \"longitude\": -0.1224522, \"loc_time\": 0, \"speed\": 0.4061458706855774, \"bearing\": 6.531599998474121, \"altitude\": 68.30000305175781, \"sat_num\": 47, \"loc_type\": \"fused\", \"accuracy\": 2.4830000400543213}"},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https://gb-sorakumo-common.oss-eu-west-1.aliyuncs.com/wifi_pics_gb_filter/22535865247235674_20260412094632816.jpg</t>
    </r>
    <r>
      <rPr>
        <sz val="11"/>
        <color theme="1"/>
        <rFont val="Aptos Narrow"/>
        <family val="2"/>
        <scheme val="minor"/>
      </rPr>
      <t>", "shoot_time": 1775983592, "meta_data": "{\"latitude\": 51.5122163, \"longitude\": -0.1224522, \"loc_time\": 0, \"speed\": 0.4061458706855774, \"bearing\": 6.531599998474121, \"altitude\": 68.30000305175781, \"sat_num\": 47, \"loc_type\": \"fused\", \"accuracy\": 2.4830000400543213}"},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https://gb-sorakumo-common.oss-eu-west-1.aliyuncs.com/wifi_pics_gb_filter/22535865247235674_20260412094641199.jpg</t>
    </r>
    <r>
      <rPr>
        <sz val="11"/>
        <color theme="1"/>
        <rFont val="Aptos Narrow"/>
        <family val="2"/>
        <scheme val="minor"/>
      </rPr>
      <t>", "shoot_time": 1775983601, "meta_data": "{\"latitude\": 51.5122163, \"longitude\": -0.1224522, \"loc_time\": 0, \"speed\": 0.4061458706855774, \"bearing\": 6.531599998474121, \"altitude\": 68.30000305175781, \"sat_num\": 47, \"loc_type\": \"fused\", \"accuracy\": 2.4830000400543213}"}]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</si>
  <si>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https://gb-sorakumo-common.oss-eu-west-1.aliyuncs.com/wifi_pics_gb_filter/22535865247235674_20260412094709500.jpg</t>
    </r>
    <r>
      <rPr>
        <sz val="11"/>
        <color theme="1"/>
        <rFont val="Aptos Narrow"/>
        <family val="2"/>
        <scheme val="minor"/>
      </rPr>
      <t>", "shoot_time": 1775983629, "meta_data": "{\"latitude\": 51.5123406, \"longitude\": -0.1224581, \"altitude\": 73.6, \"loc_time\": 0, \"speed\": 0.30764269828796387, \"bearing\": 18.350662231445312, \"sat_num\": 47,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https://gb-sorakumo-common.oss-eu-west-1.aliyuncs.com/wifi_pics_gb_filter/22535865247235674_20260412094744876.jpg</t>
    </r>
    <r>
      <rPr>
        <sz val="11"/>
        <color theme="1"/>
        <rFont val="Aptos Narrow"/>
        <family val="2"/>
        <scheme val="minor"/>
      </rPr>
      <t>", "shoot_time": 1775983664, "meta_data": "{\"latitude\": 51.5124106, \"longitude\": -0.1222652, \"altitude\": 76.7, \"loc_time\": 0, \"speed\": 0.3534899353981018, \"bearing\": 327.0904235839844,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https://gb-sorakumo-common.oss-eu-west-1.aliyuncs.com/wifi_pics_gb_filter/22535865247235674_20260412094807420.jpg</t>
    </r>
    <r>
      <rPr>
        <sz val="11"/>
        <color theme="1"/>
        <rFont val="Aptos Narrow"/>
        <family val="2"/>
        <scheme val="minor"/>
      </rPr>
      <t>", "shoot_time": 1775983687, "meta_data": "{\"latitude\": 51.5125351, \"longitude\": -0.1223218, \"altitude\": 75.6, \"loc_time\": 0, \"speed\": 0.40736058354377747, \"bearing\": 116.83830261230469, \"sat_num\": 48, \"loc_type\": \"fused\", \"accuracy\": 2.2160000801086426}"}]</t>
    </r>
  </si>
  <si>
    <t>4165786627</t>
  </si>
  <si>
    <t>42203860480969717</t>
  </si>
  <si>
    <t>Dr John Snow plaque</t>
  </si>
  <si>
    <t>39 Broadwick St, Carnaby, London W1F 9QJ, UK</t>
  </si>
  <si>
    <t>51.513340</t>
  </si>
  <si>
    <t>-0.136345</t>
  </si>
  <si>
    <t>gb_4165786627_1</t>
  </si>
  <si>
    <t>7627855851592781584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</si>
  <si>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https://gb-sorakumo-common.oss-eu-west-1.aliyuncs.com/wifi_pics_gb_filter/42203860480969717_20260412135819497.jpg</t>
    </r>
    <r>
      <rPr>
        <sz val="11"/>
        <color theme="1"/>
        <rFont val="Aptos Narrow"/>
        <family val="2"/>
        <scheme val="minor"/>
      </rPr>
      <t>", "shoot_time": 1775998699, "meta_data": "{\"latitude\": 51.5134091, \"longitude\": -0.1364998, \"loc_time\": 0, \"speed\": 0.5849928855895996, \"bearing\": 229.21719360351562, \"altitude\": 104, \"sat_num\": 45,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https://gb-sorakumo-common.oss-eu-west-1.aliyuncs.com/wifi_pics_gb_filter/42203860480969717_20260412135849519.jpg</t>
    </r>
    <r>
      <rPr>
        <sz val="11"/>
        <color theme="1"/>
        <rFont val="Aptos Narrow"/>
        <family val="2"/>
        <scheme val="minor"/>
      </rPr>
      <t>", "shoot_time": 1775998729, "meta_data": "{\"latitude\": 51.5133079, \"longitude\": -0.1364387, \"loc_time\": 0, \"speed\": 0.008705191314220428, \"bearing\": 0, \"altitude\": 100, \"sat_num\": 46,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https://gb-sorakumo-common.oss-eu-west-1.aliyuncs.com/wifi_pics_gb_filter/42203860480969717_20260412135919526.jpg</t>
    </r>
    <r>
      <rPr>
        <sz val="11"/>
        <color theme="1"/>
        <rFont val="Aptos Narrow"/>
        <family val="2"/>
        <scheme val="minor"/>
      </rPr>
      <t>", "shoot_time": 1775998759, "meta_data": "{\"latitude\": 51.5133395, \"longitude\": -0.1364733, \"loc_time\": 0, \"speed\": 0.0027499503921717405, \"bearing\": 0, \"altitude\": 96.4,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https://gb-sorakumo-common.oss-eu-west-1.aliyuncs.com/wifi_pics_gb_filter/42203860480969717_20260412135923794.jpg</t>
    </r>
    <r>
      <rPr>
        <sz val="11"/>
        <color theme="1"/>
        <rFont val="Aptos Narrow"/>
        <family val="2"/>
        <scheme val="minor"/>
      </rPr>
      <t>", "shoot_time": 1775998763, "meta_data": "{\"latitude\": 51.5133395, \"longitude\": -0.1364733, \"loc_time\": 0, \"speed\": 0.0027499503921717405, \"bearing\": 0, \"altitude\": 96.4, \"sat_num\": 46,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</si>
  <si>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https://gb-sorakumo-common.oss-eu-west-1.aliyuncs.com/wifi_pics_gb_filter/42203860480969717_20260412140100775.jpg</t>
    </r>
    <r>
      <rPr>
        <sz val="11"/>
        <color theme="1"/>
        <rFont val="Aptos Narrow"/>
        <family val="2"/>
        <scheme val="minor"/>
      </rPr>
      <t>", "shoot_time": 1775998860, "meta_data": "{\"latitude\": 51.5133339, \"longitude\": -0.136629, \"altitude\": 87.5, \"loc_time\": 0, \"speed\": 0.015124568715691566, \"bearing\": 0, \"sat_num\": 43,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https://gb-sorakumo-common.oss-eu-west-1.aliyuncs.com/wifi_pics_gb_filter/42203860480969717_20260412140120534.jpg</t>
    </r>
    <r>
      <rPr>
        <sz val="11"/>
        <color theme="1"/>
        <rFont val="Aptos Narrow"/>
        <family val="2"/>
        <scheme val="minor"/>
      </rPr>
      <t>", "shoot_time": 1775998880, "meta_data": "{\"latitude\": 51.513389, \"longitude\": -0.1366212, \"altitude\": 83.9, \"loc_time\": 0, \"speed\": 0.3202906548976898, \"bearing\": 54.07002258300781,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https://gb-sorakumo-common.oss-eu-west-1.aliyuncs.com/wifi_pics_gb_filter/42203860480969717_20260412140123808.jpg</t>
    </r>
    <r>
      <rPr>
        <sz val="11"/>
        <color theme="1"/>
        <rFont val="Aptos Narrow"/>
        <family val="2"/>
        <scheme val="minor"/>
      </rPr>
      <t>", "shoot_time": 1775998883, "meta_data": "{\"latitude\": 51.513389, \"longitude\": -0.1366212, \"altitude\": 83.9, \"loc_time\": 0, \"speed\": 0.3202906548976898, \"bearing\": 54.07002258300781, \"sat_num\": 47, \"loc_type\": \"fused\", \"accuracy\": 2.0999999046325684}"}]</t>
    </r>
  </si>
  <si>
    <t>4359353603</t>
  </si>
  <si>
    <t>21568226353713373</t>
  </si>
  <si>
    <t>Lucky's Hot Chicken | Seven Dials Market</t>
  </si>
  <si>
    <t>Seven Dials Market, 35 Earlham St, London WC2H 9AU, UK</t>
  </si>
  <si>
    <t>51.513923</t>
  </si>
  <si>
    <t>-0.126157</t>
  </si>
  <si>
    <t>gb_4359353603_1</t>
  </si>
  <si>
    <t>7627811183035043592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</si>
  <si>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https://gb-sorakumo-common.oss-eu-west-1.aliyuncs.com/wifi_pics_gb_filter/21568226353713373_20260412111142894.jpg</t>
    </r>
    <r>
      <rPr>
        <sz val="11"/>
        <color theme="1"/>
        <rFont val="Aptos Narrow"/>
        <family val="2"/>
        <scheme val="minor"/>
      </rPr>
      <t>", "shoot_time": 1775988702, "meta_data": "{\"latitude\": 51.514017, \"longitude\": -0.1261318, \"loc_time\": 0, \"speed\": 0.248614102602005, \"bearing\": 193.32801818847656, \"altitude\": 67.5, \"sat_num\": 34, \"loc_type\": \"fused\", \"accuracy\": 3.617000102996826}"},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https://gb-sorakumo-common.oss-eu-west-1.aliyuncs.com/wifi_pics_gb_filter/21568226353713373_20260412111212895.jpg</t>
    </r>
    <r>
      <rPr>
        <sz val="11"/>
        <color theme="1"/>
        <rFont val="Aptos Narrow"/>
        <family val="2"/>
        <scheme val="minor"/>
      </rPr>
      <t>", "shoot_time": 1775988732, "meta_data": "{\"latitude\": 51.5140117, \"longitude\": -0.1261173, \"loc_time\": 0, \"speed\": 0.29192546010017395, \"bearing\": 159.49110412597656, \"altitude\": 67.4000015258789, \"sat_num\": 24, \"loc_type\": \"fused\", \"accuracy\": 4.763000011444092}"},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https://gb-sorakumo-common.oss-eu-west-1.aliyuncs.com/wifi_pics_gb_filter/21568226353713373_20260412111242902.jpg</t>
    </r>
    <r>
      <rPr>
        <sz val="11"/>
        <color theme="1"/>
        <rFont val="Aptos Narrow"/>
        <family val="2"/>
        <scheme val="minor"/>
      </rPr>
      <t>", "shoot_time": 1775988762, "meta_data": "{\"latitude\": 51.5139947, \"longitude\": -0.1261795, \"loc_time\": 0, \"speed\": 0.31441324949264526, \"bearing\": 233.2989044189453, \"altitude\": 67.4000015258789, \"sat_num\": 29, \"loc_type\": \"fused\", \"accuracy\": 7.580999851226807}"},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https://gb-sorakumo-common.oss-eu-west-1.aliyuncs.com/wifi_pics_gb_filter/21568226353713373_20260412111312904.jpg</t>
    </r>
    <r>
      <rPr>
        <sz val="11"/>
        <color theme="1"/>
        <rFont val="Aptos Narrow"/>
        <family val="2"/>
        <scheme val="minor"/>
      </rPr>
      <t>", "shoot_time": 1775988792, "meta_data": "{\"latitude\": 51.5139903, \"longitude\": -0.1261989, \"loc_time\": 0, \"speed\": 0.23656496405601501, \"bearing\": 258.5868225097656, \"altitude\": 67.4000015258789, \"sat_num\": 32, \"loc_type\": \"fused\", \"accuracy\": 7.464000225067139}"},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https://gb-sorakumo-common.oss-eu-west-1.aliyuncs.com/wifi_pics_gb_filter/21568226353713373_20260412111342905.jpg</t>
    </r>
    <r>
      <rPr>
        <sz val="11"/>
        <color theme="1"/>
        <rFont val="Aptos Narrow"/>
        <family val="2"/>
        <scheme val="minor"/>
      </rPr>
      <t>", "shoot_time": 1775988822, "meta_data": "{\"latitude\": 51.5140229, \"longitude\": -0.1261655, \"loc_time\": 0, \"speed\": 0.3356133699417114, \"bearing\": 21.171772003173828, \"altitude\": 67.4000015258789, \"sat_num\": 31, \"loc_type\": \"fused\", \"accuracy\": 8.170000076293945}"},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https://gb-sorakumo-common.oss-eu-west-1.aliyuncs.com/wifi_pics_gb_filter/21568226353713373_20260412111404366.jpg</t>
    </r>
    <r>
      <rPr>
        <sz val="11"/>
        <color theme="1"/>
        <rFont val="Aptos Narrow"/>
        <family val="2"/>
        <scheme val="minor"/>
      </rPr>
      <t>", "shoot_time": 1775988844, "meta_data": "{\"latitude\": 51.5140185, \"longitude\": -0.1261941, \"loc_time\": 0, \"speed\": 0.34479814767837524, \"bearing\": 286.4540100097656, \"altitude\": 67.4000015258789, \"sat_num\": 33, \"loc_type\": \"fused\", \"accuracy\": 10.635000228881836}"}]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</si>
  <si>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https://gb-sorakumo-common.oss-eu-west-1.aliyuncs.com/wifi_pics_gb_filter/21568226353713373_20260412111425439.jpg</t>
    </r>
    <r>
      <rPr>
        <sz val="11"/>
        <color theme="1"/>
        <rFont val="Aptos Narrow"/>
        <family val="2"/>
        <scheme val="minor"/>
      </rPr>
      <t>", "shoot_time": 1775988865, "meta_data": "{\"latitude\": 51.5139843, \"longitude\": -0.1262505, \"altitude\": 67.4000015258789, \"loc_time\": 0, \"speed\": 0.36674726009368896, \"bearing\": 255.29420471191406, \"sat_num\": 33, \"loc_type\": \"fused\", \"accuracy\": 9.315999984741211}"},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https://gb-sorakumo-common.oss-eu-west-1.aliyuncs.com/wifi_pics_gb_filter/21568226353713373_20260412111436594.jpg</t>
    </r>
    <r>
      <rPr>
        <sz val="11"/>
        <color theme="1"/>
        <rFont val="Aptos Narrow"/>
        <family val="2"/>
        <scheme val="minor"/>
      </rPr>
      <t>", "shoot_time": 1775988876, "meta_data": "{\"latitude\": 51.5139812, \"longitude\": -0.1262359, \"altitude\": 67.4000015258789, \"loc_time\": 0, \"speed\": 0.24078507721424103, \"bearing\": 265.3451843261719, \"sat_num\": 33, \"loc_type\": \"fused\", \"accuracy\": 7.388000011444092}"},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https://gb-sorakumo-common.oss-eu-west-1.aliyuncs.com/wifi_pics_gb_filter/21568226353713373_20260412111450412.jpg</t>
    </r>
    <r>
      <rPr>
        <sz val="11"/>
        <color theme="1"/>
        <rFont val="Aptos Narrow"/>
        <family val="2"/>
        <scheme val="minor"/>
      </rPr>
      <t>", "shoot_time": 1775988890, "meta_data": "{\"latitude\": 51.5139973, \"longitude\": -0.1263192, \"altitude\": 67.4000015258789, \"loc_time\": 0, \"speed\": 1.0710163116455078, \"bearing\": 89.18375396728516, \"sat_num\": 32, \"loc_type\": \"fused\", \"accuracy\": 7.929999828338623}"}]</t>
    </r>
  </si>
  <si>
    <t>4516083715</t>
  </si>
  <si>
    <t>22535865210225766</t>
  </si>
  <si>
    <t>Clos Maggiore</t>
  </si>
  <si>
    <t>33 King St, London WC2E 8JD, United Kingdom</t>
  </si>
  <si>
    <t>51.511694</t>
  </si>
  <si>
    <t>-0.124795</t>
  </si>
  <si>
    <t>gb_4516083715_1</t>
  </si>
  <si>
    <t>7627768089933893377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</si>
  <si>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https://gb-sorakumo-common.oss-eu-west-1.aliyuncs.com/wifi_pics_gb_filter/22535865210225766_20260412081643530.jpg</t>
    </r>
    <r>
      <rPr>
        <sz val="11"/>
        <color theme="1"/>
        <rFont val="Aptos Narrow"/>
        <family val="2"/>
        <scheme val="minor"/>
      </rPr>
      <t>", "shoot_time": 1775978203, "meta_data": "{\"latitude\": 51.5115588, \"longitude\": -0.124738, \"loc_time\": 0, \"speed\": 0.019827185198664665, \"bearing\": 0, \"altitude\": 64.2, \"sat_num\": 46, \"loc_type\": \"fused\", \"accuracy\": 2.759999990463257}"},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https://gb-sorakumo-common.oss-eu-west-1.aliyuncs.com/wifi_pics_gb_filter/22535865210225766_20260412081713533.jpg</t>
    </r>
    <r>
      <rPr>
        <sz val="11"/>
        <color theme="1"/>
        <rFont val="Aptos Narrow"/>
        <family val="2"/>
        <scheme val="minor"/>
      </rPr>
      <t>", "shoot_time": 1775978233, "meta_data": "{\"latitude\": 51.5115745, \"longitude\": -0.1247422, \"loc_time\": 0, \"speed\": 0.004081482067704201, \"bearing\": 0, \"altitude\": 68.80000305175781,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https://gb-sorakumo-common.oss-eu-west-1.aliyuncs.com/wifi_pics_gb_filter/22535865210225766_20260412081743535.jpg</t>
    </r>
    <r>
      <rPr>
        <sz val="11"/>
        <color theme="1"/>
        <rFont val="Aptos Narrow"/>
        <family val="2"/>
        <scheme val="minor"/>
      </rPr>
      <t>", "shoot_time": 1775978263, "meta_data": "{\"latitude\": 51.5115745, \"longitude\": -0.1247422, \"loc_time\": 0, \"speed\": 0.004081482067704201, \"bearing\": 0, \"altitude\": 68.80000305175781,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https://gb-sorakumo-common.oss-eu-west-1.aliyuncs.com/wifi_pics_gb_filter/22535865210225766_20260412081813539.jpg</t>
    </r>
    <r>
      <rPr>
        <sz val="11"/>
        <color theme="1"/>
        <rFont val="Aptos Narrow"/>
        <family val="2"/>
        <scheme val="minor"/>
      </rPr>
      <t>", "shoot_time": 1775978293, "meta_data": "{\"latitude\": 51.5115745, \"longitude\": -0.1247422, \"loc_time\": 0, \"speed\": 0.004081482067704201, \"bearing\": 0, \"altitude\": 68.80000305175781,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https://gb-sorakumo-common.oss-eu-west-1.aliyuncs.com/wifi_pics_gb_filter/22535865210225766_20260412081827995.jpg</t>
    </r>
    <r>
      <rPr>
        <sz val="11"/>
        <color theme="1"/>
        <rFont val="Aptos Narrow"/>
        <family val="2"/>
        <scheme val="minor"/>
      </rPr>
      <t>", "shoot_time": 1775978307, "meta_data": "{\"latitude\": 51.5115745, \"longitude\": -0.1247422, \"loc_time\": 0, \"speed\": 0.004081482067704201, \"bearing\": 0, \"altitude\": 68.80000305175781, \"sat_num\": 46,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</si>
  <si>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https://gb-sorakumo-common.oss-eu-west-1.aliyuncs.com/wifi_pics_gb_filter/22535865210225766_20260412081904259.jpg</t>
    </r>
    <r>
      <rPr>
        <sz val="11"/>
        <color theme="1"/>
        <rFont val="Aptos Narrow"/>
        <family val="2"/>
        <scheme val="minor"/>
      </rPr>
      <t>", "shoot_time": 1775978344, "meta_data": "{\"latitude\": 51.511635, \"longitude\": -0.1247371, \"altitude\": 62, \"loc_time\": 0, \"speed\": 0.009688204154372215, \"bearing\": 0, \"sat_num\": 46,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https://gb-sorakumo-common.oss-eu-west-1.aliyuncs.com/wifi_pics_gb_filter/22535865210225766_20260412081918460.jpg</t>
    </r>
    <r>
      <rPr>
        <sz val="11"/>
        <color theme="1"/>
        <rFont val="Aptos Narrow"/>
        <family val="2"/>
        <scheme val="minor"/>
      </rPr>
      <t>", "shoot_time": 1775978358, "meta_data": "{\"latitude\": 51.511597, \"longitude\": -0.1247868, \"altitude\": 62.7, \"loc_time\": 0, \"speed\": 0.41089117527008057, \"bearing\": 234.97694396972656, \"sat_num\": 46,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https://gb-sorakumo-common.oss-eu-west-1.aliyuncs.com/wifi_pics_gb_filter/22535865210225766_20260412081955232.jpg</t>
    </r>
    <r>
      <rPr>
        <sz val="11"/>
        <color theme="1"/>
        <rFont val="Aptos Narrow"/>
        <family val="2"/>
        <scheme val="minor"/>
      </rPr>
      <t>", "shoot_time": 1775978395, "meta_data": "{\"latitude\": 51.5116652, \"longitude\": -0.1246398, \"altitude\": 63.5, \"loc_time\": 0, \"speed\": 0.10945314168930054, \"bearing\": 59.59073257446289, \"sat_num\": 46, \"loc_type\": \"fused\", \"accuracy\": 2.200000047683716}"}]</t>
    </r>
  </si>
  <si>
    <t>3838756611</t>
  </si>
  <si>
    <t>21568295484927529</t>
  </si>
  <si>
    <t>Fatt Pundit</t>
  </si>
  <si>
    <t>77 Berwick St, London W1F 8TH, UK</t>
  </si>
  <si>
    <t>51.514397</t>
  </si>
  <si>
    <t>-0.135584</t>
  </si>
  <si>
    <t>gb_3838756611_1</t>
  </si>
  <si>
    <t>7627809032062209800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</si>
  <si>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https://gb-sorakumo-common.oss-eu-west-1.aliyuncs.com/wifi_pics_gb_filter/21568295484927529_20260412180023978.jpg</t>
    </r>
    <r>
      <rPr>
        <sz val="11"/>
        <color theme="1"/>
        <rFont val="Aptos Narrow"/>
        <family val="2"/>
        <scheme val="minor"/>
      </rPr>
      <t>", "shoot_time": 1775988023, "meta_data": "{\"latitude\": 51.5143776, \"longitude\": -0.1356467, \"loc_time\": 0, \"speed\": 0.36922067403793335, \"bearing\": 286.4881591796875, \"altitude\": 72.80000305175781,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https://gb-sorakumo-common.oss-eu-west-1.aliyuncs.com/wifi_pics_gb_filter/21568295484927529_20260412180053981.jpg</t>
    </r>
    <r>
      <rPr>
        <sz val="11"/>
        <color theme="1"/>
        <rFont val="Aptos Narrow"/>
        <family val="2"/>
        <scheme val="minor"/>
      </rPr>
      <t>", "shoot_time": 1775988053, "meta_data": "{\"latitude\": 51.514384, \"longitude\": -0.1356315, \"loc_time\": 0, \"speed\": 0.5070253610610962, \"bearing\": 326.52935791015625, \"altitude\": 73,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https://gb-sorakumo-common.oss-eu-west-1.aliyuncs.com/wifi_pics_gb_filter/21568295484927529_20260412180123984.jpg</t>
    </r>
    <r>
      <rPr>
        <sz val="11"/>
        <color theme="1"/>
        <rFont val="Aptos Narrow"/>
        <family val="2"/>
        <scheme val="minor"/>
      </rPr>
      <t>", "shoot_time": 1775988083, "meta_data": "{\"latitude\": 51.514384, \"longitude\": -0.1356315, \"loc_time\": 0, \"speed\": 0.5070253610610962, \"bearing\": 326.52935791015625, \"altitude\": 73,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https://gb-sorakumo-common.oss-eu-west-1.aliyuncs.com/wifi_pics_gb_filter/21568295484927529_20260412180132033.jpg</t>
    </r>
    <r>
      <rPr>
        <sz val="11"/>
        <color theme="1"/>
        <rFont val="Aptos Narrow"/>
        <family val="2"/>
        <scheme val="minor"/>
      </rPr>
      <t>", "shoot_time": 1775988092, "meta_data": "{\"latitude\": 51.514384, \"longitude\": -0.1356315, \"loc_time\": 0, \"speed\": 0.5070253610610962, \"bearing\": 326.52935791015625, \"altitude\": 73,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</si>
  <si>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https://gb-sorakumo-common.oss-eu-west-1.aliyuncs.com/wifi_pics_gb_filter/21568295484927529_20260412180158894.jpg</t>
    </r>
    <r>
      <rPr>
        <sz val="11"/>
        <color theme="1"/>
        <rFont val="Aptos Narrow"/>
        <family val="2"/>
        <scheme val="minor"/>
      </rPr>
      <t>", "shoot_time": 1775988118, "meta_data": "{\"latitude\": 51.5144133, \"longitude\": -0.1356128, \"altitude\": 72.80000305175781, \"loc_time\": 0, \"speed\": 0.09583866596221924, \"bearing\": 0, \"sat_num\": 47, \"loc_type\": \"fused\", \"accuracy\": 3.055000066757202}"},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https://gb-sorakumo-common.oss-eu-west-1.aliyuncs.com/wifi_pics_gb_filter/21568295484927529_20260412180208910.jpg</t>
    </r>
    <r>
      <rPr>
        <sz val="11"/>
        <color theme="1"/>
        <rFont val="Aptos Narrow"/>
        <family val="2"/>
        <scheme val="minor"/>
      </rPr>
      <t>", "shoot_time": 1775988128, "meta_data": "{\"latitude\": 51.5143948, \"longitude\": -0.1356023, \"altitude\": 72.69999694824219, \"loc_time\": 0, \"speed\": 0.27064788341522217, \"bearing\": 47.64248275756836,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https://gb-sorakumo-common.oss-eu-west-1.aliyuncs.com/wifi_pics_gb_filter/21568295484927529_20260412180224055.jpg</t>
    </r>
    <r>
      <rPr>
        <sz val="11"/>
        <color theme="1"/>
        <rFont val="Aptos Narrow"/>
        <family val="2"/>
        <scheme val="minor"/>
      </rPr>
      <t>", "shoot_time": 1775988144, "meta_data": "{\"latitude\": 51.5143427, \"longitude\": -0.1355729, \"altitude\": 72.69999694824219, \"loc_time\": 0, \"speed\": 0.18545198440551758, \"bearing\": 52.82710647583008, \"sat_num\": 47, \"loc_type\": \"fused\", \"accuracy\": 3}"}]</t>
    </r>
  </si>
  <si>
    <t>3838577411</t>
  </si>
  <si>
    <t>42203861035118965</t>
  </si>
  <si>
    <t>Charing Cross Road</t>
  </si>
  <si>
    <t>London, United Kingdom</t>
  </si>
  <si>
    <t>51.512634</t>
  </si>
  <si>
    <t>-0.128750</t>
  </si>
  <si>
    <t>19a5a0</t>
  </si>
  <si>
    <t>gb_3838577411_1</t>
  </si>
  <si>
    <t>7627793822056386312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</si>
  <si>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https://gb-sorakumo-common.oss-eu-west-1.aliyuncs.com/wifi_pics_gb_filter/42203861035118965_20260412095843180.jpg</t>
    </r>
    <r>
      <rPr>
        <sz val="11"/>
        <color theme="1"/>
        <rFont val="Aptos Narrow"/>
        <family val="2"/>
        <scheme val="minor"/>
      </rPr>
      <t>", "shoot_time": 1775984323, "meta_data": "{\"latitude\": 51.512679, \"longitude\": -0.1289872, \"loc_time\": 0, \"speed\": 0.47963234782218933, \"bearing\": 294.7582092285156, \"altitude\": 70.30000305175781, \"sat_num\": 46,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https://gb-sorakumo-common.oss-eu-west-1.aliyuncs.com/wifi_pics_gb_filter/42203861035118965_20260412095913189.jpg</t>
    </r>
    <r>
      <rPr>
        <sz val="11"/>
        <color theme="1"/>
        <rFont val="Aptos Narrow"/>
        <family val="2"/>
        <scheme val="minor"/>
      </rPr>
      <t>", "shoot_time": 1775984353, "meta_data": "{\"latitude\": 51.512679, \"longitude\": -0.1289872, \"loc_time\": 0, \"speed\": 0.47963234782218933, \"bearing\": 294.7582092285156, \"altitude\": 70.30000305175781, \"sat_num\": 46,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https://gb-sorakumo-common.oss-eu-west-1.aliyuncs.com/wifi_pics_gb_filter/42203861035118965_20260412095943201.jpg</t>
    </r>
    <r>
      <rPr>
        <sz val="11"/>
        <color theme="1"/>
        <rFont val="Aptos Narrow"/>
        <family val="2"/>
        <scheme val="minor"/>
      </rPr>
      <t>", "shoot_time": 1775984383, "meta_data": "{\"latitude\": 51.5126934, \"longitude\": -0.1288455, \"loc_time\": 0, \"speed\": 0.0014720697654411197, \"bearing\": 0, \"altitude\": 74.4, \"sat_num\": 46,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https://gb-sorakumo-common.oss-eu-west-1.aliyuncs.com/wifi_pics_gb_filter/42203861035118965_20260412095953595.jpg</t>
    </r>
    <r>
      <rPr>
        <sz val="11"/>
        <color theme="1"/>
        <rFont val="Aptos Narrow"/>
        <family val="2"/>
        <scheme val="minor"/>
      </rPr>
      <t>", "shoot_time": 1775984393, "meta_data": "{\"latitude\": 51.5126934, \"longitude\": -0.1288455, \"loc_time\": 0, \"speed\": 0.0014720697654411197, \"bearing\": 0, \"altitude\": 74.4, \"sat_num\": 46, \"loc_type\": \"fused\", \"accuracy\": 2.0399999618530273}"}]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</si>
  <si>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https://gb-sorakumo-common.oss-eu-west-1.aliyuncs.com/wifi_pics_gb_filter/42203861035118965_20260412100000943.jpg</t>
    </r>
    <r>
      <rPr>
        <sz val="11"/>
        <color theme="1"/>
        <rFont val="Aptos Narrow"/>
        <family val="2"/>
        <scheme val="minor"/>
      </rPr>
      <t>", "shoot_time": 1775984400, "meta_data": "{\"latitude\": 51.5126759, \"longitude\": -0.1287852, \"altitude\": 75.9, \"loc_time\": 0, \"speed\": 0.03799987956881523, \"bearing\": 0, \"sat_num\": 46,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https://gb-sorakumo-common.oss-eu-west-1.aliyuncs.com/wifi_pics_gb_filter/42203861035118965_20260412100002900.jpg</t>
    </r>
    <r>
      <rPr>
        <sz val="11"/>
        <color theme="1"/>
        <rFont val="Aptos Narrow"/>
        <family val="2"/>
        <scheme val="minor"/>
      </rPr>
      <t>", "shoot_time": 1775984402, "meta_data": "{\"latitude\": 51.5126768, \"longitude\": -0.1287705, \"altitude\": 75.7, \"loc_time\": 0, \"speed\": 0.0030301054939627647, \"bearing\": 0, \"sat_num\": 46,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https://gb-sorakumo-common.oss-eu-west-1.aliyuncs.com/wifi_pics_gb_filter/42203861035118965_20260412100004942.jpg</t>
    </r>
    <r>
      <rPr>
        <sz val="11"/>
        <color theme="1"/>
        <rFont val="Aptos Narrow"/>
        <family val="2"/>
        <scheme val="minor"/>
      </rPr>
      <t>", "shoot_time": 1775984404, "meta_data": "{\"latitude\": 51.5126768, \"longitude\": -0.1287705, \"altitude\": 75.7, \"loc_time\": 0, \"speed\": 0.0030301054939627647, \"bearing\": 0, \"sat_num\": 46, \"loc_type\": \"fused\", \"accuracy\": 1.8830000162124634}"}]</t>
    </r>
  </si>
  <si>
    <t>3990675459</t>
  </si>
  <si>
    <t>20442395069201327</t>
  </si>
  <si>
    <t>Rasa Sayang Restaurant</t>
  </si>
  <si>
    <t>5 Macclesfield St, London W1D 6AY, UK</t>
  </si>
  <si>
    <t>51.512072</t>
  </si>
  <si>
    <t>-0.131542</t>
  </si>
  <si>
    <t>gb_3990675459_1</t>
  </si>
  <si>
    <t>7627777545694400272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</si>
  <si>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https://gb-sorakumo-common.oss-eu-west-1.aliyuncs.com/wifi_pics_gb_filter/20442395069201327_20260412084843138.jpg</t>
    </r>
    <r>
      <rPr>
        <sz val="11"/>
        <color theme="1"/>
        <rFont val="Aptos Narrow"/>
        <family val="2"/>
        <scheme val="minor"/>
      </rPr>
      <t>", "shoot_time": 1775980123, "meta_data": "{\"latitude\": 51.5121376, \"longitude\": -0.1314738, \"loc_time\": 0, \"speed\": 0.6484169363975525, \"bearing\": 130.23643493652344, \"altitude\": 71.5999984741211, \"sat_num\": 51,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https://gb-sorakumo-common.oss-eu-west-1.aliyuncs.com/wifi_pics_gb_filter/20442395069201327_20260412084913145.jpg</t>
    </r>
    <r>
      <rPr>
        <sz val="11"/>
        <color theme="1"/>
        <rFont val="Aptos Narrow"/>
        <family val="2"/>
        <scheme val="minor"/>
      </rPr>
      <t>", "shoot_time": 1775980153, "meta_data": "{\"latitude\": 51.5121415, \"longitude\": -0.1313322, \"loc_time\": 0, \"speed\": 0.006314929109066725, \"bearing\": 0, \"altitude\": 71.5999984741211, \"sat_num\": 51,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https://gb-sorakumo-common.oss-eu-west-1.aliyuncs.com/wifi_pics_gb_filter/20442395069201327_20260412084943147.jpg</t>
    </r>
    <r>
      <rPr>
        <sz val="11"/>
        <color theme="1"/>
        <rFont val="Aptos Narrow"/>
        <family val="2"/>
        <scheme val="minor"/>
      </rPr>
      <t>", "shoot_time": 1775980183, "meta_data": "{\"latitude\": 51.5122248, \"longitude\": -0.1312422, \"loc_time\": 0, \"speed\": 0.004441085737198591, \"bearing\": 0, \"altitude\": 71.5999984741211, \"sat_num\": 51, \"loc_type\": \"fused\", \"accuracy\": 2.315999984741211}"}]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</si>
  <si>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https://gb-sorakumo-common.oss-eu-west-1.aliyuncs.com/wifi_pics_gb_filter/20442395069201327_20260412084958152.jpg</t>
    </r>
    <r>
      <rPr>
        <sz val="11"/>
        <color theme="1"/>
        <rFont val="Aptos Narrow"/>
        <family val="2"/>
        <scheme val="minor"/>
      </rPr>
      <t>", "shoot_time": 1775980198, "meta_data": "{\"latitude\": 51.5121924, \"longitude\": -0.131229, \"altitude\": 71.5999984741211, \"loc_time\": 0, \"speed\": 0.04596182703971863, \"bearing\": 0, \"sat_num\": 51,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https://gb-sorakumo-common.oss-eu-west-1.aliyuncs.com/wifi_pics_gb_filter/20442395069201327_20260412085002514.jpg</t>
    </r>
    <r>
      <rPr>
        <sz val="11"/>
        <color theme="1"/>
        <rFont val="Aptos Narrow"/>
        <family val="2"/>
        <scheme val="minor"/>
      </rPr>
      <t>", "shoot_time": 1775980202, "meta_data": "{\"latitude\": 51.5121924, \"longitude\": -0.131229, \"altitude\": 71.5999984741211, \"loc_time\": 0, \"speed\": 0.04596182703971863, \"bearing\": 0, \"sat_num\": 51,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https://gb-sorakumo-common.oss-eu-west-1.aliyuncs.com/wifi_pics_gb_filter/20442395069201327_20260412085011426.jpg</t>
    </r>
    <r>
      <rPr>
        <sz val="11"/>
        <color theme="1"/>
        <rFont val="Aptos Narrow"/>
        <family val="2"/>
        <scheme val="minor"/>
      </rPr>
      <t>", "shoot_time": 1775980211, "meta_data": "{\"latitude\": 51.5122179, \"longitude\": -0.131227, \"altitude\": 82.4, \"loc_time\": 0, \"speed\": 0.09182314574718475, \"bearing\": 0, \"sat_num\": 51, \"loc_type\": \"fused\", \"accuracy\": 2.2660000324249268}"}]</t>
    </r>
  </si>
  <si>
    <t>4340910851</t>
  </si>
  <si>
    <t>21568226333582475</t>
  </si>
  <si>
    <t>One Ninety Four</t>
  </si>
  <si>
    <t>194 Piccadilly, London W1J 9LN، المملكة المتحدة</t>
  </si>
  <si>
    <t>51.508669</t>
  </si>
  <si>
    <t>-0.137523</t>
  </si>
  <si>
    <t>gb_4340910851_1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</si>
  <si>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https://gb-sorakumo-common.oss-eu-west-1.aliyuncs.com/wifi_pics_gb_filter/21568226333582475_20260413075823706.jpg</t>
    </r>
    <r>
      <rPr>
        <sz val="11"/>
        <color theme="1"/>
        <rFont val="Aptos Narrow"/>
        <family val="2"/>
        <scheme val="minor"/>
      </rPr>
      <t>", "shoot_time": 1776063503, "meta_data": "{\"latitude\": 51.5087162, \"longitude\": -0.1376343, \"loc_time\": 0, \"speed\": 0.1414516717195511, \"bearing\": 22.6190128326416, \"altitude\": 66.30000305175781, \"sat_num\": 50, \"loc_type\": \"fused\", \"accuracy\": 4.677999973297119}"},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https://gb-sorakumo-common.oss-eu-west-1.aliyuncs.com/wifi_pics_gb_filter/21568226333582475_20260413075853709.jpg</t>
    </r>
    <r>
      <rPr>
        <sz val="11"/>
        <color theme="1"/>
        <rFont val="Aptos Narrow"/>
        <family val="2"/>
        <scheme val="minor"/>
      </rPr>
      <t>", "shoot_time": 1776063533, "meta_data": "{\"latitude\": 51.5087588, \"longitude\": -0.1375921, \"loc_time\": 0, \"speed\": 0.10265503823757172, \"bearing\": 61.55604553222656, \"altitude\": 66.30000305175781, \"sat_num\": 60, \"loc_type\": \"fused\", \"accuracy\": 3.867000102996826}"},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https://gb-sorakumo-common.oss-eu-west-1.aliyuncs.com/wifi_pics_gb_filter/21568226333582475_20260413075923711.jpg</t>
    </r>
    <r>
      <rPr>
        <sz val="11"/>
        <color theme="1"/>
        <rFont val="Aptos Narrow"/>
        <family val="2"/>
        <scheme val="minor"/>
      </rPr>
      <t>", "shoot_time": 1776063563, "meta_data": "{\"latitude\": 51.5087624, \"longitude\": -0.1375777, \"loc_time\": 0, \"speed\": 0.03546081855893135, \"bearing\": 0, \"altitude\": 66.30000305175781, \"sat_num\": 63, \"loc_type\": \"fused\", \"accuracy\": 4.263999938964844}"},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https://gb-sorakumo-common.oss-eu-west-1.aliyuncs.com/wifi_pics_gb_filter/21568226333582475_20260413075953714.jpg</t>
    </r>
    <r>
      <rPr>
        <sz val="11"/>
        <color theme="1"/>
        <rFont val="Aptos Narrow"/>
        <family val="2"/>
        <scheme val="minor"/>
      </rPr>
      <t>", "shoot_time": 1776063593, "meta_data": "{\"latitude\": 51.5087472, \"longitude\": -0.1375772, \"loc_time\": 0, \"speed\": 0.0917859598994255, \"bearing\": 0, \"altitude\": 66.30000305175781, \"sat_num\": 61, \"loc_type\": \"fused\", \"accuracy\": 4.622000217437744}"},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https://gb-sorakumo-common.oss-eu-west-1.aliyuncs.com/wifi_pics_gb_filter/21568226333582475_20260413080023717.jpg</t>
    </r>
    <r>
      <rPr>
        <sz val="11"/>
        <color theme="1"/>
        <rFont val="Aptos Narrow"/>
        <family val="2"/>
        <scheme val="minor"/>
      </rPr>
      <t>", "shoot_time": 1776063623, "meta_data": "{\"latitude\": 51.5087163, \"longitude\": -0.1376019, \"loc_time\": 0, \"speed\": 0.09777950495481491, \"bearing\": 0, \"altitude\": 66.30000305175781, \"sat_num\": 63, \"loc_type\": \"fused\", \"accuracy\": 5.0929999351501465}"},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https://gb-sorakumo-common.oss-eu-west-1.aliyuncs.com/wifi_pics_gb_filter/21568226333582475_20260413080028193.jpg</t>
    </r>
    <r>
      <rPr>
        <sz val="11"/>
        <color theme="1"/>
        <rFont val="Aptos Narrow"/>
        <family val="2"/>
        <scheme val="minor"/>
      </rPr>
      <t>", "shoot_time": 1776063628, "meta_data": "{\"latitude\": 51.508722, \"longitude\": -0.1375902, \"loc_time\": 0, \"speed\": 0.10804257541894913, \"bearing\": 60.29446792602539, \"altitude\": 66.30000305175781, \"sat_num\": 61, \"loc_type\": \"fused\", \"accuracy\": 4.886000156402588}"}]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</si>
  <si>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https://gb-sorakumo-common.oss-eu-west-1.aliyuncs.com/wifi_pics_gb_filter/21568226333582475_20260413080046789.jpg</t>
    </r>
    <r>
      <rPr>
        <sz val="11"/>
        <color theme="1"/>
        <rFont val="Aptos Narrow"/>
        <family val="2"/>
        <scheme val="minor"/>
      </rPr>
      <t>", "shoot_time": 1776063646, "meta_data": "{\"latitude\": 51.5087269, \"longitude\": -0.1375399, \"altitude\": 66.30000305175781, \"loc_time\": 0, \"speed\": 0.6896158456802368, \"bearing\": 120.87165069580078, \"sat_num\": 62, \"loc_type\": \"fused\", \"accuracy\": 5.230000019073486}"},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https://gb-sorakumo-common.oss-eu-west-1.aliyuncs.com/wifi_pics_gb_filter/21568226333582475_20260413080101364.jpg</t>
    </r>
    <r>
      <rPr>
        <sz val="11"/>
        <color theme="1"/>
        <rFont val="Aptos Narrow"/>
        <family val="2"/>
        <scheme val="minor"/>
      </rPr>
      <t>", "shoot_time": 1776063661, "meta_data": "{\"latitude\": 51.5087442, \"longitude\": -0.1375203, \"altitude\": 66.19999694824219, \"loc_time\": 0, \"speed\": 0.29772165417671204, \"bearing\": 135.94935607910156, \"sat_num\": 61, \"loc_type\": \"fused\", \"accuracy\": 4.572000026702881}"},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https://gb-sorakumo-common.oss-eu-west-1.aliyuncs.com/wifi_pics_gb_filter/21568226333582475_20260413080114841.jpg</t>
    </r>
    <r>
      <rPr>
        <sz val="11"/>
        <color theme="1"/>
        <rFont val="Aptos Narrow"/>
        <family val="2"/>
        <scheme val="minor"/>
      </rPr>
      <t>", "shoot_time": 1776063674, "meta_data": "{\"latitude\": 51.5087217, \"longitude\": -0.1376381, \"altitude\": 66.19999694824219, \"loc_time\": 0, \"speed\": 1.0317347049713135, \"bearing\": 165.41458129882812, \"sat_num\": 61, \"loc_type\": \"fused\", \"accuracy\": 4.783999919891357}"}]</t>
    </r>
  </si>
  <si>
    <t>4520630019</t>
  </si>
  <si>
    <t>21568295488535331</t>
  </si>
  <si>
    <t>Palm Court Brasserie</t>
  </si>
  <si>
    <t>39 King St, London WC2E 8JS, UK</t>
  </si>
  <si>
    <t>-0.124225</t>
  </si>
  <si>
    <t>gb_4520630019_1</t>
  </si>
  <si>
    <t>7627772701810396945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</si>
  <si>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https://gb-sorakumo-common.oss-eu-west-1.aliyuncs.com/wifi_pics_gb_filter/21568295488535331_20260412082507670.jpg</t>
    </r>
    <r>
      <rPr>
        <sz val="11"/>
        <color theme="1"/>
        <rFont val="Aptos Narrow"/>
        <family val="2"/>
        <scheme val="minor"/>
      </rPr>
      <t>", "shoot_time": 1775978707, "meta_data": "{\"latitude\": 51.511865, \"longitude\": -0.1241629, \"loc_time\": 0, \"speed\": 0.09380153566598892, \"bearing\": 0, \"altitude\": 66.5, \"sat_num\": 45,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https://gb-sorakumo-common.oss-eu-west-1.aliyuncs.com/wifi_pics_gb_filter/21568295488535331_20260412082537671.jpg</t>
    </r>
    <r>
      <rPr>
        <sz val="11"/>
        <color theme="1"/>
        <rFont val="Aptos Narrow"/>
        <family val="2"/>
        <scheme val="minor"/>
      </rPr>
      <t>", "shoot_time": 1775978737, "meta_data": "{\"latitude\": 51.5118604, \"longitude\": -0.12419, \"loc_time\": 0, \"speed\": 0.09648654609918594, \"bearing\": 0, \"altitude\": 66.3, \"sat_num\": 45,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https://gb-sorakumo-common.oss-eu-west-1.aliyuncs.com/wifi_pics_gb_filter/21568295488535331_20260412082607674.jpg</t>
    </r>
    <r>
      <rPr>
        <sz val="11"/>
        <color theme="1"/>
        <rFont val="Aptos Narrow"/>
        <family val="2"/>
        <scheme val="minor"/>
      </rPr>
      <t>", "shoot_time": 1775978767, "meta_data": "{\"latitude\": 51.5118183, \"longitude\": -0.1241507, \"loc_time\": 0, \"speed\": 0.015098817646503448, \"bearing\": 0, \"altitude\": 67.4,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https://gb-sorakumo-common.oss-eu-west-1.aliyuncs.com/wifi_pics_gb_filter/21568295488535331_20260412082637677.jpg</t>
    </r>
    <r>
      <rPr>
        <sz val="11"/>
        <color theme="1"/>
        <rFont val="Aptos Narrow"/>
        <family val="2"/>
        <scheme val="minor"/>
      </rPr>
      <t>", "shoot_time": 1775978797, "meta_data": "{\"latitude\": 51.5118183, \"longitude\": -0.1241507, \"loc_time\": 0, \"speed\": 0.015098817646503448, \"bearing\": 0, \"altitude\": 67.4,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https://gb-sorakumo-common.oss-eu-west-1.aliyuncs.com/wifi_pics_gb_filter/21568295488535331_20260412082658088.jpg</t>
    </r>
    <r>
      <rPr>
        <sz val="11"/>
        <color theme="1"/>
        <rFont val="Aptos Narrow"/>
        <family val="2"/>
        <scheme val="minor"/>
      </rPr>
      <t>", "shoot_time": 1775978818, "meta_data": "{\"latitude\": 51.5118183, \"longitude\": -0.1241507, \"loc_time\": 0, \"speed\": 0.015098817646503448, \"bearing\": 0, \"altitude\": 67.4, \"sat_num\": 45,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</si>
  <si>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https://gb-sorakumo-common.oss-eu-west-1.aliyuncs.com/wifi_pics_gb_filter/21568295488535331_20260412082719695.jpg</t>
    </r>
    <r>
      <rPr>
        <sz val="11"/>
        <color theme="1"/>
        <rFont val="Aptos Narrow"/>
        <family val="2"/>
        <scheme val="minor"/>
      </rPr>
      <t>", "shoot_time": 1775978839, "meta_data": "{\"latitude\": 51.5118183, \"longitude\": -0.1241507, \"altitude\": 67.4, \"loc_time\": 0, \"speed\": 0.015098817646503448, \"bearing\": 0,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https://gb-sorakumo-common.oss-eu-west-1.aliyuncs.com/wifi_pics_gb_filter/21568295488535331_20260412082737189.jpg</t>
    </r>
    <r>
      <rPr>
        <sz val="11"/>
        <color theme="1"/>
        <rFont val="Aptos Narrow"/>
        <family val="2"/>
        <scheme val="minor"/>
      </rPr>
      <t>", "shoot_time": 1775978857, "meta_data": "{\"latitude\": 51.511793, \"longitude\": -0.1242123, \"altitude\": 71.4, \"loc_time\": 0, \"speed\": 0.39714333415031433, \"bearing\": 328.12353515625, \"sat_num\": 46,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https://gb-sorakumo-common.oss-eu-west-1.aliyuncs.com/wifi_pics_gb_filter/21568295488535331_20260412082810004.jpg</t>
    </r>
    <r>
      <rPr>
        <sz val="11"/>
        <color theme="1"/>
        <rFont val="Aptos Narrow"/>
        <family val="2"/>
        <scheme val="minor"/>
      </rPr>
      <t>", "shoot_time": 1775978890, "meta_data": "{\"latitude\": 51.5118762, \"longitude\": -0.1240386, \"altitude\": 69.9, \"loc_time\": 0, \"speed\": 0.14798271656036377, \"bearing\": 303.9841003417969, \"sat_num\": 46, \"loc_type\": \"fused\", \"accuracy\": 2.115999937057495}"}]</t>
    </r>
  </si>
  <si>
    <t>4340974339</t>
  </si>
  <si>
    <t>22535865215427357</t>
  </si>
  <si>
    <t>Steak and Company - Covent Garden</t>
  </si>
  <si>
    <t>4-6 Garrick St, London WC2E 9BH, UK</t>
  </si>
  <si>
    <t>51.511593</t>
  </si>
  <si>
    <t>-0.125817</t>
  </si>
  <si>
    <t>gb_4340974339_1</t>
  </si>
  <si>
    <t>7627768050746380040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</si>
  <si>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https://gb-sorakumo-common.oss-eu-west-1.aliyuncs.com/wifi_pics_gb_filter/22535865215427357_20260412080357902.jpg</t>
    </r>
    <r>
      <rPr>
        <sz val="11"/>
        <color theme="1"/>
        <rFont val="Aptos Narrow"/>
        <family val="2"/>
        <scheme val="minor"/>
      </rPr>
      <t>", "shoot_time": 1775977437, "meta_data": "{\"latitude\": 51.5115872, \"longitude\": -0.1257635, \"loc_time\": 0, \"speed\": 0.008217564783990383, \"bearing\": 0, \"altitude\": 73.7,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https://gb-sorakumo-common.oss-eu-west-1.aliyuncs.com/wifi_pics_gb_filter/22535865215427357_20260412080427922.jpg</t>
    </r>
    <r>
      <rPr>
        <sz val="11"/>
        <color theme="1"/>
        <rFont val="Aptos Narrow"/>
        <family val="2"/>
        <scheme val="minor"/>
      </rPr>
      <t>", "shoot_time": 1775977467, "meta_data": "{\"latitude\": 51.5115641, \"longitude\": -0.1258377, \"loc_time\": 0, \"speed\": 0.015057031996548176, \"bearing\": 0, \"altitude\": 72.9, \"sat_num\": 45,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https://gb-sorakumo-common.oss-eu-west-1.aliyuncs.com/wifi_pics_gb_filter/22535865215427357_20260412080457927.jpg</t>
    </r>
    <r>
      <rPr>
        <sz val="11"/>
        <color theme="1"/>
        <rFont val="Aptos Narrow"/>
        <family val="2"/>
        <scheme val="minor"/>
      </rPr>
      <t>", "shoot_time": 1775977497, "meta_data": "{\"latitude\": 51.5114518, \"longitude\": -0.1259201, \"loc_time\": 0, \"speed\": 0.007917332462966442, \"bearing\": 0, \"altitude\": 70.1,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https://gb-sorakumo-common.oss-eu-west-1.aliyuncs.com/wifi_pics_gb_filter/22535865215427357_20260412080527932.jpg</t>
    </r>
    <r>
      <rPr>
        <sz val="11"/>
        <color theme="1"/>
        <rFont val="Aptos Narrow"/>
        <family val="2"/>
        <scheme val="minor"/>
      </rPr>
      <t>", "shoot_time": 1775977527, "meta_data": "{\"latitude\": 51.5114518, \"longitude\": -0.1259201, \"loc_time\": 0, \"speed\": 0.007917332462966442, \"bearing\": 0, \"altitude\": 70.1,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https://gb-sorakumo-common.oss-eu-west-1.aliyuncs.com/wifi_pics_gb_filter/22535865215427357_20260412080528246.jpg</t>
    </r>
    <r>
      <rPr>
        <sz val="11"/>
        <color theme="1"/>
        <rFont val="Aptos Narrow"/>
        <family val="2"/>
        <scheme val="minor"/>
      </rPr>
      <t>", "shoot_time": 1775977528, "meta_data": "{\"latitude\": 51.5114518, \"longitude\": -0.1259201, \"loc_time\": 0, \"speed\": 0.007917332462966442, \"bearing\": 0, \"altitude\": 70.1, \"sat_num\": 45,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</si>
  <si>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https://gb-sorakumo-common.oss-eu-west-1.aliyuncs.com/wifi_pics_gb_filter/22535865215427357_20260412080542249.jpg</t>
    </r>
    <r>
      <rPr>
        <sz val="11"/>
        <color theme="1"/>
        <rFont val="Aptos Narrow"/>
        <family val="2"/>
        <scheme val="minor"/>
      </rPr>
      <t>", "shoot_time": 1775977542, "meta_data": "{\"latitude\": 51.5114557, \"longitude\": -0.1258941, \"altitude\": 71, \"loc_time\": 0, \"speed\": 0.1561897248029709, \"bearing\": 152.98638916015625, \"sat_num\": 45,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https://gb-sorakumo-common.oss-eu-west-1.aliyuncs.com/wifi_pics_gb_filter/22535865215427357_20260412080554273.jpg</t>
    </r>
    <r>
      <rPr>
        <sz val="11"/>
        <color theme="1"/>
        <rFont val="Aptos Narrow"/>
        <family val="2"/>
        <scheme val="minor"/>
      </rPr>
      <t>", "shoot_time": 1775977554, "meta_data": "{\"latitude\": 51.5114833, \"longitude\": -0.1259915, \"altitude\": 71.7, \"loc_time\": 0, \"speed\": 0.5796867609024048, \"bearing\": 350.7522277832031, \"sat_num\": 45,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https://gb-sorakumo-common.oss-eu-west-1.aliyuncs.com/wifi_pics_gb_filter/22535865215427357_20260412080628223.jpg</t>
    </r>
    <r>
      <rPr>
        <sz val="11"/>
        <color theme="1"/>
        <rFont val="Aptos Narrow"/>
        <family val="2"/>
        <scheme val="minor"/>
      </rPr>
      <t>", "shoot_time": 1775977588, "meta_data": "{\"latitude\": 51.5114521, \"longitude\": -0.1256784, \"altitude\": 70.4, \"loc_time\": 0, \"speed\": 0.5172895193099976, \"bearing\": 149.99525451660156, \"sat_num\": 45, \"loc_type\": \"fused\", \"accuracy\": 2.259999990463257}"}]</t>
    </r>
  </si>
  <si>
    <t>3981534723</t>
  </si>
  <si>
    <t>20442395495916282</t>
  </si>
  <si>
    <t>The Clink Prison Museum</t>
  </si>
  <si>
    <t>1 Clink St, London SE1 9DG, UK</t>
  </si>
  <si>
    <t>51.506965</t>
  </si>
  <si>
    <t>-0.091938</t>
  </si>
  <si>
    <t>21a1a1</t>
  </si>
  <si>
    <t>08a9a4</t>
  </si>
  <si>
    <t>gb_3981534723_1</t>
  </si>
  <si>
    <t>7627940952728375048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</si>
  <si>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https://gb-sorakumo-common.oss-eu-west-1.aliyuncs.com/wifi_pics_gb_filter/20442395495916282_20260412191720952.jpg</t>
    </r>
    <r>
      <rPr>
        <sz val="11"/>
        <color theme="1"/>
        <rFont val="Aptos Narrow"/>
        <family val="2"/>
        <scheme val="minor"/>
      </rPr>
      <t>", "shoot_time": 1776017840, "meta_data": "{\"latitude\": 51.5070829, \"longitude\": -0.0921179, \"loc_time\": 0, \"speed\": 1.212340235710144, \"bearing\": 265.3124084472656, \"altitude\": 51, \"sat_num\": 33, \"loc_type\": \"fused\", \"accuracy\": 4.211999893188477}"}, 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https://gb-sorakumo-common.oss-eu-west-1.aliyuncs.com/wifi_pics_gb_filter/20442395495916282_20260412191750953.jpg</t>
    </r>
    <r>
      <rPr>
        <sz val="11"/>
        <color theme="1"/>
        <rFont val="Aptos Narrow"/>
        <family val="2"/>
        <scheme val="minor"/>
      </rPr>
      <t>", "shoot_time": 1776017870, "meta_data": "{\"latitude\": 51.5070659, \"longitude\": -0.0921506, \"loc_time\": 0, \"speed\": 0.10927853733301163, \"bearing\": 266.7477111816406, \"altitude\": 50.89999771118164, \"sat_num\": 30, \"loc_type\": \"fused\", \"accuracy\": 4.031000137329102}"},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https://gb-sorakumo-common.oss-eu-west-1.aliyuncs.com/wifi_pics_gb_filter/20442395495916282_20260412191820953.jpg</t>
    </r>
    <r>
      <rPr>
        <sz val="11"/>
        <color theme="1"/>
        <rFont val="Aptos Narrow"/>
        <family val="2"/>
        <scheme val="minor"/>
      </rPr>
      <t>", "shoot_time": 1776017900, "meta_data": "{\"latitude\": 51.5070642, \"longitude\": -0.0921654, \"loc_time\": 0, \"speed\": 0.1296161562204361, \"bearing\": 269.7646179199219, \"altitude\": 50.89999771118164, \"sat_num\": 29, \"loc_type\": \"fused\", \"accuracy\": 3.0959999561309814}"},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https://gb-sorakumo-common.oss-eu-west-1.aliyuncs.com/wifi_pics_gb_filter/20442395495916282_20260412191839261.jpg</t>
    </r>
    <r>
      <rPr>
        <sz val="11"/>
        <color theme="1"/>
        <rFont val="Aptos Narrow"/>
        <family val="2"/>
        <scheme val="minor"/>
      </rPr>
      <t>", "shoot_time": 1776017919, "meta_data": "{\"latitude\": 51.5070642, \"longitude\": -0.0921654, \"loc_time\": 0, \"speed\": 0.1296161562204361, \"bearing\": 269.7646179199219, \"altitude\": 50.89999771118164, \"sat_num\": 29, \"loc_type\": \"fused\", \"accuracy\": 3.0959999561309814}"}]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</si>
  <si>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https://gb-sorakumo-common.oss-eu-west-1.aliyuncs.com/wifi_pics_gb_filter/20442395495916282_20260412191857739.jpg</t>
    </r>
    <r>
      <rPr>
        <sz val="11"/>
        <color theme="1"/>
        <rFont val="Aptos Narrow"/>
        <family val="2"/>
        <scheme val="minor"/>
      </rPr>
      <t>", "shoot_time": 1776017937, "meta_data": "{\"latitude\": 51.5070797, \"longitude\": -0.0920976, \"altitude\": 50.89999771118164, \"loc_time\": 0, \"speed\": 0.26148438453674316, \"bearing\": 80.91809844970703, \"sat_num\": 36, \"loc_type\": \"fused\", \"accuracy\": 4.788000106811523}"}, 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https://gb-sorakumo-common.oss-eu-west-1.aliyuncs.com/wifi_pics_gb_filter/20442395495916282_20260412191901022.jpg</t>
    </r>
    <r>
      <rPr>
        <sz val="11"/>
        <color theme="1"/>
        <rFont val="Aptos Narrow"/>
        <family val="2"/>
        <scheme val="minor"/>
      </rPr>
      <t>", "shoot_time": 1776017941, "meta_data": "{\"latitude\": 51.5070745, \"longitude\": -0.0921355, \"altitude\": 50.89999771118164, \"loc_time\": 0, \"speed\": 0.572597861289978, \"bearing\": 89.61946868896484, \"sat_num\": 37, \"loc_type\": \"fused\", \"accuracy\": 7.091000080108643}"}, {"url": "</t>
    </r>
    <r>
      <rPr>
        <u/>
        <sz val="10"/>
        <color theme="10"/>
        <rFont val="等线"/>
        <charset val="134"/>
      </rPr>
      <t>https://gb-sorakumo-common.oss-eu-west-1.aliyuncs.com/wifi_pics_gb_filter/20442395495916282_20260412191906920.jpg</t>
    </r>
    <r>
      <rPr>
        <sz val="11"/>
        <color theme="1"/>
        <rFont val="Aptos Narrow"/>
        <family val="2"/>
        <scheme val="minor"/>
      </rPr>
      <t>", "shoot_time": 1776017946, "meta_data": "{\"latitude\": 51.507079, \"longitude\": -0.0921035, \"altitude\": 50.89999771118164, \"loc_time\": 0, \"speed\": 0.4374912679195404, \"bearing\": 9.272453308105469, \"sat_num\": 36, \"loc_type\": \"fused\", \"accuracy\": 6.866000175476074}"}]</t>
    </r>
  </si>
  <si>
    <t>3847713027</t>
  </si>
  <si>
    <t>21568226338728482</t>
  </si>
  <si>
    <t>ARRO Coffee - Oxford Street</t>
  </si>
  <si>
    <t>145 Oxford St, London W1D 2JD, UK</t>
  </si>
  <si>
    <t>51.515752</t>
  </si>
  <si>
    <t>-0.136815</t>
  </si>
  <si>
    <t>gb_3847713027_1</t>
  </si>
  <si>
    <t>7627845632460443400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</si>
  <si>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https://gb-sorakumo-common.oss-eu-west-1.aliyuncs.com/wifi_pics_gb_filter/21568226338728482_20260412131320337.jpg</t>
    </r>
    <r>
      <rPr>
        <sz val="11"/>
        <color theme="1"/>
        <rFont val="Aptos Narrow"/>
        <family val="2"/>
        <scheme val="minor"/>
      </rPr>
      <t>", "shoot_time": 1775996000, "meta_data": "{\"latitude\": 51.5156755, \"longitude\": -0.136705, \"loc_time\": 0, \"speed\": 0.5054097175598145, \"bearing\": 327.26849365234375, \"altitude\": 85.7, \"sat_num\": 48,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https://gb-sorakumo-common.oss-eu-west-1.aliyuncs.com/wifi_pics_gb_filter/21568226338728482_20260412131350353.jpg</t>
    </r>
    <r>
      <rPr>
        <sz val="11"/>
        <color theme="1"/>
        <rFont val="Aptos Narrow"/>
        <family val="2"/>
        <scheme val="minor"/>
      </rPr>
      <t>", "shoot_time": 1775996030, "meta_data": "{\"latitude\": 51.5158692, \"longitude\": -0.1368395, \"loc_time\": 0, \"speed\": 0.005808948073536158, \"bearing\": 0, \"altitude\": 84,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https://gb-sorakumo-common.oss-eu-west-1.aliyuncs.com/wifi_pics_gb_filter/21568226338728482_20260412131420356.jpg</t>
    </r>
    <r>
      <rPr>
        <sz val="11"/>
        <color theme="1"/>
        <rFont val="Aptos Narrow"/>
        <family val="2"/>
        <scheme val="minor"/>
      </rPr>
      <t>", "shoot_time": 1775996060, "meta_data": "{\"latitude\": 51.5158796, \"longitude\": -0.1368754, \"loc_time\": 0, \"speed\": 0.03187517821788788, \"bearing\": 0, \"altitude\": 83.5,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https://gb-sorakumo-common.oss-eu-west-1.aliyuncs.com/wifi_pics_gb_filter/21568226338728482_20260412131438859.jpg</t>
    </r>
    <r>
      <rPr>
        <sz val="11"/>
        <color theme="1"/>
        <rFont val="Aptos Narrow"/>
        <family val="2"/>
        <scheme val="minor"/>
      </rPr>
      <t>", "shoot_time": 1775996078, "meta_data": "{\"latitude\": 51.5158796, \"longitude\": -0.1368754, \"loc_time\": 0, \"speed\": 0.03187517821788788, \"bearing\": 0, \"altitude\": 83.5, \"sat_num\": 48, \"loc_type\": \"fused\", \"accuracy\": 2.059999942779541}"}]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</si>
  <si>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https://gb-sorakumo-common.oss-eu-west-1.aliyuncs.com/wifi_pics_gb_filter/21568226338728482_20260412131505734.jpg</t>
    </r>
    <r>
      <rPr>
        <sz val="11"/>
        <color theme="1"/>
        <rFont val="Aptos Narrow"/>
        <family val="2"/>
        <scheme val="minor"/>
      </rPr>
      <t>", "shoot_time": 1775996105, "meta_data": "{\"latitude\": 51.5158796, \"longitude\": -0.1368754, \"altitude\": 83.5, \"loc_time\": 0, \"speed\": 0.03187517821788788, \"bearing\": 0,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https://gb-sorakumo-common.oss-eu-west-1.aliyuncs.com/wifi_pics_gb_filter/21568226338728482_20260412131514388.jpg</t>
    </r>
    <r>
      <rPr>
        <sz val="11"/>
        <color theme="1"/>
        <rFont val="Aptos Narrow"/>
        <family val="2"/>
        <scheme val="minor"/>
      </rPr>
      <t>", "shoot_time": 1775996114, "meta_data": "{\"latitude\": 51.5159095, \"longitude\": -0.1367798, \"altitude\": 82.9, \"loc_time\": 0, \"speed\": 0.3924766778945923, \"bearing\": 112.5114517211914, \"sat_num\": 48,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https://gb-sorakumo-common.oss-eu-west-1.aliyuncs.com/wifi_pics_gb_filter/21568226338728482_20260412131516402.jpg</t>
    </r>
    <r>
      <rPr>
        <sz val="11"/>
        <color theme="1"/>
        <rFont val="Aptos Narrow"/>
        <family val="2"/>
        <scheme val="minor"/>
      </rPr>
      <t>", "shoot_time": 1775996116, "meta_data": "{\"latitude\": 51.5159047, \"longitude\": -0.1367674, \"altitude\": 83.1, \"loc_time\": 0, \"speed\": 0.45841169357299805, \"bearing\": 101.6174087524414, \"sat_num\": 48, \"loc_type\": \"fused\", \"accuracy\": 2}"}]</t>
    </r>
  </si>
  <si>
    <t>4142795523</t>
  </si>
  <si>
    <t>21568226261879032</t>
  </si>
  <si>
    <t>Real Beijing Food House</t>
  </si>
  <si>
    <t>46 Gerrard St, London W1D 5QH, UK</t>
  </si>
  <si>
    <t>51.512024</t>
  </si>
  <si>
    <t>-0.130032</t>
  </si>
  <si>
    <t>gb_4142795523_1</t>
  </si>
  <si>
    <t>7627772904659078930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</si>
  <si>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https://gb-sorakumo-common.oss-eu-west-1.aliyuncs.com/wifi_pics_gb_filter/21568226261879032_20260412083100061.jpg</t>
    </r>
    <r>
      <rPr>
        <sz val="11"/>
        <color theme="1"/>
        <rFont val="Aptos Narrow"/>
        <family val="2"/>
        <scheme val="minor"/>
      </rPr>
      <t>", "shoot_time": 1775979060, "meta_data": "{\"latitude\": 51.5120876, \"longitude\": -0.1301619, \"loc_time\": 0, \"speed\": 0.5378705859184265, \"bearing\": 38.31389617919922, \"altitude\": 84.2, \"sat_num\": 47,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https://gb-sorakumo-common.oss-eu-west-1.aliyuncs.com/wifi_pics_gb_filter/21568226261879032_20260412083130063.jpg</t>
    </r>
    <r>
      <rPr>
        <sz val="11"/>
        <color theme="1"/>
        <rFont val="Aptos Narrow"/>
        <family val="2"/>
        <scheme val="minor"/>
      </rPr>
      <t>", "shoot_time": 1775979090, "meta_data": "{\"latitude\": 51.5122078, \"longitude\": -0.130106, \"loc_time\": 0, \"speed\": 0.3374897539615631, \"bearing\": 308.27520751953125, \"altitude\": 85.8, \"sat_num\": 47,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https://gb-sorakumo-common.oss-eu-west-1.aliyuncs.com/wifi_pics_gb_filter/21568226261879032_20260412083200066.jpg</t>
    </r>
    <r>
      <rPr>
        <sz val="11"/>
        <color theme="1"/>
        <rFont val="Aptos Narrow"/>
        <family val="2"/>
        <scheme val="minor"/>
      </rPr>
      <t>", "shoot_time": 1775979120, "meta_data": "{\"latitude\": 51.5123108, \"longitude\": -0.1301065, \"loc_time\": 0, \"speed\": 0.002049836330115795, \"bearing\": 0, \"altitude\": 87.5,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https://gb-sorakumo-common.oss-eu-west-1.aliyuncs.com/wifi_pics_gb_filter/21568226261879032_20260412083202337.jpg</t>
    </r>
    <r>
      <rPr>
        <sz val="11"/>
        <color theme="1"/>
        <rFont val="Aptos Narrow"/>
        <family val="2"/>
        <scheme val="minor"/>
      </rPr>
      <t>", "shoot_time": 1775979122, "meta_data": "{\"latitude\": 51.5123108, \"longitude\": -0.1301065, \"loc_time\": 0, \"speed\": 0.002049836330115795, \"bearing\": 0, \"altitude\": 87.5, \"sat_num\": 47, \"loc_type\": \"fused\", \"accuracy\": 2.115999937057495}"}]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</si>
  <si>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https://gb-sorakumo-common.oss-eu-west-1.aliyuncs.com/wifi_pics_gb_filter/21568226261879032_20260412083214920.jpg</t>
    </r>
    <r>
      <rPr>
        <sz val="11"/>
        <color theme="1"/>
        <rFont val="Aptos Narrow"/>
        <family val="2"/>
        <scheme val="minor"/>
      </rPr>
      <t>", "shoot_time": 1775979134, "meta_data": "{\"latitude\": 51.5122714, \"longitude\": -0.1301391, \"altitude\": 85.5, \"loc_time\": 0, \"speed\": 0.01114758662879467, \"bearing\": 0, \"sat_num\": 47,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https://gb-sorakumo-common.oss-eu-west-1.aliyuncs.com/wifi_pics_gb_filter/21568226261879032_20260412083221364.jpg</t>
    </r>
    <r>
      <rPr>
        <sz val="11"/>
        <color theme="1"/>
        <rFont val="Aptos Narrow"/>
        <family val="2"/>
        <scheme val="minor"/>
      </rPr>
      <t>", "shoot_time": 1775979141, "meta_data": "{\"latitude\": 51.5122451, \"longitude\": -0.130104, \"altitude\": 85.3, \"loc_time\": 0, \"speed\": 0.2845362722873688, \"bearing\": 195.83888244628906, \"sat_num\": 47,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https://gb-sorakumo-common.oss-eu-west-1.aliyuncs.com/wifi_pics_gb_filter/21568226261879032_20260412083229793.jpg</t>
    </r>
    <r>
      <rPr>
        <sz val="11"/>
        <color theme="1"/>
        <rFont val="Aptos Narrow"/>
        <family val="2"/>
        <scheme val="minor"/>
      </rPr>
      <t>", "shoot_time": 1775979149, "meta_data": "{\"latitude\": 51.5122451, \"longitude\": -0.130104, \"altitude\": 85.3, \"loc_time\": 0, \"speed\": 0.2845362722873688, \"bearing\": 195.83888244628906, \"sat_num\": 47, \"loc_type\": \"fused\", \"accuracy\": 2.3499999046325684}"}]</t>
    </r>
  </si>
  <si>
    <t>4363909123</t>
  </si>
  <si>
    <t>22535796724516994</t>
  </si>
  <si>
    <t>Golden Dragon (Chinatown)</t>
  </si>
  <si>
    <t>28-29 Gerrard St, London W1D 6JW, UK</t>
  </si>
  <si>
    <t>51.511476</t>
  </si>
  <si>
    <t>-0.131656</t>
  </si>
  <si>
    <t>gb_4363909123_1</t>
  </si>
  <si>
    <t>7627768078084099858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</si>
  <si>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https://gb-sorakumo-common.oss-eu-west-1.aliyuncs.com/wifi_pics_gb_filter/22535796724516994_20260412080925256.jpg</t>
    </r>
    <r>
      <rPr>
        <sz val="11"/>
        <color theme="1"/>
        <rFont val="Aptos Narrow"/>
        <family val="2"/>
        <scheme val="minor"/>
      </rPr>
      <t>", "shoot_time": 1775977765, "meta_data": "{\"latitude\": 51.5116288, \"longitude\": -0.1317975, \"loc_time\": 0, \"speed\": 0.11069422215223312, \"bearing\": 277.3479919433594, \"altitude\": 69.9000015258789, \"sat_num\": 44,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https://gb-sorakumo-common.oss-eu-west-1.aliyuncs.com/wifi_pics_gb_filter/22535796724516994_20260412080955259.jpg</t>
    </r>
    <r>
      <rPr>
        <sz val="11"/>
        <color theme="1"/>
        <rFont val="Aptos Narrow"/>
        <family val="2"/>
        <scheme val="minor"/>
      </rPr>
      <t>", "shoot_time": 1775977795, "meta_data": "{\"latitude\": 51.5116133, \"longitude\": -0.1317604, \"loc_time\": 0, \"speed\": 0.0006364579312503338, \"bearing\": 0, \"altitude\": 69.9000015258789, \"sat_num\": 44,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https://gb-sorakumo-common.oss-eu-west-1.aliyuncs.com/wifi_pics_gb_filter/22535796724516994_20260412081023511.jpg</t>
    </r>
    <r>
      <rPr>
        <sz val="11"/>
        <color theme="1"/>
        <rFont val="Aptos Narrow"/>
        <family val="2"/>
        <scheme val="minor"/>
      </rPr>
      <t>", "shoot_time": 1775977823, "meta_data": "{\"latitude\": 51.5116051, \"longitude\": -0.1317534, \"loc_time\": 0, \"speed\": 5.0071585064870305e-06, \"bearing\": 0, \"altitude\": 69.9000015258789, \"sat_num\": 44,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</si>
  <si>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https://gb-sorakumo-common.oss-eu-west-1.aliyuncs.com/wifi_pics_gb_filter/22535796724516994_20260412081100019.jpg</t>
    </r>
    <r>
      <rPr>
        <sz val="11"/>
        <color theme="1"/>
        <rFont val="Aptos Narrow"/>
        <family val="2"/>
        <scheme val="minor"/>
      </rPr>
      <t>", "shoot_time": 1775977860, "meta_data": "{\"latitude\": 51.5116051, \"longitude\": -0.1317534, \"altitude\": 69.9000015258789, \"loc_time\": 0, \"speed\": 5.0071585064870305e-06, \"bearing\": 0,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https://gb-sorakumo-common.oss-eu-west-1.aliyuncs.com/wifi_pics_gb_filter/22535796724516994_20260412081105243.jpg</t>
    </r>
    <r>
      <rPr>
        <sz val="11"/>
        <color theme="1"/>
        <rFont val="Aptos Narrow"/>
        <family val="2"/>
        <scheme val="minor"/>
      </rPr>
      <t>", "shoot_time": 1775977865, "meta_data": "{\"latitude\": 51.5116051, \"longitude\": -0.1317534, \"altitude\": 69.9000015258789, \"loc_time\": 0, \"speed\": 5.0071585064870305e-06, \"bearing\": 0, \"sat_num\": 44,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https://gb-sorakumo-common.oss-eu-west-1.aliyuncs.com/wifi_pics_gb_filter/22535796724516994_20260412081111028.jpg</t>
    </r>
    <r>
      <rPr>
        <sz val="11"/>
        <color theme="1"/>
        <rFont val="Aptos Narrow"/>
        <family val="2"/>
        <scheme val="minor"/>
      </rPr>
      <t>", "shoot_time": 1775977871, "meta_data": "{\"latitude\": 51.5116051, \"longitude\": -0.1317534, \"altitude\": 69.9000015258789, \"loc_time\": 0, \"speed\": 5.0071585064870305e-06, \"bearing\": 0, \"sat_num\": 44, \"loc_type\": \"fused\", \"accuracy\": 2.0999999046325684}"}]</t>
    </r>
  </si>
  <si>
    <t>4354848771</t>
  </si>
  <si>
    <t>22535865256410173</t>
  </si>
  <si>
    <t>Copita</t>
  </si>
  <si>
    <t>27 D'Arblay St, London W1F 8EN, UK</t>
  </si>
  <si>
    <t>51.514702</t>
  </si>
  <si>
    <t>-0.136079</t>
  </si>
  <si>
    <t>gb_4354848771_1</t>
  </si>
  <si>
    <t>7627846099953405714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</si>
  <si>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https://gb-sorakumo-common.oss-eu-west-1.aliyuncs.com/wifi_pics_gb_filter/22535865256410173_20260412131745583.jpg</t>
    </r>
    <r>
      <rPr>
        <sz val="11"/>
        <color theme="1"/>
        <rFont val="Aptos Narrow"/>
        <family val="2"/>
        <scheme val="minor"/>
      </rPr>
      <t>", "shoot_time": 1775996265, "meta_data": "{\"latitude\": 51.5146802, \"longitude\": -0.1360961, \"loc_time\": 0, \"speed\": 0.07959068566560745, \"bearing\": 0, \"altitude\": 73, \"sat_num\": 38,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https://gb-sorakumo-common.oss-eu-west-1.aliyuncs.com/wifi_pics_gb_filter/22535865256410173_20260412131815585.jpg</t>
    </r>
    <r>
      <rPr>
        <sz val="11"/>
        <color theme="1"/>
        <rFont val="Aptos Narrow"/>
        <family val="2"/>
        <scheme val="minor"/>
      </rPr>
      <t>", "shoot_time": 1775996295, "meta_data": "{\"latitude\": 51.5146653, \"longitude\": -0.1360785, \"loc_time\": 0, \"speed\": 0.31143656373023987, \"bearing\": 323.56494140625, \"altitude\": 73, \"sat_num\": 47,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https://gb-sorakumo-common.oss-eu-west-1.aliyuncs.com/wifi_pics_gb_filter/22535865256410173_20260412131845587.jpg</t>
    </r>
    <r>
      <rPr>
        <sz val="11"/>
        <color theme="1"/>
        <rFont val="Aptos Narrow"/>
        <family val="2"/>
        <scheme val="minor"/>
      </rPr>
      <t>", "shoot_time": 1775996325, "meta_data": "{\"latitude\": 51.5146956, \"longitude\": -0.1361365, \"loc_time\": 0, \"speed\": 0.0561969168484211, \"bearing\": 0, \"altitude\": 73,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https://gb-sorakumo-common.oss-eu-west-1.aliyuncs.com/wifi_pics_gb_filter/22535865256410173_20260412131847921.jpg</t>
    </r>
    <r>
      <rPr>
        <sz val="11"/>
        <color theme="1"/>
        <rFont val="Aptos Narrow"/>
        <family val="2"/>
        <scheme val="minor"/>
      </rPr>
      <t>", "shoot_time": 1775996327, "meta_data": "{\"latitude\": 51.5146956, \"longitude\": -0.1361365, \"loc_time\": 0, \"speed\": 0.0561969168484211, \"bearing\": 0, \"altitude\": 73,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</si>
  <si>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https://gb-sorakumo-common.oss-eu-west-1.aliyuncs.com/wifi_pics_gb_filter/22535865256410173_20260412131908766.jpg</t>
    </r>
    <r>
      <rPr>
        <sz val="11"/>
        <color theme="1"/>
        <rFont val="Aptos Narrow"/>
        <family val="2"/>
        <scheme val="minor"/>
      </rPr>
      <t>", "shoot_time": 1775996348, "meta_data": "{\"latitude\": 51.5146958, \"longitude\": -0.1361075, \"altitude\": 71.6, \"loc_time\": 0, \"speed\": 0.006700336001813412, \"bearing\": 0, \"sat_num\": 47,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https://gb-sorakumo-common.oss-eu-west-1.aliyuncs.com/wifi_pics_gb_filter/22535865256410173_20260412131917188.jpg</t>
    </r>
    <r>
      <rPr>
        <sz val="11"/>
        <color theme="1"/>
        <rFont val="Aptos Narrow"/>
        <family val="2"/>
        <scheme val="minor"/>
      </rPr>
      <t>", "shoot_time": 1775996357, "meta_data": "{\"latitude\": 51.5146803, \"longitude\": -0.1360706, \"altitude\": 71.8, \"loc_time\": 0, \"speed\": 0.06730566173791885, \"bearing\": 0, \"sat_num\": 47,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https://gb-sorakumo-common.oss-eu-west-1.aliyuncs.com/wifi_pics_gb_filter/22535865256410173_20260412131929099.jpg</t>
    </r>
    <r>
      <rPr>
        <sz val="11"/>
        <color theme="1"/>
        <rFont val="Aptos Narrow"/>
        <family val="2"/>
        <scheme val="minor"/>
      </rPr>
      <t>", "shoot_time": 1775996369, "meta_data": "{\"latitude\": 51.5146214, \"longitude\": -0.1361121, \"altitude\": 72.5, \"loc_time\": 0, \"speed\": 0.38405025005340576, \"bearing\": 180.9830322265625, \"sat_num\": 47, \"loc_type\": \"fused\", \"accuracy\": 1.965999960899353}"}]</t>
    </r>
  </si>
  <si>
    <t>4336408323</t>
  </si>
  <si>
    <t>21568295492112740</t>
  </si>
  <si>
    <t>Olle Korean Barbecue</t>
  </si>
  <si>
    <t>88 Shaftesbury Ave, London W1D 6NH イギリス</t>
  </si>
  <si>
    <t>-0.131541</t>
  </si>
  <si>
    <t>gb_4336408323_1</t>
  </si>
  <si>
    <t>7627776780175625985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</si>
  <si>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https://gb-sorakumo-common.oss-eu-west-1.aliyuncs.com/wifi_pics_gb_filter/21568295492112740_20260412085102697.jpg</t>
    </r>
    <r>
      <rPr>
        <sz val="11"/>
        <color theme="1"/>
        <rFont val="Aptos Narrow"/>
        <family val="2"/>
        <scheme val="minor"/>
      </rPr>
      <t>", "shoot_time": 1775980262, "meta_data": "{\"latitude\": 51.5121886, \"longitude\": -0.1314908, \"loc_time\": 0, \"speed\": 0.23270849883556366, \"bearing\": 244.32302856445312, \"altitude\": 71.4000015258789, \"sat_num\": 51,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https://gb-sorakumo-common.oss-eu-west-1.aliyuncs.com/wifi_pics_gb_filter/21568295492112740_20260412085132704.jpg</t>
    </r>
    <r>
      <rPr>
        <sz val="11"/>
        <color theme="1"/>
        <rFont val="Aptos Narrow"/>
        <family val="2"/>
        <scheme val="minor"/>
      </rPr>
      <t>", "shoot_time": 1775980292, "meta_data": "{\"latitude\": 51.5121756, \"longitude\": -0.1315103, \"loc_time\": 0, \"speed\": 0.0046440958976745605, \"bearing\": 0, \"altitude\": 71.4000015258789,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https://gb-sorakumo-common.oss-eu-west-1.aliyuncs.com/wifi_pics_gb_filter/21568295492112740_20260412085202706.jpg</t>
    </r>
    <r>
      <rPr>
        <sz val="11"/>
        <color theme="1"/>
        <rFont val="Aptos Narrow"/>
        <family val="2"/>
        <scheme val="minor"/>
      </rPr>
      <t>", "shoot_time": 1775980322, "meta_data": "{\"latitude\": 51.5121756, \"longitude\": -0.1315103, \"loc_time\": 0, \"speed\": 0.0046440958976745605, \"bearing\": 0, \"altitude\": 71.4000015258789,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https://gb-sorakumo-common.oss-eu-west-1.aliyuncs.com/wifi_pics_gb_filter/21568295492112740_20260412085203068.jpg</t>
    </r>
    <r>
      <rPr>
        <sz val="11"/>
        <color theme="1"/>
        <rFont val="Aptos Narrow"/>
        <family val="2"/>
        <scheme val="minor"/>
      </rPr>
      <t>", "shoot_time": 1775980323, "meta_data": "{\"latitude\": 51.5121756, \"longitude\": -0.1315103, \"loc_time\": 0, \"speed\": 0.0046440958976745605, \"bearing\": 0, \"altitude\": 71.4000015258789, \"sat_num\": 51, \"loc_type\": \"fused\", \"accuracy\": 2.2829999923706055}"}]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</si>
  <si>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https://gb-sorakumo-common.oss-eu-west-1.aliyuncs.com/wifi_pics_gb_filter/21568295492112740_20260412085235997.jpg</t>
    </r>
    <r>
      <rPr>
        <sz val="11"/>
        <color theme="1"/>
        <rFont val="Aptos Narrow"/>
        <family val="2"/>
        <scheme val="minor"/>
      </rPr>
      <t>", "shoot_time": 1775980355, "meta_data": "{\"latitude\": 51.5121756, \"longitude\": -0.1315103, \"altitude\": 71.4000015258789, \"loc_time\": 0, \"speed\": 0.0046440958976745605, \"bearing\": 0,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https://gb-sorakumo-common.oss-eu-west-1.aliyuncs.com/wifi_pics_gb_filter/21568295492112740_20260412085237265.jpg</t>
    </r>
    <r>
      <rPr>
        <sz val="11"/>
        <color theme="1"/>
        <rFont val="Aptos Narrow"/>
        <family val="2"/>
        <scheme val="minor"/>
      </rPr>
      <t>", "shoot_time": 1775980357, "meta_data": "{\"latitude\": 51.5121756, \"longitude\": -0.1315103, \"altitude\": 71.4000015258789, \"loc_time\": 0, \"speed\": 0.0046440958976745605, \"bearing\": 0, \"sat_num\": 51,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https://gb-sorakumo-common.oss-eu-west-1.aliyuncs.com/wifi_pics_gb_filter/21568295492112740_20260412085238732.jpg</t>
    </r>
    <r>
      <rPr>
        <sz val="11"/>
        <color theme="1"/>
        <rFont val="Aptos Narrow"/>
        <family val="2"/>
        <scheme val="minor"/>
      </rPr>
      <t>", "shoot_time": 1775980358, "meta_data": "{\"latitude\": 51.5121756, \"longitude\": -0.1315103, \"altitude\": 71.4000015258789, \"loc_time\": 0, \"speed\": 0.0046440958976745605, \"bearing\": 0, \"sat_num\": 51, \"loc_type\": \"fused\", \"accuracy\": 2.2829999923706055}"}]</t>
    </r>
  </si>
  <si>
    <t>4373180675</t>
  </si>
  <si>
    <t>22535796724202927</t>
  </si>
  <si>
    <t>The Waldorf Hilton, London</t>
  </si>
  <si>
    <t>Aldwych, London, WC2B 4DD, United Kingdom</t>
  </si>
  <si>
    <t>51.512620</t>
  </si>
  <si>
    <t>-0.118961</t>
  </si>
  <si>
    <t>gb_4373180675_1</t>
  </si>
  <si>
    <t>7627788032679464711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</si>
  <si>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https://gb-sorakumo-common.oss-eu-west-1.aliyuncs.com/wifi_pics_gb_filter/22535796724202927_20260412091553189.jpg</t>
    </r>
    <r>
      <rPr>
        <sz val="11"/>
        <color theme="1"/>
        <rFont val="Aptos Narrow"/>
        <family val="2"/>
        <scheme val="minor"/>
      </rPr>
      <t>", "shoot_time": 1775981753, "meta_data": "{\"latitude\": 51.5122939, \"longitude\": -0.118804, \"loc_time\": 0, \"speed\": 0.30294176936149597, \"bearing\": 159.66331481933594, \"altitude\": 64.9000015258789, \"sat_num\": 46, \"loc_type\": \"fused\", \"accuracy\": 2.799999952316284}"},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https://gb-sorakumo-common.oss-eu-west-1.aliyuncs.com/wifi_pics_gb_filter/22535796724202927_20260412091623191.jpg</t>
    </r>
    <r>
      <rPr>
        <sz val="11"/>
        <color theme="1"/>
        <rFont val="Aptos Narrow"/>
        <family val="2"/>
        <scheme val="minor"/>
      </rPr>
      <t>", "shoot_time": 1775981783, "meta_data": "{\"latitude\": 51.5124953, \"longitude\": -0.1188257, \"loc_time\": 0, \"speed\": 0.5142905116081238, \"bearing\": 0.07584354281425476, \"altitude\": 64.9000015258789, \"sat_num\": 46,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https://gb-sorakumo-common.oss-eu-west-1.aliyuncs.com/wifi_pics_gb_filter/22535796724202927_20260412091653194.jpg</t>
    </r>
    <r>
      <rPr>
        <sz val="11"/>
        <color theme="1"/>
        <rFont val="Aptos Narrow"/>
        <family val="2"/>
        <scheme val="minor"/>
      </rPr>
      <t>", "shoot_time": 1775981813, "meta_data": "{\"latitude\": 51.5124953, \"longitude\": -0.1188257, \"loc_time\": 0, \"speed\": 0.5142905116081238, \"bearing\": 0.07584354281425476, \"altitude\": 64.9000015258789, \"sat_num\": 46,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https://gb-sorakumo-common.oss-eu-west-1.aliyuncs.com/wifi_pics_gb_filter/22535796724202927_20260412091723196.jpg</t>
    </r>
    <r>
      <rPr>
        <sz val="11"/>
        <color theme="1"/>
        <rFont val="Aptos Narrow"/>
        <family val="2"/>
        <scheme val="minor"/>
      </rPr>
      <t>", "shoot_time": 1775981843, "meta_data": "{\"latitude\": 51.512469, \"longitude\": -0.1188876, \"loc_time\": 0, \"speed\": 0.006676043849438429, \"bearing\": 0, \"altitude\": 70.7, \"sat_num\": 46,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https://gb-sorakumo-common.oss-eu-west-1.aliyuncs.com/wifi_pics_gb_filter/22535796724202927_20260412091737581.jpg</t>
    </r>
    <r>
      <rPr>
        <sz val="11"/>
        <color theme="1"/>
        <rFont val="Aptos Narrow"/>
        <family val="2"/>
        <scheme val="minor"/>
      </rPr>
      <t>", "shoot_time": 1775981857, "meta_data": "{\"latitude\": 51.512469, \"longitude\": -0.1188876, \"loc_time\": 0, \"speed\": 0.006676043849438429, \"bearing\": 0, \"altitude\": 70.7, \"sat_num\": 46, \"loc_type\": \"fused\", \"accuracy\": 1.9500000476837158}"}]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</si>
  <si>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https://gb-sorakumo-common.oss-eu-west-1.aliyuncs.com/wifi_pics_gb_filter/22535796724202927_20260412091755347.jpg</t>
    </r>
    <r>
      <rPr>
        <sz val="11"/>
        <color theme="1"/>
        <rFont val="Aptos Narrow"/>
        <family val="2"/>
        <scheme val="minor"/>
      </rPr>
      <t>", "shoot_time": 1775981875, "meta_data": "{\"latitude\": 51.512469, \"longitude\": -0.1188876, \"altitude\": 70.7, \"loc_time\": 0, \"speed\": 0.006676043849438429, \"bearing\": 0, \"sat_num\": 46,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https://gb-sorakumo-common.oss-eu-west-1.aliyuncs.com/wifi_pics_gb_filter/22535796724202927_20260412091823571.jpg</t>
    </r>
    <r>
      <rPr>
        <sz val="11"/>
        <color theme="1"/>
        <rFont val="Aptos Narrow"/>
        <family val="2"/>
        <scheme val="minor"/>
      </rPr>
      <t>", "shoot_time": 1775981903, "meta_data": "{\"latitude\": 51.5124166, \"longitude\": -0.1190376, \"altitude\": 62.5, \"loc_time\": 0, \"speed\": 0.4822820723056793, \"bearing\": 301.4099426269531, \"sat_num\": 46,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https://gb-sorakumo-common.oss-eu-west-1.aliyuncs.com/wifi_pics_gb_filter/22535796724202927_20260412091904077.jpg</t>
    </r>
    <r>
      <rPr>
        <sz val="11"/>
        <color theme="1"/>
        <rFont val="Aptos Narrow"/>
        <family val="2"/>
        <scheme val="minor"/>
      </rPr>
      <t>", "shoot_time": 1775981944, "meta_data": "{\"latitude\": 51.5126591, \"longitude\": -0.1187869, \"altitude\": 63.9, \"loc_time\": 0, \"speed\": 0.5425858497619629, \"bearing\": 22.851356506347656, \"sat_num\": 46, \"loc_type\": \"fused\", \"accuracy\": 2.2160000801086426}"}]</t>
    </r>
  </si>
  <si>
    <t>4147295491</t>
  </si>
  <si>
    <t>21568295413171179</t>
  </si>
  <si>
    <t>ODEON Luxe Leicester Square</t>
  </si>
  <si>
    <t>22-24 Leicester Square, London WC2H 7LQ, UK</t>
  </si>
  <si>
    <t>51.510486</t>
  </si>
  <si>
    <t>-0.129323</t>
  </si>
  <si>
    <t>gb_4147295491_1</t>
  </si>
  <si>
    <t>7627772770936065809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</si>
  <si>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https://gb-sorakumo-common.oss-eu-west-1.aliyuncs.com/wifi_pics_gb_filter/21568295413171179_20260412082149956.jpg</t>
    </r>
    <r>
      <rPr>
        <sz val="11"/>
        <color theme="1"/>
        <rFont val="Aptos Narrow"/>
        <family val="2"/>
        <scheme val="minor"/>
      </rPr>
      <t>", "shoot_time": 1775978509, "meta_data": "{\"latitude\": 51.5105263, \"longitude\": -0.1295417, \"loc_time\": 0, \"speed\": 0.48422035574913025, \"bearing\": 138.45135498046875, \"altitude\": 66.5999984741211, \"sat_num\": 44, \"loc_type\": \"fused\", \"accuracy\": 3.3289999961853027}"},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https://gb-sorakumo-common.oss-eu-west-1.aliyuncs.com/wifi_pics_gb_filter/21568295413171179_20260412082219961.jpg</t>
    </r>
    <r>
      <rPr>
        <sz val="11"/>
        <color theme="1"/>
        <rFont val="Aptos Narrow"/>
        <family val="2"/>
        <scheme val="minor"/>
      </rPr>
      <t>", "shoot_time": 1775978539, "meta_data": "{\"latitude\": 51.5104606, \"longitude\": -0.1296845, \"loc_time\": 0, \"speed\": 0.18028554320335388, \"bearing\": 174.54954528808594, \"altitude\": 67.5999984741211, \"sat_num\": 43,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https://gb-sorakumo-common.oss-eu-west-1.aliyuncs.com/wifi_pics_gb_filter/21568295413171179_20260412082248845.jpg</t>
    </r>
    <r>
      <rPr>
        <sz val="11"/>
        <color theme="1"/>
        <rFont val="Aptos Narrow"/>
        <family val="2"/>
        <scheme val="minor"/>
      </rPr>
      <t>", "shoot_time": 1775978568, "meta_data": "{\"latitude\": 51.5106003, \"longitude\": -0.1299741, \"loc_time\": 0, \"speed\": 0.3416527211666107, \"bearing\": 97.45967102050781, \"altitude\": 66.80000305175781, \"sat_num\": 43, \"loc_type\": \"fused\", \"accuracy\": 3.3469998836517334}"}]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</si>
  <si>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https://gb-sorakumo-common.oss-eu-west-1.aliyuncs.com/wifi_pics_gb_filter/21568295413171179_20260412082317427.jpg</t>
    </r>
    <r>
      <rPr>
        <sz val="11"/>
        <color theme="1"/>
        <rFont val="Aptos Narrow"/>
        <family val="2"/>
        <scheme val="minor"/>
      </rPr>
      <t>", "shoot_time": 1775978597, "meta_data": "{\"latitude\": 51.5105325, \"longitude\": -0.1297571, \"altitude\": 67.5, \"loc_time\": 0, \"speed\": 0.11972880363464355, \"bearing\": 90.57306671142578, \"sat_num\": 43, \"loc_type\": \"fused\", \"accuracy\": 8.522000312805176}"}, {"url": "</t>
    </r>
    <r>
      <rPr>
        <u/>
        <sz val="10"/>
        <color theme="10"/>
        <rFont val="等线"/>
        <charset val="134"/>
      </rPr>
      <t>https://gb-sorakumo-common.oss-eu-west-1.aliyuncs.com/wifi_pics_gb_filter/21568295413171179_20260412082330279.jpg</t>
    </r>
    <r>
      <rPr>
        <sz val="11"/>
        <color theme="1"/>
        <rFont val="Aptos Narrow"/>
        <family val="2"/>
        <scheme val="minor"/>
      </rPr>
      <t>", "shoot_time": 1775978610, "meta_data": "{\"latitude\": 51.5105692, \"longitude\": -0.1295992, \"altitude\": 67.5, \"loc_time\": 0, \"speed\": 0.8130192756652832, \"bearing\": 109.40714263916016, \"sat_num\": 43, \"loc_type\": \"fused\", \"accuracy\": 4.033999919891357}"}, {"url": "</t>
    </r>
    <r>
      <rPr>
        <u/>
        <sz val="10"/>
        <color theme="10"/>
        <rFont val="等线"/>
        <charset val="134"/>
      </rPr>
      <t>https://gb-sorakumo-common.oss-eu-west-1.aliyuncs.com/wifi_pics_gb_filter/21568295413171179_20260412082353353.jpg</t>
    </r>
    <r>
      <rPr>
        <sz val="11"/>
        <color theme="1"/>
        <rFont val="Aptos Narrow"/>
        <family val="2"/>
        <scheme val="minor"/>
      </rPr>
      <t>", "shoot_time": 1775978633, "meta_data": "{\"latitude\": 51.5104573, \"longitude\": -0.1295531, \"altitude\": 66.80000305175781, \"loc_time\": 0, \"speed\": 0.8912017345428467, \"bearing\": 100.38231658935547, \"sat_num\": 43, \"loc_type\": \"fused\", \"accuracy\": 3.4010000228881836}"}]</t>
    </r>
  </si>
  <si>
    <t>4511408899</t>
  </si>
  <si>
    <t>21568226313109162</t>
  </si>
  <si>
    <t>Five Guys Burgers and Fries Piccadilly Circus</t>
  </si>
  <si>
    <t>Unit 1, 2 Coventry St, London W1D 7DH، المملكة المتحدة</t>
  </si>
  <si>
    <t>51.510292</t>
  </si>
  <si>
    <t>-0.133402</t>
  </si>
  <si>
    <t>gb_4511408899_1</t>
  </si>
  <si>
    <t>7627788043227877121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</si>
  <si>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https://gb-sorakumo-common.oss-eu-west-1.aliyuncs.com/wifi_pics_gb_filter/21568226313109162_20260412091421390.jpg</t>
    </r>
    <r>
      <rPr>
        <sz val="11"/>
        <color theme="1"/>
        <rFont val="Aptos Narrow"/>
        <family val="2"/>
        <scheme val="minor"/>
      </rPr>
      <t>", "shoot_time": 1775981661, "meta_data": "{\"latitude\": 51.5101676, \"longitude\": -0.1331825, \"loc_time\": 0, \"speed\": 0.15905213356018066, \"bearing\": 66.39291381835938, \"altitude\": 67.69999694824219, \"sat_num\": 47,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https://gb-sorakumo-common.oss-eu-west-1.aliyuncs.com/wifi_pics_gb_filter/21568226313109162_20260412091451392.jpg</t>
    </r>
    <r>
      <rPr>
        <sz val="11"/>
        <color theme="1"/>
        <rFont val="Aptos Narrow"/>
        <family val="2"/>
        <scheme val="minor"/>
      </rPr>
      <t>", "shoot_time": 1775981691, "meta_data": "{\"latitude\": 51.5101651, \"longitude\": -0.1331596, \"loc_time\": 0, \"speed\": 0.0002507476892787963, \"bearing\": 0, \"altitude\": 67.69999694824219,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https://gb-sorakumo-common.oss-eu-west-1.aliyuncs.com/wifi_pics_gb_filter/21568226313109162_20260412091519697.jpg</t>
    </r>
    <r>
      <rPr>
        <sz val="11"/>
        <color theme="1"/>
        <rFont val="Aptos Narrow"/>
        <family val="2"/>
        <scheme val="minor"/>
      </rPr>
      <t>", "shoot_time": 1775981719, "meta_data": "{\"latitude\": 51.5101651, \"longitude\": -0.1331596, \"loc_time\": 0, \"speed\": 0.0002507476892787963, \"bearing\": 0, \"altitude\": 67.69999694824219, \"sat_num\": 47,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</si>
  <si>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https://gb-sorakumo-common.oss-eu-west-1.aliyuncs.com/wifi_pics_gb_filter/21568226313109162_20260412091539732.jpg</t>
    </r>
    <r>
      <rPr>
        <sz val="11"/>
        <color theme="1"/>
        <rFont val="Aptos Narrow"/>
        <family val="2"/>
        <scheme val="minor"/>
      </rPr>
      <t>", "shoot_time": 1775981739, "meta_data": "{\"latitude\": 51.5101541, \"longitude\": -0.1332518, \"altitude\": 75.3, \"loc_time\": 0, \"speed\": 0.5333068370819092, \"bearing\": 268.97467041015625,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https://gb-sorakumo-common.oss-eu-west-1.aliyuncs.com/wifi_pics_gb_filter/21568226313109162_20260412091552031.jpg</t>
    </r>
    <r>
      <rPr>
        <sz val="11"/>
        <color theme="1"/>
        <rFont val="Aptos Narrow"/>
        <family val="2"/>
        <scheme val="minor"/>
      </rPr>
      <t>", "shoot_time": 1775981752, "meta_data": "{\"latitude\": 51.5101595, \"longitude\": -0.1332771, \"altitude\": 75.9, \"loc_time\": 0, \"speed\": 0.5350973010063171, \"bearing\": 234.71434020996094,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https://gb-sorakumo-common.oss-eu-west-1.aliyuncs.com/wifi_pics_gb_filter/21568226313109162_20260412091600565.jpg</t>
    </r>
    <r>
      <rPr>
        <sz val="11"/>
        <color theme="1"/>
        <rFont val="Aptos Narrow"/>
        <family val="2"/>
        <scheme val="minor"/>
      </rPr>
      <t>", "shoot_time": 1775981760, "meta_data": "{\"latitude\": 51.5101505, \"longitude\": -0.1332661, \"altitude\": 76.2, \"loc_time\": 0, \"speed\": 0.42625629901885986, \"bearing\": 49.05158233642578, \"sat_num\": 45, \"loc_type\": \"fused\", \"accuracy\": 1.899999976158142}"}]</t>
    </r>
  </si>
  <si>
    <t>3866387459</t>
  </si>
  <si>
    <t>22535796749069175</t>
  </si>
  <si>
    <t>Fitzroy Tavern</t>
  </si>
  <si>
    <t>16 Charlotte St., London W1T 2LY, UK</t>
  </si>
  <si>
    <t>51.518574</t>
  </si>
  <si>
    <t>-0.134769</t>
  </si>
  <si>
    <t>gb_3866387459_1</t>
  </si>
  <si>
    <t>7627856806924832513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</si>
  <si>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https://gb-sorakumo-common.oss-eu-west-1.aliyuncs.com/wifi_pics_gb_filter/22535796749069175_20260412140037528.jpg</t>
    </r>
    <r>
      <rPr>
        <sz val="11"/>
        <color theme="1"/>
        <rFont val="Aptos Narrow"/>
        <family val="2"/>
        <scheme val="minor"/>
      </rPr>
      <t>", "shoot_time": 1775998837, "meta_data": "{\"latitude\": 51.518609, \"longitude\": -0.1348056, \"loc_time\": 0, \"speed\": 0.5151586532592773, \"bearing\": 359.0088806152344, \"altitude\": 74.9000015258789, \"sat_num\": 59, \"loc_type\": \"fused\", \"accuracy\": 3.6730000972747803}"},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https://gb-sorakumo-common.oss-eu-west-1.aliyuncs.com/wifi_pics_gb_filter/22535796749069175_20260412140107530.jpg</t>
    </r>
    <r>
      <rPr>
        <sz val="11"/>
        <color theme="1"/>
        <rFont val="Aptos Narrow"/>
        <family val="2"/>
        <scheme val="minor"/>
      </rPr>
      <t>", "shoot_time": 1775998867, "meta_data": "{\"latitude\": 51.5186359, \"longitude\": -0.1348722, \"loc_time\": 0, \"speed\": 0.04599570482969284, \"bearing\": 0, \"altitude\": 74.80000305175781, \"sat_num\": 59, \"loc_type\": \"fused\", \"accuracy\": 3.4779999256134033}"},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https://gb-sorakumo-common.oss-eu-west-1.aliyuncs.com/wifi_pics_gb_filter/22535796749069175_20260412140137531.jpg</t>
    </r>
    <r>
      <rPr>
        <sz val="11"/>
        <color theme="1"/>
        <rFont val="Aptos Narrow"/>
        <family val="2"/>
        <scheme val="minor"/>
      </rPr>
      <t>", "shoot_time": 1775998897, "meta_data": "{\"latitude\": 51.5186421, \"longitude\": -0.1348447, \"loc_time\": 0, \"speed\": 0.12491701543331146, \"bearing\": 84.76428985595703, \"altitude\": 74.69999694824219, \"sat_num\": 58, \"loc_type\": \"fused\", \"accuracy\": 3.9210000038146973}"},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https://gb-sorakumo-common.oss-eu-west-1.aliyuncs.com/wifi_pics_gb_filter/22535796749069175_20260412140207532.jpg</t>
    </r>
    <r>
      <rPr>
        <sz val="11"/>
        <color theme="1"/>
        <rFont val="Aptos Narrow"/>
        <family val="2"/>
        <scheme val="minor"/>
      </rPr>
      <t>", "shoot_time": 1775998927, "meta_data": "{\"latitude\": 51.5186448, \"longitude\": -0.1348685, \"loc_time\": 0, \"speed\": 0.2242175042629242, \"bearing\": 114.42559814453125, \"altitude\": 74.69999694824219, \"sat_num\": 59, \"loc_type\": \"fused\", \"accuracy\": 4.90500020980835}"},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https://gb-sorakumo-common.oss-eu-west-1.aliyuncs.com/wifi_pics_gb_filter/22535796749069175_20260412140228009.jpg</t>
    </r>
    <r>
      <rPr>
        <sz val="11"/>
        <color theme="1"/>
        <rFont val="Aptos Narrow"/>
        <family val="2"/>
        <scheme val="minor"/>
      </rPr>
      <t>", "shoot_time": 1775998948, "meta_data": "{\"latitude\": 51.5186448, \"longitude\": -0.1348685, \"loc_time\": 0, \"speed\": 0.2242175042629242, \"bearing\": 114.42559814453125, \"altitude\": 74.69999694824219, \"sat_num\": 59, \"loc_type\": \"fused\", \"accuracy\": 4.90500020980835}"}]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</si>
  <si>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https://gb-sorakumo-common.oss-eu-west-1.aliyuncs.com/wifi_pics_gb_filter/22535796749069175_20260412140247053.jpg</t>
    </r>
    <r>
      <rPr>
        <sz val="11"/>
        <color theme="1"/>
        <rFont val="Aptos Narrow"/>
        <family val="2"/>
        <scheme val="minor"/>
      </rPr>
      <t>", "shoot_time": 1775998967, "meta_data": "{\"latitude\": 51.5186445, \"longitude\": -0.1348539, \"altitude\": 74.69999694824219, \"loc_time\": 0, \"speed\": 0.5837926864624023, \"bearing\": 317.928955078125, \"sat_num\": 61, \"loc_type\": \"fused\", \"accuracy\": 3.683000087738037}"},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https://gb-sorakumo-common.oss-eu-west-1.aliyuncs.com/wifi_pics_gb_filter/22535796749069175_20260412140304930.jpg</t>
    </r>
    <r>
      <rPr>
        <sz val="11"/>
        <color theme="1"/>
        <rFont val="Aptos Narrow"/>
        <family val="2"/>
        <scheme val="minor"/>
      </rPr>
      <t>", "shoot_time": 1775998984, "meta_data": "{\"latitude\": 51.5184905, \"longitude\": -0.1346819, \"altitude\": 74.80000305175781, \"loc_time\": 0, \"speed\": 0.7920001745223999, \"bearing\": 8.700115203857422, \"sat_num\": 62, \"loc_type\": \"fused\", \"accuracy\": 3.8369998931884766}"}, {"url": "</t>
    </r>
    <r>
      <rPr>
        <u/>
        <sz val="10"/>
        <color theme="10"/>
        <rFont val="等线"/>
        <charset val="134"/>
      </rPr>
      <t>https://gb-sorakumo-common.oss-eu-west-1.aliyuncs.com/wifi_pics_gb_filter/22535796749069175_20260412140325921.jpg</t>
    </r>
    <r>
      <rPr>
        <sz val="11"/>
        <color theme="1"/>
        <rFont val="Aptos Narrow"/>
        <family val="2"/>
        <scheme val="minor"/>
      </rPr>
      <t>", "shoot_time": 1775999005, "meta_data": "{\"latitude\": 51.5186505, \"longitude\": -0.1347675, \"altitude\": 74.69999694824219, \"loc_time\": 0, \"speed\": 1.1936373710632324, \"bearing\": 97.64048767089844, \"sat_num\": 60, \"loc_type\": \"fused\", \"accuracy\": 3.9609999656677246}"}]</t>
    </r>
  </si>
  <si>
    <t>4174976771</t>
  </si>
  <si>
    <t>21568226350542295</t>
  </si>
  <si>
    <t>Kryolan City London</t>
  </si>
  <si>
    <t>7-8 Langley Ct, London WC2E 9JY, UK</t>
  </si>
  <si>
    <t>-0.124512</t>
  </si>
  <si>
    <t>07a4a6</t>
  </si>
  <si>
    <t>gb_4174976771_1</t>
  </si>
  <si>
    <t>7627794885235658513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</si>
  <si>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https://gb-sorakumo-common.oss-eu-west-1.aliyuncs.com/wifi_pics_gb_filter/21568226350542295_20260412095937919.jpg</t>
    </r>
    <r>
      <rPr>
        <sz val="11"/>
        <color theme="1"/>
        <rFont val="Aptos Narrow"/>
        <family val="2"/>
        <scheme val="minor"/>
      </rPr>
      <t>", "shoot_time": 1775984377, "meta_data": "{\"latitude\": 51.5124682, \"longitude\": -0.1243811, \"loc_time\": 0, \"speed\": 0.42796850204467773, \"bearing\": 244.56178283691406, \"altitude\": 78.4,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https://gb-sorakumo-common.oss-eu-west-1.aliyuncs.com/wifi_pics_gb_filter/21568226350542295_20260412100007920.jpg</t>
    </r>
    <r>
      <rPr>
        <sz val="11"/>
        <color theme="1"/>
        <rFont val="Aptos Narrow"/>
        <family val="2"/>
        <scheme val="minor"/>
      </rPr>
      <t>", "shoot_time": 1775984407, "meta_data": "{\"latitude\": 51.5124682, \"longitude\": -0.1243811, \"loc_time\": 0, \"speed\": 0.42796850204467773, \"bearing\": 244.56178283691406, \"altitude\": 78.4,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https://gb-sorakumo-common.oss-eu-west-1.aliyuncs.com/wifi_pics_gb_filter/21568226350542295_20260412100037922.jpg</t>
    </r>
    <r>
      <rPr>
        <sz val="11"/>
        <color theme="1"/>
        <rFont val="Aptos Narrow"/>
        <family val="2"/>
        <scheme val="minor"/>
      </rPr>
      <t>", "shoot_time": 1775984437, "meta_data": "{\"latitude\": 51.5124397, \"longitude\": -0.1243777, \"loc_time\": 0, \"speed\": 0.01818377710878849, \"bearing\": 0, \"altitude\": 75.4,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https://gb-sorakumo-common.oss-eu-west-1.aliyuncs.com/wifi_pics_gb_filter/21568226350542295_20260412100107927.jpg</t>
    </r>
    <r>
      <rPr>
        <sz val="11"/>
        <color theme="1"/>
        <rFont val="Aptos Narrow"/>
        <family val="2"/>
        <scheme val="minor"/>
      </rPr>
      <t>", "shoot_time": 1775984467, "meta_data": "{\"latitude\": 51.5124397, \"longitude\": -0.1243777, \"loc_time\": 0, \"speed\": 0.01818377710878849, \"bearing\": 0, \"altitude\": 75.4,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https://gb-sorakumo-common.oss-eu-west-1.aliyuncs.com/wifi_pics_gb_filter/21568226350542295_20260412100134347.jpg</t>
    </r>
    <r>
      <rPr>
        <sz val="11"/>
        <color theme="1"/>
        <rFont val="Aptos Narrow"/>
        <family val="2"/>
        <scheme val="minor"/>
      </rPr>
      <t>", "shoot_time": 1775984494, "meta_data": "{\"latitude\": 51.5124397, \"longitude\": -0.1243777, \"loc_time\": 0, \"speed\": 0.01818377710878849, \"bearing\": 0, \"altitude\": 75.4, \"sat_num\": 47,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</si>
  <si>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https://gb-sorakumo-common.oss-eu-west-1.aliyuncs.com/wifi_pics_gb_filter/21568226350542295_20260412100224048.jpg</t>
    </r>
    <r>
      <rPr>
        <sz val="11"/>
        <color theme="1"/>
        <rFont val="Aptos Narrow"/>
        <family val="2"/>
        <scheme val="minor"/>
      </rPr>
      <t>", "shoot_time": 1775984544, "meta_data": "{\"latitude\": 51.5125896, \"longitude\": -0.1244834, \"altitude\": 72.4, \"loc_time\": 0, \"speed\": 0.44464609026908875, \"bearing\": 337.2599182128906, \"sat_num\": 46,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https://gb-sorakumo-common.oss-eu-west-1.aliyuncs.com/wifi_pics_gb_filter/21568226350542295_20260412100238809.jpg</t>
    </r>
    <r>
      <rPr>
        <sz val="11"/>
        <color theme="1"/>
        <rFont val="Aptos Narrow"/>
        <family val="2"/>
        <scheme val="minor"/>
      </rPr>
      <t>", "shoot_time": 1775984558, "meta_data": "{\"latitude\": 51.5126584, \"longitude\": -0.1245408, \"altitude\": 72.5, \"loc_time\": 0, \"speed\": 0.41546326875686646, \"bearing\": 22.29140281677246, \"sat_num\": 46, \"loc_type\": \"fused\", \"accuracy\": 2.6500000953674316}"},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https://gb-sorakumo-common.oss-eu-west-1.aliyuncs.com/wifi_pics_gb_filter/21568226350542295_20260412100257653.jpg</t>
    </r>
    <r>
      <rPr>
        <sz val="11"/>
        <color theme="1"/>
        <rFont val="Aptos Narrow"/>
        <family val="2"/>
        <scheme val="minor"/>
      </rPr>
      <t>", "shoot_time": 1775984577, "meta_data": "{\"latitude\": 51.5125754, \"longitude\": -0.1244033, \"altitude\": 72, \"loc_time\": 0, \"speed\": 0.10175566375255585, \"bearing\": 90.0013427734375, \"sat_num\": 46, \"loc_type\": \"fused\", \"accuracy\": 2.5999999046325684}"}]</t>
    </r>
  </si>
  <si>
    <t>4483852803</t>
  </si>
  <si>
    <t>21568226263811452</t>
  </si>
  <si>
    <t>Café Leon Dore, 32-34 Broadwick St, London W1F 8JB، المملكة المتحدة</t>
  </si>
  <si>
    <t>51.513640</t>
  </si>
  <si>
    <t>-0.136110</t>
  </si>
  <si>
    <t>gb_4483852803_1</t>
  </si>
  <si>
    <t>7627853620856164103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</si>
  <si>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https://gb-sorakumo-common.oss-eu-west-1.aliyuncs.com/wifi_pics_gb_filter/21568226263811452_20260412135405948.jpg</t>
    </r>
    <r>
      <rPr>
        <sz val="11"/>
        <color theme="1"/>
        <rFont val="Aptos Narrow"/>
        <family val="2"/>
        <scheme val="minor"/>
      </rPr>
      <t>", "shoot_time": 1775998445, "meta_data": "{\"latitude\": 51.5135741, \"longitude\": -0.136123, \"loc_time\": 0, \"speed\": 0.43748289346694946, \"bearing\": 331.987060546875, \"altitude\": 72, \"sat_num\": 45, \"loc_type\": \"fused\", \"accuracy\": 3.2200000286102295}"},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https://gb-sorakumo-common.oss-eu-west-1.aliyuncs.com/wifi_pics_gb_filter/21568226263811452_20260412135435957.jpg</t>
    </r>
    <r>
      <rPr>
        <sz val="11"/>
        <color theme="1"/>
        <rFont val="Aptos Narrow"/>
        <family val="2"/>
        <scheme val="minor"/>
      </rPr>
      <t>", "shoot_time": 1775998475, "meta_data": "{\"latitude\": 51.5135798, \"longitude\": -0.136362, \"loc_time\": 0, \"speed\": 0.0052500078454613686, \"bearing\": 0, \"altitude\": 72,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https://gb-sorakumo-common.oss-eu-west-1.aliyuncs.com/wifi_pics_gb_filter/21568226263811452_20260412135505963.jpg</t>
    </r>
    <r>
      <rPr>
        <sz val="11"/>
        <color theme="1"/>
        <rFont val="Aptos Narrow"/>
        <family val="2"/>
        <scheme val="minor"/>
      </rPr>
      <t>", "shoot_time": 1775998505, "meta_data": "{\"latitude\": 51.5135798, \"longitude\": -0.136362, \"loc_time\": 0, \"speed\": 0.0052500078454613686, \"bearing\": 0, \"altitude\": 72,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https://gb-sorakumo-common.oss-eu-west-1.aliyuncs.com/wifi_pics_gb_filter/21568226263811452_20260412135508357.jpg</t>
    </r>
    <r>
      <rPr>
        <sz val="11"/>
        <color theme="1"/>
        <rFont val="Aptos Narrow"/>
        <family val="2"/>
        <scheme val="minor"/>
      </rPr>
      <t>", "shoot_time": 1775998508, "meta_data": "{\"latitude\": 51.5135798, \"longitude\": -0.136362, \"loc_time\": 0, \"speed\": 0.0052500078454613686, \"bearing\": 0, \"altitude\": 72, \"sat_num\": 45,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</si>
  <si>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https://gb-sorakumo-common.oss-eu-west-1.aliyuncs.com/wifi_pics_gb_filter/21568226263811452_20260412135601733.jpg</t>
    </r>
    <r>
      <rPr>
        <sz val="11"/>
        <color theme="1"/>
        <rFont val="Aptos Narrow"/>
        <family val="2"/>
        <scheme val="minor"/>
      </rPr>
      <t>", "shoot_time": 1775998561, "meta_data": "{\"latitude\": 51.5135626, \"longitude\": -0.1363665, \"altitude\": 116.6, \"loc_time\": 0, \"speed\": 0.05351470783352852, \"bearing\": 0, \"sat_num\": 45,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https://gb-sorakumo-common.oss-eu-west-1.aliyuncs.com/wifi_pics_gb_filter/21568226263811452_20260412135610400.jpg</t>
    </r>
    <r>
      <rPr>
        <sz val="11"/>
        <color theme="1"/>
        <rFont val="Aptos Narrow"/>
        <family val="2"/>
        <scheme val="minor"/>
      </rPr>
      <t>", "shoot_time": 1775998570, "meta_data": "{\"latitude\": 51.5135626, \"longitude\": -0.1363665, \"altitude\": 116.6, \"loc_time\": 0, \"speed\": 0.05351470783352852, \"bearing\": 0, \"sat_num\": 45,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https://gb-sorakumo-common.oss-eu-west-1.aliyuncs.com/wifi_pics_gb_filter/21568226263811452_20260412135623920.jpg</t>
    </r>
    <r>
      <rPr>
        <sz val="11"/>
        <color theme="1"/>
        <rFont val="Aptos Narrow"/>
        <family val="2"/>
        <scheme val="minor"/>
      </rPr>
      <t>", "shoot_time": 1775998583, "meta_data": "{\"latitude\": 51.5135626, \"longitude\": -0.1363665, \"altitude\": 116.6, \"loc_time\": 0, \"speed\": 0.05351470783352852, \"bearing\": 0, \"sat_num\": 45, \"loc_type\": \"fused\", \"accuracy\": 2.0799999237060547}"}]</t>
    </r>
  </si>
  <si>
    <t>4497454339</t>
  </si>
  <si>
    <t>21568295486579903</t>
  </si>
  <si>
    <t>El Camion</t>
  </si>
  <si>
    <t>25-27 Brewer St, London W1F 0RR, UK</t>
  </si>
  <si>
    <t>51.512192</t>
  </si>
  <si>
    <t>-0.134502</t>
  </si>
  <si>
    <t>gb_4497454339_1</t>
  </si>
  <si>
    <t>7627807205992238856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</si>
  <si>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https://gb-sorakumo-common.oss-eu-west-1.aliyuncs.com/wifi_pics_gb_filter/21568295486579903_20260412104735577.jpg</t>
    </r>
    <r>
      <rPr>
        <sz val="11"/>
        <color theme="1"/>
        <rFont val="Aptos Narrow"/>
        <family val="2"/>
        <scheme val="minor"/>
      </rPr>
      <t>", "shoot_time": 1775987255, "meta_data": "{\"latitude\": 51.5121918, \"longitude\": -0.1343775, \"loc_time\": 0, \"speed\": 0.4301084280014038, \"bearing\": 233.29615783691406, \"altitude\": 69.4,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https://gb-sorakumo-common.oss-eu-west-1.aliyuncs.com/wifi_pics_gb_filter/21568295486579903_20260412104805579.jpg</t>
    </r>
    <r>
      <rPr>
        <sz val="11"/>
        <color theme="1"/>
        <rFont val="Aptos Narrow"/>
        <family val="2"/>
        <scheme val="minor"/>
      </rPr>
      <t>", "shoot_time": 1775987285, "meta_data": "{\"latitude\": 51.5121505, \"longitude\": -0.1344048, \"loc_time\": 0, \"speed\": 0.006566143129020929, \"bearing\": 0, \"altitude\": 71.7,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https://gb-sorakumo-common.oss-eu-west-1.aliyuncs.com/wifi_pics_gb_filter/21568295486579903_20260412104835597.jpg</t>
    </r>
    <r>
      <rPr>
        <sz val="11"/>
        <color theme="1"/>
        <rFont val="Aptos Narrow"/>
        <family val="2"/>
        <scheme val="minor"/>
      </rPr>
      <t>", "shoot_time": 1775987315, "meta_data": "{\"latitude\": 51.5121505, \"longitude\": -0.1344048, \"loc_time\": 0, \"speed\": 0.006566143129020929, \"bearing\": 0, \"altitude\": 71.7, \"sat_num\": 48,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https://gb-sorakumo-common.oss-eu-west-1.aliyuncs.com/wifi_pics_gb_filter/21568295486579903_20260412104839980.jpg</t>
    </r>
    <r>
      <rPr>
        <sz val="11"/>
        <color theme="1"/>
        <rFont val="Aptos Narrow"/>
        <family val="2"/>
        <scheme val="minor"/>
      </rPr>
      <t>", "shoot_time": 1775987319, "meta_data": "{\"latitude\": 51.5121505, \"longitude\": -0.1344048, \"loc_time\": 0, \"speed\": 0.006566143129020929, \"bearing\": 0, \"altitude\": 71.7, \"sat_num\": 48, \"loc_type\": \"fused\", \"accuracy\": 2.240000009536743}"}]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</si>
  <si>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https://gb-sorakumo-common.oss-eu-west-1.aliyuncs.com/wifi_pics_gb_filter/21568295486579903_20260412104930062.jpg</t>
    </r>
    <r>
      <rPr>
        <sz val="11"/>
        <color theme="1"/>
        <rFont val="Aptos Narrow"/>
        <family val="2"/>
        <scheme val="minor"/>
      </rPr>
      <t>", "shoot_time": 1775987370, "meta_data": "{\"latitude\": 51.5120533, \"longitude\": -0.1344252, \"altitude\": 74.6, \"loc_time\": 0, \"speed\": 0.4453090727329254, \"bearing\": 222.7063446044922, \"sat_num\": 48,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https://gb-sorakumo-common.oss-eu-west-1.aliyuncs.com/wifi_pics_gb_filter/21568295486579903_20260412104940237.jpg</t>
    </r>
    <r>
      <rPr>
        <sz val="11"/>
        <color theme="1"/>
        <rFont val="Aptos Narrow"/>
        <family val="2"/>
        <scheme val="minor"/>
      </rPr>
      <t>", "shoot_time": 1775987380, "meta_data": "{\"latitude\": 51.5120407, \"longitude\": -0.1344222, \"altitude\": 74.5, \"loc_time\": 0, \"speed\": 0.4686928987503052, \"bearing\": 84.07108306884766, \"sat_num\": 48,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https://gb-sorakumo-common.oss-eu-west-1.aliyuncs.com/wifi_pics_gb_filter/21568295486579903_20260412104957547.jpg</t>
    </r>
    <r>
      <rPr>
        <sz val="11"/>
        <color theme="1"/>
        <rFont val="Aptos Narrow"/>
        <family val="2"/>
        <scheme val="minor"/>
      </rPr>
      <t>", "shoot_time": 1775987397, "meta_data": "{\"latitude\": 51.512108, \"longitude\": -0.1343489, \"altitude\": 73.7, \"loc_time\": 0, \"speed\": 0.43275031447410583, \"bearing\": 101.05060577392578, \"sat_num\": 48, \"loc_type\": \"fused\", \"accuracy\": 2.119999885559082}"}]</t>
    </r>
  </si>
  <si>
    <t>4152093955</t>
  </si>
  <si>
    <t>21568226337642090</t>
  </si>
  <si>
    <t>Underbelly Boulevard Soho</t>
  </si>
  <si>
    <t>6 Walker's Ct, London W1F 0BT, UK</t>
  </si>
  <si>
    <t>51.512703</t>
  </si>
  <si>
    <t>-0.134236</t>
  </si>
  <si>
    <t>gb_4152093955_1</t>
  </si>
  <si>
    <t>7627808924801486600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</si>
  <si>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https://gb-sorakumo-common.oss-eu-west-1.aliyuncs.com/wifi_pics_gb_filter/21568226337642090_20260412105910745.jpg</t>
    </r>
    <r>
      <rPr>
        <sz val="11"/>
        <color theme="1"/>
        <rFont val="Aptos Narrow"/>
        <family val="2"/>
        <scheme val="minor"/>
      </rPr>
      <t>", "shoot_time": 1775987950, "meta_data": "{\"latitude\": 51.5128276, \"longitude\": -0.1342225, \"loc_time\": 0, \"speed\": 0.05832559987902641, \"bearing\": 0, \"altitude\": 72.30000305175781,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https://gb-sorakumo-common.oss-eu-west-1.aliyuncs.com/wifi_pics_gb_filter/21568226337642090_20260412105940747.jpg</t>
    </r>
    <r>
      <rPr>
        <sz val="11"/>
        <color theme="1"/>
        <rFont val="Aptos Narrow"/>
        <family val="2"/>
        <scheme val="minor"/>
      </rPr>
      <t>", "shoot_time": 1775987980, "meta_data": "{\"latitude\": 51.5128276, \"longitude\": -0.1342225, \"loc_time\": 0, \"speed\": 0.05832559987902641, \"bearing\": 0, \"altitude\": 72.30000305175781,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https://gb-sorakumo-common.oss-eu-west-1.aliyuncs.com/wifi_pics_gb_filter/21568226337642090_20260412110010750.jpg</t>
    </r>
    <r>
      <rPr>
        <sz val="11"/>
        <color theme="1"/>
        <rFont val="Aptos Narrow"/>
        <family val="2"/>
        <scheme val="minor"/>
      </rPr>
      <t>", "shoot_time": 1775988010, "meta_data": "{\"latitude\": 51.5128276, \"longitude\": -0.1342225, \"loc_time\": 0, \"speed\": 0.05832559987902641, \"bearing\": 0, \"altitude\": 72.30000305175781, \"sat_num\": 48,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</si>
  <si>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https://gb-sorakumo-common.oss-eu-west-1.aliyuncs.com/wifi_pics_gb_filter/21568226337642090_20260412110040317.jpg</t>
    </r>
    <r>
      <rPr>
        <sz val="11"/>
        <color theme="1"/>
        <rFont val="Aptos Narrow"/>
        <family val="2"/>
        <scheme val="minor"/>
      </rPr>
      <t>", "shoot_time": 1775988040, "meta_data": "{\"latitude\": 51.5128166, \"longitude\": -0.1342818, \"altitude\": 75.9, \"loc_time\": 0, \"speed\": 0.05870198458433151, \"bearing\": 0, \"sat_num\": 45,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https://gb-sorakumo-common.oss-eu-west-1.aliyuncs.com/wifi_pics_gb_filter/21568226337642090_20260412110043382.jpg</t>
    </r>
    <r>
      <rPr>
        <sz val="11"/>
        <color theme="1"/>
        <rFont val="Aptos Narrow"/>
        <family val="2"/>
        <scheme val="minor"/>
      </rPr>
      <t>", "shoot_time": 1775988043, "meta_data": "{\"latitude\": 51.5128099, \"longitude\": -0.1342699, \"altitude\": 75.9, \"loc_time\": 0, \"speed\": 0.009843161329627037, \"bearing\": 0, \"sat_num\": 45,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https://gb-sorakumo-common.oss-eu-west-1.aliyuncs.com/wifi_pics_gb_filter/21568226337642090_20260412110056886.jpg</t>
    </r>
    <r>
      <rPr>
        <sz val="11"/>
        <color theme="1"/>
        <rFont val="Aptos Narrow"/>
        <family val="2"/>
        <scheme val="minor"/>
      </rPr>
      <t>", "shoot_time": 1775988056, "meta_data": "{\"latitude\": 51.5127971, \"longitude\": -0.1341842, \"altitude\": 77.2, \"loc_time\": 0, \"speed\": 0.5006918907165527, \"bearing\": 67.98052978515625, \"sat_num\": 45, \"loc_type\": \"fused\", \"accuracy\": 1.9830000400543213}"}]</t>
    </r>
  </si>
  <si>
    <t>4373175811</t>
  </si>
  <si>
    <t>21568295496952956</t>
  </si>
  <si>
    <t>BAO Soho</t>
  </si>
  <si>
    <t>53 Lexington St, Carnaby, London W1F 9AS, UK</t>
  </si>
  <si>
    <t>51.513337</t>
  </si>
  <si>
    <t>-0.136340</t>
  </si>
  <si>
    <t>gb_4373175811_1</t>
  </si>
  <si>
    <t>7627857009316531985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</si>
  <si>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https://gb-sorakumo-common.oss-eu-west-1.aliyuncs.com/wifi_pics_gb_filter/21568295496952956_20260412140458679.jpg</t>
    </r>
    <r>
      <rPr>
        <sz val="11"/>
        <color theme="1"/>
        <rFont val="Aptos Narrow"/>
        <family val="2"/>
        <scheme val="minor"/>
      </rPr>
      <t>", "shoot_time": 1775999098, "meta_data": "{\"latitude\": 51.5132032, \"longitude\": -0.1363407, \"loc_time\": 0, \"speed\": 0.06276202946901321, \"bearing\": 0, \"altitude\": 72.69999694824219, \"sat_num\": 48,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https://gb-sorakumo-common.oss-eu-west-1.aliyuncs.com/wifi_pics_gb_filter/21568295496952956_20260412140528701.jpg</t>
    </r>
    <r>
      <rPr>
        <sz val="11"/>
        <color theme="1"/>
        <rFont val="Aptos Narrow"/>
        <family val="2"/>
        <scheme val="minor"/>
      </rPr>
      <t>", "shoot_time": 1775999128, "meta_data": "{\"latitude\": 51.5132032, \"longitude\": -0.1363407, \"loc_time\": 0, \"speed\": 0.06276202946901321, \"bearing\": 0, \"altitude\": 72.69999694824219, \"sat_num\": 48,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https://gb-sorakumo-common.oss-eu-west-1.aliyuncs.com/wifi_pics_gb_filter/21568295496952956_20260412140535000.jpg</t>
    </r>
    <r>
      <rPr>
        <sz val="11"/>
        <color theme="1"/>
        <rFont val="Aptos Narrow"/>
        <family val="2"/>
        <scheme val="minor"/>
      </rPr>
      <t>", "shoot_time": 1775999135, "meta_data": "{\"latitude\": 51.5132032, \"longitude\": -0.1363407, \"loc_time\": 0, \"speed\": 0.06276202946901321, \"bearing\": 0, \"altitude\": 72.69999694824219, \"sat_num\": 48, \"loc_type\": \"fused\", \"accuracy\": 2.559999942779541}"}]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</si>
  <si>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https://gb-sorakumo-common.oss-eu-west-1.aliyuncs.com/wifi_pics_gb_filter/21568295496952956_20260412140608817.jpg</t>
    </r>
    <r>
      <rPr>
        <sz val="11"/>
        <color theme="1"/>
        <rFont val="Aptos Narrow"/>
        <family val="2"/>
        <scheme val="minor"/>
      </rPr>
      <t>", "shoot_time": 1775999168, "meta_data": "{\"latitude\": 51.5132267, \"longitude\": -0.1363658, \"altitude\": 80.2, \"loc_time\": 0, \"speed\": 0.0018241861835122108, \"bearing\": 0, \"sat_num\": 48,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https://gb-sorakumo-common.oss-eu-west-1.aliyuncs.com/wifi_pics_gb_filter/21568295496952956_20260412140613817.jpg</t>
    </r>
    <r>
      <rPr>
        <sz val="11"/>
        <color theme="1"/>
        <rFont val="Aptos Narrow"/>
        <family val="2"/>
        <scheme val="minor"/>
      </rPr>
      <t>", "shoot_time": 1775999173, "meta_data": "{\"latitude\": 51.5132267, \"longitude\": -0.1363658, \"altitude\": 80.2, \"loc_time\": 0, \"speed\": 0.0018241861835122108, \"bearing\": 0, \"sat_num\": 48,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https://gb-sorakumo-common.oss-eu-west-1.aliyuncs.com/wifi_pics_gb_filter/21568295496952956_20260412140635560.jpg</t>
    </r>
    <r>
      <rPr>
        <sz val="11"/>
        <color theme="1"/>
        <rFont val="Aptos Narrow"/>
        <family val="2"/>
        <scheme val="minor"/>
      </rPr>
      <t>", "shoot_time": 1775999195, "meta_data": "{\"latitude\": 51.5132267, \"longitude\": -0.1363658, \"altitude\": 80.2, \"loc_time\": 0, \"speed\": 0.0018241861835122108, \"bearing\": 0, \"sat_num\": 48, \"loc_type\": \"fused\", \"accuracy\": 2.259999990463257}"}]</t>
    </r>
  </si>
  <si>
    <t>4511302403</t>
  </si>
  <si>
    <t>21568226268085344</t>
  </si>
  <si>
    <t>Gong cha Covent Garden</t>
  </si>
  <si>
    <t>3 Garrick St, London WC2E 9BF, UK</t>
  </si>
  <si>
    <t>gb_4511302403_1</t>
  </si>
  <si>
    <t>7627768082366402311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</si>
  <si>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https://gb-sorakumo-common.oss-eu-west-1.aliyuncs.com/wifi_pics_gb_filter/21568226268085344_20260412080824266.jpg</t>
    </r>
    <r>
      <rPr>
        <sz val="11"/>
        <color theme="1"/>
        <rFont val="Aptos Narrow"/>
        <family val="2"/>
        <scheme val="minor"/>
      </rPr>
      <t>", "shoot_time": 1775977704, "meta_data": "{\"latitude\": 51.5114827, \"longitude\": -0.1255108, \"loc_time\": 0, \"speed\": 0.1742485910654068, \"bearing\": 3.84079909324646, \"altitude\": 69.0999984741211, \"sat_num\": 44,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https://gb-sorakumo-common.oss-eu-west-1.aliyuncs.com/wifi_pics_gb_filter/21568226268085344_20260412080854269.jpg</t>
    </r>
    <r>
      <rPr>
        <sz val="11"/>
        <color theme="1"/>
        <rFont val="Aptos Narrow"/>
        <family val="2"/>
        <scheme val="minor"/>
      </rPr>
      <t>", "shoot_time": 1775977734, "meta_data": "{\"latitude\": 51.5114474, \"longitude\": -0.1255657, \"loc_time\": 0, \"speed\": 0.450041800737381, \"bearing\": 230.98306274414062, \"altitude\": 69.0999984741211,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https://gb-sorakumo-common.oss-eu-west-1.aliyuncs.com/wifi_pics_gb_filter/21568226268085344_20260412080924271.jpg</t>
    </r>
    <r>
      <rPr>
        <sz val="11"/>
        <color theme="1"/>
        <rFont val="Aptos Narrow"/>
        <family val="2"/>
        <scheme val="minor"/>
      </rPr>
      <t>", "shoot_time": 1775977764, "meta_data": "{\"latitude\": 51.5114474, \"longitude\": -0.1255657, \"loc_time\": 0, \"speed\": 0.450041800737381, \"bearing\": 230.98306274414062, \"altitude\": 69.0999984741211,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https://gb-sorakumo-common.oss-eu-west-1.aliyuncs.com/wifi_pics_gb_filter/21568226268085344_20260412080954275.jpg</t>
    </r>
    <r>
      <rPr>
        <sz val="11"/>
        <color theme="1"/>
        <rFont val="Aptos Narrow"/>
        <family val="2"/>
        <scheme val="minor"/>
      </rPr>
      <t>", "shoot_time": 1775977794, "meta_data": "{\"latitude\": 51.5114474, \"longitude\": -0.1255657, \"loc_time\": 0, \"speed\": 0.450041800737381, \"bearing\": 230.98306274414062, \"altitude\": 69.0999984741211,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https://gb-sorakumo-common.oss-eu-west-1.aliyuncs.com/wifi_pics_gb_filter/21568226268085344_20260412081002649.jpg</t>
    </r>
    <r>
      <rPr>
        <sz val="11"/>
        <color theme="1"/>
        <rFont val="Aptos Narrow"/>
        <family val="2"/>
        <scheme val="minor"/>
      </rPr>
      <t>", "shoot_time": 1775977802, "meta_data": "{\"latitude\": 51.5114474, \"longitude\": -0.1255657, \"loc_time\": 0, \"speed\": 0.450041800737381, \"bearing\": 230.98306274414062, \"altitude\": 69.0999984741211, \"sat_num\": 44,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</si>
  <si>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https://gb-sorakumo-common.oss-eu-west-1.aliyuncs.com/wifi_pics_gb_filter/21568226268085344_20260412081018562.jpg</t>
    </r>
    <r>
      <rPr>
        <sz val="11"/>
        <color theme="1"/>
        <rFont val="Aptos Narrow"/>
        <family val="2"/>
        <scheme val="minor"/>
      </rPr>
      <t>", "shoot_time": 1775977818, "meta_data": "{\"latitude\": 51.5114474, \"longitude\": -0.1255657, \"altitude\": 69.0999984741211, \"loc_time\": 0, \"speed\": 0.450041800737381, \"bearing\": 230.98306274414062,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https://gb-sorakumo-common.oss-eu-west-1.aliyuncs.com/wifi_pics_gb_filter/21568226268085344_20260412081036137.jpg</t>
    </r>
    <r>
      <rPr>
        <sz val="11"/>
        <color theme="1"/>
        <rFont val="Aptos Narrow"/>
        <family val="2"/>
        <scheme val="minor"/>
      </rPr>
      <t>", "shoot_time": 1775977836, "meta_data": "{\"latitude\": 51.5114495, \"longitude\": -0.1257518, \"altitude\": 69.3, \"loc_time\": 0, \"speed\": 0.8131791949272156, \"bearing\": 311.7016296386719, \"sat_num\": 44,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https://gb-sorakumo-common.oss-eu-west-1.aliyuncs.com/wifi_pics_gb_filter/21568226268085344_20260412081059704.jpg</t>
    </r>
    <r>
      <rPr>
        <sz val="11"/>
        <color theme="1"/>
        <rFont val="Aptos Narrow"/>
        <family val="2"/>
        <scheme val="minor"/>
      </rPr>
      <t>", "shoot_time": 1775977859, "meta_data": "{\"latitude\": 51.5113646, \"longitude\": -0.1254706, \"altitude\": 66.7, \"loc_time\": 0, \"speed\": 0.713171660900116, \"bearing\": 175.143310546875, \"sat_num\": 44, \"loc_type\": \"fused\", \"accuracy\": 2.25}"}]</t>
    </r>
  </si>
  <si>
    <t>3834020355</t>
  </si>
  <si>
    <t>21568226260695143</t>
  </si>
  <si>
    <t>Lucy Wong | Cocktail Bar</t>
  </si>
  <si>
    <t>33-34 Rathbone Pl, London W1T 1JN, UK</t>
  </si>
  <si>
    <t>51.517583</t>
  </si>
  <si>
    <t>-0.134327</t>
  </si>
  <si>
    <t>gb_3834020355_1</t>
  </si>
  <si>
    <t>7627853095519735570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</si>
  <si>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https://gb-sorakumo-common.oss-eu-west-1.aliyuncs.com/wifi_pics_gb_filter/21568226260695143_20260412134821074.jpg</t>
    </r>
    <r>
      <rPr>
        <sz val="11"/>
        <color theme="1"/>
        <rFont val="Aptos Narrow"/>
        <family val="2"/>
        <scheme val="minor"/>
      </rPr>
      <t>", "shoot_time": 1775998101, "meta_data": "{\"latitude\": 51.5178045, \"longitude\": -0.1343487, \"loc_time\": 0, \"speed\": 0.7818082571029663, \"bearing\": 120.90341186523438, \"altitude\": 75, \"sat_num\": 65, \"loc_type\": \"fused\", \"accuracy\": 3.2850000858306885}"},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https://gb-sorakumo-common.oss-eu-west-1.aliyuncs.com/wifi_pics_gb_filter/21568226260695143_20260412134851075.jpg</t>
    </r>
    <r>
      <rPr>
        <sz val="11"/>
        <color theme="1"/>
        <rFont val="Aptos Narrow"/>
        <family val="2"/>
        <scheme val="minor"/>
      </rPr>
      <t>", "shoot_time": 1775998131, "meta_data": "{\"latitude\": 51.5176915, \"longitude\": -0.1342879, \"loc_time\": 0, \"speed\": 0.6048637628555298, \"bearing\": 281.2295837402344, \"altitude\": 75, \"sat_num\": 61, \"loc_type\": \"fused\", \"accuracy\": 3.622999906539917}"},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https://gb-sorakumo-common.oss-eu-west-1.aliyuncs.com/wifi_pics_gb_filter/21568226260695143_20260412134921076.jpg</t>
    </r>
    <r>
      <rPr>
        <sz val="11"/>
        <color theme="1"/>
        <rFont val="Aptos Narrow"/>
        <family val="2"/>
        <scheme val="minor"/>
      </rPr>
      <t>", "shoot_time": 1775998161, "meta_data": "{\"latitude\": 51.5176379, \"longitude\": -0.1341829, \"loc_time\": 0, \"speed\": 0.6220883131027222, \"bearing\": 139.95452880859375, \"altitude\": 75, \"sat_num\": 56, \"loc_type\": \"fused\", \"accuracy\": 4.696000099182129}"},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https://gb-sorakumo-common.oss-eu-west-1.aliyuncs.com/wifi_pics_gb_filter/21568226260695143_20260412134951077.jpg</t>
    </r>
    <r>
      <rPr>
        <sz val="11"/>
        <color theme="1"/>
        <rFont val="Aptos Narrow"/>
        <family val="2"/>
        <scheme val="minor"/>
      </rPr>
      <t>", "shoot_time": 1775998191, "meta_data": "{\"latitude\": 51.517528, \"longitude\": -0.1341471, \"loc_time\": 0, \"speed\": 0.9904808402061462, \"bearing\": 194.05780029296875, \"altitude\": 74.80000305175781, \"sat_num\": 59, \"loc_type\": \"fused\", \"accuracy\": 3.9790000915527344}"},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https://gb-sorakumo-common.oss-eu-west-1.aliyuncs.com/wifi_pics_gb_filter/21568226260695143_20260412135014421.jpg</t>
    </r>
    <r>
      <rPr>
        <sz val="11"/>
        <color theme="1"/>
        <rFont val="Aptos Narrow"/>
        <family val="2"/>
        <scheme val="minor"/>
      </rPr>
      <t>", "shoot_time": 1775998214, "meta_data": "{\"latitude\": 51.5175477, \"longitude\": -0.1340962, \"loc_time\": 0, \"speed\": 0.09340786933898926, \"bearing\": 0, \"altitude\": 74.5999984741211, \"sat_num\": 60, \"loc_type\": \"fused\", \"accuracy\": 4.179999828338623}"}]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</si>
  <si>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https://gb-sorakumo-common.oss-eu-west-1.aliyuncs.com/wifi_pics_gb_filter/21568226260695143_20260412135036108.jpg</t>
    </r>
    <r>
      <rPr>
        <sz val="11"/>
        <color theme="1"/>
        <rFont val="Aptos Narrow"/>
        <family val="2"/>
        <scheme val="minor"/>
      </rPr>
      <t>", "shoot_time": 1775998236, "meta_data": "{\"latitude\": 51.5175577, \"longitude\": -0.1341219, \"altitude\": 74.69999694824219, \"loc_time\": 0, \"speed\": 0.07617846131324768, \"bearing\": 0, \"sat_num\": 58, \"loc_type\": \"fused\", \"accuracy\": 4.690000057220459}"},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https://gb-sorakumo-common.oss-eu-west-1.aliyuncs.com/wifi_pics_gb_filter/21568226260695143_20260412135047752.jpg</t>
    </r>
    <r>
      <rPr>
        <sz val="11"/>
        <color theme="1"/>
        <rFont val="Aptos Narrow"/>
        <family val="2"/>
        <scheme val="minor"/>
      </rPr>
      <t>", "shoot_time": 1775998247, "meta_data": "{\"latitude\": 51.5175474, \"longitude\": -0.1340781, \"altitude\": 74.5, \"loc_time\": 0, \"speed\": 0.8499156832695007, \"bearing\": 80.23442077636719, \"sat_num\": 60, \"loc_type\": \"fused\", \"accuracy\": 5.6570000648498535}"},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https://gb-sorakumo-common.oss-eu-west-1.aliyuncs.com/wifi_pics_gb_filter/21568226260695143_20260412135105216.jpg</t>
    </r>
    <r>
      <rPr>
        <sz val="11"/>
        <color theme="1"/>
        <rFont val="Aptos Narrow"/>
        <family val="2"/>
        <scheme val="minor"/>
      </rPr>
      <t>", "shoot_time": 1775998265, "meta_data": "{\"latitude\": 51.5176381, \"longitude\": -0.1342098, \"altitude\": 74.9000015258789, \"loc_time\": 0, \"speed\": 0.7084111571311951, \"bearing\": 132.31422424316406, \"sat_num\": 59, \"loc_type\": \"fused\", \"accuracy\": 3.6640000343322754}"}]</t>
    </r>
  </si>
  <si>
    <t>4502242563</t>
  </si>
  <si>
    <t>42203860967746873</t>
  </si>
  <si>
    <t>Bunga 90</t>
  </si>
  <si>
    <t>167 Drury Ln, London WC2B 5PG, UK</t>
  </si>
  <si>
    <t>51.515255</t>
  </si>
  <si>
    <t>-0.122850</t>
  </si>
  <si>
    <t>gb_4502242563_1</t>
  </si>
  <si>
    <t>7627823899828555536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</si>
  <si>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https://gb-sorakumo-common.oss-eu-west-1.aliyuncs.com/wifi_pics_gb_filter/42203860967746873_20260412114748499.jpg</t>
    </r>
    <r>
      <rPr>
        <sz val="11"/>
        <color theme="1"/>
        <rFont val="Aptos Narrow"/>
        <family val="2"/>
        <scheme val="minor"/>
      </rPr>
      <t>", "shoot_time": 1775990868, "meta_data": "{\"latitude\": 51.5151797, \"longitude\": -0.1229192, \"loc_time\": 0, \"speed\": 0.055952589958906174, \"bearing\": 0, \"altitude\": 71.30000305175781, \"sat_num\": 58, \"loc_type\": \"fused\", \"accuracy\": 4.460999965667725}"},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https://gb-sorakumo-common.oss-eu-west-1.aliyuncs.com/wifi_pics_gb_filter/42203860967746873_20260412114818500.jpg</t>
    </r>
    <r>
      <rPr>
        <sz val="11"/>
        <color theme="1"/>
        <rFont val="Aptos Narrow"/>
        <family val="2"/>
        <scheme val="minor"/>
      </rPr>
      <t>", "shoot_time": 1775990898, "meta_data": "{\"latitude\": 51.5152058, \"longitude\": -0.1228218, \"loc_time\": 0, \"speed\": 0.11699532717466354, \"bearing\": 163.4260711669922, \"altitude\": 71.5999984741211, \"sat_num\": 54, \"loc_type\": \"fused\", \"accuracy\": 3.005000114440918}"},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https://gb-sorakumo-common.oss-eu-west-1.aliyuncs.com/wifi_pics_gb_filter/42203860967746873_20260412114848502.jpg</t>
    </r>
    <r>
      <rPr>
        <sz val="11"/>
        <color theme="1"/>
        <rFont val="Aptos Narrow"/>
        <family val="2"/>
        <scheme val="minor"/>
      </rPr>
      <t>", "shoot_time": 1775990928, "meta_data": "{\"latitude\": 51.515205, \"longitude\": -0.1228101, \"loc_time\": 0, \"speed\": 0.16676805913448334, \"bearing\": 163.02755737304688, \"altitude\": 71.5999984741211, \"sat_num\": 59, \"loc_type\": \"fused\", \"accuracy\": 3.296999931335449}"},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https://gb-sorakumo-common.oss-eu-west-1.aliyuncs.com/wifi_pics_gb_filter/42203860967746873_20260412114918503.jpg</t>
    </r>
    <r>
      <rPr>
        <sz val="11"/>
        <color theme="1"/>
        <rFont val="Aptos Narrow"/>
        <family val="2"/>
        <scheme val="minor"/>
      </rPr>
      <t>", "shoot_time": 1775990958, "meta_data": "{\"latitude\": 51.5151924, \"longitude\": -0.1228307, \"loc_time\": 0, \"speed\": 0.028342608362436295, \"bearing\": 0, \"altitude\": 71.5999984741211, \"sat_num\": 58, \"loc_type\": \"fused\", \"accuracy\": 3.6619999408721924}"},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https://gb-sorakumo-common.oss-eu-west-1.aliyuncs.com/wifi_pics_gb_filter/42203860967746873_20260412114948505.jpg</t>
    </r>
    <r>
      <rPr>
        <sz val="11"/>
        <color theme="1"/>
        <rFont val="Aptos Narrow"/>
        <family val="2"/>
        <scheme val="minor"/>
      </rPr>
      <t>", "shoot_time": 1775990988, "meta_data": "{\"latitude\": 51.5152398, \"longitude\": -0.1227409, \"loc_time\": 0, \"speed\": 0, \"bearing\": 0, \"altitude\": 71.5999984741211, \"sat_num\": 60, \"loc_type\": \"fused\", \"accuracy\": 4.743000030517578}"},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https://gb-sorakumo-common.oss-eu-west-1.aliyuncs.com/wifi_pics_gb_filter/42203860967746873_20260412114952327.jpg</t>
    </r>
    <r>
      <rPr>
        <sz val="11"/>
        <color theme="1"/>
        <rFont val="Aptos Narrow"/>
        <family val="2"/>
        <scheme val="minor"/>
      </rPr>
      <t>", "shoot_time": 1775990992, "meta_data": "{\"latitude\": 51.5152398, \"longitude\": -0.1227409, \"loc_time\": 0, \"speed\": 0, \"bearing\": 0, \"altitude\": 71.5999984741211, \"sat_num\": 60, \"loc_type\": \"fused\", \"accuracy\": 4.743000030517578}"}]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</si>
  <si>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https://gb-sorakumo-common.oss-eu-west-1.aliyuncs.com/wifi_pics_gb_filter/42203860967746873_20260412115015773.jpg</t>
    </r>
    <r>
      <rPr>
        <sz val="11"/>
        <color theme="1"/>
        <rFont val="Aptos Narrow"/>
        <family val="2"/>
        <scheme val="minor"/>
      </rPr>
      <t>", "shoot_time": 1775991015, "meta_data": "{\"latitude\": 51.5152333, \"longitude\": -0.122779, \"altitude\": 71.69999694824219, \"loc_time\": 0, \"speed\": 0.5400000214576721, \"bearing\": 260, \"sat_num\": 58, \"loc_type\": \"fused\", \"accuracy\": 9.979000091552734}"},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https://gb-sorakumo-common.oss-eu-west-1.aliyuncs.com/wifi_pics_gb_filter/42203860967746873_20260412115031923.jpg</t>
    </r>
    <r>
      <rPr>
        <sz val="11"/>
        <color theme="1"/>
        <rFont val="Aptos Narrow"/>
        <family val="2"/>
        <scheme val="minor"/>
      </rPr>
      <t>", "shoot_time": 1775991031, "meta_data": "{\"latitude\": 51.5151785, \"longitude\": -0.1227615, \"altitude\": 71.30000305175781, \"loc_time\": 0, \"speed\": 0.6019393801689148, \"bearing\": 40.01649856567383, \"sat_num\": 62, \"loc_type\": \"fused\", \"accuracy\": 3.252000093460083}"},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https://gb-sorakumo-common.oss-eu-west-1.aliyuncs.com/wifi_pics_gb_filter/42203860967746873_20260412115054361.jpg</t>
    </r>
    <r>
      <rPr>
        <sz val="11"/>
        <color theme="1"/>
        <rFont val="Aptos Narrow"/>
        <family val="2"/>
        <scheme val="minor"/>
      </rPr>
      <t>", "shoot_time": 1775991054, "meta_data": "{\"latitude\": 51.5152642, \"longitude\": -0.1229183, \"altitude\": 71.0999984741211, \"loc_time\": 0, \"speed\": 0.4405132532119751, \"bearing\": 113.64588928222656, \"sat_num\": 56, \"loc_type\": \"fused\", \"accuracy\": 4.01200008392334}"}]</t>
    </r>
  </si>
  <si>
    <t>4502164739</t>
  </si>
  <si>
    <t>42203860547921173</t>
  </si>
  <si>
    <t>Kanpai Classic Soho</t>
  </si>
  <si>
    <t>147-149 Wardour St, London W1F 8WD، المملكة المتحدة</t>
  </si>
  <si>
    <t>51.514189</t>
  </si>
  <si>
    <t>-0.134748</t>
  </si>
  <si>
    <t>gb_4502164739_1</t>
  </si>
  <si>
    <t>7627820753589964552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</si>
  <si>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https://gb-sorakumo-common.oss-eu-west-1.aliyuncs.com/wifi_pics_gb_filter/42203860547921173_20260412184015192.jpg</t>
    </r>
    <r>
      <rPr>
        <sz val="11"/>
        <color theme="1"/>
        <rFont val="Aptos Narrow"/>
        <family val="2"/>
        <scheme val="minor"/>
      </rPr>
      <t>", "shoot_time": 1775990415, "meta_data": "{\"latitude\": 51.5143094, \"longitude\": -0.134729, \"loc_time\": 0, \"speed\": 0.7697657346725464, \"bearing\": 76.4302978515625, \"altitude\": 72.9000015258789, \"sat_num\": 44, \"loc_type\": \"fused\", \"accuracy\": 3.2850000858306885}"},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https://gb-sorakumo-common.oss-eu-west-1.aliyuncs.com/wifi_pics_gb_filter/42203860547921173_20260412184045197.jpg</t>
    </r>
    <r>
      <rPr>
        <sz val="11"/>
        <color theme="1"/>
        <rFont val="Aptos Narrow"/>
        <family val="2"/>
        <scheme val="minor"/>
      </rPr>
      <t>", "shoot_time": 1775990445, "meta_data": "{\"latitude\": 51.5143191, \"longitude\": -0.1347192, \"loc_time\": 0, \"speed\": 0.0785168781876564, \"bearing\": 0, \"altitude\": 72.80000305175781, \"sat_num\": 44, \"loc_type\": \"fused\", \"accuracy\": 3.0309998989105225}"},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https://gb-sorakumo-common.oss-eu-west-1.aliyuncs.com/wifi_pics_gb_filter/42203860547921173_20260412184115208.jpg</t>
    </r>
    <r>
      <rPr>
        <sz val="11"/>
        <color theme="1"/>
        <rFont val="Aptos Narrow"/>
        <family val="2"/>
        <scheme val="minor"/>
      </rPr>
      <t>", "shoot_time": 1775990475, "meta_data": "{\"latitude\": 51.5142984, \"longitude\": -0.1347224, \"loc_time\": 0, \"speed\": 0.6500910520553589, \"bearing\": 277.27606201171875, \"altitude\": 72.9000015258789,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https://gb-sorakumo-common.oss-eu-west-1.aliyuncs.com/wifi_pics_gb_filter/42203860547921173_20260412184145220.jpg</t>
    </r>
    <r>
      <rPr>
        <sz val="11"/>
        <color theme="1"/>
        <rFont val="Aptos Narrow"/>
        <family val="2"/>
        <scheme val="minor"/>
      </rPr>
      <t>", "shoot_time": 1775990505, "meta_data": "{\"latitude\": 51.5142933, \"longitude\": -0.1346763, \"loc_time\": 0, \"speed\": 0.0811772570014, \"bearing\": 0, \"altitude\": 73,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https://gb-sorakumo-common.oss-eu-west-1.aliyuncs.com/wifi_pics_gb_filter/42203860547921173_20260412184215223.jpg</t>
    </r>
    <r>
      <rPr>
        <sz val="11"/>
        <color theme="1"/>
        <rFont val="Aptos Narrow"/>
        <family val="2"/>
        <scheme val="minor"/>
      </rPr>
      <t>", "shoot_time": 1775990535, "meta_data": "{\"latitude\": 51.5142713, \"longitude\": -0.1344964, \"loc_time\": 0, \"speed\": 0.4211336672306061, \"bearing\": 264.1000671386719, \"altitude\": 72.80000305175781, \"sat_num\": 43, \"loc_type\": \"fused\", \"accuracy\": 3.1089999675750732}"},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https://gb-sorakumo-common.oss-eu-west-1.aliyuncs.com/wifi_pics_gb_filter/42203860547921173_20260412184224711.jpg</t>
    </r>
    <r>
      <rPr>
        <sz val="11"/>
        <color theme="1"/>
        <rFont val="Aptos Narrow"/>
        <family val="2"/>
        <scheme val="minor"/>
      </rPr>
      <t>", "shoot_time": 1775990544, "meta_data": "{\"latitude\": 51.5142801, \"longitude\": -0.1344803, \"loc_time\": 0, \"speed\": 0.06937072426080704, \"bearing\": 0, \"altitude\": 72.80000305175781, \"sat_num\": 43,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</si>
  <si>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https://gb-sorakumo-common.oss-eu-west-1.aliyuncs.com/wifi_pics_gb_filter/42203860547921173_20260412184309645.jpg</t>
    </r>
    <r>
      <rPr>
        <sz val="11"/>
        <color theme="1"/>
        <rFont val="Aptos Narrow"/>
        <family val="2"/>
        <scheme val="minor"/>
      </rPr>
      <t>", "shoot_time": 1775990589, "meta_data": "{\"latitude\": 51.5142712, \"longitude\": -0.1344849, \"altitude\": 72.9000015258789, \"loc_time\": 0, \"speed\": 0.05140352621674538, \"bearing\": 0,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https://gb-sorakumo-common.oss-eu-west-1.aliyuncs.com/wifi_pics_gb_filter/42203860547921173_20260412184316352.jpg</t>
    </r>
    <r>
      <rPr>
        <sz val="11"/>
        <color theme="1"/>
        <rFont val="Aptos Narrow"/>
        <family val="2"/>
        <scheme val="minor"/>
      </rPr>
      <t>", "shoot_time": 1775990596, "meta_data": "{\"latitude\": 51.5142712, \"longitude\": -0.1344849, \"altitude\": 72.9000015258789, \"loc_time\": 0, \"speed\": 0.05140352621674538, \"bearing\": 0, \"sat_num\": 43,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https://gb-sorakumo-common.oss-eu-west-1.aliyuncs.com/wifi_pics_gb_filter/42203860547921173_20260412184328845.jpg</t>
    </r>
    <r>
      <rPr>
        <sz val="11"/>
        <color theme="1"/>
        <rFont val="Aptos Narrow"/>
        <family val="2"/>
        <scheme val="minor"/>
      </rPr>
      <t>", "shoot_time": 1775990608, "meta_data": "{\"latitude\": 51.5142678, \"longitude\": -0.1345024, \"altitude\": 72.9000015258789, \"loc_time\": 0, \"speed\": 0.5804451107978821, \"bearing\": 222.27244567871094, \"sat_num\": 43, \"loc_type\": \"fused\", \"accuracy\": 3}"}]</t>
    </r>
  </si>
  <si>
    <t>4492815619</t>
  </si>
  <si>
    <t>22535865220047760</t>
  </si>
  <si>
    <t>Assa</t>
  </si>
  <si>
    <t>23 Romilly St, London W1D 5AQ, UK</t>
  </si>
  <si>
    <t>51.512695</t>
  </si>
  <si>
    <t>-0.131125</t>
  </si>
  <si>
    <t>gb_4492815619_1</t>
  </si>
  <si>
    <t>7627795326179135233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</si>
  <si>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https://gb-sorakumo-common.oss-eu-west-1.aliyuncs.com/wifi_pics_gb_filter/22535865220047760_20260412171306419.jpg</t>
    </r>
    <r>
      <rPr>
        <sz val="11"/>
        <color theme="1"/>
        <rFont val="Aptos Narrow"/>
        <family val="2"/>
        <scheme val="minor"/>
      </rPr>
      <t>", "shoot_time": 1775985186, "meta_data": "{\"latitude\": 51.5127897, \"longitude\": -0.1310514, \"loc_time\": 0, \"speed\": 0.17060703039169312, \"bearing\": 3.970935106277466, \"altitude\": 72.0999984741211, \"sat_num\": 40, \"loc_type\": \"fused\", \"accuracy\": 3.055999994277954}"}, {"url": "</t>
    </r>
    <r>
      <rPr>
        <u/>
        <sz val="10"/>
        <color theme="10"/>
        <rFont val="等线"/>
        <charset val="134"/>
      </rPr>
      <t>https://gb-sorakumo-common.oss-eu-west-1.aliyuncs.com/wifi_pics_gb_filter/22535865220047760_20260412171336572.jpg</t>
    </r>
    <r>
      <rPr>
        <sz val="11"/>
        <color theme="1"/>
        <rFont val="Aptos Narrow"/>
        <family val="2"/>
        <scheme val="minor"/>
      </rPr>
      <t>", "shoot_time": 1775985216, "meta_data": "{\"latitude\": 51.5128481, \"longitude\": -0.1311415, \"loc_time\": 0, \"speed\": 0.04980907961726189, \"bearing\": 0, \"altitude\": 72.0999984741211,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https://gb-sorakumo-common.oss-eu-west-1.aliyuncs.com/wifi_pics_gb_filter/22535865220047760_20260412171404943.jpg</t>
    </r>
    <r>
      <rPr>
        <sz val="11"/>
        <color theme="1"/>
        <rFont val="Aptos Narrow"/>
        <family val="2"/>
        <scheme val="minor"/>
      </rPr>
      <t>", "shoot_time": 1775985244, "meta_data": "{\"latitude\": 51.5128224, \"longitude\": -0.1312137, \"loc_time\": 0, \"speed\": 0.11328069120645523, \"bearing\": 17.371347427368164, \"altitude\": 72.0999984741211, \"sat_num\": 40, \"loc_type\": \"fused\", \"accuracy\": 4.343999862670898}"}]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</si>
  <si>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https://gb-sorakumo-common.oss-eu-west-1.aliyuncs.com/wifi_pics_gb_filter/22535865220047760_20260412171426384.jpg</t>
    </r>
    <r>
      <rPr>
        <sz val="11"/>
        <color theme="1"/>
        <rFont val="Aptos Narrow"/>
        <family val="2"/>
        <scheme val="minor"/>
      </rPr>
      <t>", "shoot_time": 1775985266, "meta_data": "{\"latitude\": 51.5126825, \"longitude\": -0.1311746, \"altitude\": 71.9000015258789, \"loc_time\": 0, \"speed\": 0.0342019721865654, \"bearing\": 0, \"sat_num\": 40,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https://gb-sorakumo-common.oss-eu-west-1.aliyuncs.com/wifi_pics_gb_filter/22535865220047760_20260412171433820.jpg</t>
    </r>
    <r>
      <rPr>
        <sz val="11"/>
        <color theme="1"/>
        <rFont val="Aptos Narrow"/>
        <family val="2"/>
        <scheme val="minor"/>
      </rPr>
      <t>", "shoot_time": 1775985273, "meta_data": "{\"latitude\": 51.5126742, \"longitude\": -0.1311833, \"altitude\": 71.80000305175781, \"loc_time\": 0, \"speed\": 0.025274718180298805, \"bearing\": 0, \"sat_num\": 40, \"loc_type\": \"fused\", \"accuracy\": 3.0199999809265137}"},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https://gb-sorakumo-common.oss-eu-west-1.aliyuncs.com/wifi_pics_gb_filter/22535865220047760_20260412171446938.jpg</t>
    </r>
    <r>
      <rPr>
        <sz val="11"/>
        <color theme="1"/>
        <rFont val="Aptos Narrow"/>
        <family val="2"/>
        <scheme val="minor"/>
      </rPr>
      <t>", "shoot_time": 1775985286, "meta_data": "{\"latitude\": 51.5126937, \"longitude\": -0.1311236, \"altitude\": 71.9000015258789, \"loc_time\": 0, \"speed\": 0.47757846117019653, \"bearing\": 105.3405532836914, \"sat_num\": 40, \"loc_type\": \"fused\", \"accuracy\": 3.1559998989105225}"}]</t>
    </r>
  </si>
  <si>
    <t>3990838019</t>
  </si>
  <si>
    <t>20442395513524137</t>
  </si>
  <si>
    <t>The Champion</t>
  </si>
  <si>
    <t>12-13 Wells St, London W1T 3PA, UK</t>
  </si>
  <si>
    <t>51.516881</t>
  </si>
  <si>
    <t>-0.137280</t>
  </si>
  <si>
    <t>gb_3990838019_1</t>
  </si>
  <si>
    <t>7627850902616248081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</si>
  <si>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https://gb-sorakumo-common.oss-eu-west-1.aliyuncs.com/wifi_pics_gb_filter/20442395513524137_20260412134514745.jpg</t>
    </r>
    <r>
      <rPr>
        <sz val="11"/>
        <color theme="1"/>
        <rFont val="Aptos Narrow"/>
        <family val="2"/>
        <scheme val="minor"/>
      </rPr>
      <t>", "shoot_time": 1775997914, "meta_data": "{\"latitude\": 51.5170143, \"longitude\": -0.1374119, \"loc_time\": 0, \"speed\": 0.0037804844323545694, \"bearing\": 0, \"altitude\": 78.1, \"sat_num\": 46,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https://gb-sorakumo-common.oss-eu-west-1.aliyuncs.com/wifi_pics_gb_filter/20442395513524137_20260412134544748.jpg</t>
    </r>
    <r>
      <rPr>
        <sz val="11"/>
        <color theme="1"/>
        <rFont val="Aptos Narrow"/>
        <family val="2"/>
        <scheme val="minor"/>
      </rPr>
      <t>", "shoot_time": 1775997944, "meta_data": "{\"latitude\": 51.5168301, \"longitude\": -0.1372157, \"loc_time\": 0, \"speed\": 0.7284728288650513, \"bearing\": 88.79593658447266, \"altitude\": 75.1, \"sat_num\": 46, \"loc_type\": \"fused\", \"accuracy\": 1.7829999923706055}"},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https://gb-sorakumo-common.oss-eu-west-1.aliyuncs.com/wifi_pics_gb_filter/20442395513524137_20260412134614755.jpg</t>
    </r>
    <r>
      <rPr>
        <sz val="11"/>
        <color theme="1"/>
        <rFont val="Aptos Narrow"/>
        <family val="2"/>
        <scheme val="minor"/>
      </rPr>
      <t>", "shoot_time": 1775997974, "meta_data": "{\"latitude\": 51.5168235, \"longitude\": -0.1372384, \"loc_time\": 0, \"speed\": 4.040248313685879e-05, \"bearing\": 0, \"altitude\": 75.1,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https://gb-sorakumo-common.oss-eu-west-1.aliyuncs.com/wifi_pics_gb_filter/20442395513524137_20260412134617031.jpg</t>
    </r>
    <r>
      <rPr>
        <sz val="11"/>
        <color theme="1"/>
        <rFont val="Aptos Narrow"/>
        <family val="2"/>
        <scheme val="minor"/>
      </rPr>
      <t>", "shoot_time": 1775997977, "meta_data": "{\"latitude\": 51.5168235, \"longitude\": -0.1372384, \"loc_time\": 0, \"speed\": 4.040248313685879e-05, \"bearing\": 0, \"altitude\": 75.1, \"sat_num\": 46,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</si>
  <si>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https://gb-sorakumo-common.oss-eu-west-1.aliyuncs.com/wifi_pics_gb_filter/20442395513524137_20260412134702323.jpg</t>
    </r>
    <r>
      <rPr>
        <sz val="11"/>
        <color theme="1"/>
        <rFont val="Aptos Narrow"/>
        <family val="2"/>
        <scheme val="minor"/>
      </rPr>
      <t>", "shoot_time": 1775998022, "meta_data": "{\"latitude\": 51.5168098, \"longitude\": -0.1374304, \"altitude\": 73.6, \"loc_time\": 0, \"speed\": 0.5110415816307068, \"bearing\": 300.2604064941406, \"sat_num\": 46,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https://gb-sorakumo-common.oss-eu-west-1.aliyuncs.com/wifi_pics_gb_filter/20442395513524137_20260412134710608.jpg</t>
    </r>
    <r>
      <rPr>
        <sz val="11"/>
        <color theme="1"/>
        <rFont val="Aptos Narrow"/>
        <family val="2"/>
        <scheme val="minor"/>
      </rPr>
      <t>", "shoot_time": 1775998030, "meta_data": "{\"latitude\": 51.5168334, \"longitude\": -0.1373963, \"altitude\": 73.6, \"loc_time\": 0, \"speed\": 0.005499779246747494, \"bearing\": 0, \"sat_num\": 46,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https://gb-sorakumo-common.oss-eu-west-1.aliyuncs.com/wifi_pics_gb_filter/20442395513524137_20260412134712483.jpg</t>
    </r>
    <r>
      <rPr>
        <sz val="11"/>
        <color theme="1"/>
        <rFont val="Aptos Narrow"/>
        <family val="2"/>
        <scheme val="minor"/>
      </rPr>
      <t>", "shoot_time": 1775998032, "meta_data": "{\"latitude\": 51.5168334, \"longitude\": -0.1373963, \"altitude\": 73.6, \"loc_time\": 0, \"speed\": 0.005499779246747494, \"bearing\": 0, \"sat_num\": 46, \"loc_type\": \"fused\", \"accuracy\": 1.965999960899353}"}]</t>
    </r>
  </si>
  <si>
    <t>3981543171</t>
  </si>
  <si>
    <t>21568295482113602</t>
  </si>
  <si>
    <t>Golden Phoenix</t>
  </si>
  <si>
    <t>37-38 Gerrard St, London W1D 5QB, United Kingdom</t>
  </si>
  <si>
    <t>51.511778</t>
  </si>
  <si>
    <t>-0.130812</t>
  </si>
  <si>
    <t>gb_3981543171_1</t>
  </si>
  <si>
    <t>7627768081012920081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</si>
  <si>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https://gb-sorakumo-common.oss-eu-west-1.aliyuncs.com/wifi_pics_gb_filter/21568295482113602_20260412081929582.jpg</t>
    </r>
    <r>
      <rPr>
        <sz val="11"/>
        <color theme="1"/>
        <rFont val="Aptos Narrow"/>
        <family val="2"/>
        <scheme val="minor"/>
      </rPr>
      <t>", "shoot_time": 1775978369, "meta_data": "{\"latitude\": 51.5118807, \"longitude\": -0.1309268, \"loc_time\": 0, \"speed\": 0.022580120712518692, \"bearing\": 0, \"altitude\": 74.3,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https://gb-sorakumo-common.oss-eu-west-1.aliyuncs.com/wifi_pics_gb_filter/21568295482113602_20260412081959590.jpg</t>
    </r>
    <r>
      <rPr>
        <sz val="11"/>
        <color theme="1"/>
        <rFont val="Aptos Narrow"/>
        <family val="2"/>
        <scheme val="minor"/>
      </rPr>
      <t>", "shoot_time": 1775978399, "meta_data": "{\"latitude\": 51.5118807, \"longitude\": -0.1309268, \"loc_time\": 0, \"speed\": 0.022580120712518692, \"bearing\": 0, \"altitude\": 74.3,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https://gb-sorakumo-common.oss-eu-west-1.aliyuncs.com/wifi_pics_gb_filter/21568295482113602_20260412082001937.jpg</t>
    </r>
    <r>
      <rPr>
        <sz val="11"/>
        <color theme="1"/>
        <rFont val="Aptos Narrow"/>
        <family val="2"/>
        <scheme val="minor"/>
      </rPr>
      <t>", "shoot_time": 1775978401, "meta_data": "{\"latitude\": 51.5118807, \"longitude\": -0.1309268, \"loc_time\": 0, \"speed\": 0.022580120712518692, \"bearing\": 0, \"altitude\": 74.3, \"sat_num\": 46,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</si>
  <si>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https://gb-sorakumo-common.oss-eu-west-1.aliyuncs.com/wifi_pics_gb_filter/21568295482113602_20260412082033840.jpg</t>
    </r>
    <r>
      <rPr>
        <sz val="11"/>
        <color theme="1"/>
        <rFont val="Aptos Narrow"/>
        <family val="2"/>
        <scheme val="minor"/>
      </rPr>
      <t>", "shoot_time": 1775978433, "meta_data": "{\"latitude\": 51.5118807, \"longitude\": -0.1309268, \"altitude\": 74.3, \"loc_time\": 0, \"speed\": 0.022580120712518692, \"bearing\": 0,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https://gb-sorakumo-common.oss-eu-west-1.aliyuncs.com/wifi_pics_gb_filter/21568295482113602_20260412082038078.jpg</t>
    </r>
    <r>
      <rPr>
        <sz val="11"/>
        <color theme="1"/>
        <rFont val="Aptos Narrow"/>
        <family val="2"/>
        <scheme val="minor"/>
      </rPr>
      <t>", "shoot_time": 1775978438, "meta_data": "{\"latitude\": 51.5118807, \"longitude\": -0.1309268, \"altitude\": 74.3, \"loc_time\": 0, \"speed\": 0.022580120712518692, \"bearing\": 0, \"sat_num\": 46,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https://gb-sorakumo-common.oss-eu-west-1.aliyuncs.com/wifi_pics_gb_filter/21568295482113602_20260412082056375.jpg</t>
    </r>
    <r>
      <rPr>
        <sz val="11"/>
        <color theme="1"/>
        <rFont val="Aptos Narrow"/>
        <family val="2"/>
        <scheme val="minor"/>
      </rPr>
      <t>", "shoot_time": 1775978456, "meta_data": "{\"latitude\": 51.5118791, \"longitude\": -0.1308004, \"altitude\": 74.8, \"loc_time\": 0, \"speed\": 0.4623526632785797, \"bearing\": 43.06399154663086, \"sat_num\": 46, \"loc_type\": \"fused\", \"accuracy\": 2.0399999618530273}"}]</t>
    </r>
  </si>
  <si>
    <t>4179619331</t>
  </si>
  <si>
    <t>21568295492435113</t>
  </si>
  <si>
    <t>The Crystal Maze LIVE Experience</t>
  </si>
  <si>
    <t>22 - 32 Shaftesbury Ave, London W1D 7EU, UK</t>
  </si>
  <si>
    <t>51.510944</t>
  </si>
  <si>
    <t>-0.133551</t>
  </si>
  <si>
    <t>21a0a8</t>
  </si>
  <si>
    <t>gb_4179619331_1</t>
  </si>
  <si>
    <t>7627779983234977554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</si>
  <si>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https://gb-sorakumo-common.oss-eu-west-1.aliyuncs.com/wifi_pics_gb_filter/21568295492435113_20260412090535966.jpg</t>
    </r>
    <r>
      <rPr>
        <sz val="11"/>
        <color theme="1"/>
        <rFont val="Aptos Narrow"/>
        <family val="2"/>
        <scheme val="minor"/>
      </rPr>
      <t>", "shoot_time": 1775981135, "meta_data": "{\"latitude\": 51.5110343, \"longitude\": -0.1335149, \"loc_time\": 0, \"speed\": 0.0885842889547348, \"bearing\": 0, \"altitude\": 69.4000015258789, \"sat_num\": 46, \"loc_type\": \"fused\", \"accuracy\": 2.6659998893737793}"},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https://gb-sorakumo-common.oss-eu-west-1.aliyuncs.com/wifi_pics_gb_filter/21568295492435113_20260412090605968.jpg</t>
    </r>
    <r>
      <rPr>
        <sz val="11"/>
        <color theme="1"/>
        <rFont val="Aptos Narrow"/>
        <family val="2"/>
        <scheme val="minor"/>
      </rPr>
      <t>", "shoot_time": 1775981165, "meta_data": "{\"latitude\": 51.5110078, \"longitude\": -0.133542, \"loc_time\": 0, \"speed\": 0.2326560616493225, \"bearing\": 60.017494201660156, \"altitude\": 69.4000015258789, \"sat_num\": 46,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https://gb-sorakumo-common.oss-eu-west-1.aliyuncs.com/wifi_pics_gb_filter/21568295492435113_20260412090635970.jpg</t>
    </r>
    <r>
      <rPr>
        <sz val="11"/>
        <color theme="1"/>
        <rFont val="Aptos Narrow"/>
        <family val="2"/>
        <scheme val="minor"/>
      </rPr>
      <t>", "shoot_time": 1775981195, "meta_data": "{\"latitude\": 51.511031, \"longitude\": -0.1337054, \"loc_time\": 0, \"speed\": 0.0034762078430503607, \"bearing\": 0, \"altitude\": 69.4000015258789, \"sat_num\": 46, \"loc_type\": \"fused\", \"accuracy\": 2.115999937057495}"}]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</si>
  <si>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https://gb-sorakumo-common.oss-eu-west-1.aliyuncs.com/wifi_pics_gb_filter/21568295492435113_20260412090649852.jpg</t>
    </r>
    <r>
      <rPr>
        <sz val="11"/>
        <color theme="1"/>
        <rFont val="Aptos Narrow"/>
        <family val="2"/>
        <scheme val="minor"/>
      </rPr>
      <t>", "shoot_time": 1775981209, "meta_data": "{\"latitude\": 51.511082, \"longitude\": -0.1336977, \"altitude\": 69.4000015258789, \"loc_time\": 0, \"speed\": 0.026896238327026367, \"bearing\": 0, \"sat_num\": 46,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https://gb-sorakumo-common.oss-eu-west-1.aliyuncs.com/wifi_pics_gb_filter/21568295492435113_20260412090655852.jpg</t>
    </r>
    <r>
      <rPr>
        <sz val="11"/>
        <color theme="1"/>
        <rFont val="Aptos Narrow"/>
        <family val="2"/>
        <scheme val="minor"/>
      </rPr>
      <t>", "shoot_time": 1775981215, "meta_data": "{\"latitude\": 51.511082, \"longitude\": -0.1336977, \"altitude\": 69.4000015258789, \"loc_time\": 0, \"speed\": 0.026896238327026367, \"bearing\": 0, \"sat_num\": 46,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https://gb-sorakumo-common.oss-eu-west-1.aliyuncs.com/wifi_pics_gb_filter/21568295492435113_20260412090705553.jpg</t>
    </r>
    <r>
      <rPr>
        <sz val="11"/>
        <color theme="1"/>
        <rFont val="Aptos Narrow"/>
        <family val="2"/>
        <scheme val="minor"/>
      </rPr>
      <t>", "shoot_time": 1775981225, "meta_data": "{\"latitude\": 51.5110226, \"longitude\": -0.1336896, \"altitude\": 69.4000015258789, \"loc_time\": 0, \"speed\": 0.45574966073036194, \"bearing\": 217.44386291503906, \"sat_num\": 46, \"loc_type\": \"fused\", \"accuracy\": 2.115999937057495}"}]</t>
    </r>
  </si>
  <si>
    <t>3829490947</t>
  </si>
  <si>
    <t>22535865248631029</t>
  </si>
  <si>
    <t>Rock and Sole Plaice</t>
  </si>
  <si>
    <t>47 Endell St, London WC2H 9AJ, UK</t>
  </si>
  <si>
    <t>51.514901</t>
  </si>
  <si>
    <t>-0.125087</t>
  </si>
  <si>
    <t>gb_3829490947_1</t>
  </si>
  <si>
    <t>7627874046005464850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</si>
  <si>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https://gb-sorakumo-common.oss-eu-west-1.aliyuncs.com/wifi_pics_gb_filter/22535865248631029_20260412150319137.jpg</t>
    </r>
    <r>
      <rPr>
        <sz val="11"/>
        <color theme="1"/>
        <rFont val="Aptos Narrow"/>
        <family val="2"/>
        <scheme val="minor"/>
      </rPr>
      <t>", "shoot_time": 1776002599, "meta_data": "{\"latitude\": 51.5148469, \"longitude\": -0.1250426, \"loc_time\": 0, \"speed\": 0.4925955832004547, \"bearing\": 23.531450271606445, \"altitude\": 70.5999984741211, \"sat_num\": 61, \"loc_type\": \"fused\", \"accuracy\": 3.190000057220459}"},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https://gb-sorakumo-common.oss-eu-west-1.aliyuncs.com/wifi_pics_gb_filter/22535865248631029_20260412150349138.jpg</t>
    </r>
    <r>
      <rPr>
        <sz val="11"/>
        <color theme="1"/>
        <rFont val="Aptos Narrow"/>
        <family val="2"/>
        <scheme val="minor"/>
      </rPr>
      <t>", "shoot_time": 1776002629, "meta_data": "{\"latitude\": 51.5148264, \"longitude\": -0.1250563, \"loc_time\": 0, \"speed\": 0.01541364286094904, \"bearing\": 0, \"altitude\": 70.5999984741211, \"sat_num\": 61, \"loc_type\": \"fused\", \"accuracy\": 3.611999988555908}"},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https://gb-sorakumo-common.oss-eu-west-1.aliyuncs.com/wifi_pics_gb_filter/22535865248631029_20260412150419139.jpg</t>
    </r>
    <r>
      <rPr>
        <sz val="11"/>
        <color theme="1"/>
        <rFont val="Aptos Narrow"/>
        <family val="2"/>
        <scheme val="minor"/>
      </rPr>
      <t>", "shoot_time": 1776002659, "meta_data": "{\"latitude\": 51.5148264, \"longitude\": -0.1250563, \"loc_time\": 0, \"speed\": 0.01541364286094904, \"bearing\": 0, \"altitude\": 70.5999984741211, \"sat_num\": 61, \"loc_type\": \"fused\", \"accuracy\": 3.611999988555908}"},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https://gb-sorakumo-common.oss-eu-west-1.aliyuncs.com/wifi_pics_gb_filter/22535865248631029_20260412150449141.jpg</t>
    </r>
    <r>
      <rPr>
        <sz val="11"/>
        <color theme="1"/>
        <rFont val="Aptos Narrow"/>
        <family val="2"/>
        <scheme val="minor"/>
      </rPr>
      <t>", "shoot_time": 1776002689, "meta_data": "{\"latitude\": 51.5148366, \"longitude\": -0.1250652, \"loc_time\": 0, \"speed\": 0.07330119609832764, \"bearing\": 0, \"altitude\": 70.69999694824219, \"sat_num\": 61,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https://gb-sorakumo-common.oss-eu-west-1.aliyuncs.com/wifi_pics_gb_filter/22535865248631029_20260412150519142.jpg</t>
    </r>
    <r>
      <rPr>
        <sz val="11"/>
        <color theme="1"/>
        <rFont val="Aptos Narrow"/>
        <family val="2"/>
        <scheme val="minor"/>
      </rPr>
      <t>", "shoot_time": 1776002719, "meta_data": "{\"latitude\": 51.5148431, \"longitude\": -0.1250422, \"loc_time\": 0, \"speed\": 0.06452306360006332, \"bearing\": 0, \"altitude\": 70.5999984741211, \"sat_num\": 63, \"loc_type\": \"fused\", \"accuracy\": 3.0429999828338623}"},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https://gb-sorakumo-common.oss-eu-west-1.aliyuncs.com/wifi_pics_gb_filter/22535865248631029_20260412150527725.jpg</t>
    </r>
    <r>
      <rPr>
        <sz val="11"/>
        <color theme="1"/>
        <rFont val="Aptos Narrow"/>
        <family val="2"/>
        <scheme val="minor"/>
      </rPr>
      <t>", "shoot_time": 1776002727, "meta_data": "{\"latitude\": 51.5148431, \"longitude\": -0.1250422, \"loc_time\": 0, \"speed\": 0.06452306360006332, \"bearing\": 0, \"altitude\": 70.5999984741211, \"sat_num\": 63, \"loc_type\": \"fused\", \"accuracy\": 3.0429999828338623}"}]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</si>
  <si>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https://gb-sorakumo-common.oss-eu-west-1.aliyuncs.com/wifi_pics_gb_filter/22535865248631029_20260412150546693.jpg</t>
    </r>
    <r>
      <rPr>
        <sz val="11"/>
        <color theme="1"/>
        <rFont val="Aptos Narrow"/>
        <family val="2"/>
        <scheme val="minor"/>
      </rPr>
      <t>", "shoot_time": 1776002746, "meta_data": "{\"latitude\": 51.5148529, \"longitude\": -0.1250587, \"altitude\": 70.5999984741211, \"loc_time\": 0, \"speed\": 0.21085301041603088, \"bearing\": 250.671630859375, \"sat_num\": 64, \"loc_type\": \"fused\", \"accuracy\": 3.441999912261963}"},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https://gb-sorakumo-common.oss-eu-west-1.aliyuncs.com/wifi_pics_gb_filter/22535865248631029_20260412150614118.jpg</t>
    </r>
    <r>
      <rPr>
        <sz val="11"/>
        <color theme="1"/>
        <rFont val="Aptos Narrow"/>
        <family val="2"/>
        <scheme val="minor"/>
      </rPr>
      <t>", "shoot_time": 1776002774, "meta_data": "{\"latitude\": 51.5147639, \"longitude\": -0.124989, \"altitude\": 70.5999984741211, \"loc_time\": 0, \"speed\": 0.09458388388156891, \"bearing\": 0, \"sat_num\": 62, \"loc_type\": \"fused\", \"accuracy\": 3.8589999675750732}"}, {"url": "</t>
    </r>
    <r>
      <rPr>
        <u/>
        <sz val="10"/>
        <color theme="10"/>
        <rFont val="等线"/>
        <charset val="134"/>
      </rPr>
      <t>https://gb-sorakumo-common.oss-eu-west-1.aliyuncs.com/wifi_pics_gb_filter/22535865248631029_20260412150659728.jpg</t>
    </r>
    <r>
      <rPr>
        <sz val="11"/>
        <color theme="1"/>
        <rFont val="Aptos Narrow"/>
        <family val="2"/>
        <scheme val="minor"/>
      </rPr>
      <t>", "shoot_time": 1776002819, "meta_data": "{\"latitude\": 51.5149416, \"longitude\": -0.1252819, \"altitude\": 70.69999694824219, \"loc_time\": 0, \"speed\": 0.4880930185317993, \"bearing\": 332.8086242675781, \"sat_num\": 60, \"loc_type\": \"fused\", \"accuracy\": 4.590000152587891}"}]</t>
    </r>
  </si>
  <si>
    <t>4165779203</t>
  </si>
  <si>
    <t>42203860771305125</t>
  </si>
  <si>
    <t>Puffy</t>
  </si>
  <si>
    <t>45A Old Compton St, London W1D 6HQ، المملكة المتحدة</t>
  </si>
  <si>
    <t>51.512691</t>
  </si>
  <si>
    <t>-0.132409</t>
  </si>
  <si>
    <t>gb_4165779203_1</t>
  </si>
  <si>
    <t>7627803597338857223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</si>
  <si>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https://gb-sorakumo-common.oss-eu-west-1.aliyuncs.com/wifi_pics_gb_filter/42203860771305125_20260412101950841.jpg</t>
    </r>
    <r>
      <rPr>
        <sz val="11"/>
        <color theme="1"/>
        <rFont val="Aptos Narrow"/>
        <family val="2"/>
        <scheme val="minor"/>
      </rPr>
      <t>", "shoot_time": 1775985590, "meta_data": "{\"latitude\": 51.5128354, \"longitude\": -0.1321287, \"loc_time\": 0, \"speed\": 0.6520949006080627, \"bearing\": 259.1589660644531, \"altitude\": 72.30000305175781, \"sat_num\": 49,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https://gb-sorakumo-common.oss-eu-west-1.aliyuncs.com/wifi_pics_gb_filter/42203860771305125_20260412102020856.jpg</t>
    </r>
    <r>
      <rPr>
        <sz val="11"/>
        <color theme="1"/>
        <rFont val="Aptos Narrow"/>
        <family val="2"/>
        <scheme val="minor"/>
      </rPr>
      <t>", "shoot_time": 1775985620, "meta_data": "{\"latitude\": 51.5128319, \"longitude\": -0.1323742, \"loc_time\": 0, \"speed\": 0.001906712306663394, \"bearing\": 0, \"altitude\": 79.3,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https://gb-sorakumo-common.oss-eu-west-1.aliyuncs.com/wifi_pics_gb_filter/42203860771305125_20260412102050865.jpg</t>
    </r>
    <r>
      <rPr>
        <sz val="11"/>
        <color theme="1"/>
        <rFont val="Aptos Narrow"/>
        <family val="2"/>
        <scheme val="minor"/>
      </rPr>
      <t>", "shoot_time": 1775985650, "meta_data": "{\"latitude\": 51.5128613, \"longitude\": -0.1324201, \"loc_time\": 0, \"speed\": 0.0023604712914675474, \"bearing\": 0, \"altitude\": 78.3, \"sat_num\": 49,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https://gb-sorakumo-common.oss-eu-west-1.aliyuncs.com/wifi_pics_gb_filter/42203860771305125_20260412102103247.jpg</t>
    </r>
    <r>
      <rPr>
        <sz val="11"/>
        <color theme="1"/>
        <rFont val="Aptos Narrow"/>
        <family val="2"/>
        <scheme val="minor"/>
      </rPr>
      <t>", "shoot_time": 1775985663, "meta_data": "{\"latitude\": 51.5128613, \"longitude\": -0.1324201, \"loc_time\": 0, \"speed\": 0.0023604712914675474, \"bearing\": 0, \"altitude\": 78.3, \"sat_num\": 49, \"loc_type\": \"fused\", \"accuracy\": 2.5799999237060547}"}]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</si>
  <si>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https://gb-sorakumo-common.oss-eu-west-1.aliyuncs.com/wifi_pics_gb_filter/42203860771305125_20260412102118537.jpg</t>
    </r>
    <r>
      <rPr>
        <sz val="11"/>
        <color theme="1"/>
        <rFont val="Aptos Narrow"/>
        <family val="2"/>
        <scheme val="minor"/>
      </rPr>
      <t>", "shoot_time": 1775985678, "meta_data": "{\"latitude\": 51.5128613, \"longitude\": -0.1324201, \"altitude\": 78.3, \"loc_time\": 0, \"speed\": 0.0023604712914675474, \"bearing\": 0, \"sat_num\": 49,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https://gb-sorakumo-common.oss-eu-west-1.aliyuncs.com/wifi_pics_gb_filter/42203860771305125_20260412102129667.jpg</t>
    </r>
    <r>
      <rPr>
        <sz val="11"/>
        <color theme="1"/>
        <rFont val="Aptos Narrow"/>
        <family val="2"/>
        <scheme val="minor"/>
      </rPr>
      <t>", "shoot_time": 1775985689, "meta_data": "{\"latitude\": 51.51281, \"longitude\": -0.132436, \"altitude\": 77.1, \"loc_time\": 0, \"speed\": 6.279155786614865e-05, \"bearing\": 0,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https://gb-sorakumo-common.oss-eu-west-1.aliyuncs.com/wifi_pics_gb_filter/42203860771305125_20260412102215675.jpg</t>
    </r>
    <r>
      <rPr>
        <sz val="11"/>
        <color theme="1"/>
        <rFont val="Aptos Narrow"/>
        <family val="2"/>
        <scheme val="minor"/>
      </rPr>
      <t>", "shoot_time": 1775985735, "meta_data": "{\"latitude\": 51.5127902, \"longitude\": -0.1323662, \"altitude\": 76.2, \"loc_time\": 0, \"speed\": 0.16917315125465393, \"bearing\": 269.38482666015625, \"sat_num\": 49, \"loc_type\": \"fused\", \"accuracy\": 2.0999999046325684}"}]</t>
    </r>
  </si>
  <si>
    <t>3834106627</t>
  </si>
  <si>
    <t>21568226274638873</t>
  </si>
  <si>
    <t>Flat Iron Borough</t>
  </si>
  <si>
    <t>11 Clink St, London SE1 9DG, UK</t>
  </si>
  <si>
    <t>51.507020</t>
  </si>
  <si>
    <t>-0.091870</t>
  </si>
  <si>
    <t>gb_3834106627_1</t>
  </si>
  <si>
    <t>7627940888547479304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</si>
  <si>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https://gb-sorakumo-common.oss-eu-west-1.aliyuncs.com/wifi_pics_gb_filter/21568226274638873_20260412191451683.jpg</t>
    </r>
    <r>
      <rPr>
        <sz val="11"/>
        <color theme="1"/>
        <rFont val="Aptos Narrow"/>
        <family val="2"/>
        <scheme val="minor"/>
      </rPr>
      <t>", "shoot_time": 1776017691, "meta_data": "{\"latitude\": 51.5071072, \"longitude\": -0.0920532, \"loc_time\": 0, \"speed\": 0.07626214623451233, \"bearing\": 0, \"altitude\": 50.89999771118164, \"sat_num\": 32, \"loc_type\": \"fused\", \"accuracy\": 6.690000057220459}"},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https://gb-sorakumo-common.oss-eu-west-1.aliyuncs.com/wifi_pics_gb_filter/21568226274638873_20260412191521684.jpg</t>
    </r>
    <r>
      <rPr>
        <sz val="11"/>
        <color theme="1"/>
        <rFont val="Aptos Narrow"/>
        <family val="2"/>
        <scheme val="minor"/>
      </rPr>
      <t>", "shoot_time": 1776017721, "meta_data": "{\"latitude\": 51.5070982, \"longitude\": -0.0920225, \"loc_time\": 0, \"speed\": 0.07158248871564865, \"bearing\": 0, \"altitude\": 50.89999771118164, \"sat_num\": 38, \"loc_type\": \"fused\", \"accuracy\": 3.1419999599456787}"},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https://gb-sorakumo-common.oss-eu-west-1.aliyuncs.com/wifi_pics_gb_filter/21568226274638873_20260412191551685.jpg</t>
    </r>
    <r>
      <rPr>
        <sz val="11"/>
        <color theme="1"/>
        <rFont val="Aptos Narrow"/>
        <family val="2"/>
        <scheme val="minor"/>
      </rPr>
      <t>", "shoot_time": 1776017751, "meta_data": "{\"latitude\": 51.5070984, \"longitude\": -0.0920369, \"loc_time\": 0, \"speed\": 0.1364823877811432, \"bearing\": 90.00003814697266, \"altitude\": 50.89999771118164,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https://gb-sorakumo-common.oss-eu-west-1.aliyuncs.com/wifi_pics_gb_filter/21568226274638873_20260412191618071.jpg</t>
    </r>
    <r>
      <rPr>
        <sz val="11"/>
        <color theme="1"/>
        <rFont val="Aptos Narrow"/>
        <family val="2"/>
        <scheme val="minor"/>
      </rPr>
      <t>", "shoot_time": 1776017778, "meta_data": "{\"latitude\": 51.5070878, \"longitude\": -0.0920943, \"loc_time\": 0, \"speed\": 0.16129976511001587, \"bearing\": 273.31396484375, \"altitude\": 51, \"sat_num\": 36, \"loc_type\": \"fused\", \"accuracy\": 6.169000148773193}"}]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</si>
  <si>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https://gb-sorakumo-common.oss-eu-west-1.aliyuncs.com/wifi_pics_gb_filter/21568226274638873_20260412191632303.jpg</t>
    </r>
    <r>
      <rPr>
        <sz val="11"/>
        <color theme="1"/>
        <rFont val="Aptos Narrow"/>
        <family val="2"/>
        <scheme val="minor"/>
      </rPr>
      <t>", "shoot_time": 1776017792, "meta_data": "{\"latitude\": 51.5070843, \"longitude\": -0.09211, \"altitude\": 50.89999771118164, \"loc_time\": 0, \"speed\": 0.19508096575737, \"bearing\": 287.1696472167969, \"sat_num\": 29, \"loc_type\": \"fused\", \"accuracy\": 6.2129998207092285}"},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https://gb-sorakumo-common.oss-eu-west-1.aliyuncs.com/wifi_pics_gb_filter/21568226274638873_20260412191636235.jpg</t>
    </r>
    <r>
      <rPr>
        <sz val="11"/>
        <color theme="1"/>
        <rFont val="Aptos Narrow"/>
        <family val="2"/>
        <scheme val="minor"/>
      </rPr>
      <t>", "shoot_time": 1776017796, "meta_data": "{\"latitude\": 51.5070843, \"longitude\": -0.09211, \"altitude\": 50.89999771118164, \"loc_time\": 0, \"speed\": 0.19508096575737, \"bearing\": 287.1696472167969, \"sat_num\": 29, \"loc_type\": \"fused\", \"accuracy\": 6.2129998207092285}"},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https://gb-sorakumo-common.oss-eu-west-1.aliyuncs.com/wifi_pics_gb_filter/21568226274638873_20260412191642927.jpg</t>
    </r>
    <r>
      <rPr>
        <sz val="11"/>
        <color theme="1"/>
        <rFont val="Aptos Narrow"/>
        <family val="2"/>
        <scheme val="minor"/>
      </rPr>
      <t>", "shoot_time": 1776017802, "meta_data": "{\"latitude\": 51.5070912, \"longitude\": -0.0920914, \"altitude\": 50.89999771118164, \"loc_time\": 0, \"speed\": 0.13681036233901978, \"bearing\": 268.61334228515625, \"sat_num\": 15, \"loc_type\": \"fused\", \"accuracy\": 5.551000118255615}"}]</t>
    </r>
  </si>
  <si>
    <t>4331648003</t>
  </si>
  <si>
    <t>21568226260692961</t>
  </si>
  <si>
    <t>Vasiniko🍕</t>
  </si>
  <si>
    <t>7-9 Burleigh St, London WC2E 7PW, UK</t>
  </si>
  <si>
    <t>51.511474</t>
  </si>
  <si>
    <t>-0.121270</t>
  </si>
  <si>
    <t>gb_4331648003_1</t>
  </si>
  <si>
    <t>7627777993158627079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</si>
  <si>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https://gb-sorakumo-common.oss-eu-west-1.aliyuncs.com/wifi_pics_gb_filter/21568226260692961_20260412085113894.jpg</t>
    </r>
    <r>
      <rPr>
        <sz val="11"/>
        <color theme="1"/>
        <rFont val="Aptos Narrow"/>
        <family val="2"/>
        <scheme val="minor"/>
      </rPr>
      <t>", "shoot_time": 1775980273, "meta_data": "{\"latitude\": 51.5116576, \"longitude\": -0.1211175, \"loc_time\": 0, \"speed\": 0.9544638395309448, \"bearing\": 88.60478210449219, \"altitude\": 70.3, \"sat_num\": 51,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https://gb-sorakumo-common.oss-eu-west-1.aliyuncs.com/wifi_pics_gb_filter/21568226260692961_20260412085143896.jpg</t>
    </r>
    <r>
      <rPr>
        <sz val="11"/>
        <color theme="1"/>
        <rFont val="Aptos Narrow"/>
        <family val="2"/>
        <scheme val="minor"/>
      </rPr>
      <t>", "shoot_time": 1775980303, "meta_data": "{\"latitude\": 51.5116693, \"longitude\": -0.121019, \"loc_time\": 0, \"speed\": 0.27638450264930725, \"bearing\": 92.1394271850586, \"altitude\": 69.5, \"sat_num\": 51,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https://gb-sorakumo-common.oss-eu-west-1.aliyuncs.com/wifi_pics_gb_filter/21568226260692961_20260412085213898.jpg</t>
    </r>
    <r>
      <rPr>
        <sz val="11"/>
        <color theme="1"/>
        <rFont val="Aptos Narrow"/>
        <family val="2"/>
        <scheme val="minor"/>
      </rPr>
      <t>", "shoot_time": 1775980333, "meta_data": "{\"latitude\": 51.5115437, \"longitude\": -0.120825, \"loc_time\": 0, \"speed\": 0.44545623660087585, \"bearing\": 125.20608520507812, \"altitude\": 67.3, \"sat_num\": 51,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https://gb-sorakumo-common.oss-eu-west-1.aliyuncs.com/wifi_pics_gb_filter/21568226260692961_20260412085243903.jpg</t>
    </r>
    <r>
      <rPr>
        <sz val="11"/>
        <color theme="1"/>
        <rFont val="Aptos Narrow"/>
        <family val="2"/>
        <scheme val="minor"/>
      </rPr>
      <t>", "shoot_time": 1775980363, "meta_data": "{\"latitude\": 51.5115402, \"longitude\": -0.1207841, \"loc_time\": 0, \"speed\": 0.4515109956264496, \"bearing\": 102.22572326660156, \"altitude\": 67, \"sat_num\": 51,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https://gb-sorakumo-common.oss-eu-west-1.aliyuncs.com/wifi_pics_gb_filter/21568226260692961_20260412085250311.jpg</t>
    </r>
    <r>
      <rPr>
        <sz val="11"/>
        <color theme="1"/>
        <rFont val="Aptos Narrow"/>
        <family val="2"/>
        <scheme val="minor"/>
      </rPr>
      <t>", "shoot_time": 1775980370, "meta_data": "{\"latitude\": 51.5115402, \"longitude\": -0.1207841, \"loc_time\": 0, \"speed\": 0.4515109956264496, \"bearing\": 102.22572326660156, \"altitude\": 67, \"sat_num\": 51, \"loc_type\": \"fused\", \"accuracy\": 2.1659998893737793}"}]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</si>
  <si>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https://gb-sorakumo-common.oss-eu-west-1.aliyuncs.com/wifi_pics_gb_filter/21568226260692961_20260412085313800.jpg</t>
    </r>
    <r>
      <rPr>
        <sz val="11"/>
        <color theme="1"/>
        <rFont val="Aptos Narrow"/>
        <family val="2"/>
        <scheme val="minor"/>
      </rPr>
      <t>", "shoot_time": 1775980393, "meta_data": "{\"latitude\": 51.5115947, \"longitude\": -0.1208674, \"altitude\": 66.2, \"loc_time\": 0, \"speed\": 0.4526936113834381, \"bearing\": 269.04388427734375, \"sat_num\": 51,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https://gb-sorakumo-common.oss-eu-west-1.aliyuncs.com/wifi_pics_gb_filter/21568226260692961_20260412085333107.jpg</t>
    </r>
    <r>
      <rPr>
        <sz val="11"/>
        <color theme="1"/>
        <rFont val="Aptos Narrow"/>
        <family val="2"/>
        <scheme val="minor"/>
      </rPr>
      <t>", "shoot_time": 1775980413, "meta_data": "{\"latitude\": 51.5116209, \"longitude\": -0.1210585, \"altitude\": 66.8, \"loc_time\": 0, \"speed\": 0.5250080227851868, \"bearing\": 282.6584167480469, \"sat_num\": 51,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https://gb-sorakumo-common.oss-eu-west-1.aliyuncs.com/wifi_pics_gb_filter/21568226260692961_20260412085353962.jpg</t>
    </r>
    <r>
      <rPr>
        <sz val="11"/>
        <color theme="1"/>
        <rFont val="Aptos Narrow"/>
        <family val="2"/>
        <scheme val="minor"/>
      </rPr>
      <t>", "shoot_time": 1775980433, "meta_data": "{\"latitude\": 51.511587, \"longitude\": -0.1208294, \"altitude\": 65.7, \"loc_time\": 0, \"speed\": 0.5615915060043335, \"bearing\": 33.8748664855957, \"sat_num\": 51, \"loc_type\": \"fused\", \"accuracy\": 2.2829999923706055}"}]</t>
    </r>
  </si>
  <si>
    <t>3834145795</t>
  </si>
  <si>
    <t>22535865246691749</t>
  </si>
  <si>
    <t>Cambridge Theatre</t>
  </si>
  <si>
    <t>Earlham Street, London WC2H 9HU, United Kingdom</t>
  </si>
  <si>
    <t>51.513672</t>
  </si>
  <si>
    <t>-0.126703</t>
  </si>
  <si>
    <t>gb_3834145795_1</t>
  </si>
  <si>
    <t>7627807221184040712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</si>
  <si>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https://gb-sorakumo-common.oss-eu-west-1.aliyuncs.com/wifi_pics_gb_filter/22535865246691749_20260412105117542.jpg</t>
    </r>
    <r>
      <rPr>
        <sz val="11"/>
        <color theme="1"/>
        <rFont val="Aptos Narrow"/>
        <family val="2"/>
        <scheme val="minor"/>
      </rPr>
      <t>", "shoot_time": 1775987477, "meta_data": "{\"latitude\": 51.5137447, \"longitude\": -0.127019, \"loc_time\": 0, \"speed\": 0.16902166604995728, \"bearing\": 119.26112365722656, \"altitude\": 71.30000305175781, \"sat_num\": 57, \"loc_type\": \"fused\", \"accuracy\": 3.9519999027252197}"},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https://gb-sorakumo-common.oss-eu-west-1.aliyuncs.com/wifi_pics_gb_filter/22535865246691749_20260412105147544.jpg</t>
    </r>
    <r>
      <rPr>
        <sz val="11"/>
        <color theme="1"/>
        <rFont val="Aptos Narrow"/>
        <family val="2"/>
        <scheme val="minor"/>
      </rPr>
      <t>", "shoot_time": 1775987507, "meta_data": "{\"latitude\": 51.513755, \"longitude\": -0.1270371, \"loc_time\": 0, \"speed\": 0.09234645217657089, \"bearing\": 0, \"altitude\": 71.30000305175781, \"sat_num\": 52, \"loc_type\": \"fused\", \"accuracy\": 3.875}"},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https://gb-sorakumo-common.oss-eu-west-1.aliyuncs.com/wifi_pics_gb_filter/22535865246691749_20260412105217546.jpg</t>
    </r>
    <r>
      <rPr>
        <sz val="11"/>
        <color theme="1"/>
        <rFont val="Aptos Narrow"/>
        <family val="2"/>
        <scheme val="minor"/>
      </rPr>
      <t>", "shoot_time": 1775987537, "meta_data": "{\"latitude\": 51.5137395, \"longitude\": -0.1270528, \"loc_time\": 0, \"speed\": 0.07104207575321198, \"bearing\": 0, \"altitude\": 71.30000305175781,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https://gb-sorakumo-common.oss-eu-west-1.aliyuncs.com/wifi_pics_gb_filter/22535865246691749_20260412105247547.jpg</t>
    </r>
    <r>
      <rPr>
        <sz val="11"/>
        <color theme="1"/>
        <rFont val="Aptos Narrow"/>
        <family val="2"/>
        <scheme val="minor"/>
      </rPr>
      <t>", "shoot_time": 1775987567, "meta_data": "{\"latitude\": 51.5137349, \"longitude\": -0.1270661, \"loc_time\": 0, \"speed\": 0.06561129540205002, \"bearing\": 0, \"altitude\": 71.30000305175781, \"sat_num\": 52,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https://gb-sorakumo-common.oss-eu-west-1.aliyuncs.com/wifi_pics_gb_filter/22535865246691749_20260412105317549.jpg</t>
    </r>
    <r>
      <rPr>
        <sz val="11"/>
        <color theme="1"/>
        <rFont val="Aptos Narrow"/>
        <family val="2"/>
        <scheme val="minor"/>
      </rPr>
      <t>", "shoot_time": 1775987597, "meta_data": "{\"latitude\": 51.5137361, \"longitude\": -0.127082, \"loc_time\": 0, \"speed\": 0.14826422929763794, \"bearing\": 270.8439025878906, \"altitude\": 71.30000305175781, \"sat_num\": 57,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https://gb-sorakumo-common.oss-eu-west-1.aliyuncs.com/wifi_pics_gb_filter/22535865246691749_20260412105334607.jpg</t>
    </r>
    <r>
      <rPr>
        <sz val="11"/>
        <color theme="1"/>
        <rFont val="Aptos Narrow"/>
        <family val="2"/>
        <scheme val="minor"/>
      </rPr>
      <t>", "shoot_time": 1775987614, "meta_data": "{\"latitude\": 51.5137445, \"longitude\": -0.1269623, \"loc_time\": 0, \"speed\": 0.3413185477256775, \"bearing\": 91.46451568603516, \"altitude\": 71.30000305175781, \"sat_num\": 58, \"loc_type\": \"fused\", \"accuracy\": 3.5160000324249268}"}]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</si>
  <si>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https://gb-sorakumo-common.oss-eu-west-1.aliyuncs.com/wifi_pics_gb_filter/22535865246691749_20260412105403191.jpg</t>
    </r>
    <r>
      <rPr>
        <sz val="11"/>
        <color theme="1"/>
        <rFont val="Aptos Narrow"/>
        <family val="2"/>
        <scheme val="minor"/>
      </rPr>
      <t>", "shoot_time": 1775987643, "meta_data": "{\"latitude\": 51.5137368, \"longitude\": -0.1268784, \"altitude\": 71.30000305175781, \"loc_time\": 0, \"speed\": 1.1545567512512207, \"bearing\": 213.89053344726562, \"sat_num\": 49, \"loc_type\": \"fused\", \"accuracy\": 3.2829999923706055}"},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https://gb-sorakumo-common.oss-eu-west-1.aliyuncs.com/wifi_pics_gb_filter/22535865246691749_20260412105424198.jpg</t>
    </r>
    <r>
      <rPr>
        <sz val="11"/>
        <color theme="1"/>
        <rFont val="Aptos Narrow"/>
        <family val="2"/>
        <scheme val="minor"/>
      </rPr>
      <t>", "shoot_time": 1775987664, "meta_data": "{\"latitude\": 51.5136677, \"longitude\": -0.1269932, \"altitude\": 71.30000305175781, \"loc_time\": 0, \"speed\": 0.8099477291107178, \"bearing\": 105.99944305419922, \"sat_num\": 56, \"loc_type\": \"fused\", \"accuracy\": 5.156000137329102}"},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https://gb-sorakumo-common.oss-eu-west-1.aliyuncs.com/wifi_pics_gb_filter/22535865246691749_20260412105425087.jpg</t>
    </r>
    <r>
      <rPr>
        <sz val="11"/>
        <color theme="1"/>
        <rFont val="Aptos Narrow"/>
        <family val="2"/>
        <scheme val="minor"/>
      </rPr>
      <t>", "shoot_time": 1775987665, "meta_data": "{\"latitude\": 51.5136677, \"longitude\": -0.1269932, \"altitude\": 71.30000305175781, \"loc_time\": 0, \"speed\": 0.8099477291107178, \"bearing\": 105.99944305419922, \"sat_num\": 56, \"loc_type\": \"fused\", \"accuracy\": 5.156000137329102}"}]</t>
    </r>
  </si>
  <si>
    <t>3962900739</t>
  </si>
  <si>
    <t>21568295480723519</t>
  </si>
  <si>
    <t>Rumba</t>
  </si>
  <si>
    <t>36 Shaftesbury Ave, London W1D 7EP, UK</t>
  </si>
  <si>
    <t>51.511220</t>
  </si>
  <si>
    <t>-0.133250</t>
  </si>
  <si>
    <t>gb_3962900739_1</t>
  </si>
  <si>
    <t>7627778720966905616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</si>
  <si>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https://gb-sorakumo-common.oss-eu-west-1.aliyuncs.com/wifi_pics_gb_filter/21568295480723519_20260412090124381.jpg</t>
    </r>
    <r>
      <rPr>
        <sz val="11"/>
        <color theme="1"/>
        <rFont val="Aptos Narrow"/>
        <family val="2"/>
        <scheme val="minor"/>
      </rPr>
      <t>", "shoot_time": 1775980884, "meta_data": "{\"latitude\": 51.5113625, \"longitude\": -0.1333313, \"loc_time\": 0, \"speed\": 0.6065216064453125, \"bearing\": 221.89451599121094, \"altitude\": 82.7,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https://gb-sorakumo-common.oss-eu-west-1.aliyuncs.com/wifi_pics_gb_filter/21568295480723519_20260412090154383.jpg</t>
    </r>
    <r>
      <rPr>
        <sz val="11"/>
        <color theme="1"/>
        <rFont val="Aptos Narrow"/>
        <family val="2"/>
        <scheme val="minor"/>
      </rPr>
      <t>", "shoot_time": 1775980914, "meta_data": "{\"latitude\": 51.5113021, \"longitude\": -0.133334, \"loc_time\": 0, \"speed\": 0.002373612718656659, \"bearing\": 0, \"altitude\": 82.6,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https://gb-sorakumo-common.oss-eu-west-1.aliyuncs.com/wifi_pics_gb_filter/21568295480723519_20260412090224386.jpg</t>
    </r>
    <r>
      <rPr>
        <sz val="11"/>
        <color theme="1"/>
        <rFont val="Aptos Narrow"/>
        <family val="2"/>
        <scheme val="minor"/>
      </rPr>
      <t>", "shoot_time": 1775980944, "meta_data": "{\"latitude\": 51.5113021, \"longitude\": -0.133334, \"loc_time\": 0, \"speed\": 0.002373612718656659, \"bearing\": 0, \"altitude\": 82.6,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https://gb-sorakumo-common.oss-eu-west-1.aliyuncs.com/wifi_pics_gb_filter/21568295480723519_20260412090234740.jpg</t>
    </r>
    <r>
      <rPr>
        <sz val="11"/>
        <color theme="1"/>
        <rFont val="Aptos Narrow"/>
        <family val="2"/>
        <scheme val="minor"/>
      </rPr>
      <t>", "shoot_time": 1775980954, "meta_data": "{\"latitude\": 51.5113414, \"longitude\": -0.1334822, \"loc_time\": 0, \"speed\": 2.6708479708759114e-05, \"bearing\": 0, \"altitude\": 82.3, \"sat_num\": 49, \"loc_type\": \"fused\", \"accuracy\": 1.815999984741211}"}]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</si>
  <si>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https://gb-sorakumo-common.oss-eu-west-1.aliyuncs.com/wifi_pics_gb_filter/21568295480723519_20260412090248808.jpg</t>
    </r>
    <r>
      <rPr>
        <sz val="11"/>
        <color theme="1"/>
        <rFont val="Aptos Narrow"/>
        <family val="2"/>
        <scheme val="minor"/>
      </rPr>
      <t>", "shoot_time": 1775980968, "meta_data": "{\"latitude\": 51.5113414, \"longitude\": -0.1334822, \"altitude\": 82.3, \"loc_time\": 0, \"speed\": 2.6708479708759114e-05, \"bearing\": 0, \"sat_num\": 49, \"loc_type\": \"fused\", \"accuracy\": 1.815999984741211}"},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https://gb-sorakumo-common.oss-eu-west-1.aliyuncs.com/wifi_pics_gb_filter/21568295480723519_20260412090254329.jpg</t>
    </r>
    <r>
      <rPr>
        <sz val="11"/>
        <color theme="1"/>
        <rFont val="Aptos Narrow"/>
        <family val="2"/>
        <scheme val="minor"/>
      </rPr>
      <t>", "shoot_time": 1775980974, "meta_data": "{\"latitude\": 51.5113414, \"longitude\": -0.1334822, \"altitude\": 82.3, \"loc_time\": 0, \"speed\": 2.6708479708759114e-05, \"bearing\": 0, \"sat_num\": 49, \"loc_type\": \"fused\", \"accuracy\": 1.815999984741211}"},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https://gb-sorakumo-common.oss-eu-west-1.aliyuncs.com/wifi_pics_gb_filter/21568295480723519_20260412090301744.jpg</t>
    </r>
    <r>
      <rPr>
        <sz val="11"/>
        <color theme="1"/>
        <rFont val="Aptos Narrow"/>
        <family val="2"/>
        <scheme val="minor"/>
      </rPr>
      <t>", "shoot_time": 1775980981, "meta_data": "{\"latitude\": 51.5113276, \"longitude\": -0.1334142, \"altitude\": 83.8, \"loc_time\": 0, \"speed\": 0.34553512930870056, \"bearing\": 263.5259704589844, \"sat_num\": 49, \"loc_type\": \"fused\", \"accuracy\": 2.0799999237060547}"}]</t>
    </r>
  </si>
  <si>
    <t>4151956483</t>
  </si>
  <si>
    <t>42203861076830789</t>
  </si>
  <si>
    <t>Taylor &amp; Hart</t>
  </si>
  <si>
    <t>69-71 Monmouth Street, London, WC2H 9DG, United Kingdom</t>
  </si>
  <si>
    <t>51.513111</t>
  </si>
  <si>
    <t>-0.127054</t>
  </si>
  <si>
    <t>gb_4151956483_1</t>
  </si>
  <si>
    <t>7627879627793518353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</si>
  <si>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https://gb-sorakumo-common.oss-eu-west-1.aliyuncs.com/wifi_pics_gb_filter/42203861076830789_20260412152749795.jpg</t>
    </r>
    <r>
      <rPr>
        <sz val="11"/>
        <color theme="1"/>
        <rFont val="Aptos Narrow"/>
        <family val="2"/>
        <scheme val="minor"/>
      </rPr>
      <t>", "shoot_time": 1776004069, "meta_data": "{\"latitude\": 51.5130796, \"longitude\": -0.1271121, \"loc_time\": 0, \"speed\": 0.9270288944244385, \"bearing\": 201.86843872070312, \"altitude\": 70.30000305175781, \"sat_num\": 64, \"loc_type\": \"fused\", \"accuracy\": 3.806999921798706}"}, 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https://gb-sorakumo-common.oss-eu-west-1.aliyuncs.com/wifi_pics_gb_filter/42203861076830789_20260412152819801.jpg</t>
    </r>
    <r>
      <rPr>
        <sz val="11"/>
        <color theme="1"/>
        <rFont val="Aptos Narrow"/>
        <family val="2"/>
        <scheme val="minor"/>
      </rPr>
      <t>", "shoot_time": 1776004099, "meta_data": "{\"latitude\": 51.5130771, \"longitude\": -0.1270911, \"loc_time\": 0, \"speed\": 0.15198683738708496, \"bearing\": 189.2074737548828, \"altitude\": 70.4000015258789, \"sat_num\": 58, \"loc_type\": \"fused\", \"accuracy\": 3.759999990463257}"},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https://gb-sorakumo-common.oss-eu-west-1.aliyuncs.com/wifi_pics_gb_filter/42203861076830789_20260412152849804.jpg</t>
    </r>
    <r>
      <rPr>
        <sz val="11"/>
        <color theme="1"/>
        <rFont val="Aptos Narrow"/>
        <family val="2"/>
        <scheme val="minor"/>
      </rPr>
      <t>", "shoot_time": 1776004129, "meta_data": "{\"latitude\": 51.5130825, \"longitude\": -0.1271008, \"loc_time\": 0, \"speed\": 0.014431102201342583, \"bearing\": 0, \"altitude\": 70.0999984741211, \"sat_num\": 59, \"loc_type\": \"fused\", \"accuracy\": 4.008999824523926}"}, 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https://gb-sorakumo-common.oss-eu-west-1.aliyuncs.com/wifi_pics_gb_filter/42203861076830789_20260412152919805.jpg</t>
    </r>
    <r>
      <rPr>
        <sz val="11"/>
        <color theme="1"/>
        <rFont val="Aptos Narrow"/>
        <family val="2"/>
        <scheme val="minor"/>
      </rPr>
      <t>", "shoot_time": 1776004159, "meta_data": "{\"latitude\": 51.5130913, \"longitude\": -0.1270977, \"loc_time\": 0, \"speed\": 0.061444491147994995, \"bearing\": 0, \"altitude\": 70.0999984741211, \"sat_num\": 63, \"loc_type\": \"fused\", \"accuracy\": 3.49399995803833}"}, 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https://gb-sorakumo-common.oss-eu-west-1.aliyuncs.com/wifi_pics_gb_filter/42203861076830789_20260412152944186.jpg</t>
    </r>
    <r>
      <rPr>
        <sz val="11"/>
        <color theme="1"/>
        <rFont val="Aptos Narrow"/>
        <family val="2"/>
        <scheme val="minor"/>
      </rPr>
      <t>", "shoot_time": 1776004184, "meta_data": "{\"latitude\": 51.5130913, \"longitude\": -0.1270977, \"loc_time\": 0, \"speed\": 0.061444491147994995, \"bearing\": 0, \"altitude\": 70.0999984741211, \"sat_num\": 63, \"loc_type\": \"fused\", \"accuracy\": 3.49399995803833}"}]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</si>
  <si>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https://gb-sorakumo-common.oss-eu-west-1.aliyuncs.com/wifi_pics_gb_filter/42203861076830789_20260412152954750.jpg</t>
    </r>
    <r>
      <rPr>
        <sz val="11"/>
        <color theme="1"/>
        <rFont val="Aptos Narrow"/>
        <family val="2"/>
        <scheme val="minor"/>
      </rPr>
      <t>", "shoot_time": 1776004194, "meta_data": "{\"latitude\": 51.5130913, \"longitude\": -0.1270977, \"altitude\": 70.0999984741211, \"loc_time\": 0, \"speed\": 0.061444491147994995, \"bearing\": 0, \"sat_num\": 63, \"loc_type\": \"fused\", \"accuracy\": 3.49399995803833}"}, 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https://gb-sorakumo-common.oss-eu-west-1.aliyuncs.com/wifi_pics_gb_filter/42203861076830789_20260412153004771.jpg</t>
    </r>
    <r>
      <rPr>
        <sz val="11"/>
        <color theme="1"/>
        <rFont val="Aptos Narrow"/>
        <family val="2"/>
        <scheme val="minor"/>
      </rPr>
      <t>", "shoot_time": 1776004204, "meta_data": "{\"latitude\": 51.5130998, \"longitude\": -0.1270929, \"altitude\": 70.4000015258789, \"loc_time\": 0, \"speed\": 0.12436829507350922, \"bearing\": 119.8336410522461, \"sat_num\": 60, \"loc_type\": \"fused\", \"accuracy\": 3.4019999504089355}"},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https://gb-sorakumo-common.oss-eu-west-1.aliyuncs.com/wifi_pics_gb_filter/42203861076830789_20260412153023077.jpg</t>
    </r>
    <r>
      <rPr>
        <sz val="11"/>
        <color theme="1"/>
        <rFont val="Aptos Narrow"/>
        <family val="2"/>
        <scheme val="minor"/>
      </rPr>
      <t>", "shoot_time": 1776004223, "meta_data": "{\"latitude\": 51.5129874, \"longitude\": -0.1271386, \"altitude\": 70, \"loc_time\": 0, \"speed\": 1.0954413414001465, \"bearing\": 335.5943603515625, \"sat_num\": 60, \"loc_type\": \"fused\", \"accuracy\": 3.500999927520752}"}]</t>
    </r>
  </si>
  <si>
    <t>4340910083</t>
  </si>
  <si>
    <t>21568226262411507</t>
  </si>
  <si>
    <t>Cocomelt London</t>
  </si>
  <si>
    <t>132 Wardour St, London W1F 8ZW, United Kingdom</t>
  </si>
  <si>
    <t>51.514380</t>
  </si>
  <si>
    <t>-0.134500</t>
  </si>
  <si>
    <t>gb_4340910083_1</t>
  </si>
  <si>
    <t>7627820470587330320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</si>
  <si>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https://gb-sorakumo-common.oss-eu-west-1.aliyuncs.com/wifi_pics_gb_filter/21568226262411507_20260412183335250.jpg</t>
    </r>
    <r>
      <rPr>
        <sz val="11"/>
        <color theme="1"/>
        <rFont val="Aptos Narrow"/>
        <family val="2"/>
        <scheme val="minor"/>
      </rPr>
      <t>", "shoot_time": 1775990015, "meta_data": "{\"latitude\": 51.5142963, \"longitude\": -0.1347383, \"loc_time\": 0, \"speed\": 0.7654350399971008, \"bearing\": 67.91223907470703, \"altitude\": 72.9000015258789, \"sat_num\": 45, \"loc_type\": \"fused\", \"accuracy\": 3.252000093460083}"},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https://gb-sorakumo-common.oss-eu-west-1.aliyuncs.com/wifi_pics_gb_filter/21568226262411507_20260412183405258.jpg</t>
    </r>
    <r>
      <rPr>
        <sz val="11"/>
        <color theme="1"/>
        <rFont val="Aptos Narrow"/>
        <family val="2"/>
        <scheme val="minor"/>
      </rPr>
      <t>", "shoot_time": 1775990045, "meta_data": "{\"latitude\": 51.5143167, \"longitude\": -0.1347719, \"loc_time\": 0, \"speed\": 0.16171585023403168, \"bearing\": 341.597900390625, \"altitude\": 73,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https://gb-sorakumo-common.oss-eu-west-1.aliyuncs.com/wifi_pics_gb_filter/21568226262411507_20260412183435261.jpg</t>
    </r>
    <r>
      <rPr>
        <sz val="11"/>
        <color theme="1"/>
        <rFont val="Aptos Narrow"/>
        <family val="2"/>
        <scheme val="minor"/>
      </rPr>
      <t>", "shoot_time": 1775990075, "meta_data": "{\"latitude\": 51.5143321, \"longitude\": -0.1348197, \"loc_time\": 0, \"speed\": 0.16479600965976715, \"bearing\": 51.67573165893555, \"altitude\": 72.9000015258789,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https://gb-sorakumo-common.oss-eu-west-1.aliyuncs.com/wifi_pics_gb_filter/21568226262411507_20260412183505265.jpg</t>
    </r>
    <r>
      <rPr>
        <sz val="11"/>
        <color theme="1"/>
        <rFont val="Aptos Narrow"/>
        <family val="2"/>
        <scheme val="minor"/>
      </rPr>
      <t>", "shoot_time": 1775990105, "meta_data": "{\"latitude\": 51.514332, \"longitude\": -0.1348346, \"loc_time\": 0, \"speed\": 0.027490101754665375, \"bearing\": 0, \"altitude\": 72.9000015258789,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https://gb-sorakumo-common.oss-eu-west-1.aliyuncs.com/wifi_pics_gb_filter/21568226262411507_20260412183535269.jpg</t>
    </r>
    <r>
      <rPr>
        <sz val="11"/>
        <color theme="1"/>
        <rFont val="Aptos Narrow"/>
        <family val="2"/>
        <scheme val="minor"/>
      </rPr>
      <t>", "shoot_time": 1775990135, "meta_data": "{\"latitude\": 51.514332, \"longitude\": -0.1348346, \"loc_time\": 0, \"speed\": 0.027490101754665375, \"bearing\": 0, \"altitude\": 72.9000015258789,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https://gb-sorakumo-common.oss-eu-west-1.aliyuncs.com/wifi_pics_gb_filter/21568226262411507_20260412183605275.jpg</t>
    </r>
    <r>
      <rPr>
        <sz val="11"/>
        <color theme="1"/>
        <rFont val="Aptos Narrow"/>
        <family val="2"/>
        <scheme val="minor"/>
      </rPr>
      <t>", "shoot_time": 1775990165, "meta_data": "{\"latitude\": 51.514332, \"longitude\": -0.1348346, \"loc_time\": 0, \"speed\": 0.027490101754665375, \"bearing\": 0, \"altitude\": 72.9000015258789,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https://gb-sorakumo-common.oss-eu-west-1.aliyuncs.com/wifi_pics_gb_filter/21568226262411507_20260412183629992.jpg</t>
    </r>
    <r>
      <rPr>
        <sz val="11"/>
        <color theme="1"/>
        <rFont val="Aptos Narrow"/>
        <family val="2"/>
        <scheme val="minor"/>
      </rPr>
      <t>", "shoot_time": 1775990189, "meta_data": "{\"latitude\": 51.514344, \"longitude\": -0.1348238, \"loc_time\": 0, \"speed\": 0.21486663818359375, \"bearing\": 107.67723846435547, \"altitude\": 73, \"sat_num\": 45,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</si>
  <si>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https://gb-sorakumo-common.oss-eu-west-1.aliyuncs.com/wifi_pics_gb_filter/21568226262411507_20260412183800103.jpg</t>
    </r>
    <r>
      <rPr>
        <sz val="11"/>
        <color theme="1"/>
        <rFont val="Aptos Narrow"/>
        <family val="2"/>
        <scheme val="minor"/>
      </rPr>
      <t>", "shoot_time": 1775990280, "meta_data": "{\"latitude\": 51.514305, \"longitude\": -0.1348167, \"altitude\": 72.9000015258789, \"loc_time\": 0, \"speed\": 0, \"bearing\": 0, \"sat_num\": 46,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https://gb-sorakumo-common.oss-eu-west-1.aliyuncs.com/wifi_pics_gb_filter/21568226262411507_20260412183807248.jpg</t>
    </r>
    <r>
      <rPr>
        <sz val="11"/>
        <color theme="1"/>
        <rFont val="Aptos Narrow"/>
        <family val="2"/>
        <scheme val="minor"/>
      </rPr>
      <t>", "shoot_time": 1775990287, "meta_data": "{\"latitude\": 51.514305, \"longitude\": -0.1348167, \"altitude\": 72.9000015258789, \"loc_time\": 0, \"speed\": 0, \"bearing\": 0, \"sat_num\": 46,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https://gb-sorakumo-common.oss-eu-west-1.aliyuncs.com/wifi_pics_gb_filter/21568226262411507_20260412183817861.jpg</t>
    </r>
    <r>
      <rPr>
        <sz val="11"/>
        <color theme="1"/>
        <rFont val="Aptos Narrow"/>
        <family val="2"/>
        <scheme val="minor"/>
      </rPr>
      <t>", "shoot_time": 1775990297, "meta_data": "{\"latitude\": 51.5143076, \"longitude\": -0.134837, \"altitude\": 72.9000015258789, \"loc_time\": 0, \"speed\": 0.44178247451782227, \"bearing\": 38.01051330566406, \"sat_num\": 46, \"loc_type\": \"fused\", \"accuracy\": 2.8910000324249268}"}]</t>
    </r>
  </si>
  <si>
    <t>4502194179</t>
  </si>
  <si>
    <t>21568295486335185</t>
  </si>
  <si>
    <t>Gauthier Soho</t>
  </si>
  <si>
    <t>21 Romilly St, London W1D 5AF, UK</t>
  </si>
  <si>
    <t>51.512815</t>
  </si>
  <si>
    <t>-0.131514</t>
  </si>
  <si>
    <t>gb_4502194179_1</t>
  </si>
  <si>
    <t>7627795137179733776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</si>
  <si>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https://gb-sorakumo-common.oss-eu-west-1.aliyuncs.com/wifi_pics_gb_filter/21568295486335185_20260412101407153.jpg</t>
    </r>
    <r>
      <rPr>
        <sz val="11"/>
        <color theme="1"/>
        <rFont val="Aptos Narrow"/>
        <family val="2"/>
        <scheme val="minor"/>
      </rPr>
      <t>", "shoot_time": 1775985247, "meta_data": "{\"latitude\": 51.5126968, \"longitude\": -0.1315043, \"loc_time\": 0, \"speed\": 0.2771807909011841, \"bearing\": 25.956989288330078, \"altitude\": 81.8, \"sat_num\": 44,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https://gb-sorakumo-common.oss-eu-west-1.aliyuncs.com/wifi_pics_gb_filter/21568295486335185_20260412101437157.jpg</t>
    </r>
    <r>
      <rPr>
        <sz val="11"/>
        <color theme="1"/>
        <rFont val="Aptos Narrow"/>
        <family val="2"/>
        <scheme val="minor"/>
      </rPr>
      <t>", "shoot_time": 1775985277, "meta_data": "{\"latitude\": 51.5126641, \"longitude\": -0.1313994, \"loc_time\": 0, \"speed\": 0.0023040175437927246, \"bearing\": 0, \"altitude\": 80.1, \"sat_num\": 44,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https://gb-sorakumo-common.oss-eu-west-1.aliyuncs.com/wifi_pics_gb_filter/21568295486335185_20260412101507160.jpg</t>
    </r>
    <r>
      <rPr>
        <sz val="11"/>
        <color theme="1"/>
        <rFont val="Aptos Narrow"/>
        <family val="2"/>
        <scheme val="minor"/>
      </rPr>
      <t>", "shoot_time": 1775985307, "meta_data": "{\"latitude\": 51.5126641, \"longitude\": -0.1313994, \"loc_time\": 0, \"speed\": 0.0023040175437927246, \"bearing\": 0, \"altitude\": 80.1, \"sat_num\": 44,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https://gb-sorakumo-common.oss-eu-west-1.aliyuncs.com/wifi_pics_gb_filter/21568295486335185_20260412101521621.jpg</t>
    </r>
    <r>
      <rPr>
        <sz val="11"/>
        <color theme="1"/>
        <rFont val="Aptos Narrow"/>
        <family val="2"/>
        <scheme val="minor"/>
      </rPr>
      <t>", "shoot_time": 1775985321, "meta_data": "{\"latitude\": 51.5126641, \"longitude\": -0.1313994, \"loc_time\": 0, \"speed\": 0.0023040175437927246, \"bearing\": 0, \"altitude\": 80.1, \"sat_num\": 44, \"loc_type\": \"fused\", \"accuracy\": 1.9500000476837158}"}]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</si>
  <si>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https://gb-sorakumo-common.oss-eu-west-1.aliyuncs.com/wifi_pics_gb_filter/21568295486335185_20260412101534900.jpg</t>
    </r>
    <r>
      <rPr>
        <sz val="11"/>
        <color theme="1"/>
        <rFont val="Aptos Narrow"/>
        <family val="2"/>
        <scheme val="minor"/>
      </rPr>
      <t>", "shoot_time": 1775985334, "meta_data": "{\"latitude\": 51.5125737, \"longitude\": -0.1313783, \"altitude\": 70.3, \"loc_time\": 0, \"speed\": 0.33645036816596985, \"bearing\": 177.17929077148438, \"sat_num\": 45,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https://gb-sorakumo-common.oss-eu-west-1.aliyuncs.com/wifi_pics_gb_filter/21568295486335185_20260412101548959.jpg</t>
    </r>
    <r>
      <rPr>
        <sz val="11"/>
        <color theme="1"/>
        <rFont val="Aptos Narrow"/>
        <family val="2"/>
        <scheme val="minor"/>
      </rPr>
      <t>", "shoot_time": 1775985348, "meta_data": "{\"latitude\": 51.5126071, \"longitude\": -0.1312981, \"altitude\": 70.2, \"loc_time\": 0, \"speed\": 0.537394106388092, \"bearing\": 60.44135284423828, \"sat_num\": 45, \"loc_type\": \"fused\", \"accuracy\": 1.7330000400543213}"},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https://gb-sorakumo-common.oss-eu-west-1.aliyuncs.com/wifi_pics_gb_filter/21568295486335185_20260412101559448.jpg</t>
    </r>
    <r>
      <rPr>
        <sz val="11"/>
        <color theme="1"/>
        <rFont val="Aptos Narrow"/>
        <family val="2"/>
        <scheme val="minor"/>
      </rPr>
      <t>", "shoot_time": 1775985359, "meta_data": "{\"latitude\": 51.5126243, \"longitude\": -0.1313758, \"altitude\": 71, \"loc_time\": 0, \"speed\": 0.5417337417602539, \"bearing\": 269.74005126953125, \"sat_num\": 45, \"loc_type\": \"fused\", \"accuracy\": 1.9160000085830688}"}]</t>
    </r>
  </si>
  <si>
    <t>4520624899</t>
  </si>
  <si>
    <t>20442395512362121</t>
  </si>
  <si>
    <t>Maxwell's Bar &amp; Grill</t>
  </si>
  <si>
    <t>34 King St, London WC2E 8JG, UK</t>
  </si>
  <si>
    <t>51.511735</t>
  </si>
  <si>
    <t>-0.124690</t>
  </si>
  <si>
    <t>gb_4520624899_1</t>
  </si>
  <si>
    <t>7627768110330154768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</si>
  <si>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https://gb-sorakumo-common.oss-eu-west-1.aliyuncs.com/wifi_pics_gb_filter/20442395512362121_20260412081259194.jpg</t>
    </r>
    <r>
      <rPr>
        <sz val="11"/>
        <color theme="1"/>
        <rFont val="Aptos Narrow"/>
        <family val="2"/>
        <scheme val="minor"/>
      </rPr>
      <t>", "shoot_time": 1775977979, "meta_data": "{\"latitude\": 51.511665, \"longitude\": -0.1245833, \"loc_time\": 0, \"speed\": 0.0002175222907681018, \"bearing\": 0, \"altitude\": 68.9000015258789, \"sat_num\": 47,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https://gb-sorakumo-common.oss-eu-west-1.aliyuncs.com/wifi_pics_gb_filter/20442395512362121_20260412081329195.jpg</t>
    </r>
    <r>
      <rPr>
        <sz val="11"/>
        <color theme="1"/>
        <rFont val="Aptos Narrow"/>
        <family val="2"/>
        <scheme val="minor"/>
      </rPr>
      <t>", "shoot_time": 1775978009, "meta_data": "{\"latitude\": 51.511644, \"longitude\": -0.1246179, \"loc_time\": 0, \"speed\": 0.19404475390911102, \"bearing\": 335.4186706542969, \"altitude\": 65.4, \"sat_num\": 47,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https://gb-sorakumo-common.oss-eu-west-1.aliyuncs.com/wifi_pics_gb_filter/20442395512362121_20260412081359198.jpg</t>
    </r>
    <r>
      <rPr>
        <sz val="11"/>
        <color theme="1"/>
        <rFont val="Aptos Narrow"/>
        <family val="2"/>
        <scheme val="minor"/>
      </rPr>
      <t>", "shoot_time": 1775978039, "meta_data": "{\"latitude\": 51.511644, \"longitude\": -0.1246179, \"loc_time\": 0, \"speed\": 0.19404475390911102, \"bearing\": 335.4186706542969, \"altitude\": 65.4, \"sat_num\": 47,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https://gb-sorakumo-common.oss-eu-west-1.aliyuncs.com/wifi_pics_gb_filter/20442395512362121_20260412081429201.jpg</t>
    </r>
    <r>
      <rPr>
        <sz val="11"/>
        <color theme="1"/>
        <rFont val="Aptos Narrow"/>
        <family val="2"/>
        <scheme val="minor"/>
      </rPr>
      <t>", "shoot_time": 1775978069, "meta_data": "{\"latitude\": 51.5115913, \"longitude\": -0.1245118, \"loc_time\": 0, \"speed\": 0.0690755695104599, \"bearing\": 0, \"altitude\": 63.1,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https://gb-sorakumo-common.oss-eu-west-1.aliyuncs.com/wifi_pics_gb_filter/20442395512362121_20260412081429542.jpg</t>
    </r>
    <r>
      <rPr>
        <sz val="11"/>
        <color theme="1"/>
        <rFont val="Aptos Narrow"/>
        <family val="2"/>
        <scheme val="minor"/>
      </rPr>
      <t>", "shoot_time": 1775978069, "meta_data": "{\"latitude\": 51.5115913, \"longitude\": -0.1245118, \"loc_time\": 0, \"speed\": 0.0690755695104599, \"bearing\": 0, \"altitude\": 63.1, \"sat_num\": 47,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</si>
  <si>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https://gb-sorakumo-common.oss-eu-west-1.aliyuncs.com/wifi_pics_gb_filter/20442395512362121_20260412081458797.jpg</t>
    </r>
    <r>
      <rPr>
        <sz val="11"/>
        <color theme="1"/>
        <rFont val="Aptos Narrow"/>
        <family val="2"/>
        <scheme val="minor"/>
      </rPr>
      <t>", "shoot_time": 1775978098, "meta_data": "{\"latitude\": 51.51159, \"longitude\": -0.1245851, \"altitude\": 64.1, \"loc_time\": 0, \"speed\": 0.00030175698339007795, \"bearing\": 0,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https://gb-sorakumo-common.oss-eu-west-1.aliyuncs.com/wifi_pics_gb_filter/20442395512362121_20260412081514366.jpg</t>
    </r>
    <r>
      <rPr>
        <sz val="11"/>
        <color theme="1"/>
        <rFont val="Aptos Narrow"/>
        <family val="2"/>
        <scheme val="minor"/>
      </rPr>
      <t>", "shoot_time": 1775978114, "meta_data": "{\"latitude\": 51.5116164, \"longitude\": -0.1247056, \"altitude\": 65.1, \"loc_time\": 0, \"speed\": 0.4930831789970398, \"bearing\": 287.9622802734375,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https://gb-sorakumo-common.oss-eu-west-1.aliyuncs.com/wifi_pics_gb_filter/20442395512362121_20260412081533809.jpg</t>
    </r>
    <r>
      <rPr>
        <sz val="11"/>
        <color theme="1"/>
        <rFont val="Aptos Narrow"/>
        <family val="2"/>
        <scheme val="minor"/>
      </rPr>
      <t>", "shoot_time": 1775978133, "meta_data": "{\"latitude\": 51.5116934, \"longitude\": -0.1245289, \"altitude\": 66.1, \"loc_time\": 0, \"speed\": 0.6328781247138977, \"bearing\": 25.799978256225586, \"sat_num\": 47, \"loc_type\": \"fused\", \"accuracy\": 2.0399999618530273}"}]</t>
    </r>
  </si>
  <si>
    <t>4322311427</t>
  </si>
  <si>
    <t>21568295481697256</t>
  </si>
  <si>
    <t>Beijing Dumpling</t>
  </si>
  <si>
    <t>23 Lisle St, London WC2H 7BA، المملكة المتحدة</t>
  </si>
  <si>
    <t>51.511723</t>
  </si>
  <si>
    <t>-0.130132</t>
  </si>
  <si>
    <t>gb_4322311427_1</t>
  </si>
  <si>
    <t>7627788137646313232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</si>
  <si>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https://gb-sorakumo-common.oss-eu-west-1.aliyuncs.com/wifi_pics_gb_filter/21568295481697256_20260412163013422.jpg</t>
    </r>
    <r>
      <rPr>
        <sz val="11"/>
        <color theme="1"/>
        <rFont val="Aptos Narrow"/>
        <family val="2"/>
        <scheme val="minor"/>
      </rPr>
      <t>", "shoot_time": 1775982613, "meta_data": "{\"latitude\": 51.5116455, \"longitude\": -0.1300877, \"loc_time\": 0, \"speed\": 0.7803952693939209, \"bearing\": 86.17283630371094, \"altitude\": 69.69999694824219, \"sat_num\": 46, \"loc_type\": \"fused\", \"accuracy\": 3.0360000133514404}"}, 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https://gb-sorakumo-common.oss-eu-west-1.aliyuncs.com/wifi_pics_gb_filter/21568295481697256_20260412163043425.jpg</t>
    </r>
    <r>
      <rPr>
        <sz val="11"/>
        <color theme="1"/>
        <rFont val="Aptos Narrow"/>
        <family val="2"/>
        <scheme val="minor"/>
      </rPr>
      <t>", "shoot_time": 1775982643, "meta_data": "{\"latitude\": 51.5116474, \"longitude\": -0.1300644, \"loc_time\": 0, \"speed\": 0.045738909393548965, \"bearing\": 0, \"altitude\": 69.9000015258789,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https://gb-sorakumo-common.oss-eu-west-1.aliyuncs.com/wifi_pics_gb_filter/21568295481697256_20260412163113433.jpg</t>
    </r>
    <r>
      <rPr>
        <sz val="11"/>
        <color theme="1"/>
        <rFont val="Aptos Narrow"/>
        <family val="2"/>
        <scheme val="minor"/>
      </rPr>
      <t>", "shoot_time": 1775982673, "meta_data": "{\"latitude\": 51.5116411, \"longitude\": -0.130075, \"loc_time\": 0, \"speed\": 0.06722352653741837, \"bearing\": 0, \"altitude\": 69.80000305175781, \"sat_num\": 47,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https://gb-sorakumo-common.oss-eu-west-1.aliyuncs.com/wifi_pics_gb_filter/21568295481697256_20260412163116138.jpg</t>
    </r>
    <r>
      <rPr>
        <sz val="11"/>
        <color theme="1"/>
        <rFont val="Aptos Narrow"/>
        <family val="2"/>
        <scheme val="minor"/>
      </rPr>
      <t>", "shoot_time": 1775982676, "meta_data": "{\"latitude\": 51.5116411, \"longitude\": -0.130075, \"loc_time\": 0, \"speed\": 0.06722352653741837, \"bearing\": 0, \"altitude\": 69.80000305175781, \"sat_num\": 47,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</si>
  <si>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https://gb-sorakumo-common.oss-eu-west-1.aliyuncs.com/wifi_pics_gb_filter/21568295481697256_20260412163326201.jpg</t>
    </r>
    <r>
      <rPr>
        <sz val="11"/>
        <color theme="1"/>
        <rFont val="Aptos Narrow"/>
        <family val="2"/>
        <scheme val="minor"/>
      </rPr>
      <t>", "shoot_time": 1775982806, "meta_data": "{\"latitude\": 51.5116776, \"longitude\": -0.1300374, \"altitude\": 69.80000305175781, \"loc_time\": 0, \"speed\": 0.4312478005886078, \"bearing\": 61.470523834228516, \"sat_num\": 46, \"loc_type\": \"fused\", \"accuracy\": 3.052999973297119}"},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https://gb-sorakumo-common.oss-eu-west-1.aliyuncs.com/wifi_pics_gb_filter/21568295481697256_20260412163334074.jpg</t>
    </r>
    <r>
      <rPr>
        <sz val="11"/>
        <color theme="1"/>
        <rFont val="Aptos Narrow"/>
        <family val="2"/>
        <scheme val="minor"/>
      </rPr>
      <t>", "shoot_time": 1775982814, "meta_data": "{\"latitude\": 51.5116774, \"longitude\": -0.1300346, \"altitude\": 69.80000305175781, \"loc_time\": 0, \"speed\": 0.33747249841690063, \"bearing\": 93.61727142333984, \"sat_num\": 46, \"loc_type\": \"fused\", \"accuracy\": 3.005000114440918}"},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https://gb-sorakumo-common.oss-eu-west-1.aliyuncs.com/wifi_pics_gb_filter/21568295481697256_20260412163342057.jpg</t>
    </r>
    <r>
      <rPr>
        <sz val="11"/>
        <color theme="1"/>
        <rFont val="Aptos Narrow"/>
        <family val="2"/>
        <scheme val="minor"/>
      </rPr>
      <t>", "shoot_time": 1775982822, "meta_data": "{\"latitude\": 51.5116748, \"longitude\": -0.1300202, \"altitude\": 69.80000305175781, \"loc_time\": 0, \"speed\": 0.1560743898153305, \"bearing\": 99.57196044921875, \"sat_num\": 46, \"loc_type\": \"fused\", \"accuracy\": 3.062000036239624}"}]</t>
    </r>
  </si>
  <si>
    <t>4354760451</t>
  </si>
  <si>
    <t>21568295493844906</t>
  </si>
  <si>
    <t>INKO NITO - Soho</t>
  </si>
  <si>
    <t>55 Broadwick St, London, W1F 9QS, United Kingdom</t>
  </si>
  <si>
    <t>51.513081</t>
  </si>
  <si>
    <t>-0.137156</t>
  </si>
  <si>
    <t>gb_4354760451_1</t>
  </si>
  <si>
    <t>7627862515050155792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</si>
  <si>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https://gb-sorakumo-common.oss-eu-west-1.aliyuncs.com/wifi_pics_gb_filter/21568295493844906_20260412141255518.jpg</t>
    </r>
    <r>
      <rPr>
        <sz val="11"/>
        <color theme="1"/>
        <rFont val="Aptos Narrow"/>
        <family val="2"/>
        <scheme val="minor"/>
      </rPr>
      <t>", "shoot_time": 1775999575, "meta_data": "{\"latitude\": 51.5131467, \"longitude\": -0.1371488, \"loc_time\": 0, \"speed\": 0.6089401245117188, \"bearing\": 239.96994018554688, \"altitude\": 71.6, \"sat_num\": 47,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https://gb-sorakumo-common.oss-eu-west-1.aliyuncs.com/wifi_pics_gb_filter/21568295493844906_20260412141325532.jpg</t>
    </r>
    <r>
      <rPr>
        <sz val="11"/>
        <color theme="1"/>
        <rFont val="Aptos Narrow"/>
        <family val="2"/>
        <scheme val="minor"/>
      </rPr>
      <t>", "shoot_time": 1775999605, "meta_data": "{\"latitude\": 51.5131672, \"longitude\": -0.1372258, \"loc_time\": 0, \"speed\": 0.05410635843873024, \"bearing\": 0, \"altitude\": 74.4, \"sat_num\": 47,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https://gb-sorakumo-common.oss-eu-west-1.aliyuncs.com/wifi_pics_gb_filter/21568295493844906_20260412141355535.jpg</t>
    </r>
    <r>
      <rPr>
        <sz val="11"/>
        <color theme="1"/>
        <rFont val="Aptos Narrow"/>
        <family val="2"/>
        <scheme val="minor"/>
      </rPr>
      <t>", "shoot_time": 1775999635, "meta_data": "{\"latitude\": 51.5132584, \"longitude\": -0.1373557, \"loc_time\": 0, \"speed\": 0.001399992615915835, \"bearing\": 0, \"altitude\": 75.7, \"sat_num\": 47,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https://gb-sorakumo-common.oss-eu-west-1.aliyuncs.com/wifi_pics_gb_filter/21568295493844906_20260412141359899.jpg</t>
    </r>
    <r>
      <rPr>
        <sz val="11"/>
        <color theme="1"/>
        <rFont val="Aptos Narrow"/>
        <family val="2"/>
        <scheme val="minor"/>
      </rPr>
      <t>", "shoot_time": 1775999639, "meta_data": "{\"latitude\": 51.5132584, \"longitude\": -0.1373557, \"loc_time\": 0, \"speed\": 0.001399992615915835, \"bearing\": 0, \"altitude\": 75.7, \"sat_num\": 47, \"loc_type\": \"fused\", \"accuracy\": 2.9000000953674316}"}]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</si>
  <si>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https://gb-sorakumo-common.oss-eu-west-1.aliyuncs.com/wifi_pics_gb_filter/21568295493844906_20260412141417436.jpg</t>
    </r>
    <r>
      <rPr>
        <sz val="11"/>
        <color theme="1"/>
        <rFont val="Aptos Narrow"/>
        <family val="2"/>
        <scheme val="minor"/>
      </rPr>
      <t>", "shoot_time": 1775999657, "meta_data": "{\"latitude\": 51.5131173, \"longitude\": -0.1372059, \"altitude\": 72.1, \"loc_time\": 0, \"speed\": 0.1075592041015625, \"bearing\": 179.77516174316406, \"sat_num\": 48,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https://gb-sorakumo-common.oss-eu-west-1.aliyuncs.com/wifi_pics_gb_filter/21568295493844906_20260412141422401.jpg</t>
    </r>
    <r>
      <rPr>
        <sz val="11"/>
        <color theme="1"/>
        <rFont val="Aptos Narrow"/>
        <family val="2"/>
        <scheme val="minor"/>
      </rPr>
      <t>", "shoot_time": 1775999662, "meta_data": "{\"latitude\": 51.5131173, \"longitude\": -0.1372059, \"altitude\": 72.1, \"loc_time\": 0, \"speed\": 0.1075592041015625, \"bearing\": 179.77516174316406, \"sat_num\": 48,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https://gb-sorakumo-common.oss-eu-west-1.aliyuncs.com/wifi_pics_gb_filter/21568295493844906_20260412141432779.jpg</t>
    </r>
    <r>
      <rPr>
        <sz val="11"/>
        <color theme="1"/>
        <rFont val="Aptos Narrow"/>
        <family val="2"/>
        <scheme val="minor"/>
      </rPr>
      <t>", "shoot_time": 1775999672, "meta_data": "{\"latitude\": 51.5131574, \"longitude\": -0.1371485, \"altitude\": 72.6, \"loc_time\": 0, \"speed\": 0.43627965450286865, \"bearing\": 44.826534271240234, \"sat_num\": 48, \"loc_type\": \"fused\", \"accuracy\": 2.759999990463257}"}]</t>
    </r>
  </si>
  <si>
    <t>4156473347</t>
  </si>
  <si>
    <t>42203861078349065</t>
  </si>
  <si>
    <t>Dilwale Dulhaniya Le Jayenge (DDLJ) 30th Anniversary Statue</t>
  </si>
  <si>
    <t>Leicester, Square Theatre, Leicester Pl, London WC2H 7DE, UK</t>
  </si>
  <si>
    <t>51.510465</t>
  </si>
  <si>
    <t>-0.129671</t>
  </si>
  <si>
    <t>gb_4156473347_1</t>
  </si>
  <si>
    <t>7627772787822153488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</si>
  <si>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https://gb-sorakumo-common.oss-eu-west-1.aliyuncs.com/wifi_pics_gb_filter/42203861078349065_20260412082959885.jpg</t>
    </r>
    <r>
      <rPr>
        <sz val="11"/>
        <color theme="1"/>
        <rFont val="Aptos Narrow"/>
        <family val="2"/>
        <scheme val="minor"/>
      </rPr>
      <t>", "shoot_time": 1775978999, "meta_data": "{\"latitude\": 51.5105074, \"longitude\": -0.1295682, \"loc_time\": 0, \"speed\": 0.6927553415298462, \"bearing\": 49.27694320678711, \"altitude\": 67.0999984741211, \"sat_num\": 44, \"loc_type\": \"fused\", \"accuracy\": 3.0799999237060547}"},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https://gb-sorakumo-common.oss-eu-west-1.aliyuncs.com/wifi_pics_gb_filter/42203861078349065_20260412083029887.jpg</t>
    </r>
    <r>
      <rPr>
        <sz val="11"/>
        <color theme="1"/>
        <rFont val="Aptos Narrow"/>
        <family val="2"/>
        <scheme val="minor"/>
      </rPr>
      <t>", "shoot_time": 1775979029, "meta_data": "{\"latitude\": 51.5104373, \"longitude\": -0.1295859, \"loc_time\": 0, \"speed\": 0.09172496944665909, \"bearing\": 0, \"altitude\": 67.5999984741211, \"sat_num\": 44, \"loc_type\": \"fused\", \"accuracy\": 3.36299991607666}"}, 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https://gb-sorakumo-common.oss-eu-west-1.aliyuncs.com/wifi_pics_gb_filter/42203861078349065_20260412083059890.jpg</t>
    </r>
    <r>
      <rPr>
        <sz val="11"/>
        <color theme="1"/>
        <rFont val="Aptos Narrow"/>
        <family val="2"/>
        <scheme val="minor"/>
      </rPr>
      <t>", "shoot_time": 1775979059, "meta_data": "{\"latitude\": 51.51044, \"longitude\": -0.1295433, \"loc_time\": 0, \"speed\": 0, \"bearing\": 0, \"altitude\": 67.5999984741211, \"sat_num\": 44, \"loc_type\": \"fused\", \"accuracy\": 3.246999979019165}"},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https://gb-sorakumo-common.oss-eu-west-1.aliyuncs.com/wifi_pics_gb_filter/42203861078349065_20260412083100538.jpg</t>
    </r>
    <r>
      <rPr>
        <sz val="11"/>
        <color theme="1"/>
        <rFont val="Aptos Narrow"/>
        <family val="2"/>
        <scheme val="minor"/>
      </rPr>
      <t>", "shoot_time": 1775979060, "meta_data": "{\"latitude\": 51.51044, \"longitude\": -0.1295433, \"loc_time\": 0, \"speed\": 0, \"bearing\": 0, \"altitude\": 67.5999984741211, \"sat_num\": 44, \"loc_type\": \"fused\", \"accuracy\": 3.246999979019165}"}]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</si>
  <si>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https://gb-sorakumo-common.oss-eu-west-1.aliyuncs.com/wifi_pics_gb_filter/42203861078349065_20260412083114202.jpg</t>
    </r>
    <r>
      <rPr>
        <sz val="11"/>
        <color theme="1"/>
        <rFont val="Aptos Narrow"/>
        <family val="2"/>
        <scheme val="minor"/>
      </rPr>
      <t>", "shoot_time": 1775979074, "meta_data": "{\"latitude\": 51.51044, \"longitude\": -0.1295433, \"altitude\": 67.5999984741211, \"loc_time\": 0, \"speed\": 0, \"bearing\": 0, \"sat_num\": 44, \"loc_type\": \"fused\", \"accuracy\": 3.246999979019165}"},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https://gb-sorakumo-common.oss-eu-west-1.aliyuncs.com/wifi_pics_gb_filter/42203861078349065_20260412083119299.jpg</t>
    </r>
    <r>
      <rPr>
        <sz val="11"/>
        <color theme="1"/>
        <rFont val="Aptos Narrow"/>
        <family val="2"/>
        <scheme val="minor"/>
      </rPr>
      <t>", "shoot_time": 1775979079, "meta_data": "{\"latitude\": 51.51044, \"longitude\": -0.1295433, \"altitude\": 67.5999984741211, \"loc_time\": 0, \"speed\": 0, \"bearing\": 0, \"sat_num\": 44, \"loc_type\": \"fused\", \"accuracy\": 3.246999979019165}"},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https://gb-sorakumo-common.oss-eu-west-1.aliyuncs.com/wifi_pics_gb_filter/42203861078349065_20260412083126352.jpg</t>
    </r>
    <r>
      <rPr>
        <sz val="11"/>
        <color theme="1"/>
        <rFont val="Aptos Narrow"/>
        <family val="2"/>
        <scheme val="minor"/>
      </rPr>
      <t>", "shoot_time": 1775979086, "meta_data": "{\"latitude\": 51.5103767, \"longitude\": -0.129605, \"altitude\": 67.5, \"loc_time\": 0, \"speed\": 0.32478973269462585, \"bearing\": 6, \"sat_num\": 44, \"loc_type\": \"fused\", \"accuracy\": 1.8660000562667847}"}]</t>
    </r>
  </si>
  <si>
    <t>3986143491</t>
  </si>
  <si>
    <t>21568226336133383</t>
  </si>
  <si>
    <t>HEYTEA (SOHO)</t>
  </si>
  <si>
    <t>Unit 2 Ground Floor, 93-107 Shaftesbury Ave, London W1D 5DA, UK</t>
  </si>
  <si>
    <t>51.512756</t>
  </si>
  <si>
    <t>-0.130284</t>
  </si>
  <si>
    <t>gb_3986143491_1</t>
  </si>
  <si>
    <t>7627794896326725377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</si>
  <si>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https://gb-sorakumo-common.oss-eu-west-1.aliyuncs.com/wifi_pics_gb_filter/21568226336133383_20260412100747584.jpg</t>
    </r>
    <r>
      <rPr>
        <sz val="11"/>
        <color theme="1"/>
        <rFont val="Aptos Narrow"/>
        <family val="2"/>
        <scheme val="minor"/>
      </rPr>
      <t>", "shoot_time": 1775984867, "meta_data": "{\"latitude\": 51.5126294, \"longitude\": -0.1306272, \"loc_time\": 0, \"speed\": 0.5274607539176941, \"bearing\": 349.2445373535156, \"altitude\": 64.6, \"sat_num\": 44,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https://gb-sorakumo-common.oss-eu-west-1.aliyuncs.com/wifi_pics_gb_filter/21568226336133383_20260412100817586.jpg</t>
    </r>
    <r>
      <rPr>
        <sz val="11"/>
        <color theme="1"/>
        <rFont val="Aptos Narrow"/>
        <family val="2"/>
        <scheme val="minor"/>
      </rPr>
      <t>", "shoot_time": 1775984897, "meta_data": "{\"latitude\": 51.5126666, \"longitude\": -0.1304404, \"loc_time\": 0, \"speed\": 0.0014314273139461875, \"bearing\": 0, \"altitude\": 67, \"sat_num\": 44,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https://gb-sorakumo-common.oss-eu-west-1.aliyuncs.com/wifi_pics_gb_filter/21568226336133383_20260412100847588.jpg</t>
    </r>
    <r>
      <rPr>
        <sz val="11"/>
        <color theme="1"/>
        <rFont val="Aptos Narrow"/>
        <family val="2"/>
        <scheme val="minor"/>
      </rPr>
      <t>", "shoot_time": 1775984927, "meta_data": "{\"latitude\": 51.5126666, \"longitude\": -0.1304404, \"loc_time\": 0, \"speed\": 0.0014314273139461875, \"bearing\": 0, \"altitude\": 67, \"sat_num\": 44,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https://gb-sorakumo-common.oss-eu-west-1.aliyuncs.com/wifi_pics_gb_filter/21568226336133383_20260412100849962.jpg</t>
    </r>
    <r>
      <rPr>
        <sz val="11"/>
        <color theme="1"/>
        <rFont val="Aptos Narrow"/>
        <family val="2"/>
        <scheme val="minor"/>
      </rPr>
      <t>", "shoot_time": 1775984929, "meta_data": "{\"latitude\": 51.5126666, \"longitude\": -0.1304404, \"loc_time\": 0, \"speed\": 0.0014314273139461875, \"bearing\": 0, \"altitude\": 67, \"sat_num\": 44, \"loc_type\": \"fused\", \"accuracy\": 1.8830000162124634}"}]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</si>
  <si>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https://gb-sorakumo-common.oss-eu-west-1.aliyuncs.com/wifi_pics_gb_filter/21568226336133383_20260412100910916.jpg</t>
    </r>
    <r>
      <rPr>
        <sz val="11"/>
        <color theme="1"/>
        <rFont val="Aptos Narrow"/>
        <family val="2"/>
        <scheme val="minor"/>
      </rPr>
      <t>", "shoot_time": 1775984950, "meta_data": "{\"latitude\": 51.5126785, \"longitude\": -0.1304314, \"altitude\": 68.1, \"loc_time\": 0, \"speed\": 0.248435378074646, \"bearing\": 63.11540222167969, \"sat_num\": 44,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https://gb-sorakumo-common.oss-eu-west-1.aliyuncs.com/wifi_pics_gb_filter/21568226336133383_20260412100917388.jpg</t>
    </r>
    <r>
      <rPr>
        <sz val="11"/>
        <color theme="1"/>
        <rFont val="Aptos Narrow"/>
        <family val="2"/>
        <scheme val="minor"/>
      </rPr>
      <t>", "shoot_time": 1775984957, "meta_data": "{\"latitude\": 51.512689, \"longitude\": -0.1304445, \"altitude\": 68.2, \"loc_time\": 0, \"speed\": 0.23915943503379822, \"bearing\": 236.65896606445312, \"sat_num\": 44,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https://gb-sorakumo-common.oss-eu-west-1.aliyuncs.com/wifi_pics_gb_filter/21568226336133383_20260412100924239.jpg</t>
    </r>
    <r>
      <rPr>
        <sz val="11"/>
        <color theme="1"/>
        <rFont val="Aptos Narrow"/>
        <family val="2"/>
        <scheme val="minor"/>
      </rPr>
      <t>", "shoot_time": 1775984964, "meta_data": "{\"latitude\": 51.5126852, \"longitude\": -0.1304697, \"altitude\": 69.5, \"loc_time\": 0, \"speed\": 0.12715208530426025, \"bearing\": 243.38873291015625, \"sat_num\": 44, \"loc_type\": \"fused\", \"accuracy\": 2.0160000324249268}"}]</t>
    </r>
  </si>
  <si>
    <t>4608185603</t>
  </si>
  <si>
    <t>22535796490953597</t>
  </si>
  <si>
    <t>Barshu Restaurant</t>
  </si>
  <si>
    <t>28 Frith St, London W1D 5LF, UK</t>
  </si>
  <si>
    <t>51.512825</t>
  </si>
  <si>
    <t>-0.130845</t>
  </si>
  <si>
    <t>gb_4608185603_1</t>
  </si>
  <si>
    <t>7627796756574752513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</si>
  <si>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https://gb-sorakumo-common.oss-eu-west-1.aliyuncs.com/wifi_pics_gb_filter/22535796490953597_20260412101116410.jpg</t>
    </r>
    <r>
      <rPr>
        <sz val="11"/>
        <color theme="1"/>
        <rFont val="Aptos Narrow"/>
        <family val="2"/>
        <scheme val="minor"/>
      </rPr>
      <t>", "shoot_time": 1775985076, "meta_data": "{\"latitude\": 51.5128139, \"longitude\": -0.1309128, \"loc_time\": 0, \"speed\": 0.35447975993156433, \"bearing\": 33.412994384765625, \"altitude\": 76.5, \"sat_num\": 44,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https://gb-sorakumo-common.oss-eu-west-1.aliyuncs.com/wifi_pics_gb_filter/22535796490953597_20260412101146412.jpg</t>
    </r>
    <r>
      <rPr>
        <sz val="11"/>
        <color theme="1"/>
        <rFont val="Aptos Narrow"/>
        <family val="2"/>
        <scheme val="minor"/>
      </rPr>
      <t>", "shoot_time": 1775985106, "meta_data": "{\"latitude\": 51.5129105, \"longitude\": -0.1308162, \"loc_time\": 0, \"speed\": 0.0062583680264651775, \"bearing\": 0, \"altitude\": 79, \"sat_num\": 44,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https://gb-sorakumo-common.oss-eu-west-1.aliyuncs.com/wifi_pics_gb_filter/22535796490953597_20260412101216419.jpg</t>
    </r>
    <r>
      <rPr>
        <sz val="11"/>
        <color theme="1"/>
        <rFont val="Aptos Narrow"/>
        <family val="2"/>
        <scheme val="minor"/>
      </rPr>
      <t>", "shoot_time": 1775985136, "meta_data": "{\"latitude\": 51.5128861, \"longitude\": -0.1308842, \"loc_time\": 0, \"speed\": 0.004242485389113426, \"bearing\": 0, \"altitude\": 79.2, \"sat_num\": 44, \"loc_type\": \"fused\", \"accuracy\": 2.549999952316284}"}]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</si>
  <si>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https://gb-sorakumo-common.oss-eu-west-1.aliyuncs.com/wifi_pics_gb_filter/22535796490953597_20260412101231482.jpg</t>
    </r>
    <r>
      <rPr>
        <sz val="11"/>
        <color theme="1"/>
        <rFont val="Aptos Narrow"/>
        <family val="2"/>
        <scheme val="minor"/>
      </rPr>
      <t>", "shoot_time": 1775985151, "meta_data": "{\"latitude\": 51.5129451, \"longitude\": -0.1309232, \"altitude\": 76.6, \"loc_time\": 0, \"speed\": 0.4164063036441803, \"bearing\": 312.849609375, \"sat_num\": 44,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https://gb-sorakumo-common.oss-eu-west-1.aliyuncs.com/wifi_pics_gb_filter/22535796490953597_20260412101241629.jpg</t>
    </r>
    <r>
      <rPr>
        <sz val="11"/>
        <color theme="1"/>
        <rFont val="Aptos Narrow"/>
        <family val="2"/>
        <scheme val="minor"/>
      </rPr>
      <t>", "shoot_time": 1775985161, "meta_data": "{\"latitude\": 51.5128944, \"longitude\": -0.1309276, \"altitude\": 74.6, \"loc_time\": 0, \"speed\": 0.6844327449798584, \"bearing\": 230.30233764648438, \"sat_num\": 44,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https://gb-sorakumo-common.oss-eu-west-1.aliyuncs.com/wifi_pics_gb_filter/22535796490953597_20260412101247656.jpg</t>
    </r>
    <r>
      <rPr>
        <sz val="11"/>
        <color theme="1"/>
        <rFont val="Aptos Narrow"/>
        <family val="2"/>
        <scheme val="minor"/>
      </rPr>
      <t>", "shoot_time": 1775985167, "meta_data": "{\"latitude\": 51.5128596, \"longitude\": -0.1309338, \"altitude\": 74.3, \"loc_time\": 0, \"speed\": 0.6982784271240234, \"bearing\": 190.95260620117188, \"sat_num\": 44, \"loc_type\": \"fused\", \"accuracy\": 1.7999999523162842}"}]</t>
    </r>
  </si>
  <si>
    <t>4161250563</t>
  </si>
  <si>
    <t>21568226272206405</t>
  </si>
  <si>
    <t>Boom Battle Bar Oxford Street</t>
  </si>
  <si>
    <t>70-88 Oxford St, London W1D 1BP, UK</t>
  </si>
  <si>
    <t>51.516300</t>
  </si>
  <si>
    <t>gb_4161250563_1</t>
  </si>
  <si>
    <t>7627850671556333320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</si>
  <si>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https://gb-sorakumo-common.oss-eu-west-1.aliyuncs.com/wifi_pics_gb_filter/21568226272206405_20260412132839573.jpg</t>
    </r>
    <r>
      <rPr>
        <sz val="11"/>
        <color theme="1"/>
        <rFont val="Aptos Narrow"/>
        <family val="2"/>
        <scheme val="minor"/>
      </rPr>
      <t>", "shoot_time": 1775996919, "meta_data": "{\"latitude\": 51.5162984, \"longitude\": -0.13327, \"loc_time\": 0, \"speed\": 1.2302298545837402, \"bearing\": 259.2314147949219, \"altitude\": 73.80000305175781, \"sat_num\": 67, \"loc_type\": \"fused\", \"accuracy\": 3.9240000247955322}"},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https://gb-sorakumo-common.oss-eu-west-1.aliyuncs.com/wifi_pics_gb_filter/21568226272206405_20260412132909575.jpg</t>
    </r>
    <r>
      <rPr>
        <sz val="11"/>
        <color theme="1"/>
        <rFont val="Aptos Narrow"/>
        <family val="2"/>
        <scheme val="minor"/>
      </rPr>
      <t>", "shoot_time": 1775996949, "meta_data": "{\"latitude\": 51.5162006, \"longitude\": -0.133847, \"loc_time\": 0, \"speed\": 0.8718631267547607, \"bearing\": 276.2314147949219, \"altitude\": 73.5999984741211, \"sat_num\": 69, \"loc_type\": \"fused\", \"accuracy\": 4.081999778747559}"},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https://gb-sorakumo-common.oss-eu-west-1.aliyuncs.com/wifi_pics_gb_filter/21568226272206405_20260412132939576.jpg</t>
    </r>
    <r>
      <rPr>
        <sz val="11"/>
        <color theme="1"/>
        <rFont val="Aptos Narrow"/>
        <family val="2"/>
        <scheme val="minor"/>
      </rPr>
      <t>", "shoot_time": 1775996979, "meta_data": "{\"latitude\": 51.5161585, \"longitude\": -0.1337909, \"loc_time\": 0, \"speed\": 0.10774141550064087, \"bearing\": 185.962646484375, \"altitude\": 73.5999984741211, \"sat_num\": 67, \"loc_type\": \"fused\", \"accuracy\": 5.48199987411499}"},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https://gb-sorakumo-common.oss-eu-west-1.aliyuncs.com/wifi_pics_gb_filter/21568226272206405_20260412133009578.jpg</t>
    </r>
    <r>
      <rPr>
        <sz val="11"/>
        <color theme="1"/>
        <rFont val="Aptos Narrow"/>
        <family val="2"/>
        <scheme val="minor"/>
      </rPr>
      <t>", "shoot_time": 1775997009, "meta_data": "{\"latitude\": 51.5161695, \"longitude\": -0.1337884, \"loc_time\": 0, \"speed\": 0.1330176293849945, \"bearing\": 89.97949981689453, \"altitude\": 73.5, \"sat_num\": 68, \"loc_type\": \"fused\", \"accuracy\": 4.451000213623047}"},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https://gb-sorakumo-common.oss-eu-west-1.aliyuncs.com/wifi_pics_gb_filter/21568226272206405_20260412133039580.jpg</t>
    </r>
    <r>
      <rPr>
        <sz val="11"/>
        <color theme="1"/>
        <rFont val="Aptos Narrow"/>
        <family val="2"/>
        <scheme val="minor"/>
      </rPr>
      <t>", "shoot_time": 1775997039, "meta_data": "{\"latitude\": 51.5161758, \"longitude\": -0.1337775, \"loc_time\": 0, \"speed\": 0.20757561922073364, \"bearing\": 32.925418853759766, \"altitude\": 73.4000015258789, \"sat_num\": 69, \"loc_type\": \"fused\", \"accuracy\": 3.7750000953674316}"},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https://gb-sorakumo-common.oss-eu-west-1.aliyuncs.com/wifi_pics_gb_filter/21568226272206405_20260412133046959.jpg</t>
    </r>
    <r>
      <rPr>
        <sz val="11"/>
        <color theme="1"/>
        <rFont val="Aptos Narrow"/>
        <family val="2"/>
        <scheme val="minor"/>
      </rPr>
      <t>", "shoot_time": 1775997046, "meta_data": "{\"latitude\": 51.5161965, \"longitude\": -0.133778, \"loc_time\": 0, \"speed\": 0.11573319137096405, \"bearing\": 35.72188949584961, \"altitude\": 73.30000305175781, \"sat_num\": 71, \"loc_type\": \"fused\", \"accuracy\": 3.615000009536743}"}]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</si>
  <si>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https://gb-sorakumo-common.oss-eu-west-1.aliyuncs.com/wifi_pics_gb_filter/21568226272206405_20260412133104825.jpg</t>
    </r>
    <r>
      <rPr>
        <sz val="11"/>
        <color theme="1"/>
        <rFont val="Aptos Narrow"/>
        <family val="2"/>
        <scheme val="minor"/>
      </rPr>
      <t>", "shoot_time": 1775997064, "meta_data": "{\"latitude\": 51.5161904, \"longitude\": -0.1337125, \"altitude\": 73.5, \"loc_time\": 0, \"speed\": 1.1267293691635132, \"bearing\": 162.1375274658203, \"sat_num\": 70, \"loc_type\": \"fused\", \"accuracy\": 3.947000026702881}"},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https://gb-sorakumo-common.oss-eu-west-1.aliyuncs.com/wifi_pics_gb_filter/21568226272206405_20260412133112193.jpg</t>
    </r>
    <r>
      <rPr>
        <sz val="11"/>
        <color theme="1"/>
        <rFont val="Aptos Narrow"/>
        <family val="2"/>
        <scheme val="minor"/>
      </rPr>
      <t>", "shoot_time": 1775997072, "meta_data": "{\"latitude\": 51.5161609, \"longitude\": -0.1338576, \"altitude\": 73.5, \"loc_time\": 0, \"speed\": 0.46724778413772583, \"bearing\": 118.72808074951172, \"sat_num\": 67, \"loc_type\": \"fused\", \"accuracy\": 4.070000171661377}"},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https://gb-sorakumo-common.oss-eu-west-1.aliyuncs.com/wifi_pics_gb_filter/21568226272206405_20260412133125317.jpg</t>
    </r>
    <r>
      <rPr>
        <sz val="11"/>
        <color theme="1"/>
        <rFont val="Aptos Narrow"/>
        <family val="2"/>
        <scheme val="minor"/>
      </rPr>
      <t>", "shoot_time": 1775997085, "meta_data": "{\"latitude\": 51.5161968, \"longitude\": -0.1336868, \"altitude\": 73.5, \"loc_time\": 0, \"speed\": 1.277809977531433, \"bearing\": 287.35028076171875, \"sat_num\": 68, \"loc_type\": \"fused\", \"accuracy\": 3.9760000705718994}"}]</t>
    </r>
  </si>
  <si>
    <t>3990588419</t>
  </si>
  <si>
    <t>21568295493896606</t>
  </si>
  <si>
    <t>Arirang Restaurant</t>
  </si>
  <si>
    <t>31-32 Poland St, London W1F 8QT, UK</t>
  </si>
  <si>
    <t>51.515617</t>
  </si>
  <si>
    <t>-0.137506</t>
  </si>
  <si>
    <t>gb_3990588419_1</t>
  </si>
  <si>
    <t>7627846221562367760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</si>
  <si>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https://gb-sorakumo-common.oss-eu-west-1.aliyuncs.com/wifi_pics_gb_filter/21568295493896606_20260412131726833.jpg</t>
    </r>
    <r>
      <rPr>
        <sz val="11"/>
        <color theme="1"/>
        <rFont val="Aptos Narrow"/>
        <family val="2"/>
        <scheme val="minor"/>
      </rPr>
      <t>", "shoot_time": 1775996246, "meta_data": "{\"latitude\": 51.515672, \"longitude\": -0.1376374, \"loc_time\": 0, \"speed\": 0.5706428289413452, \"bearing\": 181.9831085205078, \"altitude\": 73.3, \"sat_num\": 48, \"loc_type\": \"fused\", \"accuracy\": 1.7799999713897705}"},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https://gb-sorakumo-common.oss-eu-west-1.aliyuncs.com/wifi_pics_gb_filter/21568295493896606_20260412131756835.jpg</t>
    </r>
    <r>
      <rPr>
        <sz val="11"/>
        <color theme="1"/>
        <rFont val="Aptos Narrow"/>
        <family val="2"/>
        <scheme val="minor"/>
      </rPr>
      <t>", "shoot_time": 1775996276, "meta_data": "{\"latitude\": 51.5155169, \"longitude\": -0.1377224, \"loc_time\": 0, \"speed\": 0.07168927788734436, \"bearing\": 0, \"altitude\": 73.4,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https://gb-sorakumo-common.oss-eu-west-1.aliyuncs.com/wifi_pics_gb_filter/21568295493896606_20260412131826838.jpg</t>
    </r>
    <r>
      <rPr>
        <sz val="11"/>
        <color theme="1"/>
        <rFont val="Aptos Narrow"/>
        <family val="2"/>
        <scheme val="minor"/>
      </rPr>
      <t>", "shoot_time": 1775996306, "meta_data": "{\"latitude\": 51.5155169, \"longitude\": -0.1377224, \"loc_time\": 0, \"speed\": 0.07168927788734436, \"bearing\": 0, \"altitude\": 73.4,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https://gb-sorakumo-common.oss-eu-west-1.aliyuncs.com/wifi_pics_gb_filter/21568295493896606_20260412131841248.jpg</t>
    </r>
    <r>
      <rPr>
        <sz val="11"/>
        <color theme="1"/>
        <rFont val="Aptos Narrow"/>
        <family val="2"/>
        <scheme val="minor"/>
      </rPr>
      <t>", "shoot_time": 1775996321, "meta_data": "{\"latitude\": 51.5155169, \"longitude\": -0.1377224, \"loc_time\": 0, \"speed\": 0.07168927788734436, \"bearing\": 0, \"altitude\": 73.4, \"sat_num\": 48, \"loc_type\": \"fused\", \"accuracy\": 2.140000104904175}"}]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</si>
  <si>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https://gb-sorakumo-common.oss-eu-west-1.aliyuncs.com/wifi_pics_gb_filter/21568295493896606_20260412131900695.jpg</t>
    </r>
    <r>
      <rPr>
        <sz val="11"/>
        <color theme="1"/>
        <rFont val="Aptos Narrow"/>
        <family val="2"/>
        <scheme val="minor"/>
      </rPr>
      <t>", "shoot_time": 1775996340, "meta_data": "{\"latitude\": 51.5155169, \"longitude\": -0.1377224, \"altitude\": 73.4, \"loc_time\": 0, \"speed\": 0.07168927788734436, \"bearing\": 0,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https://gb-sorakumo-common.oss-eu-west-1.aliyuncs.com/wifi_pics_gb_filter/21568295493896606_20260412131908479.jpg</t>
    </r>
    <r>
      <rPr>
        <sz val="11"/>
        <color theme="1"/>
        <rFont val="Aptos Narrow"/>
        <family val="2"/>
        <scheme val="minor"/>
      </rPr>
      <t>", "shoot_time": 1775996348, "meta_data": "{\"latitude\": 51.5155169, \"longitude\": -0.1377224, \"altitude\": 73.4, \"loc_time\": 0, \"speed\": 0.07168927788734436, \"bearing\": 0,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https://gb-sorakumo-common.oss-eu-west-1.aliyuncs.com/wifi_pics_gb_filter/21568295493896606_20260412131917904.jpg</t>
    </r>
    <r>
      <rPr>
        <sz val="11"/>
        <color theme="1"/>
        <rFont val="Aptos Narrow"/>
        <family val="2"/>
        <scheme val="minor"/>
      </rPr>
      <t>", "shoot_time": 1775996357, "meta_data": "{\"latitude\": 51.515494, \"longitude\": -0.1377314, \"altitude\": 75.6, \"loc_time\": 0, \"speed\": 0.09008190035820007, \"bearing\": 0, \"sat_num\": 47, \"loc_type\": \"fused\", \"accuracy\": 2.680000066757202}"}]</t>
    </r>
  </si>
  <si>
    <t>4502311939</t>
  </si>
  <si>
    <t>22535865253115006</t>
  </si>
  <si>
    <t>Adam and Eve</t>
  </si>
  <si>
    <t>77a Wells St, London W1T 3QQ، المملكة المتحدة</t>
  </si>
  <si>
    <t>51.516450</t>
  </si>
  <si>
    <t>-0.137350</t>
  </si>
  <si>
    <t>gb_4502311939_1</t>
  </si>
  <si>
    <t>7627851191443689233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</si>
  <si>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https://gb-sorakumo-common.oss-eu-west-1.aliyuncs.com/wifi_pics_gb_filter/22535865253115006_20260412134828317.jpg</t>
    </r>
    <r>
      <rPr>
        <sz val="11"/>
        <color theme="1"/>
        <rFont val="Aptos Narrow"/>
        <family val="2"/>
        <scheme val="minor"/>
      </rPr>
      <t>", "shoot_time": 1775998108, "meta_data": "{\"latitude\": 51.5166754, \"longitude\": -0.1372433, \"loc_time\": 0, \"speed\": 0.11138913035392761, \"bearing\": 62.14143371582031, \"altitude\": 75.4000015258789,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https://gb-sorakumo-common.oss-eu-west-1.aliyuncs.com/wifi_pics_gb_filter/22535865253115006_20260412134858330.jpg</t>
    </r>
    <r>
      <rPr>
        <sz val="11"/>
        <color theme="1"/>
        <rFont val="Aptos Narrow"/>
        <family val="2"/>
        <scheme val="minor"/>
      </rPr>
      <t>", "shoot_time": 1775998138, "meta_data": "{\"latitude\": 51.5166237, \"longitude\": -0.1370956, \"loc_time\": 0, \"speed\": 0.0020254196133464575, \"bearing\": 0, \"altitude\": 75.4000015258789, \"sat_num\": 45,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https://gb-sorakumo-common.oss-eu-west-1.aliyuncs.com/wifi_pics_gb_filter/22535865253115006_20260412134928332.jpg</t>
    </r>
    <r>
      <rPr>
        <sz val="11"/>
        <color theme="1"/>
        <rFont val="Aptos Narrow"/>
        <family val="2"/>
        <scheme val="minor"/>
      </rPr>
      <t>", "shoot_time": 1775998168, "meta_data": "{\"latitude\": 51.5165163, \"longitude\": -0.1370624, \"loc_time\": 0, \"speed\": 0.0011688334634527564, \"bearing\": 0, \"altitude\": 75.4000015258789,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https://gb-sorakumo-common.oss-eu-west-1.aliyuncs.com/wifi_pics_gb_filter/22535865253115006_20260412134936675.jpg</t>
    </r>
    <r>
      <rPr>
        <sz val="11"/>
        <color theme="1"/>
        <rFont val="Aptos Narrow"/>
        <family val="2"/>
        <scheme val="minor"/>
      </rPr>
      <t>", "shoot_time": 1775998176, "meta_data": "{\"latitude\": 51.5165163, \"longitude\": -0.1370624, \"loc_time\": 0, \"speed\": 0.0011688334634527564, \"bearing\": 0, \"altitude\": 75.4000015258789, \"sat_num\": 45, \"loc_type\": \"fused\", \"accuracy\": 2.0829999446868896}"}]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</si>
  <si>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https://gb-sorakumo-common.oss-eu-west-1.aliyuncs.com/wifi_pics_gb_filter/22535865253115006_20260412135006363.jpg</t>
    </r>
    <r>
      <rPr>
        <sz val="11"/>
        <color theme="1"/>
        <rFont val="Aptos Narrow"/>
        <family val="2"/>
        <scheme val="minor"/>
      </rPr>
      <t>", "shoot_time": 1775998206, "meta_data": "{\"latitude\": 51.5165163, \"longitude\": -0.1370624, \"altitude\": 75.4000015258789, \"loc_time\": 0, \"speed\": 0.0011688334634527564, \"bearing\": 0,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https://gb-sorakumo-common.oss-eu-west-1.aliyuncs.com/wifi_pics_gb_filter/22535865253115006_20260412135015656.jpg</t>
    </r>
    <r>
      <rPr>
        <sz val="11"/>
        <color theme="1"/>
        <rFont val="Aptos Narrow"/>
        <family val="2"/>
        <scheme val="minor"/>
      </rPr>
      <t>", "shoot_time": 1775998215, "meta_data": "{\"latitude\": 51.5165163, \"longitude\": -0.1370624, \"altitude\": 75.4000015258789, \"loc_time\": 0, \"speed\": 0.0011688334634527564, \"bearing\": 0,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https://gb-sorakumo-common.oss-eu-west-1.aliyuncs.com/wifi_pics_gb_filter/22535865253115006_20260412135026889.jpg</t>
    </r>
    <r>
      <rPr>
        <sz val="11"/>
        <color theme="1"/>
        <rFont val="Aptos Narrow"/>
        <family val="2"/>
        <scheme val="minor"/>
      </rPr>
      <t>", "shoot_time": 1775998226, "meta_data": "{\"latitude\": 51.5165797, \"longitude\": -0.1371419, \"altitude\": 79.1, \"loc_time\": 0, \"speed\": 0.5091303586959839, \"bearing\": 12.257122993469238, \"sat_num\": 45, \"loc_type\": \"fused\", \"accuracy\": 2.359999895095825}"}]</t>
    </r>
  </si>
  <si>
    <t>4497544707</t>
  </si>
  <si>
    <t>23661696389992357</t>
  </si>
  <si>
    <t>Meet Fresh</t>
  </si>
  <si>
    <t>100 Shaftesbury Ave, London W1D 5EE، المملكة المتحدة</t>
  </si>
  <si>
    <t>51.512250</t>
  </si>
  <si>
    <t>-0.131120</t>
  </si>
  <si>
    <t>gb_4497544707_1</t>
  </si>
  <si>
    <t>7627777619320426256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</si>
  <si>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https://gb-sorakumo-common.oss-eu-west-1.aliyuncs.com/wifi_pics_gb_filter/23661696389992357_20260412084600596.jpg</t>
    </r>
    <r>
      <rPr>
        <sz val="11"/>
        <color theme="1"/>
        <rFont val="Aptos Narrow"/>
        <family val="2"/>
        <scheme val="minor"/>
      </rPr>
      <t>", "shoot_time": 1775979960, "meta_data": "{\"latitude\": 51.5123361, \"longitude\": -0.1310988, \"loc_time\": 0, \"speed\": 0.4676195979118347, \"bearing\": 231.88687133789062, \"altitude\": 84.6,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https://gb-sorakumo-common.oss-eu-west-1.aliyuncs.com/wifi_pics_gb_filter/23661696389992357_20260412084630602.jpg</t>
    </r>
    <r>
      <rPr>
        <sz val="11"/>
        <color theme="1"/>
        <rFont val="Aptos Narrow"/>
        <family val="2"/>
        <scheme val="minor"/>
      </rPr>
      <t>", "shoot_time": 1775979990, "meta_data": "{\"latitude\": 51.5123349, \"longitude\": -0.1311134, \"loc_time\": 0, \"speed\": 0.00024278816999867558, \"bearing\": 0, \"altitude\": 84.2,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https://gb-sorakumo-common.oss-eu-west-1.aliyuncs.com/wifi_pics_gb_filter/23661696389992357_20260412084700605.jpg</t>
    </r>
    <r>
      <rPr>
        <sz val="11"/>
        <color theme="1"/>
        <rFont val="Aptos Narrow"/>
        <family val="2"/>
        <scheme val="minor"/>
      </rPr>
      <t>", "shoot_time": 1775980020, "meta_data": "{\"latitude\": 51.5124396, \"longitude\": -0.1311467, \"loc_time\": 0, \"speed\": 0.008477556519210339, \"bearing\": 0, \"altitude\": 87,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https://gb-sorakumo-common.oss-eu-west-1.aliyuncs.com/wifi_pics_gb_filter/23661696389992357_20260412084715075.jpg</t>
    </r>
    <r>
      <rPr>
        <sz val="11"/>
        <color theme="1"/>
        <rFont val="Aptos Narrow"/>
        <family val="2"/>
        <scheme val="minor"/>
      </rPr>
      <t>", "shoot_time": 1775980035, "meta_data": "{\"latitude\": 51.5124396, \"longitude\": -0.1311467, \"loc_time\": 0, \"speed\": 0.008477556519210339, \"bearing\": 0, \"altitude\": 87, \"sat_num\": 49,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</si>
  <si>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https://gb-sorakumo-common.oss-eu-west-1.aliyuncs.com/wifi_pics_gb_filter/23661696389992357_20260412084739313.jpg</t>
    </r>
    <r>
      <rPr>
        <sz val="11"/>
        <color theme="1"/>
        <rFont val="Aptos Narrow"/>
        <family val="2"/>
        <scheme val="minor"/>
      </rPr>
      <t>", "shoot_time": 1775980059, "meta_data": "{\"latitude\": 51.5123956, \"longitude\": -0.1311296, \"altitude\": 88, \"loc_time\": 0, \"speed\": 0.1941855251789093, \"bearing\": 242.76560974121094,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https://gb-sorakumo-common.oss-eu-west-1.aliyuncs.com/wifi_pics_gb_filter/23661696389992357_20260412084744448.jpg</t>
    </r>
    <r>
      <rPr>
        <sz val="11"/>
        <color theme="1"/>
        <rFont val="Aptos Narrow"/>
        <family val="2"/>
        <scheme val="minor"/>
      </rPr>
      <t>", "shoot_time": 1775980064, "meta_data": "{\"latitude\": 51.5123956, \"longitude\": -0.1311296, \"altitude\": 88, \"loc_time\": 0, \"speed\": 0.1941855251789093, \"bearing\": 242.76560974121094,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https://gb-sorakumo-common.oss-eu-west-1.aliyuncs.com/wifi_pics_gb_filter/23661696389992357_20260412084756736.jpg</t>
    </r>
    <r>
      <rPr>
        <sz val="11"/>
        <color theme="1"/>
        <rFont val="Aptos Narrow"/>
        <family val="2"/>
        <scheme val="minor"/>
      </rPr>
      <t>", "shoot_time": 1775980076, "meta_data": "{\"latitude\": 51.5123678, \"longitude\": -0.1312038, \"altitude\": 87.4, \"loc_time\": 0, \"speed\": 0.6666926741600037, \"bearing\": 266.636962890625, \"sat_num\": 49, \"loc_type\": \"fused\", \"accuracy\": 2.200000047683716}"}]</t>
    </r>
  </si>
  <si>
    <t>4373269507</t>
  </si>
  <si>
    <t>42203860802326769</t>
  </si>
  <si>
    <t>Bat &amp; Ball Covent Garden</t>
  </si>
  <si>
    <t>50 Earlham St, London WC2H 9LJ، المملكة المتحدة</t>
  </si>
  <si>
    <t>51.513802</t>
  </si>
  <si>
    <t>-0.125709</t>
  </si>
  <si>
    <t>gb_4373269507_1</t>
  </si>
  <si>
    <t>7627818714918637330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</si>
  <si>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https://gb-sorakumo-common.oss-eu-west-1.aliyuncs.com/wifi_pics_gb_filter/42203860802326769_20260412112124054.jpg</t>
    </r>
    <r>
      <rPr>
        <sz val="11"/>
        <color theme="1"/>
        <rFont val="Aptos Narrow"/>
        <family val="2"/>
        <scheme val="minor"/>
      </rPr>
      <t>", "shoot_time": 1775989284, "meta_data": "{\"latitude\": 51.5139066, \"longitude\": -0.1257537, \"loc_time\": 0, \"speed\": 0.0795355811715126, \"bearing\": 0, \"altitude\": 70.80000305175781, \"sat_num\": 49, \"loc_type\": \"fused\", \"accuracy\": 4.461999893188477}"},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https://gb-sorakumo-common.oss-eu-west-1.aliyuncs.com/wifi_pics_gb_filter/42203860802326769_20260412112154055.jpg</t>
    </r>
    <r>
      <rPr>
        <sz val="11"/>
        <color theme="1"/>
        <rFont val="Aptos Narrow"/>
        <family val="2"/>
        <scheme val="minor"/>
      </rPr>
      <t>", "shoot_time": 1775989314, "meta_data": "{\"latitude\": 51.5138242, \"longitude\": -0.1257411, \"loc_time\": 0, \"speed\": 0.595919132232666, \"bearing\": 219.07937622070312, \"altitude\": 70.80000305175781, \"sat_num\": 42, \"loc_type\": \"fused\", \"accuracy\": 5.306000232696533}"},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https://gb-sorakumo-common.oss-eu-west-1.aliyuncs.com/wifi_pics_gb_filter/42203860802326769_20260412112224057.jpg</t>
    </r>
    <r>
      <rPr>
        <sz val="11"/>
        <color theme="1"/>
        <rFont val="Aptos Narrow"/>
        <family val="2"/>
        <scheme val="minor"/>
      </rPr>
      <t>", "shoot_time": 1775989344, "meta_data": "{\"latitude\": 51.5138222, \"longitude\": -0.125757, \"loc_time\": 0, \"speed\": 0.08582011610269547, \"bearing\": 0, \"altitude\": 70.80000305175781, \"sat_num\": 41, \"loc_type\": \"fused\", \"accuracy\": 5.164000034332275}"},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https://gb-sorakumo-common.oss-eu-west-1.aliyuncs.com/wifi_pics_gb_filter/42203860802326769_20260412112254059.jpg</t>
    </r>
    <r>
      <rPr>
        <sz val="11"/>
        <color theme="1"/>
        <rFont val="Aptos Narrow"/>
        <family val="2"/>
        <scheme val="minor"/>
      </rPr>
      <t>", "shoot_time": 1775989374, "meta_data": "{\"latitude\": 51.5138338, \"longitude\": -0.1257334, \"loc_time\": 0, \"speed\": 0.24799540638923645, \"bearing\": 60.34754180908203, \"altitude\": 71, \"sat_num\": 40, \"loc_type\": \"fused\", \"accuracy\": 3.3919999599456787}"},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https://gb-sorakumo-common.oss-eu-west-1.aliyuncs.com/wifi_pics_gb_filter/42203860802326769_20260412112324060.jpg</t>
    </r>
    <r>
      <rPr>
        <sz val="11"/>
        <color theme="1"/>
        <rFont val="Aptos Narrow"/>
        <family val="2"/>
        <scheme val="minor"/>
      </rPr>
      <t>", "shoot_time": 1775989404, "meta_data": "{\"latitude\": 51.513839, \"longitude\": -0.1257336, \"loc_time\": 0, \"speed\": 0.027641434222459793, \"bearing\": 0, \"altitude\": 70.69999694824219, \"sat_num\": 41, \"loc_type\": \"fused\", \"accuracy\": 4.428999900817871}"},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https://gb-sorakumo-common.oss-eu-west-1.aliyuncs.com/wifi_pics_gb_filter/42203860802326769_20260412112328582.jpg</t>
    </r>
    <r>
      <rPr>
        <sz val="11"/>
        <color theme="1"/>
        <rFont val="Aptos Narrow"/>
        <family val="2"/>
        <scheme val="minor"/>
      </rPr>
      <t>", "shoot_time": 1775989408, "meta_data": "{\"latitude\": 51.513839, \"longitude\": -0.1257336, \"loc_time\": 0, \"speed\": 0.027641434222459793, \"bearing\": 0, \"altitude\": 70.69999694824219, \"sat_num\": 41, \"loc_type\": \"fused\", \"accuracy\": 4.428999900817871}"}]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</si>
  <si>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https://gb-sorakumo-common.oss-eu-west-1.aliyuncs.com/wifi_pics_gb_filter/42203860802326769_20260412112358072.jpg</t>
    </r>
    <r>
      <rPr>
        <sz val="11"/>
        <color theme="1"/>
        <rFont val="Aptos Narrow"/>
        <family val="2"/>
        <scheme val="minor"/>
      </rPr>
      <t>", "shoot_time": 1775989438, "meta_data": "{\"latitude\": 51.5138324, \"longitude\": -0.1257485, \"altitude\": 71.0999984741211, \"loc_time\": 0, \"speed\": 0.1788044273853302, \"bearing\": 198.50155639648438, \"sat_num\": 43, \"loc_type\": \"fused\", \"accuracy\": 5.7829999923706055}"},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https://gb-sorakumo-common.oss-eu-west-1.aliyuncs.com/wifi_pics_gb_filter/42203860802326769_20260412112411902.jpg</t>
    </r>
    <r>
      <rPr>
        <sz val="11"/>
        <color theme="1"/>
        <rFont val="Aptos Narrow"/>
        <family val="2"/>
        <scheme val="minor"/>
      </rPr>
      <t>", "shoot_time": 1775989451, "meta_data": "{\"latitude\": 51.5138496, \"longitude\": -0.1258203, \"altitude\": 71.0999984741211, \"loc_time\": 0, \"speed\": 0.5699016451835632, \"bearing\": 84.12024688720703, \"sat_num\": 45, \"loc_type\": \"fused\", \"accuracy\": 5.585000038146973}"},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https://gb-sorakumo-common.oss-eu-west-1.aliyuncs.com/wifi_pics_gb_filter/42203860802326769_20260412112442330.jpg</t>
    </r>
    <r>
      <rPr>
        <sz val="11"/>
        <color theme="1"/>
        <rFont val="Aptos Narrow"/>
        <family val="2"/>
        <scheme val="minor"/>
      </rPr>
      <t>", "shoot_time": 1775989482, "meta_data": "{\"latitude\": 51.5138637, \"longitude\": -0.1255987, \"altitude\": 70.30000305175781, \"loc_time\": 0, \"speed\": 0.37012892961502075, \"bearing\": 231.4848175048828, \"sat_num\": 45, \"loc_type\": \"fused\", \"accuracy\": 5.196000099182129}"}]</t>
    </r>
  </si>
  <si>
    <t>4179575811</t>
  </si>
  <si>
    <t>21568226260596891</t>
  </si>
  <si>
    <t>Steak and Company - Leicester Square</t>
  </si>
  <si>
    <t>3-5 Irving St, London WC2H 0HA، المملكة المتحدة</t>
  </si>
  <si>
    <t>51.510020</t>
  </si>
  <si>
    <t>-0.128172</t>
  </si>
  <si>
    <t>gb_4179575811_1</t>
  </si>
  <si>
    <t>7627768036154871570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</si>
  <si>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https://gb-sorakumo-common.oss-eu-west-1.aliyuncs.com/wifi_pics_gb_filter/21568226260596891_20260412080313586.jpg</t>
    </r>
    <r>
      <rPr>
        <sz val="11"/>
        <color theme="1"/>
        <rFont val="Aptos Narrow"/>
        <family val="2"/>
        <scheme val="minor"/>
      </rPr>
      <t>", "shoot_time": 1775977393, "meta_data": "{\"latitude\": 51.5099038, \"longitude\": -0.1284882, \"loc_time\": 0, \"speed\": 0.597859263420105, \"bearing\": 216.86334228515625, \"altitude\": 65.0999984741211, \"sat_num\": 44, \"loc_type\": \"fused\", \"accuracy\": 3.009000062942505}"},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https://gb-sorakumo-common.oss-eu-west-1.aliyuncs.com/wifi_pics_gb_filter/21568226260596891_20260412080343593.jpg</t>
    </r>
    <r>
      <rPr>
        <sz val="11"/>
        <color theme="1"/>
        <rFont val="Aptos Narrow"/>
        <family val="2"/>
        <scheme val="minor"/>
      </rPr>
      <t>", "shoot_time": 1775977423, "meta_data": "{\"latitude\": 51.5099601, \"longitude\": -0.1287043, \"loc_time\": 0, \"speed\": 0.18317049741744995, \"bearing\": 357.3408203125, \"altitude\": 65.0999984741211, \"sat_num\": 44, \"loc_type\": \"fused\", \"accuracy\": 3.385999917984009}"},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https://gb-sorakumo-common.oss-eu-west-1.aliyuncs.com/wifi_pics_gb_filter/21568226260596891_20260412080413611.jpg</t>
    </r>
    <r>
      <rPr>
        <sz val="11"/>
        <color theme="1"/>
        <rFont val="Aptos Narrow"/>
        <family val="2"/>
        <scheme val="minor"/>
      </rPr>
      <t>", "shoot_time": 1775977453, "meta_data": "{\"latitude\": 51.5100572, \"longitude\": -0.1284759, \"loc_time\": 0, \"speed\": 0.060014620423316956, \"bearing\": 0, \"altitude\": 65.0999984741211, \"sat_num\": 44, \"loc_type\": \"fused\", \"accuracy\": 3.2769999504089355}"},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https://gb-sorakumo-common.oss-eu-west-1.aliyuncs.com/wifi_pics_gb_filter/21568226260596891_20260412080416496.jpg</t>
    </r>
    <r>
      <rPr>
        <sz val="11"/>
        <color theme="1"/>
        <rFont val="Aptos Narrow"/>
        <family val="2"/>
        <scheme val="minor"/>
      </rPr>
      <t>", "shoot_time": 1775977456, "meta_data": "{\"latitude\": 51.5100484, \"longitude\": -0.1284684, \"loc_time\": 0, \"speed\": 0.03318994119763374, \"bearing\": 0, \"altitude\": 65.0999984741211, \"sat_num\": 44, \"loc_type\": \"fused\", \"accuracy\": 3.5329999923706055}"}]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</si>
  <si>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https://gb-sorakumo-common.oss-eu-west-1.aliyuncs.com/wifi_pics_gb_filter/21568226260596891_20260412080431113.jpg</t>
    </r>
    <r>
      <rPr>
        <sz val="11"/>
        <color theme="1"/>
        <rFont val="Aptos Narrow"/>
        <family val="2"/>
        <scheme val="minor"/>
      </rPr>
      <t>", "shoot_time": 1775977471, "meta_data": "{\"latitude\": 51.5100473, \"longitude\": -0.1284473, \"altitude\": 65.0999984741211, \"loc_time\": 0, \"speed\": 0.05071714520454407, \"bearing\": 0, \"sat_num\": 44, \"loc_type\": \"fused\", \"accuracy\": 3.569999933242798}"},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https://gb-sorakumo-common.oss-eu-west-1.aliyuncs.com/wifi_pics_gb_filter/21568226260596891_20260412080439098.jpg</t>
    </r>
    <r>
      <rPr>
        <sz val="11"/>
        <color theme="1"/>
        <rFont val="Aptos Narrow"/>
        <family val="2"/>
        <scheme val="minor"/>
      </rPr>
      <t>", "shoot_time": 1775977479, "meta_data": "{\"latitude\": 51.5100309, \"longitude\": -0.1284388, \"altitude\": 65, \"loc_time\": 0, \"speed\": 0.030286965891718864, \"bearing\": 0, \"sat_num\": 44,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https://gb-sorakumo-common.oss-eu-west-1.aliyuncs.com/wifi_pics_gb_filter/21568226260596891_20260412080443555.jpg</t>
    </r>
    <r>
      <rPr>
        <sz val="11"/>
        <color theme="1"/>
        <rFont val="Aptos Narrow"/>
        <family val="2"/>
        <scheme val="minor"/>
      </rPr>
      <t>", "shoot_time": 1775977483, "meta_data": "{\"latitude\": 51.510003, \"longitude\": -0.1284382, \"altitude\": 65.0999984741211, \"loc_time\": 0, \"speed\": 0.023188412189483643, \"bearing\": 0, \"sat_num\": 44, \"loc_type\": \"fused\", \"accuracy\": 3}"}]</t>
    </r>
  </si>
  <si>
    <t>3981616899</t>
  </si>
  <si>
    <t>21568226272312994</t>
  </si>
  <si>
    <t>Bilmonte</t>
  </si>
  <si>
    <t>30 Great Windmill St, London W1D 7LW, UK</t>
  </si>
  <si>
    <t>51.511690</t>
  </si>
  <si>
    <t>gb_3981616899_1</t>
  </si>
  <si>
    <t>7627806509343100689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</si>
  <si>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https://gb-sorakumo-common.oss-eu-west-1.aliyuncs.com/wifi_pics_gb_filter/21568226272312994_20260412103558765.jpg</t>
    </r>
    <r>
      <rPr>
        <sz val="11"/>
        <color theme="1"/>
        <rFont val="Aptos Narrow"/>
        <family val="2"/>
        <scheme val="minor"/>
      </rPr>
      <t>", "shoot_time": 1775986558, "meta_data": "{\"latitude\": 51.5116564, \"longitude\": -0.1346725, \"loc_time\": 0, \"speed\": 0.5989909768104553, \"bearing\": 329.0420227050781, \"altitude\": 71.30000305175781,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https://gb-sorakumo-common.oss-eu-west-1.aliyuncs.com/wifi_pics_gb_filter/21568226272312994_20260412103628770.jpg</t>
    </r>
    <r>
      <rPr>
        <sz val="11"/>
        <color theme="1"/>
        <rFont val="Aptos Narrow"/>
        <family val="2"/>
        <scheme val="minor"/>
      </rPr>
      <t>", "shoot_time": 1775986588, "meta_data": "{\"latitude\": 51.5116564, \"longitude\": -0.1346725, \"loc_time\": 0, \"speed\": 0.5989909768104553, \"bearing\": 329.0420227050781, \"altitude\": 71.30000305175781,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https://gb-sorakumo-common.oss-eu-west-1.aliyuncs.com/wifi_pics_gb_filter/21568226272312994_20260412103657053.jpg</t>
    </r>
    <r>
      <rPr>
        <sz val="11"/>
        <color theme="1"/>
        <rFont val="Aptos Narrow"/>
        <family val="2"/>
        <scheme val="minor"/>
      </rPr>
      <t>", "shoot_time": 1775986617, "meta_data": "{\"latitude\": 51.5116564, \"longitude\": -0.1346725, \"loc_time\": 0, \"speed\": 0.5989909768104553, \"bearing\": 329.0420227050781, \"altitude\": 71.30000305175781, \"sat_num\": 50,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</si>
  <si>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https://gb-sorakumo-common.oss-eu-west-1.aliyuncs.com/wifi_pics_gb_filter/21568226272312994_20260412103719718.jpg</t>
    </r>
    <r>
      <rPr>
        <sz val="11"/>
        <color theme="1"/>
        <rFont val="Aptos Narrow"/>
        <family val="2"/>
        <scheme val="minor"/>
      </rPr>
      <t>", "shoot_time": 1775986639, "meta_data": "{\"latitude\": 51.5116564, \"longitude\": -0.1346725, \"altitude\": 71.30000305175781, \"loc_time\": 0, \"speed\": 0.5989909768104553, \"bearing\": 329.0420227050781,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https://gb-sorakumo-common.oss-eu-west-1.aliyuncs.com/wifi_pics_gb_filter/21568226272312994_20260412103733823.jpg</t>
    </r>
    <r>
      <rPr>
        <sz val="11"/>
        <color theme="1"/>
        <rFont val="Aptos Narrow"/>
        <family val="2"/>
        <scheme val="minor"/>
      </rPr>
      <t>", "shoot_time": 1775986653, "meta_data": "{\"latitude\": 51.511631, \"longitude\": -0.1346267, \"altitude\": 84, \"loc_time\": 0, \"speed\": 0.1047167181968689, \"bearing\": 314.3249816894531,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https://gb-sorakumo-common.oss-eu-west-1.aliyuncs.com/wifi_pics_gb_filter/21568226272312994_20260412103741420.jpg</t>
    </r>
    <r>
      <rPr>
        <sz val="11"/>
        <color theme="1"/>
        <rFont val="Aptos Narrow"/>
        <family val="2"/>
        <scheme val="minor"/>
      </rPr>
      <t>", "shoot_time": 1775986661, "meta_data": "{\"latitude\": 51.5116537, \"longitude\": -0.1346629, \"altitude\": 82.9, \"loc_time\": 0, \"speed\": 0.5946823954582214, \"bearing\": 332.7898254394531, \"sat_num\": 50, \"loc_type\": \"fused\", \"accuracy\": 2.065999984741211}"}]</t>
    </r>
  </si>
  <si>
    <t>3866214147</t>
  </si>
  <si>
    <t>21568226311004428</t>
  </si>
  <si>
    <t>Anita Gelato London</t>
  </si>
  <si>
    <t>4 Upper St Martin's Ln, London WC2H 9NY, UK</t>
  </si>
  <si>
    <t>51.512295</t>
  </si>
  <si>
    <t>-0.127305</t>
  </si>
  <si>
    <t>gb_3866214147_1</t>
  </si>
  <si>
    <t>7627880429748604689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</si>
  <si>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https://gb-sorakumo-common.oss-eu-west-1.aliyuncs.com/wifi_pics_gb_filter/21568226311004428_20260412153202322.jpg</t>
    </r>
    <r>
      <rPr>
        <sz val="11"/>
        <color theme="1"/>
        <rFont val="Aptos Narrow"/>
        <family val="2"/>
        <scheme val="minor"/>
      </rPr>
      <t>", "shoot_time": 1776004322, "meta_data": "{\"latitude\": 51.512207, \"longitude\": -0.1271107, \"loc_time\": 0, \"speed\": 0.5519076585769653, \"bearing\": 3.048215627670288, \"altitude\": 68.19999694824219, \"sat_num\": 73, \"loc_type\": \"fused\", \"accuracy\": 4.440999984741211}"},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https://gb-sorakumo-common.oss-eu-west-1.aliyuncs.com/wifi_pics_gb_filter/21568226311004428_20260412153232325.jpg</t>
    </r>
    <r>
      <rPr>
        <sz val="11"/>
        <color theme="1"/>
        <rFont val="Aptos Narrow"/>
        <family val="2"/>
        <scheme val="minor"/>
      </rPr>
      <t>", "shoot_time": 1776004352, "meta_data": "{\"latitude\": 51.5123095, \"longitude\": -0.1270437, \"loc_time\": 0, \"speed\": 0.0666162446141243, \"bearing\": 0, \"altitude\": 69, \"sat_num\": 64, \"loc_type\": \"fused\", \"accuracy\": 4.039000034332275}"}, 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https://gb-sorakumo-common.oss-eu-west-1.aliyuncs.com/wifi_pics_gb_filter/21568226311004428_20260412153302326.jpg</t>
    </r>
    <r>
      <rPr>
        <sz val="11"/>
        <color theme="1"/>
        <rFont val="Aptos Narrow"/>
        <family val="2"/>
        <scheme val="minor"/>
      </rPr>
      <t>", "shoot_time": 1776004382, "meta_data": "{\"latitude\": 51.5123063, \"longitude\": -0.1270221, \"loc_time\": 0, \"speed\": 0.03177250921726227, \"bearing\": 0, \"altitude\": 69, \"sat_num\": 65, \"loc_type\": \"fused\", \"accuracy\": 3.703000068664551}"},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https://gb-sorakumo-common.oss-eu-west-1.aliyuncs.com/wifi_pics_gb_filter/21568226311004428_20260412153332328.jpg</t>
    </r>
    <r>
      <rPr>
        <sz val="11"/>
        <color theme="1"/>
        <rFont val="Aptos Narrow"/>
        <family val="2"/>
        <scheme val="minor"/>
      </rPr>
      <t>", "shoot_time": 1776004412, "meta_data": "{\"latitude\": 51.5123098, \"longitude\": -0.1270356, \"loc_time\": 0, \"speed\": 0.03457632660865784, \"bearing\": 0, \"altitude\": 69, \"sat_num\": 70, \"loc_type\": \"fused\", \"accuracy\": 4.031000137329102}"},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https://gb-sorakumo-common.oss-eu-west-1.aliyuncs.com/wifi_pics_gb_filter/21568226311004428_20260412153344768.jpg</t>
    </r>
    <r>
      <rPr>
        <sz val="11"/>
        <color theme="1"/>
        <rFont val="Aptos Narrow"/>
        <family val="2"/>
        <scheme val="minor"/>
      </rPr>
      <t>", "shoot_time": 1776004424, "meta_data": "{\"latitude\": 51.5123191, \"longitude\": -0.1270423, \"loc_time\": 0, \"speed\": 0.3224512040615082, \"bearing\": 312.0770568847656, \"altitude\": 69, \"sat_num\": 72, \"loc_type\": \"fused\", \"accuracy\": 3.75600004196167}"}]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</si>
  <si>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https://gb-sorakumo-common.oss-eu-west-1.aliyuncs.com/wifi_pics_gb_filter/21568226311004428_20260412153351102.jpg</t>
    </r>
    <r>
      <rPr>
        <sz val="11"/>
        <color theme="1"/>
        <rFont val="Aptos Narrow"/>
        <family val="2"/>
        <scheme val="minor"/>
      </rPr>
      <t>", "shoot_time": 1776004431, "meta_data": "{\"latitude\": 51.5123191, \"longitude\": -0.1270423, \"altitude\": 69, \"loc_time\": 0, \"speed\": 0.3224512040615082, \"bearing\": 312.0770568847656, \"sat_num\": 72, \"loc_type\": \"fused\", \"accuracy\": 3.75600004196167}"},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https://gb-sorakumo-common.oss-eu-west-1.aliyuncs.com/wifi_pics_gb_filter/21568226311004428_20260412153400936.jpg</t>
    </r>
    <r>
      <rPr>
        <sz val="11"/>
        <color theme="1"/>
        <rFont val="Aptos Narrow"/>
        <family val="2"/>
        <scheme val="minor"/>
      </rPr>
      <t>", "shoot_time": 1776004440, "meta_data": "{\"latitude\": 51.5122405, \"longitude\": -0.1270487, \"altitude\": 68.4000015258789, \"loc_time\": 0, \"speed\": 0.757804274559021, \"bearing\": 225.6909637451172, \"sat_num\": 72, \"loc_type\": \"fused\", \"accuracy\": 5.334000110626221}"}, {"url": "</t>
    </r>
    <r>
      <rPr>
        <u/>
        <sz val="10"/>
        <color theme="10"/>
        <rFont val="等线"/>
        <charset val="134"/>
      </rPr>
      <t>https://gb-sorakumo-common.oss-eu-west-1.aliyuncs.com/wifi_pics_gb_filter/21568226311004428_20260412153417506.jpg</t>
    </r>
    <r>
      <rPr>
        <sz val="11"/>
        <color theme="1"/>
        <rFont val="Aptos Narrow"/>
        <family val="2"/>
        <scheme val="minor"/>
      </rPr>
      <t>", "shoot_time": 1776004457, "meta_data": "{\"latitude\": 51.5121341, \"longitude\": -0.1271152, \"altitude\": 68.5, \"loc_time\": 0, \"speed\": 0.6773040294647217, \"bearing\": 190.2762908935547, \"sat_num\": 72, \"loc_type\": \"fused\", \"accuracy\": 4.070000171661377}"}]</t>
    </r>
  </si>
  <si>
    <t>4506819075</t>
  </si>
  <si>
    <t>21568295488757806</t>
  </si>
  <si>
    <t>The Duck and Rice</t>
  </si>
  <si>
    <t>90 Berwick St, London W1F 0QB, UK</t>
  </si>
  <si>
    <t>-0.134902</t>
  </si>
  <si>
    <t>gb_4506819075_1</t>
  </si>
  <si>
    <t>7627851215292206865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</si>
  <si>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https://gb-sorakumo-common.oss-eu-west-1.aliyuncs.com/wifi_pics_gb_filter/21568295488757806_20260412134521961.jpg</t>
    </r>
    <r>
      <rPr>
        <sz val="11"/>
        <color theme="1"/>
        <rFont val="Aptos Narrow"/>
        <family val="2"/>
        <scheme val="minor"/>
      </rPr>
      <t>", "shoot_time": 1775997921, "meta_data": "{\"latitude\": 51.5134599, \"longitude\": -0.1348505, \"loc_time\": 0, \"speed\": 0.001923697884194553, \"bearing\": 0, \"altitude\": 80.4, \"sat_num\": 46,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https://gb-sorakumo-common.oss-eu-west-1.aliyuncs.com/wifi_pics_gb_filter/21568295488757806_20260412134551970.jpg</t>
    </r>
    <r>
      <rPr>
        <sz val="11"/>
        <color theme="1"/>
        <rFont val="Aptos Narrow"/>
        <family val="2"/>
        <scheme val="minor"/>
      </rPr>
      <t>", "shoot_time": 1775997951, "meta_data": "{\"latitude\": 51.5134584, \"longitude\": -0.134836, \"loc_time\": 0, \"speed\": 0.0025481623597443104, \"bearing\": 0, \"altitude\": 83.7, \"sat_num\": 46,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https://gb-sorakumo-common.oss-eu-west-1.aliyuncs.com/wifi_pics_gb_filter/21568295488757806_20260412134554212.jpg</t>
    </r>
    <r>
      <rPr>
        <sz val="11"/>
        <color theme="1"/>
        <rFont val="Aptos Narrow"/>
        <family val="2"/>
        <scheme val="minor"/>
      </rPr>
      <t>", "shoot_time": 1775997954, "meta_data": "{\"latitude\": 51.5134584, \"longitude\": -0.134836, \"loc_time\": 0, \"speed\": 0.0025481623597443104, \"bearing\": 0, \"altitude\": 83.7, \"sat_num\": 46, \"loc_type\": \"fused\", \"accuracy\": 2.319999933242798}"}]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</si>
  <si>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https://gb-sorakumo-common.oss-eu-west-1.aliyuncs.com/wifi_pics_gb_filter/21568295488757806_20260412134630440.jpg</t>
    </r>
    <r>
      <rPr>
        <sz val="11"/>
        <color theme="1"/>
        <rFont val="Aptos Narrow"/>
        <family val="2"/>
        <scheme val="minor"/>
      </rPr>
      <t>", "shoot_time": 1775997990, "meta_data": "{\"latitude\": 51.5135733, \"longitude\": -0.1349226, \"altitude\": 81.6, \"loc_time\": 0, \"speed\": 0.30168044567108154, \"bearing\": 352.62164306640625, \"sat_num\": 46,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https://gb-sorakumo-common.oss-eu-west-1.aliyuncs.com/wifi_pics_gb_filter/21568295488757806_20260412134647567.jpg</t>
    </r>
    <r>
      <rPr>
        <sz val="11"/>
        <color theme="1"/>
        <rFont val="Aptos Narrow"/>
        <family val="2"/>
        <scheme val="minor"/>
      </rPr>
      <t>", "shoot_time": 1775998007, "meta_data": "{\"latitude\": 51.5135645, \"longitude\": -0.1349419, \"altitude\": 82.7, \"loc_time\": 0, \"speed\": 0.2740826904773712, \"bearing\": 330.9620361328125,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https://gb-sorakumo-common.oss-eu-west-1.aliyuncs.com/wifi_pics_gb_filter/21568295488757806_20260412134706253.jpg</t>
    </r>
    <r>
      <rPr>
        <sz val="11"/>
        <color theme="1"/>
        <rFont val="Aptos Narrow"/>
        <family val="2"/>
        <scheme val="minor"/>
      </rPr>
      <t>", "shoot_time": 1775998026, "meta_data": "{\"latitude\": 51.5135645, \"longitude\": -0.1349419, \"altitude\": 82.7, \"loc_time\": 0, \"speed\": 0.2740826904773712, \"bearing\": 330.9620361328125, \"sat_num\": 46, \"loc_type\": \"fused\", \"accuracy\": 2}"}]</t>
    </r>
  </si>
  <si>
    <t>4340837379</t>
  </si>
  <si>
    <t>42203861008896618</t>
  </si>
  <si>
    <t>Copains</t>
  </si>
  <si>
    <t>54 Neal St, London, WC2H 9PA, United Kingdom</t>
  </si>
  <si>
    <t>51.514624</t>
  </si>
  <si>
    <t>-0.125898</t>
  </si>
  <si>
    <t>gb_4340837379_1</t>
  </si>
  <si>
    <t>7627866572808310544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</si>
  <si>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https://gb-sorakumo-common.oss-eu-west-1.aliyuncs.com/wifi_pics_gb_filter/42203861008896618_20260412145639011.jpg</t>
    </r>
    <r>
      <rPr>
        <sz val="11"/>
        <color theme="1"/>
        <rFont val="Aptos Narrow"/>
        <family val="2"/>
        <scheme val="minor"/>
      </rPr>
      <t>", "shoot_time": 1776002199, "meta_data": "{\"latitude\": 51.5143968, \"longitude\": -0.1258019, \"loc_time\": 0, \"speed\": 0.1094343289732933, \"bearing\": 45.52513122558594, \"altitude\": 70.30000305175781, \"sat_num\": 58, \"loc_type\": \"fused\", \"accuracy\": 4.039000034332275}"}, 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https://gb-sorakumo-common.oss-eu-west-1.aliyuncs.com/wifi_pics_gb_filter/42203861008896618_20260412145739016.jpg</t>
    </r>
    <r>
      <rPr>
        <sz val="11"/>
        <color theme="1"/>
        <rFont val="Aptos Narrow"/>
        <family val="2"/>
        <scheme val="minor"/>
      </rPr>
      <t>", "shoot_time": 1776002259, "meta_data": "{\"latitude\": 51.514545, \"longitude\": -0.1258428, \"loc_time\": 0, \"speed\": 0.06689049303531647, \"bearing\": 0, \"altitude\": 70.4000015258789, \"sat_num\": 57, \"loc_type\": \"fused\", \"accuracy\": 3.124000072479248}"},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https://gb-sorakumo-common.oss-eu-west-1.aliyuncs.com/wifi_pics_gb_filter/42203861008896618_20260412145809017.jpg</t>
    </r>
    <r>
      <rPr>
        <sz val="11"/>
        <color theme="1"/>
        <rFont val="Aptos Narrow"/>
        <family val="2"/>
        <scheme val="minor"/>
      </rPr>
      <t>", "shoot_time": 1776002289, "meta_data": "{\"latitude\": 51.5145352, \"longitude\": -0.1259154, \"loc_time\": 0, \"speed\": 0.10287606716156006, \"bearing\": 138.2731170654297, \"altitude\": 70.4000015258789, \"sat_num\": 52, \"loc_type\": \"fused\", \"accuracy\": 5.434000015258789}"},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https://gb-sorakumo-common.oss-eu-west-1.aliyuncs.com/wifi_pics_gb_filter/42203861008896618_20260412145839018.jpg</t>
    </r>
    <r>
      <rPr>
        <sz val="11"/>
        <color theme="1"/>
        <rFont val="Aptos Narrow"/>
        <family val="2"/>
        <scheme val="minor"/>
      </rPr>
      <t>", "shoot_time": 1776002319, "meta_data": "{\"latitude\": 51.5145737, \"longitude\": -0.1258051, \"loc_time\": 0, \"speed\": 0, \"bearing\": 0, \"altitude\": 70.4000015258789, \"sat_num\": 55, \"loc_type\": \"fused\", \"accuracy\": 5.921999931335449}"}, 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https://gb-sorakumo-common.oss-eu-west-1.aliyuncs.com/wifi_pics_gb_filter/42203861008896618_20260412145844672.jpg</t>
    </r>
    <r>
      <rPr>
        <sz val="11"/>
        <color theme="1"/>
        <rFont val="Aptos Narrow"/>
        <family val="2"/>
        <scheme val="minor"/>
      </rPr>
      <t>", "shoot_time": 1776002324, "meta_data": "{\"latitude\": 51.5145737, \"longitude\": -0.1258051, \"loc_time\": 0, \"speed\": 0, \"bearing\": 0, \"altitude\": 70.4000015258789, \"sat_num\": 55, \"loc_type\": \"fused\", \"accuracy\": 5.921999931335449}"}]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</si>
  <si>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https://gb-sorakumo-common.oss-eu-west-1.aliyuncs.com/wifi_pics_gb_filter/42203861008896618_20260412145858952.jpg</t>
    </r>
    <r>
      <rPr>
        <sz val="11"/>
        <color theme="1"/>
        <rFont val="Aptos Narrow"/>
        <family val="2"/>
        <scheme val="minor"/>
      </rPr>
      <t>", "shoot_time": 1776002338, "meta_data": "{\"latitude\": 51.5145763, \"longitude\": -0.1258211, \"altitude\": 70.4000015258789, \"loc_time\": 0, \"speed\": 0, \"bearing\": 0, \"sat_num\": 55, \"loc_type\": \"fused\", \"accuracy\": 7.4770002365112305}"},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https://gb-sorakumo-common.oss-eu-west-1.aliyuncs.com/wifi_pics_gb_filter/42203861008896618_20260412145915102.jpg</t>
    </r>
    <r>
      <rPr>
        <sz val="11"/>
        <color theme="1"/>
        <rFont val="Aptos Narrow"/>
        <family val="2"/>
        <scheme val="minor"/>
      </rPr>
      <t>", "shoot_time": 1776002355, "meta_data": "{\"latitude\": 51.5145382, \"longitude\": -0.1258015, \"altitude\": 70.4000015258789, \"loc_time\": 0, \"speed\": 0, \"bearing\": 0, \"sat_num\": 56, \"loc_type\": \"fused\", \"accuracy\": 3.8320000171661377}"},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https://gb-sorakumo-common.oss-eu-west-1.aliyuncs.com/wifi_pics_gb_filter/42203861008896618_20260412145933841.jpg</t>
    </r>
    <r>
      <rPr>
        <sz val="11"/>
        <color theme="1"/>
        <rFont val="Aptos Narrow"/>
        <family val="2"/>
        <scheme val="minor"/>
      </rPr>
      <t>", "shoot_time": 1776002373, "meta_data": "{\"latitude\": 51.5146173, \"longitude\": -0.1260066, \"altitude\": 70.4000015258789, \"loc_time\": 0, \"speed\": 0.9473180770874023, \"bearing\": 82.82936096191406, \"sat_num\": 55, \"loc_type\": \"fused\", \"accuracy\": 3.7880001068115234}"}]</t>
    </r>
  </si>
  <si>
    <t>4350084099</t>
  </si>
  <si>
    <t>21568295485223991</t>
  </si>
  <si>
    <t>1 The Market, London WC2E 8RA، المملكة المتحدة</t>
  </si>
  <si>
    <t>51.512173</t>
  </si>
  <si>
    <t>-0.122978</t>
  </si>
  <si>
    <t>gb_4350084099_1</t>
  </si>
  <si>
    <t>7627774864568389377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</si>
  <si>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https://gb-sorakumo-common.oss-eu-west-1.aliyuncs.com/wifi_pics_gb_filter/21568295485223991_20260412083030459.jpg</t>
    </r>
    <r>
      <rPr>
        <sz val="11"/>
        <color theme="1"/>
        <rFont val="Aptos Narrow"/>
        <family val="2"/>
        <scheme val="minor"/>
      </rPr>
      <t>", "shoot_time": 1775979030, "meta_data": "{\"latitude\": 51.5121047, \"longitude\": -0.1234562, \"loc_time\": 0, \"speed\": 0.030056726187467575, \"bearing\": 0, \"altitude\": 69, \"sat_num\": 47, \"loc_type\": \"fused\", \"accuracy\": 3.132999897003174}"},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https://gb-sorakumo-common.oss-eu-west-1.aliyuncs.com/wifi_pics_gb_filter/21568295485223991_20260412083100477.jpg</t>
    </r>
    <r>
      <rPr>
        <sz val="11"/>
        <color theme="1"/>
        <rFont val="Aptos Narrow"/>
        <family val="2"/>
        <scheme val="minor"/>
      </rPr>
      <t>", "shoot_time": 1775979060, "meta_data": "{\"latitude\": 51.5121858, \"longitude\": -0.1235567, \"loc_time\": 0, \"speed\": 0.00035306240897625685, \"bearing\": 0, \"altitude\": 69, \"sat_num\": 47, \"loc_type\": \"fused\", \"accuracy\": 3.049999952316284}"},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https://gb-sorakumo-common.oss-eu-west-1.aliyuncs.com/wifi_pics_gb_filter/21568295485223991_20260412083130483.jpg</t>
    </r>
    <r>
      <rPr>
        <sz val="11"/>
        <color theme="1"/>
        <rFont val="Aptos Narrow"/>
        <family val="2"/>
        <scheme val="minor"/>
      </rPr>
      <t>", "shoot_time": 1775979090, "meta_data": "{\"latitude\": 51.5121871, \"longitude\": -0.1236785, \"loc_time\": 0, \"speed\": 0.0343722365796566, \"bearing\": 0, \"altitude\": 69, \"sat_num\": 47, \"loc_type\": \"fused\", \"accuracy\": 3.0399999618530273}"},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https://gb-sorakumo-common.oss-eu-west-1.aliyuncs.com/wifi_pics_gb_filter/21568295485223991_20260412083200487.jpg</t>
    </r>
    <r>
      <rPr>
        <sz val="11"/>
        <color theme="1"/>
        <rFont val="Aptos Narrow"/>
        <family val="2"/>
        <scheme val="minor"/>
      </rPr>
      <t>", "shoot_time": 1775979120, "meta_data": "{\"latitude\": 51.5121626, \"longitude\": -0.1236729, \"loc_time\": 0, \"speed\": 0.0018002123106271029, \"bearing\": 0, \"altitude\": 69, \"sat_num\": 46, \"loc_type\": \"fused\", \"accuracy\": 2.7799999713897705}"},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https://gb-sorakumo-common.oss-eu-west-1.aliyuncs.com/wifi_pics_gb_filter/21568295485223991_20260412083202841.jpg</t>
    </r>
    <r>
      <rPr>
        <sz val="11"/>
        <color theme="1"/>
        <rFont val="Aptos Narrow"/>
        <family val="2"/>
        <scheme val="minor"/>
      </rPr>
      <t>", "shoot_time": 1775979122, "meta_data": "{\"latitude\": 51.5121626, \"longitude\": -0.1236729, \"loc_time\": 0, \"speed\": 0.0018002123106271029, \"bearing\": 0, \"altitude\": 69, \"sat_num\": 46, \"loc_type\": \"fused\", \"accuracy\": 2.7799999713897705}"}]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</si>
  <si>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https://gb-sorakumo-common.oss-eu-west-1.aliyuncs.com/wifi_pics_gb_filter/21568295485223991_20260412083235167.jpg</t>
    </r>
    <r>
      <rPr>
        <sz val="11"/>
        <color theme="1"/>
        <rFont val="Aptos Narrow"/>
        <family val="2"/>
        <scheme val="minor"/>
      </rPr>
      <t>", "shoot_time": 1775979155, "meta_data": "{\"latitude\": 51.5120907, \"longitude\": -0.1236374, \"altitude\": 69, \"loc_time\": 0, \"speed\": 0.5495890974998474, \"bearing\": 188.4868927001953, \"sat_num\": 46,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https://gb-sorakumo-common.oss-eu-west-1.aliyuncs.com/wifi_pics_gb_filter/21568295485223991_20260412083425466.jpg</t>
    </r>
    <r>
      <rPr>
        <sz val="11"/>
        <color theme="1"/>
        <rFont val="Aptos Narrow"/>
        <family val="2"/>
        <scheme val="minor"/>
      </rPr>
      <t>", "shoot_time": 1775979265, "meta_data": "{\"latitude\": 51.5119492, \"longitude\": -0.123761, \"altitude\": 67.8, \"loc_time\": 0, \"speed\": 0.0012264697579666972, \"bearing\": 0, \"sat_num\": 46,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https://gb-sorakumo-common.oss-eu-west-1.aliyuncs.com/wifi_pics_gb_filter/21568295485223991_20260412083501800.jpg</t>
    </r>
    <r>
      <rPr>
        <sz val="11"/>
        <color theme="1"/>
        <rFont val="Aptos Narrow"/>
        <family val="2"/>
        <scheme val="minor"/>
      </rPr>
      <t>", "shoot_time": 1775979301, "meta_data": "{\"latitude\": 51.5117547, \"longitude\": -0.1235502, \"altitude\": 68.4, \"loc_time\": 0, \"speed\": 0.4226554334163666, \"bearing\": 297.08514404296875, \"sat_num\": 46, \"loc_type\": \"fused\", \"accuracy\": 1.965999960899353}"}]</t>
    </r>
  </si>
  <si>
    <t>4327097859</t>
  </si>
  <si>
    <t>21568226265624460</t>
  </si>
  <si>
    <t>Ramo Ramen - Soho</t>
  </si>
  <si>
    <t>28 Brewer St, London W1F 0SR, UK</t>
  </si>
  <si>
    <t>51.512190</t>
  </si>
  <si>
    <t>-0.134610</t>
  </si>
  <si>
    <t>gb_4327097859_1</t>
  </si>
  <si>
    <t>7627806572055809808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</si>
  <si>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https://gb-sorakumo-common.oss-eu-west-1.aliyuncs.com/wifi_pics_gb_filter/21568226265624460_20260412104457581.jpg</t>
    </r>
    <r>
      <rPr>
        <sz val="11"/>
        <color theme="1"/>
        <rFont val="Aptos Narrow"/>
        <family val="2"/>
        <scheme val="minor"/>
      </rPr>
      <t>", "shoot_time": 1775987097, "meta_data": "{\"latitude\": 51.5120752, \"longitude\": -0.13448, \"loc_time\": 0, \"speed\": 0.005477868486195803, \"bearing\": 0, \"altitude\": 71, \"sat_num\": 47,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https://gb-sorakumo-common.oss-eu-west-1.aliyuncs.com/wifi_pics_gb_filter/21568226265624460_20260412104527586.jpg</t>
    </r>
    <r>
      <rPr>
        <sz val="11"/>
        <color theme="1"/>
        <rFont val="Aptos Narrow"/>
        <family val="2"/>
        <scheme val="minor"/>
      </rPr>
      <t>", "shoot_time": 1775987127, "meta_data": "{\"latitude\": 51.5120752, \"longitude\": -0.13448, \"loc_time\": 0, \"speed\": 0.005477868486195803, \"bearing\": 0, \"altitude\": 71, \"sat_num\": 47, \"loc_type\": \"fused\", \"accuracy\": 2.4159998893737793}"}]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</si>
  <si>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https://gb-sorakumo-common.oss-eu-west-1.aliyuncs.com/wifi_pics_gb_filter/21568226265624460_20260412104548562.jpg</t>
    </r>
    <r>
      <rPr>
        <sz val="11"/>
        <color theme="1"/>
        <rFont val="Aptos Narrow"/>
        <family val="2"/>
        <scheme val="minor"/>
      </rPr>
      <t>", "shoot_time": 1775987148, "meta_data": "{\"latitude\": 51.5120107, \"longitude\": -0.134464, \"altitude\": 69.2, \"loc_time\": 0, \"speed\": 0.4524655044078827, \"bearing\": 230.687255859375, \"sat_num\": 47,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https://gb-sorakumo-common.oss-eu-west-1.aliyuncs.com/wifi_pics_gb_filter/21568226265624460_20260412104557763.jpg</t>
    </r>
    <r>
      <rPr>
        <sz val="11"/>
        <color theme="1"/>
        <rFont val="Aptos Narrow"/>
        <family val="2"/>
        <scheme val="minor"/>
      </rPr>
      <t>", "shoot_time": 1775987157, "meta_data": "{\"latitude\": 51.5120425, \"longitude\": -0.1344224, \"altitude\": 70.3, \"loc_time\": 0, \"speed\": 0.5594556331634521, \"bearing\": 52.82715606689453, \"sat_num\": 47,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https://gb-sorakumo-common.oss-eu-west-1.aliyuncs.com/wifi_pics_gb_filter/21568226265624460_20260412104603347.jpg</t>
    </r>
    <r>
      <rPr>
        <sz val="11"/>
        <color theme="1"/>
        <rFont val="Aptos Narrow"/>
        <family val="2"/>
        <scheme val="minor"/>
      </rPr>
      <t>", "shoot_time": 1775987163, "meta_data": "{\"latitude\": 51.5120598, \"longitude\": -0.1343981, \"altitude\": 71.4, \"loc_time\": 0, \"speed\": 0.5362918972969055, \"bearing\": 67.5083236694336, \"sat_num\": 47, \"loc_type\": \"fused\", \"accuracy\": 2.2829999923706055}"}]</t>
    </r>
  </si>
  <si>
    <t>3981432579</t>
  </si>
  <si>
    <t>22535796490644176</t>
  </si>
  <si>
    <t>National Portrait Gallery Cafe</t>
  </si>
  <si>
    <t>Saint Martin's Place, St. James's, Covent Garden, Westminster, Greater London, England, WC2N 4JL, United Kingdom</t>
  </si>
  <si>
    <t>51.509110</t>
  </si>
  <si>
    <t>-0.127510</t>
  </si>
  <si>
    <t>gb_3981432579_1</t>
  </si>
  <si>
    <t>7627881702014078728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</si>
  <si>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https://gb-sorakumo-common.oss-eu-west-1.aliyuncs.com/wifi_pics_gb_filter/22535796490644176_20260412154653273.jpg</t>
    </r>
    <r>
      <rPr>
        <sz val="11"/>
        <color theme="1"/>
        <rFont val="Aptos Narrow"/>
        <family val="2"/>
        <scheme val="minor"/>
      </rPr>
      <t>", "shoot_time": 1776005213, "meta_data": "{\"latitude\": 51.5092852, \"longitude\": -0.1273507, \"loc_time\": 0, \"speed\": 0.5000022053718567, \"bearing\": 215.9921417236328, \"altitude\": 63.89999771118164, \"sat_num\": 45,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https://gb-sorakumo-common.oss-eu-west-1.aliyuncs.com/wifi_pics_gb_filter/22535796490644176_20260412154723275.jpg</t>
    </r>
    <r>
      <rPr>
        <sz val="11"/>
        <color theme="1"/>
        <rFont val="Aptos Narrow"/>
        <family val="2"/>
        <scheme val="minor"/>
      </rPr>
      <t>", "shoot_time": 1776005243, "meta_data": "{\"latitude\": 51.5092664, \"longitude\": -0.1273469, \"loc_time\": 0, \"speed\": 0.005619698204100132, \"bearing\": 0, \"altitude\": 63.89999771118164, \"sat_num\": 45, \"loc_type\": \"fused\", \"accuracy\": 1.7330000400543213}"},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https://gb-sorakumo-common.oss-eu-west-1.aliyuncs.com/wifi_pics_gb_filter/22535796490644176_20260412154753293.jpg</t>
    </r>
    <r>
      <rPr>
        <sz val="11"/>
        <color theme="1"/>
        <rFont val="Aptos Narrow"/>
        <family val="2"/>
        <scheme val="minor"/>
      </rPr>
      <t>", "shoot_time": 1776005273, "meta_data": "{\"latitude\": 51.5092664, \"longitude\": -0.1273469, \"loc_time\": 0, \"speed\": 0.005619698204100132, \"bearing\": 0, \"altitude\": 63.89999771118164, \"sat_num\": 45, \"loc_type\": \"fused\", \"accuracy\": 1.7330000400543213}"},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https://gb-sorakumo-common.oss-eu-west-1.aliyuncs.com/wifi_pics_gb_filter/22535796490644176_20260412154755599.jpg</t>
    </r>
    <r>
      <rPr>
        <sz val="11"/>
        <color theme="1"/>
        <rFont val="Aptos Narrow"/>
        <family val="2"/>
        <scheme val="minor"/>
      </rPr>
      <t>", "shoot_time": 1776005275, "meta_data": "{\"latitude\": 51.5092664, \"longitude\": -0.1273469, \"loc_time\": 0, \"speed\": 0.005619698204100132, \"bearing\": 0, \"altitude\": 63.89999771118164, \"sat_num\": 45, \"loc_type\": \"fused\", \"accuracy\": 1.7330000400543213}"}]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</si>
  <si>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https://gb-sorakumo-common.oss-eu-west-1.aliyuncs.com/wifi_pics_gb_filter/22535796490644176_20260412154838817.jpg</t>
    </r>
    <r>
      <rPr>
        <sz val="11"/>
        <color theme="1"/>
        <rFont val="Aptos Narrow"/>
        <family val="2"/>
        <scheme val="minor"/>
      </rPr>
      <t>", "shoot_time": 1776005318, "meta_data": "{\"latitude\": 51.5093519, \"longitude\": -0.1273365, \"altitude\": 67.7, \"loc_time\": 0, \"speed\": 0.40246838331222534, \"bearing\": 296.9088134765625, \"sat_num\": 45,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https://gb-sorakumo-common.oss-eu-west-1.aliyuncs.com/wifi_pics_gb_filter/22535796490644176_20260412154855397.jpg</t>
    </r>
    <r>
      <rPr>
        <sz val="11"/>
        <color theme="1"/>
        <rFont val="Aptos Narrow"/>
        <family val="2"/>
        <scheme val="minor"/>
      </rPr>
      <t>", "shoot_time": 1776005335, "meta_data": "{\"latitude\": 51.5094642, \"longitude\": -0.1274722, \"altitude\": 69.8, \"loc_time\": 0, \"speed\": 0.8175997138023376, \"bearing\": 312.08563232421875, \"sat_num\": 45,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https://gb-sorakumo-common.oss-eu-west-1.aliyuncs.com/wifi_pics_gb_filter/22535796490644176_20260412154909178.jpg</t>
    </r>
    <r>
      <rPr>
        <sz val="11"/>
        <color theme="1"/>
        <rFont val="Aptos Narrow"/>
        <family val="2"/>
        <scheme val="minor"/>
      </rPr>
      <t>", "shoot_time": 1776005349, "meta_data": "{\"latitude\": 51.5094853, \"longitude\": -0.1274632, \"altitude\": 68.6, \"loc_time\": 0, \"speed\": 0.03587478771805763, \"bearing\": 0, \"sat_num\": 45, \"loc_type\": \"fused\", \"accuracy\": 2}"}]</t>
    </r>
  </si>
  <si>
    <t>4368590339</t>
  </si>
  <si>
    <t>22535796491407735</t>
  </si>
  <si>
    <t>Be At One - Covent Garden Lyceum</t>
  </si>
  <si>
    <t>23 Wellington St, London WC2E 7DA, UK</t>
  </si>
  <si>
    <t>51.511770</t>
  </si>
  <si>
    <t>-0.120170</t>
  </si>
  <si>
    <t>gb_4368590339_1</t>
  </si>
  <si>
    <t>7627778281819639568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</si>
  <si>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https://gb-sorakumo-common.oss-eu-west-1.aliyuncs.com/wifi_pics_gb_filter/22535796491407735_20260412090033909.jpg</t>
    </r>
    <r>
      <rPr>
        <sz val="11"/>
        <color theme="1"/>
        <rFont val="Aptos Narrow"/>
        <family val="2"/>
        <scheme val="minor"/>
      </rPr>
      <t>", "shoot_time": 1775980833, "meta_data": "{\"latitude\": 51.5119146, \"longitude\": -0.119936, \"loc_time\": 0, \"speed\": 0.22092905640602112, \"bearing\": 231.83615112304688, \"altitude\": 65.9000015258789, \"sat_num\": 50,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https://gb-sorakumo-common.oss-eu-west-1.aliyuncs.com/wifi_pics_gb_filter/22535796491407735_20260412090103914.jpg</t>
    </r>
    <r>
      <rPr>
        <sz val="11"/>
        <color theme="1"/>
        <rFont val="Aptos Narrow"/>
        <family val="2"/>
        <scheme val="minor"/>
      </rPr>
      <t>", "shoot_time": 1775980863, "meta_data": "{\"latitude\": 51.5118648, \"longitude\": -0.1199739, \"loc_time\": 0, \"speed\": 0.04049772024154663, \"bearing\": 0, \"altitude\": 65.9000015258789, \"sat_num\": 50,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https://gb-sorakumo-common.oss-eu-west-1.aliyuncs.com/wifi_pics_gb_filter/22535796491407735_20260412090133920.jpg</t>
    </r>
    <r>
      <rPr>
        <sz val="11"/>
        <color theme="1"/>
        <rFont val="Aptos Narrow"/>
        <family val="2"/>
        <scheme val="minor"/>
      </rPr>
      <t>", "shoot_time": 1775980893, "meta_data": "{\"latitude\": 51.5118648, \"longitude\": -0.1199739, \"loc_time\": 0, \"speed\": 0.04049772024154663, \"bearing\": 0, \"altitude\": 65.9000015258789, \"sat_num\": 50,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https://gb-sorakumo-common.oss-eu-west-1.aliyuncs.com/wifi_pics_gb_filter/22535796491407735_20260412090156191.jpg</t>
    </r>
    <r>
      <rPr>
        <sz val="11"/>
        <color theme="1"/>
        <rFont val="Aptos Narrow"/>
        <family val="2"/>
        <scheme val="minor"/>
      </rPr>
      <t>", "shoot_time": 1775980916, "meta_data": "{\"latitude\": 51.5118577, \"longitude\": -0.1199962, \"loc_time\": 0, \"speed\": 0.10270120948553085, \"bearing\": 178.83712768554688, \"altitude\": 66.8, \"sat_num\": 47, \"loc_type\": \"fused\", \"accuracy\": 2.380000114440918}"}]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</si>
  <si>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https://gb-sorakumo-common.oss-eu-west-1.aliyuncs.com/wifi_pics_gb_filter/22535796491407735_20260412090218558.jpg</t>
    </r>
    <r>
      <rPr>
        <sz val="11"/>
        <color theme="1"/>
        <rFont val="Aptos Narrow"/>
        <family val="2"/>
        <scheme val="minor"/>
      </rPr>
      <t>", "shoot_time": 1775980938, "meta_data": "{\"latitude\": 51.5118577, \"longitude\": -0.1199962, \"altitude\": 66.8, \"loc_time\": 0, \"speed\": 0.10270120948553085, \"bearing\": 178.83712768554688, \"sat_num\": 47,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https://gb-sorakumo-common.oss-eu-west-1.aliyuncs.com/wifi_pics_gb_filter/22535796491407735_20260412090247862.jpg</t>
    </r>
    <r>
      <rPr>
        <sz val="11"/>
        <color theme="1"/>
        <rFont val="Aptos Narrow"/>
        <family val="2"/>
        <scheme val="minor"/>
      </rPr>
      <t>", "shoot_time": 1775980967, "meta_data": "{\"latitude\": 51.5119393, \"longitude\": -0.1199468, \"altitude\": 66.5, \"loc_time\": 0, \"speed\": 0.0024193746503442526, \"bearing\": 0, \"sat_num\": 46,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https://gb-sorakumo-common.oss-eu-west-1.aliyuncs.com/wifi_pics_gb_filter/22535796491407735_20260412090310653.jpg</t>
    </r>
    <r>
      <rPr>
        <sz val="11"/>
        <color theme="1"/>
        <rFont val="Aptos Narrow"/>
        <family val="2"/>
        <scheme val="minor"/>
      </rPr>
      <t>", "shoot_time": 1775980990, "meta_data": "{\"latitude\": 51.511774, \"longitude\": -0.1199253, \"altitude\": 66.7, \"loc_time\": 0, \"speed\": 0.0643819272518158, \"bearing\": 0, \"sat_num\": 46, \"loc_type\": \"fused\", \"accuracy\": 2.3399999141693115}"}]</t>
    </r>
  </si>
  <si>
    <t>4363985667</t>
  </si>
  <si>
    <t>21568295483502474</t>
  </si>
  <si>
    <t>Dumplings' Legend</t>
  </si>
  <si>
    <t>15-16 Gerrard St, London W1D 6JE، المملكة المتحدة</t>
  </si>
  <si>
    <t>51.511773</t>
  </si>
  <si>
    <t>-0.131419</t>
  </si>
  <si>
    <t>gb_4363985667_1</t>
  </si>
  <si>
    <t>7627768078269009681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</si>
  <si>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https://gb-sorakumo-common.oss-eu-west-1.aliyuncs.com/wifi_pics_gb_filter/21568295483502474_20260412081506180.jpg</t>
    </r>
    <r>
      <rPr>
        <sz val="11"/>
        <color theme="1"/>
        <rFont val="Aptos Narrow"/>
        <family val="2"/>
        <scheme val="minor"/>
      </rPr>
      <t>", "shoot_time": 1775978106, "meta_data": "{\"latitude\": 51.5117049, \"longitude\": -0.1313038, \"loc_time\": 0, \"speed\": 0.4158155620098114, \"bearing\": 205.40457153320312, \"altitude\": 73.3, \"sat_num\": 47,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https://gb-sorakumo-common.oss-eu-west-1.aliyuncs.com/wifi_pics_gb_filter/21568295483502474_20260412081536183.jpg</t>
    </r>
    <r>
      <rPr>
        <sz val="11"/>
        <color theme="1"/>
        <rFont val="Aptos Narrow"/>
        <family val="2"/>
        <scheme val="minor"/>
      </rPr>
      <t>", "shoot_time": 1775978136, "meta_data": "{\"latitude\": 51.5117054, \"longitude\": -0.1313223, \"loc_time\": 0, \"speed\": 0.0025925557129085064, \"bearing\": 0, \"altitude\": 73.2,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https://gb-sorakumo-common.oss-eu-west-1.aliyuncs.com/wifi_pics_gb_filter/21568295483502474_20260412081606189.jpg</t>
    </r>
    <r>
      <rPr>
        <sz val="11"/>
        <color theme="1"/>
        <rFont val="Aptos Narrow"/>
        <family val="2"/>
        <scheme val="minor"/>
      </rPr>
      <t>", "shoot_time": 1775978166, "meta_data": "{\"latitude\": 51.5116216, \"longitude\": -0.1312698, \"loc_time\": 0, \"speed\": 0.04056258127093315, \"bearing\": 0, \"altitude\": 74.2, \"sat_num\": 47,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</si>
  <si>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https://gb-sorakumo-common.oss-eu-west-1.aliyuncs.com/wifi_pics_gb_filter/21568295483502474_20260412081624794.jpg</t>
    </r>
    <r>
      <rPr>
        <sz val="11"/>
        <color theme="1"/>
        <rFont val="Aptos Narrow"/>
        <family val="2"/>
        <scheme val="minor"/>
      </rPr>
      <t>", "shoot_time": 1775978184, "meta_data": "{\"latitude\": 51.5116216, \"longitude\": -0.1312698, \"altitude\": 74.2, \"loc_time\": 0, \"speed\": 0.04056258127093315,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https://gb-sorakumo-common.oss-eu-west-1.aliyuncs.com/wifi_pics_gb_filter/21568295483502474_20260412081630056.jpg</t>
    </r>
    <r>
      <rPr>
        <sz val="11"/>
        <color theme="1"/>
        <rFont val="Aptos Narrow"/>
        <family val="2"/>
        <scheme val="minor"/>
      </rPr>
      <t>", "shoot_time": 1775978190, "meta_data": "{\"latitude\": 51.5116216, \"longitude\": -0.1312698, \"altitude\": 74.2, \"loc_time\": 0, \"speed\": 0.04056258127093315,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https://gb-sorakumo-common.oss-eu-west-1.aliyuncs.com/wifi_pics_gb_filter/21568295483502474_20260412081638190.jpg</t>
    </r>
    <r>
      <rPr>
        <sz val="11"/>
        <color theme="1"/>
        <rFont val="Aptos Narrow"/>
        <family val="2"/>
        <scheme val="minor"/>
      </rPr>
      <t>", "shoot_time": 1775978198, "meta_data": "{\"latitude\": 51.5116207, \"longitude\": -0.1313308, \"altitude\": 74.3, \"loc_time\": 0, \"speed\": 0.23579895496368408, \"bearing\": 253.9893035888672, \"sat_num\": 47, \"loc_type\": \"fused\", \"accuracy\": 2.0999999046325684}"}]</t>
    </r>
  </si>
  <si>
    <t>4520530435</t>
  </si>
  <si>
    <t>22535796487069845</t>
  </si>
  <si>
    <t>Christopher's</t>
  </si>
  <si>
    <t>18 Wellington Street, London, WC2E 7DD, United Kingdom</t>
  </si>
  <si>
    <t>51.511942</t>
  </si>
  <si>
    <t>-0.119831</t>
  </si>
  <si>
    <t>gb_4520530435_1</t>
  </si>
  <si>
    <t>7627780402954587911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</si>
  <si>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https://gb-sorakumo-common.oss-eu-west-1.aliyuncs.com/wifi_pics_gb_filter/22535796487069845_20260412090435700.jpg</t>
    </r>
    <r>
      <rPr>
        <sz val="11"/>
        <color theme="1"/>
        <rFont val="Aptos Narrow"/>
        <family val="2"/>
        <scheme val="minor"/>
      </rPr>
      <t>", "shoot_time": 1775981075, "meta_data": "{\"latitude\": 51.5118104, \"longitude\": -0.119757, \"loc_time\": 0, \"speed\": 0.6634191274642944, \"bearing\": 55.74809646606445, \"altitude\": 65, \"sat_num\": 45,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https://gb-sorakumo-common.oss-eu-west-1.aliyuncs.com/wifi_pics_gb_filter/22535796487069845_20260412090505714.jpg</t>
    </r>
    <r>
      <rPr>
        <sz val="11"/>
        <color theme="1"/>
        <rFont val="Aptos Narrow"/>
        <family val="2"/>
        <scheme val="minor"/>
      </rPr>
      <t>", "shoot_time": 1775981105, "meta_data": "{\"latitude\": 51.5118634, \"longitude\": -0.1197415, \"loc_time\": 0, \"speed\": 0.03236404061317444, \"bearing\": 0, \"altitude\": 64.7, \"sat_num\": 45,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https://gb-sorakumo-common.oss-eu-west-1.aliyuncs.com/wifi_pics_gb_filter/22535796487069845_20260412090535718.jpg</t>
    </r>
    <r>
      <rPr>
        <sz val="11"/>
        <color theme="1"/>
        <rFont val="Aptos Narrow"/>
        <family val="2"/>
        <scheme val="minor"/>
      </rPr>
      <t>", "shoot_time": 1775981135, "meta_data": "{\"latitude\": 51.5118634, \"longitude\": -0.1197415, \"loc_time\": 0, \"speed\": 0.03236404061317444, \"bearing\": 0, \"altitude\": 64.7, \"sat_num\": 45,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https://gb-sorakumo-common.oss-eu-west-1.aliyuncs.com/wifi_pics_gb_filter/22535796487069845_20260412090605722.jpg</t>
    </r>
    <r>
      <rPr>
        <sz val="11"/>
        <color theme="1"/>
        <rFont val="Aptos Narrow"/>
        <family val="2"/>
        <scheme val="minor"/>
      </rPr>
      <t>", "shoot_time": 1775981165, "meta_data": "{\"latitude\": 51.5118634, \"longitude\": -0.1197415, \"loc_time\": 0, \"speed\": 0.03236404061317444, \"bearing\": 0, \"altitude\": 64.7, \"sat_num\": 45,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https://gb-sorakumo-common.oss-eu-west-1.aliyuncs.com/wifi_pics_gb_filter/22535796487069845_20260412090632103.jpg</t>
    </r>
    <r>
      <rPr>
        <sz val="11"/>
        <color theme="1"/>
        <rFont val="Aptos Narrow"/>
        <family val="2"/>
        <scheme val="minor"/>
      </rPr>
      <t>", "shoot_time": 1775981192, "meta_data": "{\"latitude\": 51.5118634, \"longitude\": -0.1197415, \"loc_time\": 0, \"speed\": 0.03236404061317444, \"bearing\": 0, \"altitude\": 64.7, \"sat_num\": 45, \"loc_type\": \"fused\", \"accuracy\": 1.7660000324249268}"}]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</si>
  <si>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https://gb-sorakumo-common.oss-eu-west-1.aliyuncs.com/wifi_pics_gb_filter/22535796487069845_20260412090702627.jpg</t>
    </r>
    <r>
      <rPr>
        <sz val="11"/>
        <color theme="1"/>
        <rFont val="Aptos Narrow"/>
        <family val="2"/>
        <scheme val="minor"/>
      </rPr>
      <t>", "shoot_time": 1775981222, "meta_data": "{\"latitude\": 51.5119066, \"longitude\": -0.1199339, \"altitude\": 71.2, \"loc_time\": 0, \"speed\": 0.7021270990371704, \"bearing\": 305.6806945800781, \"sat_num\": 45,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https://gb-sorakumo-common.oss-eu-west-1.aliyuncs.com/wifi_pics_gb_filter/22535796487069845_20260412090841259.jpg</t>
    </r>
    <r>
      <rPr>
        <sz val="11"/>
        <color theme="1"/>
        <rFont val="Aptos Narrow"/>
        <family val="2"/>
        <scheme val="minor"/>
      </rPr>
      <t>", "shoot_time": 1775981321, "meta_data": "{\"latitude\": 51.5118159, \"longitude\": -0.1198303, \"altitude\": 71.3, \"loc_time\": 0, \"speed\": 0.0032792557030916214, \"bearing\": 0, \"sat_num\": 45,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https://gb-sorakumo-common.oss-eu-west-1.aliyuncs.com/wifi_pics_gb_filter/22535796487069845_20260412091026673.jpg</t>
    </r>
    <r>
      <rPr>
        <sz val="11"/>
        <color theme="1"/>
        <rFont val="Aptos Narrow"/>
        <family val="2"/>
        <scheme val="minor"/>
      </rPr>
      <t>", "shoot_time": 1775981426, "meta_data": "{\"latitude\": 51.5117897, \"longitude\": -0.1196863, \"altitude\": 67.2, \"loc_time\": 0, \"speed\": 0.2886575162410736, \"bearing\": 164.60830688476562, \"sat_num\": 45, \"loc_type\": \"fused\", \"accuracy\": 1.7999999523162842}"}]</t>
    </r>
  </si>
  <si>
    <t>4493053699</t>
  </si>
  <si>
    <t>21568226311084846</t>
  </si>
  <si>
    <t>Kung Fu Noodle</t>
  </si>
  <si>
    <t>64 Shaftesbury Ave, London W1F 6LU, UK</t>
  </si>
  <si>
    <t>51.511757</t>
  </si>
  <si>
    <t>-0.132234</t>
  </si>
  <si>
    <t>gb_4493053699_1</t>
  </si>
  <si>
    <t>7627778123807133447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</si>
  <si>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https://gb-sorakumo-common.oss-eu-west-1.aliyuncs.com/wifi_pics_gb_filter/21568226311084846_20260412085724049.jpg</t>
    </r>
    <r>
      <rPr>
        <sz val="11"/>
        <color theme="1"/>
        <rFont val="Aptos Narrow"/>
        <family val="2"/>
        <scheme val="minor"/>
      </rPr>
      <t>", "shoot_time": 1775980644, "meta_data": "{\"latitude\": 51.5117991, \"longitude\": -0.1322564, \"loc_time\": 0, \"speed\": 0.2589516341686249, \"bearing\": 41.0670166015625, \"altitude\": 70.5999984741211, \"sat_num\": 50,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https://gb-sorakumo-common.oss-eu-west-1.aliyuncs.com/wifi_pics_gb_filter/21568226311084846_20260412085754072.jpg</t>
    </r>
    <r>
      <rPr>
        <sz val="11"/>
        <color theme="1"/>
        <rFont val="Aptos Narrow"/>
        <family val="2"/>
        <scheme val="minor"/>
      </rPr>
      <t>", "shoot_time": 1775980674, "meta_data": "{\"latitude\": 51.5118505, \"longitude\": -0.1323222, \"loc_time\": 0, \"speed\": 0.016673434525728226, \"bearing\": 0, \"altitude\": 70.5999984741211,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https://gb-sorakumo-common.oss-eu-west-1.aliyuncs.com/wifi_pics_gb_filter/21568226311084846_20260412085824074.jpg</t>
    </r>
    <r>
      <rPr>
        <sz val="11"/>
        <color theme="1"/>
        <rFont val="Aptos Narrow"/>
        <family val="2"/>
        <scheme val="minor"/>
      </rPr>
      <t>", "shoot_time": 1775980704, "meta_data": "{\"latitude\": 51.5119718, \"longitude\": -0.1323456, \"loc_time\": 0, \"speed\": 0.38382264971733093, \"bearing\": 56.9251594543457, \"altitude\": 70.80000305175781, \"sat_num\": 50, \"loc_type\": \"fused\", \"accuracy\": 2.2200000286102295}"}]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</si>
  <si>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https://gb-sorakumo-common.oss-eu-west-1.aliyuncs.com/wifi_pics_gb_filter/21568226311084846_20260412085900685.jpg</t>
    </r>
    <r>
      <rPr>
        <sz val="11"/>
        <color theme="1"/>
        <rFont val="Aptos Narrow"/>
        <family val="2"/>
        <scheme val="minor"/>
      </rPr>
      <t>", "shoot_time": 1775980740, "meta_data": "{\"latitude\": 51.5119494, \"longitude\": -0.132363, \"altitude\": 70.80000305175781, \"loc_time\": 0, \"speed\": 0.012144707143306732, \"bearing\": 0, \"sat_num\": 50,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https://gb-sorakumo-common.oss-eu-west-1.aliyuncs.com/wifi_pics_gb_filter/21568226311084846_20260412085910682.jpg</t>
    </r>
    <r>
      <rPr>
        <sz val="11"/>
        <color theme="1"/>
        <rFont val="Aptos Narrow"/>
        <family val="2"/>
        <scheme val="minor"/>
      </rPr>
      <t>", "shoot_time": 1775980750, "meta_data": "{\"latitude\": 51.5118889, \"longitude\": -0.1323734, \"altitude\": 70.80000305175781, \"loc_time\": 0, \"speed\": 0.3202529847621918, \"bearing\": 193.2409210205078, \"sat_num\": 50,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https://gb-sorakumo-common.oss-eu-west-1.aliyuncs.com/wifi_pics_gb_filter/21568226311084846_20260412085912052.jpg</t>
    </r>
    <r>
      <rPr>
        <sz val="11"/>
        <color theme="1"/>
        <rFont val="Aptos Narrow"/>
        <family val="2"/>
        <scheme val="minor"/>
      </rPr>
      <t>", "shoot_time": 1775980752, "meta_data": "{\"latitude\": 51.5118756, \"longitude\": -0.1323712, \"altitude\": 70.80000305175781, \"loc_time\": 0, \"speed\": 0.37696826457977295, \"bearing\": 187.26405334472656, \"sat_num\": 50, \"loc_type\": \"fused\", \"accuracy\": 1.899999976158142}"}]</t>
    </r>
  </si>
  <si>
    <t>4327122179</t>
  </si>
  <si>
    <t>gb201</t>
  </si>
  <si>
    <t>21568226317756401</t>
  </si>
  <si>
    <t>London Studios</t>
  </si>
  <si>
    <t>55 Regent St., London W1B 4DY، المملكة المتحدة</t>
  </si>
  <si>
    <t>51.509838</t>
  </si>
  <si>
    <t>-0.135569</t>
  </si>
  <si>
    <t>gb_4327122179_1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</si>
  <si>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https://gb-sorakumo-common.oss-eu-west-1.aliyuncs.com/wifi_pics_gb_filter/21568226317756401_20260413075514215.jpg</t>
    </r>
    <r>
      <rPr>
        <sz val="11"/>
        <color theme="1"/>
        <rFont val="Aptos Narrow"/>
        <family val="2"/>
        <scheme val="minor"/>
      </rPr>
      <t>", "shoot_time": 1776063314, "meta_data": "{\"latitude\": 51.5099982, \"longitude\": -0.1351779, \"loc_time\": 0, \"speed\": 1.0082216262817383, \"bearing\": 115.03804016113281, \"altitude\": 69, \"sat_num\": 72, \"loc_type\": \"fused\", \"accuracy\": 3.7920000553131104}"},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https://gb-sorakumo-common.oss-eu-west-1.aliyuncs.com/wifi_pics_gb_filter/21568226317756401_20260413075544218.jpg</t>
    </r>
    <r>
      <rPr>
        <sz val="11"/>
        <color theme="1"/>
        <rFont val="Aptos Narrow"/>
        <family val="2"/>
        <scheme val="minor"/>
      </rPr>
      <t>", "shoot_time": 1776063344, "meta_data": "{\"latitude\": 51.5099942, \"longitude\": -0.135102, \"loc_time\": 0, \"speed\": 1.3939396142959595, \"bearing\": 195.85362243652344, \"altitude\": 69, \"sat_num\": 71, \"loc_type\": \"fused\", \"accuracy\": 6.020999908447266}"},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https://gb-sorakumo-common.oss-eu-west-1.aliyuncs.com/wifi_pics_gb_filter/21568226317756401_20260413075614220.jpg</t>
    </r>
    <r>
      <rPr>
        <sz val="11"/>
        <color theme="1"/>
        <rFont val="Aptos Narrow"/>
        <family val="2"/>
        <scheme val="minor"/>
      </rPr>
      <t>", "shoot_time": 1776063374, "meta_data": "{\"latitude\": 51.5099616, \"longitude\": -0.1350608, \"loc_time\": 0, \"speed\": 1.1851540803909302, \"bearing\": 118.58238220214844, \"altitude\": 68.30000305175781, \"sat_num\": 77, \"loc_type\": \"fused\", \"accuracy\": 4.553999900817871}"},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https://gb-sorakumo-common.oss-eu-west-1.aliyuncs.com/wifi_pics_gb_filter/21568226317756401_20260413075636407.jpg</t>
    </r>
    <r>
      <rPr>
        <sz val="11"/>
        <color theme="1"/>
        <rFont val="Aptos Narrow"/>
        <family val="2"/>
        <scheme val="minor"/>
      </rPr>
      <t>", "shoot_time": 1776063396, "meta_data": "{\"latitude\": 51.5099227, \"longitude\": -0.1350548, \"loc_time\": 0, \"speed\": 0.4794800579547882, \"bearing\": 159.85540771484375, \"altitude\": 68.5, \"sat_num\": 62, \"loc_type\": \"fused\", \"accuracy\": 3.005000114440918}"}]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</si>
  <si>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https://gb-sorakumo-common.oss-eu-west-1.aliyuncs.com/wifi_pics_gb_filter/21568226317756401_20260413075642381.jpg</t>
    </r>
    <r>
      <rPr>
        <sz val="11"/>
        <color theme="1"/>
        <rFont val="Aptos Narrow"/>
        <family val="2"/>
        <scheme val="minor"/>
      </rPr>
      <t>", "shoot_time": 1776063402, "meta_data": "{\"latitude\": 51.5099035, \"longitude\": -0.1351117, \"altitude\": 68.5, \"loc_time\": 0, \"speed\": 0.32171422243118286, \"bearing\": 224.76666259765625, \"sat_num\": 78, \"loc_type\": \"fused\", \"accuracy\": 3.9130001068115234}"},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https://gb-sorakumo-common.oss-eu-west-1.aliyuncs.com/wifi_pics_gb_filter/21568226317756401_20260413075643702.jpg</t>
    </r>
    <r>
      <rPr>
        <sz val="11"/>
        <color theme="1"/>
        <rFont val="Aptos Narrow"/>
        <family val="2"/>
        <scheme val="minor"/>
      </rPr>
      <t>", "shoot_time": 1776063403, "meta_data": "{\"latitude\": 51.5099035, \"longitude\": -0.1351117, \"altitude\": 68.5, \"loc_time\": 0, \"speed\": 0.32171422243118286, \"bearing\": 224.76666259765625, \"sat_num\": 78, \"loc_type\": \"fused\", \"accuracy\": 3.9130001068115234}"}, {"url": "</t>
    </r>
    <r>
      <rPr>
        <u/>
        <sz val="10"/>
        <color theme="10"/>
        <rFont val="等线"/>
        <charset val="134"/>
      </rPr>
      <t>https://gb-sorakumo-common.oss-eu-west-1.aliyuncs.com/wifi_pics_gb_filter/21568226317756401_20260413075644639.jpg</t>
    </r>
    <r>
      <rPr>
        <sz val="11"/>
        <color theme="1"/>
        <rFont val="Aptos Narrow"/>
        <family val="2"/>
        <scheme val="minor"/>
      </rPr>
      <t>", "shoot_time": 1776063404, "meta_data": "{\"latitude\": 51.5099035, \"longitude\": -0.1351117, \"altitude\": 68.5, \"loc_time\": 0, \"speed\": 0.32171422243118286, \"bearing\": 224.76666259765625, \"sat_num\": 78, \"loc_type\": \"fused\", \"accuracy\": 3.9130001068115234}"}]</t>
    </r>
  </si>
  <si>
    <t>4350232579</t>
  </si>
  <si>
    <t>21568295497963567</t>
  </si>
  <si>
    <t>Jubilee Hall Gym</t>
  </si>
  <si>
    <t>30 The Piazza, London WC2E 8BE, UK</t>
  </si>
  <si>
    <t>51.511956</t>
  </si>
  <si>
    <t>-0.122108</t>
  </si>
  <si>
    <t>gb_4350232579_1</t>
  </si>
  <si>
    <t>7627777640325222145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</si>
  <si>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https://gb-sorakumo-common.oss-eu-west-1.aliyuncs.com/wifi_pics_gb_filter/21568295497963567_20260412084456296.jpg</t>
    </r>
    <r>
      <rPr>
        <sz val="11"/>
        <color theme="1"/>
        <rFont val="Aptos Narrow"/>
        <family val="2"/>
        <scheme val="minor"/>
      </rPr>
      <t>", "shoot_time": 1775979896, "meta_data": "{\"latitude\": 51.5118478, \"longitude\": -0.1221335, \"loc_time\": 0, \"speed\": 0.04197351261973381, \"bearing\": 0, \"altitude\": 76.8, \"sat_num\": 49, \"loc_type\": \"fused\", \"accuracy\": 2.7330000400543213}"},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https://gb-sorakumo-common.oss-eu-west-1.aliyuncs.com/wifi_pics_gb_filter/21568295497963567_20260412084526307.jpg</t>
    </r>
    <r>
      <rPr>
        <sz val="11"/>
        <color theme="1"/>
        <rFont val="Aptos Narrow"/>
        <family val="2"/>
        <scheme val="minor"/>
      </rPr>
      <t>", "shoot_time": 1775979926, "meta_data": "{\"latitude\": 51.5119385, \"longitude\": -0.1220111, \"loc_time\": 0, \"speed\": 0.013402741402387619, \"bearing\": 0, \"altitude\": 67.80000305175781, \"sat_num\": 49,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https://gb-sorakumo-common.oss-eu-west-1.aliyuncs.com/wifi_pics_gb_filter/21568295497963567_20260412084556311.jpg</t>
    </r>
    <r>
      <rPr>
        <sz val="11"/>
        <color theme="1"/>
        <rFont val="Aptos Narrow"/>
        <family val="2"/>
        <scheme val="minor"/>
      </rPr>
      <t>", "shoot_time": 1775979956, "meta_data": "{\"latitude\": 51.5119546, \"longitude\": -0.1220187, \"loc_time\": 0, \"speed\": 0.005462903529405594, \"bearing\": 0, \"altitude\": 67.80000305175781,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https://gb-sorakumo-common.oss-eu-west-1.aliyuncs.com/wifi_pics_gb_filter/21568295497963567_20260412084626314.jpg</t>
    </r>
    <r>
      <rPr>
        <sz val="11"/>
        <color theme="1"/>
        <rFont val="Aptos Narrow"/>
        <family val="2"/>
        <scheme val="minor"/>
      </rPr>
      <t>", "shoot_time": 1775979986, "meta_data": "{\"latitude\": 51.5119546, \"longitude\": -0.1220187, \"loc_time\": 0, \"speed\": 0.005462903529405594, \"bearing\": 0, \"altitude\": 67.80000305175781,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https://gb-sorakumo-common.oss-eu-west-1.aliyuncs.com/wifi_pics_gb_filter/21568295497963567_20260412084636662.jpg</t>
    </r>
    <r>
      <rPr>
        <sz val="11"/>
        <color theme="1"/>
        <rFont val="Aptos Narrow"/>
        <family val="2"/>
        <scheme val="minor"/>
      </rPr>
      <t>", "shoot_time": 1775979996, "meta_data": "{\"latitude\": 51.5119546, \"longitude\": -0.1220187, \"loc_time\": 0, \"speed\": 0.005462903529405594, \"bearing\": 0, \"altitude\": 67.80000305175781, \"sat_num\": 49, \"loc_type\": \"fused\", \"accuracy\": 2.0829999446868896}"}]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</si>
  <si>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https://gb-sorakumo-common.oss-eu-west-1.aliyuncs.com/wifi_pics_gb_filter/21568295497963567_20260412084900990.jpg</t>
    </r>
    <r>
      <rPr>
        <sz val="11"/>
        <color theme="1"/>
        <rFont val="Aptos Narrow"/>
        <family val="2"/>
        <scheme val="minor"/>
      </rPr>
      <t>", "shoot_time": 1775980140, "meta_data": "{\"latitude\": 51.511843, \"longitude\": -0.121797, \"altitude\": 69.7, \"loc_time\": 0, \"speed\": 0.29693588614463806, \"bearing\": 212.98074340820312, \"sat_num\": 50,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https://gb-sorakumo-common.oss-eu-west-1.aliyuncs.com/wifi_pics_gb_filter/21568295497963567_20260412084919637.jpg</t>
    </r>
    <r>
      <rPr>
        <sz val="11"/>
        <color theme="1"/>
        <rFont val="Aptos Narrow"/>
        <family val="2"/>
        <scheme val="minor"/>
      </rPr>
      <t>", "shoot_time": 1775980159, "meta_data": "{\"latitude\": 51.5118849, \"longitude\": -0.1219039, \"altitude\": 68.2, \"loc_time\": 0, \"speed\": 0.7829147577285767, \"bearing\": 29.669614791870117, \"sat_num\": 50,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https://gb-sorakumo-common.oss-eu-west-1.aliyuncs.com/wifi_pics_gb_filter/21568295497963567_20260412084935422.jpg</t>
    </r>
    <r>
      <rPr>
        <sz val="11"/>
        <color theme="1"/>
        <rFont val="Aptos Narrow"/>
        <family val="2"/>
        <scheme val="minor"/>
      </rPr>
      <t>", "shoot_time": 1775980175, "meta_data": "{\"latitude\": 51.5119169, \"longitude\": -0.121739, \"altitude\": 68.7, \"loc_time\": 0, \"speed\": 0.7644088864326477, \"bearing\": 37.529815673828125, \"sat_num\": 50, \"loc_type\": \"fused\", \"accuracy\": 2.1659998893737793}"}]</t>
    </r>
  </si>
  <si>
    <t>4340956675</t>
  </si>
  <si>
    <t>22535865215065859</t>
  </si>
  <si>
    <t>East London Mosque</t>
  </si>
  <si>
    <t>82-92 Whitechapel Rd, London E1 1JQ, UK</t>
  </si>
  <si>
    <t>51.517569</t>
  </si>
  <si>
    <t>-0.065489</t>
  </si>
  <si>
    <t>08a3a2</t>
  </si>
  <si>
    <t>gb_4340956675_1</t>
  </si>
  <si>
    <t>7627809619561500424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</si>
  <si>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https://gb-sorakumo-common.oss-eu-west-1.aliyuncs.com/wifi_pics_gb_filter/22535865215065859_20260412105735097.jpg</t>
    </r>
    <r>
      <rPr>
        <sz val="11"/>
        <color theme="1"/>
        <rFont val="Aptos Narrow"/>
        <family val="2"/>
        <scheme val="minor"/>
      </rPr>
      <t>", "shoot_time": 1775987855, "meta_data": "{\"latitude\": 51.5176059, \"longitude\": -0.065542, \"loc_time\": 0, \"speed\": 0.6553043723106384, \"bearing\": 113.23253631591797, \"altitude\": 61.599998474121094, \"sat_num\": 55, \"loc_type\": \"fused\", \"accuracy\": 4.13100004196167}"}, 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https://gb-sorakumo-common.oss-eu-west-1.aliyuncs.com/wifi_pics_gb_filter/22535865215065859_20260412105805100.jpg</t>
    </r>
    <r>
      <rPr>
        <sz val="11"/>
        <color theme="1"/>
        <rFont val="Aptos Narrow"/>
        <family val="2"/>
        <scheme val="minor"/>
      </rPr>
      <t>", "shoot_time": 1775987885, "meta_data": "{\"latitude\": 51.5174981, \"longitude\": -0.0655051, \"loc_time\": 0, \"speed\": 0.9255084991455078, \"bearing\": 140.60301208496094, \"altitude\": 61.70000076293945, \"sat_num\": 27, \"loc_type\": \"fused\", \"accuracy\": 6.579999923706055}"},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https://gb-sorakumo-common.oss-eu-west-1.aliyuncs.com/wifi_pics_gb_filter/22535865215065859_20260412105835107.jpg</t>
    </r>
    <r>
      <rPr>
        <sz val="11"/>
        <color theme="1"/>
        <rFont val="Aptos Narrow"/>
        <family val="2"/>
        <scheme val="minor"/>
      </rPr>
      <t>", "shoot_time": 1775987915, "meta_data": "{\"latitude\": 51.5174121, \"longitude\": -0.0652115, \"loc_time\": 0, \"speed\": 0.5123560428619385, \"bearing\": 151.31065368652344, \"altitude\": 62.5, \"sat_num\": 30, \"loc_type\": \"fused\", \"accuracy\": 6.881999969482422}"}, 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https://gb-sorakumo-common.oss-eu-west-1.aliyuncs.com/wifi_pics_gb_filter/22535865215065859_20260412105851393.jpg</t>
    </r>
    <r>
      <rPr>
        <sz val="11"/>
        <color theme="1"/>
        <rFont val="Aptos Narrow"/>
        <family val="2"/>
        <scheme val="minor"/>
      </rPr>
      <t>", "shoot_time": 1775987931, "meta_data": "{\"latitude\": 51.5174031, \"longitude\": -0.0652698, \"loc_time\": 0, \"speed\": 0.6524360179901123, \"bearing\": 349.3290100097656, \"altitude\": 62.5, \"sat_num\": 28, \"loc_type\": \"fused\", \"accuracy\": 6.552999973297119}"}]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</si>
  <si>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https://gb-sorakumo-common.oss-eu-west-1.aliyuncs.com/wifi_pics_gb_filter/22535865215065859_20260412110014055.jpg</t>
    </r>
    <r>
      <rPr>
        <sz val="11"/>
        <color theme="1"/>
        <rFont val="Aptos Narrow"/>
        <family val="2"/>
        <scheme val="minor"/>
      </rPr>
      <t>", "shoot_time": 1775988014, "meta_data": "{\"latitude\": 51.5176084, \"longitude\": -0.0655843, \"altitude\": 61, \"loc_time\": 0, \"speed\": 0.38138577342033386, \"bearing\": 191.17572021484375, \"sat_num\": 51, \"loc_type\": \"fused\", \"accuracy\": 4.49399995803833}"}, 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https://gb-sorakumo-common.oss-eu-west-1.aliyuncs.com/wifi_pics_gb_filter/22535865215065859_20260412110022587.jpg</t>
    </r>
    <r>
      <rPr>
        <sz val="11"/>
        <color theme="1"/>
        <rFont val="Aptos Narrow"/>
        <family val="2"/>
        <scheme val="minor"/>
      </rPr>
      <t>", "shoot_time": 1775988022, "meta_data": "{\"latitude\": 51.5176133, \"longitude\": -0.0656111, \"altitude\": 60.599998474121094, \"loc_time\": 0, \"speed\": 0.0789925828576088, \"bearing\": 0, \"sat_num\": 51, \"loc_type\": \"fused\", \"accuracy\": 3.8919999599456787}"},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https://gb-sorakumo-common.oss-eu-west-1.aliyuncs.com/wifi_pics_gb_filter/22535865215065859_20260412110026140.jpg</t>
    </r>
    <r>
      <rPr>
        <sz val="11"/>
        <color theme="1"/>
        <rFont val="Aptos Narrow"/>
        <family val="2"/>
        <scheme val="minor"/>
      </rPr>
      <t>", "shoot_time": 1775988026, "meta_data": "{\"latitude\": 51.5176133, \"longitude\": -0.0656111, \"altitude\": 60.599998474121094, \"loc_time\": 0, \"speed\": 0.0789925828576088, \"bearing\": 0, \"sat_num\": 51, \"loc_type\": \"fused\", \"accuracy\": 3.8919999599456787}"}]</t>
    </r>
  </si>
  <si>
    <t>3866327555</t>
  </si>
  <si>
    <t>42203860961179665</t>
  </si>
  <si>
    <t>Cruffins</t>
  </si>
  <si>
    <t>181 Drury Ln, London WC2B 5QF, UK</t>
  </si>
  <si>
    <t>51.515774</t>
  </si>
  <si>
    <t>-0.123568</t>
  </si>
  <si>
    <t>gb_3866327555_1</t>
  </si>
  <si>
    <t>7627832594909908744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</si>
  <si>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https://gb-sorakumo-common.oss-eu-west-1.aliyuncs.com/wifi_pics_gb_filter/42203860961179665_20260412120903823.jpg</t>
    </r>
    <r>
      <rPr>
        <sz val="11"/>
        <color theme="1"/>
        <rFont val="Aptos Narrow"/>
        <family val="2"/>
        <scheme val="minor"/>
      </rPr>
      <t>", "shoot_time": 1775992143, "meta_data": "{\"latitude\": 51.5155942, \"longitude\": -0.1235776, \"loc_time\": 0, \"speed\": 0.9381547570228577, \"bearing\": 28.58370018005371, \"altitude\": 71.4000015258789, \"sat_num\": 58, \"loc_type\": \"fused\", \"accuracy\": 3.575000047683716}"},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https://gb-sorakumo-common.oss-eu-west-1.aliyuncs.com/wifi_pics_gb_filter/42203860961179665_20260412120933825.jpg</t>
    </r>
    <r>
      <rPr>
        <sz val="11"/>
        <color theme="1"/>
        <rFont val="Aptos Narrow"/>
        <family val="2"/>
        <scheme val="minor"/>
      </rPr>
      <t>", "shoot_time": 1775992173, "meta_data": "{\"latitude\": 51.515744, \"longitude\": -0.1237837, \"loc_time\": 0, \"speed\": 0.6653808355331421, \"bearing\": 312.2546691894531, \"altitude\": 71.5999984741211, \"sat_num\": 56, \"loc_type\": \"fused\", \"accuracy\": 4.059000015258789}"},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https://gb-sorakumo-common.oss-eu-west-1.aliyuncs.com/wifi_pics_gb_filter/42203860961179665_20260412121003826.jpg</t>
    </r>
    <r>
      <rPr>
        <sz val="11"/>
        <color theme="1"/>
        <rFont val="Aptos Narrow"/>
        <family val="2"/>
        <scheme val="minor"/>
      </rPr>
      <t>", "shoot_time": 1775992203, "meta_data": "{\"latitude\": 51.5157726, \"longitude\": -0.1237893, \"loc_time\": 0, \"speed\": 0.014887736178934574, \"bearing\": 0, \"altitude\": 71.5999984741211, \"sat_num\": 51, \"loc_type\": \"fused\", \"accuracy\": 3.0880000591278076}"},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https://gb-sorakumo-common.oss-eu-west-1.aliyuncs.com/wifi_pics_gb_filter/42203860961179665_20260412121033828.jpg</t>
    </r>
    <r>
      <rPr>
        <sz val="11"/>
        <color theme="1"/>
        <rFont val="Aptos Narrow"/>
        <family val="2"/>
        <scheme val="minor"/>
      </rPr>
      <t>", "shoot_time": 1775992233, "meta_data": "{\"latitude\": 51.5157381, \"longitude\": -0.1236202, \"loc_time\": 0, \"speed\": 0.567456841468811, \"bearing\": 299.9692077636719, \"altitude\": 71.19999694824219, \"sat_num\": 55, \"loc_type\": \"fused\", \"accuracy\": 3.9049999713897705}"},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https://gb-sorakumo-common.oss-eu-west-1.aliyuncs.com/wifi_pics_gb_filter/42203860961179665_20260412121103833.jpg</t>
    </r>
    <r>
      <rPr>
        <sz val="11"/>
        <color theme="1"/>
        <rFont val="Aptos Narrow"/>
        <family val="2"/>
        <scheme val="minor"/>
      </rPr>
      <t>", "shoot_time": 1775992263, "meta_data": "{\"latitude\": 51.5157395, \"longitude\": -0.1236495, \"loc_time\": 0, \"speed\": 0.06444279849529266, \"bearing\": 0, \"altitude\": 71.30000305175781, \"sat_num\": 56, \"loc_type\": \"fused\", \"accuracy\": 3.109999895095825}"},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https://gb-sorakumo-common.oss-eu-west-1.aliyuncs.com/wifi_pics_gb_filter/42203860961179665_20260412121117349.jpg</t>
    </r>
    <r>
      <rPr>
        <sz val="11"/>
        <color theme="1"/>
        <rFont val="Aptos Narrow"/>
        <family val="2"/>
        <scheme val="minor"/>
      </rPr>
      <t>", "shoot_time": 1775992277, "meta_data": "{\"latitude\": 51.5157508, \"longitude\": -0.1236539, \"loc_time\": 0, \"speed\": 0.02786976285278797, \"bearing\": 0, \"altitude\": 71.5999984741211, \"sat_num\": 57, \"loc_type\": \"fused\", \"accuracy\": 3.2279999256134033}"}]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</si>
  <si>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https://gb-sorakumo-common.oss-eu-west-1.aliyuncs.com/wifi_pics_gb_filter/42203860961179665_20260412121143245.jpg</t>
    </r>
    <r>
      <rPr>
        <sz val="11"/>
        <color theme="1"/>
        <rFont val="Aptos Narrow"/>
        <family val="2"/>
        <scheme val="minor"/>
      </rPr>
      <t>", "shoot_time": 1775992303, "meta_data": "{\"latitude\": 51.5157319, \"longitude\": -0.123648, \"altitude\": 71.19999694824219, \"loc_time\": 0, \"speed\": 0.06405538320541382, \"bearing\": 0, \"sat_num\": 54, \"loc_type\": \"fused\", \"accuracy\": 3.1089999675750732}"},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https://gb-sorakumo-common.oss-eu-west-1.aliyuncs.com/wifi_pics_gb_filter/42203860961179665_20260412121154160.jpg</t>
    </r>
    <r>
      <rPr>
        <sz val="11"/>
        <color theme="1"/>
        <rFont val="Aptos Narrow"/>
        <family val="2"/>
        <scheme val="minor"/>
      </rPr>
      <t>", "shoot_time": 1775992314, "meta_data": "{\"latitude\": 51.5156873, \"longitude\": -0.1235789, \"altitude\": 71.4000015258789, \"loc_time\": 0, \"speed\": 0.9473183155059814, \"bearing\": 64.88323211669922, \"sat_num\": 56, \"loc_type\": \"fused\", \"accuracy\": 3.7690000534057617}"},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https://gb-sorakumo-common.oss-eu-west-1.aliyuncs.com/wifi_pics_gb_filter/42203860961179665_20260412121205596.jpg</t>
    </r>
    <r>
      <rPr>
        <sz val="11"/>
        <color theme="1"/>
        <rFont val="Aptos Narrow"/>
        <family val="2"/>
        <scheme val="minor"/>
      </rPr>
      <t>", "shoot_time": 1775992325, "meta_data": "{\"latitude\": 51.5157199, \"longitude\": -0.1236106, \"altitude\": 71.5, \"loc_time\": 0, \"speed\": 0.6736055016517639, \"bearing\": 249.27224731445312, \"sat_num\": 56, \"loc_type\": \"fused\", \"accuracy\": 3.4730000495910645}"}]</t>
    </r>
  </si>
  <si>
    <t>4336398339</t>
  </si>
  <si>
    <t>42203861020487596</t>
  </si>
  <si>
    <t>Genting Casino London Chinatown</t>
  </si>
  <si>
    <t>93-107 Shaftesbury Avenue, London, W1D 5DY, United Kingdom</t>
  </si>
  <si>
    <t>51.512855</t>
  </si>
  <si>
    <t>-0.130188</t>
  </si>
  <si>
    <t>gb_4336398339_1</t>
  </si>
  <si>
    <t>7627794958838157073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</si>
  <si>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https://gb-sorakumo-common.oss-eu-west-1.aliyuncs.com/wifi_pics_gb_filter/42203861020487596_20260412100458721.jpg</t>
    </r>
    <r>
      <rPr>
        <sz val="11"/>
        <color theme="1"/>
        <rFont val="Aptos Narrow"/>
        <family val="2"/>
        <scheme val="minor"/>
      </rPr>
      <t>", "shoot_time": 1775984698, "meta_data": "{\"latitude\": 51.5128178, \"longitude\": -0.130059, \"loc_time\": 0, \"speed\": 0.591296911239624, \"bearing\": 231.03961181640625, \"altitude\": 71.19999694824219, \"sat_num\": 44,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https://gb-sorakumo-common.oss-eu-west-1.aliyuncs.com/wifi_pics_gb_filter/42203861020487596_20260412100528722.jpg</t>
    </r>
    <r>
      <rPr>
        <sz val="11"/>
        <color theme="1"/>
        <rFont val="Aptos Narrow"/>
        <family val="2"/>
        <scheme val="minor"/>
      </rPr>
      <t>", "shoot_time": 1775984728, "meta_data": "{\"latitude\": 51.5127549, \"longitude\": -0.1300979, \"loc_time\": 0, \"speed\": 0.431933730840683, \"bearing\": 198.2411346435547, \"altitude\": 72, \"sat_num\": 44,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https://gb-sorakumo-common.oss-eu-west-1.aliyuncs.com/wifi_pics_gb_filter/42203861020487596_20260412100558724.jpg</t>
    </r>
    <r>
      <rPr>
        <sz val="11"/>
        <color theme="1"/>
        <rFont val="Aptos Narrow"/>
        <family val="2"/>
        <scheme val="minor"/>
      </rPr>
      <t>", "shoot_time": 1775984758, "meta_data": "{\"latitude\": 51.5127549, \"longitude\": -0.1300979, \"loc_time\": 0, \"speed\": 0.431933730840683, \"bearing\": 198.2411346435547, \"altitude\": 72, \"sat_num\": 44, \"loc_type\": \"fused\", \"accuracy\": 1.9500000476837158}"},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https://gb-sorakumo-common.oss-eu-west-1.aliyuncs.com/wifi_pics_gb_filter/42203861020487596_20260412100613132.jpg</t>
    </r>
    <r>
      <rPr>
        <sz val="11"/>
        <color theme="1"/>
        <rFont val="Aptos Narrow"/>
        <family val="2"/>
        <scheme val="minor"/>
      </rPr>
      <t>", "shoot_time": 1775984773, "meta_data": "{\"latitude\": 51.5127549, \"longitude\": -0.1300979, \"loc_time\": 0, \"speed\": 0.431933730840683, \"bearing\": 198.2411346435547, \"altitude\": 72, \"sat_num\": 44, \"loc_type\": \"fused\", \"accuracy\": 1.9500000476837158}"}]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</si>
  <si>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https://gb-sorakumo-common.oss-eu-west-1.aliyuncs.com/wifi_pics_gb_filter/42203861020487596_20260412100647040.jpg</t>
    </r>
    <r>
      <rPr>
        <sz val="11"/>
        <color theme="1"/>
        <rFont val="Aptos Narrow"/>
        <family val="2"/>
        <scheme val="minor"/>
      </rPr>
      <t>", "shoot_time": 1775984807, "meta_data": "{\"latitude\": 51.5127916, \"longitude\": -0.130056, \"altitude\": 65.2, \"loc_time\": 0, \"speed\": 0.026607932522892952,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https://gb-sorakumo-common.oss-eu-west-1.aliyuncs.com/wifi_pics_gb_filter/42203861020487596_20260412100649268.jpg</t>
    </r>
    <r>
      <rPr>
        <sz val="11"/>
        <color theme="1"/>
        <rFont val="Aptos Narrow"/>
        <family val="2"/>
        <scheme val="minor"/>
      </rPr>
      <t>", "shoot_time": 1775984809, "meta_data": "{\"latitude\": 51.5127916, \"longitude\": -0.130056, \"altitude\": 65.2, \"loc_time\": 0, \"speed\": 0.026607932522892952,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https://gb-sorakumo-common.oss-eu-west-1.aliyuncs.com/wifi_pics_gb_filter/42203861020487596_20260412100655006.jpg</t>
    </r>
    <r>
      <rPr>
        <sz val="11"/>
        <color theme="1"/>
        <rFont val="Aptos Narrow"/>
        <family val="2"/>
        <scheme val="minor"/>
      </rPr>
      <t>", "shoot_time": 1775984815, "meta_data": "{\"latitude\": 51.5127916, \"longitude\": -0.130056, \"altitude\": 65.2, \"loc_time\": 0, \"speed\": 0.026607932522892952, \"bearing\": 0, \"sat_num\": 44, \"loc_type\": \"fused\", \"accuracy\": 2.200000047683716}"}]</t>
    </r>
  </si>
  <si>
    <t>3990638083</t>
  </si>
  <si>
    <t>21568226335220638</t>
  </si>
  <si>
    <t>Pot and Rice</t>
  </si>
  <si>
    <t>16A D'Arblay St, London W1F 8EA, UK</t>
  </si>
  <si>
    <t>51.514550</t>
  </si>
  <si>
    <t>-0.136637</t>
  </si>
  <si>
    <t>gb_3990638083_1</t>
  </si>
  <si>
    <t>7627855080512245505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</si>
  <si>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https://gb-sorakumo-common.oss-eu-west-1.aliyuncs.com/wifi_pics_gb_filter/21568226335220638_20260412140045386.jpg</t>
    </r>
    <r>
      <rPr>
        <sz val="11"/>
        <color theme="1"/>
        <rFont val="Aptos Narrow"/>
        <family val="2"/>
        <scheme val="minor"/>
      </rPr>
      <t>", "shoot_time": 1775998845, "meta_data": "{\"latitude\": 51.5145109, \"longitude\": -0.1366349, \"loc_time\": 0, \"speed\": 0.5416442155838013, \"bearing\": 268.2743225097656, \"altitude\": 73.4000015258789, \"sat_num\": 48,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https://gb-sorakumo-common.oss-eu-west-1.aliyuncs.com/wifi_pics_gb_filter/21568226335220638_20260412140115391.jpg</t>
    </r>
    <r>
      <rPr>
        <sz val="11"/>
        <color theme="1"/>
        <rFont val="Aptos Narrow"/>
        <family val="2"/>
        <scheme val="minor"/>
      </rPr>
      <t>", "shoot_time": 1775998875, "meta_data": "{\"latitude\": 51.5145311, \"longitude\": -0.136579, \"loc_time\": 0, \"speed\": 0.13987325131893158, \"bearing\": 3.8653788566589355, \"altitude\": 73.4000015258789, \"sat_num\": 48,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https://gb-sorakumo-common.oss-eu-west-1.aliyuncs.com/wifi_pics_gb_filter/21568226335220638_20260412140145398.jpg</t>
    </r>
    <r>
      <rPr>
        <sz val="11"/>
        <color theme="1"/>
        <rFont val="Aptos Narrow"/>
        <family val="2"/>
        <scheme val="minor"/>
      </rPr>
      <t>", "shoot_time": 1775998905, "meta_data": "{\"latitude\": 51.5144716, \"longitude\": -0.1365439, \"loc_time\": 0, \"speed\": 0.029698345810174942, \"bearing\": 0, \"altitude\": 73.4000015258789, \"sat_num\": 48, \"loc_type\": \"fused\", \"accuracy\": 2.6659998893737793}"}]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</si>
  <si>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https://gb-sorakumo-common.oss-eu-west-1.aliyuncs.com/wifi_pics_gb_filter/21568226335220638_20260412140223491.jpg</t>
    </r>
    <r>
      <rPr>
        <sz val="11"/>
        <color theme="1"/>
        <rFont val="Aptos Narrow"/>
        <family val="2"/>
        <scheme val="minor"/>
      </rPr>
      <t>", "shoot_time": 1775998943, "meta_data": "{\"latitude\": 51.5144583, \"longitude\": -0.1364938, \"altitude\": 79.7, \"loc_time\": 0, \"speed\": 0.013841398060321808, \"bearing\": 0, \"sat_num\": 47,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https://gb-sorakumo-common.oss-eu-west-1.aliyuncs.com/wifi_pics_gb_filter/21568226335220638_20260412140232157.jpg</t>
    </r>
    <r>
      <rPr>
        <sz val="11"/>
        <color theme="1"/>
        <rFont val="Aptos Narrow"/>
        <family val="2"/>
        <scheme val="minor"/>
      </rPr>
      <t>", "shoot_time": 1775998952, "meta_data": "{\"latitude\": 51.5144991, \"longitude\": -0.1365276, \"altitude\": 80.2, \"loc_time\": 0, \"speed\": 0.5972546339035034, \"bearing\": 282.474609375, \"sat_num\": 47,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https://gb-sorakumo-common.oss-eu-west-1.aliyuncs.com/wifi_pics_gb_filter/21568226335220638_20260412140239368.jpg</t>
    </r>
    <r>
      <rPr>
        <sz val="11"/>
        <color theme="1"/>
        <rFont val="Aptos Narrow"/>
        <family val="2"/>
        <scheme val="minor"/>
      </rPr>
      <t>", "shoot_time": 1775998959, "meta_data": "{\"latitude\": 51.5144754, \"longitude\": -0.1366198, \"altitude\": 78.8, \"loc_time\": 0, \"speed\": 0.8867842555046082, \"bearing\": 266.5310363769531, \"sat_num\": 47, \"loc_type\": \"fused\", \"accuracy\": 2.2200000286102295}"}]</t>
    </r>
  </si>
  <si>
    <t>3967655683</t>
  </si>
  <si>
    <t>21568295484729675</t>
  </si>
  <si>
    <t>Rodeo Doughnuts</t>
  </si>
  <si>
    <t>96 Shaftesbury Ave, London W1D 5EB, UK</t>
  </si>
  <si>
    <t>51.512391</t>
  </si>
  <si>
    <t>-0.131274</t>
  </si>
  <si>
    <t>gb_3967655683_1</t>
  </si>
  <si>
    <t>7627866570845359873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</si>
  <si>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https://gb-sorakumo-common.oss-eu-west-1.aliyuncs.com/wifi_pics_gb_filter/21568295484729675_20260412145345081.jpg</t>
    </r>
    <r>
      <rPr>
        <sz val="11"/>
        <color theme="1"/>
        <rFont val="Aptos Narrow"/>
        <family val="2"/>
        <scheme val="minor"/>
      </rPr>
      <t>", "shoot_time": 1776002025, "meta_data": "{\"latitude\": 51.5122706, \"longitude\": -0.1313067, \"loc_time\": 0, \"speed\": 0.6110531687736511, \"bearing\": 29.888351440429688, \"altitude\": 77.2, \"sat_num\": 46,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https://gb-sorakumo-common.oss-eu-west-1.aliyuncs.com/wifi_pics_gb_filter/21568295484729675_20260412145415084.jpg</t>
    </r>
    <r>
      <rPr>
        <sz val="11"/>
        <color theme="1"/>
        <rFont val="Aptos Narrow"/>
        <family val="2"/>
        <scheme val="minor"/>
      </rPr>
      <t>", "shoot_time": 1776002055, "meta_data": "{\"latitude\": 51.5123916, \"longitude\": -0.1314181, \"loc_time\": 0, \"speed\": 0.15757356584072113, \"bearing\": 332.85211181640625, \"altitude\": 84.5, \"sat_num\": 46, \"loc_type\": \"fused\", \"accuracy\": 2.5829999446868896}"},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https://gb-sorakumo-common.oss-eu-west-1.aliyuncs.com/wifi_pics_gb_filter/21568295484729675_20260412145445090.jpg</t>
    </r>
    <r>
      <rPr>
        <sz val="11"/>
        <color theme="1"/>
        <rFont val="Aptos Narrow"/>
        <family val="2"/>
        <scheme val="minor"/>
      </rPr>
      <t>", "shoot_time": 1776002085, "meta_data": "{\"latitude\": 51.5123796, \"longitude\": -0.1314079, \"loc_time\": 0, \"speed\": 0.06812237948179245, \"bearing\": 0, \"altitude\": 84.3, \"sat_num\": 46,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https://gb-sorakumo-common.oss-eu-west-1.aliyuncs.com/wifi_pics_gb_filter/21568295484729675_20260412145449417.jpg</t>
    </r>
    <r>
      <rPr>
        <sz val="11"/>
        <color theme="1"/>
        <rFont val="Aptos Narrow"/>
        <family val="2"/>
        <scheme val="minor"/>
      </rPr>
      <t>", "shoot_time": 1776002089, "meta_data": "{\"latitude\": 51.5123796, \"longitude\": -0.1314079, \"loc_time\": 0, \"speed\": 0.06812237948179245, \"bearing\": 0, \"altitude\": 84.3, \"sat_num\": 46,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</si>
  <si>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https://gb-sorakumo-common.oss-eu-west-1.aliyuncs.com/wifi_pics_gb_filter/21568295484729675_20260412145540762.jpg</t>
    </r>
    <r>
      <rPr>
        <sz val="11"/>
        <color theme="1"/>
        <rFont val="Aptos Narrow"/>
        <family val="2"/>
        <scheme val="minor"/>
      </rPr>
      <t>", "shoot_time": 1776002140, "meta_data": "{\"latitude\": 51.5123822, \"longitude\": -0.1312454, \"altitude\": 80, \"loc_time\": 0, \"speed\": 0.011204646900296211, \"bearing\": 0, \"sat_num\": 47,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https://gb-sorakumo-common.oss-eu-west-1.aliyuncs.com/wifi_pics_gb_filter/21568295484729675_20260412145555852.jpg</t>
    </r>
    <r>
      <rPr>
        <sz val="11"/>
        <color theme="1"/>
        <rFont val="Aptos Narrow"/>
        <family val="2"/>
        <scheme val="minor"/>
      </rPr>
      <t>", "shoot_time": 1776002155, "meta_data": "{\"latitude\": 51.512346, \"longitude\": -0.1313362, \"altitude\": 81.2, \"loc_time\": 0, \"speed\": 0.11285623908042908, \"bearing\": 176.2561798095703, \"sat_num\": 47,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https://gb-sorakumo-common.oss-eu-west-1.aliyuncs.com/wifi_pics_gb_filter/21568295484729675_20260412145613888.jpg</t>
    </r>
    <r>
      <rPr>
        <sz val="11"/>
        <color theme="1"/>
        <rFont val="Aptos Narrow"/>
        <family val="2"/>
        <scheme val="minor"/>
      </rPr>
      <t>", "shoot_time": 1776002173, "meta_data": "{\"latitude\": 51.5123722, \"longitude\": -0.1312396, \"altitude\": 82.3, \"loc_time\": 0, \"speed\": 0.15198145806789398, \"bearing\": 263.1715393066406, \"sat_num\": 47, \"loc_type\": \"fused\", \"accuracy\": 2.1600000858306885}"}]</t>
    </r>
  </si>
  <si>
    <t>3985972995</t>
  </si>
  <si>
    <t>42203860801358734</t>
  </si>
  <si>
    <t>Sushi Joy</t>
  </si>
  <si>
    <t>15A Little Newport St, London WC2H 7JJ, UK</t>
  </si>
  <si>
    <t>51.511807</t>
  </si>
  <si>
    <t>-0.128722</t>
  </si>
  <si>
    <t>gb_3985972995_1</t>
  </si>
  <si>
    <t>7627789468628569857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</si>
  <si>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https://gb-sorakumo-common.oss-eu-west-1.aliyuncs.com/wifi_pics_gb_filter/42203860801358734_20260412094613670.jpg</t>
    </r>
    <r>
      <rPr>
        <sz val="11"/>
        <color theme="1"/>
        <rFont val="Aptos Narrow"/>
        <family val="2"/>
        <scheme val="minor"/>
      </rPr>
      <t>", "shoot_time": 1775983573, "meta_data": "{\"latitude\": 51.5118411, \"longitude\": -0.1287517, \"loc_time\": 0, \"speed\": 0.17388606071472168, \"bearing\": 99.21971130371094, \"altitude\": 72.1, \"sat_num\": 45,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https://gb-sorakumo-common.oss-eu-west-1.aliyuncs.com/wifi_pics_gb_filter/42203860801358734_20260412094643673.jpg</t>
    </r>
    <r>
      <rPr>
        <sz val="11"/>
        <color theme="1"/>
        <rFont val="Aptos Narrow"/>
        <family val="2"/>
        <scheme val="minor"/>
      </rPr>
      <t>", "shoot_time": 1775983603, "meta_data": "{\"latitude\": 51.5117182, \"longitude\": -0.1287513, \"loc_time\": 0, \"speed\": 0.006018801126629114, \"bearing\": 0, \"altitude\": 72.4,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https://gb-sorakumo-common.oss-eu-west-1.aliyuncs.com/wifi_pics_gb_filter/42203860801358734_20260412094713677.jpg</t>
    </r>
    <r>
      <rPr>
        <sz val="11"/>
        <color theme="1"/>
        <rFont val="Aptos Narrow"/>
        <family val="2"/>
        <scheme val="minor"/>
      </rPr>
      <t>", "shoot_time": 1775983633, "meta_data": "{\"latitude\": 51.5117182, \"longitude\": -0.1287513, \"loc_time\": 0, \"speed\": 0.006018801126629114, \"bearing\": 0, \"altitude\": 72.4,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https://gb-sorakumo-common.oss-eu-west-1.aliyuncs.com/wifi_pics_gb_filter/42203860801358734_20260412094716101.jpg</t>
    </r>
    <r>
      <rPr>
        <sz val="11"/>
        <color theme="1"/>
        <rFont val="Aptos Narrow"/>
        <family val="2"/>
        <scheme val="minor"/>
      </rPr>
      <t>", "shoot_time": 1775983636, "meta_data": "{\"latitude\": 51.5117182, \"longitude\": -0.1287513, \"loc_time\": 0, \"speed\": 0.006018801126629114, \"bearing\": 0, \"altitude\": 72.4, \"sat_num\": 45,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</si>
  <si>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https://gb-sorakumo-common.oss-eu-west-1.aliyuncs.com/wifi_pics_gb_filter/42203860801358734_20260412094746764.jpg</t>
    </r>
    <r>
      <rPr>
        <sz val="11"/>
        <color theme="1"/>
        <rFont val="Aptos Narrow"/>
        <family val="2"/>
        <scheme val="minor"/>
      </rPr>
      <t>", "shoot_time": 1775983666, "meta_data": "{\"latitude\": 51.5117182, \"longitude\": -0.1287513, \"altitude\": 72.4, \"loc_time\": 0, \"speed\": 0.006018801126629114, \"bearing\": 0, \"sat_num\": 45,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https://gb-sorakumo-common.oss-eu-west-1.aliyuncs.com/wifi_pics_gb_filter/42203860801358734_20260412094752174.jpg</t>
    </r>
    <r>
      <rPr>
        <sz val="11"/>
        <color theme="1"/>
        <rFont val="Aptos Narrow"/>
        <family val="2"/>
        <scheme val="minor"/>
      </rPr>
      <t>", "shoot_time": 1775983672, "meta_data": "{\"latitude\": 51.5117104, \"longitude\": -0.1287627, \"altitude\": 76.4, \"loc_time\": 0, \"speed\": 0.14122936129570007, \"bearing\": 118.71863555908203, \"sat_num\": 45,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https://gb-sorakumo-common.oss-eu-west-1.aliyuncs.com/wifi_pics_gb_filter/42203860801358734_20260412094757100.jpg</t>
    </r>
    <r>
      <rPr>
        <sz val="11"/>
        <color theme="1"/>
        <rFont val="Aptos Narrow"/>
        <family val="2"/>
        <scheme val="minor"/>
      </rPr>
      <t>", "shoot_time": 1775983677, "meta_data": "{\"latitude\": 51.5117117, \"longitude\": -0.1287143, \"altitude\": 75.9, \"loc_time\": 0, \"speed\": 0.3019218444824219, \"bearing\": 107.33924865722656, \"sat_num\": 45, \"loc_type\": \"fused\", \"accuracy\": 2.059999942779541}"}]</t>
    </r>
  </si>
  <si>
    <t>3981367811</t>
  </si>
  <si>
    <t>21568295488644938</t>
  </si>
  <si>
    <t>Picturehouse Central Cafe</t>
  </si>
  <si>
    <t>Shaftesbury Avenue, Westminster, W1D 6EX, United Kingdom</t>
  </si>
  <si>
    <t>51.510718</t>
  </si>
  <si>
    <t>-0.133943</t>
  </si>
  <si>
    <t>gb_3981367811_1</t>
  </si>
  <si>
    <t>7627779969578340103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</si>
  <si>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https://gb-sorakumo-common.oss-eu-west-1.aliyuncs.com/wifi_pics_gb_filter/21568295488644938_20260412090824813.jpg</t>
    </r>
    <r>
      <rPr>
        <sz val="11"/>
        <color theme="1"/>
        <rFont val="Aptos Narrow"/>
        <family val="2"/>
        <scheme val="minor"/>
      </rPr>
      <t>", "shoot_time": 1775981304, "meta_data": "{\"latitude\": 51.5107461, \"longitude\": -0.1340828, \"loc_time\": 0, \"speed\": 0.008826804347336292, \"bearing\": 0, \"altitude\": 69.30000305175781, \"sat_num\": 46, \"loc_type\": \"fused\", \"accuracy\": 3.4200000762939453}"},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https://gb-sorakumo-common.oss-eu-west-1.aliyuncs.com/wifi_pics_gb_filter/21568295488644938_20260412090854818.jpg</t>
    </r>
    <r>
      <rPr>
        <sz val="11"/>
        <color theme="1"/>
        <rFont val="Aptos Narrow"/>
        <family val="2"/>
        <scheme val="minor"/>
      </rPr>
      <t>", "shoot_time": 1775981334, "meta_data": "{\"latitude\": 51.5107679, \"longitude\": -0.1339332, \"loc_time\": 0, \"speed\": 0.15447476506233215, \"bearing\": 358.5885925292969, \"altitude\": 69.30000305175781, \"sat_num\": 45, \"loc_type\": \"fused\", \"accuracy\": 3.0799999237060547}"},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https://gb-sorakumo-common.oss-eu-west-1.aliyuncs.com/wifi_pics_gb_filter/21568295488644938_20260412090924822.jpg</t>
    </r>
    <r>
      <rPr>
        <sz val="11"/>
        <color theme="1"/>
        <rFont val="Aptos Narrow"/>
        <family val="2"/>
        <scheme val="minor"/>
      </rPr>
      <t>", "shoot_time": 1775981364, "meta_data": "{\"latitude\": 51.5107598, \"longitude\": -0.1338564, \"loc_time\": 0, \"speed\": 0.008635676465928555, \"bearing\": 0, \"altitude\": 69.30000305175781, \"sat_num\": 46, \"loc_type\": \"fused\", \"accuracy\": 3.0829999446868896}"},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https://gb-sorakumo-common.oss-eu-west-1.aliyuncs.com/wifi_pics_gb_filter/21568295488644938_20260412090935220.jpg</t>
    </r>
    <r>
      <rPr>
        <sz val="11"/>
        <color theme="1"/>
        <rFont val="Aptos Narrow"/>
        <family val="2"/>
        <scheme val="minor"/>
      </rPr>
      <t>", "shoot_time": 1775981375, "meta_data": "{\"latitude\": 51.5107651, \"longitude\": -0.1337639, \"loc_time\": 0, \"speed\": 0.04322093725204468, \"bearing\": 0, \"altitude\": 69.30000305175781, \"sat_num\": 46, \"loc_type\": \"fused\", \"accuracy\": 3.359999895095825}"}]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</si>
  <si>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https://gb-sorakumo-common.oss-eu-west-1.aliyuncs.com/wifi_pics_gb_filter/21568295488644938_20260412090954839.jpg</t>
    </r>
    <r>
      <rPr>
        <sz val="11"/>
        <color theme="1"/>
        <rFont val="Aptos Narrow"/>
        <family val="2"/>
        <scheme val="minor"/>
      </rPr>
      <t>", "shoot_time": 1775981394, "meta_data": "{\"latitude\": 51.5106176, \"longitude\": -0.1339094, \"altitude\": 69.30000305175781, \"loc_time\": 0, \"speed\": 0.1873922199010849, \"bearing\": 340.5836181640625, \"sat_num\": 46, \"loc_type\": \"fused\", \"accuracy\": 2.5399999618530273}"},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https://gb-sorakumo-common.oss-eu-west-1.aliyuncs.com/wifi_pics_gb_filter/21568295488644938_20260412090956588.jpg</t>
    </r>
    <r>
      <rPr>
        <sz val="11"/>
        <color theme="1"/>
        <rFont val="Aptos Narrow"/>
        <family val="2"/>
        <scheme val="minor"/>
      </rPr>
      <t>", "shoot_time": 1775981396, "meta_data": "{\"latitude\": 51.5106086, \"longitude\": -0.1339058, \"altitude\": 69.30000305175781, \"loc_time\": 0, \"speed\": 0.4609980285167694, \"bearing\": 52.094295501708984, \"sat_num\": 46,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https://gb-sorakumo-common.oss-eu-west-1.aliyuncs.com/wifi_pics_gb_filter/21568295488644938_20260412090958908.jpg</t>
    </r>
    <r>
      <rPr>
        <sz val="11"/>
        <color theme="1"/>
        <rFont val="Aptos Narrow"/>
        <family val="2"/>
        <scheme val="minor"/>
      </rPr>
      <t>", "shoot_time": 1775981398, "meta_data": "{\"latitude\": 51.5106222, \"longitude\": -0.1338756, \"altitude\": 69.30000305175781, \"loc_time\": 0, \"speed\": 0.1275329887866974, \"bearing\": 69.0837631225586, \"sat_num\": 46, \"loc_type\": \"fused\", \"accuracy\": 2.4830000400543213}"}]</t>
    </r>
  </si>
  <si>
    <t>4354750979</t>
  </si>
  <si>
    <t>21568295483791725</t>
  </si>
  <si>
    <t>Tao Tao Ju - Chinese Restaurant Leicester Square</t>
  </si>
  <si>
    <t>15 Lisle St, London WC2H 7BE, UK</t>
  </si>
  <si>
    <t>51.511547</t>
  </si>
  <si>
    <t>-0.130747</t>
  </si>
  <si>
    <t>gb_4354750979_1</t>
  </si>
  <si>
    <t>7627788090874384146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</si>
  <si>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https://gb-sorakumo-common.oss-eu-west-1.aliyuncs.com/wifi_pics_gb_filter/21568295483791725_20260412161857713.jpg</t>
    </r>
    <r>
      <rPr>
        <sz val="11"/>
        <color theme="1"/>
        <rFont val="Aptos Narrow"/>
        <family val="2"/>
        <scheme val="minor"/>
      </rPr>
      <t>", "shoot_time": 1775981937, "meta_data": "{\"latitude\": 51.5114952, \"longitude\": -0.1306978, \"loc_time\": 0, \"speed\": 0.8767958283424377, \"bearing\": 45.63707733154297, \"altitude\": 70.4000015258789,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https://gb-sorakumo-common.oss-eu-west-1.aliyuncs.com/wifi_pics_gb_filter/21568295483791725_20260412161927726.jpg</t>
    </r>
    <r>
      <rPr>
        <sz val="11"/>
        <color theme="1"/>
        <rFont val="Aptos Narrow"/>
        <family val="2"/>
        <scheme val="minor"/>
      </rPr>
      <t>", "shoot_time": 1775981967, "meta_data": "{\"latitude\": 51.5115056, \"longitude\": -0.1306594, \"loc_time\": 0, \"speed\": 0.33844590187072754, \"bearing\": 292.62115478515625, \"altitude\": 71.69999694824219,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https://gb-sorakumo-common.oss-eu-west-1.aliyuncs.com/wifi_pics_gb_filter/21568295483791725_20260412161957746.jpg</t>
    </r>
    <r>
      <rPr>
        <sz val="11"/>
        <color theme="1"/>
        <rFont val="Aptos Narrow"/>
        <family val="2"/>
        <scheme val="minor"/>
      </rPr>
      <t>", "shoot_time": 1775981997, "meta_data": "{\"latitude\": 51.5114941, \"longitude\": -0.1306781, \"loc_time\": 0, \"speed\": 0.4284518361091614, \"bearing\": 276.0554504394531, \"altitude\": 70.19999694824219, \"sat_num\": 45,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https://gb-sorakumo-common.oss-eu-west-1.aliyuncs.com/wifi_pics_gb_filter/21568295483791725_20260412161958285.jpg</t>
    </r>
    <r>
      <rPr>
        <sz val="11"/>
        <color theme="1"/>
        <rFont val="Aptos Narrow"/>
        <family val="2"/>
        <scheme val="minor"/>
      </rPr>
      <t>", "shoot_time": 1775981998, "meta_data": "{\"latitude\": 51.5114941, \"longitude\": -0.1306781, \"loc_time\": 0, \"speed\": 0.4284518361091614, \"bearing\": 276.0554504394531, \"altitude\": 70.19999694824219, \"sat_num\": 45,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</si>
  <si>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https://gb-sorakumo-common.oss-eu-west-1.aliyuncs.com/wifi_pics_gb_filter/21568295483791725_20260412162020527.jpg</t>
    </r>
    <r>
      <rPr>
        <sz val="11"/>
        <color theme="1"/>
        <rFont val="Aptos Narrow"/>
        <family val="2"/>
        <scheme val="minor"/>
      </rPr>
      <t>", "shoot_time": 1775982020, "meta_data": "{\"latitude\": 51.5114679, \"longitude\": -0.1306472, \"altitude\": 69.80000305175781, \"loc_time\": 0, \"speed\": 0.37370240688323975, \"bearing\": 148.5369110107422, \"sat_num\": 45, \"loc_type\": \"fused\", \"accuracy\": 3.009000062942505}"},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https://gb-sorakumo-common.oss-eu-west-1.aliyuncs.com/wifi_pics_gb_filter/21568295483791725_20260412162028248.jpg</t>
    </r>
    <r>
      <rPr>
        <sz val="11"/>
        <color theme="1"/>
        <rFont val="Aptos Narrow"/>
        <family val="2"/>
        <scheme val="minor"/>
      </rPr>
      <t>", "shoot_time": 1775982028, "meta_data": "{\"latitude\": 51.5114717, \"longitude\": -0.1305885, \"altitude\": 70.80000305175781, \"loc_time\": 0, \"speed\": 0.7479405999183655, \"bearing\": 75.31391906738281, \"sat_num\": 45, \"loc_type\": \"fused\", \"accuracy\": 3.184000015258789}"},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https://gb-sorakumo-common.oss-eu-west-1.aliyuncs.com/wifi_pics_gb_filter/21568295483791725_20260412162040331.jpg</t>
    </r>
    <r>
      <rPr>
        <sz val="11"/>
        <color theme="1"/>
        <rFont val="Aptos Narrow"/>
        <family val="2"/>
        <scheme val="minor"/>
      </rPr>
      <t>", "shoot_time": 1775982040, "meta_data": "{\"latitude\": 51.5115173, \"longitude\": -0.1305596, \"altitude\": 70.4000015258789, \"loc_time\": 0, \"speed\": 0.8887522220611572, \"bearing\": 31.98731231689453, \"sat_num\": 45, \"loc_type\": \"fused\", \"accuracy\": 3.1110000610351562}"}]</t>
    </r>
  </si>
  <si>
    <t>3834109187</t>
  </si>
  <si>
    <t>22535796491854011</t>
  </si>
  <si>
    <t>Balthazar</t>
  </si>
  <si>
    <t>4-6 Russell St, London WC2B 5HZ, UK</t>
  </si>
  <si>
    <t>51.512530</t>
  </si>
  <si>
    <t>-0.121247</t>
  </si>
  <si>
    <t>gb_3834109187_1</t>
  </si>
  <si>
    <t>7627788166616043281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</si>
  <si>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https://gb-sorakumo-common.oss-eu-west-1.aliyuncs.com/wifi_pics_gb_filter/22535796491854011_20260412093015498.jpg</t>
    </r>
    <r>
      <rPr>
        <sz val="11"/>
        <color theme="1"/>
        <rFont val="Aptos Narrow"/>
        <family val="2"/>
        <scheme val="minor"/>
      </rPr>
      <t>", "shoot_time": 1775982615, "meta_data": "{\"latitude\": 51.5126473, \"longitude\": -0.12113, \"loc_time\": 0, \"speed\": 0.08811526000499725, \"bearing\": 0, \"altitude\": 59.9, \"sat_num\": 48,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https://gb-sorakumo-common.oss-eu-west-1.aliyuncs.com/wifi_pics_gb_filter/22535796491854011_20260412093045500.jpg</t>
    </r>
    <r>
      <rPr>
        <sz val="11"/>
        <color theme="1"/>
        <rFont val="Aptos Narrow"/>
        <family val="2"/>
        <scheme val="minor"/>
      </rPr>
      <t>", "shoot_time": 1775982645, "meta_data": "{\"latitude\": 51.5125981, \"longitude\": -0.1210562, \"loc_time\": 0, \"speed\": 0.0318918414413929, \"bearing\": 0, \"altitude\": 63.7, \"sat_num\": 48, \"loc_type\": \"fused\", \"accuracy\": 1.7799999713897705}"},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https://gb-sorakumo-common.oss-eu-west-1.aliyuncs.com/wifi_pics_gb_filter/22535796491854011_20260412093115502.jpg</t>
    </r>
    <r>
      <rPr>
        <sz val="11"/>
        <color theme="1"/>
        <rFont val="Aptos Narrow"/>
        <family val="2"/>
        <scheme val="minor"/>
      </rPr>
      <t>", "shoot_time": 1775982675, "meta_data": "{\"latitude\": 51.512601, \"longitude\": -0.1210603, \"loc_time\": 0, \"speed\": 0.18599170446395874, \"bearing\": 58.75297546386719, \"altitude\": 63.5, \"sat_num\": 48, \"loc_type\": \"fused\", \"accuracy\": 1.8600000143051147}"},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https://gb-sorakumo-common.oss-eu-west-1.aliyuncs.com/wifi_pics_gb_filter/22535796491854011_20260412093145505.jpg</t>
    </r>
    <r>
      <rPr>
        <sz val="11"/>
        <color theme="1"/>
        <rFont val="Aptos Narrow"/>
        <family val="2"/>
        <scheme val="minor"/>
      </rPr>
      <t>", "shoot_time": 1775982705, "meta_data": "{\"latitude\": 51.512606, \"longitude\": -0.1210411, \"loc_time\": 0, \"speed\": 0.3130375146865845, \"bearing\": 56.041141510009766, \"altitude\": 63.4, \"sat_num\": 48,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https://gb-sorakumo-common.oss-eu-west-1.aliyuncs.com/wifi_pics_gb_filter/22535796491854011_20260412093155822.jpg</t>
    </r>
    <r>
      <rPr>
        <sz val="11"/>
        <color theme="1"/>
        <rFont val="Aptos Narrow"/>
        <family val="2"/>
        <scheme val="minor"/>
      </rPr>
      <t>", "shoot_time": 1775982715, "meta_data": "{\"latitude\": 51.512606, \"longitude\": -0.1210411, \"loc_time\": 0, \"speed\": 0.3130375146865845, \"bearing\": 56.041141510009766, \"altitude\": 63.4, \"sat_num\": 48, \"loc_type\": \"fused\", \"accuracy\": 1.8830000162124634}"}]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</si>
  <si>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https://gb-sorakumo-common.oss-eu-west-1.aliyuncs.com/wifi_pics_gb_filter/22535796491854011_20260412093237276.jpg</t>
    </r>
    <r>
      <rPr>
        <sz val="11"/>
        <color theme="1"/>
        <rFont val="Aptos Narrow"/>
        <family val="2"/>
        <scheme val="minor"/>
      </rPr>
      <t>", "shoot_time": 1775982757, "meta_data": "{\"latitude\": 51.5125358, \"longitude\": -0.1211355, \"altitude\": 67.2, \"loc_time\": 0, \"speed\": 0.06131864711642265, \"bearing\": 0, \"sat_num\": 48,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https://gb-sorakumo-common.oss-eu-west-1.aliyuncs.com/wifi_pics_gb_filter/22535796491854011_20260412093300471.jpg</t>
    </r>
    <r>
      <rPr>
        <sz val="11"/>
        <color theme="1"/>
        <rFont val="Aptos Narrow"/>
        <family val="2"/>
        <scheme val="minor"/>
      </rPr>
      <t>", "shoot_time": 1775982780, "meta_data": "{\"latitude\": 51.5125933, \"longitude\": -0.1212687, \"altitude\": 69.5, \"loc_time\": 0, \"speed\": 0.00026374650769867003, \"bearing\": 0, \"sat_num\": 48,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https://gb-sorakumo-common.oss-eu-west-1.aliyuncs.com/wifi_pics_gb_filter/22535796491854011_20260412093344515.jpg</t>
    </r>
    <r>
      <rPr>
        <sz val="11"/>
        <color theme="1"/>
        <rFont val="Aptos Narrow"/>
        <family val="2"/>
        <scheme val="minor"/>
      </rPr>
      <t>", "shoot_time": 1775982824, "meta_data": "{\"latitude\": 51.5125571, \"longitude\": -0.1216568, \"altitude\": 70.9, \"loc_time\": 0, \"speed\": 0.6367051601409912, \"bearing\": 269.50469970703125, \"sat_num\": 48, \"loc_type\": \"fused\", \"accuracy\": 2.0399999618530273}"}]</t>
    </r>
  </si>
  <si>
    <t>3833998851</t>
  </si>
  <si>
    <t>21568226348659495</t>
  </si>
  <si>
    <t>YiQi</t>
  </si>
  <si>
    <t>14 Lisle St, London WC2H 7BE, UK</t>
  </si>
  <si>
    <t>51.511509</t>
  </si>
  <si>
    <t>-0.130814</t>
  </si>
  <si>
    <t>gb_3833998851_1</t>
  </si>
  <si>
    <t>7627788209384902401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</si>
  <si>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https://gb-sorakumo-common.oss-eu-west-1.aliyuncs.com/wifi_pics_gb_filter/21568226348659495_20260412162148185.jpg</t>
    </r>
    <r>
      <rPr>
        <sz val="11"/>
        <color theme="1"/>
        <rFont val="Aptos Narrow"/>
        <family val="2"/>
        <scheme val="minor"/>
      </rPr>
      <t>", "shoot_time": 1775982108, "meta_data": "{\"latitude\": 51.5114961, \"longitude\": -0.1306411, \"loc_time\": 0, \"speed\": 0.05838382616639137, \"bearing\": 0, \"altitude\": 69.80000305175781, \"sat_num\": 45, \"loc_type\": \"fused\", \"accuracy\": 3.1480000019073486}"},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https://gb-sorakumo-common.oss-eu-west-1.aliyuncs.com/wifi_pics_gb_filter/21568226348659495_20260412162218211.jpg</t>
    </r>
    <r>
      <rPr>
        <sz val="11"/>
        <color theme="1"/>
        <rFont val="Aptos Narrow"/>
        <family val="2"/>
        <scheme val="minor"/>
      </rPr>
      <t>", "shoot_time": 1775982138, "meta_data": "{\"latitude\": 51.5114777, \"longitude\": -0.1306841, \"loc_time\": 0, \"speed\": 0.1750756949186325, \"bearing\": 48.99696350097656, \"altitude\": 69.80000305175781,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https://gb-sorakumo-common.oss-eu-west-1.aliyuncs.com/wifi_pics_gb_filter/21568226348659495_20260412162248215.jpg</t>
    </r>
    <r>
      <rPr>
        <sz val="11"/>
        <color theme="1"/>
        <rFont val="Aptos Narrow"/>
        <family val="2"/>
        <scheme val="minor"/>
      </rPr>
      <t>", "shoot_time": 1775982168, "meta_data": "{\"latitude\": 51.5114777, \"longitude\": -0.1306841, \"loc_time\": 0, \"speed\": 0.1750756949186325, \"bearing\": 48.99696350097656, \"altitude\": 69.80000305175781, \"sat_num\": 46,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</si>
  <si>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https://gb-sorakumo-common.oss-eu-west-1.aliyuncs.com/wifi_pics_gb_filter/21568226348659495_20260412162417024.jpg</t>
    </r>
    <r>
      <rPr>
        <sz val="11"/>
        <color theme="1"/>
        <rFont val="Aptos Narrow"/>
        <family val="2"/>
        <scheme val="minor"/>
      </rPr>
      <t>", "shoot_time": 1775982257, "meta_data": "{\"latitude\": 51.5114348, \"longitude\": -0.1306405, \"altitude\": 69.80000305175781, \"loc_time\": 0, \"speed\": 0.03112933225929737, \"bearing\": 0, \"sat_num\": 45, \"loc_type\": \"fused\", \"accuracy\": 3.015000104904175}"},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https://gb-sorakumo-common.oss-eu-west-1.aliyuncs.com/wifi_pics_gb_filter/21568226348659495_20260412162427800.jpg</t>
    </r>
    <r>
      <rPr>
        <sz val="11"/>
        <color theme="1"/>
        <rFont val="Aptos Narrow"/>
        <family val="2"/>
        <scheme val="minor"/>
      </rPr>
      <t>", "shoot_time": 1775982267, "meta_data": "{\"latitude\": 51.5114656, \"longitude\": -0.1306859, \"altitude\": 69.69999694824219, \"loc_time\": 0, \"speed\": 0.10182662308216095, \"bearing\": 193.55628967285156, \"sat_num\": 45, \"loc_type\": \"fused\", \"accuracy\": 3.4709999561309814}"},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https://gb-sorakumo-common.oss-eu-west-1.aliyuncs.com/wifi_pics_gb_filter/21568226348659495_20260412162438340.jpg</t>
    </r>
    <r>
      <rPr>
        <sz val="11"/>
        <color theme="1"/>
        <rFont val="Aptos Narrow"/>
        <family val="2"/>
        <scheme val="minor"/>
      </rPr>
      <t>", "shoot_time": 1775982278, "meta_data": "{\"latitude\": 51.5114829, \"longitude\": -0.1307004, \"altitude\": 70.4000015258789, \"loc_time\": 0, \"speed\": 0.479116827249527, \"bearing\": 253.79376220703125, \"sat_num\": 45, \"loc_type\": \"fused\", \"accuracy\": 3.250999927520752}"}]</t>
    </r>
  </si>
  <si>
    <t>3843193859</t>
  </si>
  <si>
    <t>42203860747840314</t>
  </si>
  <si>
    <t>27 Oxford St, London W1D 2DP، المملكة المتحدة</t>
  </si>
  <si>
    <t>51.516211</t>
  </si>
  <si>
    <t>-0.131437</t>
  </si>
  <si>
    <t>gb_3843193859_1</t>
  </si>
  <si>
    <t>7627835129763270418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</si>
  <si>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https://gb-sorakumo-common.oss-eu-west-1.aliyuncs.com/wifi_pics_gb_filter/42203860747840314_20260412123129716.jpg</t>
    </r>
    <r>
      <rPr>
        <sz val="11"/>
        <color theme="1"/>
        <rFont val="Aptos Narrow"/>
        <family val="2"/>
        <scheme val="minor"/>
      </rPr>
      <t>", "shoot_time": 1775993489, "meta_data": "{\"latitude\": 51.5162759, \"longitude\": -0.1314773, \"loc_time\": 0, \"speed\": 1.0140366554260254, \"bearing\": 208.59275817871094, \"altitude\": 73.0999984741211, \"sat_num\": 65, \"loc_type\": \"fused\", \"accuracy\": 3.8239998817443848}"},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https://gb-sorakumo-common.oss-eu-west-1.aliyuncs.com/wifi_pics_gb_filter/42203860747840314_20260412123159717.jpg</t>
    </r>
    <r>
      <rPr>
        <sz val="11"/>
        <color theme="1"/>
        <rFont val="Aptos Narrow"/>
        <family val="2"/>
        <scheme val="minor"/>
      </rPr>
      <t>", "shoot_time": 1775993519, "meta_data": "{\"latitude\": 51.5162959, \"longitude\": -0.1315123, \"loc_time\": 0, \"speed\": 0.026561450213193893, \"bearing\": 0, \"altitude\": 73.69999694824219, \"sat_num\": 20, \"loc_type\": \"fused\", \"accuracy\": 4.553999900817871}"},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https://gb-sorakumo-common.oss-eu-west-1.aliyuncs.com/wifi_pics_gb_filter/42203860747840314_20260412123229719.jpg</t>
    </r>
    <r>
      <rPr>
        <sz val="11"/>
        <color theme="1"/>
        <rFont val="Aptos Narrow"/>
        <family val="2"/>
        <scheme val="minor"/>
      </rPr>
      <t>", "shoot_time": 1775993549, "meta_data": "{\"latitude\": 51.516311, \"longitude\": -0.131466, \"loc_time\": 0, \"speed\": 0.03106221742928028, \"bearing\": 0, \"altitude\": 73.80000305175781, \"sat_num\": 1, \"loc_type\": \"fused\", \"accuracy\": 16.402000427246094}"},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https://gb-sorakumo-common.oss-eu-west-1.aliyuncs.com/wifi_pics_gb_filter/42203860747840314_20260412123259725.jpg</t>
    </r>
    <r>
      <rPr>
        <sz val="11"/>
        <color theme="1"/>
        <rFont val="Aptos Narrow"/>
        <family val="2"/>
        <scheme val="minor"/>
      </rPr>
      <t>", "shoot_time": 1775993579, "meta_data": "{\"latitude\": 51.5162449, \"longitude\": -0.1314732, \"loc_time\": 0, \"speed\": 0.02119395323097706, \"bearing\": 0, \"altitude\": 73.80000305175781, \"sat_num\": 1, \"loc_type\": \"fused\", \"accuracy\": 7.697999954223633}"},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https://gb-sorakumo-common.oss-eu-west-1.aliyuncs.com/wifi_pics_gb_filter/42203860747840314_20260412123329731.jpg</t>
    </r>
    <r>
      <rPr>
        <sz val="11"/>
        <color theme="1"/>
        <rFont val="Aptos Narrow"/>
        <family val="2"/>
        <scheme val="minor"/>
      </rPr>
      <t>", "shoot_time": 1775993609, "meta_data": "{\"latitude\": 51.5162252, \"longitude\": -0.1314518, \"loc_time\": 0, \"speed\": 0.015066476538777351, \"bearing\": 0, \"altitude\": 73.69999694824219, \"sat_num\": 1, \"loc_type\": \"fused\", \"accuracy\": 7.203999996185303}"},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https://gb-sorakumo-common.oss-eu-west-1.aliyuncs.com/wifi_pics_gb_filter/42203860747840314_20260412123334243.jpg</t>
    </r>
    <r>
      <rPr>
        <sz val="11"/>
        <color theme="1"/>
        <rFont val="Aptos Narrow"/>
        <family val="2"/>
        <scheme val="minor"/>
      </rPr>
      <t>", "shoot_time": 1775993614, "meta_data": "{\"latitude\": 51.5162252, \"longitude\": -0.1314518, \"loc_time\": 0, \"speed\": 0.015066476538777351, \"bearing\": 0, \"altitude\": 73.69999694824219, \"sat_num\": 1, \"loc_type\": \"fused\", \"accuracy\": 7.203999996185303}"}]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</si>
  <si>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https://gb-sorakumo-common.oss-eu-west-1.aliyuncs.com/wifi_pics_gb_filter/42203860747840314_20260412123421722.jpg</t>
    </r>
    <r>
      <rPr>
        <sz val="11"/>
        <color theme="1"/>
        <rFont val="Aptos Narrow"/>
        <family val="2"/>
        <scheme val="minor"/>
      </rPr>
      <t>", "shoot_time": 1775993661, "meta_data": "{\"latitude\": 51.5163131, \"longitude\": -0.1315134, \"altitude\": 73.0999984741211, \"loc_time\": 0, \"speed\": 0.5366435647010803, \"bearing\": 214.63951110839844, \"sat_num\": 66, \"loc_type\": \"fused\", \"accuracy\": 4.802999973297119}"},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https://gb-sorakumo-common.oss-eu-west-1.aliyuncs.com/wifi_pics_gb_filter/42203860747840314_20260412123440042.jpg</t>
    </r>
    <r>
      <rPr>
        <sz val="11"/>
        <color theme="1"/>
        <rFont val="Aptos Narrow"/>
        <family val="2"/>
        <scheme val="minor"/>
      </rPr>
      <t>", "shoot_time": 1775993680, "meta_data": "{\"latitude\": 51.5163508, \"longitude\": -0.1312897, \"altitude\": 73.19999694824219, \"loc_time\": 0, \"speed\": 1.0761553049087524, \"bearing\": 43.07197952270508, \"sat_num\": 67, \"loc_type\": \"fused\", \"accuracy\": 3.765000104904175}"}, {"url": "</t>
    </r>
    <r>
      <rPr>
        <u/>
        <sz val="10"/>
        <color theme="10"/>
        <rFont val="等线"/>
        <charset val="134"/>
      </rPr>
      <t>https://gb-sorakumo-common.oss-eu-west-1.aliyuncs.com/wifi_pics_gb_filter/42203860747840314_20260412123504118.jpg</t>
    </r>
    <r>
      <rPr>
        <sz val="11"/>
        <color theme="1"/>
        <rFont val="Aptos Narrow"/>
        <family val="2"/>
        <scheme val="minor"/>
      </rPr>
      <t>", "shoot_time": 1775993704, "meta_data": "{\"latitude\": 51.5163344, \"longitude\": -0.1315278, \"altitude\": 73.19999694824219, \"loc_time\": 0, \"speed\": 0.16383928060531616, \"bearing\": 76.68000030517578, \"sat_num\": 66, \"loc_type\": \"fused\", \"accuracy\": 3.434999942779541}"}]</t>
    </r>
  </si>
  <si>
    <t>4497534723</t>
  </si>
  <si>
    <t>22535865219136886</t>
  </si>
  <si>
    <t>Inamo</t>
  </si>
  <si>
    <t>134-136 Wardour St, London W1F 8ZS, United Kingdom</t>
  </si>
  <si>
    <t>51.514447</t>
  </si>
  <si>
    <t>-0.134733</t>
  </si>
  <si>
    <t>gb_4497534723_1</t>
  </si>
  <si>
    <t>7627819017281720071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</si>
  <si>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https://gb-sorakumo-common.oss-eu-west-1.aliyuncs.com/wifi_pics_gb_filter/22535865219136886_20260412112722553.jpg</t>
    </r>
    <r>
      <rPr>
        <sz val="11"/>
        <color theme="1"/>
        <rFont val="Aptos Narrow"/>
        <family val="2"/>
        <scheme val="minor"/>
      </rPr>
      <t>", "shoot_time": 1775989642, "meta_data": "{\"latitude\": 51.5143928, \"longitude\": -0.1349081, \"loc_time\": 0, \"speed\": 0.06989611685276031, \"bearing\": 0, \"altitude\": 73, \"sat_num\": 50, \"loc_type\": \"fused\", \"accuracy\": 4.119999885559082}"},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https://gb-sorakumo-common.oss-eu-west-1.aliyuncs.com/wifi_pics_gb_filter/22535865219136886_20260412112752559.jpg</t>
    </r>
    <r>
      <rPr>
        <sz val="11"/>
        <color theme="1"/>
        <rFont val="Aptos Narrow"/>
        <family val="2"/>
        <scheme val="minor"/>
      </rPr>
      <t>", "shoot_time": 1775989672, "meta_data": "{\"latitude\": 51.5143671, \"longitude\": -0.1348618, \"loc_time\": 0, \"speed\": 0.35559940338134766, \"bearing\": 183.94471740722656, \"altitude\": 73, \"sat_num\": 50,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https://gb-sorakumo-common.oss-eu-west-1.aliyuncs.com/wifi_pics_gb_filter/22535865219136886_20260412112822562.jpg</t>
    </r>
    <r>
      <rPr>
        <sz val="11"/>
        <color theme="1"/>
        <rFont val="Aptos Narrow"/>
        <family val="2"/>
        <scheme val="minor"/>
      </rPr>
      <t>", "shoot_time": 1775989702, "meta_data": "{\"latitude\": 51.5143671, \"longitude\": -0.1348618, \"loc_time\": 0, \"speed\": 0.35559940338134766, \"bearing\": 183.94471740722656, \"altitude\": 73, \"sat_num\": 50,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https://gb-sorakumo-common.oss-eu-west-1.aliyuncs.com/wifi_pics_gb_filter/22535865219136886_20260412112852565.jpg</t>
    </r>
    <r>
      <rPr>
        <sz val="11"/>
        <color theme="1"/>
        <rFont val="Aptos Narrow"/>
        <family val="2"/>
        <scheme val="minor"/>
      </rPr>
      <t>", "shoot_time": 1775989732, "meta_data": "{\"latitude\": 51.5143671, \"longitude\": -0.1348618, \"loc_time\": 0, \"speed\": 0.35559940338134766, \"bearing\": 183.94471740722656, \"altitude\": 73, \"sat_num\": 50,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https://gb-sorakumo-common.oss-eu-west-1.aliyuncs.com/wifi_pics_gb_filter/22535865219136886_20260412112922569.jpg</t>
    </r>
    <r>
      <rPr>
        <sz val="11"/>
        <color theme="1"/>
        <rFont val="Aptos Narrow"/>
        <family val="2"/>
        <scheme val="minor"/>
      </rPr>
      <t>", "shoot_time": 1775989762, "meta_data": "{\"latitude\": 51.5143671, \"longitude\": -0.1348618, \"loc_time\": 0, \"speed\": 0.35559940338134766, \"bearing\": 183.94471740722656, \"altitude\": 73, \"sat_num\": 50,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https://gb-sorakumo-common.oss-eu-west-1.aliyuncs.com/wifi_pics_gb_filter/22535865219136886_20260412112925212.jpg</t>
    </r>
    <r>
      <rPr>
        <sz val="11"/>
        <color theme="1"/>
        <rFont val="Aptos Narrow"/>
        <family val="2"/>
        <scheme val="minor"/>
      </rPr>
      <t>", "shoot_time": 1775989765, "meta_data": "{\"latitude\": 51.5143671, \"longitude\": -0.1348618, \"loc_time\": 0, \"speed\": 0.35559940338134766, \"bearing\": 183.94471740722656, \"altitude\": 73, \"sat_num\": 50, \"loc_type\": \"fused\", \"accuracy\": 1.940000057220459}"}]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</si>
  <si>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https://gb-sorakumo-common.oss-eu-west-1.aliyuncs.com/wifi_pics_gb_filter/22535865219136886_20260412112954947.jpg</t>
    </r>
    <r>
      <rPr>
        <sz val="11"/>
        <color theme="1"/>
        <rFont val="Aptos Narrow"/>
        <family val="2"/>
        <scheme val="minor"/>
      </rPr>
      <t>", "shoot_time": 1775989794, "meta_data": "{\"latitude\": 51.5143839, \"longitude\": -0.1348043, \"altitude\": 73.5, \"loc_time\": 0, \"speed\": 0.08814851939678192, \"bearing\": 0, \"sat_num\": 49,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https://gb-sorakumo-common.oss-eu-west-1.aliyuncs.com/wifi_pics_gb_filter/22535865219136886_20260412113008183.jpg</t>
    </r>
    <r>
      <rPr>
        <sz val="11"/>
        <color theme="1"/>
        <rFont val="Aptos Narrow"/>
        <family val="2"/>
        <scheme val="minor"/>
      </rPr>
      <t>", "shoot_time": 1775989808, "meta_data": "{\"latitude\": 51.5143198, \"longitude\": -0.1347171, \"altitude\": 75.8, \"loc_time\": 0, \"speed\": 0.46010908484458923, \"bearing\": 158.6875762939453,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https://gb-sorakumo-common.oss-eu-west-1.aliyuncs.com/wifi_pics_gb_filter/22535865219136886_20260412113028201.jpg</t>
    </r>
    <r>
      <rPr>
        <sz val="11"/>
        <color theme="1"/>
        <rFont val="Aptos Narrow"/>
        <family val="2"/>
        <scheme val="minor"/>
      </rPr>
      <t>", "shoot_time": 1775989828, "meta_data": "{\"latitude\": 51.5143937, \"longitude\": -0.1348059, \"altitude\": 76, \"loc_time\": 0, \"speed\": 0.5168920755386353, \"bearing\": 297.84307861328125, \"sat_num\": 49, \"loc_type\": \"fused\", \"accuracy\": 2}"}]</t>
    </r>
  </si>
  <si>
    <t>3976706819</t>
  </si>
  <si>
    <t>21568295487279188</t>
  </si>
  <si>
    <t>Italian Bear Chocolate - Soho</t>
  </si>
  <si>
    <t>41 Broadwick St, Carnaby, London W1F 9QL イギリス</t>
  </si>
  <si>
    <t>51.513240</t>
  </si>
  <si>
    <t>-0.136695</t>
  </si>
  <si>
    <t>gb_3976706819_1</t>
  </si>
  <si>
    <t>7627855282258317072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</si>
  <si>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https://gb-sorakumo-common.oss-eu-west-1.aliyuncs.com/wifi_pics_gb_filter/21568295487279188_20260412140931792.jpg</t>
    </r>
    <r>
      <rPr>
        <sz val="11"/>
        <color theme="1"/>
        <rFont val="Aptos Narrow"/>
        <family val="2"/>
        <scheme val="minor"/>
      </rPr>
      <t>", "shoot_time": 1775999371, "meta_data": "{\"latitude\": 51.5132854, \"longitude\": -0.1368135, \"loc_time\": 0, \"speed\": 0.004506934899836779, \"bearing\": 0, \"altitude\": 72.7, \"sat_num\": 47,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https://gb-sorakumo-common.oss-eu-west-1.aliyuncs.com/wifi_pics_gb_filter/21568295487279188_20260412141001796.jpg</t>
    </r>
    <r>
      <rPr>
        <sz val="11"/>
        <color theme="1"/>
        <rFont val="Aptos Narrow"/>
        <family val="2"/>
        <scheme val="minor"/>
      </rPr>
      <t>", "shoot_time": 1775999401, "meta_data": "{\"latitude\": 51.5132877, \"longitude\": -0.1367752, \"loc_time\": 0, \"speed\": 0.011344702914357185, \"bearing\": 0, \"altitude\": 72, \"sat_num\": 47,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https://gb-sorakumo-common.oss-eu-west-1.aliyuncs.com/wifi_pics_gb_filter/21568295487279188_20260412141031799.jpg</t>
    </r>
    <r>
      <rPr>
        <sz val="11"/>
        <color theme="1"/>
        <rFont val="Aptos Narrow"/>
        <family val="2"/>
        <scheme val="minor"/>
      </rPr>
      <t>", "shoot_time": 1775999431, "meta_data": "{\"latitude\": 51.5132764, \"longitude\": -0.1367905, \"loc_time\": 0, \"speed\": 0.19641374051570892, \"bearing\": 306.4092102050781, \"altitude\": 70, \"sat_num\": 47, \"loc_type\": \"fused\", \"accuracy\": 2.9830000400543213}"},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https://gb-sorakumo-common.oss-eu-west-1.aliyuncs.com/wifi_pics_gb_filter/21568295487279188_20260412141036146.jpg</t>
    </r>
    <r>
      <rPr>
        <sz val="11"/>
        <color theme="1"/>
        <rFont val="Aptos Narrow"/>
        <family val="2"/>
        <scheme val="minor"/>
      </rPr>
      <t>", "shoot_time": 1775999436, "meta_data": "{\"latitude\": 51.5132679, \"longitude\": -0.1368008, \"loc_time\": 0, \"speed\": 0.33162420988082886, \"bearing\": 298.2886962890625, \"altitude\": 70.1, \"sat_num\": 47, \"loc_type\": \"fused\", \"accuracy\": 2.9660000801086426}"}]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</si>
  <si>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https://gb-sorakumo-common.oss-eu-west-1.aliyuncs.com/wifi_pics_gb_filter/21568295487279188_20260412141109459.jpg</t>
    </r>
    <r>
      <rPr>
        <sz val="11"/>
        <color theme="1"/>
        <rFont val="Aptos Narrow"/>
        <family val="2"/>
        <scheme val="minor"/>
      </rPr>
      <t>", "shoot_time": 1775999469, "meta_data": "{\"latitude\": 51.5132962, \"longitude\": -0.1367791, \"altitude\": 68.4, \"loc_time\": 0, \"speed\": 0.0004390179237816483, \"bearing\": 0, \"sat_num\": 47,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https://gb-sorakumo-common.oss-eu-west-1.aliyuncs.com/wifi_pics_gb_filter/21568295487279188_20260412141117736.jpg</t>
    </r>
    <r>
      <rPr>
        <sz val="11"/>
        <color theme="1"/>
        <rFont val="Aptos Narrow"/>
        <family val="2"/>
        <scheme val="minor"/>
      </rPr>
      <t>", "shoot_time": 1775999477, "meta_data": "{\"latitude\": 51.5132962, \"longitude\": -0.1367791, \"altitude\": 68.4, \"loc_time\": 0, \"speed\": 0.0004390179237816483, \"bearing\": 0, \"sat_num\": 47,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https://gb-sorakumo-common.oss-eu-west-1.aliyuncs.com/wifi_pics_gb_filter/21568295487279188_20260412141127862.jpg</t>
    </r>
    <r>
      <rPr>
        <sz val="11"/>
        <color theme="1"/>
        <rFont val="Aptos Narrow"/>
        <family val="2"/>
        <scheme val="minor"/>
      </rPr>
      <t>", "shoot_time": 1775999487, "meta_data": "{\"latitude\": 51.5132962, \"longitude\": -0.1367791, \"altitude\": 68.4, \"loc_time\": 0, \"speed\": 0.0004390179237816483, \"bearing\": 0, \"sat_num\": 47, \"loc_type\": \"fused\", \"accuracy\": 2.259999990463257}"}]</t>
    </r>
  </si>
  <si>
    <t>3985982979</t>
  </si>
  <si>
    <t>21568226315646990</t>
  </si>
  <si>
    <t>Bugs Bunny Statue</t>
  </si>
  <si>
    <t>17 Leicester Square, London WC2H 7LE، المملكة المتحدة</t>
  </si>
  <si>
    <t>51.510698</t>
  </si>
  <si>
    <t>-0.129695</t>
  </si>
  <si>
    <t>gb_3985982979_1</t>
  </si>
  <si>
    <t>7627873767881215752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</si>
  <si>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https://gb-sorakumo-common.oss-eu-west-1.aliyuncs.com/wifi_pics_gb_filter/21568226315646990_20260412150515429.jpg</t>
    </r>
    <r>
      <rPr>
        <sz val="11"/>
        <color theme="1"/>
        <rFont val="Aptos Narrow"/>
        <family val="2"/>
        <scheme val="minor"/>
      </rPr>
      <t>", "shoot_time": 1776002715, "meta_data": "{\"latitude\": 51.510814, \"longitude\": -0.1297345, \"loc_time\": 0, \"speed\": 0.0037670691963285208, \"bearing\": 0, \"altitude\": 68.7, \"sat_num\": 46,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https://gb-sorakumo-common.oss-eu-west-1.aliyuncs.com/wifi_pics_gb_filter/21568226315646990_20260412150545431.jpg</t>
    </r>
    <r>
      <rPr>
        <sz val="11"/>
        <color theme="1"/>
        <rFont val="Aptos Narrow"/>
        <family val="2"/>
        <scheme val="minor"/>
      </rPr>
      <t>", "shoot_time": 1776002745, "meta_data": "{\"latitude\": 51.5107012, \"longitude\": -0.1297877, \"loc_time\": 0, \"speed\": 0.7703943252563477, \"bearing\": 21.27820587158203, \"altitude\": 71.9, \"sat_num\": 46,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https://gb-sorakumo-common.oss-eu-west-1.aliyuncs.com/wifi_pics_gb_filter/21568226315646990_20260412150615434.jpg</t>
    </r>
    <r>
      <rPr>
        <sz val="11"/>
        <color theme="1"/>
        <rFont val="Aptos Narrow"/>
        <family val="2"/>
        <scheme val="minor"/>
      </rPr>
      <t>", "shoot_time": 1776002775, "meta_data": "{\"latitude\": 51.5107333, \"longitude\": -0.1297315, \"loc_time\": 0, \"speed\": 0.002190193859860301, \"bearing\": 0, \"altitude\": 72, \"sat_num\": 47,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https://gb-sorakumo-common.oss-eu-west-1.aliyuncs.com/wifi_pics_gb_filter/21568226315646990_20260412150619729.jpg</t>
    </r>
    <r>
      <rPr>
        <sz val="11"/>
        <color theme="1"/>
        <rFont val="Aptos Narrow"/>
        <family val="2"/>
        <scheme val="minor"/>
      </rPr>
      <t>", "shoot_time": 1776002779, "meta_data": "{\"latitude\": 51.5107333, \"longitude\": -0.1297315, \"loc_time\": 0, \"speed\": 0.002190193859860301, \"bearing\": 0, \"altitude\": 72, \"sat_num\": 47, \"loc_type\": \"fused\", \"accuracy\": 2.2799999713897705}"}]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</si>
  <si>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https://gb-sorakumo-common.oss-eu-west-1.aliyuncs.com/wifi_pics_gb_filter/21568226315646990_20260412150703651.jpg</t>
    </r>
    <r>
      <rPr>
        <sz val="11"/>
        <color theme="1"/>
        <rFont val="Aptos Narrow"/>
        <family val="2"/>
        <scheme val="minor"/>
      </rPr>
      <t>", "shoot_time": 1776002823, "meta_data": "{\"latitude\": 51.510791, \"longitude\": -0.1295724, \"altitude\": 72.3, \"loc_time\": 0, \"speed\": 0.0028646073769778013, \"bearing\": 0,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https://gb-sorakumo-common.oss-eu-west-1.aliyuncs.com/wifi_pics_gb_filter/21568226315646990_20260412151121013.jpg</t>
    </r>
    <r>
      <rPr>
        <sz val="11"/>
        <color theme="1"/>
        <rFont val="Aptos Narrow"/>
        <family val="2"/>
        <scheme val="minor"/>
      </rPr>
      <t>", "shoot_time": 1776003081, "meta_data": "{\"latitude\": 51.5107939, \"longitude\": -0.1295356, \"altitude\": 77.6, \"loc_time\": 0, \"speed\": 0.0014776565367355943, \"bearing\": 0, \"sat_num\": 46,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https://gb-sorakumo-common.oss-eu-west-1.aliyuncs.com/wifi_pics_gb_filter/21568226315646990_20260412151143148.jpg</t>
    </r>
    <r>
      <rPr>
        <sz val="11"/>
        <color theme="1"/>
        <rFont val="Aptos Narrow"/>
        <family val="2"/>
        <scheme val="minor"/>
      </rPr>
      <t>", "shoot_time": 1776003103, "meta_data": "{\"latitude\": 51.5107481, \"longitude\": -0.1296173, \"altitude\": 73.2, \"loc_time\": 0, \"speed\": 0.21991989016532898, \"bearing\": 331.050537109375, \"sat_num\": 45, \"loc_type\": \"fused\", \"accuracy\": 2.065999984741211}"}]</t>
    </r>
  </si>
  <si>
    <t>4612882691</t>
  </si>
  <si>
    <t>21568226329640653</t>
  </si>
  <si>
    <t>London City Tour</t>
  </si>
  <si>
    <t>Duncannon St WC2, London WC2N 4JF, UK</t>
  </si>
  <si>
    <t>51.508501</t>
  </si>
  <si>
    <t>-0.126938</t>
  </si>
  <si>
    <t>gb_4612882691_1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</si>
  <si>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https://gb-sorakumo-common.oss-eu-west-1.aliyuncs.com/wifi_pics_gb_filter/21568226329640653_20260413113803136.jpg</t>
    </r>
    <r>
      <rPr>
        <sz val="11"/>
        <color theme="1"/>
        <rFont val="Aptos Narrow"/>
        <family val="2"/>
        <scheme val="minor"/>
      </rPr>
      <t>", "shoot_time": 1776076683, "meta_data": "{\"latitude\": 51.508574, \"longitude\": -0.1268982, \"loc_time\": 0, \"speed\": 0.43877384066581726, \"bearing\": 57.89580154418945, \"altitude\": 60.3, \"sat_num\": 50,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https://gb-sorakumo-common.oss-eu-west-1.aliyuncs.com/wifi_pics_gb_filter/21568226329640653_20260413113833141.jpg</t>
    </r>
    <r>
      <rPr>
        <sz val="11"/>
        <color theme="1"/>
        <rFont val="Aptos Narrow"/>
        <family val="2"/>
        <scheme val="minor"/>
      </rPr>
      <t>", "shoot_time": 1776076713, "meta_data": "{\"latitude\": 51.5085176, \"longitude\": -0.1266119, \"loc_time\": 0, \"speed\": 0.4140568971633911, \"bearing\": 198.7412872314453, \"altitude\": 58,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https://gb-sorakumo-common.oss-eu-west-1.aliyuncs.com/wifi_pics_gb_filter/21568226329640653_20260413113901355.jpg</t>
    </r>
    <r>
      <rPr>
        <sz val="11"/>
        <color theme="1"/>
        <rFont val="Aptos Narrow"/>
        <family val="2"/>
        <scheme val="minor"/>
      </rPr>
      <t>", "shoot_time": 1776076741, "meta_data": "{\"latitude\": 51.5085802, \"longitude\": -0.1269456, \"loc_time\": 0, \"speed\": 0.5379202961921692, \"bearing\": 326.8665466308594, \"altitude\": 57.8, \"sat_num\": 50, \"loc_type\": \"fused\", \"accuracy\": 1.9199999570846558}"}]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</si>
  <si>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https://gb-sorakumo-common.oss-eu-west-1.aliyuncs.com/wifi_pics_gb_filter/21568226329640653_20260413113936910.jpg</t>
    </r>
    <r>
      <rPr>
        <sz val="11"/>
        <color theme="1"/>
        <rFont val="Aptos Narrow"/>
        <family val="2"/>
        <scheme val="minor"/>
      </rPr>
      <t>", "shoot_time": 1776076776, "meta_data": "{\"latitude\": 51.5085946, \"longitude\": -0.1269331, \"altitude\": 58.5, \"loc_time\": 0, \"speed\": 0.4221615791320801, \"bearing\": 26.8188533782959, \"sat_num\": 50,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https://gb-sorakumo-common.oss-eu-west-1.aliyuncs.com/wifi_pics_gb_filter/21568226329640653_20260413113938391.jpg</t>
    </r>
    <r>
      <rPr>
        <sz val="11"/>
        <color theme="1"/>
        <rFont val="Aptos Narrow"/>
        <family val="2"/>
        <scheme val="minor"/>
      </rPr>
      <t>", "shoot_time": 1776076778, "meta_data": "{\"latitude\": 51.5085946, \"longitude\": -0.1269331, \"altitude\": 58.5, \"loc_time\": 0, \"speed\": 0.4221615791320801, \"bearing\": 26.8188533782959, \"sat_num\": 50,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https://gb-sorakumo-common.oss-eu-west-1.aliyuncs.com/wifi_pics_gb_filter/21568226329640653_20260413113942391.jpg</t>
    </r>
    <r>
      <rPr>
        <sz val="11"/>
        <color theme="1"/>
        <rFont val="Aptos Narrow"/>
        <family val="2"/>
        <scheme val="minor"/>
      </rPr>
      <t>", "shoot_time": 1776076782, "meta_data": "{\"latitude\": 51.5085946, \"longitude\": -0.1269331, \"altitude\": 58.5, \"loc_time\": 0, \"speed\": 0.4221615791320801, \"bearing\": 26.8188533782959, \"sat_num\": 50, \"loc_type\": \"fused\", \"accuracy\": 1.8200000524520874}"}]</t>
    </r>
  </si>
  <si>
    <t>4142844931</t>
  </si>
  <si>
    <t>21568226260793877</t>
  </si>
  <si>
    <t>Bar Kroketa</t>
  </si>
  <si>
    <t>21 Beak St, Carnaby, London W1F 9RR، المملكة المتحدة</t>
  </si>
  <si>
    <t>51.512204</t>
  </si>
  <si>
    <t>-0.138129</t>
  </si>
  <si>
    <t>gb_4142844931_1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</si>
  <si>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https://gb-sorakumo-common.oss-eu-west-1.aliyuncs.com/wifi_pics_gb_filter/21568226260793877_20260413093925515.jpg</t>
    </r>
    <r>
      <rPr>
        <sz val="11"/>
        <color theme="1"/>
        <rFont val="Aptos Narrow"/>
        <family val="2"/>
        <scheme val="minor"/>
      </rPr>
      <t>", "shoot_time": 1776069565, "meta_data": "{\"latitude\": 51.5121451, \"longitude\": -0.1382236, \"loc_time\": 0, \"speed\": 2.2895689010620117, \"bearing\": 61.88601303100586, \"altitude\": 73.0999984741211, \"sat_num\": 75, \"loc_type\": \"fused\", \"accuracy\": 24.33799934387207}"},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https://gb-sorakumo-common.oss-eu-west-1.aliyuncs.com/wifi_pics_gb_filter/21568226260793877_20260413093955517.jpg</t>
    </r>
    <r>
      <rPr>
        <sz val="11"/>
        <color theme="1"/>
        <rFont val="Aptos Narrow"/>
        <family val="2"/>
        <scheme val="minor"/>
      </rPr>
      <t>", "shoot_time": 1776069595, "meta_data": "{\"latitude\": 51.5121472, \"longitude\": -0.1382865, \"loc_time\": 0, \"speed\": 1.9095978736877441, \"bearing\": 339.0158996582031, \"altitude\": 73.0999984741211, \"sat_num\": 79, \"loc_type\": \"fused\", \"accuracy\": 27.844999313354492}"},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https://gb-sorakumo-common.oss-eu-west-1.aliyuncs.com/wifi_pics_gb_filter/21568226260793877_20260413094025519.jpg</t>
    </r>
    <r>
      <rPr>
        <sz val="11"/>
        <color theme="1"/>
        <rFont val="Aptos Narrow"/>
        <family val="2"/>
        <scheme val="minor"/>
      </rPr>
      <t>", "shoot_time": 1776069625, "meta_data": "{\"latitude\": 51.5121164, \"longitude\": -0.1385721, \"loc_time\": 0, \"speed\": 4.72878885269165, \"bearing\": 283.50244140625, \"altitude\": 73.0999984741211, \"sat_num\": 73, \"loc_type\": \"fused\", \"accuracy\": 32.433998107910156}"},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https://gb-sorakumo-common.oss-eu-west-1.aliyuncs.com/wifi_pics_gb_filter/21568226260793877_20260413094049781.jpg</t>
    </r>
    <r>
      <rPr>
        <sz val="11"/>
        <color theme="1"/>
        <rFont val="Aptos Narrow"/>
        <family val="2"/>
        <scheme val="minor"/>
      </rPr>
      <t>", "shoot_time": 1776069649, "meta_data": "{\"latitude\": 51.5121979, \"longitude\": -0.1382951, \"loc_time\": 0, \"speed\": 3.8147213459014893, \"bearing\": 2.0873053073883057, \"altitude\": 73.0999984741211, \"sat_num\": 77, \"loc_type\": \"fused\", \"accuracy\": 29.5310001373291}"}]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</si>
  <si>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https://gb-sorakumo-common.oss-eu-west-1.aliyuncs.com/wifi_pics_gb_filter/21568226260793877_20260413094058453.jpg</t>
    </r>
    <r>
      <rPr>
        <sz val="11"/>
        <color theme="1"/>
        <rFont val="Aptos Narrow"/>
        <family val="2"/>
        <scheme val="minor"/>
      </rPr>
      <t>", "shoot_time": 1776069658, "meta_data": "{\"latitude\": 51.5121126, \"longitude\": -0.1382563, \"altitude\": 73.0999984741211, \"loc_time\": 0, \"speed\": 1.4515678882598877, \"bearing\": 91.6639633178711, \"sat_num\": 44, \"loc_type\": \"fused\", \"accuracy\": 15.996999740600586}"},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https://gb-sorakumo-common.oss-eu-west-1.aliyuncs.com/wifi_pics_gb_filter/21568226260793877_20260413094059558.jpg</t>
    </r>
    <r>
      <rPr>
        <sz val="11"/>
        <color theme="1"/>
        <rFont val="Aptos Narrow"/>
        <family val="2"/>
        <scheme val="minor"/>
      </rPr>
      <t>", "shoot_time": 1776069659, "meta_data": "{\"latitude\": 51.5121126, \"longitude\": -0.1382563, \"altitude\": 73.0999984741211, \"loc_time\": 0, \"speed\": 1.4515678882598877, \"bearing\": 91.6639633178711, \"sat_num\": 44, \"loc_type\": \"fused\", \"accuracy\": 15.996999740600586}"},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https://gb-sorakumo-common.oss-eu-west-1.aliyuncs.com/wifi_pics_gb_filter/21568226260793877_20260413094100325.jpg</t>
    </r>
    <r>
      <rPr>
        <sz val="11"/>
        <color theme="1"/>
        <rFont val="Aptos Narrow"/>
        <family val="2"/>
        <scheme val="minor"/>
      </rPr>
      <t>", "shoot_time": 1776069660, "meta_data": "{\"latitude\": 51.5121126, \"longitude\": -0.1382563, \"altitude\": 73.0999984741211, \"loc_time\": 0, \"speed\": 1.4515678882598877, \"bearing\": 91.6639633178711, \"sat_num\": 44, \"loc_type\": \"fused\", \"accuracy\": 15.996999740600586}"}]</t>
    </r>
  </si>
  <si>
    <t>4612747267</t>
  </si>
  <si>
    <t>23661696390092226</t>
  </si>
  <si>
    <t>Sparrow Italia</t>
  </si>
  <si>
    <t>1-3 Avery Row, London W1K 4AJ, UK</t>
  </si>
  <si>
    <t>51.512282</t>
  </si>
  <si>
    <t>-0.144967</t>
  </si>
  <si>
    <t>gb_4612747267_1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</si>
  <si>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https://gb-sorakumo-common.oss-eu-west-1.aliyuncs.com/wifi_pics_gb_filter/23661696390092226_20260413101635218.jpg</t>
    </r>
    <r>
      <rPr>
        <sz val="11"/>
        <color theme="1"/>
        <rFont val="Aptos Narrow"/>
        <family val="2"/>
        <scheme val="minor"/>
      </rPr>
      <t>", "shoot_time": 1776071795, "meta_data": "{\"latitude\": 51.5123287, \"longitude\": -0.1455931, \"loc_time\": 0, \"speed\": 0.06828989833593369, \"bearing\": 0, \"altitude\": 65.5999984741211, \"sat_num\": 48, \"loc_type\": \"fused\", \"accuracy\": 2.632999897003174}"},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https://gb-sorakumo-common.oss-eu-west-1.aliyuncs.com/wifi_pics_gb_filter/23661696390092226_20260413101705220.jpg</t>
    </r>
    <r>
      <rPr>
        <sz val="11"/>
        <color theme="1"/>
        <rFont val="Aptos Narrow"/>
        <family val="2"/>
        <scheme val="minor"/>
      </rPr>
      <t>", "shoot_time": 1776071825, "meta_data": "{\"latitude\": 51.5123452, \"longitude\": -0.1455016, \"loc_time\": 0, \"speed\": 0.02890865132212639, \"bearing\": 0, \"altitude\": 65.5999984741211, \"sat_num\": 48, \"loc_type\": \"fused\", \"accuracy\": 2.8329999446868896}"},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https://gb-sorakumo-common.oss-eu-west-1.aliyuncs.com/wifi_pics_gb_filter/23661696390092226_20260413101735222.jpg</t>
    </r>
    <r>
      <rPr>
        <sz val="11"/>
        <color theme="1"/>
        <rFont val="Aptos Narrow"/>
        <family val="2"/>
        <scheme val="minor"/>
      </rPr>
      <t>", "shoot_time": 1776071855, "meta_data": "{\"latitude\": 51.5123794, \"longitude\": -0.145554, \"loc_time\": 0, \"speed\": 0.07734700292348862, \"bearing\": 0, \"altitude\": 58.8, \"sat_num\": 48, \"loc_type\": \"fused\", \"accuracy\": 2.700000047683716}"}]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</si>
  <si>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https://gb-sorakumo-common.oss-eu-west-1.aliyuncs.com/wifi_pics_gb_filter/23661696390092226_20260413101814757.jpg</t>
    </r>
    <r>
      <rPr>
        <sz val="11"/>
        <color theme="1"/>
        <rFont val="Aptos Narrow"/>
        <family val="2"/>
        <scheme val="minor"/>
      </rPr>
      <t>", "shoot_time": 1776071894, "meta_data": "{\"latitude\": 51.5124236, \"longitude\": -0.145567, \"altitude\": 65.6, \"loc_time\": 0, \"speed\": 0.052195798605680466, \"bearing\": 0, \"sat_num\": 48,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https://gb-sorakumo-common.oss-eu-west-1.aliyuncs.com/wifi_pics_gb_filter/23661696390092226_20260413101848820.jpg</t>
    </r>
    <r>
      <rPr>
        <sz val="11"/>
        <color theme="1"/>
        <rFont val="Aptos Narrow"/>
        <family val="2"/>
        <scheme val="minor"/>
      </rPr>
      <t>", "shoot_time": 1776071928, "meta_data": "{\"latitude\": 51.5123202, \"longitude\": -0.1455654, \"altitude\": 62.5, \"loc_time\": 0, \"speed\": 0.19932128489017487, \"bearing\": 233.03146362304688, \"sat_num\": 48,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https://gb-sorakumo-common.oss-eu-west-1.aliyuncs.com/wifi_pics_gb_filter/23661696390092226_20260413101915689.jpg</t>
    </r>
    <r>
      <rPr>
        <sz val="11"/>
        <color theme="1"/>
        <rFont val="Aptos Narrow"/>
        <family val="2"/>
        <scheme val="minor"/>
      </rPr>
      <t>", "shoot_time": 1776071955, "meta_data": "{\"latitude\": 51.5122197, \"longitude\": -0.1454307, \"altitude\": 57.5, \"loc_time\": 0, \"speed\": 0.23465749621391296, \"bearing\": 175.77220153808594, \"sat_num\": 48, \"loc_type\": \"fused\", \"accuracy\": 2.7660000324249268}"}]</t>
    </r>
  </si>
  <si>
    <t>3866301699</t>
  </si>
  <si>
    <t>21568295485714962</t>
  </si>
  <si>
    <t>Kerridge's Bar &amp; Grill</t>
  </si>
  <si>
    <t>10 Northumberland Ave, London WC2N 5AE, UK</t>
  </si>
  <si>
    <t>51.506788</t>
  </si>
  <si>
    <t>-0.124648</t>
  </si>
  <si>
    <t>gb_3866301699_1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</si>
  <si>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https://gb-sorakumo-common.oss-eu-west-1.aliyuncs.com/wifi_pics_gb_filter/21568295485714962_20260413110143022.jpg</t>
    </r>
    <r>
      <rPr>
        <sz val="11"/>
        <color theme="1"/>
        <rFont val="Aptos Narrow"/>
        <family val="2"/>
        <scheme val="minor"/>
      </rPr>
      <t>", "shoot_time": 1776074503, "meta_data": "{\"latitude\": 51.5069943, \"longitude\": -0.1242894, \"loc_time\": 0, \"speed\": 0.03200117498636246, \"bearing\": 0, \"altitude\": 55.099998474121094, \"sat_num\": 49, \"loc_type\": \"fused\", \"accuracy\": 3.065999984741211}"},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https://gb-sorakumo-common.oss-eu-west-1.aliyuncs.com/wifi_pics_gb_filter/21568295485714962_20260413110213025.jpg</t>
    </r>
    <r>
      <rPr>
        <sz val="11"/>
        <color theme="1"/>
        <rFont val="Aptos Narrow"/>
        <family val="2"/>
        <scheme val="minor"/>
      </rPr>
      <t>", "shoot_time": 1776074533, "meta_data": "{\"latitude\": 51.5070498, \"longitude\": -0.1244714, \"loc_time\": 0, \"speed\": 0.0053648799657821655, \"bearing\": 0, \"altitude\": 55.099998474121094, \"sat_num\": 49,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https://gb-sorakumo-common.oss-eu-west-1.aliyuncs.com/wifi_pics_gb_filter/21568295485714962_20260413110243035.jpg</t>
    </r>
    <r>
      <rPr>
        <sz val="11"/>
        <color theme="1"/>
        <rFont val="Aptos Narrow"/>
        <family val="2"/>
        <scheme val="minor"/>
      </rPr>
      <t>", "shoot_time": 1776074563, "meta_data": "{\"latitude\": 51.5070498, \"longitude\": -0.1244714, \"loc_time\": 0, \"speed\": 0.0053648799657821655, \"bearing\": 0, \"altitude\": 55.099998474121094, \"sat_num\": 49,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https://gb-sorakumo-common.oss-eu-west-1.aliyuncs.com/wifi_pics_gb_filter/21568295485714962_20260413110247394.jpg</t>
    </r>
    <r>
      <rPr>
        <sz val="11"/>
        <color theme="1"/>
        <rFont val="Aptos Narrow"/>
        <family val="2"/>
        <scheme val="minor"/>
      </rPr>
      <t>", "shoot_time": 1776074567, "meta_data": "{\"latitude\": 51.5070498, \"longitude\": -0.1244714, \"loc_time\": 0, \"speed\": 0.0053648799657821655, \"bearing\": 0, \"altitude\": 55.099998474121094, \"sat_num\": 49, \"loc_type\": \"fused\", \"accuracy\": 2.450000047683716}"}]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</si>
  <si>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https://gb-sorakumo-common.oss-eu-west-1.aliyuncs.com/wifi_pics_gb_filter/21568295485714962_20260413110317170.jpg</t>
    </r>
    <r>
      <rPr>
        <sz val="11"/>
        <color theme="1"/>
        <rFont val="Aptos Narrow"/>
        <family val="2"/>
        <scheme val="minor"/>
      </rPr>
      <t>", "shoot_time": 1776074597, "meta_data": "{\"latitude\": 51.5070498, \"longitude\": -0.1244714, \"altitude\": 55.099998474121094, \"loc_time\": 0, \"speed\": 0.0053648799657821655, \"bearing\": 0, \"sat_num\": 49,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https://gb-sorakumo-common.oss-eu-west-1.aliyuncs.com/wifi_pics_gb_filter/21568295485714962_20260413110326456.jpg</t>
    </r>
    <r>
      <rPr>
        <sz val="11"/>
        <color theme="1"/>
        <rFont val="Aptos Narrow"/>
        <family val="2"/>
        <scheme val="minor"/>
      </rPr>
      <t>", "shoot_time": 1776074606, "meta_data": "{\"latitude\": 51.5070498, \"longitude\": -0.1244714, \"altitude\": 55.099998474121094, \"loc_time\": 0, \"speed\": 0.0053648799657821655, \"bearing\": 0, \"sat_num\": 49,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https://gb-sorakumo-common.oss-eu-west-1.aliyuncs.com/wifi_pics_gb_filter/21568295485714962_20260413110332996.jpg</t>
    </r>
    <r>
      <rPr>
        <sz val="11"/>
        <color theme="1"/>
        <rFont val="Aptos Narrow"/>
        <family val="2"/>
        <scheme val="minor"/>
      </rPr>
      <t>", "shoot_time": 1776074612, "meta_data": "{\"latitude\": 51.5070637, \"longitude\": -0.1244907, \"altitude\": 76.7, \"loc_time\": 0, \"speed\": 0.04525942727923393, \"bearing\": 0, \"sat_num\": 49, \"loc_type\": \"fused\", \"accuracy\": 2.6500000953674316}"}]</t>
    </r>
  </si>
  <si>
    <t>4511264515</t>
  </si>
  <si>
    <t>42203861021436143</t>
  </si>
  <si>
    <t>Alfred Dunhill</t>
  </si>
  <si>
    <t>2 Davies Street, St. James's, London, W1K 3DJ, United Kingdom</t>
  </si>
  <si>
    <t>51.510610</t>
  </si>
  <si>
    <t>-0.147289</t>
  </si>
  <si>
    <t>gb_4511264515_1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</si>
  <si>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https://gb-sorakumo-common.oss-eu-west-1.aliyuncs.com/wifi_pics_gb_filter/42203861021436143_20260413095056873.jpg</t>
    </r>
    <r>
      <rPr>
        <sz val="11"/>
        <color theme="1"/>
        <rFont val="Aptos Narrow"/>
        <family val="2"/>
        <scheme val="minor"/>
      </rPr>
      <t>", "shoot_time": 1776070256, "meta_data": "{\"latitude\": 51.5107183, \"longitude\": -0.14734, \"loc_time\": 0, \"speed\": 5.401772185109621e-08, \"bearing\": 0, \"altitude\": 78.7, \"sat_num\": 49, \"loc_type\": \"fused\", \"accuracy\": 1.7829999923706055}"},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https://gb-sorakumo-common.oss-eu-west-1.aliyuncs.com/wifi_pics_gb_filter/42203861021436143_20260413095126892.jpg</t>
    </r>
    <r>
      <rPr>
        <sz val="11"/>
        <color theme="1"/>
        <rFont val="Aptos Narrow"/>
        <family val="2"/>
        <scheme val="minor"/>
      </rPr>
      <t>", "shoot_time": 1776070286, "meta_data": "{\"latitude\": 51.5106939, \"longitude\": -0.1473987, \"loc_time\": 0, \"speed\": 0.011585166677832603, \"bearing\": 0, \"altitude\": 70.0999984741211,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https://gb-sorakumo-common.oss-eu-west-1.aliyuncs.com/wifi_pics_gb_filter/42203861021436143_20260413095156895.jpg</t>
    </r>
    <r>
      <rPr>
        <sz val="11"/>
        <color theme="1"/>
        <rFont val="Aptos Narrow"/>
        <family val="2"/>
        <scheme val="minor"/>
      </rPr>
      <t>", "shoot_time": 1776070316, "meta_data": "{\"latitude\": 51.5106939, \"longitude\": -0.1473987, \"loc_time\": 0, \"speed\": 0.011585166677832603, \"bearing\": 0, \"altitude\": 70.0999984741211, \"sat_num\": 48,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</si>
  <si>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https://gb-sorakumo-common.oss-eu-west-1.aliyuncs.com/wifi_pics_gb_filter/42203861021436143_20260413095207340.jpg</t>
    </r>
    <r>
      <rPr>
        <sz val="11"/>
        <color theme="1"/>
        <rFont val="Aptos Narrow"/>
        <family val="2"/>
        <scheme val="minor"/>
      </rPr>
      <t>", "shoot_time": 1776070327, "meta_data": "{\"latitude\": 51.5106939, \"longitude\": -0.1473987, \"altitude\": 70.0999984741211, \"loc_time\": 0, \"speed\": 0.011585166677832603, \"bearing\": 0,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https://gb-sorakumo-common.oss-eu-west-1.aliyuncs.com/wifi_pics_gb_filter/42203861021436143_20260413095213031.jpg</t>
    </r>
    <r>
      <rPr>
        <sz val="11"/>
        <color theme="1"/>
        <rFont val="Aptos Narrow"/>
        <family val="2"/>
        <scheme val="minor"/>
      </rPr>
      <t>", "shoot_time": 1776070333, "meta_data": "{\"latitude\": 51.5106939, \"longitude\": -0.1473987, \"altitude\": 70.0999984741211, \"loc_time\": 0, \"speed\": 0.011585166677832603, \"bearing\": 0,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https://gb-sorakumo-common.oss-eu-west-1.aliyuncs.com/wifi_pics_gb_filter/42203861021436143_20260413095224031.jpg</t>
    </r>
    <r>
      <rPr>
        <sz val="11"/>
        <color theme="1"/>
        <rFont val="Aptos Narrow"/>
        <family val="2"/>
        <scheme val="minor"/>
      </rPr>
      <t>", "shoot_time": 1776070344, "meta_data": "{\"latitude\": 51.5107581, \"longitude\": -0.1473499, \"altitude\": 76.1, \"loc_time\": 0, \"speed\": 0.44125881791114807, \"bearing\": 6.3930487632751465, \"sat_num\": 48, \"loc_type\": \"fused\", \"accuracy\": 2}"}]</t>
    </r>
  </si>
  <si>
    <t>4368573955</t>
  </si>
  <si>
    <t>42203861072937507</t>
  </si>
  <si>
    <t>Maizbaan</t>
  </si>
  <si>
    <t>4 London Rd, Morden SM4 5BQ, UK</t>
  </si>
  <si>
    <t>51.403530</t>
  </si>
  <si>
    <t>-0.191941</t>
  </si>
  <si>
    <t>gb_4368573955_1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</si>
  <si>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https://gb-sorakumo-common.oss-eu-west-1.aliyuncs.com/wifi_pics_gb_filter/42203861072937507_20260413114707504.jpg</t>
    </r>
    <r>
      <rPr>
        <sz val="11"/>
        <color theme="1"/>
        <rFont val="Aptos Narrow"/>
        <family val="2"/>
        <scheme val="minor"/>
      </rPr>
      <t>", "shoot_time": 1776077227, "meta_data": "{\"latitude\": 51.4031811, \"longitude\": -0.1921201, \"loc_time\": 0, \"speed\": 0.7931221127510071, \"bearing\": 56.689205169677734, \"altitude\": 65.30000305175781, \"sat_num\": 35, \"loc_type\": \"fused\", \"accuracy\": 3.558000087738037}"},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https://gb-sorakumo-common.oss-eu-west-1.aliyuncs.com/wifi_pics_gb_filter/42203861072937507_20260413114737508.jpg</t>
    </r>
    <r>
      <rPr>
        <sz val="11"/>
        <color theme="1"/>
        <rFont val="Aptos Narrow"/>
        <family val="2"/>
        <scheme val="minor"/>
      </rPr>
      <t>", "shoot_time": 1776077257, "meta_data": "{\"latitude\": 51.4033065, \"longitude\": -0.1919011, \"loc_time\": 0, \"speed\": 0.20189835131168365, \"bearing\": 320.74749755859375, \"altitude\": 65.30000305175781, \"sat_num\": 35, \"loc_type\": \"fused\", \"accuracy\": 4.947999954223633}"}, 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https://gb-sorakumo-common.oss-eu-west-1.aliyuncs.com/wifi_pics_gb_filter/42203861072937507_20260413114807509.jpg</t>
    </r>
    <r>
      <rPr>
        <sz val="11"/>
        <color theme="1"/>
        <rFont val="Aptos Narrow"/>
        <family val="2"/>
        <scheme val="minor"/>
      </rPr>
      <t>", "shoot_time": 1776077287, "meta_data": "{\"latitude\": 51.4032852, \"longitude\": -0.1918889, \"loc_time\": 0, \"speed\": 0.015983905643224716, \"bearing\": 0, \"altitude\": 64.80000305175781, \"sat_num\": 35, \"loc_type\": \"fused\", \"accuracy\": 4.0329999923706055}"},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https://gb-sorakumo-common.oss-eu-west-1.aliyuncs.com/wifi_pics_gb_filter/42203861072937507_20260413114837511.jpg</t>
    </r>
    <r>
      <rPr>
        <sz val="11"/>
        <color theme="1"/>
        <rFont val="Aptos Narrow"/>
        <family val="2"/>
        <scheme val="minor"/>
      </rPr>
      <t>", "shoot_time": 1776077317, "meta_data": "{\"latitude\": 51.403492, \"longitude\": -0.1918893, \"loc_time\": 0, \"speed\": 1.2979427576065063, \"bearing\": 4.369513034820557, \"altitude\": 64.80000305175781, \"sat_num\": 35, \"loc_type\": \"fused\", \"accuracy\": 4.60099983215332}"}, 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https://gb-sorakumo-common.oss-eu-west-1.aliyuncs.com/wifi_pics_gb_filter/42203861072937507_20260413114854425.jpg</t>
    </r>
    <r>
      <rPr>
        <sz val="11"/>
        <color theme="1"/>
        <rFont val="Aptos Narrow"/>
        <family val="2"/>
        <scheme val="minor"/>
      </rPr>
      <t>", "shoot_time": 1776077334, "meta_data": "{\"latitude\": 51.4035704, \"longitude\": -0.1918727, \"loc_time\": 0, \"speed\": 0.6426332592964172, \"bearing\": 192.0103302001953, \"altitude\": 65.20000457763672, \"sat_num\": 35, \"loc_type\": \"fused\", \"accuracy\": 4.458000183105469}"}]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</si>
  <si>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https://gb-sorakumo-common.oss-eu-west-1.aliyuncs.com/wifi_pics_gb_filter/42203861072937507_20260413114946388.jpg</t>
    </r>
    <r>
      <rPr>
        <sz val="11"/>
        <color theme="1"/>
        <rFont val="Aptos Narrow"/>
        <family val="2"/>
        <scheme val="minor"/>
      </rPr>
      <t>", "shoot_time": 1776077386, "meta_data": "{\"latitude\": 51.4035312, \"longitude\": -0.1918541, \"altitude\": 64.80000305175781, \"loc_time\": 0, \"speed\": 0.019634755328297615, \"bearing\": 0, \"sat_num\": 36, \"loc_type\": \"fused\", \"accuracy\": 3.3389999866485596}"}, 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https://gb-sorakumo-common.oss-eu-west-1.aliyuncs.com/wifi_pics_gb_filter/42203861072937507_20260413114950976.jpg</t>
    </r>
    <r>
      <rPr>
        <sz val="11"/>
        <color theme="1"/>
        <rFont val="Aptos Narrow"/>
        <family val="2"/>
        <scheme val="minor"/>
      </rPr>
      <t>", "shoot_time": 1776077390, "meta_data": "{\"latitude\": 51.4035312, \"longitude\": -0.1918541, \"altitude\": 64.80000305175781, \"loc_time\": 0, \"speed\": 0.019634755328297615, \"bearing\": 0, \"sat_num\": 36, \"loc_type\": \"fused\", \"accuracy\": 3.3389999866485596}"}, {"url": "</t>
    </r>
    <r>
      <rPr>
        <u/>
        <sz val="10"/>
        <color theme="10"/>
        <rFont val="等线"/>
        <charset val="134"/>
      </rPr>
      <t>https://gb-sorakumo-common.oss-eu-west-1.aliyuncs.com/wifi_pics_gb_filter/42203861072937507_20260413114955488.jpg</t>
    </r>
    <r>
      <rPr>
        <sz val="11"/>
        <color theme="1"/>
        <rFont val="Aptos Narrow"/>
        <family val="2"/>
        <scheme val="minor"/>
      </rPr>
      <t>", "shoot_time": 1776077395, "meta_data": "{\"latitude\": 51.4035214, \"longitude\": -0.1918487, \"altitude\": 64.80000305175781, \"loc_time\": 0, \"speed\": 0.07883099466562271, \"bearing\": 0, \"sat_num\": 36, \"loc_type\": \"fused\", \"accuracy\": 3.118000030517578}"}]</t>
    </r>
  </si>
  <si>
    <t>4174967811</t>
  </si>
  <si>
    <t>21568226312802195</t>
  </si>
  <si>
    <t>Notto Pasta Bar Piccadilly</t>
  </si>
  <si>
    <t>198 Piccadilly, London W1J 9EZ, UK</t>
  </si>
  <si>
    <t>51.509007</t>
  </si>
  <si>
    <t>-0.136542</t>
  </si>
  <si>
    <t>gb_4174967811_1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</si>
  <si>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https://gb-sorakumo-common.oss-eu-west-1.aliyuncs.com/wifi_pics_gb_filter/21568226312802195_20260413102318261.jpg</t>
    </r>
    <r>
      <rPr>
        <sz val="11"/>
        <color theme="1"/>
        <rFont val="Aptos Narrow"/>
        <family val="2"/>
        <scheme val="minor"/>
      </rPr>
      <t>", "shoot_time": 1776072198, "meta_data": "{\"latitude\": 51.5090374, \"longitude\": -0.1366479, \"loc_time\": 0, \"speed\": 0.45044922828674316, \"bearing\": 134.61190795898438, \"altitude\": 68.9, \"sat_num\": 48,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https://gb-sorakumo-common.oss-eu-west-1.aliyuncs.com/wifi_pics_gb_filter/21568226312802195_20260413102348262.jpg</t>
    </r>
    <r>
      <rPr>
        <sz val="11"/>
        <color theme="1"/>
        <rFont val="Aptos Narrow"/>
        <family val="2"/>
        <scheme val="minor"/>
      </rPr>
      <t>", "shoot_time": 1776072228, "meta_data": "{\"latitude\": 51.5090055, \"longitude\": -0.136609, \"loc_time\": 0, \"speed\": 0.41668838262557983, \"bearing\": 129.7881622314453, \"altitude\": 69.2, \"sat_num\": 48,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https://gb-sorakumo-common.oss-eu-west-1.aliyuncs.com/wifi_pics_gb_filter/21568226312802195_20260413102418265.jpg</t>
    </r>
    <r>
      <rPr>
        <sz val="11"/>
        <color theme="1"/>
        <rFont val="Aptos Narrow"/>
        <family val="2"/>
        <scheme val="minor"/>
      </rPr>
      <t>", "shoot_time": 1776072258, "meta_data": "{\"latitude\": 51.5091099, \"longitude\": -0.1367011, \"loc_time\": 0, \"speed\": 0.002397608943283558, \"bearing\": 0, \"altitude\": 71.2, \"sat_num\": 48, \"loc_type\": \"fused\", \"accuracy\": 2.359999895095825}"}]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</si>
  <si>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https://gb-sorakumo-common.oss-eu-west-1.aliyuncs.com/wifi_pics_gb_filter/21568226312802195_20260413102503253.jpg</t>
    </r>
    <r>
      <rPr>
        <sz val="11"/>
        <color theme="1"/>
        <rFont val="Aptos Narrow"/>
        <family val="2"/>
        <scheme val="minor"/>
      </rPr>
      <t>", "shoot_time": 1776072303, "meta_data": "{\"latitude\": 51.5090677, \"longitude\": -0.1367785, \"altitude\": 70.8, \"loc_time\": 0, \"speed\": 0.0001249540800927207,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https://gb-sorakumo-common.oss-eu-west-1.aliyuncs.com/wifi_pics_gb_filter/21568226312802195_20260413102506667.jpg</t>
    </r>
    <r>
      <rPr>
        <sz val="11"/>
        <color theme="1"/>
        <rFont val="Aptos Narrow"/>
        <family val="2"/>
        <scheme val="minor"/>
      </rPr>
      <t>", "shoot_time": 1776072306, "meta_data": "{\"latitude\": 51.5090677, \"longitude\": -0.1367785, \"altitude\": 70.8, \"loc_time\": 0, \"speed\": 0.0001249540800927207, \"bearing\": 0,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https://gb-sorakumo-common.oss-eu-west-1.aliyuncs.com/wifi_pics_gb_filter/21568226312802195_20260413102508858.jpg</t>
    </r>
    <r>
      <rPr>
        <sz val="11"/>
        <color theme="1"/>
        <rFont val="Aptos Narrow"/>
        <family val="2"/>
        <scheme val="minor"/>
      </rPr>
      <t>", "shoot_time": 1776072308, "meta_data": "{\"latitude\": 51.5090677, \"longitude\": -0.1367785, \"altitude\": 70.8, \"loc_time\": 0, \"speed\": 0.0001249540800927207, \"bearing\": 0, \"sat_num\": 47, \"loc_type\": \"fused\", \"accuracy\": 2}"}]</t>
    </r>
  </si>
  <si>
    <t>4142593539</t>
  </si>
  <si>
    <t>21568226273835590</t>
  </si>
  <si>
    <t>SHOT London - Mayfair</t>
  </si>
  <si>
    <t>10A Berkeley St, London W1J 8DR, United Kingdom</t>
  </si>
  <si>
    <t>51.508000</t>
  </si>
  <si>
    <t>-0.142850</t>
  </si>
  <si>
    <t>gb_4142593539_1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</si>
  <si>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https://gb-sorakumo-common.oss-eu-west-1.aliyuncs.com/wifi_pics_gb_filter/21568226273835590_20260413090051228.jpg</t>
    </r>
    <r>
      <rPr>
        <sz val="11"/>
        <color theme="1"/>
        <rFont val="Aptos Narrow"/>
        <family val="2"/>
        <scheme val="minor"/>
      </rPr>
      <t>", "shoot_time": 1776067251, "meta_data": "{\"latitude\": 51.5076908, \"longitude\": -0.1428489, \"loc_time\": 0, \"speed\": 0.6746519804000854, \"bearing\": 316.0844421386719, \"altitude\": 66.3, \"sat_num\": 49,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https://gb-sorakumo-common.oss-eu-west-1.aliyuncs.com/wifi_pics_gb_filter/21568226273835590_20260413090121230.jpg</t>
    </r>
    <r>
      <rPr>
        <sz val="11"/>
        <color theme="1"/>
        <rFont val="Aptos Narrow"/>
        <family val="2"/>
        <scheme val="minor"/>
      </rPr>
      <t>", "shoot_time": 1776067281, "meta_data": "{\"latitude\": 51.5078197, \"longitude\": -0.1427934, \"loc_time\": 0, \"speed\": 0.00180966651532799, \"bearing\": 0, \"altitude\": 65.8, \"sat_num\": 49, \"loc_type\": \"fused\", \"accuracy\": 2.5399999618530273}"},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https://gb-sorakumo-common.oss-eu-west-1.aliyuncs.com/wifi_pics_gb_filter/21568226273835590_20260413090151233.jpg</t>
    </r>
    <r>
      <rPr>
        <sz val="11"/>
        <color theme="1"/>
        <rFont val="Aptos Narrow"/>
        <family val="2"/>
        <scheme val="minor"/>
      </rPr>
      <t>", "shoot_time": 1776067311, "meta_data": "{\"latitude\": 51.5077138, \"longitude\": -0.1430572, \"loc_time\": 0, \"speed\": 0.0009291727910749614, \"bearing\": 0, \"altitude\": 66, \"sat_num\": 49, \"loc_type\": \"fused\", \"accuracy\": 2.700000047683716}"}]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</si>
  <si>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https://gb-sorakumo-common.oss-eu-west-1.aliyuncs.com/wifi_pics_gb_filter/21568226273835590_20260413090227050.jpg</t>
    </r>
    <r>
      <rPr>
        <sz val="11"/>
        <color theme="1"/>
        <rFont val="Aptos Narrow"/>
        <family val="2"/>
        <scheme val="minor"/>
      </rPr>
      <t>", "shoot_time": 1776067347, "meta_data": "{\"latitude\": 51.5077059, \"longitude\": -0.1430749, \"altitude\": 68.5, \"loc_time\": 0, \"speed\": 0.4327237606048584, \"bearing\": 223.7767791748047, \"sat_num\": 49,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https://gb-sorakumo-common.oss-eu-west-1.aliyuncs.com/wifi_pics_gb_filter/21568226273835590_20260413090248623.jpg</t>
    </r>
    <r>
      <rPr>
        <sz val="11"/>
        <color theme="1"/>
        <rFont val="Aptos Narrow"/>
        <family val="2"/>
        <scheme val="minor"/>
      </rPr>
      <t>", "shoot_time": 1776067368, "meta_data": "{\"latitude\": 51.5077843, \"longitude\": -0.1431889, \"altitude\": 65.5, \"loc_time\": 0, \"speed\": 0.5140281915664673, \"bearing\": 87.14270782470703, \"sat_num\": 50,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https://gb-sorakumo-common.oss-eu-west-1.aliyuncs.com/wifi_pics_gb_filter/21568226273835590_20260413090302133.jpg</t>
    </r>
    <r>
      <rPr>
        <sz val="11"/>
        <color theme="1"/>
        <rFont val="Aptos Narrow"/>
        <family val="2"/>
        <scheme val="minor"/>
      </rPr>
      <t>", "shoot_time": 1776067382, "meta_data": "{\"latitude\": 51.5078007, \"longitude\": -0.1432178, \"altitude\": 64.7, \"loc_time\": 0, \"speed\": 0.043034035712480545, \"bearing\": 0, \"sat_num\": 50, \"loc_type\": \"fused\", \"accuracy\": 2.0999999046325684}"}]</t>
    </r>
  </si>
  <si>
    <t>3833941507</t>
  </si>
  <si>
    <t>21568226269024829</t>
  </si>
  <si>
    <t>Farmer J Regent Street</t>
  </si>
  <si>
    <t>319 Regent St., London W1B 2HU, UK</t>
  </si>
  <si>
    <t>51.517210</t>
  </si>
  <si>
    <t>-0.143300</t>
  </si>
  <si>
    <t>gb_3833941507_1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</si>
  <si>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https://gb-sorakumo-common.oss-eu-west-1.aliyuncs.com/wifi_pics_gb_filter/21568226269024829_20260413125548578.jpg</t>
    </r>
    <r>
      <rPr>
        <sz val="11"/>
        <color theme="1"/>
        <rFont val="Aptos Narrow"/>
        <family val="2"/>
        <scheme val="minor"/>
      </rPr>
      <t>", "shoot_time": 1776081348, "meta_data": "{\"latitude\": 51.5172555, \"longitude\": -0.1429694, \"loc_time\": 0, \"speed\": 0.0452476404607296, \"bearing\": 0, \"altitude\": 69.3,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https://gb-sorakumo-common.oss-eu-west-1.aliyuncs.com/wifi_pics_gb_filter/21568226269024829_20260413125618580.jpg</t>
    </r>
    <r>
      <rPr>
        <sz val="11"/>
        <color theme="1"/>
        <rFont val="Aptos Narrow"/>
        <family val="2"/>
        <scheme val="minor"/>
      </rPr>
      <t>", "shoot_time": 1776081378, "meta_data": "{\"latitude\": 51.5172555, \"longitude\": -0.1429694, \"loc_time\": 0, \"speed\": 0.0452476404607296, \"bearing\": 0, \"altitude\": 69.3,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https://gb-sorakumo-common.oss-eu-west-1.aliyuncs.com/wifi_pics_gb_filter/21568226269024829_20260413125648582.jpg</t>
    </r>
    <r>
      <rPr>
        <sz val="11"/>
        <color theme="1"/>
        <rFont val="Aptos Narrow"/>
        <family val="2"/>
        <scheme val="minor"/>
      </rPr>
      <t>", "shoot_time": 1776081408, "meta_data": "{\"latitude\": 51.5172555, \"longitude\": -0.1429694, \"loc_time\": 0, \"speed\": 0.0452476404607296, \"bearing\": 0, \"altitude\": 69.3, \"sat_num\": 47, \"loc_type\": \"fused\", \"accuracy\": 2.0199999809265137}"}]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</si>
  <si>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https://gb-sorakumo-common.oss-eu-west-1.aliyuncs.com/wifi_pics_gb_filter/21568226269024829_20260413125726927.jpg</t>
    </r>
    <r>
      <rPr>
        <sz val="11"/>
        <color theme="1"/>
        <rFont val="Aptos Narrow"/>
        <family val="2"/>
        <scheme val="minor"/>
      </rPr>
      <t>", "shoot_time": 1776081446, "meta_data": "{\"latitude\": 51.5173638, \"longitude\": -0.1429511, \"altitude\": 73.4, \"loc_time\": 0, \"speed\": 0.12755398452281952, \"bearing\": 3.1977663040161133, \"sat_num\": 47,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https://gb-sorakumo-common.oss-eu-west-1.aliyuncs.com/wifi_pics_gb_filter/21568226269024829_20260413125734525.jpg</t>
    </r>
    <r>
      <rPr>
        <sz val="11"/>
        <color theme="1"/>
        <rFont val="Aptos Narrow"/>
        <family val="2"/>
        <scheme val="minor"/>
      </rPr>
      <t>", "shoot_time": 1776081454, "meta_data": "{\"latitude\": 51.5173435, \"longitude\": -0.1429742, \"altitude\": 73.7, \"loc_time\": 0, \"speed\": 0.4111824333667755, \"bearing\": 156.388916015625,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https://gb-sorakumo-common.oss-eu-west-1.aliyuncs.com/wifi_pics_gb_filter/21568226269024829_20260413125746380.jpg</t>
    </r>
    <r>
      <rPr>
        <sz val="11"/>
        <color theme="1"/>
        <rFont val="Aptos Narrow"/>
        <family val="2"/>
        <scheme val="minor"/>
      </rPr>
      <t>", "shoot_time": 1776081466, "meta_data": "{\"latitude\": 51.5171925, \"longitude\": -0.142904, \"altitude\": 74.5, \"loc_time\": 0, \"speed\": 0.8573284149169922, \"bearing\": 168.98721313476562, \"sat_num\": 47, \"loc_type\": \"fused\", \"accuracy\": 2.065999984741211}"}]</t>
    </r>
  </si>
  <si>
    <t>3861707779</t>
  </si>
  <si>
    <t>21568226319821262</t>
  </si>
  <si>
    <t>Honeymoon Dessert</t>
  </si>
  <si>
    <t>33 Shaftesbury Ave, London W1D 7EH, UK</t>
  </si>
  <si>
    <t>51.511549</t>
  </si>
  <si>
    <t>-0.133206</t>
  </si>
  <si>
    <t>gb_3861707779_1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</si>
  <si>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https://gb-sorakumo-common.oss-eu-west-1.aliyuncs.com/wifi_pics_gb_filter/21568226319821262_20260413093657521.jpg</t>
    </r>
    <r>
      <rPr>
        <sz val="11"/>
        <color theme="1"/>
        <rFont val="Aptos Narrow"/>
        <family val="2"/>
        <scheme val="minor"/>
      </rPr>
      <t>", "shoot_time": 1776069417, "meta_data": "{\"latitude\": 51.5115748, \"longitude\": -0.1331602, \"loc_time\": 0, \"speed\": 0.04766078293323517, \"bearing\": 0, \"altitude\": 71.5,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https://gb-sorakumo-common.oss-eu-west-1.aliyuncs.com/wifi_pics_gb_filter/21568226319821262_20260413093727524.jpg</t>
    </r>
    <r>
      <rPr>
        <sz val="11"/>
        <color theme="1"/>
        <rFont val="Aptos Narrow"/>
        <family val="2"/>
        <scheme val="minor"/>
      </rPr>
      <t>", "shoot_time": 1776069447, "meta_data": "{\"latitude\": 51.5115748, \"longitude\": -0.1331602, \"loc_time\": 0, \"speed\": 0.04766078293323517, \"bearing\": 0, \"altitude\": 71.5,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https://gb-sorakumo-common.oss-eu-west-1.aliyuncs.com/wifi_pics_gb_filter/21568226319821262_20260413093731756.jpg</t>
    </r>
    <r>
      <rPr>
        <sz val="11"/>
        <color theme="1"/>
        <rFont val="Aptos Narrow"/>
        <family val="2"/>
        <scheme val="minor"/>
      </rPr>
      <t>", "shoot_time": 1776069451, "meta_data": "{\"latitude\": 51.5115748, \"longitude\": -0.1331602, \"loc_time\": 0, \"speed\": 0.04766078293323517, \"bearing\": 0, \"altitude\": 71.5, \"sat_num\": 50,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</si>
  <si>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https://gb-sorakumo-common.oss-eu-west-1.aliyuncs.com/wifi_pics_gb_filter/21568226319821262_20260413093800235.jpg</t>
    </r>
    <r>
      <rPr>
        <sz val="11"/>
        <color theme="1"/>
        <rFont val="Aptos Narrow"/>
        <family val="2"/>
        <scheme val="minor"/>
      </rPr>
      <t>", "shoot_time": 1776069480, "meta_data": "{\"latitude\": 51.5114979, \"longitude\": -0.1331759, \"altitude\": 74.4, \"loc_time\": 0, \"speed\": 0.16530196368694305, \"bearing\": 0.12904585897922516, \"sat_num\": 50,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https://gb-sorakumo-common.oss-eu-west-1.aliyuncs.com/wifi_pics_gb_filter/21568226319821262_20260413093806233.jpg</t>
    </r>
    <r>
      <rPr>
        <sz val="11"/>
        <color theme="1"/>
        <rFont val="Aptos Narrow"/>
        <family val="2"/>
        <scheme val="minor"/>
      </rPr>
      <t>", "shoot_time": 1776069486, "meta_data": "{\"latitude\": 51.5114979, \"longitude\": -0.1331759, \"altitude\": 74.4, \"loc_time\": 0, \"speed\": 0.16530196368694305, \"bearing\": 0.12904585897922516, \"sat_num\": 50,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https://gb-sorakumo-common.oss-eu-west-1.aliyuncs.com/wifi_pics_gb_filter/21568226319821262_20260413093808917.jpg</t>
    </r>
    <r>
      <rPr>
        <sz val="11"/>
        <color theme="1"/>
        <rFont val="Aptos Narrow"/>
        <family val="2"/>
        <scheme val="minor"/>
      </rPr>
      <t>", "shoot_time": 1776069488, "meta_data": "{\"latitude\": 51.5114979, \"longitude\": -0.1331759, \"altitude\": 74.4, \"loc_time\": 0, \"speed\": 0.16530196368694305, \"bearing\": 0.12904585897922516, \"sat_num\": 50, \"loc_type\": \"fused\", \"accuracy\": 2.0160000324249268}"}]</t>
    </r>
  </si>
  <si>
    <t>4138100227</t>
  </si>
  <si>
    <t>21568295488389968</t>
  </si>
  <si>
    <t>The Gym London Charing Cross</t>
  </si>
  <si>
    <t>17-21 Northumberland Avenue, Greater London, WC2N 5AE, United Kingdom</t>
  </si>
  <si>
    <t>51.507034</t>
  </si>
  <si>
    <t>-0.126197</t>
  </si>
  <si>
    <t>gb_4138100227_1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</si>
  <si>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https://gb-sorakumo-common.oss-eu-west-1.aliyuncs.com/wifi_pics_gb_filter/21568295488389968_20260413112150287.jpg</t>
    </r>
    <r>
      <rPr>
        <sz val="11"/>
        <color theme="1"/>
        <rFont val="Aptos Narrow"/>
        <family val="2"/>
        <scheme val="minor"/>
      </rPr>
      <t>", "shoot_time": 1776075710, "meta_data": "{\"latitude\": 51.5072052, \"longitude\": -0.1256104, \"loc_time\": 0, \"speed\": 1.17500901222229, \"bearing\": 276.4998779296875, \"altitude\": 44.8, \"sat_num\": 49,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https://gb-sorakumo-common.oss-eu-west-1.aliyuncs.com/wifi_pics_gb_filter/21568295488389968_20260413112220290.jpg</t>
    </r>
    <r>
      <rPr>
        <sz val="11"/>
        <color theme="1"/>
        <rFont val="Aptos Narrow"/>
        <family val="2"/>
        <scheme val="minor"/>
      </rPr>
      <t>", "shoot_time": 1776075740, "meta_data": "{\"latitude\": 51.5072163, \"longitude\": -0.1256515, \"loc_time\": 0, \"speed\": 0.9094111323356628, \"bearing\": 85.2698974609375, \"altitude\": 48.2, \"sat_num\": 50,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https://gb-sorakumo-common.oss-eu-west-1.aliyuncs.com/wifi_pics_gb_filter/21568295488389968_20260413112250299.jpg</t>
    </r>
    <r>
      <rPr>
        <sz val="11"/>
        <color theme="1"/>
        <rFont val="Aptos Narrow"/>
        <family val="2"/>
        <scheme val="minor"/>
      </rPr>
      <t>", "shoot_time": 1776075770, "meta_data": "{\"latitude\": 51.5071419, \"longitude\": -0.125309, \"loc_time\": 0, \"speed\": 0.057491857558488846, \"bearing\": 0, \"altitude\": 54.5, \"sat_num\": 50,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https://gb-sorakumo-common.oss-eu-west-1.aliyuncs.com/wifi_pics_gb_filter/21568295488389968_20260413112320305.jpg</t>
    </r>
    <r>
      <rPr>
        <sz val="11"/>
        <color theme="1"/>
        <rFont val="Aptos Narrow"/>
        <family val="2"/>
        <scheme val="minor"/>
      </rPr>
      <t>", "shoot_time": 1776075800, "meta_data": "{\"latitude\": 51.5072013, \"longitude\": -0.1253016, \"loc_time\": 0, \"speed\": 0.030728841200470924, \"bearing\": 0, \"altitude\": 64.5, \"sat_num\": 50, \"loc_type\": \"fused\", \"accuracy\": 2.880000114440918}"},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https://gb-sorakumo-common.oss-eu-west-1.aliyuncs.com/wifi_pics_gb_filter/21568295488389968_20260413112350308.jpg</t>
    </r>
    <r>
      <rPr>
        <sz val="11"/>
        <color theme="1"/>
        <rFont val="Aptos Narrow"/>
        <family val="2"/>
        <scheme val="minor"/>
      </rPr>
      <t>", "shoot_time": 1776075830, "meta_data": "{\"latitude\": 51.5072457, \"longitude\": -0.1256507, \"loc_time\": 0, \"speed\": 0.0038588428869843483, \"bearing\": 0, \"altitude\": 72.7, \"sat_num\": 50, \"loc_type\": \"fused\", \"accuracy\": 2.6659998893737793}"},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https://gb-sorakumo-common.oss-eu-west-1.aliyuncs.com/wifi_pics_gb_filter/21568295488389968_20260413112404981.jpg</t>
    </r>
    <r>
      <rPr>
        <sz val="11"/>
        <color theme="1"/>
        <rFont val="Aptos Narrow"/>
        <family val="2"/>
        <scheme val="minor"/>
      </rPr>
      <t>", "shoot_time": 1776075844, "meta_data": "{\"latitude\": 51.5072457, \"longitude\": -0.1256507, \"loc_time\": 0, \"speed\": 0.0038588428869843483, \"bearing\": 0, \"altitude\": 72.7, \"sat_num\": 50, \"loc_type\": \"fused\", \"accuracy\": 2.6659998893737793}"}]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</si>
  <si>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https://gb-sorakumo-common.oss-eu-west-1.aliyuncs.com/wifi_pics_gb_filter/21568295488389968_20260413112445615.jpg</t>
    </r>
    <r>
      <rPr>
        <sz val="11"/>
        <color theme="1"/>
        <rFont val="Aptos Narrow"/>
        <family val="2"/>
        <scheme val="minor"/>
      </rPr>
      <t>", "shoot_time": 1776075885, "meta_data": "{\"latitude\": 51.5071248, \"longitude\": -0.1252561, \"altitude\": 78.1, \"loc_time\": 0, \"speed\": 0.6230023503303528, \"bearing\": 125.71446990966797, \"sat_num\": 50,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https://gb-sorakumo-common.oss-eu-west-1.aliyuncs.com/wifi_pics_gb_filter/21568295488389968_20260413112456040.jpg</t>
    </r>
    <r>
      <rPr>
        <sz val="11"/>
        <color theme="1"/>
        <rFont val="Aptos Narrow"/>
        <family val="2"/>
        <scheme val="minor"/>
      </rPr>
      <t>", "shoot_time": 1776075896, "meta_data": "{\"latitude\": 51.5070847, \"longitude\": -0.1250779, \"altitude\": 74.1, \"loc_time\": 0, \"speed\": 0.923877477645874, \"bearing\": 113.63375854492188,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https://gb-sorakumo-common.oss-eu-west-1.aliyuncs.com/wifi_pics_gb_filter/21568295488389968_20260413112503395.jpg</t>
    </r>
    <r>
      <rPr>
        <sz val="11"/>
        <color theme="1"/>
        <rFont val="Aptos Narrow"/>
        <family val="2"/>
        <scheme val="minor"/>
      </rPr>
      <t>", "shoot_time": 1776075903, "meta_data": "{\"latitude\": 51.5070551, \"longitude\": -0.125056, \"altitude\": 73.7, \"loc_time\": 0, \"speed\": 0.5944680571556091, \"bearing\": 273.7454833984375, \"sat_num\": 50, \"loc_type\": \"fused\", \"accuracy\": 2.2829999923706055}"}]</t>
    </r>
  </si>
  <si>
    <t>4506694147</t>
  </si>
  <si>
    <t>20442395101096435</t>
  </si>
  <si>
    <t>Pudding Lane</t>
  </si>
  <si>
    <t>Pudding Lane, Cornhill, City of London, Greater London, England, EC3, United Kingdom</t>
  </si>
  <si>
    <t>51.509560</t>
  </si>
  <si>
    <t>-0.085650</t>
  </si>
  <si>
    <t>gb_4506694147_1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</si>
  <si>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https://gb-sorakumo-common.oss-eu-west-1.aliyuncs.com/wifi_pics_gb_filter/20442395101096435_20260413131547997.jpg</t>
    </r>
    <r>
      <rPr>
        <sz val="11"/>
        <color theme="1"/>
        <rFont val="Aptos Narrow"/>
        <family val="2"/>
        <scheme val="minor"/>
      </rPr>
      <t>", "shoot_time": 1776082547, "meta_data": "{\"latitude\": 51.5096485, \"longitude\": -0.0856095, \"loc_time\": 0, \"speed\": 0.6804888844490051, \"bearing\": 207.15711975097656, \"altitude\": 56.910159243238745, \"sat_num\": 43, \"loc_type\": \"fused\", \"accuracy\": 4.311999797821045}"},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https://gb-sorakumo-common.oss-eu-west-1.aliyuncs.com/wifi_pics_gb_filter/20442395101096435_20260413131648007.jpg</t>
    </r>
    <r>
      <rPr>
        <sz val="11"/>
        <color theme="1"/>
        <rFont val="Aptos Narrow"/>
        <family val="2"/>
        <scheme val="minor"/>
      </rPr>
      <t>", "shoot_time": 1776082608, "meta_data": "{\"latitude\": 51.5095805, \"longitude\": -0.0856722, \"loc_time\": 0, \"speed\": 0.007931177504360676, \"bearing\": 0, \"altitude\": 57.164294558656934, \"sat_num\": 41, \"loc_type\": \"fused\", \"accuracy\": 3.4570000171661377}"}, {"url": "</t>
    </r>
    <r>
      <rPr>
        <u/>
        <sz val="10"/>
        <color theme="10"/>
        <rFont val="等线"/>
        <charset val="134"/>
      </rPr>
      <t>https://gb-sorakumo-common.oss-eu-west-1.aliyuncs.com/wifi_pics_gb_filter/20442395101096435_20260413131648649.jpg</t>
    </r>
    <r>
      <rPr>
        <sz val="11"/>
        <color theme="1"/>
        <rFont val="Aptos Narrow"/>
        <family val="2"/>
        <scheme val="minor"/>
      </rPr>
      <t>", "shoot_time": 1776082608, "meta_data": "{\"latitude\": 51.5095805, \"longitude\": -0.0856722, \"loc_time\": 0, \"speed\": 0.007931177504360676, \"bearing\": 0, \"altitude\": 57.164294558656934, \"sat_num\": 41, \"loc_type\": \"fused\", \"accuracy\": 3.4570000171661377}"}]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</si>
  <si>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https://gb-sorakumo-common.oss-eu-west-1.aliyuncs.com/wifi_pics_gb_filter/20442395101096435_20260413131700696.jpg</t>
    </r>
    <r>
      <rPr>
        <sz val="11"/>
        <color theme="1"/>
        <rFont val="Aptos Narrow"/>
        <family val="2"/>
        <scheme val="minor"/>
      </rPr>
      <t>", "shoot_time": 1776082620, "meta_data": "{\"latitude\": 51.5095604, \"longitude\": -0.0856631, \"altitude\": 58.8845563588615, \"loc_time\": 0, \"speed\": 0.26562175154685974, \"bearing\": 177.97686767578125, \"sat_num\": 45, \"loc_type\": \"fused\", \"accuracy\": 3.1449999809265137}"},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https://gb-sorakumo-common.oss-eu-west-1.aliyuncs.com/wifi_pics_gb_filter/20442395101096435_20260413131704895.jpg</t>
    </r>
    <r>
      <rPr>
        <sz val="11"/>
        <color theme="1"/>
        <rFont val="Aptos Narrow"/>
        <family val="2"/>
        <scheme val="minor"/>
      </rPr>
      <t>", "shoot_time": 1776082624, "meta_data": "{\"latitude\": 51.5095604, \"longitude\": -0.0856631, \"altitude\": 58.8845563588615, \"loc_time\": 0, \"speed\": 0.26562175154685974, \"bearing\": 177.97686767578125, \"sat_num\": 45, \"loc_type\": \"fused\", \"accuracy\": 3.1449999809265137}"},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https://gb-sorakumo-common.oss-eu-west-1.aliyuncs.com/wifi_pics_gb_filter/20442395101096435_20260413131712341.jpg</t>
    </r>
    <r>
      <rPr>
        <sz val="11"/>
        <color theme="1"/>
        <rFont val="Aptos Narrow"/>
        <family val="2"/>
        <scheme val="minor"/>
      </rPr>
      <t>", "shoot_time": 1776082632, "meta_data": "{\"latitude\": 51.5095683, \"longitude\": -0.0856557, \"altitude\": 57.599998474121094, \"loc_time\": 0, \"speed\": 0.11896389722824097, \"bearing\": 215.60104370117188, \"sat_num\": 48, \"loc_type\": \"fused\", \"accuracy\": 3.0480000972747803}"}]</t>
    </r>
  </si>
  <si>
    <t>4179732995</t>
  </si>
  <si>
    <t>21568226273448945</t>
  </si>
  <si>
    <t>Market Halls Oxford Street</t>
  </si>
  <si>
    <t>9 Holles St, London W1G 0BD, UK</t>
  </si>
  <si>
    <t>51.515610</t>
  </si>
  <si>
    <t>-0.144130</t>
  </si>
  <si>
    <t>gb_4179732995_1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</si>
  <si>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https://gb-sorakumo-common.oss-eu-west-1.aliyuncs.com/wifi_pics_gb_filter/21568226273448945_20260413120516919.jpg</t>
    </r>
    <r>
      <rPr>
        <sz val="11"/>
        <color theme="1"/>
        <rFont val="Aptos Narrow"/>
        <family val="2"/>
        <scheme val="minor"/>
      </rPr>
      <t>", "shoot_time": 1776078316, "meta_data": "{\"latitude\": 51.5153775, \"longitude\": -0.14467, \"loc_time\": 0, \"speed\": 1.1394764184951782, \"bearing\": 350.6169738769531, \"altitude\": 80.5, \"sat_num\": 49,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https://gb-sorakumo-common.oss-eu-west-1.aliyuncs.com/wifi_pics_gb_filter/21568226273448945_20260413120546927.jpg</t>
    </r>
    <r>
      <rPr>
        <sz val="11"/>
        <color theme="1"/>
        <rFont val="Aptos Narrow"/>
        <family val="2"/>
        <scheme val="minor"/>
      </rPr>
      <t>", "shoot_time": 1776078346, "meta_data": "{\"latitude\": 51.5154037, \"longitude\": -0.1447541, \"loc_time\": 0, \"speed\": 0.41590747237205505, \"bearing\": 191.1483917236328, \"altitude\": 80.4000015258789, \"sat_num\": 49, \"loc_type\": \"fused\", \"accuracy\": 4.349999904632568}"},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https://gb-sorakumo-common.oss-eu-west-1.aliyuncs.com/wifi_pics_gb_filter/21568226273448945_20260413120616931.jpg</t>
    </r>
    <r>
      <rPr>
        <sz val="11"/>
        <color theme="1"/>
        <rFont val="Aptos Narrow"/>
        <family val="2"/>
        <scheme val="minor"/>
      </rPr>
      <t>", "shoot_time": 1776078376, "meta_data": "{\"latitude\": 51.5156737, \"longitude\": -0.1443417, \"loc_time\": 0, \"speed\": 0.016810376197099686, \"bearing\": 0, \"altitude\": 80.5999984741211, \"sat_num\": 49, \"loc_type\": \"fused\", \"accuracy\": 10.517000198364258}"},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https://gb-sorakumo-common.oss-eu-west-1.aliyuncs.com/wifi_pics_gb_filter/21568226273448945_20260413120629205.jpg</t>
    </r>
    <r>
      <rPr>
        <sz val="11"/>
        <color theme="1"/>
        <rFont val="Aptos Narrow"/>
        <family val="2"/>
        <scheme val="minor"/>
      </rPr>
      <t>", "shoot_time": 1776078389, "meta_data": "{\"latitude\": 51.515677, \"longitude\": -0.1442639, \"loc_time\": 0, \"speed\": 0.018467387184500694, \"bearing\": 0, \"altitude\": 80.5999984741211, \"sat_num\": 49, \"loc_type\": \"fused\", \"accuracy\": 11.805999755859375}"}]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</si>
  <si>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https://gb-sorakumo-common.oss-eu-west-1.aliyuncs.com/wifi_pics_gb_filter/21568226273448945_20260413120837124.jpg</t>
    </r>
    <r>
      <rPr>
        <sz val="11"/>
        <color theme="1"/>
        <rFont val="Aptos Narrow"/>
        <family val="2"/>
        <scheme val="minor"/>
      </rPr>
      <t>", "shoot_time": 1776078517, "meta_data": "{\"latitude\": 51.5155013, \"longitude\": -0.144668, \"altitude\": 75.0999984741211, \"loc_time\": 0, \"speed\": 0.37244391441345215, \"bearing\": 106.0478286743164,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https://gb-sorakumo-common.oss-eu-west-1.aliyuncs.com/wifi_pics_gb_filter/21568226273448945_20260413120932041.jpg</t>
    </r>
    <r>
      <rPr>
        <sz val="11"/>
        <color theme="1"/>
        <rFont val="Aptos Narrow"/>
        <family val="2"/>
        <scheme val="minor"/>
      </rPr>
      <t>", "shoot_time": 1776078572, "meta_data": "{\"latitude\": 51.5154082, \"longitude\": -0.144523, \"altitude\": 75.0999984741211, \"loc_time\": 0, \"speed\": 0.38917961716651917, \"bearing\": 323.8816833496094, \"sat_num\": 48,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https://gb-sorakumo-common.oss-eu-west-1.aliyuncs.com/wifi_pics_gb_filter/21568226273448945_20260413120956969.jpg</t>
    </r>
    <r>
      <rPr>
        <sz val="11"/>
        <color theme="1"/>
        <rFont val="Aptos Narrow"/>
        <family val="2"/>
        <scheme val="minor"/>
      </rPr>
      <t>", "shoot_time": 1776078596, "meta_data": "{\"latitude\": 51.5155923, \"longitude\": -0.144755, \"altitude\": 80, \"loc_time\": 0, \"speed\": 1.080171823501587, \"bearing\": 344.02099609375, \"sat_num\": 48, \"loc_type\": \"fused\", \"accuracy\": 2.180000066757202}"}]</t>
    </r>
  </si>
  <si>
    <t>4170313219</t>
  </si>
  <si>
    <t>21568295488931777</t>
  </si>
  <si>
    <t>Hedonism Wines</t>
  </si>
  <si>
    <t>3-7 Davies St, London W1K 3DJ, UK</t>
  </si>
  <si>
    <t>51.510696</t>
  </si>
  <si>
    <t>-0.147527</t>
  </si>
  <si>
    <t>gb_4170313219_1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</si>
  <si>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https://gb-sorakumo-common.oss-eu-west-1.aliyuncs.com/wifi_pics_gb_filter/21568295488931777_20260413094710429.jpg</t>
    </r>
    <r>
      <rPr>
        <sz val="11"/>
        <color theme="1"/>
        <rFont val="Aptos Narrow"/>
        <family val="2"/>
        <scheme val="minor"/>
      </rPr>
      <t>", "shoot_time": 1776070030, "meta_data": "{\"latitude\": 51.5108371, \"longitude\": -0.1475223, \"loc_time\": 0, \"speed\": 0.0030935213435441256, \"bearing\": 0, \"altitude\": 90.5,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https://gb-sorakumo-common.oss-eu-west-1.aliyuncs.com/wifi_pics_gb_filter/21568295488931777_20260413094740436.jpg</t>
    </r>
    <r>
      <rPr>
        <sz val="11"/>
        <color theme="1"/>
        <rFont val="Aptos Narrow"/>
        <family val="2"/>
        <scheme val="minor"/>
      </rPr>
      <t>", "shoot_time": 1776070060, "meta_data": "{\"latitude\": 51.5108174, \"longitude\": -0.1474068, \"loc_time\": 0, \"speed\": 0.11681818217039108, \"bearing\": 69.56369018554688, \"altitude\": 91,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https://gb-sorakumo-common.oss-eu-west-1.aliyuncs.com/wifi_pics_gb_filter/21568295488931777_20260413094810438.jpg</t>
    </r>
    <r>
      <rPr>
        <sz val="11"/>
        <color theme="1"/>
        <rFont val="Aptos Narrow"/>
        <family val="2"/>
        <scheme val="minor"/>
      </rPr>
      <t>", "shoot_time": 1776070090, "meta_data": "{\"latitude\": 51.5107992, \"longitude\": -0.147367, \"loc_time\": 0, \"speed\": 0.006642706226557493, \"bearing\": 0, \"altitude\": 91.1, \"sat_num\": 49, \"loc_type\": \"fused\", \"accuracy\": 2.065999984741211}"}]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</si>
  <si>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https://gb-sorakumo-common.oss-eu-west-1.aliyuncs.com/wifi_pics_gb_filter/21568295488931777_20260413094822112.jpg</t>
    </r>
    <r>
      <rPr>
        <sz val="11"/>
        <color theme="1"/>
        <rFont val="Aptos Narrow"/>
        <family val="2"/>
        <scheme val="minor"/>
      </rPr>
      <t>", "shoot_time": 1776070102, "meta_data": "{\"latitude\": 51.5108476, \"longitude\": -0.1474963, \"altitude\": 89.4, \"loc_time\": 0, \"speed\": 0.004806067794561386, \"bearing\": 0,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https://gb-sorakumo-common.oss-eu-west-1.aliyuncs.com/wifi_pics_gb_filter/21568295488931777_20260413094844536.jpg</t>
    </r>
    <r>
      <rPr>
        <sz val="11"/>
        <color theme="1"/>
        <rFont val="Aptos Narrow"/>
        <family val="2"/>
        <scheme val="minor"/>
      </rPr>
      <t>", "shoot_time": 1776070124, "meta_data": "{\"latitude\": 51.5108476, \"longitude\": -0.1474963, \"altitude\": 89.4, \"loc_time\": 0, \"speed\": 0.004806067794561386, \"bearing\": 0,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https://gb-sorakumo-common.oss-eu-west-1.aliyuncs.com/wifi_pics_gb_filter/21568295488931777_20260413095003712.jpg</t>
    </r>
    <r>
      <rPr>
        <sz val="11"/>
        <color theme="1"/>
        <rFont val="Aptos Narrow"/>
        <family val="2"/>
        <scheme val="minor"/>
      </rPr>
      <t>", "shoot_time": 1776070203, "meta_data": "{\"latitude\": 51.5106931, \"longitude\": -0.1475223, \"altitude\": 80.8, \"loc_time\": 0, \"speed\": 0.4529803395271301, \"bearing\": 291.260009765625, \"sat_num\": 48, \"loc_type\": \"fused\", \"accuracy\": 2.0329999923706055}"}]</t>
    </r>
  </si>
  <si>
    <t>4502037763</t>
  </si>
  <si>
    <t>22535796492799582</t>
  </si>
  <si>
    <t>Bali Bali</t>
  </si>
  <si>
    <t>150 Shaftesbury Ave, London WC2H 8HL, UK</t>
  </si>
  <si>
    <t>51.513898</t>
  </si>
  <si>
    <t>-0.128488</t>
  </si>
  <si>
    <t>gb_4502037763_1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</si>
  <si>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https://gb-sorakumo-common.oss-eu-west-1.aliyuncs.com/wifi_pics_gb_filter/22535796492799582_20260413142824169.jpg</t>
    </r>
    <r>
      <rPr>
        <sz val="11"/>
        <color theme="1"/>
        <rFont val="Aptos Narrow"/>
        <family val="2"/>
        <scheme val="minor"/>
      </rPr>
      <t>", "shoot_time": 1776086904, "meta_data": "{\"latitude\": 51.5138809, \"longitude\": -0.1284581, \"loc_time\": 0, \"speed\": 0.1716643124818802, \"bearing\": 124.53258514404297, \"altitude\": 71,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https://gb-sorakumo-common.oss-eu-west-1.aliyuncs.com/wifi_pics_gb_filter/22535796492799582_20260413142854171.jpg</t>
    </r>
    <r>
      <rPr>
        <sz val="11"/>
        <color theme="1"/>
        <rFont val="Aptos Narrow"/>
        <family val="2"/>
        <scheme val="minor"/>
      </rPr>
      <t>", "shoot_time": 1776086934, "meta_data": "{\"latitude\": 51.5138747, \"longitude\": -0.1284474, \"loc_time\": 0, \"speed\": 0.0013414359418675303, \"bearing\": 0, \"altitude\": 71, \"sat_num\": 50,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https://gb-sorakumo-common.oss-eu-west-1.aliyuncs.com/wifi_pics_gb_filter/22535796492799582_20260413142924174.jpg</t>
    </r>
    <r>
      <rPr>
        <sz val="11"/>
        <color theme="1"/>
        <rFont val="Aptos Narrow"/>
        <family val="2"/>
        <scheme val="minor"/>
      </rPr>
      <t>", "shoot_time": 1776086964, "meta_data": "{\"latitude\": 51.5138459, \"longitude\": -0.1284581, \"loc_time\": 0, \"speed\": 0.2985853850841522, \"bearing\": 154.6781005859375, \"altitude\": 71,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https://gb-sorakumo-common.oss-eu-west-1.aliyuncs.com/wifi_pics_gb_filter/22535796492799582_20260413142926490.jpg</t>
    </r>
    <r>
      <rPr>
        <sz val="11"/>
        <color theme="1"/>
        <rFont val="Aptos Narrow"/>
        <family val="2"/>
        <scheme val="minor"/>
      </rPr>
      <t>", "shoot_time": 1776086966, "meta_data": "{\"latitude\": 51.5138361, \"longitude\": -0.1284538, \"loc_time\": 0, \"speed\": 0.1151653602719307, \"bearing\": 169.50587463378906, \"altitude\": 71, \"sat_num\": 50,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</si>
  <si>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https://gb-sorakumo-common.oss-eu-west-1.aliyuncs.com/wifi_pics_gb_filter/22535796492799582_20260413143007763.jpg</t>
    </r>
    <r>
      <rPr>
        <sz val="11"/>
        <color theme="1"/>
        <rFont val="Aptos Narrow"/>
        <family val="2"/>
        <scheme val="minor"/>
      </rPr>
      <t>", "shoot_time": 1776087007, "meta_data": "{\"latitude\": 51.5138555, \"longitude\": -0.1285565, \"altitude\": 64.8, \"loc_time\": 0, \"speed\": 0.04032262787222862, \"bearing\": 0, \"sat_num\": 50,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https://gb-sorakumo-common.oss-eu-west-1.aliyuncs.com/wifi_pics_gb_filter/22535796492799582_20260413143016533.jpg</t>
    </r>
    <r>
      <rPr>
        <sz val="11"/>
        <color theme="1"/>
        <rFont val="Aptos Narrow"/>
        <family val="2"/>
        <scheme val="minor"/>
      </rPr>
      <t>", "shoot_time": 1776087016, "meta_data": "{\"latitude\": 51.5138555, \"longitude\": -0.1285565, \"altitude\": 64.8, \"loc_time\": 0, \"speed\": 0.04032262787222862, \"bearing\": 0, \"sat_num\": 50,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https://gb-sorakumo-common.oss-eu-west-1.aliyuncs.com/wifi_pics_gb_filter/22535796492799582_20260413143038602.jpg</t>
    </r>
    <r>
      <rPr>
        <sz val="11"/>
        <color theme="1"/>
        <rFont val="Aptos Narrow"/>
        <family val="2"/>
        <scheme val="minor"/>
      </rPr>
      <t>", "shoot_time": 1776087038, "meta_data": "{\"latitude\": 51.5138937, \"longitude\": -0.1285329, \"altitude\": 66, \"loc_time\": 0, \"speed\": 0.04500466585159302, \"bearing\": 0, \"sat_num\": 50, \"loc_type\": \"fused\", \"accuracy\": 2.4200000762939453}"}]</t>
    </r>
  </si>
  <si>
    <t>4516076035</t>
  </si>
  <si>
    <t>21568295484889894</t>
  </si>
  <si>
    <t>Thai Square Trafalgar Square</t>
  </si>
  <si>
    <t>21-24 Cockspur St, London SW1Y 5BN, UK</t>
  </si>
  <si>
    <t>51.507608</t>
  </si>
  <si>
    <t>-0.129863</t>
  </si>
  <si>
    <t>gb_4516076035_1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</si>
  <si>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https://gb-sorakumo-common.oss-eu-west-1.aliyuncs.com/wifi_pics_gb_filter/21568295484889894_20260413084812217.jpg</t>
    </r>
    <r>
      <rPr>
        <sz val="11"/>
        <color theme="1"/>
        <rFont val="Aptos Narrow"/>
        <family val="2"/>
        <scheme val="minor"/>
      </rPr>
      <t>", "shoot_time": 1776066492, "meta_data": "{\"latitude\": 51.5076525, \"longitude\": -0.1300446, \"loc_time\": 0, \"speed\": 0.557285487651825, \"bearing\": 188.47340393066406, \"altitude\": 59, \"sat_num\": 53,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https://gb-sorakumo-common.oss-eu-west-1.aliyuncs.com/wifi_pics_gb_filter/21568295484889894_20260413084842218.jpg</t>
    </r>
    <r>
      <rPr>
        <sz val="11"/>
        <color theme="1"/>
        <rFont val="Aptos Narrow"/>
        <family val="2"/>
        <scheme val="minor"/>
      </rPr>
      <t>", "shoot_time": 1776066522, "meta_data": "{\"latitude\": 51.5075163, \"longitude\": -0.1300269, \"loc_time\": 0, \"speed\": 0.0014294112334027886, \"bearing\": 0, \"altitude\": 59, \"sat_num\": 53,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https://gb-sorakumo-common.oss-eu-west-1.aliyuncs.com/wifi_pics_gb_filter/21568295484889894_20260413084912220.jpg</t>
    </r>
    <r>
      <rPr>
        <sz val="11"/>
        <color theme="1"/>
        <rFont val="Aptos Narrow"/>
        <family val="2"/>
        <scheme val="minor"/>
      </rPr>
      <t>", "shoot_time": 1776066552, "meta_data": "{\"latitude\": 51.5075852, \"longitude\": -0.1299226, \"loc_time\": 0, \"speed\": 0.005167129449546337, \"bearing\": 0, \"altitude\": 59, \"sat_num\": 53,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</si>
  <si>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https://gb-sorakumo-common.oss-eu-west-1.aliyuncs.com/wifi_pics_gb_filter/21568295484889894_20260413084937303.jpg</t>
    </r>
    <r>
      <rPr>
        <sz val="11"/>
        <color theme="1"/>
        <rFont val="Aptos Narrow"/>
        <family val="2"/>
        <scheme val="minor"/>
      </rPr>
      <t>", "shoot_time": 1776066577, "meta_data": "{\"latitude\": 51.5075852, \"longitude\": -0.1299226, \"altitude\": 59, \"loc_time\": 0, \"speed\": 0.005167129449546337, \"bearing\": 0, \"sat_num\": 53,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https://gb-sorakumo-common.oss-eu-west-1.aliyuncs.com/wifi_pics_gb_filter/21568295484889894_20260413084946895.jpg</t>
    </r>
    <r>
      <rPr>
        <sz val="11"/>
        <color theme="1"/>
        <rFont val="Aptos Narrow"/>
        <family val="2"/>
        <scheme val="minor"/>
      </rPr>
      <t>", "shoot_time": 1776066586, "meta_data": "{\"latitude\": 51.507579, \"longitude\": -0.1299699, \"altitude\": 65.6, \"loc_time\": 0, \"speed\": 0.576026439666748, \"bearing\": 278.8255615234375, \"sat_num\": 53,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https://gb-sorakumo-common.oss-eu-west-1.aliyuncs.com/wifi_pics_gb_filter/21568295484889894_20260413084952541.jpg</t>
    </r>
    <r>
      <rPr>
        <sz val="11"/>
        <color theme="1"/>
        <rFont val="Aptos Narrow"/>
        <family val="2"/>
        <scheme val="minor"/>
      </rPr>
      <t>", "shoot_time": 1776066592, "meta_data": "{\"latitude\": 51.5075634, \"longitude\": -0.1299969, \"altitude\": 65.9, \"loc_time\": 0, \"speed\": 0.5978788137435913, \"bearing\": 265.9787292480469, \"sat_num\": 53, \"loc_type\": \"fused\", \"accuracy\": 2.382999897003174}"}]</t>
    </r>
  </si>
  <si>
    <t>4350018819</t>
  </si>
  <si>
    <t>21568295495247420</t>
  </si>
  <si>
    <t>Halfway To Heaven</t>
  </si>
  <si>
    <t>7 Duncannon St, London WC2N 4JF, UK</t>
  </si>
  <si>
    <t>51.508503</t>
  </si>
  <si>
    <t>-0.126485</t>
  </si>
  <si>
    <t>gb_4350018819_1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</si>
  <si>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https://gb-sorakumo-common.oss-eu-west-1.aliyuncs.com/wifi_pics_gb_filter/21568295495247420_20260413114138974.jpg</t>
    </r>
    <r>
      <rPr>
        <sz val="11"/>
        <color theme="1"/>
        <rFont val="Aptos Narrow"/>
        <family val="2"/>
        <scheme val="minor"/>
      </rPr>
      <t>", "shoot_time": 1776076898, "meta_data": "{\"latitude\": 51.5085369, \"longitude\": -0.1264161, \"loc_time\": 0, \"speed\": 0.3405749201774597, \"bearing\": 99.47509002685547, \"altitude\": 61, \"sat_num\": 50,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https://gb-sorakumo-common.oss-eu-west-1.aliyuncs.com/wifi_pics_gb_filter/21568295495247420_20260413114208975.jpg</t>
    </r>
    <r>
      <rPr>
        <sz val="11"/>
        <color theme="1"/>
        <rFont val="Aptos Narrow"/>
        <family val="2"/>
        <scheme val="minor"/>
      </rPr>
      <t>", "shoot_time": 1776076928, "meta_data": "{\"latitude\": 51.5085211, \"longitude\": -0.1264708, \"loc_time\": 0, \"speed\": 0.5057496428489685, \"bearing\": 279.8100891113281, \"altitude\": 60.5, \"sat_num\": 49,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https://gb-sorakumo-common.oss-eu-west-1.aliyuncs.com/wifi_pics_gb_filter/21568295495247420_20260413114238993.jpg</t>
    </r>
    <r>
      <rPr>
        <sz val="11"/>
        <color theme="1"/>
        <rFont val="Aptos Narrow"/>
        <family val="2"/>
        <scheme val="minor"/>
      </rPr>
      <t>", "shoot_time": 1776076958, "meta_data": "{\"latitude\": 51.5085211, \"longitude\": -0.1264708, \"loc_time\": 0, \"speed\": 0.5057496428489685, \"bearing\": 279.8100891113281, \"altitude\": 60.5, \"sat_num\": 49, \"loc_type\": \"fused\", \"accuracy\": 1.9600000381469727}"}]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</si>
  <si>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https://gb-sorakumo-common.oss-eu-west-1.aliyuncs.com/wifi_pics_gb_filter/21568295495247420_20260413114310259.jpg</t>
    </r>
    <r>
      <rPr>
        <sz val="11"/>
        <color theme="1"/>
        <rFont val="Aptos Narrow"/>
        <family val="2"/>
        <scheme val="minor"/>
      </rPr>
      <t>", "shoot_time": 1776076990, "meta_data": "{\"latitude\": 51.5084946, \"longitude\": -0.1265565, \"altitude\": 58.7, \"loc_time\": 0, \"speed\": 0.5112932324409485, \"bearing\": 275.1344909667969, \"sat_num\": 49,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https://gb-sorakumo-common.oss-eu-west-1.aliyuncs.com/wifi_pics_gb_filter/21568295495247420_20260413114320074.jpg</t>
    </r>
    <r>
      <rPr>
        <sz val="11"/>
        <color theme="1"/>
        <rFont val="Aptos Narrow"/>
        <family val="2"/>
        <scheme val="minor"/>
      </rPr>
      <t>", "shoot_time": 1776077000, "meta_data": "{\"latitude\": 51.5084912, \"longitude\": -0.12652, \"altitude\": 58.7, \"loc_time\": 0, \"speed\": 0.569547712802887, \"bearing\": 110.88523864746094, \"sat_num\": 49,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https://gb-sorakumo-common.oss-eu-west-1.aliyuncs.com/wifi_pics_gb_filter/21568295495247420_20260413114330348.jpg</t>
    </r>
    <r>
      <rPr>
        <sz val="11"/>
        <color theme="1"/>
        <rFont val="Aptos Narrow"/>
        <family val="2"/>
        <scheme val="minor"/>
      </rPr>
      <t>", "shoot_time": 1776077010, "meta_data": "{\"latitude\": 51.5085145, \"longitude\": -0.126477, \"altitude\": 59, \"loc_time\": 0, \"speed\": 0.30892688035964966, \"bearing\": 63.33542251586914, \"sat_num\": 49, \"loc_type\": \"fused\", \"accuracy\": 2.5399999618530273}"}]</t>
    </r>
  </si>
  <si>
    <t>4179467779</t>
  </si>
  <si>
    <t>21568295491393797</t>
  </si>
  <si>
    <t>Church of Notre Dame de France RC</t>
  </si>
  <si>
    <t>5 Leicester Pl, London WC2H 7BX، المملكة المتحدة</t>
  </si>
  <si>
    <t>51.511288</t>
  </si>
  <si>
    <t>-0.130066</t>
  </si>
  <si>
    <t>gb_4179467779_1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</si>
  <si>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https://gb-sorakumo-common.oss-eu-west-1.aliyuncs.com/wifi_pics_gb_filter/21568295491393797_20260413132802007.jpg</t>
    </r>
    <r>
      <rPr>
        <sz val="11"/>
        <color theme="1"/>
        <rFont val="Aptos Narrow"/>
        <family val="2"/>
        <scheme val="minor"/>
      </rPr>
      <t>", "shoot_time": 1776083282, "meta_data": "{\"latitude\": 51.511287, \"longitude\": -0.1303161, \"loc_time\": 0, \"speed\": 0.27324190735816956, \"bearing\": 179.2273712158203, \"altitude\": 68.80000305175781,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https://gb-sorakumo-common.oss-eu-west-1.aliyuncs.com/wifi_pics_gb_filter/21568295491393797_20260413132832009.jpg</t>
    </r>
    <r>
      <rPr>
        <sz val="11"/>
        <color theme="1"/>
        <rFont val="Aptos Narrow"/>
        <family val="2"/>
        <scheme val="minor"/>
      </rPr>
      <t>", "shoot_time": 1776083312, "meta_data": "{\"latitude\": 51.5112774, \"longitude\": -0.1303086, \"loc_time\": 0, \"speed\": 0.004394340328872204, \"bearing\": 0, \"altitude\": 68.80000305175781,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https://gb-sorakumo-common.oss-eu-west-1.aliyuncs.com/wifi_pics_gb_filter/21568295491393797_20260413132902016.jpg</t>
    </r>
    <r>
      <rPr>
        <sz val="11"/>
        <color theme="1"/>
        <rFont val="Aptos Narrow"/>
        <family val="2"/>
        <scheme val="minor"/>
      </rPr>
      <t>", "shoot_time": 1776083342, "meta_data": "{\"latitude\": 51.5112774, \"longitude\": -0.1303086, \"loc_time\": 0, \"speed\": 0.004394340328872204, \"bearing\": 0, \"altitude\": 68.80000305175781, \"sat_num\": 50,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</si>
  <si>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https://gb-sorakumo-common.oss-eu-west-1.aliyuncs.com/wifi_pics_gb_filter/21568295491393797_20260413132924561.jpg</t>
    </r>
    <r>
      <rPr>
        <sz val="11"/>
        <color theme="1"/>
        <rFont val="Aptos Narrow"/>
        <family val="2"/>
        <scheme val="minor"/>
      </rPr>
      <t>", "shoot_time": 1776083364, "meta_data": "{\"latitude\": 51.5112861, \"longitude\": -0.1303407, \"altitude\": 85.7, \"loc_time\": 0, \"speed\": 0.07494962215423584, \"bearing\": 0, \"sat_num\": 51,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https://gb-sorakumo-common.oss-eu-west-1.aliyuncs.com/wifi_pics_gb_filter/21568295491393797_20260413132933088.jpg</t>
    </r>
    <r>
      <rPr>
        <sz val="11"/>
        <color theme="1"/>
        <rFont val="Aptos Narrow"/>
        <family val="2"/>
        <scheme val="minor"/>
      </rPr>
      <t>", "shoot_time": 1776083373, "meta_data": "{\"latitude\": 51.5112527, \"longitude\": -0.1302882, \"altitude\": 85.7, \"loc_time\": 0, \"speed\": 0.4561314284801483, \"bearing\": 142.55230712890625, \"sat_num\": 51,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https://gb-sorakumo-common.oss-eu-west-1.aliyuncs.com/wifi_pics_gb_filter/21568295491393797_20260413132946402.jpg</t>
    </r>
    <r>
      <rPr>
        <sz val="11"/>
        <color theme="1"/>
        <rFont val="Aptos Narrow"/>
        <family val="2"/>
        <scheme val="minor"/>
      </rPr>
      <t>", "shoot_time": 1776083386, "meta_data": "{\"latitude\": 51.511267, \"longitude\": -0.1303277, \"altitude\": 86.6, \"loc_time\": 0, \"speed\": 0.5985318422317505, \"bearing\": 315.69952392578125, \"sat_num\": 51, \"loc_type\": \"fused\", \"accuracy\": 2.4000000953674316}"}]</t>
    </r>
  </si>
  <si>
    <t>3981366531</t>
  </si>
  <si>
    <t>21568295486233574</t>
  </si>
  <si>
    <t>M.Manze - Sutton</t>
  </si>
  <si>
    <t>226 High St, Sutton SM1 1NT, UK</t>
  </si>
  <si>
    <t>51.366856</t>
  </si>
  <si>
    <t>-0.194331</t>
  </si>
  <si>
    <t>gb_3981366531_1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</si>
  <si>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https://gb-sorakumo-common.oss-eu-west-1.aliyuncs.com/wifi_pics_gb_filter/21568295486233574_20260413133113688.jpg</t>
    </r>
    <r>
      <rPr>
        <sz val="11"/>
        <color theme="1"/>
        <rFont val="Aptos Narrow"/>
        <family val="2"/>
        <scheme val="minor"/>
      </rPr>
      <t>", "shoot_time": 1776083473, "meta_data": "{\"latitude\": 51.3665611, \"longitude\": -0.1943952, \"loc_time\": 0, \"speed\": 1.0182902812957764, \"bearing\": 344.41131591796875, \"altitude\": 85.30000305175781, \"sat_num\": 38, \"loc_type\": \"fused\", \"accuracy\": 3.566999912261963}"},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https://gb-sorakumo-common.oss-eu-west-1.aliyuncs.com/wifi_pics_gb_filter/21568295486233574_20260413133143693.jpg</t>
    </r>
    <r>
      <rPr>
        <sz val="11"/>
        <color theme="1"/>
        <rFont val="Aptos Narrow"/>
        <family val="2"/>
        <scheme val="minor"/>
      </rPr>
      <t>", "shoot_time": 1776083503, "meta_data": "{\"latitude\": 51.3667097, \"longitude\": -0.1945374, \"loc_time\": 0, \"speed\": 0.7527402639389038, \"bearing\": 333.77105712890625, \"altitude\": 85, \"sat_num\": 38, \"loc_type\": \"fused\", \"accuracy\": 4.307000160217285}"}, 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https://gb-sorakumo-common.oss-eu-west-1.aliyuncs.com/wifi_pics_gb_filter/21568295486233574_20260413133213695.jpg</t>
    </r>
    <r>
      <rPr>
        <sz val="11"/>
        <color theme="1"/>
        <rFont val="Aptos Narrow"/>
        <family val="2"/>
        <scheme val="minor"/>
      </rPr>
      <t>", "shoot_time": 1776083533, "meta_data": "{\"latitude\": 51.3666874, \"longitude\": -0.1945677, \"loc_time\": 0, \"speed\": 0.0011750254780054092, \"bearing\": 0, \"altitude\": 85.0999984741211, \"sat_num\": 38, \"loc_type\": \"fused\", \"accuracy\": 3.305999994277954}"}, 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https://gb-sorakumo-common.oss-eu-west-1.aliyuncs.com/wifi_pics_gb_filter/21568295486233574_20260413133243703.jpg</t>
    </r>
    <r>
      <rPr>
        <sz val="11"/>
        <color theme="1"/>
        <rFont val="Aptos Narrow"/>
        <family val="2"/>
        <scheme val="minor"/>
      </rPr>
      <t>", "shoot_time": 1776083563, "meta_data": "{\"latitude\": 51.3666786, \"longitude\": -0.1945718, \"loc_time\": 0, \"speed\": 0.08265109360218048, \"bearing\": 0, \"altitude\": 85, \"sat_num\": 38,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https://gb-sorakumo-common.oss-eu-west-1.aliyuncs.com/wifi_pics_gb_filter/21568295486233574_20260413133300148.jpg</t>
    </r>
    <r>
      <rPr>
        <sz val="11"/>
        <color theme="1"/>
        <rFont val="Aptos Narrow"/>
        <family val="2"/>
        <scheme val="minor"/>
      </rPr>
      <t>", "shoot_time": 1776083580, "meta_data": "{\"latitude\": 51.3666786, \"longitude\": -0.1945718, \"loc_time\": 0, \"speed\": 0.08265109360218048, \"bearing\": 0, \"altitude\": 85, \"sat_num\": 38,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</si>
  <si>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https://gb-sorakumo-common.oss-eu-west-1.aliyuncs.com/wifi_pics_gb_filter/21568295486233574_20260413133528048.jpg</t>
    </r>
    <r>
      <rPr>
        <sz val="11"/>
        <color theme="1"/>
        <rFont val="Aptos Narrow"/>
        <family val="2"/>
        <scheme val="minor"/>
      </rPr>
      <t>", "shoot_time": 1776083728, "meta_data": "{\"latitude\": 51.3666801, \"longitude\": -0.194524, \"altitude\": 85, \"loc_time\": 0, \"speed\": 0.06764095276594162, \"bearing\": 0, \"sat_num\": 39, \"loc_type\": \"fused\", \"accuracy\": 3.005000114440918}"},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https://gb-sorakumo-common.oss-eu-west-1.aliyuncs.com/wifi_pics_gb_filter/21568295486233574_20260413133539286.jpg</t>
    </r>
    <r>
      <rPr>
        <sz val="11"/>
        <color theme="1"/>
        <rFont val="Aptos Narrow"/>
        <family val="2"/>
        <scheme val="minor"/>
      </rPr>
      <t>", "shoot_time": 1776083739, "meta_data": "{\"latitude\": 51.3666752, \"longitude\": -0.1945069, \"altitude\": 85, \"loc_time\": 0, \"speed\": 0.0957256406545639, \"bearing\": 0, \"sat_num\": 39, \"loc_type\": \"fused\", \"accuracy\": 3.0999999046325684}"},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https://gb-sorakumo-common.oss-eu-west-1.aliyuncs.com/wifi_pics_gb_filter/21568295486233574_20260413133542334.jpg</t>
    </r>
    <r>
      <rPr>
        <sz val="11"/>
        <color theme="1"/>
        <rFont val="Aptos Narrow"/>
        <family val="2"/>
        <scheme val="minor"/>
      </rPr>
      <t>", "shoot_time": 1776083742, "meta_data": "{\"latitude\": 51.3666645, \"longitude\": -0.1944951, \"altitude\": 85, \"loc_time\": 0, \"speed\": 0.09896238893270493, \"bearing\": 0, \"sat_num\": 39, \"loc_type\": \"fused\", \"accuracy\": 3}"}]</t>
    </r>
  </si>
  <si>
    <t>3967552003</t>
  </si>
  <si>
    <t>42203860802754661</t>
  </si>
  <si>
    <t>Chestnut Bakery, Piccadilly</t>
  </si>
  <si>
    <t>162 Piccadilly, London W1J 9ED, UK</t>
  </si>
  <si>
    <t>51.507745</t>
  </si>
  <si>
    <t>-0.140228</t>
  </si>
  <si>
    <t>gb_3967552003_1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</si>
  <si>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https://gb-sorakumo-common.oss-eu-west-1.aliyuncs.com/wifi_pics_gb_filter/42203860802754661_20260413104238878.jpg</t>
    </r>
    <r>
      <rPr>
        <sz val="11"/>
        <color theme="1"/>
        <rFont val="Aptos Narrow"/>
        <family val="2"/>
        <scheme val="minor"/>
      </rPr>
      <t>", "shoot_time": 1776073358, "meta_data": "{\"latitude\": 51.5078052, \"longitude\": -0.1403349, \"loc_time\": 0, \"speed\": 0.466508686542511, \"bearing\": 172.33641052246094, \"altitude\": 67.30000305175781,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https://gb-sorakumo-common.oss-eu-west-1.aliyuncs.com/wifi_pics_gb_filter/42203860802754661_20260413104308881.jpg</t>
    </r>
    <r>
      <rPr>
        <sz val="11"/>
        <color theme="1"/>
        <rFont val="Aptos Narrow"/>
        <family val="2"/>
        <scheme val="minor"/>
      </rPr>
      <t>", "shoot_time": 1776073388, "meta_data": "{\"latitude\": 51.5077916, \"longitude\": -0.1402916, \"loc_time\": 0, \"speed\": 0.02447136864066124, \"bearing\": 0, \"altitude\": 67.30000305175781, \"sat_num\": 47, \"loc_type\": \"fused\", \"accuracy\": 2.4830000400543213}"},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https://gb-sorakumo-common.oss-eu-west-1.aliyuncs.com/wifi_pics_gb_filter/42203860802754661_20260413104338884.jpg</t>
    </r>
    <r>
      <rPr>
        <sz val="11"/>
        <color theme="1"/>
        <rFont val="Aptos Narrow"/>
        <family val="2"/>
        <scheme val="minor"/>
      </rPr>
      <t>", "shoot_time": 1776073418, "meta_data": "{\"latitude\": 51.507842, \"longitude\": -0.1404425, \"loc_time\": 0, \"speed\": 0.010159973986446857, \"bearing\": 0, \"altitude\": 70.4, \"sat_num\": 47,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https://gb-sorakumo-common.oss-eu-west-1.aliyuncs.com/wifi_pics_gb_filter/42203860802754661_20260413104345194.jpg</t>
    </r>
    <r>
      <rPr>
        <sz val="11"/>
        <color theme="1"/>
        <rFont val="Aptos Narrow"/>
        <family val="2"/>
        <scheme val="minor"/>
      </rPr>
      <t>", "shoot_time": 1776073425, "meta_data": "{\"latitude\": 51.507842, \"longitude\": -0.1404425, \"loc_time\": 0, \"speed\": 0.010159973986446857, \"bearing\": 0, \"altitude\": 70.4, \"sat_num\": 47, \"loc_type\": \"fused\", \"accuracy\": 2.5999999046325684}"}]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</si>
  <si>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https://gb-sorakumo-common.oss-eu-west-1.aliyuncs.com/wifi_pics_gb_filter/42203860802754661_20260413104406540.jpg</t>
    </r>
    <r>
      <rPr>
        <sz val="11"/>
        <color theme="1"/>
        <rFont val="Aptos Narrow"/>
        <family val="2"/>
        <scheme val="minor"/>
      </rPr>
      <t>", "shoot_time": 1776073446, "meta_data": "{\"latitude\": 51.5078687, \"longitude\": -0.1404296, \"altitude\": 72.7, \"loc_time\": 0, \"speed\": 0.13383258879184723, \"bearing\": 297.2320556640625, \"sat_num\": 47,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https://gb-sorakumo-common.oss-eu-west-1.aliyuncs.com/wifi_pics_gb_filter/42203860802754661_20260413104408687.jpg</t>
    </r>
    <r>
      <rPr>
        <sz val="11"/>
        <color theme="1"/>
        <rFont val="Aptos Narrow"/>
        <family val="2"/>
        <scheme val="minor"/>
      </rPr>
      <t>", "shoot_time": 1776073448, "meta_data": "{\"latitude\": 51.5078733, \"longitude\": -0.1404171, \"altitude\": 72.3, \"loc_time\": 0, \"speed\": 0.0005937686655670404, \"bearing\": 0, \"sat_num\": 47, \"loc_type\": \"fused\", \"accuracy\": 1.815999984741211}"},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https://gb-sorakumo-common.oss-eu-west-1.aliyuncs.com/wifi_pics_gb_filter/42203860802754661_20260413104410500.jpg</t>
    </r>
    <r>
      <rPr>
        <sz val="11"/>
        <color theme="1"/>
        <rFont val="Aptos Narrow"/>
        <family val="2"/>
        <scheme val="minor"/>
      </rPr>
      <t>", "shoot_time": 1776073450, "meta_data": "{\"latitude\": 51.5078733, \"longitude\": -0.1404171, \"altitude\": 72.3, \"loc_time\": 0, \"speed\": 0.0005937686655670404, \"bearing\": 0, \"sat_num\": 47, \"loc_type\": \"fused\", \"accuracy\": 1.815999984741211}"}]</t>
    </r>
  </si>
  <si>
    <t>4340812035</t>
  </si>
  <si>
    <t>42203860890823366</t>
  </si>
  <si>
    <t>KAYU Café</t>
  </si>
  <si>
    <t>19 Brook's Mews, London W1K 4DZ، المملكة المتحدة</t>
  </si>
  <si>
    <t>51.512227</t>
  </si>
  <si>
    <t>-0.147064</t>
  </si>
  <si>
    <t>gb_4340812035_1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</si>
  <si>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https://gb-sorakumo-common.oss-eu-west-1.aliyuncs.com/wifi_pics_gb_filter/42203860890823366_20260413100844691.jpg</t>
    </r>
    <r>
      <rPr>
        <sz val="11"/>
        <color theme="1"/>
        <rFont val="Aptos Narrow"/>
        <family val="2"/>
        <scheme val="minor"/>
      </rPr>
      <t>", "shoot_time": 1776071324, "meta_data": "{\"latitude\": 51.5124277, \"longitude\": -0.1471093, \"loc_time\": 0, \"speed\": 0.5801622271537781, \"bearing\": 80.39342498779297, \"altitude\": 69,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https://gb-sorakumo-common.oss-eu-west-1.aliyuncs.com/wifi_pics_gb_filter/42203860890823366_20260413100914695.jpg</t>
    </r>
    <r>
      <rPr>
        <sz val="11"/>
        <color theme="1"/>
        <rFont val="Aptos Narrow"/>
        <family val="2"/>
        <scheme val="minor"/>
      </rPr>
      <t>", "shoot_time": 1776071354, "meta_data": "{\"latitude\": 51.5124589, \"longitude\": -0.1470408, \"loc_time\": 0, \"speed\": 0.00029363323119468987, \"bearing\": 0, \"altitude\": 71.6,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https://gb-sorakumo-common.oss-eu-west-1.aliyuncs.com/wifi_pics_gb_filter/42203860890823366_20260413100944697.jpg</t>
    </r>
    <r>
      <rPr>
        <sz val="11"/>
        <color theme="1"/>
        <rFont val="Aptos Narrow"/>
        <family val="2"/>
        <scheme val="minor"/>
      </rPr>
      <t>", "shoot_time": 1776071384, "meta_data": "{\"latitude\": 51.5124589, \"longitude\": -0.1470408, \"loc_time\": 0, \"speed\": 0.00029363323119468987, \"bearing\": 0, \"altitude\": 71.6, \"sat_num\": 48,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</si>
  <si>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https://gb-sorakumo-common.oss-eu-west-1.aliyuncs.com/wifi_pics_gb_filter/42203860890823366_20260413101029586.jpg</t>
    </r>
    <r>
      <rPr>
        <sz val="11"/>
        <color theme="1"/>
        <rFont val="Aptos Narrow"/>
        <family val="2"/>
        <scheme val="minor"/>
      </rPr>
      <t>", "shoot_time": 1776071429, "meta_data": "{\"latitude\": 51.512466, \"longitude\": -0.1469959, \"altitude\": 71.5, \"loc_time\": 0, \"speed\": 0.024292640388011932, \"bearing\": 0,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https://gb-sorakumo-common.oss-eu-west-1.aliyuncs.com/wifi_pics_gb_filter/42203860890823366_20260413101044431.jpg</t>
    </r>
    <r>
      <rPr>
        <sz val="11"/>
        <color theme="1"/>
        <rFont val="Aptos Narrow"/>
        <family val="2"/>
        <scheme val="minor"/>
      </rPr>
      <t>", "shoot_time": 1776071444, "meta_data": "{\"latitude\": 51.512466, \"longitude\": -0.1469959, \"altitude\": 71.5, \"loc_time\": 0, \"speed\": 0.024292640388011932, \"bearing\": 0, \"sat_num\": 47,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https://gb-sorakumo-common.oss-eu-west-1.aliyuncs.com/wifi_pics_gb_filter/42203860890823366_20260413101108735.jpg</t>
    </r>
    <r>
      <rPr>
        <sz val="11"/>
        <color theme="1"/>
        <rFont val="Aptos Narrow"/>
        <family val="2"/>
        <scheme val="minor"/>
      </rPr>
      <t>", "shoot_time": 1776071468, "meta_data": "{\"latitude\": 51.5124498, \"longitude\": -0.1472015, \"altitude\": 72.7, \"loc_time\": 0, \"speed\": 0.0014203835744410753, \"bearing\": 0, \"sat_num\": 47, \"loc_type\": \"fused\", \"accuracy\": 2.0999999046325684}"}]</t>
    </r>
  </si>
  <si>
    <t>3962968067</t>
  </si>
  <si>
    <t>20442395510720003</t>
  </si>
  <si>
    <t>Pan Pacific London</t>
  </si>
  <si>
    <t>80 Houndsditch, London EC3A 7AB, UK</t>
  </si>
  <si>
    <t>51.516656</t>
  </si>
  <si>
    <t>-0.080901</t>
  </si>
  <si>
    <t>gb_3962968067_1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</si>
  <si>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https://gb-sorakumo-common.oss-eu-west-1.aliyuncs.com/wifi_pics_gb_filter/20442395510720003_20260413154806048.jpg</t>
    </r>
    <r>
      <rPr>
        <sz val="11"/>
        <color theme="1"/>
        <rFont val="Aptos Narrow"/>
        <family val="2"/>
        <scheme val="minor"/>
      </rPr>
      <t>", "shoot_time": 1776091686, "meta_data": "{\"latitude\": 51.5164722, \"longitude\": -0.080971, \"loc_time\": 0, \"speed\": 1.1647100448608398, \"bearing\": 59.73712158203125, \"altitude\": 63.5, \"sat_num\": 49, \"loc_type\": \"fused\", \"accuracy\": 4.744999885559082}"},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https://gb-sorakumo-common.oss-eu-west-1.aliyuncs.com/wifi_pics_gb_filter/20442395510720003_20260413154836048.jpg</t>
    </r>
    <r>
      <rPr>
        <sz val="11"/>
        <color theme="1"/>
        <rFont val="Aptos Narrow"/>
        <family val="2"/>
        <scheme val="minor"/>
      </rPr>
      <t>", "shoot_time": 1776091716, "meta_data": "{\"latitude\": 51.5166232, \"longitude\": -0.0806228, \"loc_time\": 0, \"speed\": 0.789309024810791, \"bearing\": 17.636585235595703, \"altitude\": 63.5, \"sat_num\": 49, \"loc_type\": \"fused\", \"accuracy\": 5.620999813079834}"}, {"url": "</t>
    </r>
    <r>
      <rPr>
        <u/>
        <sz val="10"/>
        <color theme="10"/>
        <rFont val="等线"/>
        <charset val="134"/>
      </rPr>
      <t>https://gb-sorakumo-common.oss-eu-west-1.aliyuncs.com/wifi_pics_gb_filter/20442395510720003_20260413154904346.jpg</t>
    </r>
    <r>
      <rPr>
        <sz val="11"/>
        <color theme="1"/>
        <rFont val="Aptos Narrow"/>
        <family val="2"/>
        <scheme val="minor"/>
      </rPr>
      <t>", "shoot_time": 1776091744, "meta_data": "{\"latitude\": 51.5166426, \"longitude\": -0.080634, \"loc_time\": 0, \"speed\": 0.6308702230453491, \"bearing\": 346.480224609375, \"altitude\": 63.29999923706055, \"sat_num\": 47, \"loc_type\": \"fused\", \"accuracy\": 7.711999893188477}"}]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</si>
  <si>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https://gb-sorakumo-common.oss-eu-west-1.aliyuncs.com/wifi_pics_gb_filter/20442395510720003_20260413154923516.jpg</t>
    </r>
    <r>
      <rPr>
        <sz val="11"/>
        <color theme="1"/>
        <rFont val="Aptos Narrow"/>
        <family val="2"/>
        <scheme val="minor"/>
      </rPr>
      <t>", "shoot_time": 1776091763, "meta_data": "{\"latitude\": 51.5166073, \"longitude\": -0.0806695, \"altitude\": 63.20000076293945, \"loc_time\": 0, \"speed\": 0.7877851128578186, \"bearing\": 256.0313415527344, \"sat_num\": 49, \"loc_type\": \"fused\", \"accuracy\": 5.7769999504089355}"}, {"url": "</t>
    </r>
    <r>
      <rPr>
        <u/>
        <sz val="10"/>
        <color theme="10"/>
        <rFont val="等线"/>
        <charset val="134"/>
      </rPr>
      <t>https://gb-sorakumo-common.oss-eu-west-1.aliyuncs.com/wifi_pics_gb_filter/20442395510720003_20260413154927760.jpg</t>
    </r>
    <r>
      <rPr>
        <sz val="11"/>
        <color theme="1"/>
        <rFont val="Aptos Narrow"/>
        <family val="2"/>
        <scheme val="minor"/>
      </rPr>
      <t>", "shoot_time": 1776091767, "meta_data": "{\"latitude\": 51.516598, \"longitude\": -0.080673, \"altitude\": 63.20000076293945, \"loc_time\": 0, \"speed\": 0.4829077124595642, \"bearing\": 111.04926300048828, \"sat_num\": 47, \"loc_type\": \"fused\", \"accuracy\": 6.019999980926514}"}, {"url": "</t>
    </r>
    <r>
      <rPr>
        <u/>
        <sz val="10"/>
        <color theme="10"/>
        <rFont val="等线"/>
        <charset val="134"/>
      </rPr>
      <t>https://gb-sorakumo-common.oss-eu-west-1.aliyuncs.com/wifi_pics_gb_filter/20442395510720003_20260413154930866.jpg</t>
    </r>
    <r>
      <rPr>
        <sz val="11"/>
        <color theme="1"/>
        <rFont val="Aptos Narrow"/>
        <family val="2"/>
        <scheme val="minor"/>
      </rPr>
      <t>", "shoot_time": 1776091770, "meta_data": "{\"latitude\": 51.516598, \"longitude\": -0.080673, \"altitude\": 63.20000076293945, \"loc_time\": 0, \"speed\": 0.4829077124595642, \"bearing\": 111.04926300048828, \"sat_num\": 47, \"loc_type\": \"fused\", \"accuracy\": 6.019999980926514}"}]</t>
    </r>
  </si>
  <si>
    <t>3962949123</t>
  </si>
  <si>
    <t>42203860772674690</t>
  </si>
  <si>
    <t>Aloray aesthetics &amp; Wellness clinic</t>
  </si>
  <si>
    <t>49 Great Portland St, Oxford St, London W1W 7HG, UK</t>
  </si>
  <si>
    <t>51.517362</t>
  </si>
  <si>
    <t>-0.141715</t>
  </si>
  <si>
    <t>gb_3962949123_1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</si>
  <si>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https://gb-sorakumo-common.oss-eu-west-1.aliyuncs.com/wifi_pics_gb_filter/42203860772674690_20260413130839140.jpg</t>
    </r>
    <r>
      <rPr>
        <sz val="11"/>
        <color theme="1"/>
        <rFont val="Aptos Narrow"/>
        <family val="2"/>
        <scheme val="minor"/>
      </rPr>
      <t>", "shoot_time": 1776082119, "meta_data": "{\"latitude\": 51.5174508, \"longitude\": -0.1416797, \"loc_time\": 0, \"speed\": 0.21791672706604004, \"bearing\": 209.50857543945312, \"altitude\": 75.5, \"sat_num\": 51,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https://gb-sorakumo-common.oss-eu-west-1.aliyuncs.com/wifi_pics_gb_filter/42203860772674690_20260413130909143.jpg</t>
    </r>
    <r>
      <rPr>
        <sz val="11"/>
        <color theme="1"/>
        <rFont val="Aptos Narrow"/>
        <family val="2"/>
        <scheme val="minor"/>
      </rPr>
      <t>", "shoot_time": 1776082149, "meta_data": "{\"latitude\": 51.517454, \"longitude\": -0.1416972, \"loc_time\": 0, \"speed\": 0.00410297280177474, \"bearing\": 0, \"altitude\": 75.5, \"sat_num\": 51,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https://gb-sorakumo-common.oss-eu-west-1.aliyuncs.com/wifi_pics_gb_filter/42203860772674690_20260413130939145.jpg</t>
    </r>
    <r>
      <rPr>
        <sz val="11"/>
        <color theme="1"/>
        <rFont val="Aptos Narrow"/>
        <family val="2"/>
        <scheme val="minor"/>
      </rPr>
      <t>", "shoot_time": 1776082179, "meta_data": "{\"latitude\": 51.517454, \"longitude\": -0.1416972, \"loc_time\": 0, \"speed\": 0.00410297280177474, \"bearing\": 0, \"altitude\": 75.5, \"sat_num\": 51,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https://gb-sorakumo-common.oss-eu-west-1.aliyuncs.com/wifi_pics_gb_filter/42203860772674690_20260413130945492.jpg</t>
    </r>
    <r>
      <rPr>
        <sz val="11"/>
        <color theme="1"/>
        <rFont val="Aptos Narrow"/>
        <family val="2"/>
        <scheme val="minor"/>
      </rPr>
      <t>", "shoot_time": 1776082185, "meta_data": "{\"latitude\": 51.517454, \"longitude\": -0.1416972, \"loc_time\": 0, \"speed\": 0.00410297280177474, \"bearing\": 0, \"altitude\": 75.5, \"sat_num\": 51, \"loc_type\": \"fused\", \"accuracy\": 2.5199999809265137}"}]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</si>
  <si>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https://gb-sorakumo-common.oss-eu-west-1.aliyuncs.com/wifi_pics_gb_filter/42203860772674690_20260413130953825.jpg</t>
    </r>
    <r>
      <rPr>
        <sz val="11"/>
        <color theme="1"/>
        <rFont val="Aptos Narrow"/>
        <family val="2"/>
        <scheme val="minor"/>
      </rPr>
      <t>", "shoot_time": 1776082193, "meta_data": "{\"latitude\": 51.517454, \"longitude\": -0.1416972, \"altitude\": 75.5, \"loc_time\": 0, \"speed\": 0.00410297280177474, \"bearing\": 0, \"sat_num\": 51,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https://gb-sorakumo-common.oss-eu-west-1.aliyuncs.com/wifi_pics_gb_filter/42203860772674690_20260413131001033.jpg</t>
    </r>
    <r>
      <rPr>
        <sz val="11"/>
        <color theme="1"/>
        <rFont val="Aptos Narrow"/>
        <family val="2"/>
        <scheme val="minor"/>
      </rPr>
      <t>", "shoot_time": 1776082201, "meta_data": "{\"latitude\": 51.517454, \"longitude\": -0.1416972, \"altitude\": 75.5, \"loc_time\": 0, \"speed\": 0.00410297280177474, \"bearing\": 0, \"sat_num\": 51,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https://gb-sorakumo-common.oss-eu-west-1.aliyuncs.com/wifi_pics_gb_filter/42203860772674690_20260413131018788.jpg</t>
    </r>
    <r>
      <rPr>
        <sz val="11"/>
        <color theme="1"/>
        <rFont val="Aptos Narrow"/>
        <family val="2"/>
        <scheme val="minor"/>
      </rPr>
      <t>", "shoot_time": 1776082218, "meta_data": "{\"latitude\": 51.5173799, \"longitude\": -0.1415648, \"altitude\": 79.1, \"loc_time\": 0, \"speed\": 0.5649757385253906, \"bearing\": 147.18402099609375, \"sat_num\": 51, \"loc_type\": \"fused\", \"accuracy\": 2.065999984741211}"}]</t>
    </r>
  </si>
  <si>
    <t>4520524547</t>
  </si>
  <si>
    <t>22535865259374094</t>
  </si>
  <si>
    <t>Love Walk Cafe Camberwell</t>
  </si>
  <si>
    <t>81 Denmark Hill, London SE5 8RS، المملكة المتحدة</t>
  </si>
  <si>
    <t>51.470910</t>
  </si>
  <si>
    <t>-0.092799</t>
  </si>
  <si>
    <t>gb_4520524547_1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</si>
  <si>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https://gb-sorakumo-common.oss-eu-west-1.aliyuncs.com/wifi_pics_gb_filter/22535865259374094_20260413095646722.jpg</t>
    </r>
    <r>
      <rPr>
        <sz val="11"/>
        <color theme="1"/>
        <rFont val="Aptos Narrow"/>
        <family val="2"/>
        <scheme val="minor"/>
      </rPr>
      <t>", "shoot_time": 1776070606, "meta_data": "{\"latitude\": 51.470719, \"longitude\": -0.0929903, \"loc_time\": 0, \"speed\": 0.8247876763343811, \"bearing\": 5.315401077270508, \"altitude\": 58.29999923706055, \"sat_num\": 28, \"loc_type\": \"fused\", \"accuracy\": 3.052000045776367}"}, 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https://gb-sorakumo-common.oss-eu-west-1.aliyuncs.com/wifi_pics_gb_filter/22535865259374094_20260413095716723.jpg</t>
    </r>
    <r>
      <rPr>
        <sz val="11"/>
        <color theme="1"/>
        <rFont val="Aptos Narrow"/>
        <family val="2"/>
        <scheme val="minor"/>
      </rPr>
      <t>", "shoot_time": 1776070636, "meta_data": "{\"latitude\": 51.470937, \"longitude\": -0.0930255, \"loc_time\": 0, \"speed\": 0.7129865288734436, \"bearing\": 29.10737419128418, \"altitude\": 57.5, \"sat_num\": 28, \"loc_type\": \"fused\", \"accuracy\": 3.680000066757202}"},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https://gb-sorakumo-common.oss-eu-west-1.aliyuncs.com/wifi_pics_gb_filter/22535865259374094_20260413095746725.jpg</t>
    </r>
    <r>
      <rPr>
        <sz val="11"/>
        <color theme="1"/>
        <rFont val="Aptos Narrow"/>
        <family val="2"/>
        <scheme val="minor"/>
      </rPr>
      <t>", "shoot_time": 1776070666, "meta_data": "{\"latitude\": 51.4709432, \"longitude\": -0.0930231, \"loc_time\": 0, \"speed\": 0.09038586169481277, \"bearing\": 0, \"altitude\": 57.599998474121094,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https://gb-sorakumo-common.oss-eu-west-1.aliyuncs.com/wifi_pics_gb_filter/22535865259374094_20260413095816726.jpg</t>
    </r>
    <r>
      <rPr>
        <sz val="11"/>
        <color theme="1"/>
        <rFont val="Aptos Narrow"/>
        <family val="2"/>
        <scheme val="minor"/>
      </rPr>
      <t>", "shoot_time": 1776070696, "meta_data": "{\"latitude\": 51.4709501, \"longitude\": -0.0930336, \"loc_time\": 0, \"speed\": 0.10952304303646088, \"bearing\": 0.13732507824897766, \"altitude\": 57.5,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https://gb-sorakumo-common.oss-eu-west-1.aliyuncs.com/wifi_pics_gb_filter/22535865259374094_20260413095831118.jpg</t>
    </r>
    <r>
      <rPr>
        <sz val="11"/>
        <color theme="1"/>
        <rFont val="Aptos Narrow"/>
        <family val="2"/>
        <scheme val="minor"/>
      </rPr>
      <t>", "shoot_time": 1776070711, "meta_data": "{\"latitude\": 51.4709404, \"longitude\": -0.0929959, \"loc_time\": 0, \"speed\": 0.9041582942008972, \"bearing\": 126.21067810058594, \"altitude\": 57.599998474121094, \"sat_num\": 28, \"loc_type\": \"fused\", \"accuracy\": 3.328000068664551}"}]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</si>
  <si>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https://gb-sorakumo-common.oss-eu-west-1.aliyuncs.com/wifi_pics_gb_filter/22535865259374094_20260413095900530.jpg</t>
    </r>
    <r>
      <rPr>
        <sz val="11"/>
        <color theme="1"/>
        <rFont val="Aptos Narrow"/>
        <family val="2"/>
        <scheme val="minor"/>
      </rPr>
      <t>", "shoot_time": 1776070740, "meta_data": "{\"latitude\": 51.4708155, \"longitude\": -0.0927702, \"altitude\": 57.599998474121094, \"loc_time\": 0, \"speed\": 0.2596403956413269, \"bearing\": 52.72014236450195, \"sat_num\": 28, \"loc_type\": \"fused\", \"accuracy\": 3.2980000972747803}"}, 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https://gb-sorakumo-common.oss-eu-west-1.aliyuncs.com/wifi_pics_gb_filter/22535865259374094_20260413095911501.jpg</t>
    </r>
    <r>
      <rPr>
        <sz val="11"/>
        <color theme="1"/>
        <rFont val="Aptos Narrow"/>
        <family val="2"/>
        <scheme val="minor"/>
      </rPr>
      <t>", "shoot_time": 1776070751, "meta_data": "{\"latitude\": 51.4708442, \"longitude\": -0.0927872, \"altitude\": 57.89999771118164, \"loc_time\": 0, \"speed\": 0.9262057542800903, \"bearing\": 57.206783294677734, \"sat_num\": 28, \"loc_type\": \"fused\", \"accuracy\": 3.00600004196167}"}, {"url": "</t>
    </r>
    <r>
      <rPr>
        <u/>
        <sz val="10"/>
        <color theme="10"/>
        <rFont val="等线"/>
        <charset val="134"/>
      </rPr>
      <t>https://gb-sorakumo-common.oss-eu-west-1.aliyuncs.com/wifi_pics_gb_filter/22535865259374094_20260413095918245.jpg</t>
    </r>
    <r>
      <rPr>
        <sz val="11"/>
        <color theme="1"/>
        <rFont val="Aptos Narrow"/>
        <family val="2"/>
        <scheme val="minor"/>
      </rPr>
      <t>", "shoot_time": 1776070758, "meta_data": "{\"latitude\": 51.470932, \"longitude\": -0.0928519, \"altitude\": 57.89999771118164, \"loc_time\": 0, \"speed\": 1.0179470777511597, \"bearing\": 334.2720642089844, \"sat_num\": 28, \"loc_type\": \"fused\", \"accuracy\": 4.7170000076293945}"}]</t>
    </r>
  </si>
  <si>
    <t>3834047235</t>
  </si>
  <si>
    <t>22535865250544565</t>
  </si>
  <si>
    <t>Apple Butter Cafe</t>
  </si>
  <si>
    <t>32-34 Monmouth St, London WC2H 9HA, United Kingdom</t>
  </si>
  <si>
    <t>51.513596</t>
  </si>
  <si>
    <t>-0.127268</t>
  </si>
  <si>
    <t>gb_3834047235_1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</si>
  <si>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https://gb-sorakumo-common.oss-eu-west-1.aliyuncs.com/wifi_pics_gb_filter/22535865250544565_20260413141435756.jpg</t>
    </r>
    <r>
      <rPr>
        <sz val="11"/>
        <color theme="1"/>
        <rFont val="Aptos Narrow"/>
        <family val="2"/>
        <scheme val="minor"/>
      </rPr>
      <t>", "shoot_time": 1776086075, "meta_data": "{\"latitude\": 51.5135231, \"longitude\": -0.127048, \"loc_time\": 0, \"speed\": 0.6605041027069092, \"bearing\": 39.48055648803711, \"altitude\": 78.5, \"sat_num\": 49,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https://gb-sorakumo-common.oss-eu-west-1.aliyuncs.com/wifi_pics_gb_filter/22535865250544565_20260413141505758.jpg</t>
    </r>
    <r>
      <rPr>
        <sz val="11"/>
        <color theme="1"/>
        <rFont val="Aptos Narrow"/>
        <family val="2"/>
        <scheme val="minor"/>
      </rPr>
      <t>", "shoot_time": 1776086105, "meta_data": "{\"latitude\": 51.5134791, \"longitude\": -0.1270066, \"loc_time\": 0, \"speed\": 0.0811065211892128, \"bearing\": 0, \"altitude\": 72.3, \"sat_num\": 49,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https://gb-sorakumo-common.oss-eu-west-1.aliyuncs.com/wifi_pics_gb_filter/22535865250544565_20260413141535760.jpg</t>
    </r>
    <r>
      <rPr>
        <sz val="11"/>
        <color theme="1"/>
        <rFont val="Aptos Narrow"/>
        <family val="2"/>
        <scheme val="minor"/>
      </rPr>
      <t>", "shoot_time": 1776086135, "meta_data": "{\"latitude\": 51.5135593, \"longitude\": -0.1269517, \"loc_time\": 0, \"speed\": 0.24622094631195068, \"bearing\": 231.6622314453125, \"altitude\": 69.8, \"sat_num\": 49,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https://gb-sorakumo-common.oss-eu-west-1.aliyuncs.com/wifi_pics_gb_filter/22535865250544565_20260413141539975.jpg</t>
    </r>
    <r>
      <rPr>
        <sz val="11"/>
        <color theme="1"/>
        <rFont val="Aptos Narrow"/>
        <family val="2"/>
        <scheme val="minor"/>
      </rPr>
      <t>", "shoot_time": 1776086139, "meta_data": "{\"latitude\": 51.5135642, \"longitude\": -0.1269691, \"loc_time\": 0, \"speed\": 0.2818087041378021, \"bearing\": 298.8330383300781, \"altitude\": 69.2, \"sat_num\": 49, \"loc_type\": \"fused\", \"accuracy\": 2.115999937057495}"}]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</si>
  <si>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https://gb-sorakumo-common.oss-eu-west-1.aliyuncs.com/wifi_pics_gb_filter/22535865250544565_20260413141622553.jpg</t>
    </r>
    <r>
      <rPr>
        <sz val="11"/>
        <color theme="1"/>
        <rFont val="Aptos Narrow"/>
        <family val="2"/>
        <scheme val="minor"/>
      </rPr>
      <t>", "shoot_time": 1776086182, "meta_data": "{\"latitude\": 51.513588, \"longitude\": -0.1269671, \"altitude\": 67.9, \"loc_time\": 0, \"speed\": 0.04810412973165512, \"bearing\": 0, \"sat_num\": 49,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https://gb-sorakumo-common.oss-eu-west-1.aliyuncs.com/wifi_pics_gb_filter/22535865250544565_20260413141629354.jpg</t>
    </r>
    <r>
      <rPr>
        <sz val="11"/>
        <color theme="1"/>
        <rFont val="Aptos Narrow"/>
        <family val="2"/>
        <scheme val="minor"/>
      </rPr>
      <t>", "shoot_time": 1776086189, "meta_data": "{\"latitude\": 51.513588, \"longitude\": -0.1269671, \"altitude\": 67.9, \"loc_time\": 0, \"speed\": 0.04810412973165512, \"bearing\": 0, \"sat_num\": 49,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https://gb-sorakumo-common.oss-eu-west-1.aliyuncs.com/wifi_pics_gb_filter/22535865250544565_20260413141642221.jpg</t>
    </r>
    <r>
      <rPr>
        <sz val="11"/>
        <color theme="1"/>
        <rFont val="Aptos Narrow"/>
        <family val="2"/>
        <scheme val="minor"/>
      </rPr>
      <t>", "shoot_time": 1776086202, "meta_data": "{\"latitude\": 51.5135081, \"longitude\": -0.1270242, \"altitude\": 68.2, \"loc_time\": 0, \"speed\": 0.571427047252655, \"bearing\": 183.67755126953125, \"sat_num\": 49, \"loc_type\": \"fused\", \"accuracy\": 2.059999942779541}"}]</t>
    </r>
  </si>
  <si>
    <t>4138194179</t>
  </si>
  <si>
    <t>21568226265054264</t>
  </si>
  <si>
    <t>Tabu London</t>
  </si>
  <si>
    <t>1 Dover St, London W1S 4LD, UK</t>
  </si>
  <si>
    <t>51.507800</t>
  </si>
  <si>
    <t>-0.141350</t>
  </si>
  <si>
    <t>gb_4138194179_1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</si>
  <si>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https://gb-sorakumo-common.oss-eu-west-1.aliyuncs.com/wifi_pics_gb_filter/21568226265054264_20260413111735760.jpg</t>
    </r>
    <r>
      <rPr>
        <sz val="11"/>
        <color theme="1"/>
        <rFont val="Aptos Narrow"/>
        <family val="2"/>
        <scheme val="minor"/>
      </rPr>
      <t>", "shoot_time": 1776075455, "meta_data": "{\"latitude\": 51.5076638, \"longitude\": -0.1413425, \"loc_time\": 0, \"speed\": 0.6007764935493469, \"bearing\": 323.1795959472656, \"altitude\": 75.1, \"sat_num\": 51,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https://gb-sorakumo-common.oss-eu-west-1.aliyuncs.com/wifi_pics_gb_filter/21568226265054264_20260413111805762.jpg</t>
    </r>
    <r>
      <rPr>
        <sz val="11"/>
        <color theme="1"/>
        <rFont val="Aptos Narrow"/>
        <family val="2"/>
        <scheme val="minor"/>
      </rPr>
      <t>", "shoot_time": 1776075485, "meta_data": "{\"latitude\": 51.5077055, \"longitude\": -0.1413958, \"loc_time\": 0, \"speed\": 0.07008441537618637, \"bearing\": 0, \"altitude\": 75.3, \"sat_num\": 51,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https://gb-sorakumo-common.oss-eu-west-1.aliyuncs.com/wifi_pics_gb_filter/21568226265054264_20260413111835765.jpg</t>
    </r>
    <r>
      <rPr>
        <sz val="11"/>
        <color theme="1"/>
        <rFont val="Aptos Narrow"/>
        <family val="2"/>
        <scheme val="minor"/>
      </rPr>
      <t>", "shoot_time": 1776075515, "meta_data": "{\"latitude\": 51.5077055, \"longitude\": -0.1413958, \"loc_time\": 0, \"speed\": 0.07008441537618637, \"bearing\": 0, \"altitude\": 75.3, \"sat_num\": 51,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https://gb-sorakumo-common.oss-eu-west-1.aliyuncs.com/wifi_pics_gb_filter/21568226265054264_20260413111842112.jpg</t>
    </r>
    <r>
      <rPr>
        <sz val="11"/>
        <color theme="1"/>
        <rFont val="Aptos Narrow"/>
        <family val="2"/>
        <scheme val="minor"/>
      </rPr>
      <t>", "shoot_time": 1776075522, "meta_data": "{\"latitude\": 51.5077821, \"longitude\": -0.1413567, \"loc_time\": 0, \"speed\": 0.08179402351379395, \"bearing\": 0, \"altitude\": 74.7, \"sat_num\": 50, \"loc_type\": \"fused\", \"accuracy\": 3.065999984741211}"}]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</si>
  <si>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https://gb-sorakumo-common.oss-eu-west-1.aliyuncs.com/wifi_pics_gb_filter/21568226265054264_20260413111936087.jpg</t>
    </r>
    <r>
      <rPr>
        <sz val="11"/>
        <color theme="1"/>
        <rFont val="Aptos Narrow"/>
        <family val="2"/>
        <scheme val="minor"/>
      </rPr>
      <t>", "shoot_time": 1776075576, "meta_data": "{\"latitude\": 51.5076387, \"longitude\": -0.1415574, \"altitude\": 75.5, \"loc_time\": 0, \"speed\": 0.013238675892353058, \"bearing\": 0,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https://gb-sorakumo-common.oss-eu-west-1.aliyuncs.com/wifi_pics_gb_filter/21568226265054264_20260413111942606.jpg</t>
    </r>
    <r>
      <rPr>
        <sz val="11"/>
        <color theme="1"/>
        <rFont val="Aptos Narrow"/>
        <family val="2"/>
        <scheme val="minor"/>
      </rPr>
      <t>", "shoot_time": 1776075582, "meta_data": "{\"latitude\": 51.5076387, \"longitude\": -0.1415574, \"altitude\": 75.5, \"loc_time\": 0, \"speed\": 0.013238675892353058, \"bearing\": 0,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https://gb-sorakumo-common.oss-eu-west-1.aliyuncs.com/wifi_pics_gb_filter/21568226265054264_20260413111951376.jpg</t>
    </r>
    <r>
      <rPr>
        <sz val="11"/>
        <color theme="1"/>
        <rFont val="Aptos Narrow"/>
        <family val="2"/>
        <scheme val="minor"/>
      </rPr>
      <t>", "shoot_time": 1776075591, "meta_data": "{\"latitude\": 51.5076826, \"longitude\": -0.141498, \"altitude\": 73, \"loc_time\": 0, \"speed\": 0.25568297505378723, \"bearing\": 346.6043395996094, \"sat_num\": 49, \"loc_type\": \"fused\", \"accuracy\": 2.299999952316284}"}]</t>
    </r>
  </si>
  <si>
    <t>3833908483</t>
  </si>
  <si>
    <t>21568295497120287</t>
  </si>
  <si>
    <t>German Gymnasium</t>
  </si>
  <si>
    <t>1 King's Blvd, London N1C 4BU, UK</t>
  </si>
  <si>
    <t>51.532392</t>
  </si>
  <si>
    <t>-0.125267</t>
  </si>
  <si>
    <t>05a3a4</t>
  </si>
  <si>
    <t>gb_3833908483_1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</si>
  <si>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https://gb-sorakumo-common.oss-eu-west-1.aliyuncs.com/wifi_pics_gb_filter/21568295497120287_20260413153308589.jpg</t>
    </r>
    <r>
      <rPr>
        <sz val="11"/>
        <color theme="1"/>
        <rFont val="Aptos Narrow"/>
        <family val="2"/>
        <scheme val="minor"/>
      </rPr>
      <t>", "shoot_time": 1776090788, "meta_data": "{\"latitude\": 51.5321602, \"longitude\": -0.1251725, \"loc_time\": 0, \"speed\": 0.03979265317320824, \"bearing\": 0, \"altitude\": 93.7, \"sat_num\": 46,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https://gb-sorakumo-common.oss-eu-west-1.aliyuncs.com/wifi_pics_gb_filter/21568295497120287_20260413153338603.jpg</t>
    </r>
    <r>
      <rPr>
        <sz val="11"/>
        <color theme="1"/>
        <rFont val="Aptos Narrow"/>
        <family val="2"/>
        <scheme val="minor"/>
      </rPr>
      <t>", "shoot_time": 1776090818, "meta_data": "{\"latitude\": 51.5322236, \"longitude\": -0.1250618, \"loc_time\": 0, \"speed\": 0.007676839362829924, \"bearing\": 0, \"altitude\": 90.7, \"sat_num\": 46,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https://gb-sorakumo-common.oss-eu-west-1.aliyuncs.com/wifi_pics_gb_filter/21568295497120287_20260413153406841.jpg</t>
    </r>
    <r>
      <rPr>
        <sz val="11"/>
        <color theme="1"/>
        <rFont val="Aptos Narrow"/>
        <family val="2"/>
        <scheme val="minor"/>
      </rPr>
      <t>", "shoot_time": 1776090846, "meta_data": "{\"latitude\": 51.5322236, \"longitude\": -0.1250618, \"loc_time\": 0, \"speed\": 0.007676839362829924, \"bearing\": 0, \"altitude\": 90.7, \"sat_num\": 46,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</si>
  <si>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https://gb-sorakumo-common.oss-eu-west-1.aliyuncs.com/wifi_pics_gb_filter/21568295497120287_20260413153415770.jpg</t>
    </r>
    <r>
      <rPr>
        <sz val="11"/>
        <color theme="1"/>
        <rFont val="Aptos Narrow"/>
        <family val="2"/>
        <scheme val="minor"/>
      </rPr>
      <t>", "shoot_time": 1776090855, "meta_data": "{\"latitude\": 51.5322236, \"longitude\": -0.1250618, \"altitude\": 90.7, \"loc_time\": 0, \"speed\": 0.007676839362829924, \"bearing\": 0, \"sat_num\": 46,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https://gb-sorakumo-common.oss-eu-west-1.aliyuncs.com/wifi_pics_gb_filter/21568295497120287_20260413153420561.jpg</t>
    </r>
    <r>
      <rPr>
        <sz val="11"/>
        <color theme="1"/>
        <rFont val="Aptos Narrow"/>
        <family val="2"/>
        <scheme val="minor"/>
      </rPr>
      <t>", "shoot_time": 1776090860, "meta_data": "{\"latitude\": 51.5321983, \"longitude\": -0.125098, \"altitude\": 93.8, \"loc_time\": 0, \"speed\": 0.38172486424446106, \"bearing\": 216.9726104736328, \"sat_num\": 45,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https://gb-sorakumo-common.oss-eu-west-1.aliyuncs.com/wifi_pics_gb_filter/21568295497120287_20260413153434952.jpg</t>
    </r>
    <r>
      <rPr>
        <sz val="11"/>
        <color theme="1"/>
        <rFont val="Aptos Narrow"/>
        <family val="2"/>
        <scheme val="minor"/>
      </rPr>
      <t>", "shoot_time": 1776090874, "meta_data": "{\"latitude\": 51.532143, \"longitude\": -0.1251199, \"altitude\": 93.6, \"loc_time\": 0, \"speed\": 0.10674679279327393, \"bearing\": 193.96554565429688, \"sat_num\": 45, \"loc_type\": \"fused\", \"accuracy\": 2.119999885559082}"}]</t>
    </r>
  </si>
  <si>
    <t>3995278595</t>
  </si>
  <si>
    <t>23661696389892513</t>
  </si>
  <si>
    <t>Savile Row</t>
  </si>
  <si>
    <t>Savile Row, London W1S, United Kingdom</t>
  </si>
  <si>
    <t>51.510410</t>
  </si>
  <si>
    <t>-0.139857</t>
  </si>
  <si>
    <t>08a0a7</t>
  </si>
  <si>
    <t>gb_3995278595_1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</si>
  <si>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https://gb-sorakumo-common.oss-eu-west-1.aliyuncs.com/wifi_pics_gb_filter/23661696389892513_20260413083908566.jpg</t>
    </r>
    <r>
      <rPr>
        <sz val="11"/>
        <color theme="1"/>
        <rFont val="Aptos Narrow"/>
        <family val="2"/>
        <scheme val="minor"/>
      </rPr>
      <t>", "shoot_time": 1776065948, "meta_data": "{\"latitude\": 51.5104738, \"longitude\": -0.1401352, \"loc_time\": 0, \"speed\": 0.9362429976463318, \"bearing\": 350.568603515625, \"altitude\": 71.4000015258789, \"sat_num\": 74, \"loc_type\": \"fused\", \"accuracy\": 3.677000045776367}"},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https://gb-sorakumo-common.oss-eu-west-1.aliyuncs.com/wifi_pics_gb_filter/23661696389892513_20260413083938567.jpg</t>
    </r>
    <r>
      <rPr>
        <sz val="11"/>
        <color theme="1"/>
        <rFont val="Aptos Narrow"/>
        <family val="2"/>
        <scheme val="minor"/>
      </rPr>
      <t>", "shoot_time": 1776065978, "meta_data": "{\"latitude\": 51.5106008, \"longitude\": -0.1402684, \"loc_time\": 0, \"speed\": 0.06537672877311707, \"bearing\": 0, \"altitude\": 71.5999984741211, \"sat_num\": 81,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https://gb-sorakumo-common.oss-eu-west-1.aliyuncs.com/wifi_pics_gb_filter/23661696389892513_20260413084008568.jpg</t>
    </r>
    <r>
      <rPr>
        <sz val="11"/>
        <color theme="1"/>
        <rFont val="Aptos Narrow"/>
        <family val="2"/>
        <scheme val="minor"/>
      </rPr>
      <t>", "shoot_time": 1776066008, "meta_data": "{\"latitude\": 51.5106164, \"longitude\": -0.1402366, \"loc_time\": 0, \"speed\": 0.06847482174634933, \"bearing\": 0, \"altitude\": 71.4000015258789, \"sat_num\": 69, \"loc_type\": \"fused\", \"accuracy\": 4.940999984741211}"},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https://gb-sorakumo-common.oss-eu-west-1.aliyuncs.com/wifi_pics_gb_filter/23661696389892513_20260413084038570.jpg</t>
    </r>
    <r>
      <rPr>
        <sz val="11"/>
        <color theme="1"/>
        <rFont val="Aptos Narrow"/>
        <family val="2"/>
        <scheme val="minor"/>
      </rPr>
      <t>", "shoot_time": 1776066038, "meta_data": "{\"latitude\": 51.5106011, \"longitude\": -0.1401927, \"loc_time\": 0, \"speed\": 2.1923980712890625, \"bearing\": 247.91012573242188, \"altitude\": 71.5, \"sat_num\": 81, \"loc_type\": \"fused\", \"accuracy\": 4.138999938964844}"},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https://gb-sorakumo-common.oss-eu-west-1.aliyuncs.com/wifi_pics_gb_filter/23661696389892513_20260413084052825.jpg</t>
    </r>
    <r>
      <rPr>
        <sz val="11"/>
        <color theme="1"/>
        <rFont val="Aptos Narrow"/>
        <family val="2"/>
        <scheme val="minor"/>
      </rPr>
      <t>", "shoot_time": 1776066052, "meta_data": "{\"latitude\": 51.5106, \"longitude\": -0.1402235, \"loc_time\": 0, \"speed\": 2.188920497894287, \"bearing\": 248.2625732421875, \"altitude\": 71.5, \"sat_num\": 80, \"loc_type\": \"fused\", \"accuracy\": 4.064000129699707}"}]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</si>
  <si>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https://gb-sorakumo-common.oss-eu-west-1.aliyuncs.com/wifi_pics_gb_filter/23661696389892513_20260413084159887.jpg</t>
    </r>
    <r>
      <rPr>
        <sz val="11"/>
        <color theme="1"/>
        <rFont val="Aptos Narrow"/>
        <family val="2"/>
        <scheme val="minor"/>
      </rPr>
      <t>", "shoot_time": 1776066119, "meta_data": "{\"latitude\": 51.5106049, \"longitude\": -0.1402608, \"altitude\": 71.4000015258789, \"loc_time\": 0, \"speed\": 0.383889764547348, \"bearing\": 283.09552001953125, \"sat_num\": 75,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https://gb-sorakumo-common.oss-eu-west-1.aliyuncs.com/wifi_pics_gb_filter/23661696389892513_20260413084201084.jpg</t>
    </r>
    <r>
      <rPr>
        <sz val="11"/>
        <color theme="1"/>
        <rFont val="Aptos Narrow"/>
        <family val="2"/>
        <scheme val="minor"/>
      </rPr>
      <t>", "shoot_time": 1776066121, "meta_data": "{\"latitude\": 51.5106049, \"longitude\": -0.1402608, \"altitude\": 71.4000015258789, \"loc_time\": 0, \"speed\": 0.383889764547348, \"bearing\": 283.09552001953125, \"sat_num\": 75,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https://gb-sorakumo-common.oss-eu-west-1.aliyuncs.com/wifi_pics_gb_filter/23661696389892513_20260413084202537.jpg</t>
    </r>
    <r>
      <rPr>
        <sz val="11"/>
        <color theme="1"/>
        <rFont val="Aptos Narrow"/>
        <family val="2"/>
        <scheme val="minor"/>
      </rPr>
      <t>", "shoot_time": 1776066122, "meta_data": "{\"latitude\": 51.5106066, \"longitude\": -0.1402438, \"altitude\": 71.4000015258789, \"loc_time\": 0, \"speed\": 0.17512796819210052, \"bearing\": 78.4345932006836, \"sat_num\": 81, \"loc_type\": \"fused\", \"accuracy\": 3.7899999618530273}"}]</t>
    </r>
  </si>
  <si>
    <t>4336137731</t>
  </si>
  <si>
    <t>21568295487865253</t>
  </si>
  <si>
    <t>601 Queen's Road</t>
  </si>
  <si>
    <t>Wimbledon Quarter, 4 Queen's Rd, London SW19 8YE, UK</t>
  </si>
  <si>
    <t>51.420830</t>
  </si>
  <si>
    <t>-0.205930</t>
  </si>
  <si>
    <t>gb_4336137731_1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</si>
  <si>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https://gb-sorakumo-common.oss-eu-west-1.aliyuncs.com/wifi_pics_gb_filter/21568295487865253_20260413150352801.jpg</t>
    </r>
    <r>
      <rPr>
        <sz val="11"/>
        <color theme="1"/>
        <rFont val="Aptos Narrow"/>
        <family val="2"/>
        <scheme val="minor"/>
      </rPr>
      <t>", "shoot_time": 1776089032, "meta_data": "{\"latitude\": 51.4208022, \"longitude\": -0.2058184, \"loc_time\": 0, \"speed\": 0.9835320711135864, \"bearing\": 301.1702880859375, \"altitude\": 71.5, \"sat_num\": 38, \"loc_type\": \"fused\", \"accuracy\": 3.3949999809265137}"},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https://gb-sorakumo-common.oss-eu-west-1.aliyuncs.com/wifi_pics_gb_filter/21568295487865253_20260413150422812.jpg</t>
    </r>
    <r>
      <rPr>
        <sz val="11"/>
        <color theme="1"/>
        <rFont val="Aptos Narrow"/>
        <family val="2"/>
        <scheme val="minor"/>
      </rPr>
      <t>", "shoot_time": 1776089062, "meta_data": "{\"latitude\": 51.4208782, \"longitude\": -0.2061882, \"loc_time\": 0, \"speed\": 0.8859077095985413, \"bearing\": 333.580078125, \"altitude\": 72.19999694824219, \"sat_num\": 38, \"loc_type\": \"fused\", \"accuracy\": 4.210000038146973}"},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https://gb-sorakumo-common.oss-eu-west-1.aliyuncs.com/wifi_pics_gb_filter/21568295487865253_20260413150452815.jpg</t>
    </r>
    <r>
      <rPr>
        <sz val="11"/>
        <color theme="1"/>
        <rFont val="Aptos Narrow"/>
        <family val="2"/>
        <scheme val="minor"/>
      </rPr>
      <t>", "shoot_time": 1776089092, "meta_data": "{\"latitude\": 51.4208654, \"longitude\": -0.2061735, \"loc_time\": 0, \"speed\": 0.48079153895378113, \"bearing\": 61.93510055541992, \"altitude\": 72.19999694824219, \"sat_num\": 38, \"loc_type\": \"fused\", \"accuracy\": 4.833000183105469}"},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https://gb-sorakumo-common.oss-eu-west-1.aliyuncs.com/wifi_pics_gb_filter/21568295487865253_20260413150522816.jpg</t>
    </r>
    <r>
      <rPr>
        <sz val="11"/>
        <color theme="1"/>
        <rFont val="Aptos Narrow"/>
        <family val="2"/>
        <scheme val="minor"/>
      </rPr>
      <t>", "shoot_time": 1776089122, "meta_data": "{\"latitude\": 51.4207622, \"longitude\": -0.2062475, \"loc_time\": 0, \"speed\": 0.2046397477388382, \"bearing\": 264.4410400390625, \"altitude\": 72.19999694824219, \"sat_num\": 36, \"loc_type\": \"fused\", \"accuracy\": 6.335000038146973}"},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https://gb-sorakumo-common.oss-eu-west-1.aliyuncs.com/wifi_pics_gb_filter/21568295487865253_20260413150533212.jpg</t>
    </r>
    <r>
      <rPr>
        <sz val="11"/>
        <color theme="1"/>
        <rFont val="Aptos Narrow"/>
        <family val="2"/>
        <scheme val="minor"/>
      </rPr>
      <t>", "shoot_time": 1776089133, "meta_data": "{\"latitude\": 51.4207492, \"longitude\": -0.2062736, \"loc_time\": 0, \"speed\": 0.2585836350917816, \"bearing\": 222.47434997558594, \"altitude\": 72.19999694824219, \"sat_num\": 36, \"loc_type\": \"fused\", \"accuracy\": 4.4720001220703125}"}]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</si>
  <si>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https://gb-sorakumo-common.oss-eu-west-1.aliyuncs.com/wifi_pics_gb_filter/21568295487865253_20260413151052419.jpg</t>
    </r>
    <r>
      <rPr>
        <sz val="11"/>
        <color theme="1"/>
        <rFont val="Aptos Narrow"/>
        <family val="2"/>
        <scheme val="minor"/>
      </rPr>
      <t>", "shoot_time": 1776089452, "meta_data": "{\"latitude\": 51.420724, \"longitude\": -0.2059833, \"altitude\": 71.5, \"loc_time\": 0, \"speed\": 0.7981910705566406, \"bearing\": 180.0126953125, \"sat_num\": 34, \"loc_type\": \"fused\", \"accuracy\": 3.803999900817871}"},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https://gb-sorakumo-common.oss-eu-west-1.aliyuncs.com/wifi_pics_gb_filter/21568295487865253_20260413151058741.jpg</t>
    </r>
    <r>
      <rPr>
        <sz val="11"/>
        <color theme="1"/>
        <rFont val="Aptos Narrow"/>
        <family val="2"/>
        <scheme val="minor"/>
      </rPr>
      <t>", "shoot_time": 1776089458, "meta_data": "{\"latitude\": 51.420748, \"longitude\": -0.2059649, \"altitude\": 71.5, \"loc_time\": 0, \"speed\": 0.1289542019367218, \"bearing\": 319.9708251953125, \"sat_num\": 34, \"loc_type\": \"fused\", \"accuracy\": 3.74399995803833}"},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https://gb-sorakumo-common.oss-eu-west-1.aliyuncs.com/wifi_pics_gb_filter/21568295487865253_20260413151101934.jpg</t>
    </r>
    <r>
      <rPr>
        <sz val="11"/>
        <color theme="1"/>
        <rFont val="Aptos Narrow"/>
        <family val="2"/>
        <scheme val="minor"/>
      </rPr>
      <t>", "shoot_time": 1776089461, "meta_data": "{\"latitude\": 51.420748, \"longitude\": -0.2059649, \"altitude\": 71.5, \"loc_time\": 0, \"speed\": 0.1289542019367218, \"bearing\": 319.9708251953125, \"sat_num\": 34, \"loc_type\": \"fused\", \"accuracy\": 3.74399995803833}"}]</t>
    </r>
  </si>
  <si>
    <t>4345564419</t>
  </si>
  <si>
    <t>21568226266156604</t>
  </si>
  <si>
    <t>The Trafalgar St. James</t>
  </si>
  <si>
    <t>2 Spring Gardens, London SW1Y 5, United Kingdom</t>
  </si>
  <si>
    <t>51.507260</t>
  </si>
  <si>
    <t>-0.129220</t>
  </si>
  <si>
    <t>gb_4345564419_1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</si>
  <si>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https://gb-sorakumo-common.oss-eu-west-1.aliyuncs.com/wifi_pics_gb_filter/21568226266156604_20260413085558380.jpg</t>
    </r>
    <r>
      <rPr>
        <sz val="11"/>
        <color theme="1"/>
        <rFont val="Aptos Narrow"/>
        <family val="2"/>
        <scheme val="minor"/>
      </rPr>
      <t>", "shoot_time": 1776066958, "meta_data": "{\"latitude\": 51.5075996, \"longitude\": -0.1292432, \"loc_time\": 0, \"speed\": 0.4544495642185211, \"bearing\": 253.5970001220703, \"altitude\": 58.8, \"sat_num\": 52,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https://gb-sorakumo-common.oss-eu-west-1.aliyuncs.com/wifi_pics_gb_filter/21568226266156604_20260413085628381.jpg</t>
    </r>
    <r>
      <rPr>
        <sz val="11"/>
        <color theme="1"/>
        <rFont val="Aptos Narrow"/>
        <family val="2"/>
        <scheme val="minor"/>
      </rPr>
      <t>", "shoot_time": 1776066988, "meta_data": "{\"latitude\": 51.5075106, \"longitude\": -0.1294522, \"loc_time\": 0, \"speed\": 0.8039989471435547, \"bearing\": 317.9685974121094, \"altitude\": 56.2, \"sat_num\": 52, \"loc_type\": \"fused\", \"accuracy\": 1.815999984741211}"},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https://gb-sorakumo-common.oss-eu-west-1.aliyuncs.com/wifi_pics_gb_filter/21568226266156604_20260413085658383.jpg</t>
    </r>
    <r>
      <rPr>
        <sz val="11"/>
        <color theme="1"/>
        <rFont val="Aptos Narrow"/>
        <family val="2"/>
        <scheme val="minor"/>
      </rPr>
      <t>", "shoot_time": 1776067018, "meta_data": "{\"latitude\": 51.5075106, \"longitude\": -0.1294522, \"loc_time\": 0, \"speed\": 0.8039989471435547, \"bearing\": 317.9685974121094, \"altitude\": 56.2, \"sat_num\": 52, \"loc_type\": \"fused\", \"accuracy\": 1.815999984741211}"},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https://gb-sorakumo-common.oss-eu-west-1.aliyuncs.com/wifi_pics_gb_filter/21568226266156604_20260413085702736.jpg</t>
    </r>
    <r>
      <rPr>
        <sz val="11"/>
        <color theme="1"/>
        <rFont val="Aptos Narrow"/>
        <family val="2"/>
        <scheme val="minor"/>
      </rPr>
      <t>", "shoot_time": 1776067022, "meta_data": "{\"latitude\": 51.5075106, \"longitude\": -0.1294522, \"loc_time\": 0, \"speed\": 0.8039989471435547, \"bearing\": 317.9685974121094, \"altitude\": 56.2, \"sat_num\": 52, \"loc_type\": \"fused\", \"accuracy\": 1.815999984741211}"}]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</si>
  <si>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https://gb-sorakumo-common.oss-eu-west-1.aliyuncs.com/wifi_pics_gb_filter/21568226266156604_20260413085737462.jpg</t>
    </r>
    <r>
      <rPr>
        <sz val="11"/>
        <color theme="1"/>
        <rFont val="Aptos Narrow"/>
        <family val="2"/>
        <scheme val="minor"/>
      </rPr>
      <t>", "shoot_time": 1776067057, "meta_data": "{\"latitude\": 51.5075006, \"longitude\": -0.1291315, \"altitude\": 60.8, \"loc_time\": 0, \"speed\": 0.6734257340431213, \"bearing\": 100.24919891357422,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https://gb-sorakumo-common.oss-eu-west-1.aliyuncs.com/wifi_pics_gb_filter/21568226266156604_20260413085739289.jpg</t>
    </r>
    <r>
      <rPr>
        <sz val="11"/>
        <color theme="1"/>
        <rFont val="Aptos Narrow"/>
        <family val="2"/>
        <scheme val="minor"/>
      </rPr>
      <t>", "shoot_time": 1776067059, "meta_data": "{\"latitude\": 51.5075056, \"longitude\": -0.1291102, \"altitude\": 60.9, \"loc_time\": 0, \"speed\": 0.5977770090103149, \"bearing\": 81.20564270019531, \"sat_num\": 50,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https://gb-sorakumo-common.oss-eu-west-1.aliyuncs.com/wifi_pics_gb_filter/21568226266156604_20260413085741660.jpg</t>
    </r>
    <r>
      <rPr>
        <sz val="11"/>
        <color theme="1"/>
        <rFont val="Aptos Narrow"/>
        <family val="2"/>
        <scheme val="minor"/>
      </rPr>
      <t>", "shoot_time": 1776067061, "meta_data": "{\"latitude\": 51.507498, \"longitude\": -0.1290942, \"altitude\": 60.7, \"loc_time\": 0, \"speed\": 0.5227123498916626, \"bearing\": 97.54671478271484, \"sat_num\": 50, \"loc_type\": \"fused\", \"accuracy\": 2}"}]</t>
    </r>
  </si>
  <si>
    <t>4350238211</t>
  </si>
  <si>
    <t>gb7</t>
  </si>
  <si>
    <t>21568226340121235</t>
  </si>
  <si>
    <t>Milagros</t>
  </si>
  <si>
    <t>83 Devons Rd, London E3 3PJ, UK</t>
  </si>
  <si>
    <t>51.521987</t>
  </si>
  <si>
    <t>-0.018297</t>
  </si>
  <si>
    <t>gb_4350238211_1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</si>
  <si>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https://gb-sorakumo-common.oss-eu-west-1.aliyuncs.com/wifi_pics_gb_filter/21568226340121235_20260413185503857.jpg</t>
    </r>
    <r>
      <rPr>
        <sz val="11"/>
        <color theme="1"/>
        <rFont val="Aptos Narrow"/>
        <family val="2"/>
        <scheme val="minor"/>
      </rPr>
      <t>", "shoot_time": 1776102903, "meta_data": "{\"latitude\": 51.5220118, \"longitude\": -0.0180125, \"loc_time\": 0, \"speed\": 1.0305790901184082, \"bearing\": 332.0738830566406, \"altitude\": 55.599998474121094, \"sat_num\": 50, \"loc_type\": \"fused\", \"accuracy\": 3.677999973297119}"},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https://gb-sorakumo-common.oss-eu-west-1.aliyuncs.com/wifi_pics_gb_filter/21568226340121235_20260413185533858.jpg</t>
    </r>
    <r>
      <rPr>
        <sz val="11"/>
        <color theme="1"/>
        <rFont val="Aptos Narrow"/>
        <family val="2"/>
        <scheme val="minor"/>
      </rPr>
      <t>", "shoot_time": 1776102933, "meta_data": "{\"latitude\": 51.5221207, \"longitude\": -0.018345, \"loc_time\": 0, \"speed\": 0.7057790160179138, \"bearing\": 8.211409568786621, \"altitude\": 55.89999771118164, \"sat_num\": 50, \"loc_type\": \"fused\", \"accuracy\": 3.4089999198913574}"},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https://gb-sorakumo-common.oss-eu-west-1.aliyuncs.com/wifi_pics_gb_filter/21568226340121235_20260413185603859.jpg</t>
    </r>
    <r>
      <rPr>
        <sz val="11"/>
        <color theme="1"/>
        <rFont val="Aptos Narrow"/>
        <family val="2"/>
        <scheme val="minor"/>
      </rPr>
      <t>", "shoot_time": 1776102963, "meta_data": "{\"latitude\": 51.5219931, \"longitude\": -0.0183324, \"loc_time\": 0, \"speed\": 0.8076531887054443, \"bearing\": 125.39972686767578, \"altitude\": 55.39999771118164, \"sat_num\": 50, \"loc_type\": \"fused\", \"accuracy\": 3.6040000915527344}"},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https://gb-sorakumo-common.oss-eu-west-1.aliyuncs.com/wifi_pics_gb_filter/21568226340121235_20260413185633861.jpg</t>
    </r>
    <r>
      <rPr>
        <sz val="11"/>
        <color theme="1"/>
        <rFont val="Aptos Narrow"/>
        <family val="2"/>
        <scheme val="minor"/>
      </rPr>
      <t>", "shoot_time": 1776102993, "meta_data": "{\"latitude\": 51.5219848, \"longitude\": -0.0181438, \"loc_time\": 0, \"speed\": 0.015028461813926697, \"bearing\": 0, \"altitude\": 56,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https://gb-sorakumo-common.oss-eu-west-1.aliyuncs.com/wifi_pics_gb_filter/21568226340121235_20260413185703862.jpg</t>
    </r>
    <r>
      <rPr>
        <sz val="11"/>
        <color theme="1"/>
        <rFont val="Aptos Narrow"/>
        <family val="2"/>
        <scheme val="minor"/>
      </rPr>
      <t>", "shoot_time": 1776103023, "meta_data": "{\"latitude\": 51.5219893, \"longitude\": -0.0180919, \"loc_time\": 0, \"speed\": 0.05678148195147514, \"bearing\": 0, \"altitude\": 55.599998474121094, \"sat_num\": 50, \"loc_type\": \"fused\", \"accuracy\": 3.0989999771118164}"},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https://gb-sorakumo-common.oss-eu-west-1.aliyuncs.com/wifi_pics_gb_filter/21568226340121235_20260413185720281.jpg</t>
    </r>
    <r>
      <rPr>
        <sz val="11"/>
        <color theme="1"/>
        <rFont val="Aptos Narrow"/>
        <family val="2"/>
        <scheme val="minor"/>
      </rPr>
      <t>", "shoot_time": 1776103040, "meta_data": "{\"latitude\": 51.5219893, \"longitude\": -0.0180919, \"loc_time\": 0, \"speed\": 0.05678148195147514, \"bearing\": 0, \"altitude\": 55.599998474121094, \"sat_num\": 50, \"loc_type\": \"fused\", \"accuracy\": 3.0989999771118164}"}]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</si>
  <si>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https://gb-sorakumo-common.oss-eu-west-1.aliyuncs.com/wifi_pics_gb_filter/21568226340121235_20260413185729382.jpg</t>
    </r>
    <r>
      <rPr>
        <sz val="11"/>
        <color theme="1"/>
        <rFont val="Aptos Narrow"/>
        <family val="2"/>
        <scheme val="minor"/>
      </rPr>
      <t>", "shoot_time": 1776103049, "meta_data": "{\"latitude\": 51.5219859, \"longitude\": -0.0180772, \"altitude\": 55.89999771118164, \"loc_time\": 0, \"speed\": 0.07431373000144958, \"bearing\": 0,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https://gb-sorakumo-common.oss-eu-west-1.aliyuncs.com/wifi_pics_gb_filter/21568226340121235_20260413185731868.jpg</t>
    </r>
    <r>
      <rPr>
        <sz val="11"/>
        <color theme="1"/>
        <rFont val="Aptos Narrow"/>
        <family val="2"/>
        <scheme val="minor"/>
      </rPr>
      <t>", "shoot_time": 1776103051, "meta_data": "{\"latitude\": 51.5219859, \"longitude\": -0.0180772, \"altitude\": 55.89999771118164, \"loc_time\": 0, \"speed\": 0.07431373000144958, \"bearing\": 0,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https://gb-sorakumo-common.oss-eu-west-1.aliyuncs.com/wifi_pics_gb_filter/21568226340121235_20260413185734498.jpg</t>
    </r>
    <r>
      <rPr>
        <sz val="11"/>
        <color theme="1"/>
        <rFont val="Aptos Narrow"/>
        <family val="2"/>
        <scheme val="minor"/>
      </rPr>
      <t>", "shoot_time": 1776103054, "meta_data": "{\"latitude\": 51.5219855, \"longitude\": -0.0180593, \"altitude\": 55.89999771118164, \"loc_time\": 0, \"speed\": 0.08293931186199188, \"bearing\": 0, \"sat_num\": 50, \"loc_type\": \"fused\", \"accuracy\": 3}"}]</t>
    </r>
  </si>
  <si>
    <t>4142733571</t>
  </si>
  <si>
    <t>21568226314945827</t>
  </si>
  <si>
    <t>Venchi Chocolate &amp; Gelato Piccadilly</t>
  </si>
  <si>
    <t>164-165 Piccadilly, London W1J 9EE, UK</t>
  </si>
  <si>
    <t>51.507804</t>
  </si>
  <si>
    <t>-0.139943</t>
  </si>
  <si>
    <t>gb_4142733571_1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</si>
  <si>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https://gb-sorakumo-common.oss-eu-west-1.aliyuncs.com/wifi_pics_gb_filter/21568226314945827_20260413104552425.jpg</t>
    </r>
    <r>
      <rPr>
        <sz val="11"/>
        <color theme="1"/>
        <rFont val="Aptos Narrow"/>
        <family val="2"/>
        <scheme val="minor"/>
      </rPr>
      <t>", "shoot_time": 1776073552, "meta_data": "{\"latitude\": 51.5079233, \"longitude\": -0.1400974, \"loc_time\": 0, \"speed\": 3.5316428693477064e-05, \"bearing\": 0, \"altitude\": 67.2, \"sat_num\": 47,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https://gb-sorakumo-common.oss-eu-west-1.aliyuncs.com/wifi_pics_gb_filter/21568226314945827_20260413104622455.jpg</t>
    </r>
    <r>
      <rPr>
        <sz val="11"/>
        <color theme="1"/>
        <rFont val="Aptos Narrow"/>
        <family val="2"/>
        <scheme val="minor"/>
      </rPr>
      <t>", "shoot_time": 1776073582, "meta_data": "{\"latitude\": 51.5079639, \"longitude\": -0.1399467, \"loc_time\": 0, \"speed\": 0.4338642358779907, \"bearing\": 179.99974060058594, \"altitude\": 66.80000305175781, \"sat_num\": 46, \"loc_type\": \"fused\", \"accuracy\": 5.2829999923706055}"},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https://gb-sorakumo-common.oss-eu-west-1.aliyuncs.com/wifi_pics_gb_filter/21568226314945827_20260413104652458.jpg</t>
    </r>
    <r>
      <rPr>
        <sz val="11"/>
        <color theme="1"/>
        <rFont val="Aptos Narrow"/>
        <family val="2"/>
        <scheme val="minor"/>
      </rPr>
      <t>", "shoot_time": 1776073612, "meta_data": "{\"latitude\": 51.5078788, \"longitude\": -0.1400095, \"loc_time\": 0, \"speed\": 0.5192757248878479, \"bearing\": 196.83163452148438, \"altitude\": 66.80000305175781, \"sat_num\": 46, \"loc_type\": \"fused\", \"accuracy\": 11.477999687194824}"}, 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https://gb-sorakumo-common.oss-eu-west-1.aliyuncs.com/wifi_pics_gb_filter/21568226314945827_20260413104654686.jpg</t>
    </r>
    <r>
      <rPr>
        <sz val="11"/>
        <color theme="1"/>
        <rFont val="Aptos Narrow"/>
        <family val="2"/>
        <scheme val="minor"/>
      </rPr>
      <t>", "shoot_time": 1776073614, "meta_data": "{\"latitude\": 51.5078788, \"longitude\": -0.1400095, \"loc_time\": 0, \"speed\": 0.5192757248878479, \"bearing\": 196.83163452148438, \"altitude\": 66.80000305175781, \"sat_num\": 46, \"loc_type\": \"fused\", \"accuracy\": 11.477999687194824}"}]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</si>
  <si>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https://gb-sorakumo-common.oss-eu-west-1.aliyuncs.com/wifi_pics_gb_filter/21568226314945827_20260413104735200.jpg</t>
    </r>
    <r>
      <rPr>
        <sz val="11"/>
        <color theme="1"/>
        <rFont val="Aptos Narrow"/>
        <family val="2"/>
        <scheme val="minor"/>
      </rPr>
      <t>", "shoot_time": 1776073655, "meta_data": "{\"latitude\": 51.5080236, \"longitude\": -0.1401324, \"altitude\": 66.80000305175781, \"loc_time\": 0, \"speed\": 0.3898523449897766, \"bearing\": 155.84942626953125,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https://gb-sorakumo-common.oss-eu-west-1.aliyuncs.com/wifi_pics_gb_filter/21568226314945827_20260413104741876.jpg</t>
    </r>
    <r>
      <rPr>
        <sz val="11"/>
        <color theme="1"/>
        <rFont val="Aptos Narrow"/>
        <family val="2"/>
        <scheme val="minor"/>
      </rPr>
      <t>", "shoot_time": 1776073661, "meta_data": "{\"latitude\": 51.5079894, \"longitude\": -0.1401135, \"altitude\": 66.80000305175781, \"loc_time\": 0, \"speed\": 0.4386269450187683, \"bearing\": 181.7605743408203, \"sat_num\": 47,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https://gb-sorakumo-common.oss-eu-west-1.aliyuncs.com/wifi_pics_gb_filter/21568226314945827_20260413104754893.jpg</t>
    </r>
    <r>
      <rPr>
        <sz val="11"/>
        <color theme="1"/>
        <rFont val="Aptos Narrow"/>
        <family val="2"/>
        <scheme val="minor"/>
      </rPr>
      <t>", "shoot_time": 1776073674, "meta_data": "{\"latitude\": 51.5079491, \"longitude\": -0.1400532, \"altitude\": 66.80000305175781, \"loc_time\": 0, \"speed\": 0.05425010621547699, \"bearing\": 0, \"sat_num\": 47, \"loc_type\": \"fused\", \"accuracy\": 2.299999952316284}"}]</t>
    </r>
  </si>
  <si>
    <t>3990826499</t>
  </si>
  <si>
    <t>21568226264416815</t>
  </si>
  <si>
    <t>The Starman</t>
  </si>
  <si>
    <t>15 Heddon St, London W1B 4BF, UK</t>
  </si>
  <si>
    <t>51.510820</t>
  </si>
  <si>
    <t>-0.139550</t>
  </si>
  <si>
    <t>gb_3990826499_1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</si>
  <si>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https://gb-sorakumo-common.oss-eu-west-1.aliyuncs.com/wifi_pics_gb_filter/21568226264416815_20260413085413276.jpg</t>
    </r>
    <r>
      <rPr>
        <sz val="11"/>
        <color theme="1"/>
        <rFont val="Aptos Narrow"/>
        <family val="2"/>
        <scheme val="minor"/>
      </rPr>
      <t>", "shoot_time": 1776066853, "meta_data": "{\"latitude\": 51.5108469, \"longitude\": -0.1393561, \"loc_time\": 0, \"speed\": 0.10753284394741058, \"bearing\": 287.9485168457031, \"altitude\": 72.4000015258789, \"sat_num\": 83, \"loc_type\": \"fused\", \"accuracy\": 5.544000148773193}"},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https://gb-sorakumo-common.oss-eu-west-1.aliyuncs.com/wifi_pics_gb_filter/21568226264416815_20260413085443279.jpg</t>
    </r>
    <r>
      <rPr>
        <sz val="11"/>
        <color theme="1"/>
        <rFont val="Aptos Narrow"/>
        <family val="2"/>
        <scheme val="minor"/>
      </rPr>
      <t>", "shoot_time": 1776066883, "meta_data": "{\"latitude\": 51.5108472, \"longitude\": -0.1393503, \"loc_time\": 0, \"speed\": 0.07361941784620285, \"bearing\": 0, \"altitude\": 72.4000015258789, \"sat_num\": 83, \"loc_type\": \"fused\", \"accuracy\": 5.900000095367432}"},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https://gb-sorakumo-common.oss-eu-west-1.aliyuncs.com/wifi_pics_gb_filter/21568226264416815_20260413085513281.jpg</t>
    </r>
    <r>
      <rPr>
        <sz val="11"/>
        <color theme="1"/>
        <rFont val="Aptos Narrow"/>
        <family val="2"/>
        <scheme val="minor"/>
      </rPr>
      <t>", "shoot_time": 1776066913, "meta_data": "{\"latitude\": 51.5108472, \"longitude\": -0.1393503, \"loc_time\": 0, \"speed\": 0.07361941784620285, \"bearing\": 0, \"altitude\": 72.4000015258789, \"sat_num\": 83, \"loc_type\": \"fused\", \"accuracy\": 5.900000095367432}"},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https://gb-sorakumo-common.oss-eu-west-1.aliyuncs.com/wifi_pics_gb_filter/21568226264416815_20260413085537521.jpg</t>
    </r>
    <r>
      <rPr>
        <sz val="11"/>
        <color theme="1"/>
        <rFont val="Aptos Narrow"/>
        <family val="2"/>
        <scheme val="minor"/>
      </rPr>
      <t>", "shoot_time": 1776066937, "meta_data": "{\"latitude\": 51.5108472, \"longitude\": -0.1393503, \"loc_time\": 0, \"speed\": 0.07361941784620285, \"bearing\": 0, \"altitude\": 72.4000015258789, \"sat_num\": 83, \"loc_type\": \"fused\", \"accuracy\": 5.900000095367432}"}]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</si>
  <si>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https://gb-sorakumo-common.oss-eu-west-1.aliyuncs.com/wifi_pics_gb_filter/21568226264416815_20260413085549311.jpg</t>
    </r>
    <r>
      <rPr>
        <sz val="11"/>
        <color theme="1"/>
        <rFont val="Aptos Narrow"/>
        <family val="2"/>
        <scheme val="minor"/>
      </rPr>
      <t>", "shoot_time": 1776066949, "meta_data": "{\"latitude\": 51.5108472, \"longitude\": -0.1393503, \"altitude\": 72.4000015258789, \"loc_time\": 0, \"speed\": 0.07361941784620285, \"bearing\": 0, \"sat_num\": 83, \"loc_type\": \"fused\", \"accuracy\": 5.900000095367432}"},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https://gb-sorakumo-common.oss-eu-west-1.aliyuncs.com/wifi_pics_gb_filter/21568226264416815_20260413085550697.jpg</t>
    </r>
    <r>
      <rPr>
        <sz val="11"/>
        <color theme="1"/>
        <rFont val="Aptos Narrow"/>
        <family val="2"/>
        <scheme val="minor"/>
      </rPr>
      <t>", "shoot_time": 1776066950, "meta_data": "{\"latitude\": 51.5108472, \"longitude\": -0.1393503, \"altitude\": 72.4000015258789, \"loc_time\": 0, \"speed\": 0.07361941784620285, \"bearing\": 0, \"sat_num\": 83, \"loc_type\": \"fused\", \"accuracy\": 5.900000095367432}"},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https://gb-sorakumo-common.oss-eu-west-1.aliyuncs.com/wifi_pics_gb_filter/21568226264416815_20260413085551814.jpg</t>
    </r>
    <r>
      <rPr>
        <sz val="11"/>
        <color theme="1"/>
        <rFont val="Aptos Narrow"/>
        <family val="2"/>
        <scheme val="minor"/>
      </rPr>
      <t>", "shoot_time": 1776066951, "meta_data": "{\"latitude\": 51.5108472, \"longitude\": -0.1393503, \"altitude\": 72.4000015258789, \"loc_time\": 0, \"speed\": 0.07361941784620285, \"bearing\": 0, \"sat_num\": 83, \"loc_type\": \"fused\", \"accuracy\": 5.900000095367432}"}]</t>
    </r>
  </si>
  <si>
    <t>4612898307</t>
  </si>
  <si>
    <t>21568226310736477</t>
  </si>
  <si>
    <t>The London Social Tattoo - Soho</t>
  </si>
  <si>
    <t>30 D'Arblay St, London W1F 8ER، المملكة المتحدة</t>
  </si>
  <si>
    <t>51.514557</t>
  </si>
  <si>
    <t>-0.135894</t>
  </si>
  <si>
    <t>gb_4612898307_1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</si>
  <si>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https://gb-sorakumo-common.oss-eu-west-1.aliyuncs.com/wifi_pics_gb_filter/21568226310736477_20260413135231626.jpg</t>
    </r>
    <r>
      <rPr>
        <sz val="11"/>
        <color theme="1"/>
        <rFont val="Aptos Narrow"/>
        <family val="2"/>
        <scheme val="minor"/>
      </rPr>
      <t>", "shoot_time": 1776084751, "meta_data": "{\"latitude\": 51.5147056, \"longitude\": -0.1357468, \"loc_time\": 0, \"speed\": 0.2377864271402359, \"bearing\": 91.71172332763672, \"altitude\": 73.0999984741211, \"sat_num\": 48,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https://gb-sorakumo-common.oss-eu-west-1.aliyuncs.com/wifi_pics_gb_filter/21568226310736477_20260413135301632.jpg</t>
    </r>
    <r>
      <rPr>
        <sz val="11"/>
        <color theme="1"/>
        <rFont val="Aptos Narrow"/>
        <family val="2"/>
        <scheme val="minor"/>
      </rPr>
      <t>", "shoot_time": 1776084781, "meta_data": "{\"latitude\": 51.5147521, \"longitude\": -0.1356846, \"loc_time\": 0, \"speed\": 0.5051965713500977, \"bearing\": 157.5501708984375, \"altitude\": 73.0999984741211, \"sat_num\": 48,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https://gb-sorakumo-common.oss-eu-west-1.aliyuncs.com/wifi_pics_gb_filter/21568226310736477_20260413135329848.jpg</t>
    </r>
    <r>
      <rPr>
        <sz val="11"/>
        <color theme="1"/>
        <rFont val="Aptos Narrow"/>
        <family val="2"/>
        <scheme val="minor"/>
      </rPr>
      <t>", "shoot_time": 1776084809, "meta_data": "{\"latitude\": 51.5147658, \"longitude\": -0.135691, \"loc_time\": 0, \"speed\": 0.015375345014035702, \"bearing\": 0, \"altitude\": 73.0999984741211, \"sat_num\": 48, \"loc_type\": \"fused\", \"accuracy\": 2.119999885559082}"}]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</si>
  <si>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https://gb-sorakumo-common.oss-eu-west-1.aliyuncs.com/wifi_pics_gb_filter/21568226310736477_20260413135344997.jpg</t>
    </r>
    <r>
      <rPr>
        <sz val="11"/>
        <color theme="1"/>
        <rFont val="Aptos Narrow"/>
        <family val="2"/>
        <scheme val="minor"/>
      </rPr>
      <t>", "shoot_time": 1776084824, "meta_data": "{\"latitude\": 51.5147892, \"longitude\": -0.1357316, \"altitude\": 73.0999984741211, \"loc_time\": 0, \"speed\": 0.058578308671712875, \"bearing\": 0, \"sat_num\": 48,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https://gb-sorakumo-common.oss-eu-west-1.aliyuncs.com/wifi_pics_gb_filter/21568226310736477_20260413135701755.jpg</t>
    </r>
    <r>
      <rPr>
        <sz val="11"/>
        <color theme="1"/>
        <rFont val="Aptos Narrow"/>
        <family val="2"/>
        <scheme val="minor"/>
      </rPr>
      <t>", "shoot_time": 1776085021, "meta_data": "{\"latitude\": 51.5147636, \"longitude\": -0.1356775, \"altitude\": 75, \"loc_time\": 0, \"speed\": 0.0026903790421783924, \"bearing\": 0,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https://gb-sorakumo-common.oss-eu-west-1.aliyuncs.com/wifi_pics_gb_filter/21568226310736477_20260413135715369.jpg</t>
    </r>
    <r>
      <rPr>
        <sz val="11"/>
        <color theme="1"/>
        <rFont val="Aptos Narrow"/>
        <family val="2"/>
        <scheme val="minor"/>
      </rPr>
      <t>", "shoot_time": 1776085035, "meta_data": "{\"latitude\": 51.5147833, \"longitude\": -0.1356315, \"altitude\": 73.3, \"loc_time\": 0, \"speed\": 0.4484095871448517, \"bearing\": 84.95757293701172, \"sat_num\": 50, \"loc_type\": \"fused\", \"accuracy\": 2.1500000953674316}"}]</t>
    </r>
  </si>
  <si>
    <t>4520452611</t>
  </si>
  <si>
    <t>22535796492413025</t>
  </si>
  <si>
    <t>Dishoom Carnaby</t>
  </si>
  <si>
    <t>22 Kingly St, Carnaby, London W1B 5QP, UK</t>
  </si>
  <si>
    <t>51.512104</t>
  </si>
  <si>
    <t>-0.138442</t>
  </si>
  <si>
    <t>gb_4520452611_1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</si>
  <si>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https://gb-sorakumo-common.oss-eu-west-1.aliyuncs.com/wifi_pics_gb_filter/22535796492413025_20260413093434328.jpg</t>
    </r>
    <r>
      <rPr>
        <sz val="11"/>
        <color theme="1"/>
        <rFont val="Aptos Narrow"/>
        <family val="2"/>
        <scheme val="minor"/>
      </rPr>
      <t>", "shoot_time": 1776069274, "meta_data": "{\"latitude\": 51.5120936, \"longitude\": -0.1382877, \"loc_time\": 0, \"speed\": 0.06901299208402634, \"bearing\": 0, \"altitude\": 73.0999984741211, \"sat_num\": 59, \"loc_type\": \"fused\", \"accuracy\": 6.611000061035156}"}, 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https://gb-sorakumo-common.oss-eu-west-1.aliyuncs.com/wifi_pics_gb_filter/22535796492413025_20260413093504328.jpg</t>
    </r>
    <r>
      <rPr>
        <sz val="11"/>
        <color theme="1"/>
        <rFont val="Aptos Narrow"/>
        <family val="2"/>
        <scheme val="minor"/>
      </rPr>
      <t>", "shoot_time": 1776069304, "meta_data": "{\"latitude\": 51.5120961, \"longitude\": -0.1382796, \"loc_time\": 0, \"speed\": 0.06979916244745255, \"bearing\": 0, \"altitude\": 73.0999984741211, \"sat_num\": 49, \"loc_type\": \"fused\", \"accuracy\": 18.64299964904785}"}, 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https://gb-sorakumo-common.oss-eu-west-1.aliyuncs.com/wifi_pics_gb_filter/22535796492413025_20260413093534331.jpg</t>
    </r>
    <r>
      <rPr>
        <sz val="11"/>
        <color theme="1"/>
        <rFont val="Aptos Narrow"/>
        <family val="2"/>
        <scheme val="minor"/>
      </rPr>
      <t>", "shoot_time": 1776069334, "meta_data": "{\"latitude\": 51.512106, \"longitude\": -0.1383382, \"loc_time\": 0, \"speed\": 0.06650049239397049, \"bearing\": 0, \"altitude\": 73.0999984741211, \"sat_num\": 48, \"loc_type\": \"fused\", \"accuracy\": 11.47599983215332}"}, 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https://gb-sorakumo-common.oss-eu-west-1.aliyuncs.com/wifi_pics_gb_filter/22535796492413025_20260413093604332.jpg</t>
    </r>
    <r>
      <rPr>
        <sz val="11"/>
        <color theme="1"/>
        <rFont val="Aptos Narrow"/>
        <family val="2"/>
        <scheme val="minor"/>
      </rPr>
      <t>", "shoot_time": 1776069364, "meta_data": "{\"latitude\": 51.5120995, \"longitude\": -0.1383012, \"loc_time\": 0, \"speed\": 0.06226416304707527, \"bearing\": 0, \"altitude\": 73.0999984741211, \"sat_num\": 46, \"loc_type\": \"fused\", \"accuracy\": 5.431000232696533}"}, 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https://gb-sorakumo-common.oss-eu-west-1.aliyuncs.com/wifi_pics_gb_filter/22535796492413025_20260413093612563.jpg</t>
    </r>
    <r>
      <rPr>
        <sz val="11"/>
        <color theme="1"/>
        <rFont val="Aptos Narrow"/>
        <family val="2"/>
        <scheme val="minor"/>
      </rPr>
      <t>", "shoot_time": 1776069372, "meta_data": "{\"latitude\": 51.5120995, \"longitude\": -0.1383012, \"loc_time\": 0, \"speed\": 0.06226416304707527, \"bearing\": 0, \"altitude\": 73.0999984741211, \"sat_num\": 46, \"loc_type\": \"fused\", \"accuracy\": 5.431000232696533}"}]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</si>
  <si>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https://gb-sorakumo-common.oss-eu-west-1.aliyuncs.com/wifi_pics_gb_filter/22535796492413025_20260413093625050.jpg</t>
    </r>
    <r>
      <rPr>
        <sz val="11"/>
        <color theme="1"/>
        <rFont val="Aptos Narrow"/>
        <family val="2"/>
        <scheme val="minor"/>
      </rPr>
      <t>", "shoot_time": 1776069385, "meta_data": "{\"latitude\": 51.5120989, \"longitude\": -0.1382991, \"altitude\": 73.0999984741211, \"loc_time\": 0, \"speed\": 0.06399592757225037, \"bearing\": 0, \"sat_num\": 47, \"loc_type\": \"fused\", \"accuracy\": 4.427999973297119}"},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https://gb-sorakumo-common.oss-eu-west-1.aliyuncs.com/wifi_pics_gb_filter/22535796492413025_20260413093626490.jpg</t>
    </r>
    <r>
      <rPr>
        <sz val="11"/>
        <color theme="1"/>
        <rFont val="Aptos Narrow"/>
        <family val="2"/>
        <scheme val="minor"/>
      </rPr>
      <t>", "shoot_time": 1776069386, "meta_data": "{\"latitude\": 51.5120989, \"longitude\": -0.1382991, \"altitude\": 73.0999984741211, \"loc_time\": 0, \"speed\": 0.06399592757225037, \"bearing\": 0, \"sat_num\": 47, \"loc_type\": \"fused\", \"accuracy\": 4.427999973297119}"},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https://gb-sorakumo-common.oss-eu-west-1.aliyuncs.com/wifi_pics_gb_filter/22535796492413025_20260413093627485.jpg</t>
    </r>
    <r>
      <rPr>
        <sz val="11"/>
        <color theme="1"/>
        <rFont val="Aptos Narrow"/>
        <family val="2"/>
        <scheme val="minor"/>
      </rPr>
      <t>", "shoot_time": 1776069387, "meta_data": "{\"latitude\": 51.5120989, \"longitude\": -0.1382991, \"altitude\": 73.0999984741211, \"loc_time\": 0, \"speed\": 0.06399592757225037, \"bearing\": 0, \"sat_num\": 47, \"loc_type\": \"fused\", \"accuracy\": 4.427999973297119}"}]</t>
    </r>
  </si>
  <si>
    <t>4175004675</t>
  </si>
  <si>
    <t>42203860809622398</t>
  </si>
  <si>
    <t>Bija Coffee</t>
  </si>
  <si>
    <t>2a St James's Market, London SW1Y 4AH, UK</t>
  </si>
  <si>
    <t>51.509277</t>
  </si>
  <si>
    <t>-0.133159</t>
  </si>
  <si>
    <t>gb_4175004675_1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</si>
  <si>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https://gb-sorakumo-common.oss-eu-west-1.aliyuncs.com/wifi_pics_gb_filter/42203860809622398_20260413091035571.jpg</t>
    </r>
    <r>
      <rPr>
        <sz val="11"/>
        <color theme="1"/>
        <rFont val="Aptos Narrow"/>
        <family val="2"/>
        <scheme val="minor"/>
      </rPr>
      <t>", "shoot_time": 1776067835, "meta_data": "{\"latitude\": 51.5094184, \"longitude\": -0.1332474, \"loc_time\": 0, \"speed\": 0.05574197694659233, \"bearing\": 0, \"altitude\": 72.6, \"sat_num\": 47,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https://gb-sorakumo-common.oss-eu-west-1.aliyuncs.com/wifi_pics_gb_filter/42203860809622398_20260413091105580.jpg</t>
    </r>
    <r>
      <rPr>
        <sz val="11"/>
        <color theme="1"/>
        <rFont val="Aptos Narrow"/>
        <family val="2"/>
        <scheme val="minor"/>
      </rPr>
      <t>", "shoot_time": 1776067865, "meta_data": "{\"latitude\": 51.5094324, \"longitude\": -0.133327, \"loc_time\": 0, \"speed\": 0.04425662383437157, \"bearing\": 0, \"altitude\": 73, \"sat_num\": 48, \"loc_type\": \"fused\", \"accuracy\": 3.115999937057495}"},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https://gb-sorakumo-common.oss-eu-west-1.aliyuncs.com/wifi_pics_gb_filter/42203860809622398_20260413091135584.jpg</t>
    </r>
    <r>
      <rPr>
        <sz val="11"/>
        <color theme="1"/>
        <rFont val="Aptos Narrow"/>
        <family val="2"/>
        <scheme val="minor"/>
      </rPr>
      <t>", "shoot_time": 1776067895, "meta_data": "{\"latitude\": 51.5093339, \"longitude\": -0.1333867, \"loc_time\": 0, \"speed\": 0.10662109404802322, \"bearing\": 177.2403106689453, \"altitude\": 68.6, \"sat_num\": 47, \"loc_type\": \"fused\", \"accuracy\": 3.0799999237060547}"}]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</si>
  <si>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https://gb-sorakumo-common.oss-eu-west-1.aliyuncs.com/wifi_pics_gb_filter/42203860809622398_20260413091217937.jpg</t>
    </r>
    <r>
      <rPr>
        <sz val="11"/>
        <color theme="1"/>
        <rFont val="Aptos Narrow"/>
        <family val="2"/>
        <scheme val="minor"/>
      </rPr>
      <t>", "shoot_time": 1776067937, "meta_data": "{\"latitude\": 51.5093553, \"longitude\": -0.1332328, \"altitude\": 70.7, \"loc_time\": 0, \"speed\": 0.01167906355112791, \"bearing\": 0, \"sat_num\": 47, \"loc_type\": \"fused\", \"accuracy\": 2.9200000762939453}"},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https://gb-sorakumo-common.oss-eu-west-1.aliyuncs.com/wifi_pics_gb_filter/42203860809622398_20260413091226540.jpg</t>
    </r>
    <r>
      <rPr>
        <sz val="11"/>
        <color theme="1"/>
        <rFont val="Aptos Narrow"/>
        <family val="2"/>
        <scheme val="minor"/>
      </rPr>
      <t>", "shoot_time": 1776067946, "meta_data": "{\"latitude\": 51.5093553, \"longitude\": -0.1332328, \"altitude\": 70.7, \"loc_time\": 0, \"speed\": 0.01167906355112791, \"bearing\": 0, \"sat_num\": 47, \"loc_type\": \"fused\", \"accuracy\": 2.9200000762939453}"},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https://gb-sorakumo-common.oss-eu-west-1.aliyuncs.com/wifi_pics_gb_filter/42203860809622398_20260413091246078.jpg</t>
    </r>
    <r>
      <rPr>
        <sz val="11"/>
        <color theme="1"/>
        <rFont val="Aptos Narrow"/>
        <family val="2"/>
        <scheme val="minor"/>
      </rPr>
      <t>", "shoot_time": 1776067966, "meta_data": "{\"latitude\": 51.5093303, \"longitude\": -0.133207, \"altitude\": 70.2, \"loc_time\": 0, \"speed\": 0.029888425022363663, \"bearing\": 0, \"sat_num\": 47, \"loc_type\": \"fused\", \"accuracy\": 2.9800000190734863}"}]</t>
    </r>
  </si>
  <si>
    <t>4359198467</t>
  </si>
  <si>
    <t>21568295490295917</t>
  </si>
  <si>
    <t>45 Jermyn St.</t>
  </si>
  <si>
    <t>45 Jermyn Street, St. James's, London, SW1Y 6DN, United Kingdom</t>
  </si>
  <si>
    <t>51.508009</t>
  </si>
  <si>
    <t>-0.138278</t>
  </si>
  <si>
    <t>gb_4359198467_1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</si>
  <si>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https://gb-sorakumo-common.oss-eu-west-1.aliyuncs.com/wifi_pics_gb_filter/21568295490295917_20260413080411702.jpg</t>
    </r>
    <r>
      <rPr>
        <sz val="11"/>
        <color theme="1"/>
        <rFont val="Aptos Narrow"/>
        <family val="2"/>
        <scheme val="minor"/>
      </rPr>
      <t>", "shoot_time": 1776063851, "meta_data": "{\"latitude\": 51.5081144, \"longitude\": -0.138488, \"loc_time\": 0, \"speed\": 0.9745839834213257, \"bearing\": 152.57656860351562, \"altitude\": 64.70000457763672, \"sat_num\": 53, \"loc_type\": \"fused\", \"accuracy\": 5.113999843597412}"},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https://gb-sorakumo-common.oss-eu-west-1.aliyuncs.com/wifi_pics_gb_filter/21568295490295917_20260413080441703.jpg</t>
    </r>
    <r>
      <rPr>
        <sz val="11"/>
        <color theme="1"/>
        <rFont val="Aptos Narrow"/>
        <family val="2"/>
        <scheme val="minor"/>
      </rPr>
      <t>", "shoot_time": 1776063881, "meta_data": "{\"latitude\": 51.5080977, \"longitude\": -0.1384766, \"loc_time\": 0, \"speed\": 0.11436096578836441, \"bearing\": 70.4432601928711, \"altitude\": 65.5, \"sat_num\": 52, \"loc_type\": \"fused\", \"accuracy\": 5.048999786376953}"},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https://gb-sorakumo-common.oss-eu-west-1.aliyuncs.com/wifi_pics_gb_filter/21568295490295917_20260413080511705.jpg</t>
    </r>
    <r>
      <rPr>
        <sz val="11"/>
        <color theme="1"/>
        <rFont val="Aptos Narrow"/>
        <family val="2"/>
        <scheme val="minor"/>
      </rPr>
      <t>", "shoot_time": 1776063911, "meta_data": "{\"latitude\": 51.5081102, \"longitude\": -0.1385083, \"loc_time\": 0, \"speed\": 0.04191860929131508, \"bearing\": 0, \"altitude\": 64.9000015258789, \"sat_num\": 51, \"loc_type\": \"fused\", \"accuracy\": 4.34499979019165}"},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https://gb-sorakumo-common.oss-eu-west-1.aliyuncs.com/wifi_pics_gb_filter/21568295490295917_20260413080541708.jpg</t>
    </r>
    <r>
      <rPr>
        <sz val="11"/>
        <color theme="1"/>
        <rFont val="Aptos Narrow"/>
        <family val="2"/>
        <scheme val="minor"/>
      </rPr>
      <t>", "shoot_time": 1776063941, "meta_data": "{\"latitude\": 51.5081208, \"longitude\": -0.1385078, \"loc_time\": 0, \"speed\": 0.30663028359413147, \"bearing\": 13.989978790283203, \"altitude\": 64.80000305175781, \"sat_num\": 54, \"loc_type\": \"fused\", \"accuracy\": 3.8310000896453857}"},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https://gb-sorakumo-common.oss-eu-west-1.aliyuncs.com/wifi_pics_gb_filter/21568295490295917_20260413080611709.jpg</t>
    </r>
    <r>
      <rPr>
        <sz val="11"/>
        <color theme="1"/>
        <rFont val="Aptos Narrow"/>
        <family val="2"/>
        <scheme val="minor"/>
      </rPr>
      <t>", "shoot_time": 1776063971, "meta_data": "{\"latitude\": 51.5081224, \"longitude\": -0.1385057, \"loc_time\": 0, \"speed\": 0.07227553427219391, \"bearing\": 0, \"altitude\": 66.5, \"sat_num\": 55, \"loc_type\": \"fused\", \"accuracy\": 3.6429998874664307}"},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https://gb-sorakumo-common.oss-eu-west-1.aliyuncs.com/wifi_pics_gb_filter/21568295490295917_20260413080622896.jpg</t>
    </r>
    <r>
      <rPr>
        <sz val="11"/>
        <color theme="1"/>
        <rFont val="Aptos Narrow"/>
        <family val="2"/>
        <scheme val="minor"/>
      </rPr>
      <t>", "shoot_time": 1776063982, "meta_data": "{\"latitude\": 51.5081131, \"longitude\": -0.1385003, \"loc_time\": 0, \"speed\": 0.09543290734291077, \"bearing\": 0, \"altitude\": 64.5, \"sat_num\": 56, \"loc_type\": \"fused\", \"accuracy\": 3.4590001106262207}"}]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</si>
  <si>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https://gb-sorakumo-common.oss-eu-west-1.aliyuncs.com/wifi_pics_gb_filter/21568295490295917_20260413080630232.jpg</t>
    </r>
    <r>
      <rPr>
        <sz val="11"/>
        <color theme="1"/>
        <rFont val="Aptos Narrow"/>
        <family val="2"/>
        <scheme val="minor"/>
      </rPr>
      <t>", "shoot_time": 1776063990, "meta_data": "{\"latitude\": 51.5081131, \"longitude\": -0.1385003, \"altitude\": 64.5, \"loc_time\": 0, \"speed\": 0.09543290734291077, \"bearing\": 0, \"sat_num\": 56, \"loc_type\": \"fused\", \"accuracy\": 3.4590001106262207}"},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https://gb-sorakumo-common.oss-eu-west-1.aliyuncs.com/wifi_pics_gb_filter/21568295490295917_20260413080650512.jpg</t>
    </r>
    <r>
      <rPr>
        <sz val="11"/>
        <color theme="1"/>
        <rFont val="Aptos Narrow"/>
        <family val="2"/>
        <scheme val="minor"/>
      </rPr>
      <t>", "shoot_time": 1776064010, "meta_data": "{\"latitude\": 51.5079625, \"longitude\": -0.1383756, \"altitude\": 64.5, \"loc_time\": 0, \"speed\": 0.3244473934173584, \"bearing\": 42.2335205078125, \"sat_num\": 51, \"loc_type\": \"fused\", \"accuracy\": 5.168000221252441}"}, {"url": "</t>
    </r>
    <r>
      <rPr>
        <u/>
        <sz val="10"/>
        <color theme="10"/>
        <rFont val="等线"/>
        <charset val="134"/>
      </rPr>
      <t>https://gb-sorakumo-common.oss-eu-west-1.aliyuncs.com/wifi_pics_gb_filter/21568295490295917_20260413080655885.jpg</t>
    </r>
    <r>
      <rPr>
        <sz val="11"/>
        <color theme="1"/>
        <rFont val="Aptos Narrow"/>
        <family val="2"/>
        <scheme val="minor"/>
      </rPr>
      <t>", "shoot_time": 1776064015, "meta_data": "{\"latitude\": 51.5079548, \"longitude\": -0.1383455, \"altitude\": 64.70000457763672, \"loc_time\": 0, \"speed\": 0.19402585923671722, \"bearing\": 65.44332885742188, \"sat_num\": 53, \"loc_type\": \"fused\", \"accuracy\": 5.39300012588501}"}]</t>
    </r>
  </si>
  <si>
    <t>4520490755</t>
  </si>
  <si>
    <t>21568226317367354</t>
  </si>
  <si>
    <t>Diagon Alley (Harry Potter film)</t>
  </si>
  <si>
    <t>9-10 Bull's Head Passage, London EC3V 1LU، المملكة المتحدة</t>
  </si>
  <si>
    <t>51.512446</t>
  </si>
  <si>
    <t>-0.084006</t>
  </si>
  <si>
    <t>gb_4520490755_1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</si>
  <si>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https://gb-sorakumo-common.oss-eu-west-1.aliyuncs.com/wifi_pics_gb_filter/21568226317367354_20260413114318921.jpg</t>
    </r>
    <r>
      <rPr>
        <sz val="11"/>
        <color theme="1"/>
        <rFont val="Aptos Narrow"/>
        <family val="2"/>
        <scheme val="minor"/>
      </rPr>
      <t>", "shoot_time": 1776076998, "meta_data": "{\"latitude\": 51.512412, \"longitude\": -0.0839754, \"loc_time\": 0, \"speed\": 0.8234374523162842, \"bearing\": 109.62894439697266, \"altitude\": 65.30000305175781, \"sat_num\": 25, \"loc_type\": \"fused\", \"accuracy\": 3.9000000953674316}"},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https://gb-sorakumo-common.oss-eu-west-1.aliyuncs.com/wifi_pics_gb_filter/21568226317367354_20260413114348922.jpg</t>
    </r>
    <r>
      <rPr>
        <sz val="11"/>
        <color theme="1"/>
        <rFont val="Aptos Narrow"/>
        <family val="2"/>
        <scheme val="minor"/>
      </rPr>
      <t>", "shoot_time": 1776077028, "meta_data": "{\"latitude\": 51.5124153, \"longitude\": -0.0840184, \"loc_time\": 0, \"speed\": 0.035078972578048706, \"bearing\": 0, \"altitude\": 65.30000305175781, \"sat_num\": 23, \"loc_type\": \"fused\", \"accuracy\": 3.759000062942505}"},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https://gb-sorakumo-common.oss-eu-west-1.aliyuncs.com/wifi_pics_gb_filter/21568226317367354_20260413114418924.jpg</t>
    </r>
    <r>
      <rPr>
        <sz val="11"/>
        <color theme="1"/>
        <rFont val="Aptos Narrow"/>
        <family val="2"/>
        <scheme val="minor"/>
      </rPr>
      <t>", "shoot_time": 1776077058, "meta_data": "{\"latitude\": 51.5124153, \"longitude\": -0.0840184, \"loc_time\": 0, \"speed\": 0.035078972578048706, \"bearing\": 0, \"altitude\": 65.30000305175781, \"sat_num\": 23, \"loc_type\": \"fused\", \"accuracy\": 3.759000062942505}"},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https://gb-sorakumo-common.oss-eu-west-1.aliyuncs.com/wifi_pics_gb_filter/21568226317367354_20260413114441585.jpg</t>
    </r>
    <r>
      <rPr>
        <sz val="11"/>
        <color theme="1"/>
        <rFont val="Aptos Narrow"/>
        <family val="2"/>
        <scheme val="minor"/>
      </rPr>
      <t>", "shoot_time": 1776077081, "meta_data": "{\"latitude\": 51.5124279, \"longitude\": -0.0840113, \"loc_time\": 0, \"speed\": 0.37841370701789856, \"bearing\": 34.885772705078125, \"altitude\": 65.30000305175781, \"sat_num\": 28, \"loc_type\": \"fused\", \"accuracy\": 4.658999919891357}"}]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</si>
  <si>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https://gb-sorakumo-common.oss-eu-west-1.aliyuncs.com/wifi_pics_gb_filter/21568226317367354_20260413114505091.jpg</t>
    </r>
    <r>
      <rPr>
        <sz val="11"/>
        <color theme="1"/>
        <rFont val="Aptos Narrow"/>
        <family val="2"/>
        <scheme val="minor"/>
      </rPr>
      <t>", "shoot_time": 1776077105, "meta_data": "{\"latitude\": 51.5123973, \"longitude\": -0.0840008, \"altitude\": 65.4000015258789, \"loc_time\": 0, \"speed\": 0.5411695241928101, \"bearing\": 201.99606323242188, \"sat_num\": 29, \"loc_type\": \"fused\", \"accuracy\": 4.922999858856201}"}, 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https://gb-sorakumo-common.oss-eu-west-1.aliyuncs.com/wifi_pics_gb_filter/21568226317367354_20260413114506418.jpg</t>
    </r>
    <r>
      <rPr>
        <sz val="11"/>
        <color theme="1"/>
        <rFont val="Aptos Narrow"/>
        <family val="2"/>
        <scheme val="minor"/>
      </rPr>
      <t>", "shoot_time": 1776077106, "meta_data": "{\"latitude\": 51.5123973, \"longitude\": -0.0840008, \"altitude\": 65.4000015258789, \"loc_time\": 0, \"speed\": 0.5411695241928101, \"bearing\": 201.99606323242188, \"sat_num\": 29, \"loc_type\": \"fused\", \"accuracy\": 4.922999858856201}"}, {"url": "</t>
    </r>
    <r>
      <rPr>
        <u/>
        <sz val="10"/>
        <color theme="10"/>
        <rFont val="等线"/>
        <charset val="134"/>
      </rPr>
      <t>https://gb-sorakumo-common.oss-eu-west-1.aliyuncs.com/wifi_pics_gb_filter/21568226317367354_20260413114507527.jpg</t>
    </r>
    <r>
      <rPr>
        <sz val="11"/>
        <color theme="1"/>
        <rFont val="Aptos Narrow"/>
        <family val="2"/>
        <scheme val="minor"/>
      </rPr>
      <t>", "shoot_time": 1776077107, "meta_data": "{\"latitude\": 51.5123973, \"longitude\": -0.0840008, \"altitude\": 65.4000015258789, \"loc_time\": 0, \"speed\": 0.5411695241928101, \"bearing\": 201.99606323242188, \"sat_num\": 29, \"loc_type\": \"fused\", \"accuracy\": 4.922999858856201}"}]</t>
    </r>
  </si>
  <si>
    <t>4147384067</t>
  </si>
  <si>
    <t>21568295483792333</t>
  </si>
  <si>
    <t>Whitehall</t>
  </si>
  <si>
    <t>51.504175</t>
  </si>
  <si>
    <t>-0.126441</t>
  </si>
  <si>
    <t>gb_4147384067_1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</si>
  <si>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https://gb-sorakumo-common.oss-eu-west-1.aliyuncs.com/wifi_pics_gb_filter/21568295483792333_20260413101616223.jpg</t>
    </r>
    <r>
      <rPr>
        <sz val="11"/>
        <color theme="1"/>
        <rFont val="Aptos Narrow"/>
        <family val="2"/>
        <scheme val="minor"/>
      </rPr>
      <t>", "shoot_time": 1776071776, "meta_data": "{\"latitude\": 51.5040903, \"longitude\": -0.1259711, \"loc_time\": 0, \"speed\": 0.5269724726676941, \"bearing\": 185.88436889648438, \"altitude\": 48, \"sat_num\": 46,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https://gb-sorakumo-common.oss-eu-west-1.aliyuncs.com/wifi_pics_gb_filter/21568295483792333_20260413101646230.jpg</t>
    </r>
    <r>
      <rPr>
        <sz val="11"/>
        <color theme="1"/>
        <rFont val="Aptos Narrow"/>
        <family val="2"/>
        <scheme val="minor"/>
      </rPr>
      <t>", "shoot_time": 1776071806, "meta_data": "{\"latitude\": 51.5040775, \"longitude\": -0.1263066, \"loc_time\": 0, \"speed\": 1.0210765600204468, \"bearing\": 283.3383483886719, \"altitude\": 49.7, \"sat_num\": 47,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https://gb-sorakumo-common.oss-eu-west-1.aliyuncs.com/wifi_pics_gb_filter/21568295483792333_20260413101716234.jpg</t>
    </r>
    <r>
      <rPr>
        <sz val="11"/>
        <color theme="1"/>
        <rFont val="Aptos Narrow"/>
        <family val="2"/>
        <scheme val="minor"/>
      </rPr>
      <t>", "shoot_time": 1776071836, "meta_data": "{\"latitude\": 51.5041178, \"longitude\": -0.1263452, \"loc_time\": 0, \"speed\": 0.0017237103311344981, \"bearing\": 0, \"altitude\": 52.1, \"sat_num\": 47,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https://gb-sorakumo-common.oss-eu-west-1.aliyuncs.com/wifi_pics_gb_filter/21568295483792333_20260413101728533.jpg</t>
    </r>
    <r>
      <rPr>
        <sz val="11"/>
        <color theme="1"/>
        <rFont val="Aptos Narrow"/>
        <family val="2"/>
        <scheme val="minor"/>
      </rPr>
      <t>", "shoot_time": 1776071848, "meta_data": "{\"latitude\": 51.5041178, \"longitude\": -0.1263452, \"loc_time\": 0, \"speed\": 0.0017237103311344981, \"bearing\": 0, \"altitude\": 52.1, \"sat_num\": 47, \"loc_type\": \"fused\", \"accuracy\": 1.7660000324249268}"}]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</si>
  <si>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https://gb-sorakumo-common.oss-eu-west-1.aliyuncs.com/wifi_pics_gb_filter/21568295483792333_20260413101743770.jpg</t>
    </r>
    <r>
      <rPr>
        <sz val="11"/>
        <color theme="1"/>
        <rFont val="Aptos Narrow"/>
        <family val="2"/>
        <scheme val="minor"/>
      </rPr>
      <t>", "shoot_time": 1776071863, "meta_data": "{\"latitude\": 51.5041178, \"longitude\": -0.1263452, \"altitude\": 52.1, \"loc_time\": 0, \"speed\": 0.0017237103311344981, \"bearing\": 0, \"sat_num\": 47,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https://gb-sorakumo-common.oss-eu-west-1.aliyuncs.com/wifi_pics_gb_filter/21568295483792333_20260413101745988.jpg</t>
    </r>
    <r>
      <rPr>
        <sz val="11"/>
        <color theme="1"/>
        <rFont val="Aptos Narrow"/>
        <family val="2"/>
        <scheme val="minor"/>
      </rPr>
      <t>", "shoot_time": 1776071865, "meta_data": "{\"latitude\": 51.5041178, \"longitude\": -0.1263452, \"altitude\": 52.1, \"loc_time\": 0, \"speed\": 0.0017237103311344981, \"bearing\": 0, \"sat_num\": 47,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https://gb-sorakumo-common.oss-eu-west-1.aliyuncs.com/wifi_pics_gb_filter/21568295483792333_20260413101747362.jpg</t>
    </r>
    <r>
      <rPr>
        <sz val="11"/>
        <color theme="1"/>
        <rFont val="Aptos Narrow"/>
        <family val="2"/>
        <scheme val="minor"/>
      </rPr>
      <t>", "shoot_time": 1776071867, "meta_data": "{\"latitude\": 51.5040719, \"longitude\": -0.1263342, \"altitude\": 53, \"loc_time\": 0, \"speed\": 0.23410111665725708, \"bearing\": 171.22825622558594, \"sat_num\": 47, \"loc_type\": \"fused\", \"accuracy\": 1.7330000400543213}"}]</t>
    </r>
  </si>
  <si>
    <t>3866267395</t>
  </si>
  <si>
    <t>42203861026176947</t>
  </si>
  <si>
    <t>Sweet Centre</t>
  </si>
  <si>
    <t>106 Lumb Lane, Bradford, BD8 7RS, United Kingdom</t>
  </si>
  <si>
    <t>51.507351</t>
  </si>
  <si>
    <t>-0.127758</t>
  </si>
  <si>
    <t>gb_3866267395_1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</si>
  <si>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https://gb-sorakumo-common.oss-eu-west-1.aliyuncs.com/wifi_pics_gb_filter/42203861026176947_20260413092936319.jpg</t>
    </r>
    <r>
      <rPr>
        <sz val="11"/>
        <color theme="1"/>
        <rFont val="Aptos Narrow"/>
        <family val="2"/>
        <scheme val="minor"/>
      </rPr>
      <t>", "shoot_time": 1776068976, "meta_data": "{\"latitude\": 51.5073671, \"longitude\": -0.1277325, \"loc_time\": 0, \"speed\": 0.03304753080010414, \"bearing\": 0, \"altitude\": 56.5, \"sat_num\": 49, \"loc_type\": \"fused\", \"accuracy\": 1.4160000085830688}"},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https://gb-sorakumo-common.oss-eu-west-1.aliyuncs.com/wifi_pics_gb_filter/42203861026176947_20260413093006326.jpg</t>
    </r>
    <r>
      <rPr>
        <sz val="11"/>
        <color theme="1"/>
        <rFont val="Aptos Narrow"/>
        <family val="2"/>
        <scheme val="minor"/>
      </rPr>
      <t>", "shoot_time": 1776069006, "meta_data": "{\"latitude\": 51.5073671, \"longitude\": -0.1277325, \"loc_time\": 0, \"speed\": 0.03304753080010414, \"bearing\": 0, \"altitude\": 56.5, \"sat_num\": 49, \"loc_type\": \"fused\", \"accuracy\": 1.4160000085830688}"},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https://gb-sorakumo-common.oss-eu-west-1.aliyuncs.com/wifi_pics_gb_filter/42203861026176947_20260413093036330.jpg</t>
    </r>
    <r>
      <rPr>
        <sz val="11"/>
        <color theme="1"/>
        <rFont val="Aptos Narrow"/>
        <family val="2"/>
        <scheme val="minor"/>
      </rPr>
      <t>", "shoot_time": 1776069036, "meta_data": "{\"latitude\": 51.5073671, \"longitude\": -0.1277325, \"loc_time\": 0, \"speed\": 0.03304753080010414, \"bearing\": 0, \"altitude\": 56.5, \"sat_num\": 49, \"loc_type\": \"fused\", \"accuracy\": 1.4160000085830688}"}]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</si>
  <si>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https://gb-sorakumo-common.oss-eu-west-1.aliyuncs.com/wifi_pics_gb_filter/42203861026176947_20260413093104779.jpg</t>
    </r>
    <r>
      <rPr>
        <sz val="11"/>
        <color theme="1"/>
        <rFont val="Aptos Narrow"/>
        <family val="2"/>
        <scheme val="minor"/>
      </rPr>
      <t>", "shoot_time": 1776069064, "meta_data": "{\"latitude\": 51.5073671, \"longitude\": -0.1277325, \"altitude\": 56.5, \"loc_time\": 0, \"speed\": 0.03304753080010414, \"bearing\": 0, \"sat_num\": 49, \"loc_type\": \"fused\", \"accuracy\": 1.4160000085830688}"},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https://gb-sorakumo-common.oss-eu-west-1.aliyuncs.com/wifi_pics_gb_filter/42203861026176947_20260413093105663.jpg</t>
    </r>
    <r>
      <rPr>
        <sz val="11"/>
        <color theme="1"/>
        <rFont val="Aptos Narrow"/>
        <family val="2"/>
        <scheme val="minor"/>
      </rPr>
      <t>", "shoot_time": 1776069065, "meta_data": "{\"latitude\": 51.5073671, \"longitude\": -0.1277325, \"altitude\": 56.5, \"loc_time\": 0, \"speed\": 0.03304753080010414, \"bearing\": 0, \"sat_num\": 49, \"loc_type\": \"fused\", \"accuracy\": 1.4160000085830688}"},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https://gb-sorakumo-common.oss-eu-west-1.aliyuncs.com/wifi_pics_gb_filter/42203861026176947_20260413093107069.jpg</t>
    </r>
    <r>
      <rPr>
        <sz val="11"/>
        <color theme="1"/>
        <rFont val="Aptos Narrow"/>
        <family val="2"/>
        <scheme val="minor"/>
      </rPr>
      <t>", "shoot_time": 1776069067, "meta_data": "{\"latitude\": 51.5073671, \"longitude\": -0.1277325, \"altitude\": 56.5, \"loc_time\": 0, \"speed\": 0.03304753080010414, \"bearing\": 0, \"sat_num\": 49, \"loc_type\": \"fused\", \"accuracy\": 1.4160000085830688}"}]</t>
    </r>
  </si>
  <si>
    <t>3857183747</t>
  </si>
  <si>
    <t>22535865231238501</t>
  </si>
  <si>
    <t>30 Lisle St, London WC2H 7BA, UK</t>
  </si>
  <si>
    <t>51.513098</t>
  </si>
  <si>
    <t>-0.131009</t>
  </si>
  <si>
    <t>gb_3857183747_1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</si>
  <si>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https://gb-sorakumo-common.oss-eu-west-1.aliyuncs.com/wifi_pics_gb_filter/22535865231238501_20260413141812673.jpg</t>
    </r>
    <r>
      <rPr>
        <sz val="11"/>
        <color theme="1"/>
        <rFont val="Aptos Narrow"/>
        <family val="2"/>
        <scheme val="minor"/>
      </rPr>
      <t>", "shoot_time": 1776086292, "meta_data": "{\"latitude\": 51.513063, \"longitude\": -0.1312219, \"loc_time\": 0, \"speed\": 0.17985954880714417, \"bearing\": 234.25271606445312, \"altitude\": 72.0999984741211,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https://gb-sorakumo-common.oss-eu-west-1.aliyuncs.com/wifi_pics_gb_filter/22535865231238501_20260413141842675.jpg</t>
    </r>
    <r>
      <rPr>
        <sz val="11"/>
        <color theme="1"/>
        <rFont val="Aptos Narrow"/>
        <family val="2"/>
        <scheme val="minor"/>
      </rPr>
      <t>", "shoot_time": 1776086322, "meta_data": "{\"latitude\": 51.5129853, \"longitude\": -0.1311787, \"loc_time\": 0, \"speed\": 0.4147286117076874, \"bearing\": 131.26992797851562, \"altitude\": 72.0999984741211, \"sat_num\": 48,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https://gb-sorakumo-common.oss-eu-west-1.aliyuncs.com/wifi_pics_gb_filter/22535865231238501_20260413141912680.jpg</t>
    </r>
    <r>
      <rPr>
        <sz val="11"/>
        <color theme="1"/>
        <rFont val="Aptos Narrow"/>
        <family val="2"/>
        <scheme val="minor"/>
      </rPr>
      <t>", "shoot_time": 1776086352, "meta_data": "{\"latitude\": 51.5129853, \"longitude\": -0.1311787, \"loc_time\": 0, \"speed\": 0.4147286117076874, \"bearing\": 131.26992797851562, \"altitude\": 72.0999984741211, \"sat_num\": 48,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https://gb-sorakumo-common.oss-eu-west-1.aliyuncs.com/wifi_pics_gb_filter/22535865231238501_20260413141914880.jpg</t>
    </r>
    <r>
      <rPr>
        <sz val="11"/>
        <color theme="1"/>
        <rFont val="Aptos Narrow"/>
        <family val="2"/>
        <scheme val="minor"/>
      </rPr>
      <t>", "shoot_time": 1776086354, "meta_data": "{\"latitude\": 51.5129853, \"longitude\": -0.1311787, \"loc_time\": 0, \"speed\": 0.4147286117076874, \"bearing\": 131.26992797851562, \"altitude\": 72.0999984741211, \"sat_num\": 48, \"loc_type\": \"fused\", \"accuracy\": 1.9329999685287476}"}]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</si>
  <si>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https://gb-sorakumo-common.oss-eu-west-1.aliyuncs.com/wifi_pics_gb_filter/22535865231238501_20260413141926462.jpg</t>
    </r>
    <r>
      <rPr>
        <sz val="11"/>
        <color theme="1"/>
        <rFont val="Aptos Narrow"/>
        <family val="2"/>
        <scheme val="minor"/>
      </rPr>
      <t>", "shoot_time": 1776086366, "meta_data": "{\"latitude\": 51.5129853, \"longitude\": -0.1311787, \"altitude\": 72.0999984741211, \"loc_time\": 0, \"speed\": 0.4147286117076874, \"bearing\": 131.26992797851562, \"sat_num\": 48,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https://gb-sorakumo-common.oss-eu-west-1.aliyuncs.com/wifi_pics_gb_filter/22535865231238501_20260413141932871.jpg</t>
    </r>
    <r>
      <rPr>
        <sz val="11"/>
        <color theme="1"/>
        <rFont val="Aptos Narrow"/>
        <family val="2"/>
        <scheme val="minor"/>
      </rPr>
      <t>", "shoot_time": 1776086372, "meta_data": "{\"latitude\": 51.5129853, \"longitude\": -0.1311787, \"altitude\": 72.0999984741211, \"loc_time\": 0, \"speed\": 0.4147286117076874, \"bearing\": 131.26992797851562, \"sat_num\": 48,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https://gb-sorakumo-common.oss-eu-west-1.aliyuncs.com/wifi_pics_gb_filter/22535865231238501_20260413141945182.jpg</t>
    </r>
    <r>
      <rPr>
        <sz val="11"/>
        <color theme="1"/>
        <rFont val="Aptos Narrow"/>
        <family val="2"/>
        <scheme val="minor"/>
      </rPr>
      <t>", "shoot_time": 1776086385, "meta_data": "{\"latitude\": 51.5129853, \"longitude\": -0.1311787, \"altitude\": 72.0999984741211, \"loc_time\": 0, \"speed\": 0.4147286117076874, \"bearing\": 131.26992797851562, \"sat_num\": 48, \"loc_type\": \"fused\", \"accuracy\": 1.9329999685287476}"}]</t>
    </r>
  </si>
  <si>
    <t>4359365379</t>
  </si>
  <si>
    <t>42203860966988458</t>
  </si>
  <si>
    <t>Magic Mike Live</t>
  </si>
  <si>
    <t>Cranbourn Street, Leicester Square, London, WC2H 7JH, United Kingdom</t>
  </si>
  <si>
    <t>51.511612</t>
  </si>
  <si>
    <t>-0.129310</t>
  </si>
  <si>
    <t>gb_4359365379_1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</si>
  <si>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https://gb-sorakumo-common.oss-eu-west-1.aliyuncs.com/wifi_pics_gb_filter/42203860966988458_20260413133256260.jpg</t>
    </r>
    <r>
      <rPr>
        <sz val="11"/>
        <color theme="1"/>
        <rFont val="Aptos Narrow"/>
        <family val="2"/>
        <scheme val="minor"/>
      </rPr>
      <t>", "shoot_time": 1776083576, "meta_data": "{\"latitude\": 51.5117935, \"longitude\": -0.1291681, \"loc_time\": 0, \"speed\": 0.0049226898699998856, \"bearing\": 0, \"altitude\": 68.8, \"sat_num\": 52,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https://gb-sorakumo-common.oss-eu-west-1.aliyuncs.com/wifi_pics_gb_filter/42203860966988458_20260413133326263.jpg</t>
    </r>
    <r>
      <rPr>
        <sz val="11"/>
        <color theme="1"/>
        <rFont val="Aptos Narrow"/>
        <family val="2"/>
        <scheme val="minor"/>
      </rPr>
      <t>", "shoot_time": 1776083606, "meta_data": "{\"latitude\": 51.5117935, \"longitude\": -0.1291681, \"loc_time\": 0, \"speed\": 0.0049226898699998856, \"bearing\": 0, \"altitude\": 68.8, \"sat_num\": 52,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https://gb-sorakumo-common.oss-eu-west-1.aliyuncs.com/wifi_pics_gb_filter/42203860966988458_20260413133328528.jpg</t>
    </r>
    <r>
      <rPr>
        <sz val="11"/>
        <color theme="1"/>
        <rFont val="Aptos Narrow"/>
        <family val="2"/>
        <scheme val="minor"/>
      </rPr>
      <t>", "shoot_time": 1776083608, "meta_data": "{\"latitude\": 51.5117935, \"longitude\": -0.1291681, \"loc_time\": 0, \"speed\": 0.0049226898699998856, \"bearing\": 0, \"altitude\": 68.8, \"sat_num\": 52,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</si>
  <si>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https://gb-sorakumo-common.oss-eu-west-1.aliyuncs.com/wifi_pics_gb_filter/42203860966988458_20260413133400091.jpg</t>
    </r>
    <r>
      <rPr>
        <sz val="11"/>
        <color theme="1"/>
        <rFont val="Aptos Narrow"/>
        <family val="2"/>
        <scheme val="minor"/>
      </rPr>
      <t>", "shoot_time": 1776083640, "meta_data": "{\"latitude\": 51.5117935, \"longitude\": -0.1291681, \"altitude\": 68.8, \"loc_time\": 0, \"speed\": 0.0049226898699998856, \"bearing\": 0, \"sat_num\": 52,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https://gb-sorakumo-common.oss-eu-west-1.aliyuncs.com/wifi_pics_gb_filter/42203860966988458_20260413133405088.jpg</t>
    </r>
    <r>
      <rPr>
        <sz val="11"/>
        <color theme="1"/>
        <rFont val="Aptos Narrow"/>
        <family val="2"/>
        <scheme val="minor"/>
      </rPr>
      <t>", "shoot_time": 1776083645, "meta_data": "{\"latitude\": 51.5117935, \"longitude\": -0.1291681, \"altitude\": 68.8, \"loc_time\": 0, \"speed\": 0.0049226898699998856, \"bearing\": 0, \"sat_num\": 52,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https://gb-sorakumo-common.oss-eu-west-1.aliyuncs.com/wifi_pics_gb_filter/42203860966988458_20260413133413236.jpg</t>
    </r>
    <r>
      <rPr>
        <sz val="11"/>
        <color theme="1"/>
        <rFont val="Aptos Narrow"/>
        <family val="2"/>
        <scheme val="minor"/>
      </rPr>
      <t>", "shoot_time": 1776083653, "meta_data": "{\"latitude\": 51.5118518, \"longitude\": -0.1291329, \"altitude\": 71.8, \"loc_time\": 0, \"speed\": 0.371911883354187, \"bearing\": 324.3520202636719, \"sat_num\": 52, \"loc_type\": \"fused\", \"accuracy\": 2.240000009536743}"}]</t>
    </r>
  </si>
  <si>
    <t>3834112003</t>
  </si>
  <si>
    <t>21568295484779340</t>
  </si>
  <si>
    <t>Cock Tavern</t>
  </si>
  <si>
    <t>27 Great Portland St, London W1W 8QE، المملكة المتحدة</t>
  </si>
  <si>
    <t>51.516727</t>
  </si>
  <si>
    <t>-0.141393</t>
  </si>
  <si>
    <t>gb_3834112003_1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</si>
  <si>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https://gb-sorakumo-common.oss-eu-west-1.aliyuncs.com/wifi_pics_gb_filter/21568295484779340_20260413131116585.jpg</t>
    </r>
    <r>
      <rPr>
        <sz val="11"/>
        <color theme="1"/>
        <rFont val="Aptos Narrow"/>
        <family val="2"/>
        <scheme val="minor"/>
      </rPr>
      <t>", "shoot_time": 1776082276, "meta_data": "{\"latitude\": 51.5171371, \"longitude\": -0.1414188, \"loc_time\": 0, \"speed\": 0.5005207657814026, \"bearing\": 161.91455078125, \"altitude\": 75.0999984741211, \"sat_num\": 51,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https://gb-sorakumo-common.oss-eu-west-1.aliyuncs.com/wifi_pics_gb_filter/21568295484779340_20260413131146598.jpg</t>
    </r>
    <r>
      <rPr>
        <sz val="11"/>
        <color theme="1"/>
        <rFont val="Aptos Narrow"/>
        <family val="2"/>
        <scheme val="minor"/>
      </rPr>
      <t>", "shoot_time": 1776082306, "meta_data": "{\"latitude\": 51.5168684, \"longitude\": -0.1412004, \"loc_time\": 0, \"speed\": 0.5629481673240662, \"bearing\": 93.91694641113281, \"altitude\": 75.0999984741211, \"sat_num\": 51,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https://gb-sorakumo-common.oss-eu-west-1.aliyuncs.com/wifi_pics_gb_filter/21568295484779340_20260413131216599.jpg</t>
    </r>
    <r>
      <rPr>
        <sz val="11"/>
        <color theme="1"/>
        <rFont val="Aptos Narrow"/>
        <family val="2"/>
        <scheme val="minor"/>
      </rPr>
      <t>", "shoot_time": 1776082336, "meta_data": "{\"latitude\": 51.5168568, \"longitude\": -0.141196, \"loc_time\": 0, \"speed\": 0.45561742782592773, \"bearing\": 124.2729721069336, \"altitude\": 75.0999984741211, \"sat_num\": 51, \"loc_type\": \"fused\", \"accuracy\": 2.0160000324249268}"}]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</si>
  <si>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https://gb-sorakumo-common.oss-eu-west-1.aliyuncs.com/wifi_pics_gb_filter/21568295484779340_20260413131241699.jpg</t>
    </r>
    <r>
      <rPr>
        <sz val="11"/>
        <color theme="1"/>
        <rFont val="Aptos Narrow"/>
        <family val="2"/>
        <scheme val="minor"/>
      </rPr>
      <t>", "shoot_time": 1776082361, "meta_data": "{\"latitude\": 51.5168203, \"longitude\": -0.1413065, \"altitude\": 88.3, \"loc_time\": 0, \"speed\": 0.01034083217382431, \"bearing\": 0, \"sat_num\": 51,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https://gb-sorakumo-common.oss-eu-west-1.aliyuncs.com/wifi_pics_gb_filter/21568295484779340_20260413131251051.jpg</t>
    </r>
    <r>
      <rPr>
        <sz val="11"/>
        <color theme="1"/>
        <rFont val="Aptos Narrow"/>
        <family val="2"/>
        <scheme val="minor"/>
      </rPr>
      <t>", "shoot_time": 1776082371, "meta_data": "{\"latitude\": 51.5168514, \"longitude\": -0.141268, \"altitude\": 91.4, \"loc_time\": 0, \"speed\": 0.25842729210853577, \"bearing\": 336.7298583984375, \"sat_num\": 51,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https://gb-sorakumo-common.oss-eu-west-1.aliyuncs.com/wifi_pics_gb_filter/21568295484779340_20260413131311407.jpg</t>
    </r>
    <r>
      <rPr>
        <sz val="11"/>
        <color theme="1"/>
        <rFont val="Aptos Narrow"/>
        <family val="2"/>
        <scheme val="minor"/>
      </rPr>
      <t>", "shoot_time": 1776082391, "meta_data": "{\"latitude\": 51.5167407, \"longitude\": -0.1412264, \"altitude\": 88.6, \"loc_time\": 0, \"speed\": 0.4883077144622803, \"bearing\": 169.4627227783203, \"sat_num\": 51, \"loc_type\": \"fused\", \"accuracy\": 2}"}]</t>
    </r>
  </si>
  <si>
    <t>4322464259</t>
  </si>
  <si>
    <t>42203861078441930</t>
  </si>
  <si>
    <t>ایالات متحده آمریکا</t>
  </si>
  <si>
    <t>لندن WC2N 5DU، المملكة المتحدة</t>
  </si>
  <si>
    <t>51.507218</t>
  </si>
  <si>
    <t>-0.127586</t>
  </si>
  <si>
    <t>gb_4322464259_1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</si>
  <si>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https://gb-sorakumo-common.oss-eu-west-1.aliyuncs.com/wifi_pics_gb_filter/42203861078441930_20260413094156792.jpg</t>
    </r>
    <r>
      <rPr>
        <sz val="11"/>
        <color theme="1"/>
        <rFont val="Aptos Narrow"/>
        <family val="2"/>
        <scheme val="minor"/>
      </rPr>
      <t>", "shoot_time": 1776069716, "meta_data": "{\"latitude\": 51.507186, \"longitude\": -0.1275392, \"loc_time\": 0, \"speed\": 0.5187649726867676, \"bearing\": 184.41909790039062, \"altitude\": 52.6, \"sat_num\": 48,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https://gb-sorakumo-common.oss-eu-west-1.aliyuncs.com/wifi_pics_gb_filter/42203861078441930_20260413094226803.jpg</t>
    </r>
    <r>
      <rPr>
        <sz val="11"/>
        <color theme="1"/>
        <rFont val="Aptos Narrow"/>
        <family val="2"/>
        <scheme val="minor"/>
      </rPr>
      <t>", "shoot_time": 1776069746, "meta_data": "{\"latitude\": 51.5071768, \"longitude\": -0.1275443, \"loc_time\": 0, \"speed\": 0.07397247850894928, \"bearing\": 0, \"altitude\": 52.3, \"sat_num\": 48,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https://gb-sorakumo-common.oss-eu-west-1.aliyuncs.com/wifi_pics_gb_filter/42203861078441930_20260413094256807.jpg</t>
    </r>
    <r>
      <rPr>
        <sz val="11"/>
        <color theme="1"/>
        <rFont val="Aptos Narrow"/>
        <family val="2"/>
        <scheme val="minor"/>
      </rPr>
      <t>", "shoot_time": 1776069776, "meta_data": "{\"latitude\": 51.5071768, \"longitude\": -0.1275443, \"loc_time\": 0, \"speed\": 0.07397247850894928, \"bearing\": 0, \"altitude\": 52.3, \"sat_num\": 48,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</si>
  <si>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https://gb-sorakumo-common.oss-eu-west-1.aliyuncs.com/wifi_pics_gb_filter/42203861078441930_20260413094302353.jpg</t>
    </r>
    <r>
      <rPr>
        <sz val="11"/>
        <color theme="1"/>
        <rFont val="Aptos Narrow"/>
        <family val="2"/>
        <scheme val="minor"/>
      </rPr>
      <t>", "shoot_time": 1776069782, "meta_data": "{\"latitude\": 51.5071768, \"longitude\": -0.1275443, \"altitude\": 52.3, \"loc_time\": 0, \"speed\": 0.07397247850894928, \"bearing\": 0, \"sat_num\": 48,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https://gb-sorakumo-common.oss-eu-west-1.aliyuncs.com/wifi_pics_gb_filter/42203861078441930_20260413094303909.jpg</t>
    </r>
    <r>
      <rPr>
        <sz val="11"/>
        <color theme="1"/>
        <rFont val="Aptos Narrow"/>
        <family val="2"/>
        <scheme val="minor"/>
      </rPr>
      <t>", "shoot_time": 1776069783, "meta_data": "{\"latitude\": 51.5071768, \"longitude\": -0.1275443, \"altitude\": 52.3, \"loc_time\": 0, \"speed\": 0.07397247850894928, \"bearing\": 0, \"sat_num\": 48,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https://gb-sorakumo-common.oss-eu-west-1.aliyuncs.com/wifi_pics_gb_filter/42203861078441930_20260413094305586.jpg</t>
    </r>
    <r>
      <rPr>
        <sz val="11"/>
        <color theme="1"/>
        <rFont val="Aptos Narrow"/>
        <family val="2"/>
        <scheme val="minor"/>
      </rPr>
      <t>", "shoot_time": 1776069785, "meta_data": "{\"latitude\": 51.5071768, \"longitude\": -0.1275443, \"altitude\": 52.3, \"loc_time\": 0, \"speed\": 0.07397247850894928, \"bearing\": 0, \"sat_num\": 48, \"loc_type\": \"fused\", \"accuracy\": 1.7999999523162842}"}]</t>
    </r>
  </si>
  <si>
    <t>3963019267</t>
  </si>
  <si>
    <t>21568226265527731</t>
  </si>
  <si>
    <t>Sheesh Mayfair | Best Turkish Restaurants and Nightclubs in London | Cocktail Bar</t>
  </si>
  <si>
    <t>67-69 Piccadilly, Mayfair, London, W1J 0HJ, United Kingdom</t>
  </si>
  <si>
    <t>51.507660</t>
  </si>
  <si>
    <t>-0.141272</t>
  </si>
  <si>
    <t>gb_3963019267_1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</si>
  <si>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https://gb-sorakumo-common.oss-eu-west-1.aliyuncs.com/wifi_pics_gb_filter/21568226265527731_20260413111440541.jpg</t>
    </r>
    <r>
      <rPr>
        <sz val="11"/>
        <color theme="1"/>
        <rFont val="Aptos Narrow"/>
        <family val="2"/>
        <scheme val="minor"/>
      </rPr>
      <t>", "shoot_time": 1776075280, "meta_data": "{\"latitude\": 51.5076865, \"longitude\": -0.1414938, \"loc_time\": 0, \"speed\": 0.7477250099182129, \"bearing\": 169.00106811523438, \"altitude\": 67.80000305175781, \"sat_num\": 51,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https://gb-sorakumo-common.oss-eu-west-1.aliyuncs.com/wifi_pics_gb_filter/21568226265527731_20260413111510543.jpg</t>
    </r>
    <r>
      <rPr>
        <sz val="11"/>
        <color theme="1"/>
        <rFont val="Aptos Narrow"/>
        <family val="2"/>
        <scheme val="minor"/>
      </rPr>
      <t>", "shoot_time": 1776075310, "meta_data": "{\"latitude\": 51.5075853, \"longitude\": -0.1413259, \"loc_time\": 0, \"speed\": 0.000498511188197881, \"bearing\": 0, \"altitude\": 67.80000305175781, \"sat_num\": 51,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https://gb-sorakumo-common.oss-eu-west-1.aliyuncs.com/wifi_pics_gb_filter/21568226265527731_20260413111540545.jpg</t>
    </r>
    <r>
      <rPr>
        <sz val="11"/>
        <color theme="1"/>
        <rFont val="Aptos Narrow"/>
        <family val="2"/>
        <scheme val="minor"/>
      </rPr>
      <t>", "shoot_time": 1776075340, "meta_data": "{\"latitude\": 51.5076041, \"longitude\": -0.1414479, \"loc_time\": 0, \"speed\": 0.018931306898593903, \"bearing\": 0, \"altitude\": 67.80000305175781, \"sat_num\": 51,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https://gb-sorakumo-common.oss-eu-west-1.aliyuncs.com/wifi_pics_gb_filter/21568226265527731_20260413111544810.jpg</t>
    </r>
    <r>
      <rPr>
        <sz val="11"/>
        <color theme="1"/>
        <rFont val="Aptos Narrow"/>
        <family val="2"/>
        <scheme val="minor"/>
      </rPr>
      <t>", "shoot_time": 1776075344, "meta_data": "{\"latitude\": 51.5076041, \"longitude\": -0.1414479, \"loc_time\": 0, \"speed\": 0.018931306898593903, \"bearing\": 0, \"altitude\": 67.80000305175781, \"sat_num\": 51, \"loc_type\": \"fused\", \"accuracy\": 2.433000087738037}"}]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</si>
  <si>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https://gb-sorakumo-common.oss-eu-west-1.aliyuncs.com/wifi_pics_gb_filter/21568226265527731_20260413111623614.jpg</t>
    </r>
    <r>
      <rPr>
        <sz val="11"/>
        <color theme="1"/>
        <rFont val="Aptos Narrow"/>
        <family val="2"/>
        <scheme val="minor"/>
      </rPr>
      <t>", "shoot_time": 1776075383, "meta_data": "{\"latitude\": 51.5075746, \"longitude\": -0.1414089, \"altitude\": 86, \"loc_time\": 0, \"speed\": 0.05518490821123123, \"bearing\": 0,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https://gb-sorakumo-common.oss-eu-west-1.aliyuncs.com/wifi_pics_gb_filter/21568226265527731_20260413111631388.jpg</t>
    </r>
    <r>
      <rPr>
        <sz val="11"/>
        <color theme="1"/>
        <rFont val="Aptos Narrow"/>
        <family val="2"/>
        <scheme val="minor"/>
      </rPr>
      <t>", "shoot_time": 1776075391, "meta_data": "{\"latitude\": 51.5076262, \"longitude\": -0.1414082, \"altitude\": 84.6, \"loc_time\": 0, \"speed\": 0.3327901363372803, \"bearing\": 343.4658508300781, \"sat_num\": 51,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https://gb-sorakumo-common.oss-eu-west-1.aliyuncs.com/wifi_pics_gb_filter/21568226265527731_20260413111655504.jpg</t>
    </r>
    <r>
      <rPr>
        <sz val="11"/>
        <color theme="1"/>
        <rFont val="Aptos Narrow"/>
        <family val="2"/>
        <scheme val="minor"/>
      </rPr>
      <t>", "shoot_time": 1776075415, "meta_data": "{\"latitude\": 51.5075655, \"longitude\": -0.1412817, \"altitude\": 81.9, \"loc_time\": 0, \"speed\": 0.41555577516555786, \"bearing\": 56.145660400390625, \"sat_num\": 51, \"loc_type\": \"fused\", \"accuracy\": 1.9800000190734863}"}]</t>
    </r>
  </si>
  <si>
    <t>3829313795</t>
  </si>
  <si>
    <t>21568226345826028</t>
  </si>
  <si>
    <t>Gaia Mayfair</t>
  </si>
  <si>
    <t>50 Dover St, London W1S 4NY, United Kingdom</t>
  </si>
  <si>
    <t>51.507672</t>
  </si>
  <si>
    <t>-0.141567</t>
  </si>
  <si>
    <t>gb_3829313795_1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</si>
  <si>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https://gb-sorakumo-common.oss-eu-west-1.aliyuncs.com/wifi_pics_gb_filter/21568226345826028_20260413111200835.jpg</t>
    </r>
    <r>
      <rPr>
        <sz val="11"/>
        <color theme="1"/>
        <rFont val="Aptos Narrow"/>
        <family val="2"/>
        <scheme val="minor"/>
      </rPr>
      <t>", "shoot_time": 1776075120, "meta_data": "{\"latitude\": 51.5076483, \"longitude\": -0.1413293, \"loc_time\": 0, \"speed\": 0.15294642746448517, \"bearing\": 308.52972412109375, \"altitude\": 84.9, \"sat_num\": 50,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https://gb-sorakumo-common.oss-eu-west-1.aliyuncs.com/wifi_pics_gb_filter/21568226345826028_20260413111230839.jpg</t>
    </r>
    <r>
      <rPr>
        <sz val="11"/>
        <color theme="1"/>
        <rFont val="Aptos Narrow"/>
        <family val="2"/>
        <scheme val="minor"/>
      </rPr>
      <t>", "shoot_time": 1776075150, "meta_data": "{\"latitude\": 51.5076483, \"longitude\": -0.1413293, \"loc_time\": 0, \"speed\": 0.15294642746448517, \"bearing\": 308.52972412109375, \"altitude\": 84.9, \"sat_num\": 50,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https://gb-sorakumo-common.oss-eu-west-1.aliyuncs.com/wifi_pics_gb_filter/21568226345826028_20260413111300845.jpg</t>
    </r>
    <r>
      <rPr>
        <sz val="11"/>
        <color theme="1"/>
        <rFont val="Aptos Narrow"/>
        <family val="2"/>
        <scheme val="minor"/>
      </rPr>
      <t>", "shoot_time": 1776075180, "meta_data": "{\"latitude\": 51.5075714, \"longitude\": -0.1412809, \"loc_time\": 0, \"speed\": 0.0040071699768304825, \"bearing\": 0, \"altitude\": 92.9, \"sat_num\": 49, \"loc_type\": \"fused\", \"accuracy\": 2.5160000324249268}"},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https://gb-sorakumo-common.oss-eu-west-1.aliyuncs.com/wifi_pics_gb_filter/21568226345826028_20260413111305145.jpg</t>
    </r>
    <r>
      <rPr>
        <sz val="11"/>
        <color theme="1"/>
        <rFont val="Aptos Narrow"/>
        <family val="2"/>
        <scheme val="minor"/>
      </rPr>
      <t>", "shoot_time": 1776075185, "meta_data": "{\"latitude\": 51.5075714, \"longitude\": -0.1412809, \"loc_time\": 0, \"speed\": 0.0040071699768304825, \"bearing\": 0, \"altitude\": 92.9, \"sat_num\": 49, \"loc_type\": \"fused\", \"accuracy\": 2.5160000324249268}"}]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</si>
  <si>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https://gb-sorakumo-common.oss-eu-west-1.aliyuncs.com/wifi_pics_gb_filter/21568226345826028_20260413111323150.jpg</t>
    </r>
    <r>
      <rPr>
        <sz val="11"/>
        <color theme="1"/>
        <rFont val="Aptos Narrow"/>
        <family val="2"/>
        <scheme val="minor"/>
      </rPr>
      <t>", "shoot_time": 1776075203, "meta_data": "{\"latitude\": 51.5075714, \"longitude\": -0.1412809, \"altitude\": 92.9, \"loc_time\": 0, \"speed\": 0.0040071699768304825, \"bearing\": 0, \"sat_num\": 49, \"loc_type\": \"fused\", \"accuracy\": 2.5160000324249268}"},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https://gb-sorakumo-common.oss-eu-west-1.aliyuncs.com/wifi_pics_gb_filter/21568226345826028_20260413111330064.jpg</t>
    </r>
    <r>
      <rPr>
        <sz val="11"/>
        <color theme="1"/>
        <rFont val="Aptos Narrow"/>
        <family val="2"/>
        <scheme val="minor"/>
      </rPr>
      <t>", "shoot_time": 1776075210, "meta_data": "{\"latitude\": 51.5075714, \"longitude\": -0.1412809, \"altitude\": 92.9, \"loc_time\": 0, \"speed\": 0.0040071699768304825, \"bearing\": 0, \"sat_num\": 49, \"loc_type\": \"fused\", \"accuracy\": 2.5160000324249268}"},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https://gb-sorakumo-common.oss-eu-west-1.aliyuncs.com/wifi_pics_gb_filter/21568226345826028_20260413111337588.jpg</t>
    </r>
    <r>
      <rPr>
        <sz val="11"/>
        <color theme="1"/>
        <rFont val="Aptos Narrow"/>
        <family val="2"/>
        <scheme val="minor"/>
      </rPr>
      <t>", "shoot_time": 1776075217, "meta_data": "{\"latitude\": 51.5075714, \"longitude\": -0.1412809, \"altitude\": 92.9, \"loc_time\": 0, \"speed\": 0.0040071699768304825, \"bearing\": 0, \"sat_num\": 49, \"loc_type\": \"fused\", \"accuracy\": 2.5160000324249268}"}]</t>
    </r>
  </si>
  <si>
    <t>3976945923</t>
  </si>
  <si>
    <t>21568295483633536</t>
  </si>
  <si>
    <t>Lush Spa Oxford Street</t>
  </si>
  <si>
    <t>175-179 Oxford St, London, W1D 2JS, United Kingdom</t>
  </si>
  <si>
    <t>51.515394</t>
  </si>
  <si>
    <t>-0.138796</t>
  </si>
  <si>
    <t>07a4b0</t>
  </si>
  <si>
    <t>21a5a0</t>
  </si>
  <si>
    <t>gb_3976945923_1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</si>
  <si>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https://gb-sorakumo-common.oss-eu-west-1.aliyuncs.com/wifi_pics_gb_filter/21568295483633536_20260413111556044.jpg</t>
    </r>
    <r>
      <rPr>
        <sz val="11"/>
        <color theme="1"/>
        <rFont val="Aptos Narrow"/>
        <family val="2"/>
        <scheme val="minor"/>
      </rPr>
      <t>", "shoot_time": 1776075356, "meta_data": "{\"latitude\": 51.5157043, \"longitude\": -0.1389156, \"loc_time\": 0, \"speed\": 0.8706289529800415, \"bearing\": 91.39258575439453, \"altitude\": 74.4000015258789, \"sat_num\": 81, \"loc_type\": \"fused\", \"accuracy\": 5.208000183105469}"},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https://gb-sorakumo-common.oss-eu-west-1.aliyuncs.com/wifi_pics_gb_filter/21568295483633536_20260413111626045.jpg</t>
    </r>
    <r>
      <rPr>
        <sz val="11"/>
        <color theme="1"/>
        <rFont val="Aptos Narrow"/>
        <family val="2"/>
        <scheme val="minor"/>
      </rPr>
      <t>", "shoot_time": 1776075386, "meta_data": "{\"latitude\": 51.5156974, \"longitude\": -0.1386843, \"loc_time\": 0, \"speed\": 0.19566109776496887, \"bearing\": 91.27281951904297, \"altitude\": 74.19999694824219, \"sat_num\": 63, \"loc_type\": \"fused\", \"accuracy\": 7.419000148773193}"},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https://gb-sorakumo-common.oss-eu-west-1.aliyuncs.com/wifi_pics_gb_filter/21568295483633536_20260413111656047.jpg</t>
    </r>
    <r>
      <rPr>
        <sz val="11"/>
        <color theme="1"/>
        <rFont val="Aptos Narrow"/>
        <family val="2"/>
        <scheme val="minor"/>
      </rPr>
      <t>", "shoot_time": 1776075416, "meta_data": "{\"latitude\": 51.515715, \"longitude\": -0.138677, \"loc_time\": 0, \"speed\": 0.1080126240849495, \"bearing\": 260.78955078125, \"altitude\": 74.30000305175781, \"sat_num\": 69, \"loc_type\": \"fused\", \"accuracy\": 3.875999927520752}"},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https://gb-sorakumo-common.oss-eu-west-1.aliyuncs.com/wifi_pics_gb_filter/21568295483633536_20260413111726048.jpg</t>
    </r>
    <r>
      <rPr>
        <sz val="11"/>
        <color theme="1"/>
        <rFont val="Aptos Narrow"/>
        <family val="2"/>
        <scheme val="minor"/>
      </rPr>
      <t>", "shoot_time": 1776075446, "meta_data": "{\"latitude\": 51.515715, \"longitude\": -0.138677, \"loc_time\": 0, \"speed\": 0.1080126240849495, \"bearing\": 260.78955078125, \"altitude\": 74.30000305175781, \"sat_num\": 69, \"loc_type\": \"fused\", \"accuracy\": 3.875999927520752}"},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https://gb-sorakumo-common.oss-eu-west-1.aliyuncs.com/wifi_pics_gb_filter/21568295483633536_20260413111740353.jpg</t>
    </r>
    <r>
      <rPr>
        <sz val="11"/>
        <color theme="1"/>
        <rFont val="Aptos Narrow"/>
        <family val="2"/>
        <scheme val="minor"/>
      </rPr>
      <t>", "shoot_time": 1776075460, "meta_data": "{\"latitude\": 51.5156581, \"longitude\": -0.1385479, \"loc_time\": 0, \"speed\": 1.2269011735916138, \"bearing\": 102.80622100830078, \"altitude\": 74.19999694824219, \"sat_num\": 79, \"loc_type\": \"fused\", \"accuracy\": 5.244999885559082}"}]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</si>
  <si>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https://gb-sorakumo-common.oss-eu-west-1.aliyuncs.com/wifi_pics_gb_filter/21568295483633536_20260413111751401.jpg</t>
    </r>
    <r>
      <rPr>
        <sz val="11"/>
        <color theme="1"/>
        <rFont val="Aptos Narrow"/>
        <family val="2"/>
        <scheme val="minor"/>
      </rPr>
      <t>", "shoot_time": 1776075471, "meta_data": "{\"latitude\": 51.5155659, \"longitude\": -0.1385702, \"altitude\": 74.19999694824219, \"loc_time\": 0, \"speed\": 0.5846334099769592, \"bearing\": 267.9386901855469, \"sat_num\": 78, \"loc_type\": \"fused\", \"accuracy\": 3.928999900817871}"},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https://gb-sorakumo-common.oss-eu-west-1.aliyuncs.com/wifi_pics_gb_filter/21568295483633536_20260413111752918.jpg</t>
    </r>
    <r>
      <rPr>
        <sz val="11"/>
        <color theme="1"/>
        <rFont val="Aptos Narrow"/>
        <family val="2"/>
        <scheme val="minor"/>
      </rPr>
      <t>", "shoot_time": 1776075472, "meta_data": "{\"latitude\": 51.5155659, \"longitude\": -0.1385702, \"altitude\": 74.19999694824219, \"loc_time\": 0, \"speed\": 0.5846334099769592, \"bearing\": 267.9386901855469, \"sat_num\": 78, \"loc_type\": \"fused\", \"accuracy\": 3.928999900817871}"},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https://gb-sorakumo-common.oss-eu-west-1.aliyuncs.com/wifi_pics_gb_filter/21568295483633536_20260413111754431.jpg</t>
    </r>
    <r>
      <rPr>
        <sz val="11"/>
        <color theme="1"/>
        <rFont val="Aptos Narrow"/>
        <family val="2"/>
        <scheme val="minor"/>
      </rPr>
      <t>", "shoot_time": 1776075474, "meta_data": "{\"latitude\": 51.5155659, \"longitude\": -0.1385702, \"altitude\": 74.19999694824219, \"loc_time\": 0, \"speed\": 0.5846334099769592, \"bearing\": 267.9386901855469, \"sat_num\": 78, \"loc_type\": \"fused\", \"accuracy\": 3.928999900817871}"}]</t>
    </r>
  </si>
  <si>
    <t>3847961347</t>
  </si>
  <si>
    <t>21568226319563558</t>
  </si>
  <si>
    <t>116 Pall Mall - Institute of Directors</t>
  </si>
  <si>
    <t>116 Pall Mall, London SW1Y 5ED, UK</t>
  </si>
  <si>
    <t>51.507207</t>
  </si>
  <si>
    <t>-0.131896</t>
  </si>
  <si>
    <t>gb_3847961347_1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</si>
  <si>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https://gb-sorakumo-common.oss-eu-west-1.aliyuncs.com/wifi_pics_gb_filter/21568226319563558_20260413082016668.jpg</t>
    </r>
    <r>
      <rPr>
        <sz val="11"/>
        <color theme="1"/>
        <rFont val="Aptos Narrow"/>
        <family val="2"/>
        <scheme val="minor"/>
      </rPr>
      <t>", "shoot_time": 1776064816, "meta_data": "{\"latitude\": 51.507344, \"longitude\": -0.1320689, \"loc_time\": 0, \"speed\": 0.7085830569267273, \"bearing\": 152.04745483398438, \"altitude\": 60.2, \"sat_num\": 45, \"loc_type\": \"fused\", \"accuracy\": 1.7829999923706055}"},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https://gb-sorakumo-common.oss-eu-west-1.aliyuncs.com/wifi_pics_gb_filter/21568226319563558_20260413082046674.jpg</t>
    </r>
    <r>
      <rPr>
        <sz val="11"/>
        <color theme="1"/>
        <rFont val="Aptos Narrow"/>
        <family val="2"/>
        <scheme val="minor"/>
      </rPr>
      <t>", "shoot_time": 1776064846, "meta_data": "{\"latitude\": 51.5073012, \"longitude\": -0.1318786, \"loc_time\": 0, \"speed\": 0.048392124474048615, \"bearing\": 0, \"altitude\": 61.9, \"sat_num\": 45,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https://gb-sorakumo-common.oss-eu-west-1.aliyuncs.com/wifi_pics_gb_filter/21568226319563558_20260413082114949.jpg</t>
    </r>
    <r>
      <rPr>
        <sz val="11"/>
        <color theme="1"/>
        <rFont val="Aptos Narrow"/>
        <family val="2"/>
        <scheme val="minor"/>
      </rPr>
      <t>", "shoot_time": 1776064874, "meta_data": "{\"latitude\": 51.5072428, \"longitude\": -0.1318923, \"loc_time\": 0, \"speed\": 0.323024183511734, \"bearing\": 196.48143005371094, \"altitude\": 63.4, \"sat_num\": 45, \"loc_type\": \"fused\", \"accuracy\": 2.683000087738037}"}]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</si>
  <si>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https://gb-sorakumo-common.oss-eu-west-1.aliyuncs.com/wifi_pics_gb_filter/21568226319563558_20260413082142323.jpg</t>
    </r>
    <r>
      <rPr>
        <sz val="11"/>
        <color theme="1"/>
        <rFont val="Aptos Narrow"/>
        <family val="2"/>
        <scheme val="minor"/>
      </rPr>
      <t>", "shoot_time": 1776064902, "meta_data": "{\"latitude\": 51.5073513, \"longitude\": -0.1320406, \"altitude\": 68.3, \"loc_time\": 0, \"speed\": 0.2787235379219055, \"bearing\": 272.9963684082031, \"sat_num\": 45,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https://gb-sorakumo-common.oss-eu-west-1.aliyuncs.com/wifi_pics_gb_filter/21568226319563558_20260413082151633.jpg</t>
    </r>
    <r>
      <rPr>
        <sz val="11"/>
        <color theme="1"/>
        <rFont val="Aptos Narrow"/>
        <family val="2"/>
        <scheme val="minor"/>
      </rPr>
      <t>", "shoot_time": 1776064911, "meta_data": "{\"latitude\": 51.5073384, \"longitude\": -0.1319708, \"altitude\": 67.7, \"loc_time\": 0, \"speed\": 0.5489906072616577, \"bearing\": 86.74052429199219, \"sat_num\": 45,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https://gb-sorakumo-common.oss-eu-west-1.aliyuncs.com/wifi_pics_gb_filter/21568226319563558_20260413082200214.jpg</t>
    </r>
    <r>
      <rPr>
        <sz val="11"/>
        <color theme="1"/>
        <rFont val="Aptos Narrow"/>
        <family val="2"/>
        <scheme val="minor"/>
      </rPr>
      <t>", "shoot_time": 1776064920, "meta_data": "{\"latitude\": 51.5073663, \"longitude\": -0.1318908, \"altitude\": 67, \"loc_time\": 0, \"speed\": 0.506310224533081, \"bearing\": 76.82181549072266, \"sat_num\": 45, \"loc_type\": \"fused\", \"accuracy\": 2.259999990463257}"}]</t>
    </r>
  </si>
  <si>
    <t>3990590211</t>
  </si>
  <si>
    <t>21568295486342851</t>
  </si>
  <si>
    <t>Stroudley Grill &amp; PFC</t>
  </si>
  <si>
    <t>6 Stroudley Walk, Bromley High St., London E3 3EW, UK</t>
  </si>
  <si>
    <t>51.527692</t>
  </si>
  <si>
    <t>-0.017732</t>
  </si>
  <si>
    <t>gb_3990590211_1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</si>
  <si>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https://gb-sorakumo-common.oss-eu-west-1.aliyuncs.com/wifi_pics_gb_filter/21568295486342851_20260413193928979.jpg</t>
    </r>
    <r>
      <rPr>
        <sz val="11"/>
        <color theme="1"/>
        <rFont val="Aptos Narrow"/>
        <family val="2"/>
        <scheme val="minor"/>
      </rPr>
      <t>", "shoot_time": 1776105568, "meta_data": "{\"latitude\": 51.5277154, \"longitude\": -0.017658, \"loc_time\": 0, \"speed\": 1.157457709312439, \"bearing\": 202.84945678710938, \"altitude\": 57.70000076293945, \"sat_num\": 54, \"loc_type\": \"fused\", \"accuracy\": 5.008999824523926}"},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https://gb-sorakumo-common.oss-eu-west-1.aliyuncs.com/wifi_pics_gb_filter/21568295486342851_20260413193958980.jpg</t>
    </r>
    <r>
      <rPr>
        <sz val="11"/>
        <color theme="1"/>
        <rFont val="Aptos Narrow"/>
        <family val="2"/>
        <scheme val="minor"/>
      </rPr>
      <t>", "shoot_time": 1776105598, "meta_data": "{\"latitude\": 51.5276814, \"longitude\": -0.0177005, \"loc_time\": 0, \"speed\": 0.5733910202980042, \"bearing\": 41.004451751708984, \"altitude\": 58.20000076293945, \"sat_num\": 54, \"loc_type\": \"fused\", \"accuracy\": 4.668000221252441}"},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https://gb-sorakumo-common.oss-eu-west-1.aliyuncs.com/wifi_pics_gb_filter/21568295486342851_20260413194028981.jpg</t>
    </r>
    <r>
      <rPr>
        <sz val="11"/>
        <color theme="1"/>
        <rFont val="Aptos Narrow"/>
        <family val="2"/>
        <scheme val="minor"/>
      </rPr>
      <t>", "shoot_time": 1776105628, "meta_data": "{\"latitude\": 51.5276999, \"longitude\": -0.0177004, \"loc_time\": 0, \"speed\": 0.11015065014362335, \"bearing\": 242.5299530029297, \"altitude\": 58.099998474121094, \"sat_num\": 54, \"loc_type\": \"fused\", \"accuracy\": 5.203999996185303}"},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https://gb-sorakumo-common.oss-eu-west-1.aliyuncs.com/wifi_pics_gb_filter/21568295486342851_20260413194058983.jpg</t>
    </r>
    <r>
      <rPr>
        <sz val="11"/>
        <color theme="1"/>
        <rFont val="Aptos Narrow"/>
        <family val="2"/>
        <scheme val="minor"/>
      </rPr>
      <t>", "shoot_time": 1776105658, "meta_data": "{\"latitude\": 51.52768, \"longitude\": -0.0177329, \"loc_time\": 0, \"speed\": 0.222060889005661, \"bearing\": 235.86233520507812, \"altitude\": 58.20000076293945, \"sat_num\": 54, \"loc_type\": \"fused\", \"accuracy\": 5.249000072479248}"},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https://gb-sorakumo-common.oss-eu-west-1.aliyuncs.com/wifi_pics_gb_filter/21568295486342851_20260413194121459.jpg</t>
    </r>
    <r>
      <rPr>
        <sz val="11"/>
        <color theme="1"/>
        <rFont val="Aptos Narrow"/>
        <family val="2"/>
        <scheme val="minor"/>
      </rPr>
      <t>", "shoot_time": 1776105681, "meta_data": "{\"latitude\": 51.52768, \"longitude\": -0.0177329, \"loc_time\": 0, \"speed\": 0.222060889005661, \"bearing\": 235.86233520507812, \"altitude\": 58.20000076293945, \"sat_num\": 54, \"loc_type\": \"fused\", \"accuracy\": 5.249000072479248}"}]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</si>
  <si>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https://gb-sorakumo-common.oss-eu-west-1.aliyuncs.com/wifi_pics_gb_filter/21568295486342851_20260413194136618.jpg</t>
    </r>
    <r>
      <rPr>
        <sz val="11"/>
        <color theme="1"/>
        <rFont val="Aptos Narrow"/>
        <family val="2"/>
        <scheme val="minor"/>
      </rPr>
      <t>", "shoot_time": 1776105696, "meta_data": "{\"latitude\": 51.5276725, \"longitude\": -0.0177515, \"altitude\": 58.20000076293945, \"loc_time\": 0, \"speed\": 0.26290076971054077, \"bearing\": 251.94888305664062, \"sat_num\": 53, \"loc_type\": \"fused\", \"accuracy\": 5.938000202178955}"},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https://gb-sorakumo-common.oss-eu-west-1.aliyuncs.com/wifi_pics_gb_filter/21568295486342851_20260413194139702.jpg</t>
    </r>
    <r>
      <rPr>
        <sz val="11"/>
        <color theme="1"/>
        <rFont val="Aptos Narrow"/>
        <family val="2"/>
        <scheme val="minor"/>
      </rPr>
      <t>", "shoot_time": 1776105699, "meta_data": "{\"latitude\": 51.5276725, \"longitude\": -0.0177515, \"altitude\": 58.20000076293945, \"loc_time\": 0, \"speed\": 0.26290076971054077, \"bearing\": 251.94888305664062, \"sat_num\": 53, \"loc_type\": \"fused\", \"accuracy\": 5.938000202178955}"}, {"url": "</t>
    </r>
    <r>
      <rPr>
        <u/>
        <sz val="10"/>
        <color theme="10"/>
        <rFont val="等线"/>
        <charset val="134"/>
      </rPr>
      <t>https://gb-sorakumo-common.oss-eu-west-1.aliyuncs.com/wifi_pics_gb_filter/21568295486342851_20260413194142450.jpg</t>
    </r>
    <r>
      <rPr>
        <sz val="11"/>
        <color theme="1"/>
        <rFont val="Aptos Narrow"/>
        <family val="2"/>
        <scheme val="minor"/>
      </rPr>
      <t>", "shoot_time": 1776105702, "meta_data": "{\"latitude\": 51.5276725, \"longitude\": -0.0177515, \"altitude\": 58.20000076293945, \"loc_time\": 0, \"speed\": 0.26290076971054077, \"bearing\": 251.94888305664062, \"sat_num\": 53, \"loc_type\": \"fused\", \"accuracy\": 5.938000202178955}"}]</t>
    </r>
  </si>
  <si>
    <t>3861733123</t>
  </si>
  <si>
    <t>22535796724600618</t>
  </si>
  <si>
    <t>The Monument</t>
  </si>
  <si>
    <t>18 Fish St Hill, London EC3R 6DB, UK</t>
  </si>
  <si>
    <t>51.510137</t>
  </si>
  <si>
    <t>-0.086122</t>
  </si>
  <si>
    <t>19a7a7</t>
  </si>
  <si>
    <t>gb_3861733123_1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</si>
  <si>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https://gb-sorakumo-common.oss-eu-west-1.aliyuncs.com/wifi_pics_gb_filter/22535796724600618_20260413130217733.jpg</t>
    </r>
    <r>
      <rPr>
        <sz val="11"/>
        <color theme="1"/>
        <rFont val="Aptos Narrow"/>
        <family val="2"/>
        <scheme val="minor"/>
      </rPr>
      <t>", "shoot_time": 1776081737, "meta_data": "{\"latitude\": 51.510167, \"longitude\": -0.086189, \"loc_time\": 0, \"speed\": 0.26750048995018005, \"bearing\": 299.0351867675781, \"altitude\": 57.599998474121094, \"sat_num\": 17, \"loc_type\": \"fused\", \"accuracy\": 4.815999984741211}"},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https://gb-sorakumo-common.oss-eu-west-1.aliyuncs.com/wifi_pics_gb_filter/22535796724600618_20260413130247735.jpg</t>
    </r>
    <r>
      <rPr>
        <sz val="11"/>
        <color theme="1"/>
        <rFont val="Aptos Narrow"/>
        <family val="2"/>
        <scheme val="minor"/>
      </rPr>
      <t>", "shoot_time": 1776081767, "meta_data": "{\"latitude\": 51.5101338, \"longitude\": -0.0863699, \"loc_time\": 0, \"speed\": 1.148992657661438, \"bearing\": 74.1077880859375, \"altitude\": 57.79999923706055, \"sat_num\": 1, \"loc_type\": \"fused\", \"accuracy\": 7.168000221252441}"}, 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https://gb-sorakumo-common.oss-eu-west-1.aliyuncs.com/wifi_pics_gb_filter/22535796724600618_20260413130317737.jpg</t>
    </r>
    <r>
      <rPr>
        <sz val="11"/>
        <color theme="1"/>
        <rFont val="Aptos Narrow"/>
        <family val="2"/>
        <scheme val="minor"/>
      </rPr>
      <t>", "shoot_time": 1776081797, "meta_data": "{\"latitude\": 51.5101354, \"longitude\": -0.0862895, \"loc_time\": 0, \"speed\": 1.0215224027633667, \"bearing\": 260.0809631347656, \"altitude\": 58.599998474121094, \"sat_num\": 36, \"loc_type\": \"fused\", \"accuracy\": 6.682000160217285}"}, 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https://gb-sorakumo-common.oss-eu-west-1.aliyuncs.com/wifi_pics_gb_filter/22535796724600618_20260413130320301.jpg</t>
    </r>
    <r>
      <rPr>
        <sz val="11"/>
        <color theme="1"/>
        <rFont val="Aptos Narrow"/>
        <family val="2"/>
        <scheme val="minor"/>
      </rPr>
      <t>", "shoot_time": 1776081800, "meta_data": "{\"latitude\": 51.5101522, \"longitude\": -0.086311, \"loc_time\": 0, \"speed\": 0.8566281795501709, \"bearing\": 239.99815368652344, \"altitude\": 58.599998474121094, \"sat_num\": 41, \"loc_type\": \"fused\", \"accuracy\": 6.033999919891357}"}]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</si>
  <si>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https://gb-sorakumo-common.oss-eu-west-1.aliyuncs.com/wifi_pics_gb_filter/22535796724600618_20260413130344715.jpg</t>
    </r>
    <r>
      <rPr>
        <sz val="11"/>
        <color theme="1"/>
        <rFont val="Aptos Narrow"/>
        <family val="2"/>
        <scheme val="minor"/>
      </rPr>
      <t>", "shoot_time": 1776081824, "meta_data": "{\"latitude\": 51.5101828, \"longitude\": -0.0863066, \"altitude\": 58.79999923706055, \"loc_time\": 0, \"speed\": 0.8307309150695801, \"bearing\": 92.83161926269531, \"sat_num\": 41, \"loc_type\": \"fused\", \"accuracy\": 5.27400016784668}"}, 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https://gb-sorakumo-common.oss-eu-west-1.aliyuncs.com/wifi_pics_gb_filter/22535796724600618_20260413130350026.jpg</t>
    </r>
    <r>
      <rPr>
        <sz val="11"/>
        <color theme="1"/>
        <rFont val="Aptos Narrow"/>
        <family val="2"/>
        <scheme val="minor"/>
      </rPr>
      <t>", "shoot_time": 1776081830, "meta_data": "{\"latitude\": 51.5101862, \"longitude\": -0.0862927, \"altitude\": 58.79999923706055, \"loc_time\": 0, \"speed\": 0.16273385286331177, \"bearing\": 110.65393829345703, \"sat_num\": 40, \"loc_type\": \"fused\", \"accuracy\": 5.811999797821045}"},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https://gb-sorakumo-common.oss-eu-west-1.aliyuncs.com/wifi_pics_gb_filter/22535796724600618_20260413130408441.jpg</t>
    </r>
    <r>
      <rPr>
        <sz val="11"/>
        <color theme="1"/>
        <rFont val="Aptos Narrow"/>
        <family val="2"/>
        <scheme val="minor"/>
      </rPr>
      <t>", "shoot_time": 1776081848, "meta_data": "{\"latitude\": 51.5101167, \"longitude\": -0.0861869, \"altitude\": 58.79999923706055, \"loc_time\": 0, \"speed\": 0.716534435749054, \"bearing\": 298.3782958984375, \"sat_num\": 42, \"loc_type\": \"fused\", \"accuracy\": 4.926000118255615}"}]</t>
    </r>
  </si>
  <si>
    <t>3986046723</t>
  </si>
  <si>
    <t>21568226288466959</t>
  </si>
  <si>
    <t>Bocconcino Soho</t>
  </si>
  <si>
    <t>59 Great Marlborough St, London W1F 7JY, United Kingdom</t>
  </si>
  <si>
    <t>51.514670</t>
  </si>
  <si>
    <t>-0.137360</t>
  </si>
  <si>
    <t>gb_3986046723_1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</si>
  <si>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https://gb-sorakumo-common.oss-eu-west-1.aliyuncs.com/wifi_pics_gb_filter/21568226288466959_20260413133707425.jpg</t>
    </r>
    <r>
      <rPr>
        <sz val="11"/>
        <color theme="1"/>
        <rFont val="Aptos Narrow"/>
        <family val="2"/>
        <scheme val="minor"/>
      </rPr>
      <t>", "shoot_time": 1776083827, "meta_data": "{\"latitude\": 51.5147189, \"longitude\": -0.1375809, \"loc_time\": 0, \"speed\": 0.9228754639625549, \"bearing\": 44.9305534362793, \"altitude\": 72.1, \"sat_num\": 53,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https://gb-sorakumo-common.oss-eu-west-1.aliyuncs.com/wifi_pics_gb_filter/21568226288466959_20260413133737427.jpg</t>
    </r>
    <r>
      <rPr>
        <sz val="11"/>
        <color theme="1"/>
        <rFont val="Aptos Narrow"/>
        <family val="2"/>
        <scheme val="minor"/>
      </rPr>
      <t>", "shoot_time": 1776083857, "meta_data": "{\"latitude\": 51.5147321, \"longitude\": -0.1374561, \"loc_time\": 0, \"speed\": 0.0048731062561273575, \"bearing\": 0, \"altitude\": 74, \"sat_num\": 53,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https://gb-sorakumo-common.oss-eu-west-1.aliyuncs.com/wifi_pics_gb_filter/21568226288466959_20260413133807430.jpg</t>
    </r>
    <r>
      <rPr>
        <sz val="11"/>
        <color theme="1"/>
        <rFont val="Aptos Narrow"/>
        <family val="2"/>
        <scheme val="minor"/>
      </rPr>
      <t>", "shoot_time": 1776083887, "meta_data": "{\"latitude\": 51.5147321, \"longitude\": -0.1374561, \"loc_time\": 0, \"speed\": 0.0048731062561273575, \"bearing\": 0, \"altitude\": 74, \"sat_num\": 53,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</si>
  <si>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https://gb-sorakumo-common.oss-eu-west-1.aliyuncs.com/wifi_pics_gb_filter/21568226288466959_20260413134123500.jpg</t>
    </r>
    <r>
      <rPr>
        <sz val="11"/>
        <color theme="1"/>
        <rFont val="Aptos Narrow"/>
        <family val="2"/>
        <scheme val="minor"/>
      </rPr>
      <t>", "shoot_time": 1776084083, "meta_data": "{\"latitude\": 51.5148457, \"longitude\": -0.137549, \"altitude\": 78.2, \"loc_time\": 0, \"speed\": 0.4528529942035675, \"bearing\": 182.9582061767578, \"sat_num\": 52,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https://gb-sorakumo-common.oss-eu-west-1.aliyuncs.com/wifi_pics_gb_filter/21568226288466959_20260413134332346.jpg</t>
    </r>
    <r>
      <rPr>
        <sz val="11"/>
        <color theme="1"/>
        <rFont val="Aptos Narrow"/>
        <family val="2"/>
        <scheme val="minor"/>
      </rPr>
      <t>", "shoot_time": 1776084212, "meta_data": "{\"latitude\": 51.5147907, \"longitude\": -0.1375374, \"altitude\": 76.1, \"loc_time\": 0, \"speed\": 0.5705395340919495, \"bearing\": 195.2554931640625, \"sat_num\": 51, \"loc_type\": \"fused\", \"accuracy\": 2.5399999618530273}"},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https://gb-sorakumo-common.oss-eu-west-1.aliyuncs.com/wifi_pics_gb_filter/21568226288466959_20260413134351799.jpg</t>
    </r>
    <r>
      <rPr>
        <sz val="11"/>
        <color theme="1"/>
        <rFont val="Aptos Narrow"/>
        <family val="2"/>
        <scheme val="minor"/>
      </rPr>
      <t>", "shoot_time": 1776084231, "meta_data": "{\"latitude\": 51.5147663, \"longitude\": -0.1372687, \"altitude\": 73, \"loc_time\": 0, \"speed\": 0.7723456025123596, \"bearing\": 96.34588623046875, \"sat_num\": 51, \"loc_type\": \"fused\", \"accuracy\": 1.9830000400543213}"}]</t>
    </r>
  </si>
  <si>
    <t>4151897859</t>
  </si>
  <si>
    <t>21568226343298588</t>
  </si>
  <si>
    <t>Albert's Schloss Soho</t>
  </si>
  <si>
    <t>20-24 Shaftesbury Ave, London W1D 7EU, United Kingdom</t>
  </si>
  <si>
    <t>51.510868</t>
  </si>
  <si>
    <t>-0.133660</t>
  </si>
  <si>
    <t>gb_4151897859_1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</si>
  <si>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https://gb-sorakumo-common.oss-eu-west-1.aliyuncs.com/wifi_pics_gb_filter/21568226343298588_20260413094847603.jpg</t>
    </r>
    <r>
      <rPr>
        <sz val="11"/>
        <color theme="1"/>
        <rFont val="Aptos Narrow"/>
        <family val="2"/>
        <scheme val="minor"/>
      </rPr>
      <t>", "shoot_time": 1776070127, "meta_data": "{\"latitude\": 51.5108809, \"longitude\": -0.1338789, \"loc_time\": 0, \"speed\": 0.09096071124076843, \"bearing\": 0, \"altitude\": 69, \"sat_num\": 47, \"loc_type\": \"fused\", \"accuracy\": 2.632999897003174}"},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https://gb-sorakumo-common.oss-eu-west-1.aliyuncs.com/wifi_pics_gb_filter/21568226343298588_20260413094917626.jpg</t>
    </r>
    <r>
      <rPr>
        <sz val="11"/>
        <color theme="1"/>
        <rFont val="Aptos Narrow"/>
        <family val="2"/>
        <scheme val="minor"/>
      </rPr>
      <t>", "shoot_time": 1776070157, "meta_data": "{\"latitude\": 51.5108601, \"longitude\": -0.1338119, \"loc_time\": 0, \"speed\": 0.13077452778816223, \"bearing\": 152.3332061767578, \"altitude\": 69, \"sat_num\": 47,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https://gb-sorakumo-common.oss-eu-west-1.aliyuncs.com/wifi_pics_gb_filter/21568226343298588_20260413094947642.jpg</t>
    </r>
    <r>
      <rPr>
        <sz val="11"/>
        <color theme="1"/>
        <rFont val="Aptos Narrow"/>
        <family val="2"/>
        <scheme val="minor"/>
      </rPr>
      <t>", "shoot_time": 1776070187, "meta_data": "{\"latitude\": 51.5108633, \"longitude\": -0.133696, \"loc_time\": 0, \"speed\": 0.5629041790962219, \"bearing\": 132.91656494140625, \"altitude\": 65.3, \"sat_num\": 47,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https://gb-sorakumo-common.oss-eu-west-1.aliyuncs.com/wifi_pics_gb_filter/21568226343298588_20260413094951969.jpg</t>
    </r>
    <r>
      <rPr>
        <sz val="11"/>
        <color theme="1"/>
        <rFont val="Aptos Narrow"/>
        <family val="2"/>
        <scheme val="minor"/>
      </rPr>
      <t>", "shoot_time": 1776070191, "meta_data": "{\"latitude\": 51.5108512, \"longitude\": -0.1336457, \"loc_time\": 0, \"speed\": 0.7303088903427124, \"bearing\": 119.42497253417969, \"altitude\": 65.1, \"sat_num\": 48, \"loc_type\": \"fused\", \"accuracy\": 2.365999937057495}"}]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</si>
  <si>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https://gb-sorakumo-common.oss-eu-west-1.aliyuncs.com/wifi_pics_gb_filter/21568226343298588_20260413095145473.jpg</t>
    </r>
    <r>
      <rPr>
        <sz val="11"/>
        <color theme="1"/>
        <rFont val="Aptos Narrow"/>
        <family val="2"/>
        <scheme val="minor"/>
      </rPr>
      <t>", "shoot_time": 1776070305, "meta_data": "{\"latitude\": 51.5108816, \"longitude\": -0.1339273, \"altitude\": 72.3, \"loc_time\": 0, \"speed\": 0.002961500082165003, \"bearing\": 0, \"sat_num\": 48,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https://gb-sorakumo-common.oss-eu-west-1.aliyuncs.com/wifi_pics_gb_filter/21568226343298588_20260413095208988.jpg</t>
    </r>
    <r>
      <rPr>
        <sz val="11"/>
        <color theme="1"/>
        <rFont val="Aptos Narrow"/>
        <family val="2"/>
        <scheme val="minor"/>
      </rPr>
      <t>", "shoot_time": 1776070328, "meta_data": "{\"latitude\": 51.5108663, \"longitude\": -0.1338, \"altitude\": 72.4, \"loc_time\": 0, \"speed\": 0.4657818078994751, \"bearing\": 85.66145324707031, \"sat_num\": 48,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https://gb-sorakumo-common.oss-eu-west-1.aliyuncs.com/wifi_pics_gb_filter/21568226343298588_20260413095223932.jpg</t>
    </r>
    <r>
      <rPr>
        <sz val="11"/>
        <color theme="1"/>
        <rFont val="Aptos Narrow"/>
        <family val="2"/>
        <scheme val="minor"/>
      </rPr>
      <t>", "shoot_time": 1776070343, "meta_data": "{\"latitude\": 51.5107915, \"longitude\": -0.1338128, \"altitude\": 72.4, \"loc_time\": 0, \"speed\": 0.5918273329734802, \"bearing\": 94.94601440429688, \"sat_num\": 47, \"loc_type\": \"fused\", \"accuracy\": 2.440000057220459}"}]</t>
    </r>
  </si>
  <si>
    <t>4151992067</t>
  </si>
  <si>
    <t>21568226339822396</t>
  </si>
  <si>
    <t>Neighbours</t>
  </si>
  <si>
    <t>3 Berkeley St, London W1J 8DJ، المملكة المتحدة</t>
  </si>
  <si>
    <t>51.507572</t>
  </si>
  <si>
    <t>-0.142243</t>
  </si>
  <si>
    <t>gb_4151992067_1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</si>
  <si>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https://gb-sorakumo-common.oss-eu-west-1.aliyuncs.com/wifi_pics_gb_filter/21568226339822396_20260413112559917.jpg</t>
    </r>
    <r>
      <rPr>
        <sz val="11"/>
        <color theme="1"/>
        <rFont val="Aptos Narrow"/>
        <family val="2"/>
        <scheme val="minor"/>
      </rPr>
      <t>", "shoot_time": 1776075959, "meta_data": "{\"latitude\": 51.5075466, \"longitude\": -0.1424613, \"loc_time\": 0, \"speed\": 0.5207546949386597, \"bearing\": 306.56732177734375, \"altitude\": 67.3, \"sat_num\": 50, \"loc_type\": \"fused\", \"accuracy\": 2.5160000324249268}"},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https://gb-sorakumo-common.oss-eu-west-1.aliyuncs.com/wifi_pics_gb_filter/21568226339822396_20260413112629920.jpg</t>
    </r>
    <r>
      <rPr>
        <sz val="11"/>
        <color theme="1"/>
        <rFont val="Aptos Narrow"/>
        <family val="2"/>
        <scheme val="minor"/>
      </rPr>
      <t>", "shoot_time": 1776075989, "meta_data": "{\"latitude\": 51.5075035, \"longitude\": -0.142462, \"loc_time\": 0, \"speed\": 0.0032283898908644915, \"bearing\": 0, \"altitude\": 62.6, \"sat_num\": 51, \"loc_type\": \"fused\", \"accuracy\": 2.880000114440918}"},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https://gb-sorakumo-common.oss-eu-west-1.aliyuncs.com/wifi_pics_gb_filter/21568226339822396_20260413112659922.jpg</t>
    </r>
    <r>
      <rPr>
        <sz val="11"/>
        <color theme="1"/>
        <rFont val="Aptos Narrow"/>
        <family val="2"/>
        <scheme val="minor"/>
      </rPr>
      <t>", "shoot_time": 1776076019, "meta_data": "{\"latitude\": 51.5074974, \"longitude\": -0.1425795, \"loc_time\": 0, \"speed\": 0.49044305086135864, \"bearing\": 33.200992584228516, \"altitude\": 60.8, \"sat_num\": 51,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https://gb-sorakumo-common.oss-eu-west-1.aliyuncs.com/wifi_pics_gb_filter/21568226339822396_20260413112708294.jpg</t>
    </r>
    <r>
      <rPr>
        <sz val="11"/>
        <color theme="1"/>
        <rFont val="Aptos Narrow"/>
        <family val="2"/>
        <scheme val="minor"/>
      </rPr>
      <t>", "shoot_time": 1776076028, "meta_data": "{\"latitude\": 51.5074894, \"longitude\": -0.1424899, \"loc_time\": 0, \"speed\": 0.5730911493301392, \"bearing\": 125.40019989013672, \"altitude\": 61.6, \"sat_num\": 51, \"loc_type\": \"fused\", \"accuracy\": 2.5829999446868896}"}]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</si>
  <si>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https://gb-sorakumo-common.oss-eu-west-1.aliyuncs.com/wifi_pics_gb_filter/21568226339822396_20260413112808282.jpg</t>
    </r>
    <r>
      <rPr>
        <sz val="11"/>
        <color theme="1"/>
        <rFont val="Aptos Narrow"/>
        <family val="2"/>
        <scheme val="minor"/>
      </rPr>
      <t>", "shoot_time": 1776076088, "meta_data": "{\"latitude\": 51.5074617, \"longitude\": -0.1424367, \"altitude\": 61.8, \"loc_time\": 0, \"speed\": 0.28423774242401123, \"bearing\": 215.38021850585938, \"sat_num\": 51,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https://gb-sorakumo-common.oss-eu-west-1.aliyuncs.com/wifi_pics_gb_filter/21568226339822396_20260413112829524.jpg</t>
    </r>
    <r>
      <rPr>
        <sz val="11"/>
        <color theme="1"/>
        <rFont val="Aptos Narrow"/>
        <family val="2"/>
        <scheme val="minor"/>
      </rPr>
      <t>", "shoot_time": 1776076109, "meta_data": "{\"latitude\": 51.5074617, \"longitude\": -0.1424367, \"altitude\": 61.8, \"loc_time\": 0, \"speed\": 0.28423774242401123, \"bearing\": 215.38021850585938, \"sat_num\": 51,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https://gb-sorakumo-common.oss-eu-west-1.aliyuncs.com/wifi_pics_gb_filter/21568226339822396_20260413112958431.jpg</t>
    </r>
    <r>
      <rPr>
        <sz val="11"/>
        <color theme="1"/>
        <rFont val="Aptos Narrow"/>
        <family val="2"/>
        <scheme val="minor"/>
      </rPr>
      <t>", "shoot_time": 1776076198, "meta_data": "{\"latitude\": 51.5075532, \"longitude\": -0.1423638, \"altitude\": 65, \"loc_time\": 0, \"speed\": 0.002096134005114436, \"bearing\": 0, \"sat_num\": 50, \"loc_type\": \"fused\", \"accuracy\": 2.7160000801086426}"}]</t>
    </r>
  </si>
  <si>
    <t>3838571267</t>
  </si>
  <si>
    <t>42203860830173754</t>
  </si>
  <si>
    <t>Tigermilk | London</t>
  </si>
  <si>
    <t>127 Charing Cross Rd, London WC2H 0EW، المملكة المتحدة</t>
  </si>
  <si>
    <t>51.515076</t>
  </si>
  <si>
    <t>-0.130164</t>
  </si>
  <si>
    <t>gb_3838571267_1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</si>
  <si>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https://gb-sorakumo-common.oss-eu-west-1.aliyuncs.com/wifi_pics_gb_filter/42203860830173754_20260413150937489.jpg</t>
    </r>
    <r>
      <rPr>
        <sz val="11"/>
        <color theme="1"/>
        <rFont val="Aptos Narrow"/>
        <family val="2"/>
        <scheme val="minor"/>
      </rPr>
      <t>", "shoot_time": 1776089377, "meta_data": "{\"latitude\": 51.5151433, \"longitude\": -0.1300133, \"loc_time\": 0, \"speed\": 0.2804216146469116, \"bearing\": 344.9301452636719, \"altitude\": 90.2, \"sat_num\": 45,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https://gb-sorakumo-common.oss-eu-west-1.aliyuncs.com/wifi_pics_gb_filter/42203860830173754_20260413151007492.jpg</t>
    </r>
    <r>
      <rPr>
        <sz val="11"/>
        <color theme="1"/>
        <rFont val="Aptos Narrow"/>
        <family val="2"/>
        <scheme val="minor"/>
      </rPr>
      <t>", "shoot_time": 1776089407, "meta_data": "{\"latitude\": 51.5151433, \"longitude\": -0.1300133, \"loc_time\": 0, \"speed\": 0.2804216146469116, \"bearing\": 344.9301452636719, \"altitude\": 90.2, \"sat_num\": 45,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https://gb-sorakumo-common.oss-eu-west-1.aliyuncs.com/wifi_pics_gb_filter/42203860830173754_20260413151011842.jpg</t>
    </r>
    <r>
      <rPr>
        <sz val="11"/>
        <color theme="1"/>
        <rFont val="Aptos Narrow"/>
        <family val="2"/>
        <scheme val="minor"/>
      </rPr>
      <t>", "shoot_time": 1776089411, "meta_data": "{\"latitude\": 51.5151433, \"longitude\": -0.1300133, \"loc_time\": 0, \"speed\": 0.2804216146469116, \"bearing\": 344.9301452636719, \"altitude\": 90.2, \"sat_num\": 45, \"loc_type\": \"fused\", \"accuracy\": 2.180000066757202}"}]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</si>
  <si>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https://gb-sorakumo-common.oss-eu-west-1.aliyuncs.com/wifi_pics_gb_filter/42203860830173754_20260413151046619.jpg</t>
    </r>
    <r>
      <rPr>
        <sz val="11"/>
        <color theme="1"/>
        <rFont val="Aptos Narrow"/>
        <family val="2"/>
        <scheme val="minor"/>
      </rPr>
      <t>", "shoot_time": 1776089446, "meta_data": "{\"latitude\": 51.5150603, \"longitude\": -0.1300868, \"altitude\": 91.3, \"loc_time\": 0, \"speed\": 9.533890261081979e-05, \"bearing\": 0, \"sat_num\": 45,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https://gb-sorakumo-common.oss-eu-west-1.aliyuncs.com/wifi_pics_gb_filter/42203860830173754_20260413151052555.jpg</t>
    </r>
    <r>
      <rPr>
        <sz val="11"/>
        <color theme="1"/>
        <rFont val="Aptos Narrow"/>
        <family val="2"/>
        <scheme val="minor"/>
      </rPr>
      <t>", "shoot_time": 1776089452, "meta_data": "{\"latitude\": 51.5150603, \"longitude\": -0.1300868, \"altitude\": 91.3, \"loc_time\": 0, \"speed\": 9.533890261081979e-05, \"bearing\": 0, \"sat_num\": 45,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https://gb-sorakumo-common.oss-eu-west-1.aliyuncs.com/wifi_pics_gb_filter/42203860830173754_20260413151110462.jpg</t>
    </r>
    <r>
      <rPr>
        <sz val="11"/>
        <color theme="1"/>
        <rFont val="Aptos Narrow"/>
        <family val="2"/>
        <scheme val="minor"/>
      </rPr>
      <t>", "shoot_time": 1776089470, "meta_data": "{\"latitude\": 51.5150603, \"longitude\": -0.1300868, \"altitude\": 91.3, \"loc_time\": 0, \"speed\": 9.533890261081979e-05, \"bearing\": 0, \"sat_num\": 45, \"loc_type\": \"fused\", \"accuracy\": 2.2200000286102295}"}]</t>
    </r>
  </si>
  <si>
    <t>4179576579</t>
  </si>
  <si>
    <t>21568226319997492</t>
  </si>
  <si>
    <t>Gilgamesh Covent Garden</t>
  </si>
  <si>
    <t>4a Upper St Martin's Ln, Covent Garden, London, WC2H 9NY, United Kingdom</t>
  </si>
  <si>
    <t>-0.127341</t>
  </si>
  <si>
    <t>gb_4179576579_1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</si>
  <si>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https://gb-sorakumo-common.oss-eu-west-1.aliyuncs.com/wifi_pics_gb_filter/21568226319997492_20260413135240052.jpg</t>
    </r>
    <r>
      <rPr>
        <sz val="11"/>
        <color theme="1"/>
        <rFont val="Aptos Narrow"/>
        <family val="2"/>
        <scheme val="minor"/>
      </rPr>
      <t>", "shoot_time": 1776084760, "meta_data": "{\"latitude\": 51.5121594, \"longitude\": -0.1269285, \"loc_time\": 0, \"speed\": 0.6758861541748047, \"bearing\": 353.32574462890625, \"altitude\": 67.69999694824219,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https://gb-sorakumo-common.oss-eu-west-1.aliyuncs.com/wifi_pics_gb_filter/21568226319997492_20260413135310053.jpg</t>
    </r>
    <r>
      <rPr>
        <sz val="11"/>
        <color theme="1"/>
        <rFont val="Aptos Narrow"/>
        <family val="2"/>
        <scheme val="minor"/>
      </rPr>
      <t>", "shoot_time": 1776084790, "meta_data": "{\"latitude\": 51.5122236, \"longitude\": -0.1269885, \"loc_time\": 0, \"speed\": 0.0025846590287983418, \"bearing\": 0, \"altitude\": 67.69999694824219, \"sat_num\": 48,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https://gb-sorakumo-common.oss-eu-west-1.aliyuncs.com/wifi_pics_gb_filter/21568226319997492_20260413135340055.jpg</t>
    </r>
    <r>
      <rPr>
        <sz val="11"/>
        <color theme="1"/>
        <rFont val="Aptos Narrow"/>
        <family val="2"/>
        <scheme val="minor"/>
      </rPr>
      <t>", "shoot_time": 1776084820, "meta_data": "{\"latitude\": 51.5123276, \"longitude\": -0.1269943, \"loc_time\": 0, \"speed\": 4.561748937703669e-05, \"bearing\": 0, \"altitude\": 91.9, \"sat_num\": 47,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https://gb-sorakumo-common.oss-eu-west-1.aliyuncs.com/wifi_pics_gb_filter/21568226319997492_20260413135350412.jpg</t>
    </r>
    <r>
      <rPr>
        <sz val="11"/>
        <color theme="1"/>
        <rFont val="Aptos Narrow"/>
        <family val="2"/>
        <scheme val="minor"/>
      </rPr>
      <t>", "shoot_time": 1776084830, "meta_data": "{\"latitude\": 51.5123276, \"longitude\": -0.1269943, \"loc_time\": 0, \"speed\": 4.561748937703669e-05, \"bearing\": 0, \"altitude\": 91.9, \"sat_num\": 47, \"loc_type\": \"fused\", \"accuracy\": 2.140000104904175}"}]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</si>
  <si>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https://gb-sorakumo-common.oss-eu-west-1.aliyuncs.com/wifi_pics_gb_filter/21568226319997492_20260413135404599.jpg</t>
    </r>
    <r>
      <rPr>
        <sz val="11"/>
        <color theme="1"/>
        <rFont val="Aptos Narrow"/>
        <family val="2"/>
        <scheme val="minor"/>
      </rPr>
      <t>", "shoot_time": 1776084844, "meta_data": "{\"latitude\": 51.5123174, \"longitude\": -0.1270795, \"altitude\": 69.5, \"loc_time\": 0, \"speed\": 0.07075337320566177, \"bearing\": 0, \"sat_num\": 49,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https://gb-sorakumo-common.oss-eu-west-1.aliyuncs.com/wifi_pics_gb_filter/21568226319997492_20260413135415997.jpg</t>
    </r>
    <r>
      <rPr>
        <sz val="11"/>
        <color theme="1"/>
        <rFont val="Aptos Narrow"/>
        <family val="2"/>
        <scheme val="minor"/>
      </rPr>
      <t>", "shoot_time": 1776084855, "meta_data": "{\"latitude\": 51.5123432, \"longitude\": -0.1270908, \"altitude\": 69.5, \"loc_time\": 0, \"speed\": 0.31226253509521484, \"bearing\": 357.00250244140625, \"sat_num\": 49,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https://gb-sorakumo-common.oss-eu-west-1.aliyuncs.com/wifi_pics_gb_filter/21568226319997492_20260413135429317.jpg</t>
    </r>
    <r>
      <rPr>
        <sz val="11"/>
        <color theme="1"/>
        <rFont val="Aptos Narrow"/>
        <family val="2"/>
        <scheme val="minor"/>
      </rPr>
      <t>", "shoot_time": 1776084869, "meta_data": "{\"latitude\": 51.5123395, \"longitude\": -0.1271475, \"altitude\": 69.5, \"loc_time\": 0, \"speed\": 1.8205659216619097e-05, \"bearing\": 0, \"sat_num\": 49, \"loc_type\": \"fused\", \"accuracy\": 2.4200000762939453}"}]</t>
    </r>
  </si>
  <si>
    <t>4511255811</t>
  </si>
  <si>
    <t>21568226313512414</t>
  </si>
  <si>
    <t>Luxury Wax Bar - Oxford Circus</t>
  </si>
  <si>
    <t>91 Mortimer St, London W1W 7SR، المملكة المتحدة</t>
  </si>
  <si>
    <t>51.517490</t>
  </si>
  <si>
    <t>-0.141728</t>
  </si>
  <si>
    <t>gb_4511255811_1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</si>
  <si>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https://gb-sorakumo-common.oss-eu-west-1.aliyuncs.com/wifi_pics_gb_filter/21568226313512414_20260413130549923.jpg</t>
    </r>
    <r>
      <rPr>
        <sz val="11"/>
        <color theme="1"/>
        <rFont val="Aptos Narrow"/>
        <family val="2"/>
        <scheme val="minor"/>
      </rPr>
      <t>", "shoot_time": 1776081949, "meta_data": "{\"latitude\": 51.5175474, \"longitude\": -0.1418582, \"loc_time\": 0, \"speed\": 0.17306587100028992, \"bearing\": 338.0467529296875, \"altitude\": 75.4000015258789, \"sat_num\": 50, \"loc_type\": \"fused\", \"accuracy\": 2.565999984741211}"},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https://gb-sorakumo-common.oss-eu-west-1.aliyuncs.com/wifi_pics_gb_filter/21568226313512414_20260413130619928.jpg</t>
    </r>
    <r>
      <rPr>
        <sz val="11"/>
        <color theme="1"/>
        <rFont val="Aptos Narrow"/>
        <family val="2"/>
        <scheme val="minor"/>
      </rPr>
      <t>", "shoot_time": 1776081979, "meta_data": "{\"latitude\": 51.5175128, \"longitude\": -0.1418465, \"loc_time\": 0, \"speed\": 9.495865015196614e-06, \"bearing\": 0, \"altitude\": 75.4000015258789, \"sat_num\": 50,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https://gb-sorakumo-common.oss-eu-west-1.aliyuncs.com/wifi_pics_gb_filter/21568226313512414_20260413130648101.jpg</t>
    </r>
    <r>
      <rPr>
        <sz val="11"/>
        <color theme="1"/>
        <rFont val="Aptos Narrow"/>
        <family val="2"/>
        <scheme val="minor"/>
      </rPr>
      <t>", "shoot_time": 1776082008, "meta_data": "{\"latitude\": 51.5175128, \"longitude\": -0.1418465, \"loc_time\": 0, \"speed\": 9.495865015196614e-06, \"bearing\": 0, \"altitude\": 75.4000015258789, \"sat_num\": 50,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</si>
  <si>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https://gb-sorakumo-common.oss-eu-west-1.aliyuncs.com/wifi_pics_gb_filter/21568226313512414_20260413130708919.jpg</t>
    </r>
    <r>
      <rPr>
        <sz val="11"/>
        <color theme="1"/>
        <rFont val="Aptos Narrow"/>
        <family val="2"/>
        <scheme val="minor"/>
      </rPr>
      <t>", "shoot_time": 1776082028, "meta_data": "{\"latitude\": 51.5175916, \"longitude\": -0.1418633, \"altitude\": 75.4000015258789, \"loc_time\": 0, \"speed\": 0.21551348268985748, \"bearing\": 339.7734069824219, \"sat_num\": 51,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https://gb-sorakumo-common.oss-eu-west-1.aliyuncs.com/wifi_pics_gb_filter/21568226313512414_20260413130720326.jpg</t>
    </r>
    <r>
      <rPr>
        <sz val="11"/>
        <color theme="1"/>
        <rFont val="Aptos Narrow"/>
        <family val="2"/>
        <scheme val="minor"/>
      </rPr>
      <t>", "shoot_time": 1776082040, "meta_data": "{\"latitude\": 51.5175259, \"longitude\": -0.1419553, \"altitude\": 76.6, \"loc_time\": 0, \"speed\": 0.5910018086433411, \"bearing\": 251.66204833984375, \"sat_num\": 51,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https://gb-sorakumo-common.oss-eu-west-1.aliyuncs.com/wifi_pics_gb_filter/21568226313512414_20260413130733657.jpg</t>
    </r>
    <r>
      <rPr>
        <sz val="11"/>
        <color theme="1"/>
        <rFont val="Aptos Narrow"/>
        <family val="2"/>
        <scheme val="minor"/>
      </rPr>
      <t>", "shoot_time": 1776082053, "meta_data": "{\"latitude\": 51.5175144, \"longitude\": -0.1417878, \"altitude\": 75, \"loc_time\": 0, \"speed\": 0.7826071381568909, \"bearing\": 119.32273864746094, \"sat_num\": 51, \"loc_type\": \"fused\", \"accuracy\": 2}"}]</t>
    </r>
  </si>
  <si>
    <t>4359379971</t>
  </si>
  <si>
    <t>22535796488598265</t>
  </si>
  <si>
    <t>The Great THAI Restaurant ( Extension )</t>
  </si>
  <si>
    <t>76 Great Portland St, London W1W 7NL, UK</t>
  </si>
  <si>
    <t>51.518284</t>
  </si>
  <si>
    <t>-0.141642</t>
  </si>
  <si>
    <t>gb_4359379971_1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</si>
  <si>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https://gb-sorakumo-common.oss-eu-west-1.aliyuncs.com/wifi_pics_gb_filter/22535796488598265_20260413114408570.jpg</t>
    </r>
    <r>
      <rPr>
        <sz val="11"/>
        <color theme="1"/>
        <rFont val="Aptos Narrow"/>
        <family val="2"/>
        <scheme val="minor"/>
      </rPr>
      <t>", "shoot_time": 1776077048, "meta_data": "{\"latitude\": 51.5183217, \"longitude\": -0.1420173, \"loc_time\": 0, \"speed\": 0.0040140580385923386, \"bearing\": 0, \"altitude\": 79.3,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https://gb-sorakumo-common.oss-eu-west-1.aliyuncs.com/wifi_pics_gb_filter/22535796488598265_20260413114438571.jpg</t>
    </r>
    <r>
      <rPr>
        <sz val="11"/>
        <color theme="1"/>
        <rFont val="Aptos Narrow"/>
        <family val="2"/>
        <scheme val="minor"/>
      </rPr>
      <t>", "shoot_time": 1776077078, "meta_data": "{\"latitude\": 51.5182408, \"longitude\": -0.1418463, \"loc_time\": 0, \"speed\": 0.0506148561835289, \"bearing\": 0, \"altitude\": 81.5,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https://gb-sorakumo-common.oss-eu-west-1.aliyuncs.com/wifi_pics_gb_filter/22535796488598265_20260413114506733.jpg</t>
    </r>
    <r>
      <rPr>
        <sz val="11"/>
        <color theme="1"/>
        <rFont val="Aptos Narrow"/>
        <family val="2"/>
        <scheme val="minor"/>
      </rPr>
      <t>", "shoot_time": 1776077106, "meta_data": "{\"latitude\": 51.5182408, \"longitude\": -0.1418463, \"loc_time\": 0, \"speed\": 0.0506148561835289, \"bearing\": 0, \"altitude\": 81.5, \"sat_num\": 48,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</si>
  <si>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https://gb-sorakumo-common.oss-eu-west-1.aliyuncs.com/wifi_pics_gb_filter/22535796488598265_20260413114558309.jpg</t>
    </r>
    <r>
      <rPr>
        <sz val="11"/>
        <color theme="1"/>
        <rFont val="Aptos Narrow"/>
        <family val="2"/>
        <scheme val="minor"/>
      </rPr>
      <t>", "shoot_time": 1776077158, "meta_data": "{\"latitude\": 51.5181616, \"longitude\": -0.141966, \"altitude\": 76, \"loc_time\": 0, \"speed\": 0.5552682280540466, \"bearing\": 168.45452880859375,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https://gb-sorakumo-common.oss-eu-west-1.aliyuncs.com/wifi_pics_gb_filter/22535796488598265_20260413114610937.jpg</t>
    </r>
    <r>
      <rPr>
        <sz val="11"/>
        <color theme="1"/>
        <rFont val="Aptos Narrow"/>
        <family val="2"/>
        <scheme val="minor"/>
      </rPr>
      <t>", "shoot_time": 1776077170, "meta_data": "{\"latitude\": 51.5181317, \"longitude\": -0.1419753, \"altitude\": 76, \"loc_time\": 0, \"speed\": 0.04598389193415642, \"bearing\": 0, \"sat_num\": 48,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https://gb-sorakumo-common.oss-eu-west-1.aliyuncs.com/wifi_pics_gb_filter/22535796488598265_20260413114626756.jpg</t>
    </r>
    <r>
      <rPr>
        <sz val="11"/>
        <color theme="1"/>
        <rFont val="Aptos Narrow"/>
        <family val="2"/>
        <scheme val="minor"/>
      </rPr>
      <t>", "shoot_time": 1776077186, "meta_data": "{\"latitude\": 51.5182154, \"longitude\": -0.1419522, \"altitude\": 76, \"loc_time\": 0, \"speed\": 0.7585484981536865, \"bearing\": 4.652222633361816, \"sat_num\": 48, \"loc_type\": \"fused\", \"accuracy\": 1.899999976158142}"}]</t>
    </r>
  </si>
  <si>
    <t>4497413123</t>
  </si>
  <si>
    <t>22535796500251429</t>
  </si>
  <si>
    <t>JOE &amp; THE JUICE</t>
  </si>
  <si>
    <t>12 Great Portland St, London W1W 8QN, UK</t>
  </si>
  <si>
    <t>51.516120</t>
  </si>
  <si>
    <t>-0.142610</t>
  </si>
  <si>
    <t>gb_4497413123_1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</si>
  <si>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https://gb-sorakumo-common.oss-eu-west-1.aliyuncs.com/wifi_pics_gb_filter/22535796500251429_20260413114317292.jpg</t>
    </r>
    <r>
      <rPr>
        <sz val="11"/>
        <color theme="1"/>
        <rFont val="Aptos Narrow"/>
        <family val="2"/>
        <scheme val="minor"/>
      </rPr>
      <t>", "shoot_time": 1776076997, "meta_data": "{\"latitude\": 51.5160944, \"longitude\": -0.1421893, \"loc_time\": 0, \"speed\": 0.0683804377913475, \"bearing\": 0, \"altitude\": 74.5, \"sat_num\": 66, \"loc_type\": \"fused\", \"accuracy\": 4.317999839782715}"},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https://gb-sorakumo-common.oss-eu-west-1.aliyuncs.com/wifi_pics_gb_filter/22535796500251429_20260413114347294.jpg</t>
    </r>
    <r>
      <rPr>
        <sz val="11"/>
        <color theme="1"/>
        <rFont val="Aptos Narrow"/>
        <family val="2"/>
        <scheme val="minor"/>
      </rPr>
      <t>", "shoot_time": 1776077027, "meta_data": "{\"latitude\": 51.5160759, \"longitude\": -0.1421959, \"loc_time\": 0, \"speed\": 0.08987737447023392, \"bearing\": 0, \"altitude\": 74.5999984741211, \"sat_num\": 76, \"loc_type\": \"fused\", \"accuracy\": 3.802000045776367}"}, 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https://gb-sorakumo-common.oss-eu-west-1.aliyuncs.com/wifi_pics_gb_filter/22535796500251429_20260413114417295.jpg</t>
    </r>
    <r>
      <rPr>
        <sz val="11"/>
        <color theme="1"/>
        <rFont val="Aptos Narrow"/>
        <family val="2"/>
        <scheme val="minor"/>
      </rPr>
      <t>", "shoot_time": 1776077057, "meta_data": "{\"latitude\": 51.516047, \"longitude\": -0.1422858, \"loc_time\": 0, \"speed\": 1.1325907707214355, \"bearing\": 343.64727783203125, \"altitude\": 74.5, \"sat_num\": 63, \"loc_type\": \"fused\", \"accuracy\": 4.514999866485596}"},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https://gb-sorakumo-common.oss-eu-west-1.aliyuncs.com/wifi_pics_gb_filter/22535796500251429_20260413114433565.jpg</t>
    </r>
    <r>
      <rPr>
        <sz val="11"/>
        <color theme="1"/>
        <rFont val="Aptos Narrow"/>
        <family val="2"/>
        <scheme val="minor"/>
      </rPr>
      <t>", "shoot_time": 1776077073, "meta_data": "{\"latitude\": 51.5161784, \"longitude\": -0.1423438, \"loc_time\": 0, \"speed\": 0.24449345469474792, \"bearing\": 267.97235107421875, \"altitude\": 74.5, \"sat_num\": 56, \"loc_type\": \"fused\", \"accuracy\": 3.7279999256134033}"}]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</si>
  <si>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https://gb-sorakumo-common.oss-eu-west-1.aliyuncs.com/wifi_pics_gb_filter/22535796500251429_20260413114528116.jpg</t>
    </r>
    <r>
      <rPr>
        <sz val="11"/>
        <color theme="1"/>
        <rFont val="Aptos Narrow"/>
        <family val="2"/>
        <scheme val="minor"/>
      </rPr>
      <t>", "shoot_time": 1776077128, "meta_data": "{\"latitude\": 51.5161598, \"longitude\": -0.1423275, \"altitude\": 74.5, \"loc_time\": 0, \"speed\": 0.06844119727611542, \"bearing\": 0, \"sat_num\": 63, \"loc_type\": \"fused\", \"accuracy\": 3.299999952316284}"},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https://gb-sorakumo-common.oss-eu-west-1.aliyuncs.com/wifi_pics_gb_filter/22535796500251429_20260413114533940.jpg</t>
    </r>
    <r>
      <rPr>
        <sz val="11"/>
        <color theme="1"/>
        <rFont val="Aptos Narrow"/>
        <family val="2"/>
        <scheme val="minor"/>
      </rPr>
      <t>", "shoot_time": 1776077133, "meta_data": "{\"latitude\": 51.5161598, \"longitude\": -0.1423275, \"altitude\": 74.5, \"loc_time\": 0, \"speed\": 0.06844119727611542, \"bearing\": 0, \"sat_num\": 63, \"loc_type\": \"fused\", \"accuracy\": 3.299999952316284}"},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https://gb-sorakumo-common.oss-eu-west-1.aliyuncs.com/wifi_pics_gb_filter/22535796500251429_20260413114535237.jpg</t>
    </r>
    <r>
      <rPr>
        <sz val="11"/>
        <color theme="1"/>
        <rFont val="Aptos Narrow"/>
        <family val="2"/>
        <scheme val="minor"/>
      </rPr>
      <t>", "shoot_time": 1776077135, "meta_data": "{\"latitude\": 51.5161598, \"longitude\": -0.1423275, \"altitude\": 74.5, \"loc_time\": 0, \"speed\": 0.06844119727611542, \"bearing\": 0, \"sat_num\": 63, \"loc_type\": \"fused\", \"accuracy\": 3.299999952316284}"}]</t>
    </r>
  </si>
  <si>
    <t>3833936387</t>
  </si>
  <si>
    <t>22535865249371278</t>
  </si>
  <si>
    <t>Treehouse Hotel London</t>
  </si>
  <si>
    <t>14-15 Langham Pl, London W1B 2QS, UK</t>
  </si>
  <si>
    <t>51.517944</t>
  </si>
  <si>
    <t>-0.142508</t>
  </si>
  <si>
    <t>gb_3833936387_1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</si>
  <si>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https://gb-sorakumo-common.oss-eu-west-1.aliyuncs.com/wifi_pics_gb_filter/22535865249371278_20260413113908136.jpg</t>
    </r>
    <r>
      <rPr>
        <sz val="11"/>
        <color theme="1"/>
        <rFont val="Aptos Narrow"/>
        <family val="2"/>
        <scheme val="minor"/>
      </rPr>
      <t>", "shoot_time": 1776076748, "meta_data": "{\"latitude\": 51.5179899, \"longitude\": -0.1427903, \"loc_time\": 0, \"speed\": 0.2368193119764328, \"bearing\": 183.46400451660156, \"altitude\": 75.4000015258789, \"sat_num\": 50, \"loc_type\": \"fused\", \"accuracy\": 2.734999895095825}"},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https://gb-sorakumo-common.oss-eu-west-1.aliyuncs.com/wifi_pics_gb_filter/22535865249371278_20260413113938138.jpg</t>
    </r>
    <r>
      <rPr>
        <sz val="11"/>
        <color theme="1"/>
        <rFont val="Aptos Narrow"/>
        <family val="2"/>
        <scheme val="minor"/>
      </rPr>
      <t>", "shoot_time": 1776076778, "meta_data": "{\"latitude\": 51.5179618, \"longitude\": -0.1428032, \"loc_time\": 0, \"speed\": 0.09626153856515884, \"bearing\": 0, \"altitude\": 75.4000015258789, \"sat_num\": 50,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https://gb-sorakumo-common.oss-eu-west-1.aliyuncs.com/wifi_pics_gb_filter/22535865249371278_20260413114008140.jpg</t>
    </r>
    <r>
      <rPr>
        <sz val="11"/>
        <color theme="1"/>
        <rFont val="Aptos Narrow"/>
        <family val="2"/>
        <scheme val="minor"/>
      </rPr>
      <t>", "shoot_time": 1776076808, "meta_data": "{\"latitude\": 51.5179618, \"longitude\": -0.1428032, \"loc_time\": 0, \"speed\": 0.09626153856515884, \"bearing\": 0, \"altitude\": 75.4000015258789, \"sat_num\": 50,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</si>
  <si>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https://gb-sorakumo-common.oss-eu-west-1.aliyuncs.com/wifi_pics_gb_filter/22535865249371278_20260413114121043.jpg</t>
    </r>
    <r>
      <rPr>
        <sz val="11"/>
        <color theme="1"/>
        <rFont val="Aptos Narrow"/>
        <family val="2"/>
        <scheme val="minor"/>
      </rPr>
      <t>", "shoot_time": 1776076881, "meta_data": "{\"latitude\": 51.5179573, \"longitude\": -0.1427666, \"altitude\": 75.4000015258789, \"loc_time\": 0, \"speed\": 3.382802606211044e-05, \"bearing\": 0, \"sat_num\": 50,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https://gb-sorakumo-common.oss-eu-west-1.aliyuncs.com/wifi_pics_gb_filter/22535865249371278_20260413114136316.jpg</t>
    </r>
    <r>
      <rPr>
        <sz val="11"/>
        <color theme="1"/>
        <rFont val="Aptos Narrow"/>
        <family val="2"/>
        <scheme val="minor"/>
      </rPr>
      <t>", "shoot_time": 1776076896, "meta_data": "{\"latitude\": 51.5179636, \"longitude\": -0.1427663, \"altitude\": 78.7, \"loc_time\": 0, \"speed\": 0.262109637260437, \"bearing\": 59.87633514404297, \"sat_num\": 50,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https://gb-sorakumo-common.oss-eu-west-1.aliyuncs.com/wifi_pics_gb_filter/22535865249371278_20260413114155556.jpg</t>
    </r>
    <r>
      <rPr>
        <sz val="11"/>
        <color theme="1"/>
        <rFont val="Aptos Narrow"/>
        <family val="2"/>
        <scheme val="minor"/>
      </rPr>
      <t>", "shoot_time": 1776076915, "meta_data": "{\"latitude\": 51.5180857, \"longitude\": -0.1427381, \"altitude\": 77.6, \"loc_time\": 0, \"speed\": 1.2534499168395996, \"bearing\": 14.250463485717773, \"sat_num\": 50, \"loc_type\": \"fused\", \"accuracy\": 2.1500000953674316}"}]</t>
    </r>
  </si>
  <si>
    <t>3838496003</t>
  </si>
  <si>
    <t>21568226260697946</t>
  </si>
  <si>
    <t>The May Fair Bar</t>
  </si>
  <si>
    <t>Stratton St, London W1J 8LT, UK</t>
  </si>
  <si>
    <t>51.508255</t>
  </si>
  <si>
    <t>-0.143525</t>
  </si>
  <si>
    <t>gb_3838496003_1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</si>
  <si>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https://gb-sorakumo-common.oss-eu-west-1.aliyuncs.com/wifi_pics_gb_filter/21568226260697946_20260413091824955.jpg</t>
    </r>
    <r>
      <rPr>
        <sz val="11"/>
        <color theme="1"/>
        <rFont val="Aptos Narrow"/>
        <family val="2"/>
        <scheme val="minor"/>
      </rPr>
      <t>", "shoot_time": 1776068304, "meta_data": "{\"latitude\": 51.5084874, \"longitude\": -0.1435555, \"loc_time\": 0, \"speed\": 0.006448615808039904, \"bearing\": 0, \"altitude\": 67.9000015258789, \"sat_num\": 39, \"loc_type\": \"fused\", \"accuracy\": 10.675000190734863}"},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https://gb-sorakumo-common.oss-eu-west-1.aliyuncs.com/wifi_pics_gb_filter/21568226260697946_20260413091854958.jpg</t>
    </r>
    <r>
      <rPr>
        <sz val="11"/>
        <color theme="1"/>
        <rFont val="Aptos Narrow"/>
        <family val="2"/>
        <scheme val="minor"/>
      </rPr>
      <t>", "shoot_time": 1776068334, "meta_data": "{\"latitude\": 51.5085386, \"longitude\": -0.1434926, \"loc_time\": 0, \"speed\": 0.06168292462825775, \"bearing\": 0, \"altitude\": 67.9000015258789, \"sat_num\": 50,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https://gb-sorakumo-common.oss-eu-west-1.aliyuncs.com/wifi_pics_gb_filter/21568226260697946_20260413091924961.jpg</t>
    </r>
    <r>
      <rPr>
        <sz val="11"/>
        <color theme="1"/>
        <rFont val="Aptos Narrow"/>
        <family val="2"/>
        <scheme val="minor"/>
      </rPr>
      <t>", "shoot_time": 1776068364, "meta_data": "{\"latitude\": 51.5085482, \"longitude\": -0.1435024, \"loc_time\": 0, \"speed\": 0.007826915010809898, \"bearing\": 0, \"altitude\": 67.9000015258789, \"sat_num\": 50, \"loc_type\": \"fused\", \"accuracy\": 2.2200000286102295}"}]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</si>
  <si>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https://gb-sorakumo-common.oss-eu-west-1.aliyuncs.com/wifi_pics_gb_filter/21568226260697946_20260413092004338.jpg</t>
    </r>
    <r>
      <rPr>
        <sz val="11"/>
        <color theme="1"/>
        <rFont val="Aptos Narrow"/>
        <family val="2"/>
        <scheme val="minor"/>
      </rPr>
      <t>", "shoot_time": 1776068404, "meta_data": "{\"latitude\": 51.5085482, \"longitude\": -0.1435024, \"altitude\": 67.9000015258789, \"loc_time\": 0, \"speed\": 0.007826915010809898, \"bearing\": 0, \"sat_num\": 50,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https://gb-sorakumo-common.oss-eu-west-1.aliyuncs.com/wifi_pics_gb_filter/21568226260697946_20260413092021708.jpg</t>
    </r>
    <r>
      <rPr>
        <sz val="11"/>
        <color theme="1"/>
        <rFont val="Aptos Narrow"/>
        <family val="2"/>
        <scheme val="minor"/>
      </rPr>
      <t>", "shoot_time": 1776068421, "meta_data": "{\"latitude\": 51.5085482, \"longitude\": -0.1435024, \"altitude\": 67.9000015258789, \"loc_time\": 0, \"speed\": 0.007826915010809898, \"bearing\": 0, \"sat_num\": 50,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https://gb-sorakumo-common.oss-eu-west-1.aliyuncs.com/wifi_pics_gb_filter/21568226260697946_20260413092043232.jpg</t>
    </r>
    <r>
      <rPr>
        <sz val="11"/>
        <color theme="1"/>
        <rFont val="Aptos Narrow"/>
        <family val="2"/>
        <scheme val="minor"/>
      </rPr>
      <t>", "shoot_time": 1776068443, "meta_data": "{\"latitude\": 51.5085772, \"longitude\": -0.1434287, \"altitude\": 68.5, \"loc_time\": 0, \"speed\": 0.5794588327407837, \"bearing\": 6.488984107971191, \"sat_num\": 50, \"loc_type\": \"fused\", \"accuracy\": 2.4000000953674316}"}]</t>
    </r>
  </si>
  <si>
    <t>3852409091</t>
  </si>
  <si>
    <t>21568295488250343</t>
  </si>
  <si>
    <t>Swingers London</t>
  </si>
  <si>
    <t>15 John Prince's St, London W1G 0JW, UK</t>
  </si>
  <si>
    <t>51.515798</t>
  </si>
  <si>
    <t>-0.143232</t>
  </si>
  <si>
    <t>21a3b2</t>
  </si>
  <si>
    <t>gb_3852409091_1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</si>
  <si>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https://gb-sorakumo-common.oss-eu-west-1.aliyuncs.com/wifi_pics_gb_filter/21568295488250343_20260413111353545.jpg</t>
    </r>
    <r>
      <rPr>
        <sz val="11"/>
        <color theme="1"/>
        <rFont val="Aptos Narrow"/>
        <family val="2"/>
        <scheme val="minor"/>
      </rPr>
      <t>", "shoot_time": 1776075233, "meta_data": "{\"latitude\": 51.515905, \"longitude\": -0.1430598, \"loc_time\": 0, \"speed\": 0.0008041424443945289, \"bearing\": 0, \"altitude\": 73.4, \"sat_num\": 49,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https://gb-sorakumo-common.oss-eu-west-1.aliyuncs.com/wifi_pics_gb_filter/21568295488250343_20260413111423551.jpg</t>
    </r>
    <r>
      <rPr>
        <sz val="11"/>
        <color theme="1"/>
        <rFont val="Aptos Narrow"/>
        <family val="2"/>
        <scheme val="minor"/>
      </rPr>
      <t>", "shoot_time": 1776075263, "meta_data": "{\"latitude\": 51.5160201, \"longitude\": -0.1432226, \"loc_time\": 0, \"speed\": 0.04990315064787865, \"bearing\": 0, \"altitude\": 74.6, \"sat_num\": 50, \"loc_type\": \"fused\", \"accuracy\": 3.059999942779541}"},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https://gb-sorakumo-common.oss-eu-west-1.aliyuncs.com/wifi_pics_gb_filter/21568295488250343_20260413111453553.jpg</t>
    </r>
    <r>
      <rPr>
        <sz val="11"/>
        <color theme="1"/>
        <rFont val="Aptos Narrow"/>
        <family val="2"/>
        <scheme val="minor"/>
      </rPr>
      <t>", "shoot_time": 1776075293, "meta_data": "{\"latitude\": 51.51618, \"longitude\": -0.1434984, \"loc_time\": 0, \"speed\": 0.010708608664572239, \"bearing\": 0, \"altitude\": 77.7, \"sat_num\": 50, \"loc_type\": \"fused\", \"accuracy\": 2.759999990463257}"}]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</si>
  <si>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https://gb-sorakumo-common.oss-eu-west-1.aliyuncs.com/wifi_pics_gb_filter/21568295488250343_20260413111526931.jpg</t>
    </r>
    <r>
      <rPr>
        <sz val="11"/>
        <color theme="1"/>
        <rFont val="Aptos Narrow"/>
        <family val="2"/>
        <scheme val="minor"/>
      </rPr>
      <t>", "shoot_time": 1776075326, "meta_data": "{\"latitude\": 51.5160881, \"longitude\": -0.1432662, \"altitude\": 84.3, \"loc_time\": 0, \"speed\": 0.3748616874217987, \"bearing\": 144.51905822753906, \"sat_num\": 50,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https://gb-sorakumo-common.oss-eu-west-1.aliyuncs.com/wifi_pics_gb_filter/21568295488250343_20260413111536100.jpg</t>
    </r>
    <r>
      <rPr>
        <sz val="11"/>
        <color theme="1"/>
        <rFont val="Aptos Narrow"/>
        <family val="2"/>
        <scheme val="minor"/>
      </rPr>
      <t>", "shoot_time": 1776075336, "meta_data": "{\"latitude\": 51.5160912, \"longitude\": -0.1432496, \"altitude\": 84.8, \"loc_time\": 0, \"speed\": 0.018729766830801964, \"bearing\": 0, \"sat_num\": 39, \"loc_type\": \"fused\", \"accuracy\": 3.049999952316284}"},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https://gb-sorakumo-common.oss-eu-west-1.aliyuncs.com/wifi_pics_gb_filter/21568295488250343_20260413111551307.jpg</t>
    </r>
    <r>
      <rPr>
        <sz val="11"/>
        <color theme="1"/>
        <rFont val="Aptos Narrow"/>
        <family val="2"/>
        <scheme val="minor"/>
      </rPr>
      <t>", "shoot_time": 1776075351, "meta_data": "{\"latitude\": 51.5160399, \"longitude\": -0.1431574, \"altitude\": 73.80000305175781, \"loc_time\": 0, \"speed\": 0.010614566504955292, \"bearing\": 0, \"sat_num\": 51, \"loc_type\": \"fused\", \"accuracy\": 3.5}"}]</t>
    </r>
  </si>
  <si>
    <t>4483771139</t>
  </si>
  <si>
    <t>21568226323267002</t>
  </si>
  <si>
    <t>Moyagi</t>
  </si>
  <si>
    <t>5 Cavendish Pl, London W1G 0QA, UK</t>
  </si>
  <si>
    <t>51.517190</t>
  </si>
  <si>
    <t>-0.143406</t>
  </si>
  <si>
    <t>gb_4483771139_1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</si>
  <si>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https://gb-sorakumo-common.oss-eu-west-1.aliyuncs.com/wifi_pics_gb_filter/21568226323267002_20260413125256850.jpg</t>
    </r>
    <r>
      <rPr>
        <sz val="11"/>
        <color theme="1"/>
        <rFont val="Aptos Narrow"/>
        <family val="2"/>
        <scheme val="minor"/>
      </rPr>
      <t>", "shoot_time": 1776081176, "meta_data": "{\"latitude\": 51.5172033, \"longitude\": -0.1433163, \"loc_time\": 0, \"speed\": 0.3797863721847534, \"bearing\": 173.88327026367188, \"altitude\": 71.5, \"sat_num\": 46,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https://gb-sorakumo-common.oss-eu-west-1.aliyuncs.com/wifi_pics_gb_filter/21568226323267002_20260413125326851.jpg</t>
    </r>
    <r>
      <rPr>
        <sz val="11"/>
        <color theme="1"/>
        <rFont val="Aptos Narrow"/>
        <family val="2"/>
        <scheme val="minor"/>
      </rPr>
      <t>", "shoot_time": 1776081206, "meta_data": "{\"latitude\": 51.5173835, \"longitude\": -0.143416, \"loc_time\": 0, \"speed\": 0.027903053909540176, \"bearing\": 0, \"altitude\": 71.8, \"sat_num\": 46,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https://gb-sorakumo-common.oss-eu-west-1.aliyuncs.com/wifi_pics_gb_filter/21568226323267002_20260413125356854.jpg</t>
    </r>
    <r>
      <rPr>
        <sz val="11"/>
        <color theme="1"/>
        <rFont val="Aptos Narrow"/>
        <family val="2"/>
        <scheme val="minor"/>
      </rPr>
      <t>", "shoot_time": 1776081236, "meta_data": "{\"latitude\": 51.5173835, \"longitude\": -0.143416, \"loc_time\": 0, \"speed\": 0.027903053909540176, \"bearing\": 0, \"altitude\": 71.8, \"sat_num\": 46,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https://gb-sorakumo-common.oss-eu-west-1.aliyuncs.com/wifi_pics_gb_filter/21568226323267002_20260413125403102.jpg</t>
    </r>
    <r>
      <rPr>
        <sz val="11"/>
        <color theme="1"/>
        <rFont val="Aptos Narrow"/>
        <family val="2"/>
        <scheme val="minor"/>
      </rPr>
      <t>", "shoot_time": 1776081243, "meta_data": "{\"latitude\": 51.5173835, \"longitude\": -0.143416, \"loc_time\": 0, \"speed\": 0.027903053909540176, \"bearing\": 0, \"altitude\": 71.8, \"sat_num\": 46, \"loc_type\": \"fused\", \"accuracy\": 2.365999937057495}"}]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</si>
  <si>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https://gb-sorakumo-common.oss-eu-west-1.aliyuncs.com/wifi_pics_gb_filter/21568226323267002_20260413125422959.jpg</t>
    </r>
    <r>
      <rPr>
        <sz val="11"/>
        <color theme="1"/>
        <rFont val="Aptos Narrow"/>
        <family val="2"/>
        <scheme val="minor"/>
      </rPr>
      <t>", "shoot_time": 1776081262, "meta_data": "{\"latitude\": 51.5173822, \"longitude\": -0.1433732, \"altitude\": 69, \"loc_time\": 0, \"speed\": 0.04310568422079086, \"bearing\": 0, \"sat_num\": 47,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https://gb-sorakumo-common.oss-eu-west-1.aliyuncs.com/wifi_pics_gb_filter/21568226323267002_20260413125444769.jpg</t>
    </r>
    <r>
      <rPr>
        <sz val="11"/>
        <color theme="1"/>
        <rFont val="Aptos Narrow"/>
        <family val="2"/>
        <scheme val="minor"/>
      </rPr>
      <t>", "shoot_time": 1776081284, "meta_data": "{\"latitude\": 51.5172251, \"longitude\": -0.1434867, \"altitude\": 68.7, \"loc_time\": 0, \"speed\": 0.5189523696899414, \"bearing\": 241.8944091796875, \"sat_num\": 47,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https://gb-sorakumo-common.oss-eu-west-1.aliyuncs.com/wifi_pics_gb_filter/21568226323267002_20260413125504034.jpg</t>
    </r>
    <r>
      <rPr>
        <sz val="11"/>
        <color theme="1"/>
        <rFont val="Aptos Narrow"/>
        <family val="2"/>
        <scheme val="minor"/>
      </rPr>
      <t>", "shoot_time": 1776081304, "meta_data": "{\"latitude\": 51.5172418, \"longitude\": -0.1432419, \"altitude\": 68.2, \"loc_time\": 0, \"speed\": 0.6802014708518982, \"bearing\": 91.16397857666016, \"sat_num\": 47, \"loc_type\": \"fused\", \"accuracy\": 2.200000047683716}"}]</t>
    </r>
  </si>
  <si>
    <t>4179468291</t>
  </si>
  <si>
    <t>22535796724349837</t>
  </si>
  <si>
    <t>Chinatown Bakery</t>
  </si>
  <si>
    <t>25 Wardour St, London W1D 6PP، المملكة المتحدة</t>
  </si>
  <si>
    <t>51.511974</t>
  </si>
  <si>
    <t>-0.129727</t>
  </si>
  <si>
    <t>gb_4179468291_1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</si>
  <si>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https://gb-sorakumo-common.oss-eu-west-1.aliyuncs.com/wifi_pics_gb_filter/22535796724349837_20260413133939082.jpg</t>
    </r>
    <r>
      <rPr>
        <sz val="11"/>
        <color theme="1"/>
        <rFont val="Aptos Narrow"/>
        <family val="2"/>
        <scheme val="minor"/>
      </rPr>
      <t>", "shoot_time": 1776083979, "meta_data": "{\"latitude\": 51.5120022, \"longitude\": -0.1294607, \"loc_time\": 0, \"speed\": 0.142129048705101, \"bearing\": 131.34091186523438, \"altitude\": 70.0999984741211, \"sat_num\": 53,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https://gb-sorakumo-common.oss-eu-west-1.aliyuncs.com/wifi_pics_gb_filter/22535796724349837_20260413134009084.jpg</t>
    </r>
    <r>
      <rPr>
        <sz val="11"/>
        <color theme="1"/>
        <rFont val="Aptos Narrow"/>
        <family val="2"/>
        <scheme val="minor"/>
      </rPr>
      <t>", "shoot_time": 1776084009, "meta_data": "{\"latitude\": 51.5120204, \"longitude\": -0.1296317, \"loc_time\": 0, \"speed\": 0.1835324615240097, \"bearing\": 95.39772033691406, \"altitude\": 70.30000305175781, \"sat_num\": 52, \"loc_type\": \"fused\", \"accuracy\": 32.1879997253418}"}, 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https://gb-sorakumo-common.oss-eu-west-1.aliyuncs.com/wifi_pics_gb_filter/22535796724349837_20260413134039093.jpg</t>
    </r>
    <r>
      <rPr>
        <sz val="11"/>
        <color theme="1"/>
        <rFont val="Aptos Narrow"/>
        <family val="2"/>
        <scheme val="minor"/>
      </rPr>
      <t>", "shoot_time": 1776084039, "meta_data": "{\"latitude\": 51.5120443, \"longitude\": -0.1296587, \"loc_time\": 0, \"speed\": 0.8657000064849854, \"bearing\": 77.93132019042969, \"altitude\": 70.4000015258789, \"sat_num\": 52, \"loc_type\": \"fused\", \"accuracy\": 10.960000038146973}"},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https://gb-sorakumo-common.oss-eu-west-1.aliyuncs.com/wifi_pics_gb_filter/22535796724349837_20260413134043393.jpg</t>
    </r>
    <r>
      <rPr>
        <sz val="11"/>
        <color theme="1"/>
        <rFont val="Aptos Narrow"/>
        <family val="2"/>
        <scheme val="minor"/>
      </rPr>
      <t>", "shoot_time": 1776084043, "meta_data": "{\"latitude\": 51.5120443, \"longitude\": -0.1296587, \"loc_time\": 0, \"speed\": 0.8657000064849854, \"bearing\": 77.93132019042969, \"altitude\": 70.4000015258789, \"sat_num\": 52, \"loc_type\": \"fused\", \"accuracy\": 10.960000038146973}"}]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</si>
  <si>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https://gb-sorakumo-common.oss-eu-west-1.aliyuncs.com/wifi_pics_gb_filter/22535796724349837_20260413134114901.jpg</t>
    </r>
    <r>
      <rPr>
        <sz val="11"/>
        <color theme="1"/>
        <rFont val="Aptos Narrow"/>
        <family val="2"/>
        <scheme val="minor"/>
      </rPr>
      <t>", "shoot_time": 1776084074, "meta_data": "{\"latitude\": 51.51204, \"longitude\": -0.1293951, \"altitude\": 70.19999694824219, \"loc_time\": 0, \"speed\": 0.014855403453111649, \"bearing\": 0, \"sat_num\": 53,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https://gb-sorakumo-common.oss-eu-west-1.aliyuncs.com/wifi_pics_gb_filter/22535796724349837_20260413134126829.jpg</t>
    </r>
    <r>
      <rPr>
        <sz val="11"/>
        <color theme="1"/>
        <rFont val="Aptos Narrow"/>
        <family val="2"/>
        <scheme val="minor"/>
      </rPr>
      <t>", "shoot_time": 1776084086, "meta_data": "{\"latitude\": 51.51204, \"longitude\": -0.1293951, \"altitude\": 70.19999694824219, \"loc_time\": 0, \"speed\": 0.014855403453111649, \"bearing\": 0, \"sat_num\": 53,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https://gb-sorakumo-common.oss-eu-west-1.aliyuncs.com/wifi_pics_gb_filter/22535796724349837_20260413134138900.jpg</t>
    </r>
    <r>
      <rPr>
        <sz val="11"/>
        <color theme="1"/>
        <rFont val="Aptos Narrow"/>
        <family val="2"/>
        <scheme val="minor"/>
      </rPr>
      <t>", "shoot_time": 1776084098, "meta_data": "{\"latitude\": 51.51204, \"longitude\": -0.1293951, \"altitude\": 70.19999694824219, \"loc_time\": 0, \"speed\": 0.014855403453111649, \"bearing\": 0, \"sat_num\": 53, \"loc_type\": \"fused\", \"accuracy\": 2.2799999713897705}"}]</t>
    </r>
  </si>
  <si>
    <t>4165786371</t>
  </si>
  <si>
    <t>21568295493341481</t>
  </si>
  <si>
    <t>Machiya</t>
  </si>
  <si>
    <t>5 Panton St, London SW1Y 4DL, UK</t>
  </si>
  <si>
    <t>51.509351</t>
  </si>
  <si>
    <t>-0.131941</t>
  </si>
  <si>
    <t>gb_4165786371_1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</si>
  <si>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https://gb-sorakumo-common.oss-eu-west-1.aliyuncs.com/wifi_pics_gb_filter/21568295493341481_20260413082716150.jpg</t>
    </r>
    <r>
      <rPr>
        <sz val="11"/>
        <color theme="1"/>
        <rFont val="Aptos Narrow"/>
        <family val="2"/>
        <scheme val="minor"/>
      </rPr>
      <t>", "shoot_time": 1776065236, "meta_data": "{\"latitude\": 51.5096128, \"longitude\": -0.1321208, \"loc_time\": 0, \"speed\": 0.05839647725224495, \"bearing\": 0, \"altitude\": 64.20000457763672, \"sat_num\": 48, \"loc_type\": \"fused\", \"accuracy\": 7.046999931335449}"},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https://gb-sorakumo-common.oss-eu-west-1.aliyuncs.com/wifi_pics_gb_filter/21568295493341481_20260413082746160.jpg</t>
    </r>
    <r>
      <rPr>
        <sz val="11"/>
        <color theme="1"/>
        <rFont val="Aptos Narrow"/>
        <family val="2"/>
        <scheme val="minor"/>
      </rPr>
      <t>", "shoot_time": 1776065266, "meta_data": "{\"latitude\": 51.5097057, \"longitude\": -0.1321796, \"loc_time\": 0, \"speed\": 0.018170366063714027, \"bearing\": 0, \"altitude\": 64.20000457763672, \"sat_num\": 48, \"loc_type\": \"fused\", \"accuracy\": 2.7160000801086426}"},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https://gb-sorakumo-common.oss-eu-west-1.aliyuncs.com/wifi_pics_gb_filter/21568295493341481_20260413082816162.jpg</t>
    </r>
    <r>
      <rPr>
        <sz val="11"/>
        <color theme="1"/>
        <rFont val="Aptos Narrow"/>
        <family val="2"/>
        <scheme val="minor"/>
      </rPr>
      <t>", "shoot_time": 1776065296, "meta_data": "{\"latitude\": 51.5095772, \"longitude\": -0.1321004, \"loc_time\": 0, \"speed\": 0.00021672609727829695, \"bearing\": 0, \"altitude\": 64.20000457763672, \"sat_num\": 48,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https://gb-sorakumo-common.oss-eu-west-1.aliyuncs.com/wifi_pics_gb_filter/21568295493341481_20260413082820430.jpg</t>
    </r>
    <r>
      <rPr>
        <sz val="11"/>
        <color theme="1"/>
        <rFont val="Aptos Narrow"/>
        <family val="2"/>
        <scheme val="minor"/>
      </rPr>
      <t>", "shoot_time": 1776065300, "meta_data": "{\"latitude\": 51.5095772, \"longitude\": -0.1321004, \"loc_time\": 0, \"speed\": 0.00021672609727829695, \"bearing\": 0, \"altitude\": 64.20000457763672, \"sat_num\": 48,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</si>
  <si>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https://gb-sorakumo-common.oss-eu-west-1.aliyuncs.com/wifi_pics_gb_filter/21568295493341481_20260413082922195.jpg</t>
    </r>
    <r>
      <rPr>
        <sz val="11"/>
        <color theme="1"/>
        <rFont val="Aptos Narrow"/>
        <family val="2"/>
        <scheme val="minor"/>
      </rPr>
      <t>", "shoot_time": 1776065362, "meta_data": "{\"latitude\": 51.5095093, \"longitude\": -0.1321047, \"altitude\": 67.5, \"loc_time\": 0, \"speed\": 0.0015887358458712697, \"bearing\": 0, \"sat_num\": 47,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https://gb-sorakumo-common.oss-eu-west-1.aliyuncs.com/wifi_pics_gb_filter/21568295493341481_20260413082926974.jpg</t>
    </r>
    <r>
      <rPr>
        <sz val="11"/>
        <color theme="1"/>
        <rFont val="Aptos Narrow"/>
        <family val="2"/>
        <scheme val="minor"/>
      </rPr>
      <t>", "shoot_time": 1776065366, "meta_data": "{\"latitude\": 51.5095093, \"longitude\": -0.1321047, \"altitude\": 67.5, \"loc_time\": 0, \"speed\": 0.0015887358458712697, \"bearing\": 0, \"sat_num\": 47,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https://gb-sorakumo-common.oss-eu-west-1.aliyuncs.com/wifi_pics_gb_filter/21568295493341481_20260413082939134.jpg</t>
    </r>
    <r>
      <rPr>
        <sz val="11"/>
        <color theme="1"/>
        <rFont val="Aptos Narrow"/>
        <family val="2"/>
        <scheme val="minor"/>
      </rPr>
      <t>", "shoot_time": 1776065379, "meta_data": "{\"latitude\": 51.509571, \"longitude\": -0.1320494, \"altitude\": 71.2, \"loc_time\": 0, \"speed\": 0.22793902456760406, \"bearing\": 25.74559211730957, \"sat_num\": 47, \"loc_type\": \"fused\", \"accuracy\": 2.440000057220459}"}]</t>
    </r>
  </si>
  <si>
    <t>3986036739</t>
  </si>
  <si>
    <t>21568295481120817</t>
  </si>
  <si>
    <t>Five Guys Burgers and Fries Oxford Circus</t>
  </si>
  <si>
    <t>Sutherland House, 5-6 Argyll St, London W1F 7TE, United Kingdom</t>
  </si>
  <si>
    <t>-0.140755</t>
  </si>
  <si>
    <t>gb_3986036739_1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</si>
  <si>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https://gb-sorakumo-common.oss-eu-west-1.aliyuncs.com/wifi_pics_gb_filter/21568295481120817_20260413132638622.jpg</t>
    </r>
    <r>
      <rPr>
        <sz val="11"/>
        <color theme="1"/>
        <rFont val="Aptos Narrow"/>
        <family val="2"/>
        <scheme val="minor"/>
      </rPr>
      <t>", "shoot_time": 1776083198, "meta_data": "{\"latitude\": 51.5141638, \"longitude\": -0.1406042, \"loc_time\": 0, \"speed\": 0.4651561975479126, \"bearing\": 26.122095108032227, \"altitude\": 88.5, \"sat_num\": 50,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https://gb-sorakumo-common.oss-eu-west-1.aliyuncs.com/wifi_pics_gb_filter/21568295481120817_20260413132708630.jpg</t>
    </r>
    <r>
      <rPr>
        <sz val="11"/>
        <color theme="1"/>
        <rFont val="Aptos Narrow"/>
        <family val="2"/>
        <scheme val="minor"/>
      </rPr>
      <t>", "shoot_time": 1776083228, "meta_data": "{\"latitude\": 51.5143622, \"longitude\": -0.1407015, \"loc_time\": 0, \"speed\": 0.01684718020260334, \"bearing\": 0, \"altitude\": 79.6, \"sat_num\": 50,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https://gb-sorakumo-common.oss-eu-west-1.aliyuncs.com/wifi_pics_gb_filter/21568295481120817_20260413132738634.jpg</t>
    </r>
    <r>
      <rPr>
        <sz val="11"/>
        <color theme="1"/>
        <rFont val="Aptos Narrow"/>
        <family val="2"/>
        <scheme val="minor"/>
      </rPr>
      <t>", "shoot_time": 1776083258, "meta_data": "{\"latitude\": 51.5142791, \"longitude\": -0.1406747, \"loc_time\": 0, \"speed\": 0.06944811344146729, \"bearing\": 0, \"altitude\": 73.19999694824219, \"sat_num\": 50, \"loc_type\": \"fused\", \"accuracy\": 4.385000228881836}"}]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</si>
  <si>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https://gb-sorakumo-common.oss-eu-west-1.aliyuncs.com/wifi_pics_gb_filter/21568295481120817_20260413132811415.jpg</t>
    </r>
    <r>
      <rPr>
        <sz val="11"/>
        <color theme="1"/>
        <rFont val="Aptos Narrow"/>
        <family val="2"/>
        <scheme val="minor"/>
      </rPr>
      <t>", "shoot_time": 1776083291, "meta_data": "{\"latitude\": 51.514369, \"longitude\": -0.1406532, \"altitude\": 73.30000305175781, \"loc_time\": 0, \"speed\": 0.04891044646501541, \"bearing\": 0, \"sat_num\": 51, \"loc_type\": \"fused\", \"accuracy\": 2.815999984741211}"},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https://gb-sorakumo-common.oss-eu-west-1.aliyuncs.com/wifi_pics_gb_filter/21568295481120817_20260413132823314.jpg</t>
    </r>
    <r>
      <rPr>
        <sz val="11"/>
        <color theme="1"/>
        <rFont val="Aptos Narrow"/>
        <family val="2"/>
        <scheme val="minor"/>
      </rPr>
      <t>", "shoot_time": 1776083303, "meta_data": "{\"latitude\": 51.5144125, \"longitude\": -0.1406841, \"altitude\": 73.30000305175781, \"loc_time\": 0, \"speed\": 0.3696041405200958, \"bearing\": 9.649518013000488,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https://gb-sorakumo-common.oss-eu-west-1.aliyuncs.com/wifi_pics_gb_filter/21568295481120817_20260413132843769.jpg</t>
    </r>
    <r>
      <rPr>
        <sz val="11"/>
        <color theme="1"/>
        <rFont val="Aptos Narrow"/>
        <family val="2"/>
        <scheme val="minor"/>
      </rPr>
      <t>", "shoot_time": 1776083323, "meta_data": "{\"latitude\": 51.5144049, \"longitude\": -0.1407113, \"altitude\": 73.30000305175781, \"loc_time\": 0, \"speed\": 0.0017118430696427822, \"bearing\": 0, \"sat_num\": 51, \"loc_type\": \"fused\", \"accuracy\": 2.200000047683716}"}]</t>
    </r>
  </si>
  <si>
    <t>3857101571</t>
  </si>
  <si>
    <t>21568295491007444</t>
  </si>
  <si>
    <t>Rosa's Thai Covent Garden</t>
  </si>
  <si>
    <t>26 Earlham St, Seven Dials, London WC2H 9LN، المملكة المتحدة</t>
  </si>
  <si>
    <t>51.513650</t>
  </si>
  <si>
    <t>-0.127286</t>
  </si>
  <si>
    <t>gb_3857101571_1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</si>
  <si>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https://gb-sorakumo-common.oss-eu-west-1.aliyuncs.com/wifi_pics_gb_filter/21568295491007444_20260413142134911.jpg</t>
    </r>
    <r>
      <rPr>
        <sz val="11"/>
        <color theme="1"/>
        <rFont val="Aptos Narrow"/>
        <family val="2"/>
        <scheme val="minor"/>
      </rPr>
      <t>", "shoot_time": 1776086494, "meta_data": "{\"latitude\": 51.5137051, \"longitude\": -0.1272819, \"loc_time\": 0, \"speed\": 0.8301353454589844, \"bearing\": 234.18984985351562, \"altitude\": 78,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https://gb-sorakumo-common.oss-eu-west-1.aliyuncs.com/wifi_pics_gb_filter/21568295491007444_20260413142204913.jpg</t>
    </r>
    <r>
      <rPr>
        <sz val="11"/>
        <color theme="1"/>
        <rFont val="Aptos Narrow"/>
        <family val="2"/>
        <scheme val="minor"/>
      </rPr>
      <t>", "shoot_time": 1776086524, "meta_data": "{\"latitude\": 51.5136847, \"longitude\": -0.1273249, \"loc_time\": 0, \"speed\": 0.6042370200157166, \"bearing\": 150.73117065429688, \"altitude\": 73.9, \"sat_num\": 49,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https://gb-sorakumo-common.oss-eu-west-1.aliyuncs.com/wifi_pics_gb_filter/21568295491007444_20260413142234917.jpg</t>
    </r>
    <r>
      <rPr>
        <sz val="11"/>
        <color theme="1"/>
        <rFont val="Aptos Narrow"/>
        <family val="2"/>
        <scheme val="minor"/>
      </rPr>
      <t>", "shoot_time": 1776086554, "meta_data": "{\"latitude\": 51.5136769, \"longitude\": -0.127332, \"loc_time\": 0, \"speed\": 0.3441750705242157, \"bearing\": 235.21363830566406, \"altitude\": 71.8, \"sat_num\": 49, \"loc_type\": \"fused\", \"accuracy\": 2.5160000324249268}"},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https://gb-sorakumo-common.oss-eu-west-1.aliyuncs.com/wifi_pics_gb_filter/21568295491007444_20260413142239196.jpg</t>
    </r>
    <r>
      <rPr>
        <sz val="11"/>
        <color theme="1"/>
        <rFont val="Aptos Narrow"/>
        <family val="2"/>
        <scheme val="minor"/>
      </rPr>
      <t>", "shoot_time": 1776086559, "meta_data": "{\"latitude\": 51.5136769, \"longitude\": -0.127332, \"loc_time\": 0, \"speed\": 0.3441750705242157, \"bearing\": 235.21363830566406, \"altitude\": 71.8, \"sat_num\": 49, \"loc_type\": \"fused\", \"accuracy\": 2.5160000324249268}"}]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</si>
  <si>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https://gb-sorakumo-common.oss-eu-west-1.aliyuncs.com/wifi_pics_gb_filter/21568295491007444_20260413142324427.jpg</t>
    </r>
    <r>
      <rPr>
        <sz val="11"/>
        <color theme="1"/>
        <rFont val="Aptos Narrow"/>
        <family val="2"/>
        <scheme val="minor"/>
      </rPr>
      <t>", "shoot_time": 1776086604, "meta_data": "{\"latitude\": 51.5136836, \"longitude\": -0.1273884, \"altitude\": 70.9, \"loc_time\": 0, \"speed\": 0.027248751372098923, \"bearing\": 0, \"sat_num\": 49,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https://gb-sorakumo-common.oss-eu-west-1.aliyuncs.com/wifi_pics_gb_filter/21568295491007444_20260413142334817.jpg</t>
    </r>
    <r>
      <rPr>
        <sz val="11"/>
        <color theme="1"/>
        <rFont val="Aptos Narrow"/>
        <family val="2"/>
        <scheme val="minor"/>
      </rPr>
      <t>", "shoot_time": 1776086614, "meta_data": "{\"latitude\": 51.5136575, \"longitude\": -0.1273491, \"altitude\": 68.8, \"loc_time\": 0, \"speed\": 0.2867168188095093, \"bearing\": 32.07533645629883, \"sat_num\": 49,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https://gb-sorakumo-common.oss-eu-west-1.aliyuncs.com/wifi_pics_gb_filter/21568295491007444_20260413142342472.jpg</t>
    </r>
    <r>
      <rPr>
        <sz val="11"/>
        <color theme="1"/>
        <rFont val="Aptos Narrow"/>
        <family val="2"/>
        <scheme val="minor"/>
      </rPr>
      <t>", "shoot_time": 1776086622, "meta_data": "{\"latitude\": 51.5136572, \"longitude\": -0.1273138, \"altitude\": 68.2, \"loc_time\": 0, \"speed\": 0.4577506482601166, \"bearing\": 100.1058120727539, \"sat_num\": 49, \"loc_type\": \"fused\", \"accuracy\": 2.4800000190734863}"}]</t>
    </r>
  </si>
  <si>
    <t>4359280899</t>
  </si>
  <si>
    <t>22535796724067933</t>
  </si>
  <si>
    <t>Trafalgar Square</t>
  </si>
  <si>
    <t>London WC2N 5DS, United Kingdom</t>
  </si>
  <si>
    <t>51.508037</t>
  </si>
  <si>
    <t>-0.128069</t>
  </si>
  <si>
    <t>gb_4359280899_1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</si>
  <si>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https://gb-sorakumo-common.oss-eu-west-1.aliyuncs.com/wifi_pics_gb_filter/22535796724067933_20260413091159741.jpg</t>
    </r>
    <r>
      <rPr>
        <sz val="11"/>
        <color theme="1"/>
        <rFont val="Aptos Narrow"/>
        <family val="2"/>
        <scheme val="minor"/>
      </rPr>
      <t>", "shoot_time": 1776067919, "meta_data": "{\"latitude\": 51.5079846, \"longitude\": -0.1277562, \"loc_time\": 0, \"speed\": 0.4474583566188812, \"bearing\": 93.30323028564453, \"altitude\": 59.4, \"sat_num\": 49,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https://gb-sorakumo-common.oss-eu-west-1.aliyuncs.com/wifi_pics_gb_filter/22535796724067933_20260413091229742.jpg</t>
    </r>
    <r>
      <rPr>
        <sz val="11"/>
        <color theme="1"/>
        <rFont val="Aptos Narrow"/>
        <family val="2"/>
        <scheme val="minor"/>
      </rPr>
      <t>", "shoot_time": 1776067949, "meta_data": "{\"latitude\": 51.5079093, \"longitude\": -0.1277168, \"loc_time\": 0, \"speed\": 0.005708151962608099, \"bearing\": 0, \"altitude\": 62.3, \"sat_num\": 49, \"loc_type\": \"fused\", \"accuracy\": 1.6200000047683716}"},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https://gb-sorakumo-common.oss-eu-west-1.aliyuncs.com/wifi_pics_gb_filter/22535796724067933_20260413091259745.jpg</t>
    </r>
    <r>
      <rPr>
        <sz val="11"/>
        <color theme="1"/>
        <rFont val="Aptos Narrow"/>
        <family val="2"/>
        <scheme val="minor"/>
      </rPr>
      <t>", "shoot_time": 1776067979, "meta_data": "{\"latitude\": 51.5079093, \"longitude\": -0.1277168, \"loc_time\": 0, \"speed\": 0.005708151962608099, \"bearing\": 0, \"altitude\": 62.3, \"sat_num\": 49, \"loc_type\": \"fused\", \"accuracy\": 1.6200000047683716}"}]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</si>
  <si>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https://gb-sorakumo-common.oss-eu-west-1.aliyuncs.com/wifi_pics_gb_filter/22535796724067933_20260413091320828.jpg</t>
    </r>
    <r>
      <rPr>
        <sz val="11"/>
        <color theme="1"/>
        <rFont val="Aptos Narrow"/>
        <family val="2"/>
        <scheme val="minor"/>
      </rPr>
      <t>", "shoot_time": 1776068000, "meta_data": "{\"latitude\": 51.5078727, \"longitude\": -0.1277023, \"altitude\": 58.9, \"loc_time\": 0, \"speed\": 0.4226507246494293, \"bearing\": 165.9852294921875, \"sat_num\": 48,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https://gb-sorakumo-common.oss-eu-west-1.aliyuncs.com/wifi_pics_gb_filter/22535796724067933_20260413091322013.jpg</t>
    </r>
    <r>
      <rPr>
        <sz val="11"/>
        <color theme="1"/>
        <rFont val="Aptos Narrow"/>
        <family val="2"/>
        <scheme val="minor"/>
      </rPr>
      <t>", "shoot_time": 1776068002, "meta_data": "{\"latitude\": 51.5078727, \"longitude\": -0.1277023, \"altitude\": 58.9, \"loc_time\": 0, \"speed\": 0.4226507246494293, \"bearing\": 165.9852294921875, \"sat_num\": 48,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https://gb-sorakumo-common.oss-eu-west-1.aliyuncs.com/wifi_pics_gb_filter/22535796724067933_20260413091323824.jpg</t>
    </r>
    <r>
      <rPr>
        <sz val="11"/>
        <color theme="1"/>
        <rFont val="Aptos Narrow"/>
        <family val="2"/>
        <scheme val="minor"/>
      </rPr>
      <t>", "shoot_time": 1776068003, "meta_data": "{\"latitude\": 51.5078509, \"longitude\": -0.1276929, \"altitude\": 58.5, \"loc_time\": 0, \"speed\": 0.5610952973365784, \"bearing\": 175.98086547851562, \"sat_num\": 48, \"loc_type\": \"fused\", \"accuracy\": 1.6330000162124634}"}]</t>
    </r>
  </si>
  <si>
    <t>4511459843</t>
  </si>
  <si>
    <t>42203860883456099</t>
  </si>
  <si>
    <t>Ibraaz</t>
  </si>
  <si>
    <t>93 Mortimer St, London W1W 7SS، المملكة المتحدة</t>
  </si>
  <si>
    <t>51.517463</t>
  </si>
  <si>
    <t>-0.141995</t>
  </si>
  <si>
    <t>gb_4511459843_1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</si>
  <si>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https://gb-sorakumo-common.oss-eu-west-1.aliyuncs.com/wifi_pics_gb_filter/42203860883456099_20260413130255734.jpg</t>
    </r>
    <r>
      <rPr>
        <sz val="11"/>
        <color theme="1"/>
        <rFont val="Aptos Narrow"/>
        <family val="2"/>
        <scheme val="minor"/>
      </rPr>
      <t>", "shoot_time": 1776081775, "meta_data": "{\"latitude\": 51.5175815, \"longitude\": -0.142061, \"loc_time\": 0, \"speed\": 0.07639633864164352, \"bearing\": 0, \"altitude\": 75.5, \"sat_num\": 51,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https://gb-sorakumo-common.oss-eu-west-1.aliyuncs.com/wifi_pics_gb_filter/42203860883456099_20260413130325745.jpg</t>
    </r>
    <r>
      <rPr>
        <sz val="11"/>
        <color theme="1"/>
        <rFont val="Aptos Narrow"/>
        <family val="2"/>
        <scheme val="minor"/>
      </rPr>
      <t>", "shoot_time": 1776081805, "meta_data": "{\"latitude\": 51.5176598, \"longitude\": -0.1420408, \"loc_time\": 0, \"speed\": 0.02010234259068966, \"bearing\": 0, \"altitude\": 75.5, \"sat_num\": 51,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https://gb-sorakumo-common.oss-eu-west-1.aliyuncs.com/wifi_pics_gb_filter/42203860883456099_20260413130355747.jpg</t>
    </r>
    <r>
      <rPr>
        <sz val="11"/>
        <color theme="1"/>
        <rFont val="Aptos Narrow"/>
        <family val="2"/>
        <scheme val="minor"/>
      </rPr>
      <t>", "shoot_time": 1776081835, "meta_data": "{\"latitude\": 51.5176598, \"longitude\": -0.1420408, \"loc_time\": 0, \"speed\": 0.02010234259068966, \"bearing\": 0, \"altitude\": 75.5, \"sat_num\": 51,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https://gb-sorakumo-common.oss-eu-west-1.aliyuncs.com/wifi_pics_gb_filter/42203860883456099_20260413130357992.jpg</t>
    </r>
    <r>
      <rPr>
        <sz val="11"/>
        <color theme="1"/>
        <rFont val="Aptos Narrow"/>
        <family val="2"/>
        <scheme val="minor"/>
      </rPr>
      <t>", "shoot_time": 1776081837, "meta_data": "{\"latitude\": 51.5176598, \"longitude\": -0.1420408, \"loc_time\": 0, \"speed\": 0.02010234259068966, \"bearing\": 0, \"altitude\": 75.5, \"sat_num\": 51, \"loc_type\": \"fused\", \"accuracy\": 2.3499999046325684}"}]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</si>
  <si>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https://gb-sorakumo-common.oss-eu-west-1.aliyuncs.com/wifi_pics_gb_filter/42203860883456099_20260413130415772.jpg</t>
    </r>
    <r>
      <rPr>
        <sz val="11"/>
        <color theme="1"/>
        <rFont val="Aptos Narrow"/>
        <family val="2"/>
        <scheme val="minor"/>
      </rPr>
      <t>", "shoot_time": 1776081855, "meta_data": "{\"latitude\": 51.5176604, \"longitude\": -0.1420523, \"altitude\": 78.7, \"loc_time\": 0, \"speed\": 0.36681029200553894, \"bearing\": 344.8946533203125, \"sat_num\": 50,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https://gb-sorakumo-common.oss-eu-west-1.aliyuncs.com/wifi_pics_gb_filter/42203860883456099_20260413130432755.jpg</t>
    </r>
    <r>
      <rPr>
        <sz val="11"/>
        <color theme="1"/>
        <rFont val="Aptos Narrow"/>
        <family val="2"/>
        <scheme val="minor"/>
      </rPr>
      <t>", "shoot_time": 1776081872, "meta_data": "{\"latitude\": 51.5175683, \"longitude\": -0.1421012, \"altitude\": 77.8, \"loc_time\": 0, \"speed\": 0.3762648403644562, \"bearing\": 158.7791290283203,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https://gb-sorakumo-common.oss-eu-west-1.aliyuncs.com/wifi_pics_gb_filter/42203860883456099_20260413130453289.jpg</t>
    </r>
    <r>
      <rPr>
        <sz val="11"/>
        <color theme="1"/>
        <rFont val="Aptos Narrow"/>
        <family val="2"/>
        <scheme val="minor"/>
      </rPr>
      <t>", "shoot_time": 1776081893, "meta_data": "{\"latitude\": 51.5175305, \"longitude\": -0.141944, \"altitude\": 74.5, \"loc_time\": 0, \"speed\": 0.0012833626242354512, \"bearing\": 0, \"sat_num\": 50, \"loc_type\": \"fused\", \"accuracy\": 2.4000000953674316}"}]</t>
    </r>
  </si>
  <si>
    <t>3857007619</t>
  </si>
  <si>
    <t>21568295489790653</t>
  </si>
  <si>
    <t>itsu - Piccadilly</t>
  </si>
  <si>
    <t>167 Piccadilly, London W1J 9EG, Royaume-Uni</t>
  </si>
  <si>
    <t>51.507925</t>
  </si>
  <si>
    <t>-0.139759</t>
  </si>
  <si>
    <t>gb_3857007619_1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</si>
  <si>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https://gb-sorakumo-common.oss-eu-west-1.aliyuncs.com/wifi_pics_gb_filter/21568295489790653_20260413103449638.jpg</t>
    </r>
    <r>
      <rPr>
        <sz val="11"/>
        <color theme="1"/>
        <rFont val="Aptos Narrow"/>
        <family val="2"/>
        <scheme val="minor"/>
      </rPr>
      <t>", "shoot_time": 1776072889, "meta_data": "{\"latitude\": 51.5079989, \"longitude\": -0.1397614, \"loc_time\": 0, \"speed\": 0.6696270704269409, \"bearing\": 271.4384765625, \"altitude\": 70.2, \"sat_num\": 48,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https://gb-sorakumo-common.oss-eu-west-1.aliyuncs.com/wifi_pics_gb_filter/21568295489790653_20260413103519647.jpg</t>
    </r>
    <r>
      <rPr>
        <sz val="11"/>
        <color theme="1"/>
        <rFont val="Aptos Narrow"/>
        <family val="2"/>
        <scheme val="minor"/>
      </rPr>
      <t>", "shoot_time": 1776072919, "meta_data": "{\"latitude\": 51.5079169, \"longitude\": -0.1398133, \"loc_time\": 0, \"speed\": 0.5923075675964355, \"bearing\": 148.9679718017578, \"altitude\": 70.2, \"sat_num\": 49, \"loc_type\": \"fused\", \"accuracy\": 2.640000104904175}"},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https://gb-sorakumo-common.oss-eu-west-1.aliyuncs.com/wifi_pics_gb_filter/21568295489790653_20260413103549649.jpg</t>
    </r>
    <r>
      <rPr>
        <sz val="11"/>
        <color theme="1"/>
        <rFont val="Aptos Narrow"/>
        <family val="2"/>
        <scheme val="minor"/>
      </rPr>
      <t>", "shoot_time": 1776072949, "meta_data": "{\"latitude\": 51.5080948, \"longitude\": -0.1399157, \"loc_time\": 0, \"speed\": 0.1569669395685196, \"bearing\": 355.9594421386719, \"altitude\": 71.1, \"sat_num\": 49,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https://gb-sorakumo-common.oss-eu-west-1.aliyuncs.com/wifi_pics_gb_filter/21568295489790653_20260413103558015.jpg</t>
    </r>
    <r>
      <rPr>
        <sz val="11"/>
        <color theme="1"/>
        <rFont val="Aptos Narrow"/>
        <family val="2"/>
        <scheme val="minor"/>
      </rPr>
      <t>", "shoot_time": 1776072958, "meta_data": "{\"latitude\": 51.5081117, \"longitude\": -0.1398883, \"loc_time\": 0, \"speed\": 0.013863252475857735, \"bearing\": 0, \"altitude\": 71.3, \"sat_num\": 49, \"loc_type\": \"fused\", \"accuracy\": 2.315999984741211}"}]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</si>
  <si>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https://gb-sorakumo-common.oss-eu-west-1.aliyuncs.com/wifi_pics_gb_filter/21568295489790653_20260413103632221.jpg</t>
    </r>
    <r>
      <rPr>
        <sz val="11"/>
        <color theme="1"/>
        <rFont val="Aptos Narrow"/>
        <family val="2"/>
        <scheme val="minor"/>
      </rPr>
      <t>", "shoot_time": 1776072992, "meta_data": "{\"latitude\": 51.5081247, \"longitude\": -0.1398464, \"altitude\": 77.9, \"loc_time\": 0, \"speed\": 0.3186425566673279, \"bearing\": 177.0978240966797, \"sat_num\": 49,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https://gb-sorakumo-common.oss-eu-west-1.aliyuncs.com/wifi_pics_gb_filter/21568295489790653_20260413103645321.jpg</t>
    </r>
    <r>
      <rPr>
        <sz val="11"/>
        <color theme="1"/>
        <rFont val="Aptos Narrow"/>
        <family val="2"/>
        <scheme val="minor"/>
      </rPr>
      <t>", "shoot_time": 1776073005, "meta_data": "{\"latitude\": 51.5080472, \"longitude\": -0.1398916, \"altitude\": 76.7, \"loc_time\": 0, \"speed\": 0.5241540670394897, \"bearing\": 234.47743225097656,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https://gb-sorakumo-common.oss-eu-west-1.aliyuncs.com/wifi_pics_gb_filter/21568295489790653_20260413103655734.jpg</t>
    </r>
    <r>
      <rPr>
        <sz val="11"/>
        <color theme="1"/>
        <rFont val="Aptos Narrow"/>
        <family val="2"/>
        <scheme val="minor"/>
      </rPr>
      <t>", "shoot_time": 1776073015, "meta_data": "{\"latitude\": 51.5080646, \"longitude\": -0.1398572, \"altitude\": 76.9, \"loc_time\": 0, \"speed\": 0.3639996349811554, \"bearing\": 63.227203369140625, \"sat_num\": 49, \"loc_type\": \"fused\", \"accuracy\": 2.0999999046325684}"}]</t>
    </r>
  </si>
  <si>
    <t>4156520451</t>
  </si>
  <si>
    <t>22535865221947060</t>
  </si>
  <si>
    <t>City Social</t>
  </si>
  <si>
    <t>Tower 42, 25 Old Broad St, London EC2N 1HQ, UK</t>
  </si>
  <si>
    <t>51.515178</t>
  </si>
  <si>
    <t>-0.084046</t>
  </si>
  <si>
    <t>gb_4156520451_1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</si>
  <si>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https://gb-sorakumo-common.oss-eu-west-1.aliyuncs.com/wifi_pics_gb_filter/22535865221947060_20260413113235949.jpg</t>
    </r>
    <r>
      <rPr>
        <sz val="11"/>
        <color theme="1"/>
        <rFont val="Aptos Narrow"/>
        <family val="2"/>
        <scheme val="minor"/>
      </rPr>
      <t>", "shoot_time": 1776076355, "meta_data": "{\"latitude\": 51.5150353, \"longitude\": -0.0833875, \"loc_time\": 0, \"speed\": 0.24875368177890778, \"bearing\": 90.42005157470703, \"altitude\": 64.20000457763672, \"sat_num\": 31, \"loc_type\": \"fused\", \"accuracy\": 12.142999649047852}"}, 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https://gb-sorakumo-common.oss-eu-west-1.aliyuncs.com/wifi_pics_gb_filter/22535865221947060_20260413113305949.jpg</t>
    </r>
    <r>
      <rPr>
        <sz val="11"/>
        <color theme="1"/>
        <rFont val="Aptos Narrow"/>
        <family val="2"/>
        <scheme val="minor"/>
      </rPr>
      <t>", "shoot_time": 1776076385, "meta_data": "{\"latitude\": 51.5150284, \"longitude\": -0.0834312, \"loc_time\": 0, \"speed\": 0.07280782610177994, \"bearing\": 0, \"altitude\": 64, \"sat_num\": 27, \"loc_type\": \"fused\", \"accuracy\": 7.923999786376953}"}, 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https://gb-sorakumo-common.oss-eu-west-1.aliyuncs.com/wifi_pics_gb_filter/22535865221947060_20260413113335951.jpg</t>
    </r>
    <r>
      <rPr>
        <sz val="11"/>
        <color theme="1"/>
        <rFont val="Aptos Narrow"/>
        <family val="2"/>
        <scheme val="minor"/>
      </rPr>
      <t>", "shoot_time": 1776076415, "meta_data": "{\"latitude\": 51.5151411, \"longitude\": -0.0835112, \"loc_time\": 0, \"speed\": 0.19806578755378723, \"bearing\": 253.4648895263672, \"altitude\": 64, \"sat_num\": 34, \"loc_type\": \"fused\", \"accuracy\": 9.54699993133545}"}, 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https://gb-sorakumo-common.oss-eu-west-1.aliyuncs.com/wifi_pics_gb_filter/22535865221947060_20260413113343106.jpg</t>
    </r>
    <r>
      <rPr>
        <sz val="11"/>
        <color theme="1"/>
        <rFont val="Aptos Narrow"/>
        <family val="2"/>
        <scheme val="minor"/>
      </rPr>
      <t>", "shoot_time": 1776076423, "meta_data": "{\"latitude\": 51.5151474, \"longitude\": -0.0834978, \"loc_time\": 0, \"speed\": 0.14419019222259521, \"bearing\": 14.516289710998535, \"altitude\": 64, \"sat_num\": 33, \"loc_type\": \"fused\", \"accuracy\": 8.673999786376953}"}]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</si>
  <si>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https://gb-sorakumo-common.oss-eu-west-1.aliyuncs.com/wifi_pics_gb_filter/22535865221947060_20260413113352199.jpg</t>
    </r>
    <r>
      <rPr>
        <sz val="11"/>
        <color theme="1"/>
        <rFont val="Aptos Narrow"/>
        <family val="2"/>
        <scheme val="minor"/>
      </rPr>
      <t>", "shoot_time": 1776076432, "meta_data": "{\"latitude\": 51.5150957, \"longitude\": -0.0834658, \"altitude\": 64, \"loc_time\": 0, \"speed\": 0.10434100776910782, \"bearing\": 248.64234924316406, \"sat_num\": 34, \"loc_type\": \"fused\", \"accuracy\": 13.557000160217285}"}, 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https://gb-sorakumo-common.oss-eu-west-1.aliyuncs.com/wifi_pics_gb_filter/22535865221947060_20260413113353093.jpg</t>
    </r>
    <r>
      <rPr>
        <sz val="11"/>
        <color theme="1"/>
        <rFont val="Aptos Narrow"/>
        <family val="2"/>
        <scheme val="minor"/>
      </rPr>
      <t>", "shoot_time": 1776076433, "meta_data": "{\"latitude\": 51.5150651, \"longitude\": -0.0834628, \"altitude\": 64, \"loc_time\": 0, \"speed\": 0.07512784004211426, \"bearing\": 0, \"sat_num\": 32, \"loc_type\": \"fused\", \"accuracy\": 13.517999649047852}"}, {"url": "</t>
    </r>
    <r>
      <rPr>
        <u/>
        <sz val="10"/>
        <color theme="10"/>
        <rFont val="等线"/>
        <charset val="134"/>
      </rPr>
      <t>https://gb-sorakumo-common.oss-eu-west-1.aliyuncs.com/wifi_pics_gb_filter/22535865221947060_20260413113358890.jpg</t>
    </r>
    <r>
      <rPr>
        <sz val="11"/>
        <color theme="1"/>
        <rFont val="Aptos Narrow"/>
        <family val="2"/>
        <scheme val="minor"/>
      </rPr>
      <t>", "shoot_time": 1776076438, "meta_data": "{\"latitude\": 51.5150248, \"longitude\": -0.0834426, \"altitude\": 64, \"loc_time\": 0, \"speed\": 0.07605571299791336, \"bearing\": 0, \"sat_num\": 33, \"loc_type\": \"fused\", \"accuracy\": 9.625}"}]</t>
    </r>
  </si>
  <si>
    <t>3995329027</t>
  </si>
  <si>
    <t>20336841953990340</t>
  </si>
  <si>
    <t>L'ETO Soho</t>
  </si>
  <si>
    <t>155 Wardour St, London W1F 8WG, UK</t>
  </si>
  <si>
    <t>51.514310</t>
  </si>
  <si>
    <t>-0.134783</t>
  </si>
  <si>
    <t>gb_3995329027_1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</si>
  <si>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https://gb-sorakumo-common.oss-eu-west-1.aliyuncs.com/wifi_pics_gb_filter/20336841953990340_20260413140141940.jpg</t>
    </r>
    <r>
      <rPr>
        <sz val="11"/>
        <color theme="1"/>
        <rFont val="Aptos Narrow"/>
        <family val="2"/>
        <scheme val="minor"/>
      </rPr>
      <t>", "shoot_time": 1776085301, "meta_data": "{\"latitude\": 51.5145019, \"longitude\": -0.1346485, \"loc_time\": 0, \"speed\": 0.33756327629089355, \"bearing\": 352.4381408691406, \"altitude\": 82, \"sat_num\": 51,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https://gb-sorakumo-common.oss-eu-west-1.aliyuncs.com/wifi_pics_gb_filter/20336841953990340_20260413140211948.jpg</t>
    </r>
    <r>
      <rPr>
        <sz val="11"/>
        <color theme="1"/>
        <rFont val="Aptos Narrow"/>
        <family val="2"/>
        <scheme val="minor"/>
      </rPr>
      <t>", "shoot_time": 1776085331, "meta_data": "{\"latitude\": 51.5145019, \"longitude\": -0.1346485, \"loc_time\": 0, \"speed\": 0.33756327629089355, \"bearing\": 352.4381408691406, \"altitude\": 82, \"sat_num\": 51,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https://gb-sorakumo-common.oss-eu-west-1.aliyuncs.com/wifi_pics_gb_filter/20336841953990340_20260413140241952.jpg</t>
    </r>
    <r>
      <rPr>
        <sz val="11"/>
        <color theme="1"/>
        <rFont val="Aptos Narrow"/>
        <family val="2"/>
        <scheme val="minor"/>
      </rPr>
      <t>", "shoot_time": 1776085361, "meta_data": "{\"latitude\": 51.5145019, \"longitude\": -0.1346485, \"loc_time\": 0, \"speed\": 0.33756327629089355, \"bearing\": 352.4381408691406, \"altitude\": 82, \"sat_num\": 51,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https://gb-sorakumo-common.oss-eu-west-1.aliyuncs.com/wifi_pics_gb_filter/20336841953990340_20260413140248270.jpg</t>
    </r>
    <r>
      <rPr>
        <sz val="11"/>
        <color theme="1"/>
        <rFont val="Aptos Narrow"/>
        <family val="2"/>
        <scheme val="minor"/>
      </rPr>
      <t>", "shoot_time": 1776085368, "meta_data": "{\"latitude\": 51.5145019, \"longitude\": -0.1346485, \"loc_time\": 0, \"speed\": 0.33756327629089355, \"bearing\": 352.4381408691406, \"altitude\": 82, \"sat_num\": 51, \"loc_type\": \"fused\", \"accuracy\": 2.4600000381469727}"}]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</si>
  <si>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https://gb-sorakumo-common.oss-eu-west-1.aliyuncs.com/wifi_pics_gb_filter/20336841953990340_20260413140335787.jpg</t>
    </r>
    <r>
      <rPr>
        <sz val="11"/>
        <color theme="1"/>
        <rFont val="Aptos Narrow"/>
        <family val="2"/>
        <scheme val="minor"/>
      </rPr>
      <t>", "shoot_time": 1776085415, "meta_data": "{\"latitude\": 51.5146101, \"longitude\": -0.1346847, \"altitude\": 83.6, \"loc_time\": 0, \"speed\": 0.5572889447212219, \"bearing\": 320.8580322265625, \"sat_num\": 50,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https://gb-sorakumo-common.oss-eu-west-1.aliyuncs.com/wifi_pics_gb_filter/20336841953990340_20260413140349751.jpg</t>
    </r>
    <r>
      <rPr>
        <sz val="11"/>
        <color theme="1"/>
        <rFont val="Aptos Narrow"/>
        <family val="2"/>
        <scheme val="minor"/>
      </rPr>
      <t>", "shoot_time": 1776085429, "meta_data": "{\"latitude\": 51.5145701, \"longitude\": -0.1347252, \"altitude\": 83.5, \"loc_time\": 0, \"speed\": 0.0251424890011549, \"bearing\": 0, \"sat_num\": 50,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https://gb-sorakumo-common.oss-eu-west-1.aliyuncs.com/wifi_pics_gb_filter/20336841953990340_20260413140409635.jpg</t>
    </r>
    <r>
      <rPr>
        <sz val="11"/>
        <color theme="1"/>
        <rFont val="Aptos Narrow"/>
        <family val="2"/>
        <scheme val="minor"/>
      </rPr>
      <t>", "shoot_time": 1776085449, "meta_data": "{\"latitude\": 51.5144283, \"longitude\": -0.1346874, \"altitude\": 83.7, \"loc_time\": 0, \"speed\": 0.0003097508742939681, \"bearing\": 0, \"sat_num\": 50, \"loc_type\": \"fused\", \"accuracy\": 2.319999933242798}"}]</t>
    </r>
  </si>
  <si>
    <t>4322343939</t>
  </si>
  <si>
    <t>22535865245777942</t>
  </si>
  <si>
    <t>The Gym Group London Sutton</t>
  </si>
  <si>
    <t>Unit B3 - B5, 291-297 High St, Sutton SM1 1LG, UK</t>
  </si>
  <si>
    <t>51.368914</t>
  </si>
  <si>
    <t>-0.195396</t>
  </si>
  <si>
    <t>gb_4322343939_1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</si>
  <si>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https://gb-sorakumo-common.oss-eu-west-1.aliyuncs.com/wifi_pics_gb_filter/22535865245777942_20260413133916532.jpg</t>
    </r>
    <r>
      <rPr>
        <sz val="11"/>
        <color theme="1"/>
        <rFont val="Aptos Narrow"/>
        <family val="2"/>
        <scheme val="minor"/>
      </rPr>
      <t>", "shoot_time": 1776083956, "meta_data": "{\"latitude\": 51.3685262, \"longitude\": -0.1954888, \"loc_time\": 0, \"speed\": 1.0497413873672485, \"bearing\": 340.7832946777344, \"altitude\": 82.4000015258789, \"sat_num\": 39, \"loc_type\": \"fused\", \"accuracy\": 3.4070000648498535}"},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https://gb-sorakumo-common.oss-eu-west-1.aliyuncs.com/wifi_pics_gb_filter/22535865245777942_20260413133946533.jpg</t>
    </r>
    <r>
      <rPr>
        <sz val="11"/>
        <color theme="1"/>
        <rFont val="Aptos Narrow"/>
        <family val="2"/>
        <scheme val="minor"/>
      </rPr>
      <t>", "shoot_time": 1776083986, "meta_data": "{\"latitude\": 51.3687986, \"longitude\": -0.1953927, \"loc_time\": 0, \"speed\": 1.0758330821990967, \"bearing\": 20.501596450805664, \"altitude\": 82.0999984741211, \"sat_num\": 39, \"loc_type\": \"fused\", \"accuracy\": 4.4629998207092285}"},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https://gb-sorakumo-common.oss-eu-west-1.aliyuncs.com/wifi_pics_gb_filter/22535865245777942_20260413134016535.jpg</t>
    </r>
    <r>
      <rPr>
        <sz val="11"/>
        <color theme="1"/>
        <rFont val="Aptos Narrow"/>
        <family val="2"/>
        <scheme val="minor"/>
      </rPr>
      <t>", "shoot_time": 1776084016, "meta_data": "{\"latitude\": 51.3689442, \"longitude\": -0.1954161, \"loc_time\": 0, \"speed\": 0.10342974215745926, \"bearing\": 235.6842803955078, \"altitude\": 85.5, \"sat_num\": 39, \"loc_type\": \"fused\", \"accuracy\": 4.781000137329102}"}, 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https://gb-sorakumo-common.oss-eu-west-1.aliyuncs.com/wifi_pics_gb_filter/22535865245777942_20260413134040956.jpg</t>
    </r>
    <r>
      <rPr>
        <sz val="11"/>
        <color theme="1"/>
        <rFont val="Aptos Narrow"/>
        <family val="2"/>
        <scheme val="minor"/>
      </rPr>
      <t>", "shoot_time": 1776084040, "meta_data": "{\"latitude\": 51.3689023, \"longitude\": -0.1954327, \"loc_time\": 0, \"speed\": 0.4239119589328766, \"bearing\": 221.30783081054688, \"altitude\": 84.80000305175781, \"sat_num\": 39, \"loc_type\": \"fused\", \"accuracy\": 8.307000160217285}"}]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</si>
  <si>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https://gb-sorakumo-common.oss-eu-west-1.aliyuncs.com/wifi_pics_gb_filter/22535865245777942_20260413134212783.jpg</t>
    </r>
    <r>
      <rPr>
        <sz val="11"/>
        <color theme="1"/>
        <rFont val="Aptos Narrow"/>
        <family val="2"/>
        <scheme val="minor"/>
      </rPr>
      <t>", "shoot_time": 1776084132, "meta_data": "{\"latitude\": 51.3685136, \"longitude\": -0.1955026, \"altitude\": 82.4000015258789, \"loc_time\": 0, \"speed\": 1.048663854598999, \"bearing\": 240.16159057617188, \"sat_num\": 39, \"loc_type\": \"fused\", \"accuracy\": 4.984000205993652}"}, 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https://gb-sorakumo-common.oss-eu-west-1.aliyuncs.com/wifi_pics_gb_filter/22535865245777942_20260413134229261.jpg</t>
    </r>
    <r>
      <rPr>
        <sz val="11"/>
        <color theme="1"/>
        <rFont val="Aptos Narrow"/>
        <family val="2"/>
        <scheme val="minor"/>
      </rPr>
      <t>", "shoot_time": 1776084149, "meta_data": "{\"latitude\": 51.3684726, \"longitude\": -0.1954563, \"altitude\": 82.4000015258789, \"loc_time\": 0, \"speed\": 0.10825221240520477, \"bearing\": 212.79820251464844, \"sat_num\": 39, \"loc_type\": \"fused\", \"accuracy\": 5.291999816894531}"},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https://gb-sorakumo-common.oss-eu-west-1.aliyuncs.com/wifi_pics_gb_filter/22535865245777942_20260413134249690.jpg</t>
    </r>
    <r>
      <rPr>
        <sz val="11"/>
        <color theme="1"/>
        <rFont val="Aptos Narrow"/>
        <family val="2"/>
        <scheme val="minor"/>
      </rPr>
      <t>", "shoot_time": 1776084169, "meta_data": "{\"latitude\": 51.3684796, \"longitude\": -0.1954441, \"altitude\": 82.4000015258789, \"loc_time\": 0, \"speed\": 0.5992892384529114, \"bearing\": 320.17791748046875, \"sat_num\": 39, \"loc_type\": \"fused\", \"accuracy\": 4.48799991607666}"}]</t>
    </r>
  </si>
  <si>
    <t>4147483395</t>
  </si>
  <si>
    <t>21568226315451606</t>
  </si>
  <si>
    <t>Bubala Soho</t>
  </si>
  <si>
    <t>15 Poland St, London W1F 8QE، المملكة المتحدة</t>
  </si>
  <si>
    <t>51.514767</t>
  </si>
  <si>
    <t>-0.136974</t>
  </si>
  <si>
    <t>gb_4147483395_1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</si>
  <si>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https://gb-sorakumo-common.oss-eu-west-1.aliyuncs.com/wifi_pics_gb_filter/21568226315451606_20260413134441695.jpg</t>
    </r>
    <r>
      <rPr>
        <sz val="11"/>
        <color theme="1"/>
        <rFont val="Aptos Narrow"/>
        <family val="2"/>
        <scheme val="minor"/>
      </rPr>
      <t>", "shoot_time": 1776084281, "meta_data": "{\"latitude\": 51.5146689, \"longitude\": -0.1371372, \"loc_time\": 0, \"speed\": 0.8378657102584839, \"bearing\": 173.17630004882812, \"altitude\": 73.8, \"sat_num\": 51,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https://gb-sorakumo-common.oss-eu-west-1.aliyuncs.com/wifi_pics_gb_filter/21568226315451606_20260413134511698.jpg</t>
    </r>
    <r>
      <rPr>
        <sz val="11"/>
        <color theme="1"/>
        <rFont val="Aptos Narrow"/>
        <family val="2"/>
        <scheme val="minor"/>
      </rPr>
      <t>", "shoot_time": 1776084311, "meta_data": "{\"latitude\": 51.514681, \"longitude\": -0.1371537, \"loc_time\": 0, \"speed\": 0.00590382469817996, \"bearing\": 0, \"altitude\": 73.8, \"sat_num\": 51,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https://gb-sorakumo-common.oss-eu-west-1.aliyuncs.com/wifi_pics_gb_filter/21568226315451606_20260413134541701.jpg</t>
    </r>
    <r>
      <rPr>
        <sz val="11"/>
        <color theme="1"/>
        <rFont val="Aptos Narrow"/>
        <family val="2"/>
        <scheme val="minor"/>
      </rPr>
      <t>", "shoot_time": 1776084341, "meta_data": "{\"latitude\": 51.5146873, \"longitude\": -0.1372266, \"loc_time\": 0, \"speed\": 0.08130292594432831, \"bearing\": 0, \"altitude\": 74.69999694824219, \"sat_num\": 50,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https://gb-sorakumo-common.oss-eu-west-1.aliyuncs.com/wifi_pics_gb_filter/21568226315451606_20260413134545925.jpg</t>
    </r>
    <r>
      <rPr>
        <sz val="11"/>
        <color theme="1"/>
        <rFont val="Aptos Narrow"/>
        <family val="2"/>
        <scheme val="minor"/>
      </rPr>
      <t>", "shoot_time": 1776084345, "meta_data": "{\"latitude\": 51.5146873, \"longitude\": -0.1372266, \"loc_time\": 0, \"speed\": 0.08130292594432831, \"bearing\": 0, \"altitude\": 74.69999694824219, \"sat_num\": 50, \"loc_type\": \"fused\", \"accuracy\": 2.700000047683716}"}]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</si>
  <si>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https://gb-sorakumo-common.oss-eu-west-1.aliyuncs.com/wifi_pics_gb_filter/21568226315451606_20260413134629147.jpg</t>
    </r>
    <r>
      <rPr>
        <sz val="11"/>
        <color theme="1"/>
        <rFont val="Aptos Narrow"/>
        <family val="2"/>
        <scheme val="minor"/>
      </rPr>
      <t>", "shoot_time": 1776084389, "meta_data": "{\"latitude\": 51.5146981, \"longitude\": -0.1372208, \"altitude\": 74.69999694824219, \"loc_time\": 0, \"speed\": 0.13400673866271973, \"bearing\": 0.05048337206244469, \"sat_num\": 50,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https://gb-sorakumo-common.oss-eu-west-1.aliyuncs.com/wifi_pics_gb_filter/21568226315451606_20260413134638395.jpg</t>
    </r>
    <r>
      <rPr>
        <sz val="11"/>
        <color theme="1"/>
        <rFont val="Aptos Narrow"/>
        <family val="2"/>
        <scheme val="minor"/>
      </rPr>
      <t>", "shoot_time": 1776084398, "meta_data": "{\"latitude\": 51.5147932, \"longitude\": -0.1371599, \"altitude\": 74.69999694824219, \"loc_time\": 0, \"speed\": 0.6864014267921448, \"bearing\": 2.2421751022338867, \"sat_num\": 50,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https://gb-sorakumo-common.oss-eu-west-1.aliyuncs.com/wifi_pics_gb_filter/21568226315451606_20260413134652888.jpg</t>
    </r>
    <r>
      <rPr>
        <sz val="11"/>
        <color theme="1"/>
        <rFont val="Aptos Narrow"/>
        <family val="2"/>
        <scheme val="minor"/>
      </rPr>
      <t>", "shoot_time": 1776084412, "meta_data": "{\"latitude\": 51.5147115, \"longitude\": -0.1371223, \"altitude\": 74.69999694824219, \"loc_time\": 0, \"speed\": 0.5664412975311279, \"bearing\": 179.51345825195312, \"sat_num\": 50, \"loc_type\": \"fused\", \"accuracy\": 2}"}]</t>
    </r>
  </si>
  <si>
    <t>4488332803</t>
  </si>
  <si>
    <t>21568295495156061</t>
  </si>
  <si>
    <t>Farzi London</t>
  </si>
  <si>
    <t>8 Haymarket, London SW1Y 4BP, United Kingdom</t>
  </si>
  <si>
    <t>51.508707</t>
  </si>
  <si>
    <t>-0.131630</t>
  </si>
  <si>
    <t>gb_4488332803_1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</si>
  <si>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https://gb-sorakumo-common.oss-eu-west-1.aliyuncs.com/wifi_pics_gb_filter/21568295495156061_20260413085632906.jpg</t>
    </r>
    <r>
      <rPr>
        <sz val="11"/>
        <color theme="1"/>
        <rFont val="Aptos Narrow"/>
        <family val="2"/>
        <scheme val="minor"/>
      </rPr>
      <t>", "shoot_time": 1776066992, "meta_data": "{\"latitude\": 51.5086066, \"longitude\": -0.1318017, \"loc_time\": 0, \"speed\": 0.0003160053747706115, \"bearing\": 0, \"altitude\": 61.099998474121094, \"sat_num\": 49,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https://gb-sorakumo-common.oss-eu-west-1.aliyuncs.com/wifi_pics_gb_filter/21568295495156061_20260413085702914.jpg</t>
    </r>
    <r>
      <rPr>
        <sz val="11"/>
        <color theme="1"/>
        <rFont val="Aptos Narrow"/>
        <family val="2"/>
        <scheme val="minor"/>
      </rPr>
      <t>", "shoot_time": 1776067022, "meta_data": "{\"latitude\": 51.5085441, \"longitude\": -0.1318288, \"loc_time\": 0, \"speed\": 0.06125602126121521, \"bearing\": 0, \"altitude\": 61.099998474121094,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https://gb-sorakumo-common.oss-eu-west-1.aliyuncs.com/wifi_pics_gb_filter/21568295495156061_20260413085709176.jpg</t>
    </r>
    <r>
      <rPr>
        <sz val="11"/>
        <color theme="1"/>
        <rFont val="Aptos Narrow"/>
        <family val="2"/>
        <scheme val="minor"/>
      </rPr>
      <t>", "shoot_time": 1776067029, "meta_data": "{\"latitude\": 51.5085804, \"longitude\": -0.131826, \"loc_time\": 0, \"speed\": 0.08410491049289703, \"bearing\": 0, \"altitude\": 68.7, \"sat_num\": 49, \"loc_type\": \"fused\", \"accuracy\": 2.0399999618530273}"}]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</si>
  <si>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https://gb-sorakumo-common.oss-eu-west-1.aliyuncs.com/wifi_pics_gb_filter/21568295495156061_20260413085736158.jpg</t>
    </r>
    <r>
      <rPr>
        <sz val="11"/>
        <color theme="1"/>
        <rFont val="Aptos Narrow"/>
        <family val="2"/>
        <scheme val="minor"/>
      </rPr>
      <t>", "shoot_time": 1776067056, "meta_data": "{\"latitude\": 51.5085788, \"longitude\": -0.1317658, \"altitude\": 66.2, \"loc_time\": 0, \"speed\": 0.3476865887641907, \"bearing\": 77.83203887939453, \"sat_num\": 49,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https://gb-sorakumo-common.oss-eu-west-1.aliyuncs.com/wifi_pics_gb_filter/21568295495156061_20260413085749565.jpg</t>
    </r>
    <r>
      <rPr>
        <sz val="11"/>
        <color theme="1"/>
        <rFont val="Aptos Narrow"/>
        <family val="2"/>
        <scheme val="minor"/>
      </rPr>
      <t>", "shoot_time": 1776067069, "meta_data": "{\"latitude\": 51.5086178, \"longitude\": -0.1318229, \"altitude\": 64.4, \"loc_time\": 0, \"speed\": 0.31399232149124146, \"bearing\": 347.36566162109375, \"sat_num\": 50,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https://gb-sorakumo-common.oss-eu-west-1.aliyuncs.com/wifi_pics_gb_filter/21568295495156061_20260413085804349.jpg</t>
    </r>
    <r>
      <rPr>
        <sz val="11"/>
        <color theme="1"/>
        <rFont val="Aptos Narrow"/>
        <family val="2"/>
        <scheme val="minor"/>
      </rPr>
      <t>", "shoot_time": 1776067084, "meta_data": "{\"latitude\": 51.5085474, \"longitude\": -0.1317525, \"altitude\": 64, \"loc_time\": 0, \"speed\": 0.6074787378311157, \"bearing\": 162.2352752685547, \"sat_num\": 50, \"loc_type\": \"fused\", \"accuracy\": 2}"}]</t>
    </r>
  </si>
  <si>
    <t>3857103107</t>
  </si>
  <si>
    <t>20336841953246762</t>
  </si>
  <si>
    <t>Horatio Nelson, 1st Viscount Nelson, 1st Duke of Bronté, KB</t>
  </si>
  <si>
    <t>St. James's, Covent Garden, Westminster, Greater London, England, SW1Y 5BJ, United Kingdom</t>
  </si>
  <si>
    <t>51.507750</t>
  </si>
  <si>
    <t>-0.127940</t>
  </si>
  <si>
    <t>gb_3857103107_1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</si>
  <si>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https://gb-sorakumo-common.oss-eu-west-1.aliyuncs.com/wifi_pics_gb_filter/20336841953246762_20260413090407465.jpg</t>
    </r>
    <r>
      <rPr>
        <sz val="11"/>
        <color theme="1"/>
        <rFont val="Aptos Narrow"/>
        <family val="2"/>
        <scheme val="minor"/>
      </rPr>
      <t>", "shoot_time": 1776067447, "meta_data": "{\"latitude\": 51.5077038, \"longitude\": -0.1281982, \"loc_time\": 0, \"speed\": 0.7957472205162048, \"bearing\": 337.41290283203125, \"altitude\": 62.1, \"sat_num\": 51, \"loc_type\": \"fused\", \"accuracy\": 1.5}"}, 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https://gb-sorakumo-common.oss-eu-west-1.aliyuncs.com/wifi_pics_gb_filter/20336841953246762_20260413090437466.jpg</t>
    </r>
    <r>
      <rPr>
        <sz val="11"/>
        <color theme="1"/>
        <rFont val="Aptos Narrow"/>
        <family val="2"/>
        <scheme val="minor"/>
      </rPr>
      <t>", "shoot_time": 1776067477, "meta_data": "{\"latitude\": 51.5078643, \"longitude\": -0.1281903, \"loc_time\": 0, \"speed\": 0.48622673749923706, \"bearing\": 60.15120315551758, \"altitude\": 62, \"sat_num\": 51, \"loc_type\": \"fused\", \"accuracy\": 1.5}"}, 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https://gb-sorakumo-common.oss-eu-west-1.aliyuncs.com/wifi_pics_gb_filter/20336841953246762_20260413090507471.jpg</t>
    </r>
    <r>
      <rPr>
        <sz val="11"/>
        <color theme="1"/>
        <rFont val="Aptos Narrow"/>
        <family val="2"/>
        <scheme val="minor"/>
      </rPr>
      <t>", "shoot_time": 1776067507, "meta_data": "{\"latitude\": 51.5078643, \"longitude\": -0.1281903, \"loc_time\": 0, \"speed\": 0.48622673749923706, \"bearing\": 60.15120315551758, \"altitude\": 62, \"sat_num\": 51, \"loc_type\": \"fused\", \"accuracy\": 1.5}"}, 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https://gb-sorakumo-common.oss-eu-west-1.aliyuncs.com/wifi_pics_gb_filter/20336841953246762_20260413090515885.jpg</t>
    </r>
    <r>
      <rPr>
        <sz val="11"/>
        <color theme="1"/>
        <rFont val="Aptos Narrow"/>
        <family val="2"/>
        <scheme val="minor"/>
      </rPr>
      <t>", "shoot_time": 1776067515, "meta_data": "{\"latitude\": 51.5078643, \"longitude\": -0.1281903, \"loc_time\": 0, \"speed\": 0.48622673749923706, \"bearing\": 60.15120315551758, \"altitude\": 62, \"sat_num\": 51, \"loc_type\": \"fused\", \"accuracy\": 1.5}"}]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</si>
  <si>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https://gb-sorakumo-common.oss-eu-west-1.aliyuncs.com/wifi_pics_gb_filter/20336841953246762_20260413090542015.jpg</t>
    </r>
    <r>
      <rPr>
        <sz val="11"/>
        <color theme="1"/>
        <rFont val="Aptos Narrow"/>
        <family val="2"/>
        <scheme val="minor"/>
      </rPr>
      <t>", "shoot_time": 1776067542, "meta_data": "{\"latitude\": 51.5079447, \"longitude\": -0.1280826, \"altitude\": 59.5, \"loc_time\": 0, \"speed\": 0.6423710584640503, \"bearing\": 83.69828033447266, \"sat_num\": 51,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https://gb-sorakumo-common.oss-eu-west-1.aliyuncs.com/wifi_pics_gb_filter/20336841953246762_20260413090542943.jpg</t>
    </r>
    <r>
      <rPr>
        <sz val="11"/>
        <color theme="1"/>
        <rFont val="Aptos Narrow"/>
        <family val="2"/>
        <scheme val="minor"/>
      </rPr>
      <t>", "shoot_time": 1776067542, "meta_data": "{\"latitude\": 51.5079451, \"longitude\": -0.1280605, \"altitude\": 59.4, \"loc_time\": 0, \"speed\": 0.7279459238052368, \"bearing\": 97.3260498046875, \"sat_num\": 51, \"loc_type\": \"fused\", \"accuracy\": 1.6160000562667847}"},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https://gb-sorakumo-common.oss-eu-west-1.aliyuncs.com/wifi_pics_gb_filter/20336841953246762_20260413090544252.jpg</t>
    </r>
    <r>
      <rPr>
        <sz val="11"/>
        <color theme="1"/>
        <rFont val="Aptos Narrow"/>
        <family val="2"/>
        <scheme val="minor"/>
      </rPr>
      <t>", "shoot_time": 1776067544, "meta_data": "{\"latitude\": 51.5079447, \"longitude\": -0.1280442, \"altitude\": 59.4, \"loc_time\": 0, \"speed\": 0.7504799365997314, \"bearing\": 102.47921752929688, \"sat_num\": 51, \"loc_type\": \"fused\", \"accuracy\": 1.6399999856948853}"}]</t>
    </r>
  </si>
  <si>
    <t>3829388547</t>
  </si>
  <si>
    <t>21568295492071344</t>
  </si>
  <si>
    <t>The Ship, Soho</t>
  </si>
  <si>
    <t>116 Wardour St, London W1F 0TT، المملكة المتحدة</t>
  </si>
  <si>
    <t>51.513951</t>
  </si>
  <si>
    <t>-0.134172</t>
  </si>
  <si>
    <t>gb_3829388547_1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</si>
  <si>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https://gb-sorakumo-common.oss-eu-west-1.aliyuncs.com/wifi_pics_gb_filter/21568295492071344_20260413140516749.jpg</t>
    </r>
    <r>
      <rPr>
        <sz val="11"/>
        <color theme="1"/>
        <rFont val="Aptos Narrow"/>
        <family val="2"/>
        <scheme val="minor"/>
      </rPr>
      <t>", "shoot_time": 1776085516, "meta_data": "{\"latitude\": 51.5141198, \"longitude\": -0.1345013, \"loc_time\": 0, \"speed\": 0.2913191020488739, \"bearing\": 175.15171813964844, \"altitude\": 75, \"sat_num\": 49,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https://gb-sorakumo-common.oss-eu-west-1.aliyuncs.com/wifi_pics_gb_filter/21568295492071344_20260413140546751.jpg</t>
    </r>
    <r>
      <rPr>
        <sz val="11"/>
        <color theme="1"/>
        <rFont val="Aptos Narrow"/>
        <family val="2"/>
        <scheme val="minor"/>
      </rPr>
      <t>", "shoot_time": 1776085546, "meta_data": "{\"latitude\": 51.5139665, \"longitude\": -0.134451, \"loc_time\": 0, \"speed\": 0.033682502806186676, \"bearing\": 0, \"altitude\": 75, \"sat_num\": 49,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https://gb-sorakumo-common.oss-eu-west-1.aliyuncs.com/wifi_pics_gb_filter/21568295492071344_20260413140616755.jpg</t>
    </r>
    <r>
      <rPr>
        <sz val="11"/>
        <color theme="1"/>
        <rFont val="Aptos Narrow"/>
        <family val="2"/>
        <scheme val="minor"/>
      </rPr>
      <t>", "shoot_time": 1776085576, "meta_data": "{\"latitude\": 51.5139665, \"longitude\": -0.134451, \"loc_time\": 0, \"speed\": 0.033682502806186676, \"bearing\": 0, \"altitude\": 75, \"sat_num\": 49, \"loc_type\": \"fused\", \"accuracy\": 2.25}"}]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</si>
  <si>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https://gb-sorakumo-common.oss-eu-west-1.aliyuncs.com/wifi_pics_gb_filter/21568295492071344_20260413140641735.jpg</t>
    </r>
    <r>
      <rPr>
        <sz val="11"/>
        <color theme="1"/>
        <rFont val="Aptos Narrow"/>
        <family val="2"/>
        <scheme val="minor"/>
      </rPr>
      <t>", "shoot_time": 1776085601, "meta_data": "{\"latitude\": 51.5139665, \"longitude\": -0.134451, \"altitude\": 75, \"loc_time\": 0, \"speed\": 0.033682502806186676, \"bearing\": 0, \"sat_num\": 49,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https://gb-sorakumo-common.oss-eu-west-1.aliyuncs.com/wifi_pics_gb_filter/21568295492071344_20260413140655788.jpg</t>
    </r>
    <r>
      <rPr>
        <sz val="11"/>
        <color theme="1"/>
        <rFont val="Aptos Narrow"/>
        <family val="2"/>
        <scheme val="minor"/>
      </rPr>
      <t>", "shoot_time": 1776085615, "meta_data": "{\"latitude\": 51.5140051, \"longitude\": -0.1345078, \"altitude\": 84.7, \"loc_time\": 0, \"speed\": 0.49548885226249695, \"bearing\": 322.07501220703125,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https://gb-sorakumo-common.oss-eu-west-1.aliyuncs.com/wifi_pics_gb_filter/21568295492071344_20260413140712236.jpg</t>
    </r>
    <r>
      <rPr>
        <sz val="11"/>
        <color theme="1"/>
        <rFont val="Aptos Narrow"/>
        <family val="2"/>
        <scheme val="minor"/>
      </rPr>
      <t>", "shoot_time": 1776085632, "meta_data": "{\"latitude\": 51.513927, \"longitude\": -0.1344278, \"altitude\": 86.4, \"loc_time\": 0, \"speed\": 0.6290062069892883, \"bearing\": 154.36692810058594, \"sat_num\": 49, \"loc_type\": \"fused\", \"accuracy\": 2.0329999923706055}"}]</t>
    </r>
  </si>
  <si>
    <t>4502149635</t>
  </si>
  <si>
    <t>42203860973093137</t>
  </si>
  <si>
    <t>BOX Piccadilly</t>
  </si>
  <si>
    <t>Unit B Ground &amp; Basement 21, 23 Shaftesbury Ave, Piccadilly Circus, London W1D 7EF, UK</t>
  </si>
  <si>
    <t>51.510559</t>
  </si>
  <si>
    <t>-0.134301</t>
  </si>
  <si>
    <t>gb_4502149635_1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</si>
  <si>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https://gb-sorakumo-common.oss-eu-west-1.aliyuncs.com/wifi_pics_gb_filter/42203860973093137_20260413095439654.jpg</t>
    </r>
    <r>
      <rPr>
        <sz val="11"/>
        <color theme="1"/>
        <rFont val="Aptos Narrow"/>
        <family val="2"/>
        <scheme val="minor"/>
      </rPr>
      <t>", "shoot_time": 1776070479, "meta_data": "{\"latitude\": 51.5106965, \"longitude\": -0.1340475, \"loc_time\": 0, \"speed\": 0.0033023119904100895, \"bearing\": 0, \"altitude\": 70.4, \"sat_num\": 46,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https://gb-sorakumo-common.oss-eu-west-1.aliyuncs.com/wifi_pics_gb_filter/42203860973093137_20260413095509656.jpg</t>
    </r>
    <r>
      <rPr>
        <sz val="11"/>
        <color theme="1"/>
        <rFont val="Aptos Narrow"/>
        <family val="2"/>
        <scheme val="minor"/>
      </rPr>
      <t>", "shoot_time": 1776070509, "meta_data": "{\"latitude\": 51.5107596, \"longitude\": -0.1341092, \"loc_time\": 0, \"speed\": 0.2886817753314972, \"bearing\": 311.2330627441406, \"altitude\": 65.7, \"sat_num\": 46,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https://gb-sorakumo-common.oss-eu-west-1.aliyuncs.com/wifi_pics_gb_filter/42203860973093137_20260413095539672.jpg</t>
    </r>
    <r>
      <rPr>
        <sz val="11"/>
        <color theme="1"/>
        <rFont val="Aptos Narrow"/>
        <family val="2"/>
        <scheme val="minor"/>
      </rPr>
      <t>", "shoot_time": 1776070539, "meta_data": "{\"latitude\": 51.5107218, \"longitude\": -0.1341033, \"loc_time\": 0, \"speed\": 0.01322495099157095, \"bearing\": 0, \"altitude\": 64.6, \"sat_num\": 46,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https://gb-sorakumo-common.oss-eu-west-1.aliyuncs.com/wifi_pics_gb_filter/42203860973093137_20260413095546000.jpg</t>
    </r>
    <r>
      <rPr>
        <sz val="11"/>
        <color theme="1"/>
        <rFont val="Aptos Narrow"/>
        <family val="2"/>
        <scheme val="minor"/>
      </rPr>
      <t>", "shoot_time": 1776070546, "meta_data": "{\"latitude\": 51.5107218, \"longitude\": -0.1341033, \"loc_time\": 0, \"speed\": 0.01322495099157095, \"bearing\": 0, \"altitude\": 64.6, \"sat_num\": 46, \"loc_type\": \"fused\", \"accuracy\": 2.2160000801086426}"}]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</si>
  <si>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https://gb-sorakumo-common.oss-eu-west-1.aliyuncs.com/wifi_pics_gb_filter/42203860973093137_20260413095636686.jpg</t>
    </r>
    <r>
      <rPr>
        <sz val="11"/>
        <color theme="1"/>
        <rFont val="Aptos Narrow"/>
        <family val="2"/>
        <scheme val="minor"/>
      </rPr>
      <t>", "shoot_time": 1776070596, "meta_data": "{\"latitude\": 51.5107506, \"longitude\": -0.1340241, \"altitude\": 64.1, \"loc_time\": 0, \"speed\": 0.3337714374065399, \"bearing\": 95.49363708496094, \"sat_num\": 47,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https://gb-sorakumo-common.oss-eu-west-1.aliyuncs.com/wifi_pics_gb_filter/42203860973093137_20260413095638581.jpg</t>
    </r>
    <r>
      <rPr>
        <sz val="11"/>
        <color theme="1"/>
        <rFont val="Aptos Narrow"/>
        <family val="2"/>
        <scheme val="minor"/>
      </rPr>
      <t>", "shoot_time": 1776070598, "meta_data": "{\"latitude\": 51.5107392, \"longitude\": -0.1340198, \"altitude\": 64.5, \"loc_time\": 0, \"speed\": 0.34403422474861145, \"bearing\": 306.91937255859375, \"sat_num\": 47,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https://gb-sorakumo-common.oss-eu-west-1.aliyuncs.com/wifi_pics_gb_filter/42203860973093137_20260413095646523.jpg</t>
    </r>
    <r>
      <rPr>
        <sz val="11"/>
        <color theme="1"/>
        <rFont val="Aptos Narrow"/>
        <family val="2"/>
        <scheme val="minor"/>
      </rPr>
      <t>", "shoot_time": 1776070606, "meta_data": "{\"latitude\": 51.5107669, \"longitude\": -0.1340498, \"altitude\": 65.2, \"loc_time\": 0, \"speed\": 0.5447095632553101, \"bearing\": 304.29718017578125, \"sat_num\": 47, \"loc_type\": \"fused\", \"accuracy\": 1.9830000400543213}"}]</t>
    </r>
  </si>
  <si>
    <t>4322454787</t>
  </si>
  <si>
    <t>21568226260693254</t>
  </si>
  <si>
    <t>La Viña Tapas Bar &amp; Restaurant</t>
  </si>
  <si>
    <t>27 Leadenhall Market, London EC3V 1LR, UK</t>
  </si>
  <si>
    <t>51.512713</t>
  </si>
  <si>
    <t>-0.083409</t>
  </si>
  <si>
    <t>gb_4322454787_1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</si>
  <si>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https://gb-sorakumo-common.oss-eu-west-1.aliyuncs.com/wifi_pics_gb_filter/21568226260693254_20260413144208160.jpg</t>
    </r>
    <r>
      <rPr>
        <sz val="11"/>
        <color theme="1"/>
        <rFont val="Aptos Narrow"/>
        <family val="2"/>
        <scheme val="minor"/>
      </rPr>
      <t>", "shoot_time": 1776087728, "meta_data": "{\"latitude\": 51.5129371, \"longitude\": -0.0837319, \"loc_time\": 0, \"speed\": 0.759213387966156, \"bearing\": 161.7887725830078, \"altitude\": 65.0999984741211, \"sat_num\": 4, \"loc_type\": \"fused\", \"accuracy\": 28.121999740600586}"},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https://gb-sorakumo-common.oss-eu-west-1.aliyuncs.com/wifi_pics_gb_filter/21568226260693254_20260413144238161.jpg</t>
    </r>
    <r>
      <rPr>
        <sz val="11"/>
        <color theme="1"/>
        <rFont val="Aptos Narrow"/>
        <family val="2"/>
        <scheme val="minor"/>
      </rPr>
      <t>", "shoot_time": 1776087758, "meta_data": "{\"latitude\": 51.5127325, \"longitude\": -0.0833042, \"loc_time\": 0, \"speed\": 0.46701139211654663, \"bearing\": 299.58013916015625, \"altitude\": 67.69338502216324, \"sat_num\": 4, \"loc_type\": \"fused\", \"accuracy\": 12.880000114440918}"},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https://gb-sorakumo-common.oss-eu-west-1.aliyuncs.com/wifi_pics_gb_filter/21568226260693254_20260413144308162.jpg</t>
    </r>
    <r>
      <rPr>
        <sz val="11"/>
        <color theme="1"/>
        <rFont val="Aptos Narrow"/>
        <family val="2"/>
        <scheme val="minor"/>
      </rPr>
      <t>", "shoot_time": 1776087788, "meta_data": "{\"latitude\": 51.5127436, \"longitude\": -0.0832576, \"loc_time\": 0, \"speed\": 0.8865871429443359, \"bearing\": 32.49434280395508, \"altitude\": 69.69999694824219, \"sat_num\": 10, \"loc_type\": \"fused\", \"accuracy\": 7.625999927520752}"},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https://gb-sorakumo-common.oss-eu-west-1.aliyuncs.com/wifi_pics_gb_filter/21568226260693254_20260413144322995.jpg</t>
    </r>
    <r>
      <rPr>
        <sz val="11"/>
        <color theme="1"/>
        <rFont val="Aptos Narrow"/>
        <family val="2"/>
        <scheme val="minor"/>
      </rPr>
      <t>", "shoot_time": 1776087802, "meta_data": "{\"latitude\": 51.5126787, \"longitude\": -0.0831118, \"loc_time\": 0, \"speed\": 0.8485836982727051, \"bearing\": 86.91210174560547, \"altitude\": 69.5999984741211, \"sat_num\": 17, \"loc_type\": \"fused\", \"accuracy\": 5.269999980926514}"}]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</si>
  <si>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https://gb-sorakumo-common.oss-eu-west-1.aliyuncs.com/wifi_pics_gb_filter/21568226260693254_20260413144345067.jpg</t>
    </r>
    <r>
      <rPr>
        <sz val="11"/>
        <color theme="1"/>
        <rFont val="Aptos Narrow"/>
        <family val="2"/>
        <scheme val="minor"/>
      </rPr>
      <t>", "shoot_time": 1776087825, "meta_data": "{\"latitude\": 51.5127299, \"longitude\": -0.0831346, \"altitude\": 65.0999984741211, \"loc_time\": 0, \"speed\": 0.9339826107025146, \"bearing\": 105.23408508300781, \"sat_num\": 5, \"loc_type\": \"fused\", \"accuracy\": 6.749000072479248}"},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https://gb-sorakumo-common.oss-eu-west-1.aliyuncs.com/wifi_pics_gb_filter/21568226260693254_20260413144346223.jpg</t>
    </r>
    <r>
      <rPr>
        <sz val="11"/>
        <color theme="1"/>
        <rFont val="Aptos Narrow"/>
        <family val="2"/>
        <scheme val="minor"/>
      </rPr>
      <t>", "shoot_time": 1776087826, "meta_data": "{\"latitude\": 51.5127225, \"longitude\": -0.083123, \"altitude\": 65.0999984741211, \"loc_time\": 0, \"speed\": 0.6522248387336731, \"bearing\": 109.70074462890625, \"sat_num\": 8, \"loc_type\": \"fused\", \"accuracy\": 7.067999839782715}"},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https://gb-sorakumo-common.oss-eu-west-1.aliyuncs.com/wifi_pics_gb_filter/21568226260693254_20260413144347519.jpg</t>
    </r>
    <r>
      <rPr>
        <sz val="11"/>
        <color theme="1"/>
        <rFont val="Aptos Narrow"/>
        <family val="2"/>
        <scheme val="minor"/>
      </rPr>
      <t>", "shoot_time": 1776087827, "meta_data": "{\"latitude\": 51.5127225, \"longitude\": -0.083123, \"altitude\": 65.0999984741211, \"loc_time\": 0, \"speed\": 0.6522248387336731, \"bearing\": 109.70074462890625, \"sat_num\": 8, \"loc_type\": \"fused\", \"accuracy\": 7.067999839782715}"}]</t>
    </r>
  </si>
  <si>
    <t>4354707203</t>
  </si>
  <si>
    <t>21568295490727240</t>
  </si>
  <si>
    <t>High Yaki</t>
  </si>
  <si>
    <t>High Yaki, UNIT 13, 10 Newport Pl, London WC2H 7PR، المملكة المتحدة</t>
  </si>
  <si>
    <t>51.511748</t>
  </si>
  <si>
    <t>-0.129392</t>
  </si>
  <si>
    <t>gb_4354707203_1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</si>
  <si>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https://gb-sorakumo-common.oss-eu-west-1.aliyuncs.com/wifi_pics_gb_filter/21568295490727240_20260413133531043.jpg</t>
    </r>
    <r>
      <rPr>
        <sz val="11"/>
        <color theme="1"/>
        <rFont val="Aptos Narrow"/>
        <family val="2"/>
        <scheme val="minor"/>
      </rPr>
      <t>", "shoot_time": 1776083731, "meta_data": "{\"latitude\": 51.5117944, \"longitude\": -0.1293658, \"loc_time\": 0, \"speed\": 0.13009537756443024, \"bearing\": 304.12554931640625, \"altitude\": 74.5, \"sat_num\": 53,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https://gb-sorakumo-common.oss-eu-west-1.aliyuncs.com/wifi_pics_gb_filter/21568295490727240_20260413133601048.jpg</t>
    </r>
    <r>
      <rPr>
        <sz val="11"/>
        <color theme="1"/>
        <rFont val="Aptos Narrow"/>
        <family val="2"/>
        <scheme val="minor"/>
      </rPr>
      <t>", "shoot_time": 1776083761, "meta_data": "{\"latitude\": 51.5118173, \"longitude\": -0.1294092, \"loc_time\": 0, \"speed\": 0.0009469587239436805, \"bearing\": 0, \"altitude\": 74.8, \"sat_num\": 53,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https://gb-sorakumo-common.oss-eu-west-1.aliyuncs.com/wifi_pics_gb_filter/21568295490727240_20260413133631052.jpg</t>
    </r>
    <r>
      <rPr>
        <sz val="11"/>
        <color theme="1"/>
        <rFont val="Aptos Narrow"/>
        <family val="2"/>
        <scheme val="minor"/>
      </rPr>
      <t>", "shoot_time": 1776083791, "meta_data": "{\"latitude\": 51.5118173, \"longitude\": -0.1294092, \"loc_time\": 0, \"speed\": 0.0009469587239436805, \"bearing\": 0, \"altitude\": 74.8, \"sat_num\": 53,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https://gb-sorakumo-common.oss-eu-west-1.aliyuncs.com/wifi_pics_gb_filter/21568295490727240_20260413133635280.jpg</t>
    </r>
    <r>
      <rPr>
        <sz val="11"/>
        <color theme="1"/>
        <rFont val="Aptos Narrow"/>
        <family val="2"/>
        <scheme val="minor"/>
      </rPr>
      <t>", "shoot_time": 1776083795, "meta_data": "{\"latitude\": 51.5118173, \"longitude\": -0.1294092, \"loc_time\": 0, \"speed\": 0.0009469587239436805, \"bearing\": 0, \"altitude\": 74.8, \"sat_num\": 53,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</si>
  <si>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https://gb-sorakumo-common.oss-eu-west-1.aliyuncs.com/wifi_pics_gb_filter/21568295490727240_20260413133809334.jpg</t>
    </r>
    <r>
      <rPr>
        <sz val="11"/>
        <color theme="1"/>
        <rFont val="Aptos Narrow"/>
        <family val="2"/>
        <scheme val="minor"/>
      </rPr>
      <t>", "shoot_time": 1776083889, "meta_data": "{\"latitude\": 51.5119239, \"longitude\": -0.1294658, \"altitude\": 74.3, \"loc_time\": 0, \"speed\": 0.008452701382339, \"bearing\": 0, \"sat_num\": 53,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https://gb-sorakumo-common.oss-eu-west-1.aliyuncs.com/wifi_pics_gb_filter/21568295490727240_20260413133812026.jpg</t>
    </r>
    <r>
      <rPr>
        <sz val="11"/>
        <color theme="1"/>
        <rFont val="Aptos Narrow"/>
        <family val="2"/>
        <scheme val="minor"/>
      </rPr>
      <t>", "shoot_time": 1776083892, "meta_data": "{\"latitude\": 51.5119239, \"longitude\": -0.1294658, \"altitude\": 74.3, \"loc_time\": 0, \"speed\": 0.008452701382339, \"bearing\": 0, \"sat_num\": 53,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https://gb-sorakumo-common.oss-eu-west-1.aliyuncs.com/wifi_pics_gb_filter/21568295490727240_20260413133818217.jpg</t>
    </r>
    <r>
      <rPr>
        <sz val="11"/>
        <color theme="1"/>
        <rFont val="Aptos Narrow"/>
        <family val="2"/>
        <scheme val="minor"/>
      </rPr>
      <t>", "shoot_time": 1776083898, "meta_data": "{\"latitude\": 51.5119239, \"longitude\": -0.1294658, \"altitude\": 74.3, \"loc_time\": 0, \"speed\": 0.008452701382339, \"bearing\": 0, \"sat_num\": 53, \"loc_type\": \"fused\", \"accuracy\": 2.5329999923706055}"}]</t>
    </r>
  </si>
  <si>
    <t>3962963715</t>
  </si>
  <si>
    <t>21568226328970456</t>
  </si>
  <si>
    <t>Hirmiz Café Mayfair- Private Shisha</t>
  </si>
  <si>
    <t>21 Lansdowne Row, London W1J 8QQ، المملكة المتحدة</t>
  </si>
  <si>
    <t>51.508485</t>
  </si>
  <si>
    <t>-0.144311</t>
  </si>
  <si>
    <t>gb_3962963715_1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</si>
  <si>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https://gb-sorakumo-common.oss-eu-west-1.aliyuncs.com/wifi_pics_gb_filter/21568226328970456_20260413092450651.jpg</t>
    </r>
    <r>
      <rPr>
        <sz val="11"/>
        <color theme="1"/>
        <rFont val="Aptos Narrow"/>
        <family val="2"/>
        <scheme val="minor"/>
      </rPr>
      <t>", "shoot_time": 1776068690, "meta_data": "{\"latitude\": 51.5086065, \"longitude\": -0.1443868, \"loc_time\": 0, \"speed\": 0.06515838950872421, \"bearing\": 0, \"altitude\": 59.1, \"sat_num\": 50,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https://gb-sorakumo-common.oss-eu-west-1.aliyuncs.com/wifi_pics_gb_filter/21568226328970456_20260413092520654.jpg</t>
    </r>
    <r>
      <rPr>
        <sz val="11"/>
        <color theme="1"/>
        <rFont val="Aptos Narrow"/>
        <family val="2"/>
        <scheme val="minor"/>
      </rPr>
      <t>", "shoot_time": 1776068720, "meta_data": "{\"latitude\": 51.5086065, \"longitude\": -0.1443868, \"loc_time\": 0, \"speed\": 0.06515838950872421, \"bearing\": 0, \"altitude\": 59.1, \"sat_num\": 50,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https://gb-sorakumo-common.oss-eu-west-1.aliyuncs.com/wifi_pics_gb_filter/21568226328970456_20260413092548856.jpg</t>
    </r>
    <r>
      <rPr>
        <sz val="11"/>
        <color theme="1"/>
        <rFont val="Aptos Narrow"/>
        <family val="2"/>
        <scheme val="minor"/>
      </rPr>
      <t>", "shoot_time": 1776068748, "meta_data": "{\"latitude\": 51.5087843, \"longitude\": -0.1447023, \"loc_time\": 0, \"speed\": 0.019574269652366638, \"bearing\": 0, \"altitude\": 60.8, \"sat_num\": 50, \"loc_type\": \"fused\", \"accuracy\": 3.183000087738037}"}]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</si>
  <si>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https://gb-sorakumo-common.oss-eu-west-1.aliyuncs.com/wifi_pics_gb_filter/21568226328970456_20260413092606107.jpg</t>
    </r>
    <r>
      <rPr>
        <sz val="11"/>
        <color theme="1"/>
        <rFont val="Aptos Narrow"/>
        <family val="2"/>
        <scheme val="minor"/>
      </rPr>
      <t>", "shoot_time": 1776068766, "meta_data": "{\"latitude\": 51.5086891, \"longitude\": -0.1445607, \"altitude\": 62.3, \"loc_time\": 0, \"speed\": 0.22363924980163574, \"bearing\": 138.54498291015625, \"sat_num\": 50, \"loc_type\": \"fused\", \"accuracy\": 2.9000000953674316}"},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https://gb-sorakumo-common.oss-eu-west-1.aliyuncs.com/wifi_pics_gb_filter/21568226328970456_20260413092617333.jpg</t>
    </r>
    <r>
      <rPr>
        <sz val="11"/>
        <color theme="1"/>
        <rFont val="Aptos Narrow"/>
        <family val="2"/>
        <scheme val="minor"/>
      </rPr>
      <t>", "shoot_time": 1776068777, "meta_data": "{\"latitude\": 51.5087291, \"longitude\": -0.1446174, \"altitude\": 63.7, \"loc_time\": 0, \"speed\": 0.06592968106269836, \"bearing\": 0,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https://gb-sorakumo-common.oss-eu-west-1.aliyuncs.com/wifi_pics_gb_filter/21568226328970456_20260413092632365.jpg</t>
    </r>
    <r>
      <rPr>
        <sz val="11"/>
        <color theme="1"/>
        <rFont val="Aptos Narrow"/>
        <family val="2"/>
        <scheme val="minor"/>
      </rPr>
      <t>", "shoot_time": 1776068792, "meta_data": "{\"latitude\": 51.5086747, \"longitude\": -0.1446532, \"altitude\": 64.6, \"loc_time\": 0, \"speed\": 0.2564660608768463, \"bearing\": 174.650390625, \"sat_num\": 50, \"loc_type\": \"fused\", \"accuracy\": 2.865999937057495}"}]</t>
    </r>
  </si>
  <si>
    <t>4364052995</t>
  </si>
  <si>
    <t>20442395082954732</t>
  </si>
  <si>
    <t>The Bull</t>
  </si>
  <si>
    <t>Market Pl, Braintree CM7 3HJ, UK</t>
  </si>
  <si>
    <t>51.878227</t>
  </si>
  <si>
    <t>0.552281</t>
  </si>
  <si>
    <t>gb_4364052995_1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</si>
  <si>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https://gb-sorakumo-common.oss-eu-west-1.aliyuncs.com/wifi_pics_gb_filter/20442395082954732_20260413124312242.jpg</t>
    </r>
    <r>
      <rPr>
        <sz val="11"/>
        <color theme="1"/>
        <rFont val="Aptos Narrow"/>
        <family val="2"/>
        <scheme val="minor"/>
      </rPr>
      <t>", "shoot_time": 1776080592, "meta_data": "{\"latitude\": 51.8783575, \"longitude\": 0.5526327, \"loc_time\": 0, \"speed\": 0.2689330577850342, \"bearing\": 5.537478446960449, \"altitude\": 114.19999694824219, \"sat_num\": 37, \"loc_type\": \"fused\", \"accuracy\": 7.698999881744385}"},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https://gb-sorakumo-common.oss-eu-west-1.aliyuncs.com/wifi_pics_gb_filter/20442395082954732_20260413124342252.jpg</t>
    </r>
    <r>
      <rPr>
        <sz val="11"/>
        <color theme="1"/>
        <rFont val="Aptos Narrow"/>
        <family val="2"/>
        <scheme val="minor"/>
      </rPr>
      <t>", "shoot_time": 1776080622, "meta_data": "{\"latitude\": 51.8783139, \"longitude\": 0.5526781, \"loc_time\": 0, \"speed\": 0.09609168022871017, \"bearing\": 0, \"altitude\": 113.5999984741211, \"sat_num\": 37, \"loc_type\": \"fused\", \"accuracy\": 7.223999977111816}"},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https://gb-sorakumo-common.oss-eu-west-1.aliyuncs.com/wifi_pics_gb_filter/20442395082954732_20260413124412254.jpg</t>
    </r>
    <r>
      <rPr>
        <sz val="11"/>
        <color theme="1"/>
        <rFont val="Aptos Narrow"/>
        <family val="2"/>
        <scheme val="minor"/>
      </rPr>
      <t>", "shoot_time": 1776080652, "meta_data": "{\"latitude\": 51.8783179, \"longitude\": 0.5526989, \"loc_time\": 0, \"speed\": 0.0787137821316719, \"bearing\": 0, \"altitude\": 113.5999984741211, \"sat_num\": 37, \"loc_type\": \"fused\", \"accuracy\": 5.511000156402588}"},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https://gb-sorakumo-common.oss-eu-west-1.aliyuncs.com/wifi_pics_gb_filter/20442395082954732_20260413124442255.jpg</t>
    </r>
    <r>
      <rPr>
        <sz val="11"/>
        <color theme="1"/>
        <rFont val="Aptos Narrow"/>
        <family val="2"/>
        <scheme val="minor"/>
      </rPr>
      <t>", "shoot_time": 1776080682, "meta_data": "{\"latitude\": 51.8783127, \"longitude\": 0.5526843, \"loc_time\": 0, \"speed\": 0.11577606201171875, \"bearing\": 212.13296508789062, \"altitude\": 114.5, \"sat_num\": 37, \"loc_type\": \"fused\", \"accuracy\": 3.8440001010894775}"},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https://gb-sorakumo-common.oss-eu-west-1.aliyuncs.com/wifi_pics_gb_filter/20442395082954732_20260413124512258.jpg</t>
    </r>
    <r>
      <rPr>
        <sz val="11"/>
        <color theme="1"/>
        <rFont val="Aptos Narrow"/>
        <family val="2"/>
        <scheme val="minor"/>
      </rPr>
      <t>", "shoot_time": 1776080712, "meta_data": "{\"latitude\": 51.8783055, \"longitude\": 0.5526751, \"loc_time\": 0, \"speed\": 0.09313729405403137, \"bearing\": 0, \"altitude\": 113.5999984741211, \"sat_num\": 37, \"loc_type\": \"fused\", \"accuracy\": 3.4709999561309814}"},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https://gb-sorakumo-common.oss-eu-west-1.aliyuncs.com/wifi_pics_gb_filter/20442395082954732_20260413124542260.jpg</t>
    </r>
    <r>
      <rPr>
        <sz val="11"/>
        <color theme="1"/>
        <rFont val="Aptos Narrow"/>
        <family val="2"/>
        <scheme val="minor"/>
      </rPr>
      <t>", "shoot_time": 1776080742, "meta_data": "{\"latitude\": 51.8783055, \"longitude\": 0.5526751, \"loc_time\": 0, \"speed\": 0.09313729405403137, \"bearing\": 0, \"altitude\": 113.5999984741211, \"sat_num\": 37, \"loc_type\": \"fused\", \"accuracy\": 3.4709999561309814}"},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https://gb-sorakumo-common.oss-eu-west-1.aliyuncs.com/wifi_pics_gb_filter/20442395082954732_20260413124555508.jpg</t>
    </r>
    <r>
      <rPr>
        <sz val="11"/>
        <color theme="1"/>
        <rFont val="Aptos Narrow"/>
        <family val="2"/>
        <scheme val="minor"/>
      </rPr>
      <t>", "shoot_time": 1776080755, "meta_data": "{\"latitude\": 51.8783222, \"longitude\": 0.5526856, \"loc_time\": 0, \"speed\": 0.08623391389846802, \"bearing\": 0, \"altitude\": 114.19999694824219, \"sat_num\": 37, \"loc_type\": \"fused\", \"accuracy\": 3.759999990463257}"}]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</si>
  <si>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https://gb-sorakumo-common.oss-eu-west-1.aliyuncs.com/wifi_pics_gb_filter/20442395082954732_20260413124610050.jpg</t>
    </r>
    <r>
      <rPr>
        <sz val="11"/>
        <color theme="1"/>
        <rFont val="Aptos Narrow"/>
        <family val="2"/>
        <scheme val="minor"/>
      </rPr>
      <t>", "shoot_time": 1776080770, "meta_data": "{\"latitude\": 51.8783259, \"longitude\": 0.5526996, \"altitude\": 113.5999984741211, \"loc_time\": 0, \"speed\": 0.10173197090625763, \"bearing\": 86.7037124633789, \"sat_num\": 37, \"loc_type\": \"fused\", \"accuracy\": 3.8429999351501465}"},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https://gb-sorakumo-common.oss-eu-west-1.aliyuncs.com/wifi_pics_gb_filter/20442395082954732_20260413124613020.jpg</t>
    </r>
    <r>
      <rPr>
        <sz val="11"/>
        <color theme="1"/>
        <rFont val="Aptos Narrow"/>
        <family val="2"/>
        <scheme val="minor"/>
      </rPr>
      <t>", "shoot_time": 1776080773, "meta_data": "{\"latitude\": 51.8783259, \"longitude\": 0.5526996, \"altitude\": 113.5999984741211, \"loc_time\": 0, \"speed\": 0.10173197090625763, \"bearing\": 86.7037124633789, \"sat_num\": 37, \"loc_type\": \"fused\", \"accuracy\": 3.8429999351501465}"}, {"url": "</t>
    </r>
    <r>
      <rPr>
        <u/>
        <sz val="10"/>
        <color theme="10"/>
        <rFont val="等线"/>
        <charset val="134"/>
      </rPr>
      <t>https://gb-sorakumo-common.oss-eu-west-1.aliyuncs.com/wifi_pics_gb_filter/20442395082954732_20260413124613857.jpg</t>
    </r>
    <r>
      <rPr>
        <sz val="11"/>
        <color theme="1"/>
        <rFont val="Aptos Narrow"/>
        <family val="2"/>
        <scheme val="minor"/>
      </rPr>
      <t>", "shoot_time": 1776080773, "meta_data": "{\"latitude\": 51.8783259, \"longitude\": 0.5526996, \"altitude\": 113.5999984741211, \"loc_time\": 0, \"speed\": 0.10173197090625763, \"bearing\": 86.7037124633789, \"sat_num\": 37, \"loc_type\": \"fused\", \"accuracy\": 3.8429999351501465}"}]</t>
    </r>
  </si>
  <si>
    <t>4179613443</t>
  </si>
  <si>
    <t>42203860923720593</t>
  </si>
  <si>
    <t>Funky Noodles</t>
  </si>
  <si>
    <t>103 Charing Cross Rd, London WC2H 0DT, United Kingdom</t>
  </si>
  <si>
    <t>51.514016</t>
  </si>
  <si>
    <t>-0.129765</t>
  </si>
  <si>
    <t>gb_4179613443_1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</si>
  <si>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https://gb-sorakumo-common.oss-eu-west-1.aliyuncs.com/wifi_pics_gb_filter/42203860923720593_20260413144759882.jpg</t>
    </r>
    <r>
      <rPr>
        <sz val="11"/>
        <color theme="1"/>
        <rFont val="Aptos Narrow"/>
        <family val="2"/>
        <scheme val="minor"/>
      </rPr>
      <t>", "shoot_time": 1776088079, "meta_data": "{\"latitude\": 51.5139404, \"longitude\": -0.1296249, \"loc_time\": 0, \"speed\": 0.3047807216644287, \"bearing\": 295.787841796875, \"altitude\": 71.5, \"sat_num\": 47, \"loc_type\": \"fused\", \"accuracy\": 2.6419999599456787}"},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https://gb-sorakumo-common.oss-eu-west-1.aliyuncs.com/wifi_pics_gb_filter/42203860923720593_20260413144829884.jpg</t>
    </r>
    <r>
      <rPr>
        <sz val="11"/>
        <color theme="1"/>
        <rFont val="Aptos Narrow"/>
        <family val="2"/>
        <scheme val="minor"/>
      </rPr>
      <t>", "shoot_time": 1776088109, "meta_data": "{\"latitude\": 51.5139518, \"longitude\": -0.1295144, \"loc_time\": 0, \"speed\": 0.021793218329548836, \"bearing\": 0, \"altitude\": 71.5, \"sat_num\": 47,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https://gb-sorakumo-common.oss-eu-west-1.aliyuncs.com/wifi_pics_gb_filter/42203860923720593_20260413144859890.jpg</t>
    </r>
    <r>
      <rPr>
        <sz val="11"/>
        <color theme="1"/>
        <rFont val="Aptos Narrow"/>
        <family val="2"/>
        <scheme val="minor"/>
      </rPr>
      <t>", "shoot_time": 1776088139, "meta_data": "{\"latitude\": 51.5139438, \"longitude\": -0.1294877, \"loc_time\": 0, \"speed\": 0.009793278761208057, \"bearing\": 0, \"altitude\": 71.5,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https://gb-sorakumo-common.oss-eu-west-1.aliyuncs.com/wifi_pics_gb_filter/42203860923720593_20260413144904182.jpg</t>
    </r>
    <r>
      <rPr>
        <sz val="11"/>
        <color theme="1"/>
        <rFont val="Aptos Narrow"/>
        <family val="2"/>
        <scheme val="minor"/>
      </rPr>
      <t>", "shoot_time": 1776088144, "meta_data": "{\"latitude\": 51.5139438, \"longitude\": -0.1294877, \"loc_time\": 0, \"speed\": 0.009793278761208057, \"bearing\": 0, \"altitude\": 71.5, \"sat_num\": 47,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</si>
  <si>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https://gb-sorakumo-common.oss-eu-west-1.aliyuncs.com/wifi_pics_gb_filter/42203860923720593_20260413145009963.jpg</t>
    </r>
    <r>
      <rPr>
        <sz val="11"/>
        <color theme="1"/>
        <rFont val="Aptos Narrow"/>
        <family val="2"/>
        <scheme val="minor"/>
      </rPr>
      <t>", "shoot_time": 1776088209, "meta_data": "{\"latitude\": 51.5139629, \"longitude\": -0.1295465, \"altitude\": 89.1, \"loc_time\": 0, \"speed\": 0.015196319669485092, \"bearing\": 0,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https://gb-sorakumo-common.oss-eu-west-1.aliyuncs.com/wifi_pics_gb_filter/42203860923720593_20260413145025845.jpg</t>
    </r>
    <r>
      <rPr>
        <sz val="11"/>
        <color theme="1"/>
        <rFont val="Aptos Narrow"/>
        <family val="2"/>
        <scheme val="minor"/>
      </rPr>
      <t>", "shoot_time": 1776088225, "meta_data": "{\"latitude\": 51.5139954, \"longitude\": -0.1296023, \"altitude\": 89.6, \"loc_time\": 0, \"speed\": 0.3977559506893158, \"bearing\": 356.45257568359375, \"sat_num\": 47,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https://gb-sorakumo-common.oss-eu-west-1.aliyuncs.com/wifi_pics_gb_filter/42203860923720593_20260413145049546.jpg</t>
    </r>
    <r>
      <rPr>
        <sz val="11"/>
        <color theme="1"/>
        <rFont val="Aptos Narrow"/>
        <family val="2"/>
        <scheme val="minor"/>
      </rPr>
      <t>", "shoot_time": 1776088249, "meta_data": "{\"latitude\": 51.5139954, \"longitude\": -0.1296023, \"altitude\": 89.6, \"loc_time\": 0, \"speed\": 0.3977559506893158, \"bearing\": 356.45257568359375, \"sat_num\": 47, \"loc_type\": \"fused\", \"accuracy\": 2.180000066757202}"}]</t>
    </r>
  </si>
  <si>
    <t>4612812547</t>
  </si>
  <si>
    <t>42203860764205340</t>
  </si>
  <si>
    <t>Dāku Coffee Monument</t>
  </si>
  <si>
    <t>24 Monument St, London EC3R 8AJ، المملكة المتحدة</t>
  </si>
  <si>
    <t>51.509940</t>
  </si>
  <si>
    <t>-0.085854</t>
  </si>
  <si>
    <t>gb_4612812547_1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</si>
  <si>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https://gb-sorakumo-common.oss-eu-west-1.aliyuncs.com/wifi_pics_gb_filter/42203860764205340_20260413124827001.jpg</t>
    </r>
    <r>
      <rPr>
        <sz val="11"/>
        <color theme="1"/>
        <rFont val="Aptos Narrow"/>
        <family val="2"/>
        <scheme val="minor"/>
      </rPr>
      <t>", "shoot_time": 1776080907, "meta_data": "{\"latitude\": 51.5099769, \"longitude\": -0.085784, \"loc_time\": 0, \"speed\": 0.846404492855072, \"bearing\": 208.85304260253906, \"altitude\": 57.70000076293945, \"sat_num\": 47, \"loc_type\": \"fused\", \"accuracy\": 7.348999977111816}"}, 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https://gb-sorakumo-common.oss-eu-west-1.aliyuncs.com/wifi_pics_gb_filter/42203860764205340_20260413124857006.jpg</t>
    </r>
    <r>
      <rPr>
        <sz val="11"/>
        <color theme="1"/>
        <rFont val="Aptos Narrow"/>
        <family val="2"/>
        <scheme val="minor"/>
      </rPr>
      <t>", "shoot_time": 1776080937, "meta_data": "{\"latitude\": 51.5100039, \"longitude\": -0.0856808, \"loc_time\": 0, \"speed\": 0.2100808471441269, \"bearing\": 147.98133850097656, \"altitude\": 57.70000076293945, \"sat_num\": 29, \"loc_type\": \"fused\", \"accuracy\": 5.3379998207092285}"},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https://gb-sorakumo-common.oss-eu-west-1.aliyuncs.com/wifi_pics_gb_filter/42203860764205340_20260413124927007.jpg</t>
    </r>
    <r>
      <rPr>
        <sz val="11"/>
        <color theme="1"/>
        <rFont val="Aptos Narrow"/>
        <family val="2"/>
        <scheme val="minor"/>
      </rPr>
      <t>", "shoot_time": 1776080967, "meta_data": "{\"latitude\": 51.5100306, \"longitude\": -0.0857108, \"loc_time\": 0, \"speed\": 0.06096779927611351, \"bearing\": 0, \"altitude\": 57.70000076293945, \"sat_num\": 8, \"loc_type\": \"fused\", \"accuracy\": 5.372000217437744}"}, 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https://gb-sorakumo-common.oss-eu-west-1.aliyuncs.com/wifi_pics_gb_filter/42203860764205340_20260413124927571.jpg</t>
    </r>
    <r>
      <rPr>
        <sz val="11"/>
        <color theme="1"/>
        <rFont val="Aptos Narrow"/>
        <family val="2"/>
        <scheme val="minor"/>
      </rPr>
      <t>", "shoot_time": 1776080967, "meta_data": "{\"latitude\": 51.5100306, \"longitude\": -0.0857108, \"loc_time\": 0, \"speed\": 0.06096779927611351, \"bearing\": 0, \"altitude\": 57.70000076293945, \"sat_num\": 8, \"loc_type\": \"fused\", \"accuracy\": 5.372000217437744}"}]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</si>
  <si>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https://gb-sorakumo-common.oss-eu-west-1.aliyuncs.com/wifi_pics_gb_filter/42203860764205340_20260413124957262.jpg</t>
    </r>
    <r>
      <rPr>
        <sz val="11"/>
        <color theme="1"/>
        <rFont val="Aptos Narrow"/>
        <family val="2"/>
        <scheme val="minor"/>
      </rPr>
      <t>", "shoot_time": 1776080997, "meta_data": "{\"latitude\": 51.510055, \"longitude\": -0.0856765, \"altitude\": 57.70000076293945, \"loc_time\": 0, \"speed\": 0.7455657124519348, \"bearing\": 28.263439178466797, \"sat_num\": 41, \"loc_type\": \"fused\", \"accuracy\": 5.65500020980835}"}, 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https://gb-sorakumo-common.oss-eu-west-1.aliyuncs.com/wifi_pics_gb_filter/42203860764205340_20260413125001595.jpg</t>
    </r>
    <r>
      <rPr>
        <sz val="11"/>
        <color theme="1"/>
        <rFont val="Aptos Narrow"/>
        <family val="2"/>
        <scheme val="minor"/>
      </rPr>
      <t>", "shoot_time": 1776081001, "meta_data": "{\"latitude\": 51.5100315, \"longitude\": -0.0856806, \"altitude\": 57.70000076293945, \"loc_time\": 0, \"speed\": 0.08856309205293655, \"bearing\": 0, \"sat_num\": 44, \"loc_type\": \"fused\", \"accuracy\": 6.078999996185303}"}, {"url": "</t>
    </r>
    <r>
      <rPr>
        <u/>
        <sz val="10"/>
        <color theme="10"/>
        <rFont val="等线"/>
        <charset val="134"/>
      </rPr>
      <t>https://gb-sorakumo-common.oss-eu-west-1.aliyuncs.com/wifi_pics_gb_filter/42203860764205340_20260413125007190.jpg</t>
    </r>
    <r>
      <rPr>
        <sz val="11"/>
        <color theme="1"/>
        <rFont val="Aptos Narrow"/>
        <family val="2"/>
        <scheme val="minor"/>
      </rPr>
      <t>", "shoot_time": 1776081007, "meta_data": "{\"latitude\": 51.510022, \"longitude\": -0.0856826, \"altitude\": 58, \"loc_time\": 0, \"speed\": 0.0704980194568634, \"bearing\": 0, \"sat_num\": 44, \"loc_type\": \"fused\", \"accuracy\": 5.703999996185303}"}]</t>
    </r>
  </si>
  <si>
    <t>4161319427</t>
  </si>
  <si>
    <t>20442395513796097</t>
  </si>
  <si>
    <t>Zoo Bar &amp; Club</t>
  </si>
  <si>
    <t>13-17 Bear St, London WC2H 7AQ, UK</t>
  </si>
  <si>
    <t>51.510880</t>
  </si>
  <si>
    <t>-0.128951</t>
  </si>
  <si>
    <t>gb_4161319427_1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</si>
  <si>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https://gb-sorakumo-common.oss-eu-west-1.aliyuncs.com/wifi_pics_gb_filter/20442395513796097_20260413121457629.jpg</t>
    </r>
    <r>
      <rPr>
        <sz val="11"/>
        <color theme="1"/>
        <rFont val="Aptos Narrow"/>
        <family val="2"/>
        <scheme val="minor"/>
      </rPr>
      <t>", "shoot_time": 1776078897, "meta_data": "{\"latitude\": 51.5109522, \"longitude\": -0.1286941, \"loc_time\": 0, \"speed\": 0.7265383005142212, \"bearing\": 286.9245910644531, \"altitude\": 66.2,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https://gb-sorakumo-common.oss-eu-west-1.aliyuncs.com/wifi_pics_gb_filter/20442395513796097_20260413121527631.jpg</t>
    </r>
    <r>
      <rPr>
        <sz val="11"/>
        <color theme="1"/>
        <rFont val="Aptos Narrow"/>
        <family val="2"/>
        <scheme val="minor"/>
      </rPr>
      <t>", "shoot_time": 1776078927, "meta_data": "{\"latitude\": 51.5109705, \"longitude\": -0.1288792, \"loc_time\": 0, \"speed\": 0.015314599499106407, \"bearing\": 0, \"altitude\": 67.3, \"sat_num\": 48,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https://gb-sorakumo-common.oss-eu-west-1.aliyuncs.com/wifi_pics_gb_filter/20442395513796097_20260413121555904.jpg</t>
    </r>
    <r>
      <rPr>
        <sz val="11"/>
        <color theme="1"/>
        <rFont val="Aptos Narrow"/>
        <family val="2"/>
        <scheme val="minor"/>
      </rPr>
      <t>", "shoot_time": 1776078955, "meta_data": "{\"latitude\": 51.5109705, \"longitude\": -0.1288792, \"loc_time\": 0, \"speed\": 0.015314599499106407, \"bearing\": 0, \"altitude\": 67.3, \"sat_num\": 48, \"loc_type\": \"fused\", \"accuracy\": 2.615999937057495}"}]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</si>
  <si>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https://gb-sorakumo-common.oss-eu-west-1.aliyuncs.com/wifi_pics_gb_filter/20442395513796097_20260413121632099.jpg</t>
    </r>
    <r>
      <rPr>
        <sz val="11"/>
        <color theme="1"/>
        <rFont val="Aptos Narrow"/>
        <family val="2"/>
        <scheme val="minor"/>
      </rPr>
      <t>", "shoot_time": 1776078992, "meta_data": "{\"latitude\": 51.5110264, \"longitude\": -0.128981, \"altitude\": 73.5, \"loc_time\": 0, \"speed\": 0.2231593132019043, \"bearing\": 120.06988525390625, \"sat_num\": 47,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https://gb-sorakumo-common.oss-eu-west-1.aliyuncs.com/wifi_pics_gb_filter/20442395513796097_20260413121636478.jpg</t>
    </r>
    <r>
      <rPr>
        <sz val="11"/>
        <color theme="1"/>
        <rFont val="Aptos Narrow"/>
        <family val="2"/>
        <scheme val="minor"/>
      </rPr>
      <t>", "shoot_time": 1776078996, "meta_data": "{\"latitude\": 51.5110264, \"longitude\": -0.128981, \"altitude\": 73.5, \"loc_time\": 0, \"speed\": 0.2231593132019043, \"bearing\": 120.06988525390625, \"sat_num\": 47,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https://gb-sorakumo-common.oss-eu-west-1.aliyuncs.com/wifi_pics_gb_filter/20442395513796097_20260413121643167.jpg</t>
    </r>
    <r>
      <rPr>
        <sz val="11"/>
        <color theme="1"/>
        <rFont val="Aptos Narrow"/>
        <family val="2"/>
        <scheme val="minor"/>
      </rPr>
      <t>", "shoot_time": 1776079003, "meta_data": "{\"latitude\": 51.5110604, \"longitude\": -0.1291008, \"altitude\": 73.1, \"loc_time\": 0, \"speed\": 0.5476459264755249, \"bearing\": 285.3822326660156, \"sat_num\": 47, \"loc_type\": \"fused\", \"accuracy\": 2.1500000953674316}"}]</t>
    </r>
  </si>
  <si>
    <t>4331639299</t>
  </si>
  <si>
    <t>21568295489081072</t>
  </si>
  <si>
    <t>The Walt Disney Company</t>
  </si>
  <si>
    <t>140-144 Regent Street, London, W1B 5SJ, United Kingdom</t>
  </si>
  <si>
    <t>51.511376</t>
  </si>
  <si>
    <t>-0.138892</t>
  </si>
  <si>
    <t>gb_4331639299_1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</si>
  <si>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https://gb-sorakumo-common.oss-eu-west-1.aliyuncs.com/wifi_pics_gb_filter/21568295489081072_20260413091647855.jpg</t>
    </r>
    <r>
      <rPr>
        <sz val="11"/>
        <color theme="1"/>
        <rFont val="Aptos Narrow"/>
        <family val="2"/>
        <scheme val="minor"/>
      </rPr>
      <t>", "shoot_time": 1776068207, "meta_data": "{\"latitude\": 51.5115097, \"longitude\": -0.1393087, \"loc_time\": 0, \"speed\": 0.7631477117538452, \"bearing\": 3.6309123039245605, \"altitude\": 72.4000015258789, \"sat_num\": 65, \"loc_type\": \"fused\", \"accuracy\": 6.818999767303467}"}, 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https://gb-sorakumo-common.oss-eu-west-1.aliyuncs.com/wifi_pics_gb_filter/21568295489081072_20260413091717856.jpg</t>
    </r>
    <r>
      <rPr>
        <sz val="11"/>
        <color theme="1"/>
        <rFont val="Aptos Narrow"/>
        <family val="2"/>
        <scheme val="minor"/>
      </rPr>
      <t>", "shoot_time": 1776068237, "meta_data": "{\"latitude\": 51.5115304, \"longitude\": -0.1390938, \"loc_time\": 0, \"speed\": 1.2395100593566895, \"bearing\": 132.73892211914062, \"altitude\": 72.5, \"sat_num\": 79, \"loc_type\": \"fused\", \"accuracy\": 4.076000213623047}"}, 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https://gb-sorakumo-common.oss-eu-west-1.aliyuncs.com/wifi_pics_gb_filter/21568295489081072_20260413091747858.jpg</t>
    </r>
    <r>
      <rPr>
        <sz val="11"/>
        <color theme="1"/>
        <rFont val="Aptos Narrow"/>
        <family val="2"/>
        <scheme val="minor"/>
      </rPr>
      <t>", "shoot_time": 1776068267, "meta_data": "{\"latitude\": 51.5113115, \"longitude\": -0.1390127, \"loc_time\": 0, \"speed\": 0.9968658685684204, \"bearing\": 254.00184631347656, \"altitude\": 72.19999694824219, \"sat_num\": 66, \"loc_type\": \"fused\", \"accuracy\": 5.579999923706055}"},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https://gb-sorakumo-common.oss-eu-west-1.aliyuncs.com/wifi_pics_gb_filter/21568295489081072_20260413091817860.jpg</t>
    </r>
    <r>
      <rPr>
        <sz val="11"/>
        <color theme="1"/>
        <rFont val="Aptos Narrow"/>
        <family val="2"/>
        <scheme val="minor"/>
      </rPr>
      <t>", "shoot_time": 1776068297, "meta_data": "{\"latitude\": 51.5113209, \"longitude\": -0.1390118, \"loc_time\": 0, \"speed\": 0.06023528054356575, \"bearing\": 0, \"altitude\": 72.4000015258789, \"sat_num\": 71, \"loc_type\": \"fused\", \"accuracy\": 4.007999897003174}"},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https://gb-sorakumo-common.oss-eu-west-1.aliyuncs.com/wifi_pics_gb_filter/21568295489081072_20260413091828126.jpg</t>
    </r>
    <r>
      <rPr>
        <sz val="11"/>
        <color theme="1"/>
        <rFont val="Aptos Narrow"/>
        <family val="2"/>
        <scheme val="minor"/>
      </rPr>
      <t>", "shoot_time": 1776068308, "meta_data": "{\"latitude\": 51.5113209, \"longitude\": -0.1390118, \"loc_time\": 0, \"speed\": 0.06023528054356575, \"bearing\": 0, \"altitude\": 72.4000015258789, \"sat_num\": 71, \"loc_type\": \"fused\", \"accuracy\": 4.007999897003174}"}]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</si>
  <si>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https://gb-sorakumo-common.oss-eu-west-1.aliyuncs.com/wifi_pics_gb_filter/21568295489081072_20260413091837064.jpg</t>
    </r>
    <r>
      <rPr>
        <sz val="11"/>
        <color theme="1"/>
        <rFont val="Aptos Narrow"/>
        <family val="2"/>
        <scheme val="minor"/>
      </rPr>
      <t>", "shoot_time": 1776068317, "meta_data": "{\"latitude\": 51.5113164, \"longitude\": -0.1390249, \"altitude\": 72.30000305175781, \"loc_time\": 0, \"speed\": 0.11508757621049881, \"bearing\": 276.8852233886719, \"sat_num\": 79, \"loc_type\": \"fused\", \"accuracy\": 3.239000082015991}"}, 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https://gb-sorakumo-common.oss-eu-west-1.aliyuncs.com/wifi_pics_gb_filter/21568295489081072_20260413091838440.jpg</t>
    </r>
    <r>
      <rPr>
        <sz val="11"/>
        <color theme="1"/>
        <rFont val="Aptos Narrow"/>
        <family val="2"/>
        <scheme val="minor"/>
      </rPr>
      <t>", "shoot_time": 1776068318, "meta_data": "{\"latitude\": 51.5113164, \"longitude\": -0.1390249, \"altitude\": 72.30000305175781, \"loc_time\": 0, \"speed\": 0.11508757621049881, \"bearing\": 276.8852233886719, \"sat_num\": 79, \"loc_type\": \"fused\", \"accuracy\": 3.239000082015991}"}, {"url": "</t>
    </r>
    <r>
      <rPr>
        <u/>
        <sz val="10"/>
        <color theme="10"/>
        <rFont val="等线"/>
        <charset val="134"/>
      </rPr>
      <t>https://gb-sorakumo-common.oss-eu-west-1.aliyuncs.com/wifi_pics_gb_filter/21568295489081072_20260413091839468.jpg</t>
    </r>
    <r>
      <rPr>
        <sz val="11"/>
        <color theme="1"/>
        <rFont val="Aptos Narrow"/>
        <family val="2"/>
        <scheme val="minor"/>
      </rPr>
      <t>", "shoot_time": 1776068319, "meta_data": "{\"latitude\": 51.5113164, \"longitude\": -0.1390249, \"altitude\": 72.30000305175781, \"loc_time\": 0, \"speed\": 0.11508757621049881, \"bearing\": 276.8852233886719, \"sat_num\": 79, \"loc_type\": \"fused\", \"accuracy\": 3.239000082015991}"}]</t>
    </r>
  </si>
  <si>
    <t>3857015299</t>
  </si>
  <si>
    <t>42203860748441085</t>
  </si>
  <si>
    <t>Barnaby Bars</t>
  </si>
  <si>
    <t>2, 4 Upper St Martin's Ln, London WC2H 9EA, UK</t>
  </si>
  <si>
    <t>51.512156</t>
  </si>
  <si>
    <t>-0.127242</t>
  </si>
  <si>
    <t>gb_3857015299_1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</si>
  <si>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https://gb-sorakumo-common.oss-eu-west-1.aliyuncs.com/wifi_pics_gb_filter/42203860748441085_20260413135211816.jpg</t>
    </r>
    <r>
      <rPr>
        <sz val="11"/>
        <color theme="1"/>
        <rFont val="Aptos Narrow"/>
        <family val="2"/>
        <scheme val="minor"/>
      </rPr>
      <t>", "shoot_time": 1776084731, "meta_data": "{\"latitude\": 51.5120558, \"longitude\": -0.1271084, \"loc_time\": 0, \"speed\": 1.009909987449646, \"bearing\": 353.2739562988281, \"altitude\": 75.3,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https://gb-sorakumo-common.oss-eu-west-1.aliyuncs.com/wifi_pics_gb_filter/42203860748441085_20260413135241817.jpg</t>
    </r>
    <r>
      <rPr>
        <sz val="11"/>
        <color theme="1"/>
        <rFont val="Aptos Narrow"/>
        <family val="2"/>
        <scheme val="minor"/>
      </rPr>
      <t>", "shoot_time": 1776084761, "meta_data": "{\"latitude\": 51.5122758, \"longitude\": -0.126979, \"loc_time\": 0, \"speed\": 0.39687269926071167, \"bearing\": 340.11529541015625, \"altitude\": 83.6, \"sat_num\": 49, \"loc_type\": \"fused\", \"accuracy\": 2.7160000801086426}"},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https://gb-sorakumo-common.oss-eu-west-1.aliyuncs.com/wifi_pics_gb_filter/42203860748441085_20260413135311822.jpg</t>
    </r>
    <r>
      <rPr>
        <sz val="11"/>
        <color theme="1"/>
        <rFont val="Aptos Narrow"/>
        <family val="2"/>
        <scheme val="minor"/>
      </rPr>
      <t>", "shoot_time": 1776084791, "meta_data": "{\"latitude\": 51.5122566, \"longitude\": -0.1268816, \"loc_time\": 0, \"speed\": 0.3229820132255554, \"bearing\": 156.65086364746094, \"altitude\": 91.6, \"sat_num\": 49,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https://gb-sorakumo-common.oss-eu-west-1.aliyuncs.com/wifi_pics_gb_filter/42203860748441085_20260413135318012.jpg</t>
    </r>
    <r>
      <rPr>
        <sz val="11"/>
        <color theme="1"/>
        <rFont val="Aptos Narrow"/>
        <family val="2"/>
        <scheme val="minor"/>
      </rPr>
      <t>", "shoot_time": 1776084798, "meta_data": "{\"latitude\": 51.5122555, \"longitude\": -0.1269007, \"loc_time\": 0, \"speed\": 0.0037065972574055195, \"bearing\": 0, \"altitude\": 92.4, \"sat_num\": 48, \"loc_type\": \"fused\", \"accuracy\": 2.2200000286102295}"}]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</si>
  <si>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https://gb-sorakumo-common.oss-eu-west-1.aliyuncs.com/wifi_pics_gb_filter/42203860748441085_20260413135351135.jpg</t>
    </r>
    <r>
      <rPr>
        <sz val="11"/>
        <color theme="1"/>
        <rFont val="Aptos Narrow"/>
        <family val="2"/>
        <scheme val="minor"/>
      </rPr>
      <t>", "shoot_time": 1776084831, "meta_data": "{\"latitude\": 51.5121507, \"longitude\": -0.1269364, \"altitude\": 96.6, \"loc_time\": 0, \"speed\": 0.34769466519355774, \"bearing\": 172.36651611328125,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https://gb-sorakumo-common.oss-eu-west-1.aliyuncs.com/wifi_pics_gb_filter/42203860748441085_20260413135409207.jpg</t>
    </r>
    <r>
      <rPr>
        <sz val="11"/>
        <color theme="1"/>
        <rFont val="Aptos Narrow"/>
        <family val="2"/>
        <scheme val="minor"/>
      </rPr>
      <t>", "shoot_time": 1776084849, "meta_data": "{\"latitude\": 51.5120151, \"longitude\": -0.1269056, \"altitude\": 91.5, \"loc_time\": 0, \"speed\": 0.0543493889272213, \"bearing\": 0,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https://gb-sorakumo-common.oss-eu-west-1.aliyuncs.com/wifi_pics_gb_filter/42203860748441085_20260413135425188.jpg</t>
    </r>
    <r>
      <rPr>
        <sz val="11"/>
        <color theme="1"/>
        <rFont val="Aptos Narrow"/>
        <family val="2"/>
        <scheme val="minor"/>
      </rPr>
      <t>", "shoot_time": 1776084865, "meta_data": "{\"latitude\": 51.5120567, \"longitude\": -0.126925, \"altitude\": 88.8, \"loc_time\": 0, \"speed\": 0.3305200934410095, \"bearing\": 297.9415283203125, \"sat_num\": 49, \"loc_type\": \"fused\", \"accuracy\": 2.200000047683716}"}]</t>
    </r>
  </si>
  <si>
    <t>3852315651</t>
  </si>
  <si>
    <t>21568226260795562</t>
  </si>
  <si>
    <t>Ochre Restaurant</t>
  </si>
  <si>
    <t>National Gallery, Trafalgar Sq, London WC2N 5DN, United Kingdom</t>
  </si>
  <si>
    <t>51.508039</t>
  </si>
  <si>
    <t>gb_3852315651_1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</si>
  <si>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https://gb-sorakumo-common.oss-eu-west-1.aliyuncs.com/wifi_pics_gb_filter/21568226260795562_20260413090955337.jpg</t>
    </r>
    <r>
      <rPr>
        <sz val="11"/>
        <color theme="1"/>
        <rFont val="Aptos Narrow"/>
        <family val="2"/>
        <scheme val="minor"/>
      </rPr>
      <t>", "shoot_time": 1776067795, "meta_data": "{\"latitude\": 51.5080764, \"longitude\": -0.1278856, \"loc_time\": 0, \"speed\": 0.40481072664260864, \"bearing\": 155.44290161132812, \"altitude\": 57.7, \"sat_num\": 50, \"loc_type\": \"fused\", \"accuracy\": 1.3660000562667847}"},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https://gb-sorakumo-common.oss-eu-west-1.aliyuncs.com/wifi_pics_gb_filter/21568226260795562_20260413091025347.jpg</t>
    </r>
    <r>
      <rPr>
        <sz val="11"/>
        <color theme="1"/>
        <rFont val="Aptos Narrow"/>
        <family val="2"/>
        <scheme val="minor"/>
      </rPr>
      <t>", "shoot_time": 1776067825, "meta_data": "{\"latitude\": 51.5079846, \"longitude\": -0.1278794, \"loc_time\": 0, \"speed\": 0.44164273142814636, \"bearing\": 291.4142761230469, \"altitude\": 58.2,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https://gb-sorakumo-common.oss-eu-west-1.aliyuncs.com/wifi_pics_gb_filter/21568226260795562_20260413091055349.jpg</t>
    </r>
    <r>
      <rPr>
        <sz val="11"/>
        <color theme="1"/>
        <rFont val="Aptos Narrow"/>
        <family val="2"/>
        <scheme val="minor"/>
      </rPr>
      <t>", "shoot_time": 1776067855, "meta_data": "{\"latitude\": 51.5079846, \"longitude\": -0.1278794, \"loc_time\": 0, \"speed\": 0.44164273142814636, \"bearing\": 291.4142761230469, \"altitude\": 58.2, \"sat_num\": 50, \"loc_type\": \"fused\", \"accuracy\": 1.399999976158142}"}]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</si>
  <si>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https://gb-sorakumo-common.oss-eu-west-1.aliyuncs.com/wifi_pics_gb_filter/21568226260795562_20260413091102137.jpg</t>
    </r>
    <r>
      <rPr>
        <sz val="11"/>
        <color theme="1"/>
        <rFont val="Aptos Narrow"/>
        <family val="2"/>
        <scheme val="minor"/>
      </rPr>
      <t>", "shoot_time": 1776067862, "meta_data": "{\"latitude\": 51.5079846, \"longitude\": -0.1278794, \"altitude\": 58.2, \"loc_time\": 0, \"speed\": 0.44164273142814636, \"bearing\": 291.4142761230469,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https://gb-sorakumo-common.oss-eu-west-1.aliyuncs.com/wifi_pics_gb_filter/21568226260795562_20260413091103428.jpg</t>
    </r>
    <r>
      <rPr>
        <sz val="11"/>
        <color theme="1"/>
        <rFont val="Aptos Narrow"/>
        <family val="2"/>
        <scheme val="minor"/>
      </rPr>
      <t>", "shoot_time": 1776067863, "meta_data": "{\"latitude\": 51.5079846, \"longitude\": -0.1278794, \"altitude\": 58.2, \"loc_time\": 0, \"speed\": 0.44164273142814636, \"bearing\": 291.4142761230469,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https://gb-sorakumo-common.oss-eu-west-1.aliyuncs.com/wifi_pics_gb_filter/21568226260795562_20260413091105953.jpg</t>
    </r>
    <r>
      <rPr>
        <sz val="11"/>
        <color theme="1"/>
        <rFont val="Aptos Narrow"/>
        <family val="2"/>
        <scheme val="minor"/>
      </rPr>
      <t>", "shoot_time": 1776067865, "meta_data": "{\"latitude\": 51.5079846, \"longitude\": -0.1278794, \"altitude\": 58.2, \"loc_time\": 0, \"speed\": 0.44164273142814636, \"bearing\": 291.4142761230469, \"sat_num\": 50, \"loc_type\": \"fused\", \"accuracy\": 1.399999976158142}"}]</t>
    </r>
  </si>
  <si>
    <t>4506914563</t>
  </si>
  <si>
    <t>22535865232715232</t>
  </si>
  <si>
    <t>Novikov Restaurant &amp; Bar</t>
  </si>
  <si>
    <t>50A Berkeley St, London W1J 8HA, UK</t>
  </si>
  <si>
    <t>51.507734</t>
  </si>
  <si>
    <t>-0.142917</t>
  </si>
  <si>
    <t>gb_4506914563_1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</si>
  <si>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https://gb-sorakumo-common.oss-eu-west-1.aliyuncs.com/wifi_pics_gb_filter/22535865232715232_20260413085720534.jpg</t>
    </r>
    <r>
      <rPr>
        <sz val="11"/>
        <color theme="1"/>
        <rFont val="Aptos Narrow"/>
        <family val="2"/>
        <scheme val="minor"/>
      </rPr>
      <t>", "shoot_time": 1776067040, "meta_data": "{\"latitude\": 51.5076758, \"longitude\": -0.1424488, \"loc_time\": 0, \"speed\": 0.5245020389556885, \"bearing\": 291.70867919921875, \"altitude\": 67,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https://gb-sorakumo-common.oss-eu-west-1.aliyuncs.com/wifi_pics_gb_filter/22535865232715232_20260413085750545.jpg</t>
    </r>
    <r>
      <rPr>
        <sz val="11"/>
        <color theme="1"/>
        <rFont val="Aptos Narrow"/>
        <family val="2"/>
        <scheme val="minor"/>
      </rPr>
      <t>", "shoot_time": 1776067070, "meta_data": "{\"latitude\": 51.5076718, \"longitude\": -0.1427856, \"loc_time\": 0, \"speed\": 0.05765745788812637, \"bearing\": 0, \"altitude\": 70.7, \"sat_num\": 50, \"loc_type\": \"fused\", \"accuracy\": 2.615999937057495}"},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https://gb-sorakumo-common.oss-eu-west-1.aliyuncs.com/wifi_pics_gb_filter/22535865232715232_20260413085820548.jpg</t>
    </r>
    <r>
      <rPr>
        <sz val="11"/>
        <color theme="1"/>
        <rFont val="Aptos Narrow"/>
        <family val="2"/>
        <scheme val="minor"/>
      </rPr>
      <t>", "shoot_time": 1776067100, "meta_data": "{\"latitude\": 51.5075681, \"longitude\": -0.1427902, \"loc_time\": 0, \"speed\": 0.04126948118209839, \"bearing\": 0, \"altitude\": 71.3, \"sat_num\": 50,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https://gb-sorakumo-common.oss-eu-west-1.aliyuncs.com/wifi_pics_gb_filter/22535865232715232_20260413085822784.jpg</t>
    </r>
    <r>
      <rPr>
        <sz val="11"/>
        <color theme="1"/>
        <rFont val="Aptos Narrow"/>
        <family val="2"/>
        <scheme val="minor"/>
      </rPr>
      <t>", "shoot_time": 1776067102, "meta_data": "{\"latitude\": 51.5075681, \"longitude\": -0.1427902, \"loc_time\": 0, \"speed\": 0.04126948118209839, \"bearing\": 0, \"altitude\": 71.3, \"sat_num\": 50,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</si>
  <si>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https://gb-sorakumo-common.oss-eu-west-1.aliyuncs.com/wifi_pics_gb_filter/22535865232715232_20260413085848921.jpg</t>
    </r>
    <r>
      <rPr>
        <sz val="11"/>
        <color theme="1"/>
        <rFont val="Aptos Narrow"/>
        <family val="2"/>
        <scheme val="minor"/>
      </rPr>
      <t>", "shoot_time": 1776067128, "meta_data": "{\"latitude\": 51.5074792, \"longitude\": -0.1427913, \"altitude\": 77, \"loc_time\": 0, \"speed\": 0.3543895184993744, \"bearing\": 180.51492309570312, \"sat_num\": 51,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https://gb-sorakumo-common.oss-eu-west-1.aliyuncs.com/wifi_pics_gb_filter/22535865232715232_20260413085903367.jpg</t>
    </r>
    <r>
      <rPr>
        <sz val="11"/>
        <color theme="1"/>
        <rFont val="Aptos Narrow"/>
        <family val="2"/>
        <scheme val="minor"/>
      </rPr>
      <t>", "shoot_time": 1776067143, "meta_data": "{\"latitude\": 51.5074792, \"longitude\": -0.1427913, \"altitude\": 77, \"loc_time\": 0, \"speed\": 0.3543895184993744, \"bearing\": 180.51492309570312, \"sat_num\": 51,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https://gb-sorakumo-common.oss-eu-west-1.aliyuncs.com/wifi_pics_gb_filter/22535865232715232_20260413085926858.jpg</t>
    </r>
    <r>
      <rPr>
        <sz val="11"/>
        <color theme="1"/>
        <rFont val="Aptos Narrow"/>
        <family val="2"/>
        <scheme val="minor"/>
      </rPr>
      <t>", "shoot_time": 1776067166, "meta_data": "{\"latitude\": 51.5074235, \"longitude\": -0.1430742, \"altitude\": 73.4, \"loc_time\": 0, \"speed\": 0.6917507648468018, \"bearing\": 238.56272888183594, \"sat_num\": 51, \"loc_type\": \"fused\", \"accuracy\": 2.680000066757202}"}]</t>
    </r>
  </si>
  <si>
    <t>4502173443</t>
  </si>
  <si>
    <t>21568226261454368</t>
  </si>
  <si>
    <t>Tower of London</t>
  </si>
  <si>
    <t>London SW1A 2BJ, United Kingdom</t>
  </si>
  <si>
    <t>51.507410</t>
  </si>
  <si>
    <t>-0.127250</t>
  </si>
  <si>
    <t>gb_4502173443_1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</si>
  <si>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https://gb-sorakumo-common.oss-eu-west-1.aliyuncs.com/wifi_pics_gb_filter/21568226261454368_20260413093716822.jpg</t>
    </r>
    <r>
      <rPr>
        <sz val="11"/>
        <color theme="1"/>
        <rFont val="Aptos Narrow"/>
        <family val="2"/>
        <scheme val="minor"/>
      </rPr>
      <t>", "shoot_time": 1776069436, "meta_data": "{\"latitude\": 51.5074191, \"longitude\": -0.1274854, \"loc_time\": 0, \"speed\": 0.6450110077857971, \"bearing\": 22.088987350463867, \"altitude\": 53.3, \"sat_num\": 49,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https://gb-sorakumo-common.oss-eu-west-1.aliyuncs.com/wifi_pics_gb_filter/21568226261454368_20260413093746825.jpg</t>
    </r>
    <r>
      <rPr>
        <sz val="11"/>
        <color theme="1"/>
        <rFont val="Aptos Narrow"/>
        <family val="2"/>
        <scheme val="minor"/>
      </rPr>
      <t>", "shoot_time": 1776069466, "meta_data": "{\"latitude\": 51.5076079, \"longitude\": -0.1272286, \"loc_time\": 0, \"speed\": 0.8725118637084961, \"bearing\": 17.30506134033203, \"altitude\": 57.1, \"sat_num\": 49, \"loc_type\": \"fused\", \"accuracy\": 1.4800000190734863}"},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https://gb-sorakumo-common.oss-eu-west-1.aliyuncs.com/wifi_pics_gb_filter/21568226261454368_20260413093816827.jpg</t>
    </r>
    <r>
      <rPr>
        <sz val="11"/>
        <color theme="1"/>
        <rFont val="Aptos Narrow"/>
        <family val="2"/>
        <scheme val="minor"/>
      </rPr>
      <t>", "shoot_time": 1776069496, "meta_data": "{\"latitude\": 51.5075371, \"longitude\": -0.1270768, \"loc_time\": 0, \"speed\": 0.23203514516353607, \"bearing\": 12.422426223754883, \"altitude\": 59, \"sat_num\": 49, \"loc_type\": \"fused\", \"accuracy\": 2.1500000953674316}"}]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</si>
  <si>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https://gb-sorakumo-common.oss-eu-west-1.aliyuncs.com/wifi_pics_gb_filter/21568226261454368_20260413093835196.jpg</t>
    </r>
    <r>
      <rPr>
        <sz val="11"/>
        <color theme="1"/>
        <rFont val="Aptos Narrow"/>
        <family val="2"/>
        <scheme val="minor"/>
      </rPr>
      <t>", "shoot_time": 1776069515, "meta_data": "{\"latitude\": 51.5075593, \"longitude\": -0.1270797, \"altitude\": 60.1, \"loc_time\": 0, \"speed\": 0.0717167854309082, \"bearing\": 0,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https://gb-sorakumo-common.oss-eu-west-1.aliyuncs.com/wifi_pics_gb_filter/21568226261454368_20260413093836143.jpg</t>
    </r>
    <r>
      <rPr>
        <sz val="11"/>
        <color theme="1"/>
        <rFont val="Aptos Narrow"/>
        <family val="2"/>
        <scheme val="minor"/>
      </rPr>
      <t>", "shoot_time": 1776069516, "meta_data": "{\"latitude\": 51.5075593, \"longitude\": -0.1270797, \"altitude\": 60.1, \"loc_time\": 0, \"speed\": 0.0717167854309082, \"bearing\": 0, \"sat_num\": 49,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https://gb-sorakumo-common.oss-eu-west-1.aliyuncs.com/wifi_pics_gb_filter/21568226261454368_20260413093840470.jpg</t>
    </r>
    <r>
      <rPr>
        <sz val="11"/>
        <color theme="1"/>
        <rFont val="Aptos Narrow"/>
        <family val="2"/>
        <scheme val="minor"/>
      </rPr>
      <t>", "shoot_time": 1776069520, "meta_data": "{\"latitude\": 51.5075632, \"longitude\": -0.1270931, \"altitude\": 59.8, \"loc_time\": 0, \"speed\": 0.0006935629644431174, \"bearing\": 0, \"sat_num\": 49, \"loc_type\": \"fused\", \"accuracy\": 2.2200000286102295}"}]</t>
    </r>
  </si>
  <si>
    <t>4327075843</t>
  </si>
  <si>
    <t>21568295483357518</t>
  </si>
  <si>
    <t>Miradora Rooftop Restaurant Tequileria</t>
  </si>
  <si>
    <t>Above Assembly Hotel 31, Charing Cross Rd, London WC2H 0LS، المملكة المتحدة</t>
  </si>
  <si>
    <t>51.510556</t>
  </si>
  <si>
    <t>-0.128611</t>
  </si>
  <si>
    <t>gb_4327075843_1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</si>
  <si>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https://gb-sorakumo-common.oss-eu-west-1.aliyuncs.com/wifi_pics_gb_filter/21568295483357518_20260413120946301.jpg</t>
    </r>
    <r>
      <rPr>
        <sz val="11"/>
        <color theme="1"/>
        <rFont val="Aptos Narrow"/>
        <family val="2"/>
        <scheme val="minor"/>
      </rPr>
      <t>", "shoot_time": 1776078586, "meta_data": "{\"latitude\": 51.5105285, \"longitude\": -0.1285147, \"loc_time\": 0, \"speed\": 0.8045475482940674, \"bearing\": 325.9154357910156, \"altitude\": 75.3, \"sat_num\": 48,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https://gb-sorakumo-common.oss-eu-west-1.aliyuncs.com/wifi_pics_gb_filter/21568295483357518_20260413121016307.jpg</t>
    </r>
    <r>
      <rPr>
        <sz val="11"/>
        <color theme="1"/>
        <rFont val="Aptos Narrow"/>
        <family val="2"/>
        <scheme val="minor"/>
      </rPr>
      <t>", "shoot_time": 1776078616, "meta_data": "{\"latitude\": 51.5105807, \"longitude\": -0.1285175, \"loc_time\": 0, \"speed\": 0.011588857509195805, \"bearing\": 0, \"altitude\": 69.3, \"sat_num\": 48,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https://gb-sorakumo-common.oss-eu-west-1.aliyuncs.com/wifi_pics_gb_filter/21568295483357518_20260413121046309.jpg</t>
    </r>
    <r>
      <rPr>
        <sz val="11"/>
        <color theme="1"/>
        <rFont val="Aptos Narrow"/>
        <family val="2"/>
        <scheme val="minor"/>
      </rPr>
      <t>", "shoot_time": 1776078646, "meta_data": "{\"latitude\": 51.5106004, \"longitude\": -0.1285043, \"loc_time\": 0, \"speed\": 0.02091117575764656, \"bearing\": 0, \"altitude\": 68, \"sat_num\": 48,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https://gb-sorakumo-common.oss-eu-west-1.aliyuncs.com/wifi_pics_gb_filter/21568295483357518_20260413121048593.jpg</t>
    </r>
    <r>
      <rPr>
        <sz val="11"/>
        <color theme="1"/>
        <rFont val="Aptos Narrow"/>
        <family val="2"/>
        <scheme val="minor"/>
      </rPr>
      <t>", "shoot_time": 1776078648, "meta_data": "{\"latitude\": 51.5106004, \"longitude\": -0.1285043, \"loc_time\": 0, \"speed\": 0.02091117575764656, \"bearing\": 0, \"altitude\": 68, \"sat_num\": 48, \"loc_type\": \"fused\", \"accuracy\": 2.440000057220459}"}]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</si>
  <si>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https://gb-sorakumo-common.oss-eu-west-1.aliyuncs.com/wifi_pics_gb_filter/21568295483357518_20260413121109595.jpg</t>
    </r>
    <r>
      <rPr>
        <sz val="11"/>
        <color theme="1"/>
        <rFont val="Aptos Narrow"/>
        <family val="2"/>
        <scheme val="minor"/>
      </rPr>
      <t>", "shoot_time": 1776078669, "meta_data": "{\"latitude\": 51.5106017, \"longitude\": -0.1285285, \"altitude\": 65, \"loc_time\": 0, \"speed\": 0.22664785385131836, \"bearing\": 323.8773193359375, \"sat_num\": 48,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https://gb-sorakumo-common.oss-eu-west-1.aliyuncs.com/wifi_pics_gb_filter/21568295483357518_20260413121118042.jpg</t>
    </r>
    <r>
      <rPr>
        <sz val="11"/>
        <color theme="1"/>
        <rFont val="Aptos Narrow"/>
        <family val="2"/>
        <scheme val="minor"/>
      </rPr>
      <t>", "shoot_time": 1776078678, "meta_data": "{\"latitude\": 51.5106261, \"longitude\": -0.1285358, \"altitude\": 65.3, \"loc_time\": 0, \"speed\": 0.5668109655380249, \"bearing\": 331.0776672363281, \"sat_num\": 48,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https://gb-sorakumo-common.oss-eu-west-1.aliyuncs.com/wifi_pics_gb_filter/21568295483357518_20260413121125579.jpg</t>
    </r>
    <r>
      <rPr>
        <sz val="11"/>
        <color theme="1"/>
        <rFont val="Aptos Narrow"/>
        <family val="2"/>
        <scheme val="minor"/>
      </rPr>
      <t>", "shoot_time": 1776078685, "meta_data": "{\"latitude\": 51.5106507, \"longitude\": -0.1285729, \"altitude\": 65.5, \"loc_time\": 0, \"speed\": 0.6996123790740967, \"bearing\": 352.0830078125, \"sat_num\": 48, \"loc_type\": \"fused\", \"accuracy\": 2.299999952316284}"}]</t>
    </r>
  </si>
  <si>
    <t>4354663427</t>
  </si>
  <si>
    <t>21568295482419085</t>
  </si>
  <si>
    <t>Sofitel London St James</t>
  </si>
  <si>
    <t>6 Waterloo Pl, London SW1Y 4AN, United Kingdom</t>
  </si>
  <si>
    <t>51.507450</t>
  </si>
  <si>
    <t>-0.132305</t>
  </si>
  <si>
    <t>gb_4354663427_1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</si>
  <si>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https://gb-sorakumo-common.oss-eu-west-1.aliyuncs.com/wifi_pics_gb_filter/21568295482419085_20260413081611085.jpg</t>
    </r>
    <r>
      <rPr>
        <sz val="11"/>
        <color theme="1"/>
        <rFont val="Aptos Narrow"/>
        <family val="2"/>
        <scheme val="minor"/>
      </rPr>
      <t>", "shoot_time": 1776064571, "meta_data": "{\"latitude\": 51.5073854, \"longitude\": -0.1323644, \"loc_time\": 0, \"speed\": 0.4241659343242645, \"bearing\": 297.2771301269531, \"altitude\": 60.5, \"sat_num\": 46, \"loc_type\": \"fused\", \"accuracy\": 1.659999966621399}"},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https://gb-sorakumo-common.oss-eu-west-1.aliyuncs.com/wifi_pics_gb_filter/21568295482419085_20260413081641092.jpg</t>
    </r>
    <r>
      <rPr>
        <sz val="11"/>
        <color theme="1"/>
        <rFont val="Aptos Narrow"/>
        <family val="2"/>
        <scheme val="minor"/>
      </rPr>
      <t>", "shoot_time": 1776064601, "meta_data": "{\"latitude\": 51.5075198, \"longitude\": -0.1325862, \"loc_time\": 0, \"speed\": 0.0033972973469644785, \"bearing\": 0, \"altitude\": 61.1, \"sat_num\": 46,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https://gb-sorakumo-common.oss-eu-west-1.aliyuncs.com/wifi_pics_gb_filter/21568295482419085_20260413081711094.jpg</t>
    </r>
    <r>
      <rPr>
        <sz val="11"/>
        <color theme="1"/>
        <rFont val="Aptos Narrow"/>
        <family val="2"/>
        <scheme val="minor"/>
      </rPr>
      <t>", "shoot_time": 1776064631, "meta_data": "{\"latitude\": 51.5075198, \"longitude\": -0.1325862, \"loc_time\": 0, \"speed\": 0.0033972973469644785, \"bearing\": 0, \"altitude\": 61.1, \"sat_num\": 46,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https://gb-sorakumo-common.oss-eu-west-1.aliyuncs.com/wifi_pics_gb_filter/21568295482419085_20260413081719493.jpg</t>
    </r>
    <r>
      <rPr>
        <sz val="11"/>
        <color theme="1"/>
        <rFont val="Aptos Narrow"/>
        <family val="2"/>
        <scheme val="minor"/>
      </rPr>
      <t>", "shoot_time": 1776064639, "meta_data": "{\"latitude\": 51.5075198, \"longitude\": -0.1325862, \"loc_time\": 0, \"speed\": 0.0033972973469644785, \"bearing\": 0, \"altitude\": 61.1, \"sat_num\": 46,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</si>
  <si>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https://gb-sorakumo-common.oss-eu-west-1.aliyuncs.com/wifi_pics_gb_filter/21568295482419085_20260413081735823.jpg</t>
    </r>
    <r>
      <rPr>
        <sz val="11"/>
        <color theme="1"/>
        <rFont val="Aptos Narrow"/>
        <family val="2"/>
        <scheme val="minor"/>
      </rPr>
      <t>", "shoot_time": 1776064655, "meta_data": "{\"latitude\": 51.507588, \"longitude\": -0.1326079, \"altitude\": 63.3, \"loc_time\": 0, \"speed\": 0.656589686870575, \"bearing\": 356.4483337402344, \"sat_num\": 46,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https://gb-sorakumo-common.oss-eu-west-1.aliyuncs.com/wifi_pics_gb_filter/21568295482419085_20260413081740701.jpg</t>
    </r>
    <r>
      <rPr>
        <sz val="11"/>
        <color theme="1"/>
        <rFont val="Aptos Narrow"/>
        <family val="2"/>
        <scheme val="minor"/>
      </rPr>
      <t>", "shoot_time": 1776064660, "meta_data": "{\"latitude\": 51.5075805, \"longitude\": -0.1325972, \"altitude\": 64.2, \"loc_time\": 0, \"speed\": 0.6330528855323792, \"bearing\": 126.94673919677734, \"sat_num\": 46,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https://gb-sorakumo-common.oss-eu-west-1.aliyuncs.com/wifi_pics_gb_filter/21568295482419085_20260413081750129.jpg</t>
    </r>
    <r>
      <rPr>
        <sz val="11"/>
        <color theme="1"/>
        <rFont val="Aptos Narrow"/>
        <family val="2"/>
        <scheme val="minor"/>
      </rPr>
      <t>", "shoot_time": 1776064670, "meta_data": "{\"latitude\": 51.5075424, \"longitude\": -0.1325496, \"altitude\": 65.7, \"loc_time\": 0, \"speed\": 0.6987295150756836, \"bearing\": 132.3316192626953, \"sat_num\": 46, \"loc_type\": \"fused\", \"accuracy\": 2.740000009536743}"}]</t>
    </r>
  </si>
  <si>
    <t>4497596163</t>
  </si>
  <si>
    <t>21568295492699431</t>
  </si>
  <si>
    <t>Thames River Boats</t>
  </si>
  <si>
    <t>Victoria Embankment, Greater London, SW1A 2HR, United Kingdom</t>
  </si>
  <si>
    <t>51.505173</t>
  </si>
  <si>
    <t>-0.122783</t>
  </si>
  <si>
    <t>08a8a1</t>
  </si>
  <si>
    <t>gb_4497596163_1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</si>
  <si>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https://gb-sorakumo-common.oss-eu-west-1.aliyuncs.com/wifi_pics_gb_filter/21568295492699431_20260413103929182.jpg</t>
    </r>
    <r>
      <rPr>
        <sz val="11"/>
        <color theme="1"/>
        <rFont val="Aptos Narrow"/>
        <family val="2"/>
        <scheme val="minor"/>
      </rPr>
      <t>", "shoot_time": 1776073169, "meta_data": "{\"latitude\": 51.5050663, \"longitude\": -0.1228678, \"loc_time\": 0, \"speed\": 0.8474851846694946, \"bearing\": 31.515233993530273, \"altitude\": 55.3, \"sat_num\": 48, \"loc_type\": \"fused\", \"accuracy\": 1.5329999923706055}"},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https://gb-sorakumo-common.oss-eu-west-1.aliyuncs.com/wifi_pics_gb_filter/21568295492699431_20260413103959183.jpg</t>
    </r>
    <r>
      <rPr>
        <sz val="11"/>
        <color theme="1"/>
        <rFont val="Aptos Narrow"/>
        <family val="2"/>
        <scheme val="minor"/>
      </rPr>
      <t>", "shoot_time": 1776073199, "meta_data": "{\"latitude\": 51.505347, \"longitude\": -0.1228153, \"loc_time\": 0, \"speed\": 0.8616618514060974, \"bearing\": 7.4864959716796875, \"altitude\": 56.5, \"sat_num\": 48,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https://gb-sorakumo-common.oss-eu-west-1.aliyuncs.com/wifi_pics_gb_filter/21568295492699431_20260413104029186.jpg</t>
    </r>
    <r>
      <rPr>
        <sz val="11"/>
        <color theme="1"/>
        <rFont val="Aptos Narrow"/>
        <family val="2"/>
        <scheme val="minor"/>
      </rPr>
      <t>", "shoot_time": 1776073229, "meta_data": "{\"latitude\": 51.5054359, \"longitude\": -0.1225693, \"loc_time\": 0, \"speed\": 0.5101669430732727, \"bearing\": 37.20515441894531, \"altitude\": 60.8, \"sat_num\": 47,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https://gb-sorakumo-common.oss-eu-west-1.aliyuncs.com/wifi_pics_gb_filter/21568295492699431_20260413104031536.jpg</t>
    </r>
    <r>
      <rPr>
        <sz val="11"/>
        <color theme="1"/>
        <rFont val="Aptos Narrow"/>
        <family val="2"/>
        <scheme val="minor"/>
      </rPr>
      <t>", "shoot_time": 1776073231, "meta_data": "{\"latitude\": 51.5054431, \"longitude\": -0.1225501, \"loc_time\": 0, \"speed\": 0.54749995470047, \"bearing\": 25.934297561645508, \"altitude\": 60.6, \"sat_num\": 47, \"loc_type\": \"fused\", \"accuracy\": 1.600000023841858}"}]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</si>
  <si>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https://gb-sorakumo-common.oss-eu-west-1.aliyuncs.com/wifi_pics_gb_filter/21568295492699431_20260413104219569.jpg</t>
    </r>
    <r>
      <rPr>
        <sz val="11"/>
        <color theme="1"/>
        <rFont val="Aptos Narrow"/>
        <family val="2"/>
        <scheme val="minor"/>
      </rPr>
      <t>", "shoot_time": 1776073339, "meta_data": "{\"latitude\": 51.5057384, \"longitude\": -0.1224742, \"altitude\": 52, \"loc_time\": 0, \"speed\": 0.0014117024838924408, \"bearing\": 0, \"sat_num\": 47, \"loc_type\": \"fused\", \"accuracy\": 1.4329999685287476}"},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https://gb-sorakumo-common.oss-eu-west-1.aliyuncs.com/wifi_pics_gb_filter/21568295492699431_20260413104221116.jpg</t>
    </r>
    <r>
      <rPr>
        <sz val="11"/>
        <color theme="1"/>
        <rFont val="Aptos Narrow"/>
        <family val="2"/>
        <scheme val="minor"/>
      </rPr>
      <t>", "shoot_time": 1776073341, "meta_data": "{\"latitude\": 51.5057384, \"longitude\": -0.1224742, \"altitude\": 52, \"loc_time\": 0, \"speed\": 0.0014117024838924408, \"bearing\": 0, \"sat_num\": 47, \"loc_type\": \"fused\", \"accuracy\": 1.4329999685287476}"},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https://gb-sorakumo-common.oss-eu-west-1.aliyuncs.com/wifi_pics_gb_filter/21568295492699431_20260413104222400.jpg</t>
    </r>
    <r>
      <rPr>
        <sz val="11"/>
        <color theme="1"/>
        <rFont val="Aptos Narrow"/>
        <family val="2"/>
        <scheme val="minor"/>
      </rPr>
      <t>", "shoot_time": 1776073342, "meta_data": "{\"latitude\": 51.5057384, \"longitude\": -0.1224742, \"altitude\": 52, \"loc_time\": 0, \"speed\": 0.0014117024838924408, \"bearing\": 0, \"sat_num\": 47, \"loc_type\": \"fused\", \"accuracy\": 1.4329999685287476}"}]</t>
    </r>
  </si>
  <si>
    <t>4492824579</t>
  </si>
  <si>
    <t>21568226290903443</t>
  </si>
  <si>
    <t>Masala Zone Piccadilly Circus</t>
  </si>
  <si>
    <t>224 Piccadilly, London, W1J 9HP, United Kingdom</t>
  </si>
  <si>
    <t>51.509730</t>
  </si>
  <si>
    <t>-0.134760</t>
  </si>
  <si>
    <t>gb_4492824579_1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</si>
  <si>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https://gb-sorakumo-common.oss-eu-west-1.aliyuncs.com/wifi_pics_gb_filter/21568226290903443_20260413122437487.jpg</t>
    </r>
    <r>
      <rPr>
        <sz val="11"/>
        <color theme="1"/>
        <rFont val="Aptos Narrow"/>
        <family val="2"/>
        <scheme val="minor"/>
      </rPr>
      <t>", "shoot_time": 1776079477, "meta_data": "{\"latitude\": 51.5098984, \"longitude\": -0.1342571, \"loc_time\": 0, \"speed\": 0.6200579404830933, \"bearing\": 76.47254943847656, \"altitude\": 72, \"sat_num\": 49,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https://gb-sorakumo-common.oss-eu-west-1.aliyuncs.com/wifi_pics_gb_filter/21568226290903443_20260413122507493.jpg</t>
    </r>
    <r>
      <rPr>
        <sz val="11"/>
        <color theme="1"/>
        <rFont val="Aptos Narrow"/>
        <family val="2"/>
        <scheme val="minor"/>
      </rPr>
      <t>", "shoot_time": 1776079507, "meta_data": "{\"latitude\": 51.5098634, \"longitude\": -0.1340674, \"loc_time\": 0, \"speed\": 0.4926448166370392, \"bearing\": 196.2800750732422, \"altitude\": 70.4, \"sat_num\": 49,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https://gb-sorakumo-common.oss-eu-west-1.aliyuncs.com/wifi_pics_gb_filter/21568226290903443_20260413122537495.jpg</t>
    </r>
    <r>
      <rPr>
        <sz val="11"/>
        <color theme="1"/>
        <rFont val="Aptos Narrow"/>
        <family val="2"/>
        <scheme val="minor"/>
      </rPr>
      <t>", "shoot_time": 1776079537, "meta_data": "{\"latitude\": 51.509844, \"longitude\": -0.133998, \"loc_time\": 0, \"speed\": 0.36025673151016235, \"bearing\": 100.62128448486328, \"altitude\": 68.1, \"sat_num\": 49,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https://gb-sorakumo-common.oss-eu-west-1.aliyuncs.com/wifi_pics_gb_filter/21568226290903443_20260413122607504.jpg</t>
    </r>
    <r>
      <rPr>
        <sz val="11"/>
        <color theme="1"/>
        <rFont val="Aptos Narrow"/>
        <family val="2"/>
        <scheme val="minor"/>
      </rPr>
      <t>", "shoot_time": 1776079567, "meta_data": "{\"latitude\": 51.509844, \"longitude\": -0.133998, \"loc_time\": 0, \"speed\": 0.36025673151016235, \"bearing\": 100.62128448486328, \"altitude\": 68.1, \"sat_num\": 49,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https://gb-sorakumo-common.oss-eu-west-1.aliyuncs.com/wifi_pics_gb_filter/21568226290903443_20260413122637507.jpg</t>
    </r>
    <r>
      <rPr>
        <sz val="11"/>
        <color theme="1"/>
        <rFont val="Aptos Narrow"/>
        <family val="2"/>
        <scheme val="minor"/>
      </rPr>
      <t>", "shoot_time": 1776079597, "meta_data": "{\"latitude\": 51.5098419, \"longitude\": -0.1340391, \"loc_time\": 0, \"speed\": 0.012336911633610725, \"bearing\": 0, \"altitude\": 66.5,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https://gb-sorakumo-common.oss-eu-west-1.aliyuncs.com/wifi_pics_gb_filter/21568226290903443_20260413122707508.jpg</t>
    </r>
    <r>
      <rPr>
        <sz val="11"/>
        <color theme="1"/>
        <rFont val="Aptos Narrow"/>
        <family val="2"/>
        <scheme val="minor"/>
      </rPr>
      <t>", "shoot_time": 1776079627, "meta_data": "{\"latitude\": 51.5098419, \"longitude\": -0.1340391, \"loc_time\": 0, \"speed\": 0.012336911633610725, \"bearing\": 0, \"altitude\": 66.5,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https://gb-sorakumo-common.oss-eu-west-1.aliyuncs.com/wifi_pics_gb_filter/21568226290903443_20260413122737510.jpg</t>
    </r>
    <r>
      <rPr>
        <sz val="11"/>
        <color theme="1"/>
        <rFont val="Aptos Narrow"/>
        <family val="2"/>
        <scheme val="minor"/>
      </rPr>
      <t>", "shoot_time": 1776079657, "meta_data": "{\"latitude\": 51.5098356, \"longitude\": -0.1340668, \"loc_time\": 0, \"speed\": 0.1052577793598175, \"bearing\": 91.74554443359375, \"altitude\": 66.8,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https://gb-sorakumo-common.oss-eu-west-1.aliyuncs.com/wifi_pics_gb_filter/21568226290903443_20260413122738333.jpg</t>
    </r>
    <r>
      <rPr>
        <sz val="11"/>
        <color theme="1"/>
        <rFont val="Aptos Narrow"/>
        <family val="2"/>
        <scheme val="minor"/>
      </rPr>
      <t>", "shoot_time": 1776079658, "meta_data": "{\"latitude\": 51.5098356, \"longitude\": -0.1340668, \"loc_time\": 0, \"speed\": 0.1052577793598175, \"bearing\": 91.74554443359375, \"altitude\": 66.8, \"sat_num\": 49,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</si>
  <si>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https://gb-sorakumo-common.oss-eu-west-1.aliyuncs.com/wifi_pics_gb_filter/21568226290903443_20260413122808700.jpg</t>
    </r>
    <r>
      <rPr>
        <sz val="11"/>
        <color theme="1"/>
        <rFont val="Aptos Narrow"/>
        <family val="2"/>
        <scheme val="minor"/>
      </rPr>
      <t>", "shoot_time": 1776079688, "meta_data": "{\"latitude\": 51.5099044, \"longitude\": -0.1340937, \"altitude\": 65.7, \"loc_time\": 0, \"speed\": 0.00414676871150732, \"bearing\": 0,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https://gb-sorakumo-common.oss-eu-west-1.aliyuncs.com/wifi_pics_gb_filter/21568226290903443_20260413122814874.jpg</t>
    </r>
    <r>
      <rPr>
        <sz val="11"/>
        <color theme="1"/>
        <rFont val="Aptos Narrow"/>
        <family val="2"/>
        <scheme val="minor"/>
      </rPr>
      <t>", "shoot_time": 1776079694, "meta_data": "{\"latitude\": 51.5099044, \"longitude\": -0.1340937, \"altitude\": 65.7, \"loc_time\": 0, \"speed\": 0.00414676871150732, \"bearing\": 0,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https://gb-sorakumo-common.oss-eu-west-1.aliyuncs.com/wifi_pics_gb_filter/21568226290903443_20260413122827423.jpg</t>
    </r>
    <r>
      <rPr>
        <sz val="11"/>
        <color theme="1"/>
        <rFont val="Aptos Narrow"/>
        <family val="2"/>
        <scheme val="minor"/>
      </rPr>
      <t>", "shoot_time": 1776079707, "meta_data": "{\"latitude\": 51.5098746, \"longitude\": -0.1341106, \"altitude\": 65.7, \"loc_time\": 0, \"speed\": 0.5252732038497925, \"bearing\": 262.55462646484375, \"sat_num\": 49, \"loc_type\": \"fused\", \"accuracy\": 1.850000023841858}"}]</t>
    </r>
  </si>
  <si>
    <t>4364019971</t>
  </si>
  <si>
    <t>22535796492785438</t>
  </si>
  <si>
    <t>Gymkhana</t>
  </si>
  <si>
    <t>42 Albemarle St, London W1S 4JH, UK</t>
  </si>
  <si>
    <t>51.508509</t>
  </si>
  <si>
    <t>-0.141527</t>
  </si>
  <si>
    <t>gb_4364019971_1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</si>
  <si>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https://gb-sorakumo-common.oss-eu-west-1.aliyuncs.com/wifi_pics_gb_filter/22535796492785438_20260413105538058.jpg</t>
    </r>
    <r>
      <rPr>
        <sz val="11"/>
        <color theme="1"/>
        <rFont val="Aptos Narrow"/>
        <family val="2"/>
        <scheme val="minor"/>
      </rPr>
      <t>", "shoot_time": 1776074138, "meta_data": "{\"latitude\": 51.5085711, \"longitude\": -0.1412009, \"loc_time\": 0, \"speed\": 0.15532425045967102, \"bearing\": 343.025146484375, \"altitude\": 68.5, \"sat_num\": 47,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https://gb-sorakumo-common.oss-eu-west-1.aliyuncs.com/wifi_pics_gb_filter/22535796492785438_20260413105608064.jpg</t>
    </r>
    <r>
      <rPr>
        <sz val="11"/>
        <color theme="1"/>
        <rFont val="Aptos Narrow"/>
        <family val="2"/>
        <scheme val="minor"/>
      </rPr>
      <t>", "shoot_time": 1776074168, "meta_data": "{\"latitude\": 51.5086143, \"longitude\": -0.1412686, \"loc_time\": 0, \"speed\": 0.004564470611512661, \"bearing\": 0, \"altitude\": 68.5, \"sat_num\": 47, \"loc_type\": \"fused\", \"accuracy\": 2.815999984741211}"},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https://gb-sorakumo-common.oss-eu-west-1.aliyuncs.com/wifi_pics_gb_filter/22535796492785438_20260413105638066.jpg</t>
    </r>
    <r>
      <rPr>
        <sz val="11"/>
        <color theme="1"/>
        <rFont val="Aptos Narrow"/>
        <family val="2"/>
        <scheme val="minor"/>
      </rPr>
      <t>", "shoot_time": 1776074198, "meta_data": "{\"latitude\": 51.5086143, \"longitude\": -0.1412686, \"loc_time\": 0, \"speed\": 0.004564470611512661, \"bearing\": 0, \"altitude\": 68.5, \"sat_num\": 47, \"loc_type\": \"fused\", \"accuracy\": 2.815999984741211}"},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https://gb-sorakumo-common.oss-eu-west-1.aliyuncs.com/wifi_pics_gb_filter/22535796492785438_20260413105642388.jpg</t>
    </r>
    <r>
      <rPr>
        <sz val="11"/>
        <color theme="1"/>
        <rFont val="Aptos Narrow"/>
        <family val="2"/>
        <scheme val="minor"/>
      </rPr>
      <t>", "shoot_time": 1776074202, "meta_data": "{\"latitude\": 51.5086143, \"longitude\": -0.1412686, \"loc_time\": 0, \"speed\": 0.004564470611512661, \"bearing\": 0, \"altitude\": 68.5, \"sat_num\": 47, \"loc_type\": \"fused\", \"accuracy\": 2.815999984741211}"}]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</si>
  <si>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https://gb-sorakumo-common.oss-eu-west-1.aliyuncs.com/wifi_pics_gb_filter/22535796492785438_20260413105653554.jpg</t>
    </r>
    <r>
      <rPr>
        <sz val="11"/>
        <color theme="1"/>
        <rFont val="Aptos Narrow"/>
        <family val="2"/>
        <scheme val="minor"/>
      </rPr>
      <t>", "shoot_time": 1776074213, "meta_data": "{\"latitude\": 51.5086143, \"longitude\": -0.1412686, \"altitude\": 68.5, \"loc_time\": 0, \"speed\": 0.004564470611512661, \"bearing\": 0, \"sat_num\": 47, \"loc_type\": \"fused\", \"accuracy\": 2.815999984741211}"},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https://gb-sorakumo-common.oss-eu-west-1.aliyuncs.com/wifi_pics_gb_filter/22535796492785438_20260413105706703.jpg</t>
    </r>
    <r>
      <rPr>
        <sz val="11"/>
        <color theme="1"/>
        <rFont val="Aptos Narrow"/>
        <family val="2"/>
        <scheme val="minor"/>
      </rPr>
      <t>", "shoot_time": 1776074226, "meta_data": "{\"latitude\": 51.5085293, \"longitude\": -0.1411966, \"altitude\": 78.7, \"loc_time\": 0, \"speed\": 0.004335343837738037, \"bearing\": 0, \"sat_num\": 47,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https://gb-sorakumo-common.oss-eu-west-1.aliyuncs.com/wifi_pics_gb_filter/22535796492785438_20260413105721076.jpg</t>
    </r>
    <r>
      <rPr>
        <sz val="11"/>
        <color theme="1"/>
        <rFont val="Aptos Narrow"/>
        <family val="2"/>
        <scheme val="minor"/>
      </rPr>
      <t>", "shoot_time": 1776074241, "meta_data": "{\"latitude\": 51.5085295, \"longitude\": -0.1412633, \"altitude\": 80.8, \"loc_time\": 0, \"speed\": 0.04846266657114029, \"bearing\": 0, \"sat_num\": 47, \"loc_type\": \"fused\", \"accuracy\": 2.4660000801086426}"}]</t>
    </r>
  </si>
  <si>
    <t>4363856643</t>
  </si>
  <si>
    <t>20442395063496617</t>
  </si>
  <si>
    <t>Korean Cultural Centre UK</t>
  </si>
  <si>
    <t>Grand Buildings, 1-3 Strand, London WC2N 5BW, UK</t>
  </si>
  <si>
    <t>51.507211</t>
  </si>
  <si>
    <t>-0.125591</t>
  </si>
  <si>
    <t>gb_4363856643_1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</si>
  <si>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https://gb-sorakumo-common.oss-eu-west-1.aliyuncs.com/wifi_pics_gb_filter/20442395063496617_20260413110737219.jpg</t>
    </r>
    <r>
      <rPr>
        <sz val="11"/>
        <color theme="1"/>
        <rFont val="Aptos Narrow"/>
        <family val="2"/>
        <scheme val="minor"/>
      </rPr>
      <t>", "shoot_time": 1776074857, "meta_data": "{\"latitude\": 51.5071964, \"longitude\": -0.1253612, \"loc_time\": 0, \"speed\": 1.0918185710906982, \"bearing\": 307.80438232421875, \"altitude\": 52.5, \"sat_num\": 50,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https://gb-sorakumo-common.oss-eu-west-1.aliyuncs.com/wifi_pics_gb_filter/20442395063496617_20260413110807253.jpg</t>
    </r>
    <r>
      <rPr>
        <sz val="11"/>
        <color theme="1"/>
        <rFont val="Aptos Narrow"/>
        <family val="2"/>
        <scheme val="minor"/>
      </rPr>
      <t>", "shoot_time": 1776074887, "meta_data": "{\"latitude\": 51.5071967, \"longitude\": -0.1256344, \"loc_time\": 0, \"speed\": 0.0981282889842987, \"bearing\": 0, \"altitude\": 52, \"sat_num\": 50,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https://gb-sorakumo-common.oss-eu-west-1.aliyuncs.com/wifi_pics_gb_filter/20442395063496617_20260413110837255.jpg</t>
    </r>
    <r>
      <rPr>
        <sz val="11"/>
        <color theme="1"/>
        <rFont val="Aptos Narrow"/>
        <family val="2"/>
        <scheme val="minor"/>
      </rPr>
      <t>", "shoot_time": 1776074917, "meta_data": "{\"latitude\": 51.5072336, \"longitude\": -0.1257052, \"loc_time\": 0, \"speed\": 0.24841095507144928, \"bearing\": 53.81157684326172, \"altitude\": 58, \"sat_num\": 50, \"loc_type\": \"fused\", \"accuracy\": 2.6500000953674316}"}]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</si>
  <si>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https://gb-sorakumo-common.oss-eu-west-1.aliyuncs.com/wifi_pics_gb_filter/20442395063496617_20260413110840930.jpg</t>
    </r>
    <r>
      <rPr>
        <sz val="11"/>
        <color theme="1"/>
        <rFont val="Aptos Narrow"/>
        <family val="2"/>
        <scheme val="minor"/>
      </rPr>
      <t>", "shoot_time": 1776074920, "meta_data": "{\"latitude\": 51.5072613, \"longitude\": -0.1257243, \"altitude\": 58, \"loc_time\": 0, \"speed\": 0.4977494776248932, \"bearing\": 332.6180114746094, \"sat_num\": 50,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https://gb-sorakumo-common.oss-eu-west-1.aliyuncs.com/wifi_pics_gb_filter/20442395063496617_20260413110842195.jpg</t>
    </r>
    <r>
      <rPr>
        <sz val="11"/>
        <color theme="1"/>
        <rFont val="Aptos Narrow"/>
        <family val="2"/>
        <scheme val="minor"/>
      </rPr>
      <t>", "shoot_time": 1776074922, "meta_data": "{\"latitude\": 51.507271, \"longitude\": -0.125735, \"altitude\": 58.1, \"loc_time\": 0, \"speed\": 0.5624070763587952, \"bearing\": 336.717041015625, \"sat_num\": 50,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https://gb-sorakumo-common.oss-eu-west-1.aliyuncs.com/wifi_pics_gb_filter/20442395063496617_20260413110913919.jpg</t>
    </r>
    <r>
      <rPr>
        <sz val="11"/>
        <color theme="1"/>
        <rFont val="Aptos Narrow"/>
        <family val="2"/>
        <scheme val="minor"/>
      </rPr>
      <t>", "shoot_time": 1776074953, "meta_data": "{\"latitude\": 51.5071884, \"longitude\": -0.1254757, \"altitude\": 59.7, \"loc_time\": 0, \"speed\": 0.014173987321555614, \"bearing\": 0, \"sat_num\": 50, \"loc_type\": \"fused\", \"accuracy\": 2.4800000190734863}"}]</t>
    </r>
  </si>
  <si>
    <t>4515918083</t>
  </si>
  <si>
    <t>22535796723977802</t>
  </si>
  <si>
    <t>The Gurkha Soldier Statue</t>
  </si>
  <si>
    <t>Horse Guards Ave, London SW1A 2EX، المملكة المتحدة</t>
  </si>
  <si>
    <t>51.505040</t>
  </si>
  <si>
    <t>-0.124960</t>
  </si>
  <si>
    <t>gb_4515918083_1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</si>
  <si>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https://gb-sorakumo-common.oss-eu-west-1.aliyuncs.com/wifi_pics_gb_filter/22535796723977802_20260413102627152.jpg</t>
    </r>
    <r>
      <rPr>
        <sz val="11"/>
        <color theme="1"/>
        <rFont val="Aptos Narrow"/>
        <family val="2"/>
        <scheme val="minor"/>
      </rPr>
      <t>", "shoot_time": 1776072387, "meta_data": "{\"latitude\": 51.5049091, \"longitude\": -0.1251968, \"loc_time\": 0, \"speed\": 1.0169607400894165, \"bearing\": 56.4697380065918, \"altitude\": 56.8, \"sat_num\": 47, \"loc_type\": \"fused\", \"accuracy\": 1.6660000085830688}"},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https://gb-sorakumo-common.oss-eu-west-1.aliyuncs.com/wifi_pics_gb_filter/22535796723977802_20260413102657165.jpg</t>
    </r>
    <r>
      <rPr>
        <sz val="11"/>
        <color theme="1"/>
        <rFont val="Aptos Narrow"/>
        <family val="2"/>
        <scheme val="minor"/>
      </rPr>
      <t>", "shoot_time": 1776072417, "meta_data": "{\"latitude\": 51.5050724, \"longitude\": -0.1250665, \"loc_time\": 0, \"speed\": 0.4291188418865204, \"bearing\": 312.8567810058594, \"altitude\": 56.4,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https://gb-sorakumo-common.oss-eu-west-1.aliyuncs.com/wifi_pics_gb_filter/22535796723977802_20260413102727168.jpg</t>
    </r>
    <r>
      <rPr>
        <sz val="11"/>
        <color theme="1"/>
        <rFont val="Aptos Narrow"/>
        <family val="2"/>
        <scheme val="minor"/>
      </rPr>
      <t>", "shoot_time": 1776072447, "meta_data": "{\"latitude\": 51.5050623, \"longitude\": -0.1250038, \"loc_time\": 0, \"speed\": 0.07054053246974945, \"bearing\": 0, \"altitude\": 54.3, \"sat_num\": 47, \"loc_type\": \"fused\", \"accuracy\": 1.9329999685287476}"}]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</si>
  <si>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https://gb-sorakumo-common.oss-eu-west-1.aliyuncs.com/wifi_pics_gb_filter/22535796723977802_20260413102823648.jpg</t>
    </r>
    <r>
      <rPr>
        <sz val="11"/>
        <color theme="1"/>
        <rFont val="Aptos Narrow"/>
        <family val="2"/>
        <scheme val="minor"/>
      </rPr>
      <t>", "shoot_time": 1776072503, "meta_data": "{\"latitude\": 51.5051016, \"longitude\": -0.1250603, \"altitude\": 55.5, \"loc_time\": 0, \"speed\": 0.07316486537456512, \"bearing\": 0, \"sat_num\": 47,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https://gb-sorakumo-common.oss-eu-west-1.aliyuncs.com/wifi_pics_gb_filter/22535796723977802_20260413102827852.jpg</t>
    </r>
    <r>
      <rPr>
        <sz val="11"/>
        <color theme="1"/>
        <rFont val="Aptos Narrow"/>
        <family val="2"/>
        <scheme val="minor"/>
      </rPr>
      <t>", "shoot_time": 1776072507, "meta_data": "{\"latitude\": 51.5051016, \"longitude\": -0.1250603, \"altitude\": 55.5, \"loc_time\": 0, \"speed\": 0.07316486537456512, \"bearing\": 0, \"sat_num\": 47,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https://gb-sorakumo-common.oss-eu-west-1.aliyuncs.com/wifi_pics_gb_filter/22535796723977802_20260413102834369.jpg</t>
    </r>
    <r>
      <rPr>
        <sz val="11"/>
        <color theme="1"/>
        <rFont val="Aptos Narrow"/>
        <family val="2"/>
        <scheme val="minor"/>
      </rPr>
      <t>", "shoot_time": 1776072514, "meta_data": "{\"latitude\": 51.50509, \"longitude\": -0.1250529, \"altitude\": 54.7, \"loc_time\": 0, \"speed\": 0.18817082047462463, \"bearing\": 170.43832397460938, \"sat_num\": 47, \"loc_type\": \"fused\", \"accuracy\": 2.4000000953674316}"}]</t>
    </r>
  </si>
  <si>
    <t>3838637827</t>
  </si>
  <si>
    <t>21568226260794955</t>
  </si>
  <si>
    <t>Gouqi Fine Dining Chinese</t>
  </si>
  <si>
    <t>25-34 Cockspur St, London SW1Y 5BN، المملكة المتحدة</t>
  </si>
  <si>
    <t>51.507433</t>
  </si>
  <si>
    <t>-0.129652</t>
  </si>
  <si>
    <t>gb_3838637827_1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</si>
  <si>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https://gb-sorakumo-common.oss-eu-west-1.aliyuncs.com/wifi_pics_gb_filter/21568226260794955_20260413085333415.jpg</t>
    </r>
    <r>
      <rPr>
        <sz val="11"/>
        <color theme="1"/>
        <rFont val="Aptos Narrow"/>
        <family val="2"/>
        <scheme val="minor"/>
      </rPr>
      <t>", "shoot_time": 1776066813, "meta_data": "{\"latitude\": 51.5075878, \"longitude\": -0.1298106, \"loc_time\": 0, \"speed\": 0.9273828864097595, \"bearing\": 88.67283630371094, \"altitude\": 61.8, \"sat_num\": 52,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https://gb-sorakumo-common.oss-eu-west-1.aliyuncs.com/wifi_pics_gb_filter/21568226260794955_20260413085403416.jpg</t>
    </r>
    <r>
      <rPr>
        <sz val="11"/>
        <color theme="1"/>
        <rFont val="Aptos Narrow"/>
        <family val="2"/>
        <scheme val="minor"/>
      </rPr>
      <t>", "shoot_time": 1776066843, "meta_data": "{\"latitude\": 51.5075877, \"longitude\": -0.1295822, \"loc_time\": 0, \"speed\": 0.17105917632579803, \"bearing\": 198.829833984375, \"altitude\": 58.099998474121094, \"sat_num\": 51, \"loc_type\": \"fused\", \"accuracy\": 2.433000087738037}"},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https://gb-sorakumo-common.oss-eu-west-1.aliyuncs.com/wifi_pics_gb_filter/21568226260794955_20260413085433427.jpg</t>
    </r>
    <r>
      <rPr>
        <sz val="11"/>
        <color theme="1"/>
        <rFont val="Aptos Narrow"/>
        <family val="2"/>
        <scheme val="minor"/>
      </rPr>
      <t>", "shoot_time": 1776066873, "meta_data": "{\"latitude\": 51.5076062, \"longitude\": -0.1296097, \"loc_time\": 0, \"speed\": 7.247302710311487e-05, \"bearing\": 0, \"altitude\": 58.099998474121094, \"sat_num\": 52, \"loc_type\": \"fused\", \"accuracy\": 2.140000104904175}"},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https://gb-sorakumo-common.oss-eu-west-1.aliyuncs.com/wifi_pics_gb_filter/21568226260794955_20260413085441785.jpg</t>
    </r>
    <r>
      <rPr>
        <sz val="11"/>
        <color theme="1"/>
        <rFont val="Aptos Narrow"/>
        <family val="2"/>
        <scheme val="minor"/>
      </rPr>
      <t>", "shoot_time": 1776066881, "meta_data": "{\"latitude\": 51.5076028, \"longitude\": -0.1295956, \"loc_time\": 0, \"speed\": 5.480518211697927e-06, \"bearing\": 0, \"altitude\": 58.099998474121094, \"sat_num\": 52, \"loc_type\": \"fused\", \"accuracy\": 2.0329999923706055}"}]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</si>
  <si>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https://gb-sorakumo-common.oss-eu-west-1.aliyuncs.com/wifi_pics_gb_filter/21568226260794955_20260413085453228.jpg</t>
    </r>
    <r>
      <rPr>
        <sz val="11"/>
        <color theme="1"/>
        <rFont val="Aptos Narrow"/>
        <family val="2"/>
        <scheme val="minor"/>
      </rPr>
      <t>", "shoot_time": 1776066893, "meta_data": "{\"latitude\": 51.5076218, \"longitude\": -0.12959, \"altitude\": 58.099998474121094, \"loc_time\": 0, \"speed\": 0.27397578954696655, \"bearing\": 323.73931884765625, \"sat_num\": 52,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https://gb-sorakumo-common.oss-eu-west-1.aliyuncs.com/wifi_pics_gb_filter/21568226260794955_20260413085500805.jpg</t>
    </r>
    <r>
      <rPr>
        <sz val="11"/>
        <color theme="1"/>
        <rFont val="Aptos Narrow"/>
        <family val="2"/>
        <scheme val="minor"/>
      </rPr>
      <t>", "shoot_time": 1776066900, "meta_data": "{\"latitude\": 51.5076451, \"longitude\": -0.1295486, \"altitude\": 58.099998474121094, \"loc_time\": 0, \"speed\": 0.07565619796514511, \"bearing\": 0, \"sat_num\": 51,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https://gb-sorakumo-common.oss-eu-west-1.aliyuncs.com/wifi_pics_gb_filter/21568226260794955_20260413085507382.jpg</t>
    </r>
    <r>
      <rPr>
        <sz val="11"/>
        <color theme="1"/>
        <rFont val="Aptos Narrow"/>
        <family val="2"/>
        <scheme val="minor"/>
      </rPr>
      <t>", "shoot_time": 1776066907, "meta_data": "{\"latitude\": 51.5076392, \"longitude\": -0.1295335, \"altitude\": 58.099998474121094, \"loc_time\": 0, \"speed\": 0.02139347977936268, \"bearing\": 0, \"sat_num\": 51, \"loc_type\": \"fused\", \"accuracy\": 2.5999999046325684}"}]</t>
    </r>
  </si>
  <si>
    <t>4520639747</t>
  </si>
  <si>
    <t>42203860977956018</t>
  </si>
  <si>
    <t>315 Regent St., London W1B 2HW, UK</t>
  </si>
  <si>
    <t>51.517179</t>
  </si>
  <si>
    <t>-0.142975</t>
  </si>
  <si>
    <t>gb_4520639747_1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</si>
  <si>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https://gb-sorakumo-common.oss-eu-west-1.aliyuncs.com/wifi_pics_gb_filter/42203860977956018_20260413112750527.jpg</t>
    </r>
    <r>
      <rPr>
        <sz val="11"/>
        <color theme="1"/>
        <rFont val="Aptos Narrow"/>
        <family val="2"/>
        <scheme val="minor"/>
      </rPr>
      <t>", "shoot_time": 1776076070, "meta_data": "{\"latitude\": 51.5172205, \"longitude\": -0.1429493, \"loc_time\": 0, \"speed\": 0.030221352353692055, \"bearing\": 0, \"altitude\": 82.3,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https://gb-sorakumo-common.oss-eu-west-1.aliyuncs.com/wifi_pics_gb_filter/42203860977956018_20260413112820531.jpg</t>
    </r>
    <r>
      <rPr>
        <sz val="11"/>
        <color theme="1"/>
        <rFont val="Aptos Narrow"/>
        <family val="2"/>
        <scheme val="minor"/>
      </rPr>
      <t>", "shoot_time": 1776076100, "meta_data": "{\"latitude\": 51.5171839, \"longitude\": -0.142913, \"loc_time\": 0, \"speed\": 0.0038929907605051994, \"bearing\": 0, \"altitude\": 80.3, \"sat_num\": 50,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https://gb-sorakumo-common.oss-eu-west-1.aliyuncs.com/wifi_pics_gb_filter/42203860977956018_20260413112850534.jpg</t>
    </r>
    <r>
      <rPr>
        <sz val="11"/>
        <color theme="1"/>
        <rFont val="Aptos Narrow"/>
        <family val="2"/>
        <scheme val="minor"/>
      </rPr>
      <t>", "shoot_time": 1776076130, "meta_data": "{\"latitude\": 51.5171839, \"longitude\": -0.142913, \"loc_time\": 0, \"speed\": 0.0038929907605051994, \"bearing\": 0, \"altitude\": 80.3, \"sat_num\": 50, \"loc_type\": \"fused\", \"accuracy\": 2.0399999618530273}"}]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</si>
  <si>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https://gb-sorakumo-common.oss-eu-west-1.aliyuncs.com/wifi_pics_gb_filter/42203860977956018_20260413113019014.jpg</t>
    </r>
    <r>
      <rPr>
        <sz val="11"/>
        <color theme="1"/>
        <rFont val="Aptos Narrow"/>
        <family val="2"/>
        <scheme val="minor"/>
      </rPr>
      <t>", "shoot_time": 1776076219, "meta_data": "{\"latitude\": 51.5171499, \"longitude\": -0.1428604, \"altitude\": 75.1, \"loc_time\": 0, \"speed\": 2.9493960028048605e-05,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https://gb-sorakumo-common.oss-eu-west-1.aliyuncs.com/wifi_pics_gb_filter/42203860977956018_20260413113037857.jpg</t>
    </r>
    <r>
      <rPr>
        <sz val="11"/>
        <color theme="1"/>
        <rFont val="Aptos Narrow"/>
        <family val="2"/>
        <scheme val="minor"/>
      </rPr>
      <t>", "shoot_time": 1776076237, "meta_data": "{\"latitude\": 51.5171475, \"longitude\": -0.1429173, \"altitude\": 70.6, \"loc_time\": 0, \"speed\": 0.09626540541648865, \"bearing\": 0, \"sat_num\": 50,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https://gb-sorakumo-common.oss-eu-west-1.aliyuncs.com/wifi_pics_gb_filter/42203860977956018_20260413113058613.jpg</t>
    </r>
    <r>
      <rPr>
        <sz val="11"/>
        <color theme="1"/>
        <rFont val="Aptos Narrow"/>
        <family val="2"/>
        <scheme val="minor"/>
      </rPr>
      <t>", "shoot_time": 1776076258, "meta_data": "{\"latitude\": 51.5172392, \"longitude\": -0.1429921, \"altitude\": 71.8, \"loc_time\": 0, \"speed\": 0.6353427767753601, \"bearing\": 340.2663269042969, \"sat_num\": 50, \"loc_type\": \"fused\", \"accuracy\": 2.319999933242798}"}]</t>
    </r>
  </si>
  <si>
    <t>4608130307</t>
  </si>
  <si>
    <t>21568226260693940</t>
  </si>
  <si>
    <t>Whitcomb's</t>
  </si>
  <si>
    <t>51.509920</t>
  </si>
  <si>
    <t>-0.130275</t>
  </si>
  <si>
    <t>gb_4608130307_1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</si>
  <si>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https://gb-sorakumo-common.oss-eu-west-1.aliyuncs.com/wifi_pics_gb_filter/21568226260693940_20260413083630540.jpg</t>
    </r>
    <r>
      <rPr>
        <sz val="11"/>
        <color theme="1"/>
        <rFont val="Aptos Narrow"/>
        <family val="2"/>
        <scheme val="minor"/>
      </rPr>
      <t>", "shoot_time": 1776065790, "meta_data": "{\"latitude\": 51.5100529, \"longitude\": -0.1304508, \"loc_time\": 0, \"speed\": 0.005125721450895071, \"bearing\": 0, \"altitude\": 65.5, \"sat_num\": 47, \"loc_type\": \"fused\", \"accuracy\": 2.6500000953674316}"},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https://gb-sorakumo-common.oss-eu-west-1.aliyuncs.com/wifi_pics_gb_filter/21568226260693940_20260413083700542.jpg</t>
    </r>
    <r>
      <rPr>
        <sz val="11"/>
        <color theme="1"/>
        <rFont val="Aptos Narrow"/>
        <family val="2"/>
        <scheme val="minor"/>
      </rPr>
      <t>", "shoot_time": 1776065820, "meta_data": "{\"latitude\": 51.5101287, \"longitude\": -0.1304043, \"loc_time\": 0, \"speed\": 0.0014793851878494024, \"bearing\": 0, \"altitude\": 65.7, \"sat_num\": 47,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https://gb-sorakumo-common.oss-eu-west-1.aliyuncs.com/wifi_pics_gb_filter/21568226260693940_20260413083706777.jpg</t>
    </r>
    <r>
      <rPr>
        <sz val="11"/>
        <color theme="1"/>
        <rFont val="Aptos Narrow"/>
        <family val="2"/>
        <scheme val="minor"/>
      </rPr>
      <t>", "shoot_time": 1776065826, "meta_data": "{\"latitude\": 51.5101287, \"longitude\": -0.1304043, \"loc_time\": 0, \"speed\": 0.0014793851878494024, \"bearing\": 0, \"altitude\": 65.7, \"sat_num\": 47,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</si>
  <si>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https://gb-sorakumo-common.oss-eu-west-1.aliyuncs.com/wifi_pics_gb_filter/21568226260693940_20260413083723407.jpg</t>
    </r>
    <r>
      <rPr>
        <sz val="11"/>
        <color theme="1"/>
        <rFont val="Aptos Narrow"/>
        <family val="2"/>
        <scheme val="minor"/>
      </rPr>
      <t>", "shoot_time": 1776065843, "meta_data": "{\"latitude\": 51.5101205, \"longitude\": -0.130444, \"altitude\": 67.2, \"loc_time\": 0, \"speed\": 0.04094382002949715, \"bearing\": 0, \"sat_num\": 47,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https://gb-sorakumo-common.oss-eu-west-1.aliyuncs.com/wifi_pics_gb_filter/21568226260693940_20260413083750248.jpg</t>
    </r>
    <r>
      <rPr>
        <sz val="11"/>
        <color theme="1"/>
        <rFont val="Aptos Narrow"/>
        <family val="2"/>
        <scheme val="minor"/>
      </rPr>
      <t>", "shoot_time": 1776065870, "meta_data": "{\"latitude\": 51.5098873, \"longitude\": -0.130762, \"altitude\": 68.5, \"loc_time\": 0, \"speed\": 0.8904840350151062, \"bearing\": 244.87928771972656, \"sat_num\": 48,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https://gb-sorakumo-common.oss-eu-west-1.aliyuncs.com/wifi_pics_gb_filter/21568226260693940_20260413083806663.jpg</t>
    </r>
    <r>
      <rPr>
        <sz val="11"/>
        <color theme="1"/>
        <rFont val="Aptos Narrow"/>
        <family val="2"/>
        <scheme val="minor"/>
      </rPr>
      <t>", "shoot_time": 1776065886, "meta_data": "{\"latitude\": 51.5098014, \"longitude\": -0.1309257, \"altitude\": 71.8, \"loc_time\": 0, \"speed\": 0.5823293328285217, \"bearing\": 210.41281127929688, \"sat_num\": 49, \"loc_type\": \"fused\", \"accuracy\": 2.0999999046325684}"}]</t>
    </r>
  </si>
  <si>
    <t>4156474371</t>
  </si>
  <si>
    <t>20442395496813830</t>
  </si>
  <si>
    <t>St Margaret Pattens Eastcheap</t>
  </si>
  <si>
    <t>Rood Ln, Eastcheap, London EC3M 1HS, UK</t>
  </si>
  <si>
    <t>51.510800</t>
  </si>
  <si>
    <t>-0.082900</t>
  </si>
  <si>
    <t>gb_4156474371_1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</si>
  <si>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https://gb-sorakumo-common.oss-eu-west-1.aliyuncs.com/wifi_pics_gb_filter/20442395496813830_20260413134611630.jpg</t>
    </r>
    <r>
      <rPr>
        <sz val="11"/>
        <color theme="1"/>
        <rFont val="Aptos Narrow"/>
        <family val="2"/>
        <scheme val="minor"/>
      </rPr>
      <t>", "shoot_time": 1776084371, "meta_data": "{\"latitude\": 51.5107445, \"longitude\": -0.0831002, \"loc_time\": 0, \"speed\": 0.830903172492981, \"bearing\": 2.5669970512390137, \"altitude\": 62.599998474121094, \"sat_num\": 34, \"loc_type\": \"fused\", \"accuracy\": 3.765000104904175}"},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https://gb-sorakumo-common.oss-eu-west-1.aliyuncs.com/wifi_pics_gb_filter/20442395496813830_20260413134641632.jpg</t>
    </r>
    <r>
      <rPr>
        <sz val="11"/>
        <color theme="1"/>
        <rFont val="Aptos Narrow"/>
        <family val="2"/>
        <scheme val="minor"/>
      </rPr>
      <t>", "shoot_time": 1776084401, "meta_data": "{\"latitude\": 51.5107995, \"longitude\": -0.0830247, \"loc_time\": 0, \"speed\": 0.31921201944351196, \"bearing\": 94.16278076171875, \"altitude\": 63.20000076293945, \"sat_num\": 8, \"loc_type\": \"fused\", \"accuracy\": 6.291999816894531}"},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https://gb-sorakumo-common.oss-eu-west-1.aliyuncs.com/wifi_pics_gb_filter/20442395496813830_20260413134711691.jpg</t>
    </r>
    <r>
      <rPr>
        <sz val="11"/>
        <color theme="1"/>
        <rFont val="Aptos Narrow"/>
        <family val="2"/>
        <scheme val="minor"/>
      </rPr>
      <t>", "shoot_time": 1776084431, "meta_data": "{\"latitude\": 51.5108004, \"longitude\": -0.0829762, \"loc_time\": 0, \"speed\": 0.12266802042722702, \"bearing\": 348.045166015625, \"altitude\": 63.20000076293945, \"sat_num\": 14, \"loc_type\": \"fused\", \"accuracy\": 6.2129998207092285}"}, 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https://gb-sorakumo-common.oss-eu-west-1.aliyuncs.com/wifi_pics_gb_filter/20442395496813830_20260413134712229.jpg</t>
    </r>
    <r>
      <rPr>
        <sz val="11"/>
        <color theme="1"/>
        <rFont val="Aptos Narrow"/>
        <family val="2"/>
        <scheme val="minor"/>
      </rPr>
      <t>", "shoot_time": 1776084432, "meta_data": "{\"latitude\": 51.5108004, \"longitude\": -0.0829762, \"loc_time\": 0, \"speed\": 0.12266802042722702, \"bearing\": 348.045166015625, \"altitude\": 63.20000076293945, \"sat_num\": 14, \"loc_type\": \"fused\", \"accuracy\": 6.2129998207092285}"}]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</si>
  <si>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https://gb-sorakumo-common.oss-eu-west-1.aliyuncs.com/wifi_pics_gb_filter/20442395496813830_20260413134746060.jpg</t>
    </r>
    <r>
      <rPr>
        <sz val="11"/>
        <color theme="1"/>
        <rFont val="Aptos Narrow"/>
        <family val="2"/>
        <scheme val="minor"/>
      </rPr>
      <t>", "shoot_time": 1776084466, "meta_data": "{\"latitude\": 51.5106844, \"longitude\": -0.0831028, \"altitude\": 62.70000076293945, \"loc_time\": 0, \"speed\": 0.7578259110450745, \"bearing\": 282.0829772949219, \"sat_num\": 28, \"loc_type\": \"fused\", \"accuracy\": 5.9079999923706055}"},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https://gb-sorakumo-common.oss-eu-west-1.aliyuncs.com/wifi_pics_gb_filter/20442395496813830_20260413134747512.jpg</t>
    </r>
    <r>
      <rPr>
        <sz val="11"/>
        <color theme="1"/>
        <rFont val="Aptos Narrow"/>
        <family val="2"/>
        <scheme val="minor"/>
      </rPr>
      <t>", "shoot_time": 1776084467, "meta_data": "{\"latitude\": 51.5106844, \"longitude\": -0.0831028, \"altitude\": 62.70000076293945, \"loc_time\": 0, \"speed\": 0.7578259110450745, \"bearing\": 282.0829772949219, \"sat_num\": 28, \"loc_type\": \"fused\", \"accuracy\": 5.9079999923706055}"},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https://gb-sorakumo-common.oss-eu-west-1.aliyuncs.com/wifi_pics_gb_filter/20442395496813830_20260413134802822.jpg</t>
    </r>
    <r>
      <rPr>
        <sz val="11"/>
        <color theme="1"/>
        <rFont val="Aptos Narrow"/>
        <family val="2"/>
        <scheme val="minor"/>
      </rPr>
      <t>", "shoot_time": 1776084482, "meta_data": "{\"latitude\": 51.5107134, \"longitude\": -0.0831558, \"altitude\": 62.70000076293945, \"loc_time\": 0, \"speed\": 0.29151320457458496, \"bearing\": 284.950439453125, \"sat_num\": 33, \"loc_type\": \"fused\", \"accuracy\": 6.059000015258789}"}]</t>
    </r>
  </si>
  <si>
    <t>4345532675</t>
  </si>
  <si>
    <t>42203860933586474</t>
  </si>
  <si>
    <t>Horse Guards (Building)</t>
  </si>
  <si>
    <t>Horse Guards Ave, Whitehall, London SW1A 2AX, UK</t>
  </si>
  <si>
    <t>51.504828</t>
  </si>
  <si>
    <t>-0.127222</t>
  </si>
  <si>
    <t>gb_4345532675_1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</si>
  <si>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https://gb-sorakumo-common.oss-eu-west-1.aliyuncs.com/wifi_pics_gb_filter/42203860933586474_20260413100615112.jpg</t>
    </r>
    <r>
      <rPr>
        <sz val="11"/>
        <color theme="1"/>
        <rFont val="Aptos Narrow"/>
        <family val="2"/>
        <scheme val="minor"/>
      </rPr>
      <t>", "shoot_time": 1776071175, "meta_data": "{\"latitude\": 51.5047336, \"longitude\": -0.1274215, \"loc_time\": 0, \"speed\": 0.004476564470678568, \"bearing\": 0, \"altitude\": 51.7, \"sat_num\": 47,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https://gb-sorakumo-common.oss-eu-west-1.aliyuncs.com/wifi_pics_gb_filter/42203860933586474_20260413100645113.jpg</t>
    </r>
    <r>
      <rPr>
        <sz val="11"/>
        <color theme="1"/>
        <rFont val="Aptos Narrow"/>
        <family val="2"/>
        <scheme val="minor"/>
      </rPr>
      <t>", "shoot_time": 1776071205, "meta_data": "{\"latitude\": 51.5046395, \"longitude\": -0.127803, \"loc_time\": 0, \"speed\": 0.8909357786178589, \"bearing\": 277.6721496582031, \"altitude\": 57.5, \"sat_num\": 47, \"loc_type\": \"fused\", \"accuracy\": 1.4600000381469727}"},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https://gb-sorakumo-common.oss-eu-west-1.aliyuncs.com/wifi_pics_gb_filter/42203860933586474_20260413100715126.jpg</t>
    </r>
    <r>
      <rPr>
        <sz val="11"/>
        <color theme="1"/>
        <rFont val="Aptos Narrow"/>
        <family val="2"/>
        <scheme val="minor"/>
      </rPr>
      <t>", "shoot_time": 1776071235, "meta_data": "{\"latitude\": 51.5046365, \"longitude\": -0.127955, \"loc_time\": 0, \"speed\": 0.4315846264362335, \"bearing\": 285.5245361328125, \"altitude\": 52.4, \"sat_num\": 47, \"loc_type\": \"fused\", \"accuracy\": 1.440000057220459}"},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https://gb-sorakumo-common.oss-eu-west-1.aliyuncs.com/wifi_pics_gb_filter/42203860933586474_20260413100717449.jpg</t>
    </r>
    <r>
      <rPr>
        <sz val="11"/>
        <color theme="1"/>
        <rFont val="Aptos Narrow"/>
        <family val="2"/>
        <scheme val="minor"/>
      </rPr>
      <t>", "shoot_time": 1776071237, "meta_data": "{\"latitude\": 51.5046365, \"longitude\": -0.127955, \"loc_time\": 0, \"speed\": 0.4315846264362335, \"bearing\": 285.5245361328125, \"altitude\": 52.4, \"sat_num\": 47, \"loc_type\": \"fused\", \"accuracy\": 1.440000057220459}"}]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</si>
  <si>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https://gb-sorakumo-common.oss-eu-west-1.aliyuncs.com/wifi_pics_gb_filter/42203860933586474_20260413100724057.jpg</t>
    </r>
    <r>
      <rPr>
        <sz val="11"/>
        <color theme="1"/>
        <rFont val="Aptos Narrow"/>
        <family val="2"/>
        <scheme val="minor"/>
      </rPr>
      <t>", "shoot_time": 1776071244, "meta_data": "{\"latitude\": 51.5046449, \"longitude\": -0.1279622, \"altitude\": 52.4, \"loc_time\": 0, \"speed\": 0.41072455048561096, \"bearing\": 319.60125732421875, \"sat_num\": 47, \"loc_type\": \"fused\", \"accuracy\": 1.440000057220459}"},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https://gb-sorakumo-common.oss-eu-west-1.aliyuncs.com/wifi_pics_gb_filter/42203860933586474_20260413100725279.jpg</t>
    </r>
    <r>
      <rPr>
        <sz val="11"/>
        <color theme="1"/>
        <rFont val="Aptos Narrow"/>
        <family val="2"/>
        <scheme val="minor"/>
      </rPr>
      <t>", "shoot_time": 1776071245, "meta_data": "{\"latitude\": 51.5046449, \"longitude\": -0.1279622, \"altitude\": 52.4, \"loc_time\": 0, \"speed\": 0.41072455048561096, \"bearing\": 319.60125732421875, \"sat_num\": 47, \"loc_type\": \"fused\", \"accuracy\": 1.440000057220459}"},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https://gb-sorakumo-common.oss-eu-west-1.aliyuncs.com/wifi_pics_gb_filter/42203860933586474_20260413100726605.jpg</t>
    </r>
    <r>
      <rPr>
        <sz val="11"/>
        <color theme="1"/>
        <rFont val="Aptos Narrow"/>
        <family val="2"/>
        <scheme val="minor"/>
      </rPr>
      <t>", "shoot_time": 1776071246, "meta_data": "{\"latitude\": 51.5046449, \"longitude\": -0.1279622, \"altitude\": 52.4, \"loc_time\": 0, \"speed\": 0.41072455048561096, \"bearing\": 319.60125732421875, \"sat_num\": 47, \"loc_type\": \"fused\", \"accuracy\": 1.440000057220459}"}]</t>
    </r>
  </si>
  <si>
    <t>3967490563</t>
  </si>
  <si>
    <t>21568295489974472</t>
  </si>
  <si>
    <t>Nuffield Health Wimbledon Fitness &amp; Wellbeing Gym</t>
  </si>
  <si>
    <t>37 The Broadway, London SW19 1QB, UK</t>
  </si>
  <si>
    <t>51.419851</t>
  </si>
  <si>
    <t>-0.204242</t>
  </si>
  <si>
    <t>gb_3967490563_1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</si>
  <si>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https://gb-sorakumo-common.oss-eu-west-1.aliyuncs.com/wifi_pics_gb_filter/21568295489974472_20260413122513598.jpg</t>
    </r>
    <r>
      <rPr>
        <sz val="11"/>
        <color theme="1"/>
        <rFont val="Aptos Narrow"/>
        <family val="2"/>
        <scheme val="minor"/>
      </rPr>
      <t>", "shoot_time": 1776079513, "meta_data": "{\"latitude\": 51.4200213, \"longitude\": -0.2042177, \"loc_time\": 0, \"speed\": 1.0233486890792847, \"bearing\": 277.86883544921875, \"altitude\": 68.5, \"sat_num\": 34, \"loc_type\": \"fused\", \"accuracy\": 3.3480000495910645}"},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https://gb-sorakumo-common.oss-eu-west-1.aliyuncs.com/wifi_pics_gb_filter/21568295489974472_20260413122543606.jpg</t>
    </r>
    <r>
      <rPr>
        <sz val="11"/>
        <color theme="1"/>
        <rFont val="Aptos Narrow"/>
        <family val="2"/>
        <scheme val="minor"/>
      </rPr>
      <t>", "shoot_time": 1776079543, "meta_data": "{\"latitude\": 51.4200722, \"longitude\": -0.2043676, \"loc_time\": 0, \"speed\": 0.04554620012640953, \"bearing\": 0, \"altitude\": 68.5999984741211, \"sat_num\": 34, \"loc_type\": \"fused\", \"accuracy\": 3.6070001125335693}"},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https://gb-sorakumo-common.oss-eu-west-1.aliyuncs.com/wifi_pics_gb_filter/21568295489974472_20260413122613608.jpg</t>
    </r>
    <r>
      <rPr>
        <sz val="11"/>
        <color theme="1"/>
        <rFont val="Aptos Narrow"/>
        <family val="2"/>
        <scheme val="minor"/>
      </rPr>
      <t>", "shoot_time": 1776079573, "meta_data": "{\"latitude\": 51.4200815, \"longitude\": -0.2044086, \"loc_time\": 0, \"speed\": 0.07595868408679962, \"bearing\": 0, \"altitude\": 68.69999694824219,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https://gb-sorakumo-common.oss-eu-west-1.aliyuncs.com/wifi_pics_gb_filter/21568295489974472_20260413122643609.jpg</t>
    </r>
    <r>
      <rPr>
        <sz val="11"/>
        <color theme="1"/>
        <rFont val="Aptos Narrow"/>
        <family val="2"/>
        <scheme val="minor"/>
      </rPr>
      <t>", "shoot_time": 1776079603, "meta_data": "{\"latitude\": 51.4199598, \"longitude\": -0.2045361, \"loc_time\": 0, \"speed\": 0.07446201890707016, \"bearing\": 0, \"altitude\": 68.5999984741211,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https://gb-sorakumo-common.oss-eu-west-1.aliyuncs.com/wifi_pics_gb_filter/21568295489974472_20260413122658052.jpg</t>
    </r>
    <r>
      <rPr>
        <sz val="11"/>
        <color theme="1"/>
        <rFont val="Aptos Narrow"/>
        <family val="2"/>
        <scheme val="minor"/>
      </rPr>
      <t>", "shoot_time": 1776079618, "meta_data": "{\"latitude\": 51.4199504, \"longitude\": -0.2045438, \"loc_time\": 0, \"speed\": 0.7317386865615845, \"bearing\": 196.40780639648438, \"altitude\": 68.5999984741211, \"sat_num\": 35, \"loc_type\": \"fused\", \"accuracy\": 3.0999999046325684}"}]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</si>
  <si>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https://gb-sorakumo-common.oss-eu-west-1.aliyuncs.com/wifi_pics_gb_filter/21568295489974472_20260413122738822.jpg</t>
    </r>
    <r>
      <rPr>
        <sz val="11"/>
        <color theme="1"/>
        <rFont val="Aptos Narrow"/>
        <family val="2"/>
        <scheme val="minor"/>
      </rPr>
      <t>", "shoot_time": 1776079658, "meta_data": "{\"latitude\": 51.4198982, \"longitude\": -0.2046616, \"altitude\": 68.5999984741211, \"loc_time\": 0, \"speed\": 0.07321896404027939, \"bearing\": 0,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https://gb-sorakumo-common.oss-eu-west-1.aliyuncs.com/wifi_pics_gb_filter/21568295489974472_20260413122741744.jpg</t>
    </r>
    <r>
      <rPr>
        <sz val="11"/>
        <color theme="1"/>
        <rFont val="Aptos Narrow"/>
        <family val="2"/>
        <scheme val="minor"/>
      </rPr>
      <t>", "shoot_time": 1776079661, "meta_data": "{\"latitude\": 51.4198982, \"longitude\": -0.2046616, \"altitude\": 68.5999984741211, \"loc_time\": 0, \"speed\": 0.07321896404027939, \"bearing\": 0, \"sat_num\": 35,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https://gb-sorakumo-common.oss-eu-west-1.aliyuncs.com/wifi_pics_gb_filter/21568295489974472_20260413122748054.jpg</t>
    </r>
    <r>
      <rPr>
        <sz val="11"/>
        <color theme="1"/>
        <rFont val="Aptos Narrow"/>
        <family val="2"/>
        <scheme val="minor"/>
      </rPr>
      <t>", "shoot_time": 1776079668, "meta_data": "{\"latitude\": 51.4198982, \"longitude\": -0.2046616, \"altitude\": 68.5999984741211, \"loc_time\": 0, \"speed\": 0.07321896404027939, \"bearing\": 0, \"sat_num\": 35, \"loc_type\": \"fused\", \"accuracy\": 3}"}]</t>
    </r>
  </si>
  <si>
    <t>3995369219</t>
  </si>
  <si>
    <t>21568226348223738</t>
  </si>
  <si>
    <t>Grounded London</t>
  </si>
  <si>
    <t>90, 92 Bow Rd, Bow, London E3 3AA، المملكة المتحدة</t>
  </si>
  <si>
    <t>51.527741</t>
  </si>
  <si>
    <t>-0.021297</t>
  </si>
  <si>
    <t>gb_3995369219_1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</si>
  <si>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https://gb-sorakumo-common.oss-eu-west-1.aliyuncs.com/wifi_pics_gb_filter/21568226348223738_20260413192833353.jpg</t>
    </r>
    <r>
      <rPr>
        <sz val="11"/>
        <color theme="1"/>
        <rFont val="Aptos Narrow"/>
        <family val="2"/>
        <scheme val="minor"/>
      </rPr>
      <t>", "shoot_time": 1776104913, "meta_data": "{\"latitude\": 51.5279257, \"longitude\": -0.0217088, \"loc_time\": 0, \"speed\": 1.1249617338180542, \"bearing\": 80.22349548339844, \"altitude\": 58.89999771118164, \"sat_num\": 56, \"loc_type\": \"fused\", \"accuracy\": 4.125}"}, 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https://gb-sorakumo-common.oss-eu-west-1.aliyuncs.com/wifi_pics_gb_filter/21568226348223738_20260413192903358.jpg</t>
    </r>
    <r>
      <rPr>
        <sz val="11"/>
        <color theme="1"/>
        <rFont val="Aptos Narrow"/>
        <family val="2"/>
        <scheme val="minor"/>
      </rPr>
      <t>", "shoot_time": 1776104943, "meta_data": "{\"latitude\": 51.5278724, \"longitude\": -0.0213517, \"loc_time\": 0, \"speed\": 1.000000238418579, \"bearing\": 178.42469787597656, \"altitude\": 59, \"sat_num\": 56, \"loc_type\": \"fused\", \"accuracy\": 5.211999893188477}"}, 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https://gb-sorakumo-common.oss-eu-west-1.aliyuncs.com/wifi_pics_gb_filter/21568226348223738_20260413192933359.jpg</t>
    </r>
    <r>
      <rPr>
        <sz val="11"/>
        <color theme="1"/>
        <rFont val="Aptos Narrow"/>
        <family val="2"/>
        <scheme val="minor"/>
      </rPr>
      <t>", "shoot_time": 1776104973, "meta_data": "{\"latitude\": 51.5277345, \"longitude\": -0.0213838, \"loc_time\": 0, \"speed\": 0.7100878953933716, \"bearing\": 153.71498107910156, \"altitude\": 59, \"sat_num\": 56, \"loc_type\": \"fused\", \"accuracy\": 3.7709999084472656}"},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https://gb-sorakumo-common.oss-eu-west-1.aliyuncs.com/wifi_pics_gb_filter/21568226348223738_20260413193003360.jpg</t>
    </r>
    <r>
      <rPr>
        <sz val="11"/>
        <color theme="1"/>
        <rFont val="Aptos Narrow"/>
        <family val="2"/>
        <scheme val="minor"/>
      </rPr>
      <t>", "shoot_time": 1776105003, "meta_data": "{\"latitude\": 51.5277916, \"longitude\": -0.0212588, \"loc_time\": 0, \"speed\": 0.7499001026153564, \"bearing\": 117.36421203613281, \"altitude\": 59, \"sat_num\": 56, \"loc_type\": \"fused\", \"accuracy\": 3.7009999752044678}"}, 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https://gb-sorakumo-common.oss-eu-west-1.aliyuncs.com/wifi_pics_gb_filter/21568226348223738_20260413193021745.jpg</t>
    </r>
    <r>
      <rPr>
        <sz val="11"/>
        <color theme="1"/>
        <rFont val="Aptos Narrow"/>
        <family val="2"/>
        <scheme val="minor"/>
      </rPr>
      <t>", "shoot_time": 1776105021, "meta_data": "{\"latitude\": 51.527813, \"longitude\": -0.0212574, \"loc_time\": 0, \"speed\": 0.0943584218621254, \"bearing\": 0, \"altitude\": 59.39999771118164, \"sat_num\": 56, \"loc_type\": \"fused\", \"accuracy\": 3.502000093460083}"}]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</si>
  <si>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https://gb-sorakumo-common.oss-eu-west-1.aliyuncs.com/wifi_pics_gb_filter/21568226348223738_20260413193033847.jpg</t>
    </r>
    <r>
      <rPr>
        <sz val="11"/>
        <color theme="1"/>
        <rFont val="Aptos Narrow"/>
        <family val="2"/>
        <scheme val="minor"/>
      </rPr>
      <t>", "shoot_time": 1776105033, "meta_data": "{\"latitude\": 51.527813, \"longitude\": -0.0212574, \"altitude\": 59.39999771118164, \"loc_time\": 0, \"speed\": 0.0943584218621254, \"bearing\": 0, \"sat_num\": 56, \"loc_type\": \"fused\", \"accuracy\": 3.502000093460083}"},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https://gb-sorakumo-common.oss-eu-west-1.aliyuncs.com/wifi_pics_gb_filter/21568226348223738_20260413193038116.jpg</t>
    </r>
    <r>
      <rPr>
        <sz val="11"/>
        <color theme="1"/>
        <rFont val="Aptos Narrow"/>
        <family val="2"/>
        <scheme val="minor"/>
      </rPr>
      <t>", "shoot_time": 1776105038, "meta_data": "{\"latitude\": 51.527813, \"longitude\": -0.0212574, \"altitude\": 59.39999771118164, \"loc_time\": 0, \"speed\": 0.0943584218621254, \"bearing\": 0, \"sat_num\": 56, \"loc_type\": \"fused\", \"accuracy\": 3.502000093460083}"},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https://gb-sorakumo-common.oss-eu-west-1.aliyuncs.com/wifi_pics_gb_filter/21568226348223738_20260413193046416.jpg</t>
    </r>
    <r>
      <rPr>
        <sz val="11"/>
        <color theme="1"/>
        <rFont val="Aptos Narrow"/>
        <family val="2"/>
        <scheme val="minor"/>
      </rPr>
      <t>", "shoot_time": 1776105046, "meta_data": "{\"latitude\": 51.5277991, \"longitude\": -0.0213585, \"altitude\": 59.099998474121094, \"loc_time\": 0, \"speed\": 0.5564509034156799, \"bearing\": 179.2752685546875, \"sat_num\": 56, \"loc_type\": \"fused\", \"accuracy\": 7.769999980926514}"}]</t>
    </r>
  </si>
  <si>
    <t>3963166979</t>
  </si>
  <si>
    <t>21568226269320051</t>
  </si>
  <si>
    <t>Bardo St James's</t>
  </si>
  <si>
    <t>4 Suffolk Pl, London SW1Y 4HX، المملكة المتحدة</t>
  </si>
  <si>
    <t>51.508070</t>
  </si>
  <si>
    <t>-0.131270</t>
  </si>
  <si>
    <t>gb_3963166979_1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</si>
  <si>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https://gb-sorakumo-common.oss-eu-west-1.aliyuncs.com/wifi_pics_gb_filter/21568226269320051_20260413082444211.jpg</t>
    </r>
    <r>
      <rPr>
        <sz val="11"/>
        <color theme="1"/>
        <rFont val="Aptos Narrow"/>
        <family val="2"/>
        <scheme val="minor"/>
      </rPr>
      <t>", "shoot_time": 1776065084, "meta_data": "{\"latitude\": 51.5081186, \"longitude\": -0.1313726, \"loc_time\": 0, \"speed\": 0.8822689652442932, \"bearing\": 36.22296142578125, \"altitude\": 58.89999771118164,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https://gb-sorakumo-common.oss-eu-west-1.aliyuncs.com/wifi_pics_gb_filter/21568226269320051_20260413082514224.jpg</t>
    </r>
    <r>
      <rPr>
        <sz val="11"/>
        <color theme="1"/>
        <rFont val="Aptos Narrow"/>
        <family val="2"/>
        <scheme val="minor"/>
      </rPr>
      <t>", "shoot_time": 1776065114, "meta_data": "{\"latitude\": 51.5081745, \"longitude\": -0.1312297, \"loc_time\": 0, \"speed\": 0.0033625869546085596, \"bearing\": 0, \"altitude\": 74.6, \"sat_num\": 48, \"loc_type\": \"fused\", \"accuracy\": 2.183000087738037}"},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https://gb-sorakumo-common.oss-eu-west-1.aliyuncs.com/wifi_pics_gb_filter/21568226269320051_20260413082544232.jpg</t>
    </r>
    <r>
      <rPr>
        <sz val="11"/>
        <color theme="1"/>
        <rFont val="Aptos Narrow"/>
        <family val="2"/>
        <scheme val="minor"/>
      </rPr>
      <t>", "shoot_time": 1776065144, "meta_data": "{\"latitude\": 51.5081745, \"longitude\": -0.1312297, \"loc_time\": 0, \"speed\": 0.0033625869546085596, \"bearing\": 0, \"altitude\": 74.6, \"sat_num\": 48, \"loc_type\": \"fused\", \"accuracy\": 2.183000087738037}"}]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</si>
  <si>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https://gb-sorakumo-common.oss-eu-west-1.aliyuncs.com/wifi_pics_gb_filter/21568226269320051_20260413082557116.jpg</t>
    </r>
    <r>
      <rPr>
        <sz val="11"/>
        <color theme="1"/>
        <rFont val="Aptos Narrow"/>
        <family val="2"/>
        <scheme val="minor"/>
      </rPr>
      <t>", "shoot_time": 1776065157, "meta_data": "{\"latitude\": 51.508187, \"longitude\": -0.1312644, \"altitude\": 74.3, \"loc_time\": 0, \"speed\": 0.3847634196281433, \"bearing\": 225.62322998046875, \"sat_num\": 49,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https://gb-sorakumo-common.oss-eu-west-1.aliyuncs.com/wifi_pics_gb_filter/21568226269320051_20260413082604612.jpg</t>
    </r>
    <r>
      <rPr>
        <sz val="11"/>
        <color theme="1"/>
        <rFont val="Aptos Narrow"/>
        <family val="2"/>
        <scheme val="minor"/>
      </rPr>
      <t>", "shoot_time": 1776065164, "meta_data": "{\"latitude\": 51.5081477, \"longitude\": -0.1312871, \"altitude\": 75.6, \"loc_time\": 0, \"speed\": 0.004194188397377729, \"bearing\": 0, \"sat_num\": 49,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https://gb-sorakumo-common.oss-eu-west-1.aliyuncs.com/wifi_pics_gb_filter/21568226269320051_20260413082613060.jpg</t>
    </r>
    <r>
      <rPr>
        <sz val="11"/>
        <color theme="1"/>
        <rFont val="Aptos Narrow"/>
        <family val="2"/>
        <scheme val="minor"/>
      </rPr>
      <t>", "shoot_time": 1776065173, "meta_data": "{\"latitude\": 51.5081236, \"longitude\": -0.1312373, \"altitude\": 74, \"loc_time\": 0, \"speed\": 0.25871092081069946, \"bearing\": 73.69881439208984, \"sat_num\": 49, \"loc_type\": \"fused\", \"accuracy\": 2.140000104904175}"}]</t>
    </r>
  </si>
  <si>
    <t>4138080515</t>
  </si>
  <si>
    <t>22535796749049174</t>
  </si>
  <si>
    <t>Brown's Hotel, a Rocco Forte hotel</t>
  </si>
  <si>
    <t>33 Albemarle St, London W1S 4BP, UK</t>
  </si>
  <si>
    <t>51.509077</t>
  </si>
  <si>
    <t>-0.142222</t>
  </si>
  <si>
    <t>gb_4138080515_1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</si>
  <si>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https://gb-sorakumo-common.oss-eu-west-1.aliyuncs.com/wifi_pics_gb_filter/22535796749049174_20260413120000492.jpg</t>
    </r>
    <r>
      <rPr>
        <sz val="11"/>
        <color theme="1"/>
        <rFont val="Aptos Narrow"/>
        <family val="2"/>
        <scheme val="minor"/>
      </rPr>
      <t>", "shoot_time": 1776078000, "meta_data": "{\"latitude\": 51.5091327, \"longitude\": -0.1419715, \"loc_time\": 0, \"speed\": 0.07402093708515167, \"bearing\": 0, \"altitude\": 68.5999984741211, \"sat_num\": 51,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https://gb-sorakumo-common.oss-eu-west-1.aliyuncs.com/wifi_pics_gb_filter/22535796749049174_20260413120030494.jpg</t>
    </r>
    <r>
      <rPr>
        <sz val="11"/>
        <color theme="1"/>
        <rFont val="Aptos Narrow"/>
        <family val="2"/>
        <scheme val="minor"/>
      </rPr>
      <t>", "shoot_time": 1776078030, "meta_data": "{\"latitude\": 51.5091989, \"longitude\": -0.1420757, \"loc_time\": 0, \"speed\": 0.14469237625598907, \"bearing\": 2.3450353145599365, \"altitude\": 69.3, \"sat_num\": 51,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https://gb-sorakumo-common.oss-eu-west-1.aliyuncs.com/wifi_pics_gb_filter/22535796749049174_20260413120100496.jpg</t>
    </r>
    <r>
      <rPr>
        <sz val="11"/>
        <color theme="1"/>
        <rFont val="Aptos Narrow"/>
        <family val="2"/>
        <scheme val="minor"/>
      </rPr>
      <t>", "shoot_time": 1776078060, "meta_data": "{\"latitude\": 51.5091622, \"longitude\": -0.1419012, \"loc_time\": 0, \"speed\": 0.03335952386260033, \"bearing\": 0, \"altitude\": 67.5,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https://gb-sorakumo-common.oss-eu-west-1.aliyuncs.com/wifi_pics_gb_filter/22535796749049174_20260413120104756.jpg</t>
    </r>
    <r>
      <rPr>
        <sz val="11"/>
        <color theme="1"/>
        <rFont val="Aptos Narrow"/>
        <family val="2"/>
        <scheme val="minor"/>
      </rPr>
      <t>", "shoot_time": 1776078064, "meta_data": "{\"latitude\": 51.5091702, \"longitude\": -0.1418434, \"loc_time\": 0, \"speed\": 0.017507927492260933, \"bearing\": 0, \"altitude\": 67.6, \"sat_num\": 50,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</si>
  <si>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https://gb-sorakumo-common.oss-eu-west-1.aliyuncs.com/wifi_pics_gb_filter/22535796749049174_20260413120216847.jpg</t>
    </r>
    <r>
      <rPr>
        <sz val="11"/>
        <color theme="1"/>
        <rFont val="Aptos Narrow"/>
        <family val="2"/>
        <scheme val="minor"/>
      </rPr>
      <t>", "shoot_time": 1776078136, "meta_data": "{\"latitude\": 51.5092194, \"longitude\": -0.1418934, \"altitude\": 68.2, \"loc_time\": 0, \"speed\": 0.014943280257284641, \"bearing\": 0, \"sat_num\": 50,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https://gb-sorakumo-common.oss-eu-west-1.aliyuncs.com/wifi_pics_gb_filter/22535796749049174_20260413120221842.jpg</t>
    </r>
    <r>
      <rPr>
        <sz val="11"/>
        <color theme="1"/>
        <rFont val="Aptos Narrow"/>
        <family val="2"/>
        <scheme val="minor"/>
      </rPr>
      <t>", "shoot_time": 1776078141, "meta_data": "{\"latitude\": 51.5092194, \"longitude\": -0.1418934, \"altitude\": 68.2, \"loc_time\": 0, \"speed\": 0.014943280257284641, \"bearing\": 0, \"sat_num\": 50,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https://gb-sorakumo-common.oss-eu-west-1.aliyuncs.com/wifi_pics_gb_filter/22535796749049174_20260413120225002.jpg</t>
    </r>
    <r>
      <rPr>
        <sz val="11"/>
        <color theme="1"/>
        <rFont val="Aptos Narrow"/>
        <family val="2"/>
        <scheme val="minor"/>
      </rPr>
      <t>", "shoot_time": 1776078145, "meta_data": "{\"latitude\": 51.5092194, \"longitude\": -0.1418934, \"altitude\": 68.2, \"loc_time\": 0, \"speed\": 0.014943280257284641, \"bearing\": 0, \"sat_num\": 50, \"loc_type\": \"fused\", \"accuracy\": 2.5999999046325684}"}]</t>
    </r>
  </si>
  <si>
    <t>3995385091</t>
  </si>
  <si>
    <t>21568295492782369</t>
  </si>
  <si>
    <t>NIGHTINGALE</t>
  </si>
  <si>
    <t>3 Dover Yard, London W1J 8DP, UK</t>
  </si>
  <si>
    <t>51.507706</t>
  </si>
  <si>
    <t>-0.142459</t>
  </si>
  <si>
    <t>gb_3995385091_1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</si>
  <si>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https://gb-sorakumo-common.oss-eu-west-1.aliyuncs.com/wifi_pics_gb_filter/21568295492782369_20260413113703872.jpg</t>
    </r>
    <r>
      <rPr>
        <sz val="11"/>
        <color theme="1"/>
        <rFont val="Aptos Narrow"/>
        <family val="2"/>
        <scheme val="minor"/>
      </rPr>
      <t>", "shoot_time": 1776076623, "meta_data": "{\"latitude\": 51.507946, \"longitude\": -0.1423777, \"loc_time\": 0, \"speed\": 0.4604198634624481, \"bearing\": 174.75721740722656, \"altitude\": 83.9, \"sat_num\": 50,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https://gb-sorakumo-common.oss-eu-west-1.aliyuncs.com/wifi_pics_gb_filter/21568295492782369_20260413113733875.jpg</t>
    </r>
    <r>
      <rPr>
        <sz val="11"/>
        <color theme="1"/>
        <rFont val="Aptos Narrow"/>
        <family val="2"/>
        <scheme val="minor"/>
      </rPr>
      <t>", "shoot_time": 1776076653, "meta_data": "{\"latitude\": 51.5078974, \"longitude\": -0.1423811, \"loc_time\": 0, \"speed\": 0.016670774668455124, \"bearing\": 0, \"altitude\": 81.3, \"sat_num\": 50,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https://gb-sorakumo-common.oss-eu-west-1.aliyuncs.com/wifi_pics_gb_filter/21568295492782369_20260413113803890.jpg</t>
    </r>
    <r>
      <rPr>
        <sz val="11"/>
        <color theme="1"/>
        <rFont val="Aptos Narrow"/>
        <family val="2"/>
        <scheme val="minor"/>
      </rPr>
      <t>", "shoot_time": 1776076683, "meta_data": "{\"latitude\": 51.5078974, \"longitude\": -0.1423811, \"loc_time\": 0, \"speed\": 0.016670774668455124, \"bearing\": 0, \"altitude\": 81.3, \"sat_num\": 50, \"loc_type\": \"fused\", \"accuracy\": 2.359999895095825}"}]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</si>
  <si>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https://gb-sorakumo-common.oss-eu-west-1.aliyuncs.com/wifi_pics_gb_filter/21568295492782369_20260413113836244.jpg</t>
    </r>
    <r>
      <rPr>
        <sz val="11"/>
        <color theme="1"/>
        <rFont val="Aptos Narrow"/>
        <family val="2"/>
        <scheme val="minor"/>
      </rPr>
      <t>", "shoot_time": 1776076716, "meta_data": "{\"latitude\": 51.5078974, \"longitude\": -0.1423811, \"altitude\": 81.3, \"loc_time\": 0, \"speed\": 0.016670774668455124, \"bearing\": 0, \"sat_num\": 50,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https://gb-sorakumo-common.oss-eu-west-1.aliyuncs.com/wifi_pics_gb_filter/21568295492782369_20260413113841335.jpg</t>
    </r>
    <r>
      <rPr>
        <sz val="11"/>
        <color theme="1"/>
        <rFont val="Aptos Narrow"/>
        <family val="2"/>
        <scheme val="minor"/>
      </rPr>
      <t>", "shoot_time": 1776076721, "meta_data": "{\"latitude\": 51.5078974, \"longitude\": -0.1423811, \"altitude\": 81.3, \"loc_time\": 0, \"speed\": 0.016670774668455124, \"bearing\": 0, \"sat_num\": 50,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https://gb-sorakumo-common.oss-eu-west-1.aliyuncs.com/wifi_pics_gb_filter/21568295492782369_20260413113846679.jpg</t>
    </r>
    <r>
      <rPr>
        <sz val="11"/>
        <color theme="1"/>
        <rFont val="Aptos Narrow"/>
        <family val="2"/>
        <scheme val="minor"/>
      </rPr>
      <t>", "shoot_time": 1776076726, "meta_data": "{\"latitude\": 51.5078974, \"longitude\": -0.1423811, \"altitude\": 81.3, \"loc_time\": 0, \"speed\": 0.016670774668455124, \"bearing\": 0, \"sat_num\": 50, \"loc_type\": \"fused\", \"accuracy\": 2.359999895095825}"}]</t>
    </r>
  </si>
  <si>
    <t>3990665475</t>
  </si>
  <si>
    <t>20442395127091414</t>
  </si>
  <si>
    <t>The Chandos</t>
  </si>
  <si>
    <t>29 St Martin's Ln, London WC2N 4ER, UK</t>
  </si>
  <si>
    <t>51.509563</t>
  </si>
  <si>
    <t>-0.126601</t>
  </si>
  <si>
    <t>gb_3990665475_1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</si>
  <si>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https://gb-sorakumo-common.oss-eu-west-1.aliyuncs.com/wifi_pics_gb_filter/20442395127091414_20260413120034675.jpg</t>
    </r>
    <r>
      <rPr>
        <sz val="11"/>
        <color theme="1"/>
        <rFont val="Aptos Narrow"/>
        <family val="2"/>
        <scheme val="minor"/>
      </rPr>
      <t>", "shoot_time": 1776078034, "meta_data": "{\"latitude\": 51.5093908, \"longitude\": -0.1265222, \"loc_time\": 0, \"speed\": 0.3036487400531769, \"bearing\": 295.7829284667969, \"altitude\": 70.9, \"sat_num\": 49,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https://gb-sorakumo-common.oss-eu-west-1.aliyuncs.com/wifi_pics_gb_filter/20442395127091414_20260413120104676.jpg</t>
    </r>
    <r>
      <rPr>
        <sz val="11"/>
        <color theme="1"/>
        <rFont val="Aptos Narrow"/>
        <family val="2"/>
        <scheme val="minor"/>
      </rPr>
      <t>", "shoot_time": 1776078064, "meta_data": "{\"latitude\": 51.5093951, \"longitude\": -0.1265372, \"loc_time\": 0, \"speed\": 0.002110017230734229, \"bearing\": 0, \"altitude\": 70.7,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https://gb-sorakumo-common.oss-eu-west-1.aliyuncs.com/wifi_pics_gb_filter/20442395127091414_20260413120134678.jpg</t>
    </r>
    <r>
      <rPr>
        <sz val="11"/>
        <color theme="1"/>
        <rFont val="Aptos Narrow"/>
        <family val="2"/>
        <scheme val="minor"/>
      </rPr>
      <t>", "shoot_time": 1776078094, "meta_data": "{\"latitude\": 51.5092988, \"longitude\": -0.1264967, \"loc_time\": 0, \"speed\": 0.00699490774422884, \"bearing\": 0, \"altitude\": 68.3, \"sat_num\": 50,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</si>
  <si>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https://gb-sorakumo-common.oss-eu-west-1.aliyuncs.com/wifi_pics_gb_filter/20442395127091414_20260413120208262.jpg</t>
    </r>
    <r>
      <rPr>
        <sz val="11"/>
        <color theme="1"/>
        <rFont val="Aptos Narrow"/>
        <family val="2"/>
        <scheme val="minor"/>
      </rPr>
      <t>", "shoot_time": 1776078128, "meta_data": "{\"latitude\": 51.5093054, \"longitude\": -0.1264955, \"altitude\": 65.3, \"loc_time\": 0, \"speed\": 0.06496890634298325, \"bearing\": 0, \"sat_num\": 49,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https://gb-sorakumo-common.oss-eu-west-1.aliyuncs.com/wifi_pics_gb_filter/20442395127091414_20260413120258077.jpg</t>
    </r>
    <r>
      <rPr>
        <sz val="11"/>
        <color theme="1"/>
        <rFont val="Aptos Narrow"/>
        <family val="2"/>
        <scheme val="minor"/>
      </rPr>
      <t>", "shoot_time": 1776078178, "meta_data": "{\"latitude\": 51.5094792, \"longitude\": -0.1268876, \"altitude\": 66.1, \"loc_time\": 0, \"speed\": 0.4455265402793884, \"bearing\": 295.25665283203125,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https://gb-sorakumo-common.oss-eu-west-1.aliyuncs.com/wifi_pics_gb_filter/20442395127091414_20260413120300410.jpg</t>
    </r>
    <r>
      <rPr>
        <sz val="11"/>
        <color theme="1"/>
        <rFont val="Aptos Narrow"/>
        <family val="2"/>
        <scheme val="minor"/>
      </rPr>
      <t>", "shoot_time": 1776078180, "meta_data": "{\"latitude\": 51.5094864, \"longitude\": -0.1268991, \"altitude\": 65.8, \"loc_time\": 0, \"speed\": 0.0007109424332156777, \"bearing\": 0, \"sat_num\": 49, \"loc_type\": \"fused\", \"accuracy\": 1.965999960899353}"}]</t>
    </r>
  </si>
  <si>
    <t>4152036611</t>
  </si>
  <si>
    <t>21568226316059384</t>
  </si>
  <si>
    <t>Buns From Home</t>
  </si>
  <si>
    <t>140 Long Acre, London WC2E 9JT، المملكة المتحدة</t>
  </si>
  <si>
    <t>51.512160</t>
  </si>
  <si>
    <t>-0.126521</t>
  </si>
  <si>
    <t>gb_4152036611_1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</si>
  <si>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https://gb-sorakumo-common.oss-eu-west-1.aliyuncs.com/wifi_pics_gb_filter/21568226316059384_20260413135618384.jpg</t>
    </r>
    <r>
      <rPr>
        <sz val="11"/>
        <color theme="1"/>
        <rFont val="Aptos Narrow"/>
        <family val="2"/>
        <scheme val="minor"/>
      </rPr>
      <t>", "shoot_time": 1776084978, "meta_data": "{\"latitude\": 51.5120284, \"longitude\": -0.126527, \"loc_time\": 0, \"speed\": 0.04803864657878876, \"bearing\": 0, \"altitude\": 81.6, \"sat_num\": 50,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https://gb-sorakumo-common.oss-eu-west-1.aliyuncs.com/wifi_pics_gb_filter/21568226316059384_20260413135648397.jpg</t>
    </r>
    <r>
      <rPr>
        <sz val="11"/>
        <color theme="1"/>
        <rFont val="Aptos Narrow"/>
        <family val="2"/>
        <scheme val="minor"/>
      </rPr>
      <t>", "shoot_time": 1776085008, "meta_data": "{\"latitude\": 51.5121219, \"longitude\": -0.1264317, \"loc_time\": 0, \"speed\": 0.001891834195703268, \"bearing\": 0, \"altitude\": 79.2, \"sat_num\": 50, \"loc_type\": \"fused\", \"accuracy\": 2.632999897003174}"},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https://gb-sorakumo-common.oss-eu-west-1.aliyuncs.com/wifi_pics_gb_filter/21568226316059384_20260413135718404.jpg</t>
    </r>
    <r>
      <rPr>
        <sz val="11"/>
        <color theme="1"/>
        <rFont val="Aptos Narrow"/>
        <family val="2"/>
        <scheme val="minor"/>
      </rPr>
      <t>", "shoot_time": 1776085038, "meta_data": "{\"latitude\": 51.5120531, \"longitude\": -0.1264146, \"loc_time\": 0, \"speed\": 0.015333404764533043, \"bearing\": 0, \"altitude\": 79, \"sat_num\": 50,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https://gb-sorakumo-common.oss-eu-west-1.aliyuncs.com/wifi_pics_gb_filter/21568226316059384_20260413135720694.jpg</t>
    </r>
    <r>
      <rPr>
        <sz val="11"/>
        <color theme="1"/>
        <rFont val="Aptos Narrow"/>
        <family val="2"/>
        <scheme val="minor"/>
      </rPr>
      <t>", "shoot_time": 1776085040, "meta_data": "{\"latitude\": 51.5120638, \"longitude\": -0.1264087, \"loc_time\": 0, \"speed\": 0.007555392570793629, \"bearing\": 0, \"altitude\": 79.3, \"sat_num\": 50,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</si>
  <si>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https://gb-sorakumo-common.oss-eu-west-1.aliyuncs.com/wifi_pics_gb_filter/21568226316059384_20260413135753788.jpg</t>
    </r>
    <r>
      <rPr>
        <sz val="11"/>
        <color theme="1"/>
        <rFont val="Aptos Narrow"/>
        <family val="2"/>
        <scheme val="minor"/>
      </rPr>
      <t>", "shoot_time": 1776085073, "meta_data": "{\"latitude\": 51.5119771, \"longitude\": -0.126439, \"altitude\": 78.6, \"loc_time\": 0, \"speed\": 0.13005368411540985, \"bearing\": 180.016845703125, \"sat_num\": 50, \"loc_type\": \"fused\", \"accuracy\": 2.7660000324249268}"},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https://gb-sorakumo-common.oss-eu-west-1.aliyuncs.com/wifi_pics_gb_filter/21568226316059384_20260413135801584.jpg</t>
    </r>
    <r>
      <rPr>
        <sz val="11"/>
        <color theme="1"/>
        <rFont val="Aptos Narrow"/>
        <family val="2"/>
        <scheme val="minor"/>
      </rPr>
      <t>", "shoot_time": 1776085081, "meta_data": "{\"latitude\": 51.5119771, \"longitude\": -0.126439, \"altitude\": 78.6, \"loc_time\": 0, \"speed\": 0.13005368411540985, \"bearing\": 180.016845703125, \"sat_num\": 50, \"loc_type\": \"fused\", \"accuracy\": 2.7660000324249268}"},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https://gb-sorakumo-common.oss-eu-west-1.aliyuncs.com/wifi_pics_gb_filter/21568226316059384_20260413135835648.jpg</t>
    </r>
    <r>
      <rPr>
        <sz val="11"/>
        <color theme="1"/>
        <rFont val="Aptos Narrow"/>
        <family val="2"/>
        <scheme val="minor"/>
      </rPr>
      <t>", "shoot_time": 1776085115, "meta_data": "{\"latitude\": 51.512041, \"longitude\": -0.1265376, \"altitude\": 74.6, \"loc_time\": 0, \"speed\": 0.37326109409332275, \"bearing\": 303.15374755859375, \"sat_num\": 51, \"loc_type\": \"fused\", \"accuracy\": 2.3329999446868896}"}]</t>
    </r>
  </si>
  <si>
    <t>4363915523</t>
  </si>
  <si>
    <t>21568226264861504</t>
  </si>
  <si>
    <t>Creams Cafe Morden</t>
  </si>
  <si>
    <t>23 London Rd, Morden SM4 5HT, UK</t>
  </si>
  <si>
    <t>51.402880</t>
  </si>
  <si>
    <t>-0.192890</t>
  </si>
  <si>
    <t>gb_4363915523_1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</si>
  <si>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https://gb-sorakumo-common.oss-eu-west-1.aliyuncs.com/wifi_pics_gb_filter/21568226264861504_20260413114217277.jpg</t>
    </r>
    <r>
      <rPr>
        <sz val="11"/>
        <color theme="1"/>
        <rFont val="Aptos Narrow"/>
        <family val="2"/>
        <scheme val="minor"/>
      </rPr>
      <t>", "shoot_time": 1776076937, "meta_data": "{\"latitude\": 51.4026804, \"longitude\": -0.1933526, \"loc_time\": 0, \"speed\": 0.8082901835441589, \"bearing\": 72.50425720214844, \"altitude\": 66.0999984741211, \"sat_num\": 37, \"loc_type\": \"fused\", \"accuracy\": 3.313999891281128}"}, 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https://gb-sorakumo-common.oss-eu-west-1.aliyuncs.com/wifi_pics_gb_filter/21568226264861504_20260413114247278.jpg</t>
    </r>
    <r>
      <rPr>
        <sz val="11"/>
        <color theme="1"/>
        <rFont val="Aptos Narrow"/>
        <family val="2"/>
        <scheme val="minor"/>
      </rPr>
      <t>", "shoot_time": 1776076967, "meta_data": "{\"latitude\": 51.4028789, \"longitude\": -0.1929946, \"loc_time\": 0, \"speed\": 0.8175836205482483, \"bearing\": 48.53620529174805, \"altitude\": 66.0999984741211, \"sat_num\": 37, \"loc_type\": \"fused\", \"accuracy\": 4.48199987411499}"}, 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https://gb-sorakumo-common.oss-eu-west-1.aliyuncs.com/wifi_pics_gb_filter/21568226264861504_20260413114317283.jpg</t>
    </r>
    <r>
      <rPr>
        <sz val="11"/>
        <color theme="1"/>
        <rFont val="Aptos Narrow"/>
        <family val="2"/>
        <scheme val="minor"/>
      </rPr>
      <t>", "shoot_time": 1776076997, "meta_data": "{\"latitude\": 51.4028972, \"longitude\": -0.1929351, \"loc_time\": 0, \"speed\": 0.1230715736746788, \"bearing\": 122.1546859741211, \"altitude\": 66, \"sat_num\": 37,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https://gb-sorakumo-common.oss-eu-west-1.aliyuncs.com/wifi_pics_gb_filter/21568226264861504_20260413114345773.jpg</t>
    </r>
    <r>
      <rPr>
        <sz val="11"/>
        <color theme="1"/>
        <rFont val="Aptos Narrow"/>
        <family val="2"/>
        <scheme val="minor"/>
      </rPr>
      <t>", "shoot_time": 1776077025, "meta_data": "{\"latitude\": 51.4028427, \"longitude\": -0.1929157, \"loc_time\": 0, \"speed\": 0.774500846862793, \"bearing\": 226.95465087890625, \"altitude\": 66.0999984741211, \"sat_num\": 37, \"loc_type\": \"fused\", \"accuracy\": 5.9670000076293945}"}]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</si>
  <si>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https://gb-sorakumo-common.oss-eu-west-1.aliyuncs.com/wifi_pics_gb_filter/21568226264861504_20260413114406578.jpg</t>
    </r>
    <r>
      <rPr>
        <sz val="11"/>
        <color theme="1"/>
        <rFont val="Aptos Narrow"/>
        <family val="2"/>
        <scheme val="minor"/>
      </rPr>
      <t>", "shoot_time": 1776077046, "meta_data": "{\"latitude\": 51.4028487, \"longitude\": -0.1929041, \"altitude\": 66, \"loc_time\": 0, \"speed\": 0.028124455362558365, \"bearing\": 0, \"sat_num\": 37, \"loc_type\": \"fused\", \"accuracy\": 3.930999994277954}"}, 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https://gb-sorakumo-common.oss-eu-west-1.aliyuncs.com/wifi_pics_gb_filter/21568226264861504_20260413114409372.jpg</t>
    </r>
    <r>
      <rPr>
        <sz val="11"/>
        <color theme="1"/>
        <rFont val="Aptos Narrow"/>
        <family val="2"/>
        <scheme val="minor"/>
      </rPr>
      <t>", "shoot_time": 1776077049, "meta_data": "{\"latitude\": 51.4028487, \"longitude\": -0.1929041, \"altitude\": 66, \"loc_time\": 0, \"speed\": 0.028124455362558365, \"bearing\": 0, \"sat_num\": 37, \"loc_type\": \"fused\", \"accuracy\": 3.930999994277954}"}, {"url": "</t>
    </r>
    <r>
      <rPr>
        <u/>
        <sz val="10"/>
        <color theme="10"/>
        <rFont val="等线"/>
        <charset val="134"/>
      </rPr>
      <t>https://gb-sorakumo-common.oss-eu-west-1.aliyuncs.com/wifi_pics_gb_filter/21568226264861504_20260413114413160.jpg</t>
    </r>
    <r>
      <rPr>
        <sz val="11"/>
        <color theme="1"/>
        <rFont val="Aptos Narrow"/>
        <family val="2"/>
        <scheme val="minor"/>
      </rPr>
      <t>", "shoot_time": 1776077053, "meta_data": "{\"latitude\": 51.4028487, \"longitude\": -0.1929041, \"altitude\": 66, \"loc_time\": 0, \"speed\": 0.028124455362558365, \"bearing\": 0, \"sat_num\": 37, \"loc_type\": \"fused\", \"accuracy\": 3.930999994277954}"}]</t>
    </r>
  </si>
  <si>
    <t>3967588611</t>
  </si>
  <si>
    <t>21568295494809035</t>
  </si>
  <si>
    <t>S Franses</t>
  </si>
  <si>
    <t>80 Jermyn St, London SW1Y 6JD، المملكة المتحدة</t>
  </si>
  <si>
    <t>51.507873</t>
  </si>
  <si>
    <t>-0.138064</t>
  </si>
  <si>
    <t>06a1a0</t>
  </si>
  <si>
    <t>gb_3967588611_1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</si>
  <si>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https://gb-sorakumo-common.oss-eu-west-1.aliyuncs.com/wifi_pics_gb_filter/21568295494809035_20260413080758177.jpg</t>
    </r>
    <r>
      <rPr>
        <sz val="11"/>
        <color theme="1"/>
        <rFont val="Aptos Narrow"/>
        <family val="2"/>
        <scheme val="minor"/>
      </rPr>
      <t>", "shoot_time": 1776064078, "meta_data": "{\"latitude\": 51.5077661, \"longitude\": -0.1381842, \"loc_time\": 0, \"speed\": 0.6817755699157715, \"bearing\": 332.7511901855469, \"altitude\": 64.4000015258789, \"sat_num\": 52, \"loc_type\": \"fused\", \"accuracy\": 5.322000026702881}"},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https://gb-sorakumo-common.oss-eu-west-1.aliyuncs.com/wifi_pics_gb_filter/21568295494809035_20260413080828180.jpg</t>
    </r>
    <r>
      <rPr>
        <sz val="11"/>
        <color theme="1"/>
        <rFont val="Aptos Narrow"/>
        <family val="2"/>
        <scheme val="minor"/>
      </rPr>
      <t>", "shoot_time": 1776064108, "meta_data": "{\"latitude\": 51.5079155, \"longitude\": -0.1381151, \"loc_time\": 0, \"speed\": 0.6262218952178955, \"bearing\": 80.63760375976562, \"altitude\": 64.5, \"sat_num\": 54, \"loc_type\": \"fused\", \"accuracy\": 5.044000148773193}"},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https://gb-sorakumo-common.oss-eu-west-1.aliyuncs.com/wifi_pics_gb_filter/21568295494809035_20260413080858182.jpg</t>
    </r>
    <r>
      <rPr>
        <sz val="11"/>
        <color theme="1"/>
        <rFont val="Aptos Narrow"/>
        <family val="2"/>
        <scheme val="minor"/>
      </rPr>
      <t>", "shoot_time": 1776064138, "meta_data": "{\"latitude\": 51.5079381, \"longitude\": -0.1380699, \"loc_time\": 0, \"speed\": 0.07597041130065918, \"bearing\": 0, \"altitude\": 64.70000457763672, \"sat_num\": 51, \"loc_type\": \"fused\", \"accuracy\": 3.8489999771118164}"},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https://gb-sorakumo-common.oss-eu-west-1.aliyuncs.com/wifi_pics_gb_filter/21568295494809035_20260413080928184.jpg</t>
    </r>
    <r>
      <rPr>
        <sz val="11"/>
        <color theme="1"/>
        <rFont val="Aptos Narrow"/>
        <family val="2"/>
        <scheme val="minor"/>
      </rPr>
      <t>", "shoot_time": 1776064168, "meta_data": "{\"latitude\": 51.5079423, \"longitude\": -0.1380769, \"loc_time\": 0, \"speed\": 0.10947492718696594, \"bearing\": 265.74658203125, \"altitude\": 64.5999984741211, \"sat_num\": 51, \"loc_type\": \"fused\", \"accuracy\": 3.7709999084472656}"},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https://gb-sorakumo-common.oss-eu-west-1.aliyuncs.com/wifi_pics_gb_filter/21568295494809035_20260413080958184.jpg</t>
    </r>
    <r>
      <rPr>
        <sz val="11"/>
        <color theme="1"/>
        <rFont val="Aptos Narrow"/>
        <family val="2"/>
        <scheme val="minor"/>
      </rPr>
      <t>", "shoot_time": 1776064198, "meta_data": "{\"latitude\": 51.5079562, \"longitude\": -0.1380558, \"loc_time\": 0, \"speed\": 0.13276635110378265, \"bearing\": 33.3077278137207, \"altitude\": 64.5999984741211, \"sat_num\": 50, \"loc_type\": \"fused\", \"accuracy\": 3.9590001106262207}"},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https://gb-sorakumo-common.oss-eu-west-1.aliyuncs.com/wifi_pics_gb_filter/21568295494809035_20260413081007534.jpg</t>
    </r>
    <r>
      <rPr>
        <sz val="11"/>
        <color theme="1"/>
        <rFont val="Aptos Narrow"/>
        <family val="2"/>
        <scheme val="minor"/>
      </rPr>
      <t>", "shoot_time": 1776064207, "meta_data": "{\"latitude\": 51.5079541, \"longitude\": -0.1380664, \"loc_time\": 0, \"speed\": 0.07225879281759262, \"bearing\": 0, \"altitude\": 64.5999984741211, \"sat_num\": 49, \"loc_type\": \"fused\", \"accuracy\": 4.293000221252441}"}]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</si>
  <si>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https://gb-sorakumo-common.oss-eu-west-1.aliyuncs.com/wifi_pics_gb_filter/21568295494809035_20260413081020855.jpg</t>
    </r>
    <r>
      <rPr>
        <sz val="11"/>
        <color theme="1"/>
        <rFont val="Aptos Narrow"/>
        <family val="2"/>
        <scheme val="minor"/>
      </rPr>
      <t>", "shoot_time": 1776064220, "meta_data": "{\"latitude\": 51.5079541, \"longitude\": -0.1380664, \"altitude\": 64.5999984741211, \"loc_time\": 0, \"speed\": 0.07225879281759262, \"bearing\": 0, \"sat_num\": 49, \"loc_type\": \"fused\", \"accuracy\": 4.293000221252441}"},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https://gb-sorakumo-common.oss-eu-west-1.aliyuncs.com/wifi_pics_gb_filter/21568295494809035_20260413081037493.jpg</t>
    </r>
    <r>
      <rPr>
        <sz val="11"/>
        <color theme="1"/>
        <rFont val="Aptos Narrow"/>
        <family val="2"/>
        <scheme val="minor"/>
      </rPr>
      <t>", "shoot_time": 1776064237, "meta_data": "{\"latitude\": 51.507893, \"longitude\": -0.1382528, \"altitude\": 64.5999984741211, \"loc_time\": 0, \"speed\": 0.7470958232879639, \"bearing\": 34.164817810058594, \"sat_num\": 56, \"loc_type\": \"fused\", \"accuracy\": 12.767000198364258}"},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https://gb-sorakumo-common.oss-eu-west-1.aliyuncs.com/wifi_pics_gb_filter/21568295494809035_20260413081038350.jpg</t>
    </r>
    <r>
      <rPr>
        <sz val="11"/>
        <color theme="1"/>
        <rFont val="Aptos Narrow"/>
        <family val="2"/>
        <scheme val="minor"/>
      </rPr>
      <t>", "shoot_time": 1776064238, "meta_data": "{\"latitude\": 51.507893, \"longitude\": -0.1382528, \"altitude\": 64.5999984741211, \"loc_time\": 0, \"speed\": 0.7470958232879639, \"bearing\": 34.164817810058594, \"sat_num\": 56, \"loc_type\": \"fused\", \"accuracy\": 12.767000198364258}"}]</t>
    </r>
  </si>
  <si>
    <t>4340833795</t>
  </si>
  <si>
    <t>42203860486629408</t>
  </si>
  <si>
    <t>64 London Rd, Morden SM4 5BE, UK</t>
  </si>
  <si>
    <t>51.402500</t>
  </si>
  <si>
    <t>-0.194210</t>
  </si>
  <si>
    <t>gb_4340833795_1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</si>
  <si>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https://gb-sorakumo-common.oss-eu-west-1.aliyuncs.com/wifi_pics_gb_filter/42203860486629408_20260413113059192.jpg</t>
    </r>
    <r>
      <rPr>
        <sz val="11"/>
        <color theme="1"/>
        <rFont val="Aptos Narrow"/>
        <family val="2"/>
        <scheme val="minor"/>
      </rPr>
      <t>", "shoot_time": 1776076259, "meta_data": "{\"latitude\": 51.4024611, \"longitude\": -0.1941794, \"loc_time\": 0, \"speed\": 0.8624129891395569, \"bearing\": 28.87478256225586, \"altitude\": 66.30000305175781, \"sat_num\": 26, \"loc_type\": \"fused\", \"accuracy\": 3.5409998893737793}"},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https://gb-sorakumo-common.oss-eu-west-1.aliyuncs.com/wifi_pics_gb_filter/42203860486629408_20260413113129193.jpg</t>
    </r>
    <r>
      <rPr>
        <sz val="11"/>
        <color theme="1"/>
        <rFont val="Aptos Narrow"/>
        <family val="2"/>
        <scheme val="minor"/>
      </rPr>
      <t>", "shoot_time": 1776076289, "meta_data": "{\"latitude\": 51.4025546, \"longitude\": -0.1939528, \"loc_time\": 0, \"speed\": 0.8378738760948181, \"bearing\": 218.09632873535156, \"altitude\": 66.30000305175781, \"sat_num\": 26, \"loc_type\": \"fused\", \"accuracy\": 3.2660000324249268}"},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https://gb-sorakumo-common.oss-eu-west-1.aliyuncs.com/wifi_pics_gb_filter/42203860486629408_20260413113159194.jpg</t>
    </r>
    <r>
      <rPr>
        <sz val="11"/>
        <color theme="1"/>
        <rFont val="Aptos Narrow"/>
        <family val="2"/>
        <scheme val="minor"/>
      </rPr>
      <t>", "shoot_time": 1776076319, "meta_data": "{\"latitude\": 51.4025474, \"longitude\": -0.1939905, \"loc_time\": 0, \"speed\": 0.062301941215991974, \"bearing\": 0, \"altitude\": 66.30000305175781, \"sat_num\": 26, \"loc_type\": \"fused\", \"accuracy\": 3.9010000228881836}"},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https://gb-sorakumo-common.oss-eu-west-1.aliyuncs.com/wifi_pics_gb_filter/42203860486629408_20260413113229195.jpg</t>
    </r>
    <r>
      <rPr>
        <sz val="11"/>
        <color theme="1"/>
        <rFont val="Aptos Narrow"/>
        <family val="2"/>
        <scheme val="minor"/>
      </rPr>
      <t>", "shoot_time": 1776076349, "meta_data": "{\"latitude\": 51.4025424, \"longitude\": -0.1939628, \"loc_time\": 0, \"speed\": 0, \"bearing\": 0, \"altitude\": 66.0999984741211, \"sat_num\": 27, \"loc_type\": \"fused\", \"accuracy\": 3.4489998817443848}"}, 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https://gb-sorakumo-common.oss-eu-west-1.aliyuncs.com/wifi_pics_gb_filter/42203860486629408_20260413113237630.jpg</t>
    </r>
    <r>
      <rPr>
        <sz val="11"/>
        <color theme="1"/>
        <rFont val="Aptos Narrow"/>
        <family val="2"/>
        <scheme val="minor"/>
      </rPr>
      <t>", "shoot_time": 1776076357, "meta_data": "{\"latitude\": 51.402535, \"longitude\": -0.1939826, \"loc_time\": 0, \"speed\": 0.28999999165534973, \"bearing\": 236, \"altitude\": 66.30000305175781, \"sat_num\": 27, \"loc_type\": \"fused\", \"accuracy\": 3.7899999618530273}"}]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</si>
  <si>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https://gb-sorakumo-common.oss-eu-west-1.aliyuncs.com/wifi_pics_gb_filter/42203860486629408_20260413113420768.jpg</t>
    </r>
    <r>
      <rPr>
        <sz val="11"/>
        <color theme="1"/>
        <rFont val="Aptos Narrow"/>
        <family val="2"/>
        <scheme val="minor"/>
      </rPr>
      <t>", "shoot_time": 1776076460, "meta_data": "{\"latitude\": 51.4024735, \"longitude\": -0.1940773, \"altitude\": 66.30000305175781, \"loc_time\": 0, \"speed\": 0.08206415921449661, \"bearing\": 0, \"sat_num\": 25, \"loc_type\": \"fused\", \"accuracy\": 3.3580000400543213}"},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https://gb-sorakumo-common.oss-eu-west-1.aliyuncs.com/wifi_pics_gb_filter/42203860486629408_20260413113424151.jpg</t>
    </r>
    <r>
      <rPr>
        <sz val="11"/>
        <color theme="1"/>
        <rFont val="Aptos Narrow"/>
        <family val="2"/>
        <scheme val="minor"/>
      </rPr>
      <t>", "shoot_time": 1776076464, "meta_data": "{\"latitude\": 51.4024735, \"longitude\": -0.1940773, \"altitude\": 66.30000305175781, \"loc_time\": 0, \"speed\": 0.08206415921449661, \"bearing\": 0, \"sat_num\": 25, \"loc_type\": \"fused\", \"accuracy\": 3.3580000400543213}"},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https://gb-sorakumo-common.oss-eu-west-1.aliyuncs.com/wifi_pics_gb_filter/42203860486629408_20260413113427174.jpg</t>
    </r>
    <r>
      <rPr>
        <sz val="11"/>
        <color theme="1"/>
        <rFont val="Aptos Narrow"/>
        <family val="2"/>
        <scheme val="minor"/>
      </rPr>
      <t>", "shoot_time": 1776076467, "meta_data": "{\"latitude\": 51.4024735, \"longitude\": -0.1940773, \"altitude\": 66.30000305175781, \"loc_time\": 0, \"speed\": 0.08206415921449661, \"bearing\": 0, \"sat_num\": 25, \"loc_type\": \"fused\", \"accuracy\": 3.3580000400543213}"}]</t>
    </r>
  </si>
  <si>
    <t>4483828739</t>
  </si>
  <si>
    <t>23661696388770035</t>
  </si>
  <si>
    <t>1 Hotel Mayfair</t>
  </si>
  <si>
    <t>3 Berkeley St, London W1J 8DL, United Kingdom</t>
  </si>
  <si>
    <t>51.507584</t>
  </si>
  <si>
    <t>-0.142212</t>
  </si>
  <si>
    <t>gb_4483828739_1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</si>
  <si>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https://gb-sorakumo-common.oss-eu-west-1.aliyuncs.com/wifi_pics_gb_filter/23661696388770035_20260413113049831.jpg</t>
    </r>
    <r>
      <rPr>
        <sz val="11"/>
        <color theme="1"/>
        <rFont val="Aptos Narrow"/>
        <family val="2"/>
        <scheme val="minor"/>
      </rPr>
      <t>", "shoot_time": 1776076249, "meta_data": "{\"latitude\": 51.5075314, \"longitude\": -0.14255, \"loc_time\": 0, \"speed\": 0.5789145827293396, \"bearing\": 197.47186279296875, \"altitude\": 66.9, \"sat_num\": 50,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https://gb-sorakumo-common.oss-eu-west-1.aliyuncs.com/wifi_pics_gb_filter/23661696388770035_20260413113119844.jpg</t>
    </r>
    <r>
      <rPr>
        <sz val="11"/>
        <color theme="1"/>
        <rFont val="Aptos Narrow"/>
        <family val="2"/>
        <scheme val="minor"/>
      </rPr>
      <t>", "shoot_time": 1776076279, "meta_data": "{\"latitude\": 51.5076621, \"longitude\": -0.1425872, \"loc_time\": 0, \"speed\": 0.07456134259700775, \"bearing\": 0, \"altitude\": 64.7, \"sat_num\": 50, \"loc_type\": \"fused\", \"accuracy\": 2.565999984741211}"},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https://gb-sorakumo-common.oss-eu-west-1.aliyuncs.com/wifi_pics_gb_filter/23661696388770035_20260413113149847.jpg</t>
    </r>
    <r>
      <rPr>
        <sz val="11"/>
        <color theme="1"/>
        <rFont val="Aptos Narrow"/>
        <family val="2"/>
        <scheme val="minor"/>
      </rPr>
      <t>", "shoot_time": 1776076309, "meta_data": "{\"latitude\": 51.5076621, \"longitude\": -0.1425872, \"loc_time\": 0, \"speed\": 0.07456134259700775, \"bearing\": 0, \"altitude\": 64.7, \"sat_num\": 50, \"loc_type\": \"fused\", \"accuracy\": 2.565999984741211}"}]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</si>
  <si>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https://gb-sorakumo-common.oss-eu-west-1.aliyuncs.com/wifi_pics_gb_filter/23661696388770035_20260413113226611.jpg</t>
    </r>
    <r>
      <rPr>
        <sz val="11"/>
        <color theme="1"/>
        <rFont val="Aptos Narrow"/>
        <family val="2"/>
        <scheme val="minor"/>
      </rPr>
      <t>", "shoot_time": 1776076346, "meta_data": "{\"latitude\": 51.5076361, \"longitude\": -0.1425381, \"altitude\": 66.9, \"loc_time\": 0, \"speed\": 0.06131257116794586, \"bearing\": 0, \"sat_num\": 50,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https://gb-sorakumo-common.oss-eu-west-1.aliyuncs.com/wifi_pics_gb_filter/23661696388770035_20260413113233913.jpg</t>
    </r>
    <r>
      <rPr>
        <sz val="11"/>
        <color theme="1"/>
        <rFont val="Aptos Narrow"/>
        <family val="2"/>
        <scheme val="minor"/>
      </rPr>
      <t>", "shoot_time": 1776076353, "meta_data": "{\"latitude\": 51.5076176, \"longitude\": -0.1424592, \"altitude\": 67.3, \"loc_time\": 0, \"speed\": 0.22340820729732513, \"bearing\": 102.73031616210938, \"sat_num\": 50, \"loc_type\": \"fused\", \"accuracy\": 2.632999897003174}"},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https://gb-sorakumo-common.oss-eu-west-1.aliyuncs.com/wifi_pics_gb_filter/23661696388770035_20260413113257404.jpg</t>
    </r>
    <r>
      <rPr>
        <sz val="11"/>
        <color theme="1"/>
        <rFont val="Aptos Narrow"/>
        <family val="2"/>
        <scheme val="minor"/>
      </rPr>
      <t>", "shoot_time": 1776076377, "meta_data": "{\"latitude\": 51.507714, \"longitude\": -0.1425944, \"altitude\": 66.4, \"loc_time\": 0, \"speed\": 0.7405344843864441, \"bearing\": 309.10089111328125, \"sat_num\": 50, \"loc_type\": \"fused\", \"accuracy\": 2.315999984741211}"}]</t>
    </r>
  </si>
  <si>
    <t>3986198787</t>
  </si>
  <si>
    <t>22535865238348796</t>
  </si>
  <si>
    <t>Lamb Tavern</t>
  </si>
  <si>
    <t>10-12 Leadenhall Market, London EC3V 1LR, UK</t>
  </si>
  <si>
    <t>51.512900</t>
  </si>
  <si>
    <t>-0.083584</t>
  </si>
  <si>
    <t>19a1a0</t>
  </si>
  <si>
    <t>gb_3986198787_1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</si>
  <si>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https://gb-sorakumo-common.oss-eu-west-1.aliyuncs.com/wifi_pics_gb_filter/22535865238348796_20260413140624236.jpg</t>
    </r>
    <r>
      <rPr>
        <sz val="11"/>
        <color theme="1"/>
        <rFont val="Aptos Narrow"/>
        <family val="2"/>
        <scheme val="minor"/>
      </rPr>
      <t>", "shoot_time": 1776085584, "meta_data": "{\"latitude\": 51.5124917, \"longitude\": -0.0835801, \"loc_time\": 0, \"speed\": 0.11760396510362625, \"bearing\": 89.08786010742188, \"altitude\": 65.20000457763672, \"sat_num\": 1, \"loc_type\": \"fused\", \"accuracy\": 12.493000030517578}"},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https://gb-sorakumo-common.oss-eu-west-1.aliyuncs.com/wifi_pics_gb_filter/22535865238348796_20260413140724244.jpg</t>
    </r>
    <r>
      <rPr>
        <sz val="11"/>
        <color theme="1"/>
        <rFont val="Aptos Narrow"/>
        <family val="2"/>
        <scheme val="minor"/>
      </rPr>
      <t>", "shoot_time": 1776085644, "meta_data": "{\"latitude\": 51.5128181, \"longitude\": -0.0832868, \"loc_time\": 0, \"speed\": 0.11035171151161194, \"bearing\": 252.1336669921875, \"altitude\": 65.20000457763672, \"sat_num\": 1, \"loc_type\": \"fused\", \"accuracy\": 6.270999908447266}"},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https://gb-sorakumo-common.oss-eu-west-1.aliyuncs.com/wifi_pics_gb_filter/22535865238348796_20260413140726818.jpg</t>
    </r>
    <r>
      <rPr>
        <sz val="11"/>
        <color theme="1"/>
        <rFont val="Aptos Narrow"/>
        <family val="2"/>
        <scheme val="minor"/>
      </rPr>
      <t>", "shoot_time": 1776085646, "meta_data": "{\"latitude\": 51.5128181, \"longitude\": -0.0832868, \"loc_time\": 0, \"speed\": 0.11035171151161194, \"bearing\": 252.1336669921875, \"altitude\": 65.20000457763672, \"sat_num\": 1, \"loc_type\": \"fused\", \"accuracy\": 6.270999908447266}"}]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</si>
  <si>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https://gb-sorakumo-common.oss-eu-west-1.aliyuncs.com/wifi_pics_gb_filter/22535865238348796_20260413140827552.jpg</t>
    </r>
    <r>
      <rPr>
        <sz val="11"/>
        <color theme="1"/>
        <rFont val="Aptos Narrow"/>
        <family val="2"/>
        <scheme val="minor"/>
      </rPr>
      <t>", "shoot_time": 1776085707, "meta_data": "{\"latitude\": 51.5127924, \"longitude\": -0.0833121, \"altitude\": 65.20000457763672, \"loc_time\": 0, \"speed\": 0.26611143350601196, \"bearing\": 93.1806869506836, \"sat_num\": 12, \"loc_type\": \"fused\", \"accuracy\": 8.704000473022461}"}, {"url": "</t>
    </r>
    <r>
      <rPr>
        <u/>
        <sz val="10"/>
        <color theme="10"/>
        <rFont val="等线"/>
        <charset val="134"/>
      </rPr>
      <t>https://gb-sorakumo-common.oss-eu-west-1.aliyuncs.com/wifi_pics_gb_filter/22535865238348796_20260413140829541.jpg</t>
    </r>
    <r>
      <rPr>
        <sz val="11"/>
        <color theme="1"/>
        <rFont val="Aptos Narrow"/>
        <family val="2"/>
        <scheme val="minor"/>
      </rPr>
      <t>", "shoot_time": 1776085709, "meta_data": "{\"latitude\": 51.5127924, \"longitude\": -0.0833121, \"altitude\": 65.20000457763672, \"loc_time\": 0, \"speed\": 0.26611143350601196, \"bearing\": 93.1806869506836, \"sat_num\": 12, \"loc_type\": \"fused\", \"accuracy\": 8.704000473022461}"}, {"url": "</t>
    </r>
    <r>
      <rPr>
        <u/>
        <sz val="10"/>
        <color theme="10"/>
        <rFont val="等线"/>
        <charset val="134"/>
      </rPr>
      <t>https://gb-sorakumo-common.oss-eu-west-1.aliyuncs.com/wifi_pics_gb_filter/22535865238348796_20260413140842022.jpg</t>
    </r>
    <r>
      <rPr>
        <sz val="11"/>
        <color theme="1"/>
        <rFont val="Aptos Narrow"/>
        <family val="2"/>
        <scheme val="minor"/>
      </rPr>
      <t>", "shoot_time": 1776085722, "meta_data": "{\"latitude\": 51.5128263, \"longitude\": -0.0833753, \"altitude\": 65.20000457763672, \"loc_time\": 0, \"speed\": 0.6206610202789307, \"bearing\": 341.1412658691406, \"sat_num\": 22, \"loc_type\": \"fused\", \"accuracy\": 9.934000015258789}"}]</t>
    </r>
  </si>
  <si>
    <t>3866246147</t>
  </si>
  <si>
    <t>20336841952462153</t>
  </si>
  <si>
    <t>Rock Steady Eddie's London</t>
  </si>
  <si>
    <t>2a Coldharbour Ln, London SE5 9PR, UK</t>
  </si>
  <si>
    <t>51.472090</t>
  </si>
  <si>
    <t>-0.093360</t>
  </si>
  <si>
    <t>gb_3866246147_1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</si>
  <si>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https://gb-sorakumo-common.oss-eu-west-1.aliyuncs.com/wifi_pics_gb_filter/20336841952462153_20260413100038732.jpg</t>
    </r>
    <r>
      <rPr>
        <sz val="11"/>
        <color theme="1"/>
        <rFont val="Aptos Narrow"/>
        <family val="2"/>
        <scheme val="minor"/>
      </rPr>
      <t>", "shoot_time": 1776070838, "meta_data": "{\"latitude\": 51.4717984, \"longitude\": -0.0929366, \"loc_time\": 0, \"speed\": 1.1021898984909058, \"bearing\": 358.229248046875, \"altitude\": 56.29999923706055,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https://gb-sorakumo-common.oss-eu-west-1.aliyuncs.com/wifi_pics_gb_filter/20336841952462153_20260413100108734.jpg</t>
    </r>
    <r>
      <rPr>
        <sz val="11"/>
        <color theme="1"/>
        <rFont val="Aptos Narrow"/>
        <family val="2"/>
        <scheme val="minor"/>
      </rPr>
      <t>", "shoot_time": 1776070868, "meta_data": "{\"latitude\": 51.4719496, \"longitude\": -0.0932322, \"loc_time\": 0, \"speed\": 0.75438392162323, \"bearing\": 290.0509338378906, \"altitude\": 55.599998474121094, \"sat_num\": 28, \"loc_type\": \"fused\", \"accuracy\": 4.159999847412109}"}, 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https://gb-sorakumo-common.oss-eu-west-1.aliyuncs.com/wifi_pics_gb_filter/20336841952462153_20260413100138742.jpg</t>
    </r>
    <r>
      <rPr>
        <sz val="11"/>
        <color theme="1"/>
        <rFont val="Aptos Narrow"/>
        <family val="2"/>
        <scheme val="minor"/>
      </rPr>
      <t>", "shoot_time": 1776070898, "meta_data": "{\"latitude\": 51.471932, \"longitude\": -0.0932202, \"loc_time\": 0, \"speed\": 0.09665358066558838, \"bearing\": 0, \"altitude\": 55.599998474121094, \"sat_num\": 28, \"loc_type\": \"fused\", \"accuracy\": 3.0980000495910645}"}, 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https://gb-sorakumo-common.oss-eu-west-1.aliyuncs.com/wifi_pics_gb_filter/20336841952462153_20260413100208745.jpg</t>
    </r>
    <r>
      <rPr>
        <sz val="11"/>
        <color theme="1"/>
        <rFont val="Aptos Narrow"/>
        <family val="2"/>
        <scheme val="minor"/>
      </rPr>
      <t>", "shoot_time": 1776070928, "meta_data": "{\"latitude\": 51.4719137, \"longitude\": -0.0932306, \"loc_time\": 0, \"speed\": 0.09701979160308838, \"bearing\": 0, \"altitude\": 55.89999771118164,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https://gb-sorakumo-common.oss-eu-west-1.aliyuncs.com/wifi_pics_gb_filter/20336841952462153_20260413100235264.jpg</t>
    </r>
    <r>
      <rPr>
        <sz val="11"/>
        <color theme="1"/>
        <rFont val="Aptos Narrow"/>
        <family val="2"/>
        <scheme val="minor"/>
      </rPr>
      <t>", "shoot_time": 1776070955, "meta_data": "{\"latitude\": 51.471916, \"longitude\": -0.0932402, \"loc_time\": 0, \"speed\": 0.23709093034267426, \"bearing\": 221.08619689941406, \"altitude\": 55.599998474121094, \"sat_num\": 28,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</si>
  <si>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https://gb-sorakumo-common.oss-eu-west-1.aliyuncs.com/wifi_pics_gb_filter/20336841952462153_20260413100257939.jpg</t>
    </r>
    <r>
      <rPr>
        <sz val="11"/>
        <color theme="1"/>
        <rFont val="Aptos Narrow"/>
        <family val="2"/>
        <scheme val="minor"/>
      </rPr>
      <t>", "shoot_time": 1776070977, "meta_data": "{\"latitude\": 51.4719032, \"longitude\": -0.0932618, \"altitude\": 55.599998474121094, \"loc_time\": 0, \"speed\": 0.06213229522109032, \"bearing\": 0,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https://gb-sorakumo-common.oss-eu-west-1.aliyuncs.com/wifi_pics_gb_filter/20336841952462153_20260413100302823.jpg</t>
    </r>
    <r>
      <rPr>
        <sz val="11"/>
        <color theme="1"/>
        <rFont val="Aptos Narrow"/>
        <family val="2"/>
        <scheme val="minor"/>
      </rPr>
      <t>", "shoot_time": 1776070982, "meta_data": "{\"latitude\": 51.4719173, \"longitude\": -0.0932619, \"altitude\": 55.79999923706055, \"loc_time\": 0, \"speed\": 0.08087801933288574, \"bearing\": 0, \"sat_num\": 28,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https://gb-sorakumo-common.oss-eu-west-1.aliyuncs.com/wifi_pics_gb_filter/20336841952462153_20260413100306343.jpg</t>
    </r>
    <r>
      <rPr>
        <sz val="11"/>
        <color theme="1"/>
        <rFont val="Aptos Narrow"/>
        <family val="2"/>
        <scheme val="minor"/>
      </rPr>
      <t>", "shoot_time": 1776070986, "meta_data": "{\"latitude\": 51.4719173, \"longitude\": -0.0932619, \"altitude\": 55.79999923706055, \"loc_time\": 0, \"speed\": 0.08087801933288574, \"bearing\": 0, \"sat_num\": 28, \"loc_type\": \"fused\", \"accuracy\": 3}"}]</t>
    </r>
  </si>
  <si>
    <t>3967637251</t>
  </si>
  <si>
    <t>42203860926891467</t>
  </si>
  <si>
    <t>Aki London</t>
  </si>
  <si>
    <t>1 Cavendish Square, London W1G 0LA, UK</t>
  </si>
  <si>
    <t>51.516331</t>
  </si>
  <si>
    <t>-0.143598</t>
  </si>
  <si>
    <t>gb_3967637251_1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</si>
  <si>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https://gb-sorakumo-common.oss-eu-west-1.aliyuncs.com/wifi_pics_gb_filter/42203860926891467_20260413112004303.jpg</t>
    </r>
    <r>
      <rPr>
        <sz val="11"/>
        <color theme="1"/>
        <rFont val="Aptos Narrow"/>
        <family val="2"/>
        <scheme val="minor"/>
      </rPr>
      <t>", "shoot_time": 1776075604, "meta_data": "{\"latitude\": 51.5162611, \"longitude\": -0.1437205, \"loc_time\": 0, \"speed\": 0.5748262405395508, \"bearing\": 158.31045532226562, \"altitude\": 72.7,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https://gb-sorakumo-common.oss-eu-west-1.aliyuncs.com/wifi_pics_gb_filter/42203860926891467_20260413112034306.jpg</t>
    </r>
    <r>
      <rPr>
        <sz val="11"/>
        <color theme="1"/>
        <rFont val="Aptos Narrow"/>
        <family val="2"/>
        <scheme val="minor"/>
      </rPr>
      <t>", "shoot_time": 1776075634, "meta_data": "{\"latitude\": 51.5162611, \"longitude\": -0.1437205, \"loc_time\": 0, \"speed\": 0.5748262405395508, \"bearing\": 158.31045532226562, \"altitude\": 72.7,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https://gb-sorakumo-common.oss-eu-west-1.aliyuncs.com/wifi_pics_gb_filter/42203860926891467_20260413112104310.jpg</t>
    </r>
    <r>
      <rPr>
        <sz val="11"/>
        <color theme="1"/>
        <rFont val="Aptos Narrow"/>
        <family val="2"/>
        <scheme val="minor"/>
      </rPr>
      <t>", "shoot_time": 1776075664, "meta_data": "{\"latitude\": 51.5162611, \"longitude\": -0.1437205, \"loc_time\": 0, \"speed\": 0.5748262405395508, \"bearing\": 158.31045532226562, \"altitude\": 72.7,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https://gb-sorakumo-common.oss-eu-west-1.aliyuncs.com/wifi_pics_gb_filter/42203860926891467_20260413112108558.jpg</t>
    </r>
    <r>
      <rPr>
        <sz val="11"/>
        <color theme="1"/>
        <rFont val="Aptos Narrow"/>
        <family val="2"/>
        <scheme val="minor"/>
      </rPr>
      <t>", "shoot_time": 1776075668, "meta_data": "{\"latitude\": 51.5162611, \"longitude\": -0.1437205, \"loc_time\": 0, \"speed\": 0.5748262405395508, \"bearing\": 158.31045532226562, \"altitude\": 72.7, \"sat_num\": 49, \"loc_type\": \"fused\", \"accuracy\": 2.0399999618530273}"}]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</si>
  <si>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https://gb-sorakumo-common.oss-eu-west-1.aliyuncs.com/wifi_pics_gb_filter/42203860926891467_20260413112137479.jpg</t>
    </r>
    <r>
      <rPr>
        <sz val="11"/>
        <color theme="1"/>
        <rFont val="Aptos Narrow"/>
        <family val="2"/>
        <scheme val="minor"/>
      </rPr>
      <t>", "shoot_time": 1776075697, "meta_data": "{\"latitude\": 51.5162733, \"longitude\": -0.1436651, \"altitude\": 76.8, \"loc_time\": 0, \"speed\": 0.025472726672887802, \"bearing\": 0, \"sat_num\": 49,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https://gb-sorakumo-common.oss-eu-west-1.aliyuncs.com/wifi_pics_gb_filter/42203860926891467_20260413112146170.jpg</t>
    </r>
    <r>
      <rPr>
        <sz val="11"/>
        <color theme="1"/>
        <rFont val="Aptos Narrow"/>
        <family val="2"/>
        <scheme val="minor"/>
      </rPr>
      <t>", "shoot_time": 1776075706, "meta_data": "{\"latitude\": 51.5162526, \"longitude\": -0.1437462, \"altitude\": 75.8, \"loc_time\": 0, \"speed\": 0.3537791669368744, \"bearing\": 293.7301940917969, \"sat_num\": 49,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https://gb-sorakumo-common.oss-eu-west-1.aliyuncs.com/wifi_pics_gb_filter/42203860926891467_20260413112200490.jpg</t>
    </r>
    <r>
      <rPr>
        <sz val="11"/>
        <color theme="1"/>
        <rFont val="Aptos Narrow"/>
        <family val="2"/>
        <scheme val="minor"/>
      </rPr>
      <t>", "shoot_time": 1776075720, "meta_data": "{\"latitude\": 51.5162958, \"longitude\": -0.1435707, \"altitude\": 73.1, \"loc_time\": 0, \"speed\": 0.791236937046051, \"bearing\": 42.06501007080078, \"sat_num\": 49, \"loc_type\": \"fused\", \"accuracy\": 2.299999952316284}"}]</t>
    </r>
  </si>
  <si>
    <t>4345391363</t>
  </si>
  <si>
    <t>21568295492698626</t>
  </si>
  <si>
    <t>Spice Of Life</t>
  </si>
  <si>
    <t>6 Moor St, London W1D 5NA, United Kingdom</t>
  </si>
  <si>
    <t>51.513397</t>
  </si>
  <si>
    <t>-0.129845</t>
  </si>
  <si>
    <t>gb_4345391363_1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</si>
  <si>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https://gb-sorakumo-common.oss-eu-west-1.aliyuncs.com/wifi_pics_gb_filter/21568295492698626_20260413142204260.jpg</t>
    </r>
    <r>
      <rPr>
        <sz val="11"/>
        <color theme="1"/>
        <rFont val="Aptos Narrow"/>
        <family val="2"/>
        <scheme val="minor"/>
      </rPr>
      <t>", "shoot_time": 1776086524, "meta_data": "{\"latitude\": 51.5132574, \"longitude\": -0.1297428, \"loc_time\": 0, \"speed\": 0.7032219767570496, \"bearing\": 12.917994499206543, \"altitude\": 71.5999984741211,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https://gb-sorakumo-common.oss-eu-west-1.aliyuncs.com/wifi_pics_gb_filter/21568295492698626_20260413142234262.jpg</t>
    </r>
    <r>
      <rPr>
        <sz val="11"/>
        <color theme="1"/>
        <rFont val="Aptos Narrow"/>
        <family val="2"/>
        <scheme val="minor"/>
      </rPr>
      <t>", "shoot_time": 1776086554, "meta_data": "{\"latitude\": 51.5133925, \"longitude\": -0.1297591, \"loc_time\": 0, \"speed\": 0.2866547405719757, \"bearing\": 333.07281494140625, \"altitude\": 71.5999984741211,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https://gb-sorakumo-common.oss-eu-west-1.aliyuncs.com/wifi_pics_gb_filter/21568295492698626_20260413142304265.jpg</t>
    </r>
    <r>
      <rPr>
        <sz val="11"/>
        <color theme="1"/>
        <rFont val="Aptos Narrow"/>
        <family val="2"/>
        <scheme val="minor"/>
      </rPr>
      <t>", "shoot_time": 1776086584, "meta_data": "{\"latitude\": 51.5134803, \"longitude\": -0.129779, \"loc_time\": 0, \"speed\": 0.059739820659160614, \"bearing\": 0, \"altitude\": 71.5999984741211, \"sat_num\": 48, \"loc_type\": \"fused\", \"accuracy\": 2.5329999923706055}"}]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</si>
  <si>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https://gb-sorakumo-common.oss-eu-west-1.aliyuncs.com/wifi_pics_gb_filter/21568295492698626_20260413142325790.jpg</t>
    </r>
    <r>
      <rPr>
        <sz val="11"/>
        <color theme="1"/>
        <rFont val="Aptos Narrow"/>
        <family val="2"/>
        <scheme val="minor"/>
      </rPr>
      <t>", "shoot_time": 1776086605, "meta_data": "{\"latitude\": 51.5134043, \"longitude\": -0.1296941, \"altitude\": 74, \"loc_time\": 0, \"speed\": 0.002737773582339287, \"bearing\": 0, \"sat_num\": 48, \"loc_type\": \"fused\", \"accuracy\": 2.6500000953674316}"},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https://gb-sorakumo-common.oss-eu-west-1.aliyuncs.com/wifi_pics_gb_filter/21568295492698626_20260413142339499.jpg</t>
    </r>
    <r>
      <rPr>
        <sz val="11"/>
        <color theme="1"/>
        <rFont val="Aptos Narrow"/>
        <family val="2"/>
        <scheme val="minor"/>
      </rPr>
      <t>", "shoot_time": 1776086619, "meta_data": "{\"latitude\": 51.5133777, \"longitude\": -0.1296041, \"altitude\": 70.4, \"loc_time\": 0, \"speed\": 0.6368842124938965, \"bearing\": 103.2787094116211, \"sat_num\": 48,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https://gb-sorakumo-common.oss-eu-west-1.aliyuncs.com/wifi_pics_gb_filter/21568295492698626_20260413142354306.jpg</t>
    </r>
    <r>
      <rPr>
        <sz val="11"/>
        <color theme="1"/>
        <rFont val="Aptos Narrow"/>
        <family val="2"/>
        <scheme val="minor"/>
      </rPr>
      <t>", "shoot_time": 1776086634, "meta_data": "{\"latitude\": 51.5134657, \"longitude\": -0.1295982, \"altitude\": 69.5, \"loc_time\": 0, \"speed\": 0.6901523470878601, \"bearing\": 9.739920616149902, \"sat_num\": 48, \"loc_type\": \"fused\", \"accuracy\": 2.200000047683716}"}]</t>
    </r>
  </si>
  <si>
    <t>3986200835</t>
  </si>
  <si>
    <t>21568295493406355</t>
  </si>
  <si>
    <t>Angus Steakhouse Oxford Circus</t>
  </si>
  <si>
    <t>243 Argyll St, Oxford St, London W1D 2LU، المملكة المتحدة</t>
  </si>
  <si>
    <t>51.515205</t>
  </si>
  <si>
    <t>-0.141317</t>
  </si>
  <si>
    <t>gb_3986200835_1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</si>
  <si>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https://gb-sorakumo-common.oss-eu-west-1.aliyuncs.com/wifi_pics_gb_filter/21568295493406355_20260413131916205.jpg</t>
    </r>
    <r>
      <rPr>
        <sz val="11"/>
        <color theme="1"/>
        <rFont val="Aptos Narrow"/>
        <family val="2"/>
        <scheme val="minor"/>
      </rPr>
      <t>", "shoot_time": 1776082756, "meta_data": "{\"latitude\": 51.5152617, \"longitude\": -0.1412639, \"loc_time\": 0, \"speed\": 0.4647962152957916, \"bearing\": 194.1634979248047, \"altitude\": 75, \"sat_num\": 51,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https://gb-sorakumo-common.oss-eu-west-1.aliyuncs.com/wifi_pics_gb_filter/21568295493406355_20260413131946208.jpg</t>
    </r>
    <r>
      <rPr>
        <sz val="11"/>
        <color theme="1"/>
        <rFont val="Aptos Narrow"/>
        <family val="2"/>
        <scheme val="minor"/>
      </rPr>
      <t>", "shoot_time": 1776082786, "meta_data": "{\"latitude\": 51.5152681, \"longitude\": -0.1412901, \"loc_time\": 0, \"speed\": 0.07738238573074341, \"bearing\": 0, \"altitude\": 71.3, \"sat_num\": 51,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https://gb-sorakumo-common.oss-eu-west-1.aliyuncs.com/wifi_pics_gb_filter/21568295493406355_20260413132016212.jpg</t>
    </r>
    <r>
      <rPr>
        <sz val="11"/>
        <color theme="1"/>
        <rFont val="Aptos Narrow"/>
        <family val="2"/>
        <scheme val="minor"/>
      </rPr>
      <t>", "shoot_time": 1776082816, "meta_data": "{\"latitude\": 51.5152681, \"longitude\": -0.1412901, \"loc_time\": 0, \"speed\": 0.07738238573074341, \"bearing\": 0, \"altitude\": 71.3, \"sat_num\": 51,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https://gb-sorakumo-common.oss-eu-west-1.aliyuncs.com/wifi_pics_gb_filter/21568295493406355_20260413132018368.jpg</t>
    </r>
    <r>
      <rPr>
        <sz val="11"/>
        <color theme="1"/>
        <rFont val="Aptos Narrow"/>
        <family val="2"/>
        <scheme val="minor"/>
      </rPr>
      <t>", "shoot_time": 1776082818, "meta_data": "{\"latitude\": 51.5152681, \"longitude\": -0.1412901, \"loc_time\": 0, \"speed\": 0.07738238573074341, \"bearing\": 0, \"altitude\": 71.3, \"sat_num\": 51, \"loc_type\": \"fused\", \"accuracy\": 2.2330000400543213}"}]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</si>
  <si>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https://gb-sorakumo-common.oss-eu-west-1.aliyuncs.com/wifi_pics_gb_filter/21568295493406355_20260413132039017.jpg</t>
    </r>
    <r>
      <rPr>
        <sz val="11"/>
        <color theme="1"/>
        <rFont val="Aptos Narrow"/>
        <family val="2"/>
        <scheme val="minor"/>
      </rPr>
      <t>", "shoot_time": 1776082839, "meta_data": "{\"latitude\": 51.5152681, \"longitude\": -0.1412901, \"altitude\": 71.3, \"loc_time\": 0, \"speed\": 0.07738238573074341, \"bearing\": 0, \"sat_num\": 51,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https://gb-sorakumo-common.oss-eu-west-1.aliyuncs.com/wifi_pics_gb_filter/21568295493406355_20260413132052714.jpg</t>
    </r>
    <r>
      <rPr>
        <sz val="11"/>
        <color theme="1"/>
        <rFont val="Aptos Narrow"/>
        <family val="2"/>
        <scheme val="minor"/>
      </rPr>
      <t>", "shoot_time": 1776082852, "meta_data": "{\"latitude\": 51.5152198, \"longitude\": -0.141293, \"altitude\": 75, \"loc_time\": 0, \"speed\": 0.007510080933570862, \"bearing\": 0, \"sat_num\": 51,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https://gb-sorakumo-common.oss-eu-west-1.aliyuncs.com/wifi_pics_gb_filter/21568295493406355_20260413132113274.jpg</t>
    </r>
    <r>
      <rPr>
        <sz val="11"/>
        <color theme="1"/>
        <rFont val="Aptos Narrow"/>
        <family val="2"/>
        <scheme val="minor"/>
      </rPr>
      <t>", "shoot_time": 1776082873, "meta_data": "{\"latitude\": 51.5151028, \"longitude\": -0.1412957, \"altitude\": 76.3, \"loc_time\": 0, \"speed\": 0.5048167705535889, \"bearing\": 235.9469757080078, \"sat_num\": 51, \"loc_type\": \"fused\", \"accuracy\": 2.180000066757202}"}]</t>
    </r>
  </si>
  <si>
    <t>3963182851</t>
  </si>
  <si>
    <t>22535796514674821</t>
  </si>
  <si>
    <t>Café Mori</t>
  </si>
  <si>
    <t>68 The Broadway, London SW19 1RQ, UK</t>
  </si>
  <si>
    <t>51.419770</t>
  </si>
  <si>
    <t>-0.202347</t>
  </si>
  <si>
    <t>gb_3963182851_1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</si>
  <si>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https://gb-sorakumo-common.oss-eu-west-1.aliyuncs.com/wifi_pics_gb_filter/22535796514674821_20260413145140199.jpg</t>
    </r>
    <r>
      <rPr>
        <sz val="11"/>
        <color theme="1"/>
        <rFont val="Aptos Narrow"/>
        <family val="2"/>
        <scheme val="minor"/>
      </rPr>
      <t>", "shoot_time": 1776088300, "meta_data": "{\"latitude\": 51.4196721, \"longitude\": -0.2023589, \"loc_time\": 0, \"speed\": 0.8799869418144226, \"bearing\": 316.44970703125, \"altitude\": 67.30000305175781, \"sat_num\": 38, \"loc_type\": \"fused\", \"accuracy\": 3.509000062942505}"}, 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https://gb-sorakumo-common.oss-eu-west-1.aliyuncs.com/wifi_pics_gb_filter/22535796514674821_20260413145210206.jpg</t>
    </r>
    <r>
      <rPr>
        <sz val="11"/>
        <color theme="1"/>
        <rFont val="Aptos Narrow"/>
        <family val="2"/>
        <scheme val="minor"/>
      </rPr>
      <t>", "shoot_time": 1776088330, "meta_data": "{\"latitude\": 51.4197202, \"longitude\": -0.2025012, \"loc_time\": 0, \"speed\": 0.1948869377374649, \"bearing\": 352.90655517578125, \"altitude\": 67.4000015258789, \"sat_num\": 38, \"loc_type\": \"fused\", \"accuracy\": 4.196000099182129}"},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https://gb-sorakumo-common.oss-eu-west-1.aliyuncs.com/wifi_pics_gb_filter/22535796514674821_20260413145240218.jpg</t>
    </r>
    <r>
      <rPr>
        <sz val="11"/>
        <color theme="1"/>
        <rFont val="Aptos Narrow"/>
        <family val="2"/>
        <scheme val="minor"/>
      </rPr>
      <t>", "shoot_time": 1776088360, "meta_data": "{\"latitude\": 51.4196795, \"longitude\": -0.2025139, \"loc_time\": 0, \"speed\": 0.13452878594398499, \"bearing\": 94.93003845214844, \"altitude\": 67.4000015258789, \"sat_num\": 38, \"loc_type\": \"fused\", \"accuracy\": 4.263999938964844}"}, 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https://gb-sorakumo-common.oss-eu-west-1.aliyuncs.com/wifi_pics_gb_filter/22535796514674821_20260413145300541.jpg</t>
    </r>
    <r>
      <rPr>
        <sz val="11"/>
        <color theme="1"/>
        <rFont val="Aptos Narrow"/>
        <family val="2"/>
        <scheme val="minor"/>
      </rPr>
      <t>", "shoot_time": 1776088380, "meta_data": "{\"latitude\": 51.4196933, \"longitude\": -0.2026096, \"loc_time\": 0, \"speed\": 0.08823446184396744, \"bearing\": 0, \"altitude\": 67.5, \"sat_num\": 38, \"loc_type\": \"fused\", \"accuracy\": 4.098999977111816}"}]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</si>
  <si>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https://gb-sorakumo-common.oss-eu-west-1.aliyuncs.com/wifi_pics_gb_filter/22535796514674821_20260413145330389.jpg</t>
    </r>
    <r>
      <rPr>
        <sz val="11"/>
        <color theme="1"/>
        <rFont val="Aptos Narrow"/>
        <family val="2"/>
        <scheme val="minor"/>
      </rPr>
      <t>", "shoot_time": 1776088410, "meta_data": "{\"latitude\": 51.4196887, \"longitude\": -0.2025143, \"altitude\": 67.5, \"loc_time\": 0, \"speed\": 0.30523523688316345, \"bearing\": 177.79153442382812, \"sat_num\": 38,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https://gb-sorakumo-common.oss-eu-west-1.aliyuncs.com/wifi_pics_gb_filter/22535796514674821_20260413145336750.jpg</t>
    </r>
    <r>
      <rPr>
        <sz val="11"/>
        <color theme="1"/>
        <rFont val="Aptos Narrow"/>
        <family val="2"/>
        <scheme val="minor"/>
      </rPr>
      <t>", "shoot_time": 1776088416, "meta_data": "{\"latitude\": 51.4196865, \"longitude\": -0.2025338, \"altitude\": 67.5, \"loc_time\": 0, \"speed\": 0.10455024987459183, \"bearing\": 292.31005859375, \"sat_num\": 38, \"loc_type\": \"fused\", \"accuracy\": 3.0910000801086426}"},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https://gb-sorakumo-common.oss-eu-west-1.aliyuncs.com/wifi_pics_gb_filter/22535796514674821_20260413145348035.jpg</t>
    </r>
    <r>
      <rPr>
        <sz val="11"/>
        <color theme="1"/>
        <rFont val="Aptos Narrow"/>
        <family val="2"/>
        <scheme val="minor"/>
      </rPr>
      <t>", "shoot_time": 1776088428, "meta_data": "{\"latitude\": 51.4196813, \"longitude\": -0.2025217, \"altitude\": 67.5, \"loc_time\": 0, \"speed\": 0.04617012292146683, \"bearing\": 0, \"sat_num\": 38, \"loc_type\": \"fused\", \"accuracy\": 3}"}]</t>
    </r>
  </si>
  <si>
    <t>4368503555</t>
  </si>
  <si>
    <t>22535865208874580</t>
  </si>
  <si>
    <t>Sky Garden</t>
  </si>
  <si>
    <t>1, Sky Garden Walk, London, EC3M 8AF, United Kingdom</t>
  </si>
  <si>
    <t>51.511242</t>
  </si>
  <si>
    <t>-0.083550</t>
  </si>
  <si>
    <t>gb_4368503555_1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</si>
  <si>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https://gb-sorakumo-common.oss-eu-west-1.aliyuncs.com/wifi_pics_gb_filter/22535865208874580_20260413115548376.jpg</t>
    </r>
    <r>
      <rPr>
        <sz val="11"/>
        <color theme="1"/>
        <rFont val="Aptos Narrow"/>
        <family val="2"/>
        <scheme val="minor"/>
      </rPr>
      <t>", "shoot_time": 1776077748, "meta_data": "{\"latitude\": 51.5110646, \"longitude\": -0.084059, \"loc_time\": 0, \"speed\": 0.3796752989292145, \"bearing\": 193.4854736328125, \"altitude\": 63.89999771118164, \"sat_num\": 36, \"loc_type\": \"fused\", \"accuracy\": 9.307000160217285}"}, 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https://gb-sorakumo-common.oss-eu-west-1.aliyuncs.com/wifi_pics_gb_filter/22535865208874580_20260413115618378.jpg</t>
    </r>
    <r>
      <rPr>
        <sz val="11"/>
        <color theme="1"/>
        <rFont val="Aptos Narrow"/>
        <family val="2"/>
        <scheme val="minor"/>
      </rPr>
      <t>", "shoot_time": 1776077778, "meta_data": "{\"latitude\": 51.5110562, \"longitude\": -0.0839286, \"loc_time\": 0, \"speed\": 0.830170750617981, \"bearing\": 171.38238525390625, \"altitude\": 64.20000457763672, \"sat_num\": 32, \"loc_type\": \"fused\", \"accuracy\": 9.718000411987305}"}, 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https://gb-sorakumo-common.oss-eu-west-1.aliyuncs.com/wifi_pics_gb_filter/22535865208874580_20260413115648379.jpg</t>
    </r>
    <r>
      <rPr>
        <sz val="11"/>
        <color theme="1"/>
        <rFont val="Aptos Narrow"/>
        <family val="2"/>
        <scheme val="minor"/>
      </rPr>
      <t>", "shoot_time": 1776077808, "meta_data": "{\"latitude\": 51.5110051, \"longitude\": -0.083385, \"loc_time\": 0, \"speed\": 0.1708732694387436, \"bearing\": 156.16146850585938, \"altitude\": 64, \"sat_num\": 38, \"loc_type\": \"fused\", \"accuracy\": 5.909999847412109}"}, 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https://gb-sorakumo-common.oss-eu-west-1.aliyuncs.com/wifi_pics_gb_filter/22535865208874580_20260413115651029.jpg</t>
    </r>
    <r>
      <rPr>
        <sz val="11"/>
        <color theme="1"/>
        <rFont val="Aptos Narrow"/>
        <family val="2"/>
        <scheme val="minor"/>
      </rPr>
      <t>", "shoot_time": 1776077811, "meta_data": "{\"latitude\": 51.5110051, \"longitude\": -0.083385, \"loc_time\": 0, \"speed\": 0.1708732694387436, \"bearing\": 156.16146850585938, \"altitude\": 64, \"sat_num\": 38, \"loc_type\": \"fused\", \"accuracy\": 5.909999847412109}"}]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</si>
  <si>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https://gb-sorakumo-common.oss-eu-west-1.aliyuncs.com/wifi_pics_gb_filter/22535865208874580_20260413115711146.jpg</t>
    </r>
    <r>
      <rPr>
        <sz val="11"/>
        <color theme="1"/>
        <rFont val="Aptos Narrow"/>
        <family val="2"/>
        <scheme val="minor"/>
      </rPr>
      <t>", "shoot_time": 1776077831, "meta_data": "{\"latitude\": 51.5110316, \"longitude\": -0.0833306, \"altitude\": 63.89999771118164, \"loc_time\": 0, \"speed\": 0.7161606550216675, \"bearing\": 36.92445373535156, \"sat_num\": 38, \"loc_type\": \"fused\", \"accuracy\": 5.541999816894531}"}, 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https://gb-sorakumo-common.oss-eu-west-1.aliyuncs.com/wifi_pics_gb_filter/22535865208874580_20260413115712453.jpg</t>
    </r>
    <r>
      <rPr>
        <sz val="11"/>
        <color theme="1"/>
        <rFont val="Aptos Narrow"/>
        <family val="2"/>
        <scheme val="minor"/>
      </rPr>
      <t>", "shoot_time": 1776077832, "meta_data": "{\"latitude\": 51.5110181, \"longitude\": -0.0833274, \"altitude\": 63.89999771118164, \"loc_time\": 0, \"speed\": 0.14535890519618988, \"bearing\": 73.91151428222656, \"sat_num\": 38, \"loc_type\": \"fused\", \"accuracy\": 6.645999908447266}"},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https://gb-sorakumo-common.oss-eu-west-1.aliyuncs.com/wifi_pics_gb_filter/22535865208874580_20260413115742015.jpg</t>
    </r>
    <r>
      <rPr>
        <sz val="11"/>
        <color theme="1"/>
        <rFont val="Aptos Narrow"/>
        <family val="2"/>
        <scheme val="minor"/>
      </rPr>
      <t>", "shoot_time": 1776077862, "meta_data": "{\"latitude\": 51.5110169, \"longitude\": -0.0839061, \"altitude\": 64.30000305175781, \"loc_time\": 0, \"speed\": 1.4020313024520874, \"bearing\": 205.22288513183594, \"sat_num\": 34, \"loc_type\": \"fused\", \"accuracy\": 5.486000061035156}"}]</t>
    </r>
  </si>
  <si>
    <t>4373006595</t>
  </si>
  <si>
    <t>21568295484290197</t>
  </si>
  <si>
    <t>Piccolino Heddon Street</t>
  </si>
  <si>
    <t>21 Heddon St, London W1B 4BF، المملكة المتحدة</t>
  </si>
  <si>
    <t>51.510970</t>
  </si>
  <si>
    <t>-0.139701</t>
  </si>
  <si>
    <t>gb_4373006595_1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</si>
  <si>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https://gb-sorakumo-common.oss-eu-west-1.aliyuncs.com/wifi_pics_gb_filter/21568295484290197_20260413090018841.jpg</t>
    </r>
    <r>
      <rPr>
        <sz val="11"/>
        <color theme="1"/>
        <rFont val="Aptos Narrow"/>
        <family val="2"/>
        <scheme val="minor"/>
      </rPr>
      <t>", "shoot_time": 1776067218, "meta_data": "{\"latitude\": 51.5110168, \"longitude\": -0.139475, \"loc_time\": 0, \"speed\": 1.2664238214492798, \"bearing\": 329.2314758300781, \"altitude\": 72.4000015258789, \"sat_num\": 78, \"loc_type\": \"fused\", \"accuracy\": 5.834000110626221}"}, 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https://gb-sorakumo-common.oss-eu-west-1.aliyuncs.com/wifi_pics_gb_filter/21568295484290197_20260413090048842.jpg</t>
    </r>
    <r>
      <rPr>
        <sz val="11"/>
        <color theme="1"/>
        <rFont val="Aptos Narrow"/>
        <family val="2"/>
        <scheme val="minor"/>
      </rPr>
      <t>", "shoot_time": 1776067248, "meta_data": "{\"latitude\": 51.5110323, \"longitude\": -0.1394758, \"loc_time\": 0, \"speed\": 0.07190751284360886, \"bearing\": 0, \"altitude\": 72.5999984741211, \"sat_num\": 66, \"loc_type\": \"fused\", \"accuracy\": 5.354000091552734}"}, 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https://gb-sorakumo-common.oss-eu-west-1.aliyuncs.com/wifi_pics_gb_filter/21568295484290197_20260413090118843.jpg</t>
    </r>
    <r>
      <rPr>
        <sz val="11"/>
        <color theme="1"/>
        <rFont val="Aptos Narrow"/>
        <family val="2"/>
        <scheme val="minor"/>
      </rPr>
      <t>", "shoot_time": 1776067278, "meta_data": "{\"latitude\": 51.5110029, \"longitude\": -0.1394804, \"loc_time\": 0, \"speed\": 0.10376995801925659, \"bearing\": 316.4864501953125, \"altitude\": 73.4000015258789, \"sat_num\": 76, \"loc_type\": \"fused\", \"accuracy\": 5.263000011444092}"},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https://gb-sorakumo-common.oss-eu-west-1.aliyuncs.com/wifi_pics_gb_filter/21568295484290197_20260413090148844.jpg</t>
    </r>
    <r>
      <rPr>
        <sz val="11"/>
        <color theme="1"/>
        <rFont val="Aptos Narrow"/>
        <family val="2"/>
        <scheme val="minor"/>
      </rPr>
      <t>", "shoot_time": 1776067308, "meta_data": "{\"latitude\": 51.5109626, \"longitude\": -0.1394992, \"loc_time\": 0, \"speed\": 0.09908855706453323, \"bearing\": 0, \"altitude\": 72.5999984741211, \"sat_num\": 71, \"loc_type\": \"fused\", \"accuracy\": 5.465000152587891}"},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https://gb-sorakumo-common.oss-eu-west-1.aliyuncs.com/wifi_pics_gb_filter/21568295484290197_20260413090157124.jpg</t>
    </r>
    <r>
      <rPr>
        <sz val="11"/>
        <color theme="1"/>
        <rFont val="Aptos Narrow"/>
        <family val="2"/>
        <scheme val="minor"/>
      </rPr>
      <t>", "shoot_time": 1776067317, "meta_data": "{\"latitude\": 51.5109747, \"longitude\": -0.1395176, \"loc_time\": 0, \"speed\": 0.25489211082458496, \"bearing\": 3.871696710586548, \"altitude\": 72.5, \"sat_num\": 63, \"loc_type\": \"fused\", \"accuracy\": 5.544000148773193}"}]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</si>
  <si>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https://gb-sorakumo-common.oss-eu-west-1.aliyuncs.com/wifi_pics_gb_filter/21568295484290197_20260413090217138.jpg</t>
    </r>
    <r>
      <rPr>
        <sz val="11"/>
        <color theme="1"/>
        <rFont val="Aptos Narrow"/>
        <family val="2"/>
        <scheme val="minor"/>
      </rPr>
      <t>", "shoot_time": 1776067337, "meta_data": "{\"latitude\": 51.5109896, \"longitude\": -0.1396908, \"altitude\": 72.5, \"loc_time\": 0, \"speed\": 0.7791298031806946, \"bearing\": 249.61376953125, \"sat_num\": 78, \"loc_type\": \"fused\", \"accuracy\": 4.611000061035156}"}, 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https://gb-sorakumo-common.oss-eu-west-1.aliyuncs.com/wifi_pics_gb_filter/21568295484290197_20260413090218429.jpg</t>
    </r>
    <r>
      <rPr>
        <sz val="11"/>
        <color theme="1"/>
        <rFont val="Aptos Narrow"/>
        <family val="2"/>
        <scheme val="minor"/>
      </rPr>
      <t>", "shoot_time": 1776067338, "meta_data": "{\"latitude\": 51.5109841, \"longitude\": -0.1397033, \"altitude\": 72.5, \"loc_time\": 0, \"speed\": 0.5203338861465454, \"bearing\": 262.43072509765625, \"sat_num\": 78, \"loc_type\": \"fused\", \"accuracy\": 4.568999767303467}"}, {"url": "</t>
    </r>
    <r>
      <rPr>
        <u/>
        <sz val="10"/>
        <color theme="10"/>
        <rFont val="等线"/>
        <charset val="134"/>
      </rPr>
      <t>https://gb-sorakumo-common.oss-eu-west-1.aliyuncs.com/wifi_pics_gb_filter/21568295484290197_20260413090219650.jpg</t>
    </r>
    <r>
      <rPr>
        <sz val="11"/>
        <color theme="1"/>
        <rFont val="Aptos Narrow"/>
        <family val="2"/>
        <scheme val="minor"/>
      </rPr>
      <t>", "shoot_time": 1776067339, "meta_data": "{\"latitude\": 51.5109841, \"longitude\": -0.1397033, \"altitude\": 72.5, \"loc_time\": 0, \"speed\": 0.5203338861465454, \"bearing\": 262.43072509765625, \"sat_num\": 78, \"loc_type\": \"fused\", \"accuracy\": 4.568999767303467}"}]</t>
    </r>
  </si>
  <si>
    <t>3967560707</t>
  </si>
  <si>
    <t>21568226260592606</t>
  </si>
  <si>
    <t>Steak and Company - Piccadilly Circus</t>
  </si>
  <si>
    <t>24 Haymarket, Piccadilly Circus, London SW1Y 4DG, UK</t>
  </si>
  <si>
    <t>51.509249</t>
  </si>
  <si>
    <t>-0.132089</t>
  </si>
  <si>
    <t>gb_3967560707_1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</si>
  <si>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https://gb-sorakumo-common.oss-eu-west-1.aliyuncs.com/wifi_pics_gb_filter/21568226260592606_20260413080823597.jpg</t>
    </r>
    <r>
      <rPr>
        <sz val="11"/>
        <color theme="1"/>
        <rFont val="Aptos Narrow"/>
        <family val="2"/>
        <scheme val="minor"/>
      </rPr>
      <t>", "shoot_time": 1776064103, "meta_data": "{\"latitude\": 51.509184, \"longitude\": -0.1324386, \"loc_time\": 0, \"speed\": 0.0028436819557100534, \"bearing\": 0, \"altitude\": 79.5, \"sat_num\": 47,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https://gb-sorakumo-common.oss-eu-west-1.aliyuncs.com/wifi_pics_gb_filter/21568226260592606_20260413080853600.jpg</t>
    </r>
    <r>
      <rPr>
        <sz val="11"/>
        <color theme="1"/>
        <rFont val="Aptos Narrow"/>
        <family val="2"/>
        <scheme val="minor"/>
      </rPr>
      <t>", "shoot_time": 1776064133, "meta_data": "{\"latitude\": 51.5093569, \"longitude\": -0.1323895, \"loc_time\": 0, \"speed\": 0.001116074388846755, \"bearing\": 0, \"altitude\": 81.5, \"sat_num\": 47,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https://gb-sorakumo-common.oss-eu-west-1.aliyuncs.com/wifi_pics_gb_filter/21568226260592606_20260413080923603.jpg</t>
    </r>
    <r>
      <rPr>
        <sz val="11"/>
        <color theme="1"/>
        <rFont val="Aptos Narrow"/>
        <family val="2"/>
        <scheme val="minor"/>
      </rPr>
      <t>", "shoot_time": 1776064163, "meta_data": "{\"latitude\": 51.5094211, \"longitude\": -0.132271, \"loc_time\": 0, \"speed\": 0.014549228362739086, \"bearing\": 0, \"altitude\": 81.6, \"sat_num\": 47,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https://gb-sorakumo-common.oss-eu-west-1.aliyuncs.com/wifi_pics_gb_filter/21568226260592606_20260413080925834.jpg</t>
    </r>
    <r>
      <rPr>
        <sz val="11"/>
        <color theme="1"/>
        <rFont val="Aptos Narrow"/>
        <family val="2"/>
        <scheme val="minor"/>
      </rPr>
      <t>", "shoot_time": 1776064165, "meta_data": "{\"latitude\": 51.5094211, \"longitude\": -0.132271, \"loc_time\": 0, \"speed\": 0.014549228362739086, \"bearing\": 0, \"altitude\": 81.6, \"sat_num\": 47, \"loc_type\": \"fused\", \"accuracy\": 2.0160000324249268}"}]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</si>
  <si>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https://gb-sorakumo-common.oss-eu-west-1.aliyuncs.com/wifi_pics_gb_filter/21568226260592606_20260413080940146.jpg</t>
    </r>
    <r>
      <rPr>
        <sz val="11"/>
        <color theme="1"/>
        <rFont val="Aptos Narrow"/>
        <family val="2"/>
        <scheme val="minor"/>
      </rPr>
      <t>", "shoot_time": 1776064180, "meta_data": "{\"latitude\": 51.5094211, \"longitude\": -0.132271, \"altitude\": 81.6, \"loc_time\": 0, \"speed\": 0.014549228362739086, \"bearing\": 0, \"sat_num\": 47,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https://gb-sorakumo-common.oss-eu-west-1.aliyuncs.com/wifi_pics_gb_filter/21568226260592606_20260413080942032.jpg</t>
    </r>
    <r>
      <rPr>
        <sz val="11"/>
        <color theme="1"/>
        <rFont val="Aptos Narrow"/>
        <family val="2"/>
        <scheme val="minor"/>
      </rPr>
      <t>", "shoot_time": 1776064182, "meta_data": "{\"latitude\": 51.5094211, \"longitude\": -0.132271, \"altitude\": 81.6, \"loc_time\": 0, \"speed\": 0.014549228362739086, \"bearing\": 0, \"sat_num\": 47,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https://gb-sorakumo-common.oss-eu-west-1.aliyuncs.com/wifi_pics_gb_filter/21568226260592606_20260413080945392.jpg</t>
    </r>
    <r>
      <rPr>
        <sz val="11"/>
        <color theme="1"/>
        <rFont val="Aptos Narrow"/>
        <family val="2"/>
        <scheme val="minor"/>
      </rPr>
      <t>", "shoot_time": 1776064185, "meta_data": "{\"latitude\": 51.5094211, \"longitude\": -0.132271, \"altitude\": 81.6, \"loc_time\": 0, \"speed\": 0.014549228362739086, \"bearing\": 0, \"sat_num\": 47, \"loc_type\": \"fused\", \"accuracy\": 2.0160000324249268}"}]</t>
    </r>
  </si>
  <si>
    <t>4511329027</t>
  </si>
  <si>
    <t>21568226269095952</t>
  </si>
  <si>
    <t>Cipriani London</t>
  </si>
  <si>
    <t>23-25 Davies St, London W1K 3DE، المملكة المتحدة</t>
  </si>
  <si>
    <t>51.511386</t>
  </si>
  <si>
    <t>-0.147708</t>
  </si>
  <si>
    <t>gb_4511329027_1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</si>
  <si>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https://gb-sorakumo-common.oss-eu-west-1.aliyuncs.com/wifi_pics_gb_filter/21568226269095952_20260413095655370.jpg</t>
    </r>
    <r>
      <rPr>
        <sz val="11"/>
        <color theme="1"/>
        <rFont val="Aptos Narrow"/>
        <family val="2"/>
        <scheme val="minor"/>
      </rPr>
      <t>", "shoot_time": 1776070615, "meta_data": "{\"latitude\": 51.5115474, \"longitude\": -0.1476782, \"loc_time\": 0, \"speed\": 0.3235161304473877, \"bearing\": 247.84356689453125, \"altitude\": 70.0999984741211, \"sat_num\": 48, \"loc_type\": \"fused\", \"accuracy\": 1.7599999904632568}"},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https://gb-sorakumo-common.oss-eu-west-1.aliyuncs.com/wifi_pics_gb_filter/21568226269095952_20260413095725390.jpg</t>
    </r>
    <r>
      <rPr>
        <sz val="11"/>
        <color theme="1"/>
        <rFont val="Aptos Narrow"/>
        <family val="2"/>
        <scheme val="minor"/>
      </rPr>
      <t>", "shoot_time": 1776070645, "meta_data": "{\"latitude\": 51.5113316, \"longitude\": -0.1476431, \"loc_time\": 0, \"speed\": 0.8150390982627869, \"bearing\": 152.5382537841797, \"altitude\": 70.0999984741211, \"sat_num\": 48,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https://gb-sorakumo-common.oss-eu-west-1.aliyuncs.com/wifi_pics_gb_filter/21568226269095952_20260413095755393.jpg</t>
    </r>
    <r>
      <rPr>
        <sz val="11"/>
        <color theme="1"/>
        <rFont val="Aptos Narrow"/>
        <family val="2"/>
        <scheme val="minor"/>
      </rPr>
      <t>", "shoot_time": 1776070675, "meta_data": "{\"latitude\": 51.5111747, \"longitude\": -0.1475557, \"loc_time\": 0, \"speed\": 0.4885368049144745, \"bearing\": 162.99513244628906, \"altitude\": 70.0999984741211, \"sat_num\": 48, \"loc_type\": \"fused\", \"accuracy\": 2.259999990463257}"}]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</si>
  <si>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https://gb-sorakumo-common.oss-eu-west-1.aliyuncs.com/wifi_pics_gb_filter/21568226269095952_20260413095837184.jpg</t>
    </r>
    <r>
      <rPr>
        <sz val="11"/>
        <color theme="1"/>
        <rFont val="Aptos Narrow"/>
        <family val="2"/>
        <scheme val="minor"/>
      </rPr>
      <t>", "shoot_time": 1776070717, "meta_data": "{\"latitude\": 51.5112027, \"longitude\": -0.1476471, \"altitude\": 77.2, \"loc_time\": 0, \"speed\": 0.19170252978801727, \"bearing\": 301.94580078125, \"sat_num\": 48,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https://gb-sorakumo-common.oss-eu-west-1.aliyuncs.com/wifi_pics_gb_filter/21568226269095952_20260413095852215.jpg</t>
    </r>
    <r>
      <rPr>
        <sz val="11"/>
        <color theme="1"/>
        <rFont val="Aptos Narrow"/>
        <family val="2"/>
        <scheme val="minor"/>
      </rPr>
      <t>", "shoot_time": 1776070732, "meta_data": "{\"latitude\": 51.5111403, \"longitude\": -0.1476668, \"altitude\": 75.9, \"loc_time\": 0, \"speed\": 0.005970523227006197, \"bearing\": 0, \"sat_num\": 48,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https://gb-sorakumo-common.oss-eu-west-1.aliyuncs.com/wifi_pics_gb_filter/21568226269095952_20260413095915116.jpg</t>
    </r>
    <r>
      <rPr>
        <sz val="11"/>
        <color theme="1"/>
        <rFont val="Aptos Narrow"/>
        <family val="2"/>
        <scheme val="minor"/>
      </rPr>
      <t>", "shoot_time": 1776070755, "meta_data": "{\"latitude\": 51.5112885, \"longitude\": -0.1477436, \"altitude\": 76.8, \"loc_time\": 0, \"speed\": 1.0665764808654785, \"bearing\": 334.06695556640625, \"sat_num\": 48, \"loc_type\": \"fused\", \"accuracy\": 2.240000009536743}"}]</t>
    </r>
  </si>
  <si>
    <t>4493027843</t>
  </si>
  <si>
    <t>21568226266058035</t>
  </si>
  <si>
    <t>Beatles Rooftop</t>
  </si>
  <si>
    <t>3 Savile Row, London W1S 3PB, United Kingdom</t>
  </si>
  <si>
    <t>51.510440</t>
  </si>
  <si>
    <t>-0.139600</t>
  </si>
  <si>
    <t>gb_4493027843_1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</si>
  <si>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https://gb-sorakumo-common.oss-eu-west-1.aliyuncs.com/wifi_pics_gb_filter/21568226266058035_20260413083106111.jpg</t>
    </r>
    <r>
      <rPr>
        <sz val="11"/>
        <color theme="1"/>
        <rFont val="Aptos Narrow"/>
        <family val="2"/>
        <scheme val="minor"/>
      </rPr>
      <t>", "shoot_time": 1776065466, "meta_data": "{\"latitude\": 51.5101689, \"longitude\": -0.1391925, \"loc_time\": 0, \"speed\": 1.479804515838623, \"bearing\": 224.7996368408203, \"altitude\": 71.19999694824219, \"sat_num\": 67, \"loc_type\": \"fused\", \"accuracy\": 5.369999885559082}"},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https://gb-sorakumo-common.oss-eu-west-1.aliyuncs.com/wifi_pics_gb_filter/21568226266058035_20260413083136115.jpg</t>
    </r>
    <r>
      <rPr>
        <sz val="11"/>
        <color theme="1"/>
        <rFont val="Aptos Narrow"/>
        <family val="2"/>
        <scheme val="minor"/>
      </rPr>
      <t>", "shoot_time": 1776065496, "meta_data": "{\"latitude\": 51.5100816, \"longitude\": -0.1395238, \"loc_time\": 0, \"speed\": 0.7514538764953613, \"bearing\": 235.49034118652344, \"altitude\": 71.9000015258789, \"sat_num\": 74, \"loc_type\": \"fused\", \"accuracy\": 4.046999931335449}"},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https://gb-sorakumo-common.oss-eu-west-1.aliyuncs.com/wifi_pics_gb_filter/21568226266058035_20260413083206117.jpg</t>
    </r>
    <r>
      <rPr>
        <sz val="11"/>
        <color theme="1"/>
        <rFont val="Aptos Narrow"/>
        <family val="2"/>
        <scheme val="minor"/>
      </rPr>
      <t>", "shoot_time": 1776065526, "meta_data": "{\"latitude\": 51.5102169, \"longitude\": -0.1397097, \"loc_time\": 0, \"speed\": 1.1518884897232056, \"bearing\": 338.91009521484375, \"altitude\": 71.19999694824219, \"sat_num\": 70, \"loc_type\": \"fused\", \"accuracy\": 4.890999794006348}"}, 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https://gb-sorakumo-common.oss-eu-west-1.aliyuncs.com/wifi_pics_gb_filter/21568226266058035_20260413083236119.jpg</t>
    </r>
    <r>
      <rPr>
        <sz val="11"/>
        <color theme="1"/>
        <rFont val="Aptos Narrow"/>
        <family val="2"/>
        <scheme val="minor"/>
      </rPr>
      <t>", "shoot_time": 1776065556, "meta_data": "{\"latitude\": 51.5104678, \"longitude\": -0.1399245, \"loc_time\": 0, \"speed\": 0.8130109906196594, \"bearing\": 351.3986511230469, \"altitude\": 71.19999694824219, \"sat_num\": 78, \"loc_type\": \"fused\", \"accuracy\": 4.436999797821045}"},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https://gb-sorakumo-common.oss-eu-west-1.aliyuncs.com/wifi_pics_gb_filter/21568226266058035_20260413083302402.jpg</t>
    </r>
    <r>
      <rPr>
        <sz val="11"/>
        <color theme="1"/>
        <rFont val="Aptos Narrow"/>
        <family val="2"/>
        <scheme val="minor"/>
      </rPr>
      <t>", "shoot_time": 1776065582, "meta_data": "{\"latitude\": 51.5106683, \"longitude\": -0.1400149, \"loc_time\": 0, \"speed\": 1.797398328781128, \"bearing\": 149.87350463867188, \"altitude\": 71.4000015258789, \"sat_num\": 70, \"loc_type\": \"fused\", \"accuracy\": 4.478000164031982}"}]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</si>
  <si>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https://gb-sorakumo-common.oss-eu-west-1.aliyuncs.com/wifi_pics_gb_filter/21568226266058035_20260413083325477.jpg</t>
    </r>
    <r>
      <rPr>
        <sz val="11"/>
        <color theme="1"/>
        <rFont val="Aptos Narrow"/>
        <family val="2"/>
        <scheme val="minor"/>
      </rPr>
      <t>", "shoot_time": 1776065605, "meta_data": "{\"latitude\": 51.5105526, \"longitude\": -0.1399358, \"altitude\": 71.4000015258789, \"loc_time\": 0, \"speed\": 0.09494587033987045, \"bearing\": 0, \"sat_num\": 79, \"loc_type\": \"fused\", \"accuracy\": 3.0320000648498535}"},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https://gb-sorakumo-common.oss-eu-west-1.aliyuncs.com/wifi_pics_gb_filter/21568226266058035_20260413083327392.jpg</t>
    </r>
    <r>
      <rPr>
        <sz val="11"/>
        <color theme="1"/>
        <rFont val="Aptos Narrow"/>
        <family val="2"/>
        <scheme val="minor"/>
      </rPr>
      <t>", "shoot_time": 1776065607, "meta_data": "{\"latitude\": 51.5105526, \"longitude\": -0.1399358, \"altitude\": 71.4000015258789, \"loc_time\": 0, \"speed\": 0.09494587033987045, \"bearing\": 0, \"sat_num\": 79, \"loc_type\": \"fused\", \"accuracy\": 3.0320000648498535}"},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https://gb-sorakumo-common.oss-eu-west-1.aliyuncs.com/wifi_pics_gb_filter/21568226266058035_20260413083329534.jpg</t>
    </r>
    <r>
      <rPr>
        <sz val="11"/>
        <color theme="1"/>
        <rFont val="Aptos Narrow"/>
        <family val="2"/>
        <scheme val="minor"/>
      </rPr>
      <t>", "shoot_time": 1776065609, "meta_data": "{\"latitude\": 51.5105503, \"longitude\": -0.1399505, \"altitude\": 71.4000015258789, \"loc_time\": 0, \"speed\": 0.10388590395450592, \"bearing\": 271.79656982421875, \"sat_num\": 71, \"loc_type\": \"fused\", \"accuracy\": 3.319999933242798}"}]</t>
    </r>
  </si>
  <si>
    <t>4147221251</t>
  </si>
  <si>
    <t>21568226263503437</t>
  </si>
  <si>
    <t>The Munch Plug ️</t>
  </si>
  <si>
    <t>159 Devons Rd, London E3 3QX, UK</t>
  </si>
  <si>
    <t>51.519860</t>
  </si>
  <si>
    <t>-0.020230</t>
  </si>
  <si>
    <t>gb_4147221251_1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</si>
  <si>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https://gb-sorakumo-common.oss-eu-west-1.aliyuncs.com/wifi_pics_gb_filter/21568226263503437_20260413190445330.jpg</t>
    </r>
    <r>
      <rPr>
        <sz val="11"/>
        <color theme="1"/>
        <rFont val="Aptos Narrow"/>
        <family val="2"/>
        <scheme val="minor"/>
      </rPr>
      <t>", "shoot_time": 1776103485, "meta_data": "{\"latitude\": 51.5199098, \"longitude\": -0.020305, \"loc_time\": 0, \"speed\": 0.028314417228102684, \"bearing\": 0, \"altitude\": 54, \"sat_num\": 54, \"loc_type\": \"fused\", \"accuracy\": 3.4149999618530273}"},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https://gb-sorakumo-common.oss-eu-west-1.aliyuncs.com/wifi_pics_gb_filter/21568226263503437_20260413190515331.jpg</t>
    </r>
    <r>
      <rPr>
        <sz val="11"/>
        <color theme="1"/>
        <rFont val="Aptos Narrow"/>
        <family val="2"/>
        <scheme val="minor"/>
      </rPr>
      <t>", "shoot_time": 1776103515, "meta_data": "{\"latitude\": 51.5198803, \"longitude\": -0.0203244, \"loc_time\": 0, \"speed\": 0.760471761226654, \"bearing\": 215.42703247070312, \"altitude\": 54.099998474121094, \"sat_num\": 54, \"loc_type\": \"fused\", \"accuracy\": 3.2760000228881836}"},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https://gb-sorakumo-common.oss-eu-west-1.aliyuncs.com/wifi_pics_gb_filter/21568226263503437_20260413190545333.jpg</t>
    </r>
    <r>
      <rPr>
        <sz val="11"/>
        <color theme="1"/>
        <rFont val="Aptos Narrow"/>
        <family val="2"/>
        <scheme val="minor"/>
      </rPr>
      <t>", "shoot_time": 1776103545, "meta_data": "{\"latitude\": 51.5199241, \"longitude\": -0.0202454, \"loc_time\": 0, \"speed\": 0.08843566477298737, \"bearing\": 0, \"altitude\": 54, \"sat_num\": 54, \"loc_type\": \"fused\", \"accuracy\": 3.2799999713897705}"},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https://gb-sorakumo-common.oss-eu-west-1.aliyuncs.com/wifi_pics_gb_filter/21568226263503437_20260413190615335.jpg</t>
    </r>
    <r>
      <rPr>
        <sz val="11"/>
        <color theme="1"/>
        <rFont val="Aptos Narrow"/>
        <family val="2"/>
        <scheme val="minor"/>
      </rPr>
      <t>", "shoot_time": 1776103575, "meta_data": "{\"latitude\": 51.5199303, \"longitude\": -0.0202742, \"loc_time\": 0, \"speed\": 0.040550895035266876, \"bearing\": 0, \"altitude\": 54, \"sat_num\": 54, \"loc_type\": \"fused\", \"accuracy\": 3.3340001106262207}"},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https://gb-sorakumo-common.oss-eu-west-1.aliyuncs.com/wifi_pics_gb_filter/21568226263503437_20260413190645337.jpg</t>
    </r>
    <r>
      <rPr>
        <sz val="11"/>
        <color theme="1"/>
        <rFont val="Aptos Narrow"/>
        <family val="2"/>
        <scheme val="minor"/>
      </rPr>
      <t>", "shoot_time": 1776103605, "meta_data": "{\"latitude\": 51.519892, \"longitude\": -0.0203189, \"loc_time\": 0, \"speed\": 5.80228665114646e-08, \"bearing\": 0, \"altitude\": 54, \"sat_num\": 54, \"loc_type\": \"fused\", \"accuracy\": 3.8940000534057617}"},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https://gb-sorakumo-common.oss-eu-west-1.aliyuncs.com/wifi_pics_gb_filter/21568226263503437_20260413190645814.jpg</t>
    </r>
    <r>
      <rPr>
        <sz val="11"/>
        <color theme="1"/>
        <rFont val="Aptos Narrow"/>
        <family val="2"/>
        <scheme val="minor"/>
      </rPr>
      <t>", "shoot_time": 1776103605, "meta_data": "{\"latitude\": 51.519892, \"longitude\": -0.0203189, \"loc_time\": 0, \"speed\": 5.80228665114646e-08, \"bearing\": 0, \"altitude\": 54, \"sat_num\": 54, \"loc_type\": \"fused\", \"accuracy\": 3.8940000534057617}"}]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</si>
  <si>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https://gb-sorakumo-common.oss-eu-west-1.aliyuncs.com/wifi_pics_gb_filter/21568226263503437_20260413190659494.jpg</t>
    </r>
    <r>
      <rPr>
        <sz val="11"/>
        <color theme="1"/>
        <rFont val="Aptos Narrow"/>
        <family val="2"/>
        <scheme val="minor"/>
      </rPr>
      <t>", "shoot_time": 1776103619, "meta_data": "{\"latitude\": 51.5199055, \"longitude\": -0.0202987, \"altitude\": 54, \"loc_time\": 0, \"speed\": 0.017967170104384422, \"bearing\": 0, \"sat_num\": 54, \"loc_type\": \"fused\", \"accuracy\": 3.572999954223633}"},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https://gb-sorakumo-common.oss-eu-west-1.aliyuncs.com/wifi_pics_gb_filter/21568226263503437_20260413190701627.jpg</t>
    </r>
    <r>
      <rPr>
        <sz val="11"/>
        <color theme="1"/>
        <rFont val="Aptos Narrow"/>
        <family val="2"/>
        <scheme val="minor"/>
      </rPr>
      <t>", "shoot_time": 1776103621, "meta_data": "{\"latitude\": 51.5199055, \"longitude\": -0.0202987, \"altitude\": 54, \"loc_time\": 0, \"speed\": 0.017967170104384422, \"bearing\": 0, \"sat_num\": 54, \"loc_type\": \"fused\", \"accuracy\": 3.572999954223633}"},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https://gb-sorakumo-common.oss-eu-west-1.aliyuncs.com/wifi_pics_gb_filter/21568226263503437_20260413190703941.jpg</t>
    </r>
    <r>
      <rPr>
        <sz val="11"/>
        <color theme="1"/>
        <rFont val="Aptos Narrow"/>
        <family val="2"/>
        <scheme val="minor"/>
      </rPr>
      <t>", "shoot_time": 1776103623, "meta_data": "{\"latitude\": 51.5199055, \"longitude\": -0.0202987, \"altitude\": 54, \"loc_time\": 0, \"speed\": 0.017967170104384422, \"bearing\": 0, \"sat_num\": 54, \"loc_type\": \"fused\", \"accuracy\": 3.572999954223633}"}]</t>
    </r>
  </si>
  <si>
    <t>4340973059</t>
  </si>
  <si>
    <t>21568226270908657</t>
  </si>
  <si>
    <t>EDEN (Eden Gallery) - London</t>
  </si>
  <si>
    <t>103 New Bond St, London W1S 1ST, UK</t>
  </si>
  <si>
    <t>-0.145920</t>
  </si>
  <si>
    <t>21a1a0</t>
  </si>
  <si>
    <t>gb_4340973059_1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</si>
  <si>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https://gb-sorakumo-common.oss-eu-west-1.aliyuncs.com/wifi_pics_gb_filter/21568226270908657_20260413102431951.jpg</t>
    </r>
    <r>
      <rPr>
        <sz val="11"/>
        <color theme="1"/>
        <rFont val="Aptos Narrow"/>
        <family val="2"/>
        <scheme val="minor"/>
      </rPr>
      <t>", "shoot_time": 1776072271, "meta_data": "{\"latitude\": 51.5133158, \"longitude\": -0.1456058, \"loc_time\": 0, \"speed\": 0.38262128829956055, \"bearing\": 316.9673156738281, \"altitude\": 69.4000015258789, \"sat_num\": 48,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https://gb-sorakumo-common.oss-eu-west-1.aliyuncs.com/wifi_pics_gb_filter/21568226270908657_20260413102501961.jpg</t>
    </r>
    <r>
      <rPr>
        <sz val="11"/>
        <color theme="1"/>
        <rFont val="Aptos Narrow"/>
        <family val="2"/>
        <scheme val="minor"/>
      </rPr>
      <t>", "shoot_time": 1776072301, "meta_data": "{\"latitude\": 51.5135184, \"longitude\": -0.1458026, \"loc_time\": 0, \"speed\": 0.00591129157692194, \"bearing\": 0, \"altitude\": 69.4000015258789,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https://gb-sorakumo-common.oss-eu-west-1.aliyuncs.com/wifi_pics_gb_filter/21568226270908657_20260413102531965.jpg</t>
    </r>
    <r>
      <rPr>
        <sz val="11"/>
        <color theme="1"/>
        <rFont val="Aptos Narrow"/>
        <family val="2"/>
        <scheme val="minor"/>
      </rPr>
      <t>", "shoot_time": 1776072331, "meta_data": "{\"latitude\": 51.513632, \"longitude\": -0.1458488, \"loc_time\": 0, \"speed\": 0.009728219360113144, \"bearing\": 0, \"altitude\": 69.4000015258789, \"sat_num\": 48, \"loc_type\": \"fused\", \"accuracy\": 2.380000114440918}"},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https://gb-sorakumo-common.oss-eu-west-1.aliyuncs.com/wifi_pics_gb_filter/21568226270908657_20260413102534184.jpg</t>
    </r>
    <r>
      <rPr>
        <sz val="11"/>
        <color theme="1"/>
        <rFont val="Aptos Narrow"/>
        <family val="2"/>
        <scheme val="minor"/>
      </rPr>
      <t>", "shoot_time": 1776072334, "meta_data": "{\"latitude\": 51.513632, \"longitude\": -0.1458488, \"loc_time\": 0, \"speed\": 0.009728219360113144, \"bearing\": 0, \"altitude\": 69.4000015258789, \"sat_num\": 48, \"loc_type\": \"fused\", \"accuracy\": 2.380000114440918}"}]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</si>
  <si>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https://gb-sorakumo-common.oss-eu-west-1.aliyuncs.com/wifi_pics_gb_filter/21568226270908657_20260413102617770.jpg</t>
    </r>
    <r>
      <rPr>
        <sz val="11"/>
        <color theme="1"/>
        <rFont val="Aptos Narrow"/>
        <family val="2"/>
        <scheme val="minor"/>
      </rPr>
      <t>", "shoot_time": 1776072377, "meta_data": "{\"latitude\": 51.5136599, \"longitude\": -0.1459047, \"altitude\": 96.3, \"loc_time\": 0, \"speed\": 0.06680294871330261, \"bearing\": 0, \"sat_num\": 48,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https://gb-sorakumo-common.oss-eu-west-1.aliyuncs.com/wifi_pics_gb_filter/21568226270908657_20260413102628224.jpg</t>
    </r>
    <r>
      <rPr>
        <sz val="11"/>
        <color theme="1"/>
        <rFont val="Aptos Narrow"/>
        <family val="2"/>
        <scheme val="minor"/>
      </rPr>
      <t>", "shoot_time": 1776072388, "meta_data": "{\"latitude\": 51.5136364, \"longitude\": -0.1457742, \"altitude\": 96.9, \"loc_time\": 0, \"speed\": 0.047176897525787354, \"bearing\": 0, \"sat_num\": 48,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https://gb-sorakumo-common.oss-eu-west-1.aliyuncs.com/wifi_pics_gb_filter/21568226270908657_20260413102649256.jpg</t>
    </r>
    <r>
      <rPr>
        <sz val="11"/>
        <color theme="1"/>
        <rFont val="Aptos Narrow"/>
        <family val="2"/>
        <scheme val="minor"/>
      </rPr>
      <t>", "shoot_time": 1776072409, "meta_data": "{\"latitude\": 51.5137574, \"longitude\": -0.1458071, \"altitude\": 93.4, \"loc_time\": 0, \"speed\": 0.20368756353855133, \"bearing\": 0.1883719265460968, \"sat_num\": 48, \"loc_type\": \"fused\", \"accuracy\": 2.5399999618530273}"}]</t>
    </r>
  </si>
  <si>
    <t>4147340803</t>
  </si>
  <si>
    <t>21568226264035711</t>
  </si>
  <si>
    <t>114-116 Charing Cross Rd, London WC2H 0JR, UK</t>
  </si>
  <si>
    <t>51.514680</t>
  </si>
  <si>
    <t>-0.129570</t>
  </si>
  <si>
    <t>gb_4147340803_1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</si>
  <si>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https://gb-sorakumo-common.oss-eu-west-1.aliyuncs.com/wifi_pics_gb_filter/21568226264035711_20260413145738513.jpg</t>
    </r>
    <r>
      <rPr>
        <sz val="11"/>
        <color theme="1"/>
        <rFont val="Aptos Narrow"/>
        <family val="2"/>
        <scheme val="minor"/>
      </rPr>
      <t>", "shoot_time": 1776088658, "meta_data": "{\"latitude\": 51.5146145, \"longitude\": -0.1297573, \"loc_time\": 0, \"speed\": 0.456147700548172, \"bearing\": 47.112972259521484, \"altitude\": 72.5999984741211, \"sat_num\": 45, \"loc_type\": \"fused\", \"accuracy\": 3.4600000381469727}"},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https://gb-sorakumo-common.oss-eu-west-1.aliyuncs.com/wifi_pics_gb_filter/21568226264035711_20260413145808516.jpg</t>
    </r>
    <r>
      <rPr>
        <sz val="11"/>
        <color theme="1"/>
        <rFont val="Aptos Narrow"/>
        <family val="2"/>
        <scheme val="minor"/>
      </rPr>
      <t>", "shoot_time": 1776088688, "meta_data": "{\"latitude\": 51.5146035, \"longitude\": -0.1298241, \"loc_time\": 0, \"speed\": 0.07512840628623962, \"bearing\": 0, \"altitude\": 71.9000015258789, \"sat_num\": 45, \"loc_type\": \"fused\", \"accuracy\": 3.183000087738037}"},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https://gb-sorakumo-common.oss-eu-west-1.aliyuncs.com/wifi_pics_gb_filter/21568226264035711_20260413145838519.jpg</t>
    </r>
    <r>
      <rPr>
        <sz val="11"/>
        <color theme="1"/>
        <rFont val="Aptos Narrow"/>
        <family val="2"/>
        <scheme val="minor"/>
      </rPr>
      <t>", "shoot_time": 1776088718, "meta_data": "{\"latitude\": 51.5147912, \"longitude\": -0.1297818, \"loc_time\": 0, \"speed\": 0.03678765520453453, \"bearing\": 0, \"altitude\": 71.9000015258789, \"sat_num\": 44, \"loc_type\": \"fused\", \"accuracy\": 3.433000087738037}"},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https://gb-sorakumo-common.oss-eu-west-1.aliyuncs.com/wifi_pics_gb_filter/21568226264035711_20260413145840735.jpg</t>
    </r>
    <r>
      <rPr>
        <sz val="11"/>
        <color theme="1"/>
        <rFont val="Aptos Narrow"/>
        <family val="2"/>
        <scheme val="minor"/>
      </rPr>
      <t>", "shoot_time": 1776088720, "meta_data": "{\"latitude\": 51.5148027, \"longitude\": -0.1297831, \"loc_time\": 0, \"speed\": 0.03979823365807533, \"bearing\": 0, \"altitude\": 71.9000015258789, \"sat_num\": 44, \"loc_type\": \"fused\", \"accuracy\": 3.4600000381469727}"}]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</si>
  <si>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https://gb-sorakumo-common.oss-eu-west-1.aliyuncs.com/wifi_pics_gb_filter/21568226264035711_20260413145948627.jpg</t>
    </r>
    <r>
      <rPr>
        <sz val="11"/>
        <color theme="1"/>
        <rFont val="Aptos Narrow"/>
        <family val="2"/>
        <scheme val="minor"/>
      </rPr>
      <t>", "shoot_time": 1776088788, "meta_data": "{\"latitude\": 51.5145337, \"longitude\": -0.1298806, \"altitude\": 95.4, \"loc_time\": 0, \"speed\": 0.006176288705319166,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https://gb-sorakumo-common.oss-eu-west-1.aliyuncs.com/wifi_pics_gb_filter/21568226264035711_20260413145951074.jpg</t>
    </r>
    <r>
      <rPr>
        <sz val="11"/>
        <color theme="1"/>
        <rFont val="Aptos Narrow"/>
        <family val="2"/>
        <scheme val="minor"/>
      </rPr>
      <t>", "shoot_time": 1776088791, "meta_data": "{\"latitude\": 51.5145337, \"longitude\": -0.1298806, \"altitude\": 95.4, \"loc_time\": 0, \"speed\": 0.006176288705319166,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https://gb-sorakumo-common.oss-eu-west-1.aliyuncs.com/wifi_pics_gb_filter/21568226264035711_20260413150027497.jpg</t>
    </r>
    <r>
      <rPr>
        <sz val="11"/>
        <color theme="1"/>
        <rFont val="Aptos Narrow"/>
        <family val="2"/>
        <scheme val="minor"/>
      </rPr>
      <t>", "shoot_time": 1776088827, "meta_data": "{\"latitude\": 51.5145465, \"longitude\": -0.1300098, \"altitude\": 94.2, \"loc_time\": 0, \"speed\": 0.001312839682213962, \"bearing\": 0, \"sat_num\": 44, \"loc_type\": \"fused\", \"accuracy\": 2.132999897003174}"}]</t>
    </r>
  </si>
  <si>
    <t>3829422083</t>
  </si>
  <si>
    <t>21568226286766632</t>
  </si>
  <si>
    <t>Sixtyink – London Tattoo Studio</t>
  </si>
  <si>
    <t>First Floor, 28 Denmark St, London WC2H 8NJ, UK</t>
  </si>
  <si>
    <t>51.515600</t>
  </si>
  <si>
    <t>-0.128890</t>
  </si>
  <si>
    <t>gb_3829422083_1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</si>
  <si>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https://gb-sorakumo-common.oss-eu-west-1.aliyuncs.com/wifi_pics_gb_filter/21568226286766632_20260413152033382.jpg</t>
    </r>
    <r>
      <rPr>
        <sz val="11"/>
        <color theme="1"/>
        <rFont val="Aptos Narrow"/>
        <family val="2"/>
        <scheme val="minor"/>
      </rPr>
      <t>", "shoot_time": 1776090033, "meta_data": "{\"latitude\": 51.515597, \"longitude\": -0.1288648, \"loc_time\": 0, \"speed\": 0.6887695789337158, \"bearing\": 10.984816551208496, \"altitude\": 73.0999984741211, \"sat_num\": 47,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https://gb-sorakumo-common.oss-eu-west-1.aliyuncs.com/wifi_pics_gb_filter/21568226286766632_20260413152103388.jpg</t>
    </r>
    <r>
      <rPr>
        <sz val="11"/>
        <color theme="1"/>
        <rFont val="Aptos Narrow"/>
        <family val="2"/>
        <scheme val="minor"/>
      </rPr>
      <t>", "shoot_time": 1776090063, "meta_data": "{\"latitude\": 51.5157204, \"longitude\": -0.1288121, \"loc_time\": 0, \"speed\": 0.529050886631012, \"bearing\": 356.4111022949219, \"altitude\": 73.2, \"sat_num\": 47, \"loc_type\": \"fused\", \"accuracy\": 2.7829999923706055}"},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https://gb-sorakumo-common.oss-eu-west-1.aliyuncs.com/wifi_pics_gb_filter/21568226286766632_20260413152133391.jpg</t>
    </r>
    <r>
      <rPr>
        <sz val="11"/>
        <color theme="1"/>
        <rFont val="Aptos Narrow"/>
        <family val="2"/>
        <scheme val="minor"/>
      </rPr>
      <t>", "shoot_time": 1776090093, "meta_data": "{\"latitude\": 51.5156623, \"longitude\": -0.128818, \"loc_time\": 0, \"speed\": 0.002629992086440325, \"bearing\": 0, \"altitude\": 74, \"sat_num\": 47, \"loc_type\": \"fused\", \"accuracy\": 2.680000066757202}"},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https://gb-sorakumo-common.oss-eu-west-1.aliyuncs.com/wifi_pics_gb_filter/21568226286766632_20260413152139665.jpg</t>
    </r>
    <r>
      <rPr>
        <sz val="11"/>
        <color theme="1"/>
        <rFont val="Aptos Narrow"/>
        <family val="2"/>
        <scheme val="minor"/>
      </rPr>
      <t>", "shoot_time": 1776090099, "meta_data": "{\"latitude\": 51.5155613, \"longitude\": -0.1288176, \"loc_time\": 0, \"speed\": 0.27809005975723267, \"bearing\": 243.1527099609375, \"altitude\": 77.9, \"sat_num\": 47,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</si>
  <si>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https://gb-sorakumo-common.oss-eu-west-1.aliyuncs.com/wifi_pics_gb_filter/21568226286766632_20260413152207979.jpg</t>
    </r>
    <r>
      <rPr>
        <sz val="11"/>
        <color theme="1"/>
        <rFont val="Aptos Narrow"/>
        <family val="2"/>
        <scheme val="minor"/>
      </rPr>
      <t>", "shoot_time": 1776090127, "meta_data": "{\"latitude\": 51.5154116, \"longitude\": -0.1288229, \"altitude\": 78.3, \"loc_time\": 0, \"speed\": 1.1682583093643188, \"bearing\": 180.68695068359375, \"sat_num\": 47,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https://gb-sorakumo-common.oss-eu-west-1.aliyuncs.com/wifi_pics_gb_filter/21568226286766632_20260413152216277.jpg</t>
    </r>
    <r>
      <rPr>
        <sz val="11"/>
        <color theme="1"/>
        <rFont val="Aptos Narrow"/>
        <family val="2"/>
        <scheme val="minor"/>
      </rPr>
      <t>", "shoot_time": 1776090136, "meta_data": "{\"latitude\": 51.5154757, \"longitude\": -0.128868, \"altitude\": 78.3, \"loc_time\": 0, \"speed\": 0.39022669196128845, \"bearing\": 209.9980926513672, \"sat_num\": 47, \"loc_type\": \"fused\", \"accuracy\": 2.565999984741211}"},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https://gb-sorakumo-common.oss-eu-west-1.aliyuncs.com/wifi_pics_gb_filter/21568226286766632_20260413152232529.jpg</t>
    </r>
    <r>
      <rPr>
        <sz val="11"/>
        <color theme="1"/>
        <rFont val="Aptos Narrow"/>
        <family val="2"/>
        <scheme val="minor"/>
      </rPr>
      <t>", "shoot_time": 1776090152, "meta_data": "{\"latitude\": 51.5155443, \"longitude\": -0.1288718, \"altitude\": 78.9, \"loc_time\": 0, \"speed\": 0.23771169781684875, \"bearing\": 346.16204833984375, \"sat_num\": 46, \"loc_type\": \"fused\", \"accuracy\": 2.4200000762939453}"}]</t>
    </r>
  </si>
  <si>
    <t>4326919171</t>
  </si>
  <si>
    <t>20442395099301767</t>
  </si>
  <si>
    <t>Scotland Yard</t>
  </si>
  <si>
    <t>Whitehall Place, Westminster, Covent Garden, Westminster, Greater London, England, SW1, United Kingdom</t>
  </si>
  <si>
    <t>51.505870</t>
  </si>
  <si>
    <t>-0.126120</t>
  </si>
  <si>
    <t>gb_4326919171_1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</si>
  <si>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https://gb-sorakumo-common.oss-eu-west-1.aliyuncs.com/wifi_pics_gb_filter/20442395099301767_20260413095515636.jpg</t>
    </r>
    <r>
      <rPr>
        <sz val="11"/>
        <color theme="1"/>
        <rFont val="Aptos Narrow"/>
        <family val="2"/>
        <scheme val="minor"/>
      </rPr>
      <t>", "shoot_time": 1776070515, "meta_data": "{\"latitude\": 51.5061658, \"longitude\": -0.1262428, \"loc_time\": 0, \"speed\": 0.8715009093284607, \"bearing\": 83.86164093017578, \"altitude\": 51.79999923706055, \"sat_num\": 46,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https://gb-sorakumo-common.oss-eu-west-1.aliyuncs.com/wifi_pics_gb_filter/20442395099301767_20260413095545638.jpg</t>
    </r>
    <r>
      <rPr>
        <sz val="11"/>
        <color theme="1"/>
        <rFont val="Aptos Narrow"/>
        <family val="2"/>
        <scheme val="minor"/>
      </rPr>
      <t>", "shoot_time": 1776070545, "meta_data": "{\"latitude\": 51.5062379, \"longitude\": -0.12617, \"loc_time\": 0, \"speed\": 0.036776624619960785, \"bearing\": 0, \"altitude\": 53.2, \"sat_num\": 46,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https://gb-sorakumo-common.oss-eu-west-1.aliyuncs.com/wifi_pics_gb_filter/20442395099301767_20260413095615641.jpg</t>
    </r>
    <r>
      <rPr>
        <sz val="11"/>
        <color theme="1"/>
        <rFont val="Aptos Narrow"/>
        <family val="2"/>
        <scheme val="minor"/>
      </rPr>
      <t>", "shoot_time": 1776070575, "meta_data": "{\"latitude\": 51.5062047, \"longitude\": -0.1261001, \"loc_time\": 0, \"speed\": 0.40455543994903564, \"bearing\": 117.67328643798828, \"altitude\": 53.3,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https://gb-sorakumo-common.oss-eu-west-1.aliyuncs.com/wifi_pics_gb_filter/20442395099301767_20260413095617943.jpg</t>
    </r>
    <r>
      <rPr>
        <sz val="11"/>
        <color theme="1"/>
        <rFont val="Aptos Narrow"/>
        <family val="2"/>
        <scheme val="minor"/>
      </rPr>
      <t>", "shoot_time": 1776070577, "meta_data": "{\"latitude\": 51.5062047, \"longitude\": -0.1261001, \"loc_time\": 0, \"speed\": 0.40455543994903564, \"bearing\": 117.67328643798828, \"altitude\": 53.3, \"sat_num\": 47,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</si>
  <si>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https://gb-sorakumo-common.oss-eu-west-1.aliyuncs.com/wifi_pics_gb_filter/20442395099301767_20260413095636422.jpg</t>
    </r>
    <r>
      <rPr>
        <sz val="11"/>
        <color theme="1"/>
        <rFont val="Aptos Narrow"/>
        <family val="2"/>
        <scheme val="minor"/>
      </rPr>
      <t>", "shoot_time": 1776070596, "meta_data": "{\"latitude\": 51.5062047, \"longitude\": -0.1261001, \"altitude\": 53.3, \"loc_time\": 0, \"speed\": 0.40455543994903564, \"bearing\": 117.67328643798828,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https://gb-sorakumo-common.oss-eu-west-1.aliyuncs.com/wifi_pics_gb_filter/20442395099301767_20260413095646691.jpg</t>
    </r>
    <r>
      <rPr>
        <sz val="11"/>
        <color theme="1"/>
        <rFont val="Aptos Narrow"/>
        <family val="2"/>
        <scheme val="minor"/>
      </rPr>
      <t>", "shoot_time": 1776070606, "meta_data": "{\"latitude\": 51.5062047, \"longitude\": -0.1261001, \"altitude\": 53.3, \"loc_time\": 0, \"speed\": 0.40455543994903564, \"bearing\": 117.67328643798828,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https://gb-sorakumo-common.oss-eu-west-1.aliyuncs.com/wifi_pics_gb_filter/20442395099301767_20260413095657092.jpg</t>
    </r>
    <r>
      <rPr>
        <sz val="11"/>
        <color theme="1"/>
        <rFont val="Aptos Narrow"/>
        <family val="2"/>
        <scheme val="minor"/>
      </rPr>
      <t>", "shoot_time": 1776070617, "meta_data": "{\"latitude\": 51.5061833, \"longitude\": -0.1262933, \"altitude\": 53.9, \"loc_time\": 0, \"speed\": 0.7270414233207703, \"bearing\": 227.6886444091797, \"sat_num\": 47, \"loc_type\": \"fused\", \"accuracy\": 2.200000047683716}"}]</t>
    </r>
  </si>
  <si>
    <t>4331695619</t>
  </si>
  <si>
    <t>42203861035142294</t>
  </si>
  <si>
    <t>London Walking Tours</t>
  </si>
  <si>
    <t>gb_4331695619_1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</si>
  <si>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https://gb-sorakumo-common.oss-eu-west-1.aliyuncs.com/wifi_pics_gb_filter/42203861035142294_20260413093503571.jpg</t>
    </r>
    <r>
      <rPr>
        <sz val="11"/>
        <color theme="1"/>
        <rFont val="Aptos Narrow"/>
        <family val="2"/>
        <scheme val="minor"/>
      </rPr>
      <t>", "shoot_time": 1776069303, "meta_data": "{\"latitude\": 51.5072666, \"longitude\": -0.1277184, \"loc_time\": 0, \"speed\": 0.45040279626846313, \"bearing\": 330.16656494140625, \"altitude\": 53.9,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https://gb-sorakumo-common.oss-eu-west-1.aliyuncs.com/wifi_pics_gb_filter/42203861035142294_20260413093533577.jpg</t>
    </r>
    <r>
      <rPr>
        <sz val="11"/>
        <color theme="1"/>
        <rFont val="Aptos Narrow"/>
        <family val="2"/>
        <scheme val="minor"/>
      </rPr>
      <t>", "shoot_time": 1776069333, "meta_data": "{\"latitude\": 51.5073905, \"longitude\": -0.1276245, \"loc_time\": 0, \"speed\": 0.6114519834518433, \"bearing\": 95.8141860961914, \"altitude\": 56,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https://gb-sorakumo-common.oss-eu-west-1.aliyuncs.com/wifi_pics_gb_filter/42203861035142294_20260413093603583.jpg</t>
    </r>
    <r>
      <rPr>
        <sz val="11"/>
        <color theme="1"/>
        <rFont val="Aptos Narrow"/>
        <family val="2"/>
        <scheme val="minor"/>
      </rPr>
      <t>", "shoot_time": 1776069363, "meta_data": "{\"latitude\": 51.5073969, \"longitude\": -0.1275911, \"loc_time\": 0, \"speed\": 0.015430444851517677, \"bearing\": 0, \"altitude\": 56.2, \"sat_num\": 50, \"loc_type\": \"fused\", \"accuracy\": 1.3200000524520874}"}]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</si>
  <si>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https://gb-sorakumo-common.oss-eu-west-1.aliyuncs.com/wifi_pics_gb_filter/42203861035142294_20260413093611545.jpg</t>
    </r>
    <r>
      <rPr>
        <sz val="11"/>
        <color theme="1"/>
        <rFont val="Aptos Narrow"/>
        <family val="2"/>
        <scheme val="minor"/>
      </rPr>
      <t>", "shoot_time": 1776069371, "meta_data": "{\"latitude\": 51.5073969, \"longitude\": -0.1275911, \"altitude\": 56.2, \"loc_time\": 0, \"speed\": 0.015430444851517677, \"bearing\": 0, \"sat_num\": 50, \"loc_type\": \"fused\", \"accuracy\": 1.3200000524520874}"},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https://gb-sorakumo-common.oss-eu-west-1.aliyuncs.com/wifi_pics_gb_filter/42203861035142294_20260413093613294.jpg</t>
    </r>
    <r>
      <rPr>
        <sz val="11"/>
        <color theme="1"/>
        <rFont val="Aptos Narrow"/>
        <family val="2"/>
        <scheme val="minor"/>
      </rPr>
      <t>", "shoot_time": 1776069373, "meta_data": "{\"latitude\": 51.5073969, \"longitude\": -0.1275911, \"altitude\": 56.2, \"loc_time\": 0, \"speed\": 0.015430444851517677, \"bearing\": 0, \"sat_num\": 50, \"loc_type\": \"fused\", \"accuracy\": 1.3200000524520874}"},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https://gb-sorakumo-common.oss-eu-west-1.aliyuncs.com/wifi_pics_gb_filter/42203861035142294_20260413093614636.jpg</t>
    </r>
    <r>
      <rPr>
        <sz val="11"/>
        <color theme="1"/>
        <rFont val="Aptos Narrow"/>
        <family val="2"/>
        <scheme val="minor"/>
      </rPr>
      <t>", "shoot_time": 1776069374, "meta_data": "{\"latitude\": 51.5073969, \"longitude\": -0.1275911, \"altitude\": 56.2, \"loc_time\": 0, \"speed\": 0.015430444851517677, \"bearing\": 0, \"sat_num\": 50, \"loc_type\": \"fused\", \"accuracy\": 1.3200000524520874}"}]</t>
    </r>
  </si>
  <si>
    <t>4340980483</t>
  </si>
  <si>
    <t>21568295485837834</t>
  </si>
  <si>
    <t>Bodean's BBQ Soho</t>
  </si>
  <si>
    <t>10 Poland St, London W1F 8PZ، المملكة المتحدة</t>
  </si>
  <si>
    <t>51.514448</t>
  </si>
  <si>
    <t>-0.136824</t>
  </si>
  <si>
    <t>gb_4340980483_1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</si>
  <si>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https://gb-sorakumo-common.oss-eu-west-1.aliyuncs.com/wifi_pics_gb_filter/21568295485837834_20260413134742135.jpg</t>
    </r>
    <r>
      <rPr>
        <sz val="11"/>
        <color theme="1"/>
        <rFont val="Aptos Narrow"/>
        <family val="2"/>
        <scheme val="minor"/>
      </rPr>
      <t>", "shoot_time": 1776084462, "meta_data": "{\"latitude\": 51.5144925, \"longitude\": -0.1368977, \"loc_time\": 0, \"speed\": 0.401963472366333, \"bearing\": 52.27134704589844, \"altitude\": 72.5, \"sat_num\": 50, \"loc_type\": \"fused\", \"accuracy\": 2.9660000801086426}"},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https://gb-sorakumo-common.oss-eu-west-1.aliyuncs.com/wifi_pics_gb_filter/21568295485837834_20260413134812149.jpg</t>
    </r>
    <r>
      <rPr>
        <sz val="11"/>
        <color theme="1"/>
        <rFont val="Aptos Narrow"/>
        <family val="2"/>
        <scheme val="minor"/>
      </rPr>
      <t>", "shoot_time": 1776084492, "meta_data": "{\"latitude\": 51.5144296, \"longitude\": -0.1369767, \"loc_time\": 0, \"speed\": 0.26455819606781006, \"bearing\": 133.11358642578125, \"altitude\": 72.5,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https://gb-sorakumo-common.oss-eu-west-1.aliyuncs.com/wifi_pics_gb_filter/21568295485837834_20260413134842152.jpg</t>
    </r>
    <r>
      <rPr>
        <sz val="11"/>
        <color theme="1"/>
        <rFont val="Aptos Narrow"/>
        <family val="2"/>
        <scheme val="minor"/>
      </rPr>
      <t>", "shoot_time": 1776084522, "meta_data": "{\"latitude\": 51.5144064, \"longitude\": -0.1370029, \"loc_time\": 0, \"speed\": 0.3212202489376068, \"bearing\": 300.3038635253906, \"altitude\": 72.5, \"sat_num\": 50,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https://gb-sorakumo-common.oss-eu-west-1.aliyuncs.com/wifi_pics_gb_filter/21568295485837834_20260413134844355.jpg</t>
    </r>
    <r>
      <rPr>
        <sz val="11"/>
        <color theme="1"/>
        <rFont val="Aptos Narrow"/>
        <family val="2"/>
        <scheme val="minor"/>
      </rPr>
      <t>", "shoot_time": 1776084524, "meta_data": "{\"latitude\": 51.5144064, \"longitude\": -0.1370029, \"loc_time\": 0, \"speed\": 0.3212202489376068, \"bearing\": 300.3038635253906, \"altitude\": 72.5, \"sat_num\": 50, \"loc_type\": \"fused\", \"accuracy\": 2.3329999446868896}"}]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</si>
  <si>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https://gb-sorakumo-common.oss-eu-west-1.aliyuncs.com/wifi_pics_gb_filter/21568295485837834_20260413134921194.jpg</t>
    </r>
    <r>
      <rPr>
        <sz val="11"/>
        <color theme="1"/>
        <rFont val="Aptos Narrow"/>
        <family val="2"/>
        <scheme val="minor"/>
      </rPr>
      <t>", "shoot_time": 1776084561, "meta_data": "{\"latitude\": 51.5144169, \"longitude\": -0.1369871, \"altitude\": 73.9, \"loc_time\": 0, \"speed\": 0.16244959831237793, \"bearing\": 119.12123107910156, \"sat_num\": 50,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https://gb-sorakumo-common.oss-eu-west-1.aliyuncs.com/wifi_pics_gb_filter/21568295485837834_20260413134928853.jpg</t>
    </r>
    <r>
      <rPr>
        <sz val="11"/>
        <color theme="1"/>
        <rFont val="Aptos Narrow"/>
        <family val="2"/>
        <scheme val="minor"/>
      </rPr>
      <t>", "shoot_time": 1776084568, "meta_data": "{\"latitude\": 51.5144079, \"longitude\": -0.1369767, \"altitude\": 74.2, \"loc_time\": 0, \"speed\": 0.008296994492411613, \"bearing\": 0, \"sat_num\": 50,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https://gb-sorakumo-common.oss-eu-west-1.aliyuncs.com/wifi_pics_gb_filter/21568295485837834_20260413134943470.jpg</t>
    </r>
    <r>
      <rPr>
        <sz val="11"/>
        <color theme="1"/>
        <rFont val="Aptos Narrow"/>
        <family val="2"/>
        <scheme val="minor"/>
      </rPr>
      <t>", "shoot_time": 1776084583, "meta_data": "{\"latitude\": 51.5143657, \"longitude\": -0.1368097, \"altitude\": 74.9, \"loc_time\": 0, \"speed\": 0.5423905849456787, \"bearing\": 111.36727142333984, \"sat_num\": 50, \"loc_type\": \"fused\", \"accuracy\": 2.059999942779541}"}]</t>
    </r>
  </si>
  <si>
    <t>3976986115</t>
  </si>
  <si>
    <t>21568226348540738</t>
  </si>
  <si>
    <t>Jinli Flagship Branch</t>
  </si>
  <si>
    <t>Unit 15, Central Cross, 16-18 Newport Pl, London WC2H 7PR, UK</t>
  </si>
  <si>
    <t>51.511913</t>
  </si>
  <si>
    <t>-0.129424</t>
  </si>
  <si>
    <t>gb_3976986115_1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</si>
  <si>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https://gb-sorakumo-common.oss-eu-west-1.aliyuncs.com/wifi_pics_gb_filter/21568226348540738_20260413133721438.jpg</t>
    </r>
    <r>
      <rPr>
        <sz val="11"/>
        <color theme="1"/>
        <rFont val="Aptos Narrow"/>
        <family val="2"/>
        <scheme val="minor"/>
      </rPr>
      <t>", "shoot_time": 1776083841, "meta_data": "{\"latitude\": 51.5119791, \"longitude\": -0.1295402, \"loc_time\": 0, \"speed\": 0.0017127410974353552, \"bearing\": 0, \"altitude\": 73.4, \"sat_num\": 53,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https://gb-sorakumo-common.oss-eu-west-1.aliyuncs.com/wifi_pics_gb_filter/21568226348540738_20260413133751444.jpg</t>
    </r>
    <r>
      <rPr>
        <sz val="11"/>
        <color theme="1"/>
        <rFont val="Aptos Narrow"/>
        <family val="2"/>
        <scheme val="minor"/>
      </rPr>
      <t>", "shoot_time": 1776083871, "meta_data": "{\"latitude\": 51.5120458, \"longitude\": -0.1294277, \"loc_time\": 0, \"speed\": 0.0009637959883548319, \"bearing\": 0, \"altitude\": 75.1, \"sat_num\": 53,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https://gb-sorakumo-common.oss-eu-west-1.aliyuncs.com/wifi_pics_gb_filter/21568226348540738_20260413133821451.jpg</t>
    </r>
    <r>
      <rPr>
        <sz val="11"/>
        <color theme="1"/>
        <rFont val="Aptos Narrow"/>
        <family val="2"/>
        <scheme val="minor"/>
      </rPr>
      <t>", "shoot_time": 1776083901, "meta_data": "{\"latitude\": 51.5120764, \"longitude\": -0.1295199, \"loc_time\": 0, \"speed\": 0.3402756154537201, \"bearing\": 211.20455932617188, \"altitude\": 79.4, \"sat_num\": 52,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https://gb-sorakumo-common.oss-eu-west-1.aliyuncs.com/wifi_pics_gb_filter/21568226348540738_20260413133835851.jpg</t>
    </r>
    <r>
      <rPr>
        <sz val="11"/>
        <color theme="1"/>
        <rFont val="Aptos Narrow"/>
        <family val="2"/>
        <scheme val="minor"/>
      </rPr>
      <t>", "shoot_time": 1776083915, "meta_data": "{\"latitude\": 51.5120827, \"longitude\": -0.1295909, \"loc_time\": 0, \"speed\": 0.005996126681566238, \"bearing\": 0, \"altitude\": 84.4, \"sat_num\": 52, \"loc_type\": \"fused\", \"accuracy\": 1.940000057220459}"}]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</si>
  <si>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https://gb-sorakumo-common.oss-eu-west-1.aliyuncs.com/wifi_pics_gb_filter/21568226348540738_20260413133855147.jpg</t>
    </r>
    <r>
      <rPr>
        <sz val="11"/>
        <color theme="1"/>
        <rFont val="Aptos Narrow"/>
        <family val="2"/>
        <scheme val="minor"/>
      </rPr>
      <t>", "shoot_time": 1776083935, "meta_data": "{\"latitude\": 51.5121243, \"longitude\": -0.1297065, \"altitude\": 86, \"loc_time\": 0, \"speed\": 0.5231236219406128, \"bearing\": 327.83074951171875, \"sat_num\": 52,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https://gb-sorakumo-common.oss-eu-west-1.aliyuncs.com/wifi_pics_gb_filter/21568226348540738_20260413133904987.jpg</t>
    </r>
    <r>
      <rPr>
        <sz val="11"/>
        <color theme="1"/>
        <rFont val="Aptos Narrow"/>
        <family val="2"/>
        <scheme val="minor"/>
      </rPr>
      <t>", "shoot_time": 1776083944, "meta_data": "{\"latitude\": 51.5121506, \"longitude\": -0.1296975, \"altitude\": 87.5, \"loc_time\": 0, \"speed\": 0.001031540217809379, \"bearing\": 0, \"sat_num\": 52,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https://gb-sorakumo-common.oss-eu-west-1.aliyuncs.com/wifi_pics_gb_filter/21568226348540738_20260413133910979.jpg</t>
    </r>
    <r>
      <rPr>
        <sz val="11"/>
        <color theme="1"/>
        <rFont val="Aptos Narrow"/>
        <family val="2"/>
        <scheme val="minor"/>
      </rPr>
      <t>", "shoot_time": 1776083950, "meta_data": "{\"latitude\": 51.5121506, \"longitude\": -0.1296975, \"altitude\": 87.5, \"loc_time\": 0, \"speed\": 0.001031540217809379, \"bearing\": 0, \"sat_num\": 52, \"loc_type\": \"fused\", \"accuracy\": 1.9600000381469727}"}]</t>
    </r>
  </si>
  <si>
    <t>4161092611</t>
  </si>
  <si>
    <t>22535796724293021</t>
  </si>
  <si>
    <t>Berkeley Square</t>
  </si>
  <si>
    <t>45 Berkeley Square, London W1J 5AS, United Kingdom</t>
  </si>
  <si>
    <t>51.509310</t>
  </si>
  <si>
    <t>-0.145960</t>
  </si>
  <si>
    <t>gb_4161092611_1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</si>
  <si>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https://gb-sorakumo-common.oss-eu-west-1.aliyuncs.com/wifi_pics_gb_filter/22535796724293021_20260413093740389.jpg</t>
    </r>
    <r>
      <rPr>
        <sz val="11"/>
        <color theme="1"/>
        <rFont val="Aptos Narrow"/>
        <family val="2"/>
        <scheme val="minor"/>
      </rPr>
      <t>", "shoot_time": 1776069460, "meta_data": "{\"latitude\": 51.5092337, \"longitude\": -0.145314, \"loc_time\": 0, \"speed\": 1.0620499849319458, \"bearing\": 314.7961730957031, \"altitude\": 65.20000457763672, \"sat_num\": 50,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https://gb-sorakumo-common.oss-eu-west-1.aliyuncs.com/wifi_pics_gb_filter/22535796724293021_20260413093810391.jpg</t>
    </r>
    <r>
      <rPr>
        <sz val="11"/>
        <color theme="1"/>
        <rFont val="Aptos Narrow"/>
        <family val="2"/>
        <scheme val="minor"/>
      </rPr>
      <t>", "shoot_time": 1776069490, "meta_data": "{\"latitude\": 51.5095479, \"longitude\": -0.1456763, \"loc_time\": 0, \"speed\": 1.1760079860687256, \"bearing\": 334.6809387207031, \"altitude\": 65.20000457763672,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https://gb-sorakumo-common.oss-eu-west-1.aliyuncs.com/wifi_pics_gb_filter/22535796724293021_20260413093840393.jpg</t>
    </r>
    <r>
      <rPr>
        <sz val="11"/>
        <color theme="1"/>
        <rFont val="Aptos Narrow"/>
        <family val="2"/>
        <scheme val="minor"/>
      </rPr>
      <t>", "shoot_time": 1776069520, "meta_data": "{\"latitude\": 51.5095152, \"longitude\": -0.1460237, \"loc_time\": 0, \"speed\": 0.814712405204773, \"bearing\": 237.0573272705078, \"altitude\": 65.20000457763672, \"sat_num\": 50,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https://gb-sorakumo-common.oss-eu-west-1.aliyuncs.com/wifi_pics_gb_filter/22535796724293021_20260413093842577.jpg</t>
    </r>
    <r>
      <rPr>
        <sz val="11"/>
        <color theme="1"/>
        <rFont val="Aptos Narrow"/>
        <family val="2"/>
        <scheme val="minor"/>
      </rPr>
      <t>", "shoot_time": 1776069522, "meta_data": "{\"latitude\": 51.5095062, \"longitude\": -0.1460502, \"loc_time\": 0, \"speed\": 0.8026995062828064, \"bearing\": 236.45504760742188, \"altitude\": 65.20000457763672, \"sat_num\": 50,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</si>
  <si>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https://gb-sorakumo-common.oss-eu-west-1.aliyuncs.com/wifi_pics_gb_filter/22535796724293021_20260413093852616.jpg</t>
    </r>
    <r>
      <rPr>
        <sz val="11"/>
        <color theme="1"/>
        <rFont val="Aptos Narrow"/>
        <family val="2"/>
        <scheme val="minor"/>
      </rPr>
      <t>", "shoot_time": 1776069532, "meta_data": "{\"latitude\": 51.5094592, \"longitude\": -0.1461589, \"altitude\": 67, \"loc_time\": 0, \"speed\": 0.8352352380752563, \"bearing\": 235.99887084960938, \"sat_num\": 50,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https://gb-sorakumo-common.oss-eu-west-1.aliyuncs.com/wifi_pics_gb_filter/22535796724293021_20260413093920103.jpg</t>
    </r>
    <r>
      <rPr>
        <sz val="11"/>
        <color theme="1"/>
        <rFont val="Aptos Narrow"/>
        <family val="2"/>
        <scheme val="minor"/>
      </rPr>
      <t>", "shoot_time": 1776069560, "meta_data": "{\"latitude\": 51.509337, \"longitude\": -0.1461405, \"altitude\": 63, \"loc_time\": 0, \"speed\": 0.03249901533126831, \"bearing\": 0,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https://gb-sorakumo-common.oss-eu-west-1.aliyuncs.com/wifi_pics_gb_filter/22535796724293021_20260413093945265.jpg</t>
    </r>
    <r>
      <rPr>
        <sz val="11"/>
        <color theme="1"/>
        <rFont val="Aptos Narrow"/>
        <family val="2"/>
        <scheme val="minor"/>
      </rPr>
      <t>", "shoot_time": 1776069585, "meta_data": "{\"latitude\": 51.5095214, \"longitude\": -0.1464066, \"altitude\": 64.9, \"loc_time\": 0, \"speed\": 0.7244642376899719, \"bearing\": 303.4176940917969, \"sat_num\": 50, \"loc_type\": \"fused\", \"accuracy\": 2.1659998893737793}"}]</t>
    </r>
  </si>
  <si>
    <t>3847832835</t>
  </si>
  <si>
    <t>21568295486751913</t>
  </si>
  <si>
    <t>Afterhours</t>
  </si>
  <si>
    <t>265F New Cross Rd, London SE14 6AR, UK</t>
  </si>
  <si>
    <t>51.475090</t>
  </si>
  <si>
    <t>-0.039890</t>
  </si>
  <si>
    <t>gb_3847832835_1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</si>
  <si>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https://gb-sorakumo-common.oss-eu-west-1.aliyuncs.com/wifi_pics_gb_filter/21568295486751913_20260413081659984.jpg</t>
    </r>
    <r>
      <rPr>
        <sz val="11"/>
        <color theme="1"/>
        <rFont val="Aptos Narrow"/>
        <family val="2"/>
        <scheme val="minor"/>
      </rPr>
      <t>", "shoot_time": 1776064619, "meta_data": "{\"latitude\": 51.4749887, \"longitude\": -0.0395408, \"loc_time\": 0, \"speed\": 0.3165886104106903, \"bearing\": 296.0727233886719, \"altitude\": 59.20000076293945, \"sat_num\": 40, \"loc_type\": \"fused\", \"accuracy\": 3.063999891281128}"},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https://gb-sorakumo-common.oss-eu-west-1.aliyuncs.com/wifi_pics_gb_filter/21568295486751913_20260413081729997.jpg</t>
    </r>
    <r>
      <rPr>
        <sz val="11"/>
        <color theme="1"/>
        <rFont val="Aptos Narrow"/>
        <family val="2"/>
        <scheme val="minor"/>
      </rPr>
      <t>", "shoot_time": 1776064649, "meta_data": "{\"latitude\": 51.4750164, \"longitude\": -0.039523, \"loc_time\": 0, \"speed\": 0.8836552500724792, \"bearing\": 37.988895416259766, \"altitude\": 59.20000076293945, \"sat_num\": 40, \"loc_type\": \"fused\", \"accuracy\": 4.209000110626221}"},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https://gb-sorakumo-common.oss-eu-west-1.aliyuncs.com/wifi_pics_gb_filter/21568295486751913_20260413081800000.jpg</t>
    </r>
    <r>
      <rPr>
        <sz val="11"/>
        <color theme="1"/>
        <rFont val="Aptos Narrow"/>
        <family val="2"/>
        <scheme val="minor"/>
      </rPr>
      <t>", "shoot_time": 1776064680, "meta_data": "{\"latitude\": 51.4750188, \"longitude\": -0.0394668, \"loc_time\": 0, \"speed\": 0.11290213465690613, \"bearing\": 45.48324203491211, \"altitude\": 59.20000076293945, \"sat_num\": 39, \"loc_type\": \"fused\", \"accuracy\": 3.8980000019073486}"},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https://gb-sorakumo-common.oss-eu-west-1.aliyuncs.com/wifi_pics_gb_filter/21568295486751913_20260413081830009.jpg</t>
    </r>
    <r>
      <rPr>
        <sz val="11"/>
        <color theme="1"/>
        <rFont val="Aptos Narrow"/>
        <family val="2"/>
        <scheme val="minor"/>
      </rPr>
      <t>", "shoot_time": 1776064710, "meta_data": "{\"latitude\": 51.4750239, \"longitude\": -0.039479, \"loc_time\": 0, \"speed\": 0.0324648842215538, \"bearing\": 0, \"altitude\": 59.20000076293945, \"sat_num\": 39, \"loc_type\": \"fused\", \"accuracy\": 3.444000005722046}"},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https://gb-sorakumo-common.oss-eu-west-1.aliyuncs.com/wifi_pics_gb_filter/21568295486751913_20260413081900035.jpg</t>
    </r>
    <r>
      <rPr>
        <sz val="11"/>
        <color theme="1"/>
        <rFont val="Aptos Narrow"/>
        <family val="2"/>
        <scheme val="minor"/>
      </rPr>
      <t>", "shoot_time": 1776064740, "meta_data": "{\"latitude\": 51.4749832, \"longitude\": -0.039642, \"loc_time\": 0, \"speed\": 0.981094241142273, \"bearing\": 283.8218078613281, \"altitude\": 59.89999771118164, \"sat_num\": 39, \"loc_type\": \"fused\", \"accuracy\": 5.699999809265137}"},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https://gb-sorakumo-common.oss-eu-west-1.aliyuncs.com/wifi_pics_gb_filter/21568295486751913_20260413081910999.jpg</t>
    </r>
    <r>
      <rPr>
        <sz val="11"/>
        <color theme="1"/>
        <rFont val="Aptos Narrow"/>
        <family val="2"/>
        <scheme val="minor"/>
      </rPr>
      <t>", "shoot_time": 1776064750, "meta_data": "{\"latitude\": 51.4749832, \"longitude\": -0.039642, \"loc_time\": 0, \"speed\": 0.981094241142273, \"bearing\": 283.8218078613281, \"altitude\": 59.89999771118164, \"sat_num\": 39, \"loc_type\": \"fused\", \"accuracy\": 5.699999809265137}"}]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</si>
  <si>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https://gb-sorakumo-common.oss-eu-west-1.aliyuncs.com/wifi_pics_gb_filter/21568295486751913_20260413082027326.jpg</t>
    </r>
    <r>
      <rPr>
        <sz val="11"/>
        <color theme="1"/>
        <rFont val="Aptos Narrow"/>
        <family val="2"/>
        <scheme val="minor"/>
      </rPr>
      <t>", "shoot_time": 1776064827, "meta_data": "{\"latitude\": 51.4751219, \"longitude\": -0.0397111, \"altitude\": 59.29999923706055, \"loc_time\": 0, \"speed\": 0.6679880619049072, \"bearing\": 82.48297119140625, \"sat_num\": 39, \"loc_type\": \"fused\", \"accuracy\": 3.687000036239624}"},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https://gb-sorakumo-common.oss-eu-west-1.aliyuncs.com/wifi_pics_gb_filter/21568295486751913_20260413082039406.jpg</t>
    </r>
    <r>
      <rPr>
        <sz val="11"/>
        <color theme="1"/>
        <rFont val="Aptos Narrow"/>
        <family val="2"/>
        <scheme val="minor"/>
      </rPr>
      <t>", "shoot_time": 1776064839, "meta_data": "{\"latitude\": 51.4751445, \"longitude\": -0.0396426, \"altitude\": 59, \"loc_time\": 0, \"speed\": 1.1277520656585693, \"bearing\": 315.8784484863281, \"sat_num\": 39, \"loc_type\": \"fused\", \"accuracy\": 3.1419999599456787}"},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https://gb-sorakumo-common.oss-eu-west-1.aliyuncs.com/wifi_pics_gb_filter/21568295486751913_20260413082055125.jpg</t>
    </r>
    <r>
      <rPr>
        <sz val="11"/>
        <color theme="1"/>
        <rFont val="Aptos Narrow"/>
        <family val="2"/>
        <scheme val="minor"/>
      </rPr>
      <t>", "shoot_time": 1776064855, "meta_data": "{\"latitude\": 51.4751238, \"longitude\": -0.0397583, \"altitude\": 59.20000076293945, \"loc_time\": 0, \"speed\": 0.2088046818971634, \"bearing\": 41.68259811401367, \"sat_num\": 39, \"loc_type\": \"fused\", \"accuracy\": 3.1089999675750732}"}]</t>
    </r>
  </si>
  <si>
    <t>4151996163</t>
  </si>
  <si>
    <t>20442395094926184</t>
  </si>
  <si>
    <t>Little Driver Bow</t>
  </si>
  <si>
    <t>125 Bow Rd, Bow, London E3 2AN, UK</t>
  </si>
  <si>
    <t>51.527838</t>
  </si>
  <si>
    <t>-0.022463</t>
  </si>
  <si>
    <t>gb_4151996163_1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</si>
  <si>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https://gb-sorakumo-common.oss-eu-west-1.aliyuncs.com/wifi_pics_gb_filter/20442395094926184_20260413192457270.jpg</t>
    </r>
    <r>
      <rPr>
        <sz val="11"/>
        <color theme="1"/>
        <rFont val="Aptos Narrow"/>
        <family val="2"/>
        <scheme val="minor"/>
      </rPr>
      <t>", "shoot_time": 1776104697, "meta_data": "{\"latitude\": 51.5277639, \"longitude\": -0.0226289, \"loc_time\": 0, \"speed\": 0.832688570022583, \"bearing\": 83.79390716552734, \"altitude\": 58.89999771118164, \"sat_num\": 55, \"loc_type\": \"fused\", \"accuracy\": 4.519000053405762}"},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https://gb-sorakumo-common.oss-eu-west-1.aliyuncs.com/wifi_pics_gb_filter/20442395094926184_20260413192527271.jpg</t>
    </r>
    <r>
      <rPr>
        <sz val="11"/>
        <color theme="1"/>
        <rFont val="Aptos Narrow"/>
        <family val="2"/>
        <scheme val="minor"/>
      </rPr>
      <t>", "shoot_time": 1776104727, "meta_data": "{\"latitude\": 51.5278297, \"longitude\": -0.0223595, \"loc_time\": 0, \"speed\": 0.9238071441650391, \"bearing\": 353.08843994140625, \"altitude\": 58.70000076293945, \"sat_num\": 54, \"loc_type\": \"fused\", \"accuracy\": 3.5299999713897705}"},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https://gb-sorakumo-common.oss-eu-west-1.aliyuncs.com/wifi_pics_gb_filter/20442395094926184_20260413192557272.jpg</t>
    </r>
    <r>
      <rPr>
        <sz val="11"/>
        <color theme="1"/>
        <rFont val="Aptos Narrow"/>
        <family val="2"/>
        <scheme val="minor"/>
      </rPr>
      <t>", "shoot_time": 1776104757, "meta_data": "{\"latitude\": 51.5278282, \"longitude\": -0.0224657, \"loc_time\": 0, \"speed\": 0.11024904251098633, \"bearing\": 88.5570297241211, \"altitude\": 58.70000076293945, \"sat_num\": 54, \"loc_type\": \"fused\", \"accuracy\": 4.119999885559082}"},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https://gb-sorakumo-common.oss-eu-west-1.aliyuncs.com/wifi_pics_gb_filter/20442395094926184_20260413192627278.jpg</t>
    </r>
    <r>
      <rPr>
        <sz val="11"/>
        <color theme="1"/>
        <rFont val="Aptos Narrow"/>
        <family val="2"/>
        <scheme val="minor"/>
      </rPr>
      <t>", "shoot_time": 1776104787, "meta_data": "{\"latitude\": 51.527779, \"longitude\": -0.0225676, \"loc_time\": 0, \"speed\": 0.06801832467317581, \"bearing\": 0, \"altitude\": 58.70000076293945, \"sat_num\": 54,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https://gb-sorakumo-common.oss-eu-west-1.aliyuncs.com/wifi_pics_gb_filter/20442395094926184_20260413192657283.jpg</t>
    </r>
    <r>
      <rPr>
        <sz val="11"/>
        <color theme="1"/>
        <rFont val="Aptos Narrow"/>
        <family val="2"/>
        <scheme val="minor"/>
      </rPr>
      <t>", "shoot_time": 1776104817, "meta_data": "{\"latitude\": 51.527779, \"longitude\": -0.0225676, \"loc_time\": 0, \"speed\": 0.06801832467317581, \"bearing\": 0, \"altitude\": 58.70000076293945, \"sat_num\": 54,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https://gb-sorakumo-common.oss-eu-west-1.aliyuncs.com/wifi_pics_gb_filter/20442395094926184_20260413192711725.jpg</t>
    </r>
    <r>
      <rPr>
        <sz val="11"/>
        <color theme="1"/>
        <rFont val="Aptos Narrow"/>
        <family val="2"/>
        <scheme val="minor"/>
      </rPr>
      <t>", "shoot_time": 1776104831, "meta_data": "{\"latitude\": 51.5277635, \"longitude\": -0.0226007, \"loc_time\": 0, \"speed\": 0.21403805911540985, \"bearing\": 77.65044403076172, \"altitude\": 58.70000076293945, \"sat_num\": 54, \"loc_type\": \"fused\", \"accuracy\": 3.203000068664551}"}]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</si>
  <si>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https://gb-sorakumo-common.oss-eu-west-1.aliyuncs.com/wifi_pics_gb_filter/20442395094926184_20260413192729083.jpg</t>
    </r>
    <r>
      <rPr>
        <sz val="11"/>
        <color theme="1"/>
        <rFont val="Aptos Narrow"/>
        <family val="2"/>
        <scheme val="minor"/>
      </rPr>
      <t>", "shoot_time": 1776104849, "meta_data": "{\"latitude\": 51.5277635, \"longitude\": -0.0226007, \"altitude\": 58.70000076293945, \"loc_time\": 0, \"speed\": 0.21403805911540985, \"bearing\": 77.65044403076172, \"sat_num\": 54, \"loc_type\": \"fused\", \"accuracy\": 3.203000068664551}"},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https://gb-sorakumo-common.oss-eu-west-1.aliyuncs.com/wifi_pics_gb_filter/20442395094926184_20260413192739800.jpg</t>
    </r>
    <r>
      <rPr>
        <sz val="11"/>
        <color theme="1"/>
        <rFont val="Aptos Narrow"/>
        <family val="2"/>
        <scheme val="minor"/>
      </rPr>
      <t>", "shoot_time": 1776104859, "meta_data": "{\"latitude\": 51.5277671, \"longitude\": -0.0225861, \"altitude\": 58.70000076293945, \"loc_time\": 0, \"speed\": 0.8546509742736816, \"bearing\": 101.6495361328125, \"sat_num\": 54,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https://gb-sorakumo-common.oss-eu-west-1.aliyuncs.com/wifi_pics_gb_filter/20442395094926184_20260413192742941.jpg</t>
    </r>
    <r>
      <rPr>
        <sz val="11"/>
        <color theme="1"/>
        <rFont val="Aptos Narrow"/>
        <family val="2"/>
        <scheme val="minor"/>
      </rPr>
      <t>", "shoot_time": 1776104862, "meta_data": "{\"latitude\": 51.5277671, \"longitude\": -0.0225861, \"altitude\": 58.70000076293945, \"loc_time\": 0, \"speed\": 0.8546509742736816, \"bearing\": 101.6495361328125, \"sat_num\": 54, \"loc_type\": \"fused\", \"accuracy\": 3}"}]</t>
    </r>
  </si>
  <si>
    <t>3976887811</t>
  </si>
  <si>
    <t>21568295492236637</t>
  </si>
  <si>
    <t>Ziggy Green</t>
  </si>
  <si>
    <t>4 Heddon St, London W1B 4BS, UK</t>
  </si>
  <si>
    <t>51.510798</t>
  </si>
  <si>
    <t>-0.139152</t>
  </si>
  <si>
    <t>gb_3976887811_1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</si>
  <si>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https://gb-sorakumo-common.oss-eu-west-1.aliyuncs.com/wifi_pics_gb_filter/21568295492236637_20260413084721454.jpg</t>
    </r>
    <r>
      <rPr>
        <sz val="11"/>
        <color theme="1"/>
        <rFont val="Aptos Narrow"/>
        <family val="2"/>
        <scheme val="minor"/>
      </rPr>
      <t>", "shoot_time": 1776066441, "meta_data": "{\"latitude\": 51.5108304, \"longitude\": -0.1387167, \"loc_time\": 0, \"speed\": 0.8018155694007874, \"bearing\": 153.31011962890625, \"altitude\": 71.5999984741211, \"sat_num\": 70, \"loc_type\": \"fused\", \"accuracy\": 6.36899995803833}"},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https://gb-sorakumo-common.oss-eu-west-1.aliyuncs.com/wifi_pics_gb_filter/21568295492236637_20260413084751459.jpg</t>
    </r>
    <r>
      <rPr>
        <sz val="11"/>
        <color theme="1"/>
        <rFont val="Aptos Narrow"/>
        <family val="2"/>
        <scheme val="minor"/>
      </rPr>
      <t>", "shoot_time": 1776066471, "meta_data": "{\"latitude\": 51.5107451, \"longitude\": -0.1386919, \"loc_time\": 0, \"speed\": 0.18656909465789795, \"bearing\": 159.21900939941406, \"altitude\": 71.80000305175781, \"sat_num\": 82, \"loc_type\": \"fused\", \"accuracy\": 4.247000217437744}"}, 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https://gb-sorakumo-common.oss-eu-west-1.aliyuncs.com/wifi_pics_gb_filter/21568295492236637_20260413084821462.jpg</t>
    </r>
    <r>
      <rPr>
        <sz val="11"/>
        <color theme="1"/>
        <rFont val="Aptos Narrow"/>
        <family val="2"/>
        <scheme val="minor"/>
      </rPr>
      <t>", "shoot_time": 1776066501, "meta_data": "{\"latitude\": 51.510748, \"longitude\": -0.1386689, \"loc_time\": 0, \"speed\": 0.16789093613624573, \"bearing\": 148.10125732421875, \"altitude\": 71.30000305175781, \"sat_num\": 82, \"loc_type\": \"fused\", \"accuracy\": 4.489999771118164}"}, 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https://gb-sorakumo-common.oss-eu-west-1.aliyuncs.com/wifi_pics_gb_filter/21568295492236637_20260413084851464.jpg</t>
    </r>
    <r>
      <rPr>
        <sz val="11"/>
        <color theme="1"/>
        <rFont val="Aptos Narrow"/>
        <family val="2"/>
        <scheme val="minor"/>
      </rPr>
      <t>", "shoot_time": 1776066531, "meta_data": "{\"latitude\": 51.5107507, \"longitude\": -0.1386611, \"loc_time\": 0, \"speed\": 0.1373993456363678, \"bearing\": 86.50668334960938, \"altitude\": 71.30000305175781, \"sat_num\": 69, \"loc_type\": \"fused\", \"accuracy\": 5.480999946594238}"}, 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https://gb-sorakumo-common.oss-eu-west-1.aliyuncs.com/wifi_pics_gb_filter/21568295492236637_20260413084855691.jpg</t>
    </r>
    <r>
      <rPr>
        <sz val="11"/>
        <color theme="1"/>
        <rFont val="Aptos Narrow"/>
        <family val="2"/>
        <scheme val="minor"/>
      </rPr>
      <t>", "shoot_time": 1776066535, "meta_data": "{\"latitude\": 51.5107507, \"longitude\": -0.1386611, \"loc_time\": 0, \"speed\": 0.1373993456363678, \"bearing\": 86.50668334960938, \"altitude\": 71.30000305175781, \"sat_num\": 69, \"loc_type\": \"fused\", \"accuracy\": 5.480999946594238}"}]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</si>
  <si>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https://gb-sorakumo-common.oss-eu-west-1.aliyuncs.com/wifi_pics_gb_filter/21568295492236637_20260413084906859.jpg</t>
    </r>
    <r>
      <rPr>
        <sz val="11"/>
        <color theme="1"/>
        <rFont val="Aptos Narrow"/>
        <family val="2"/>
        <scheme val="minor"/>
      </rPr>
      <t>", "shoot_time": 1776066546, "meta_data": "{\"latitude\": 51.5107627, \"longitude\": -0.1386611, \"altitude\": 71.5999984741211, \"loc_time\": 0, \"speed\": 0.21813324093818665, \"bearing\": 344.50457763671875, \"sat_num\": 74, \"loc_type\": \"fused\", \"accuracy\": 5.874000072479248}"},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https://gb-sorakumo-common.oss-eu-west-1.aliyuncs.com/wifi_pics_gb_filter/21568295492236637_20260413084909037.jpg</t>
    </r>
    <r>
      <rPr>
        <sz val="11"/>
        <color theme="1"/>
        <rFont val="Aptos Narrow"/>
        <family val="2"/>
        <scheme val="minor"/>
      </rPr>
      <t>", "shoot_time": 1776066549, "meta_data": "{\"latitude\": 51.5107627, \"longitude\": -0.1386611, \"altitude\": 71.5999984741211, \"loc_time\": 0, \"speed\": 0.21813324093818665, \"bearing\": 344.50457763671875, \"sat_num\": 74, \"loc_type\": \"fused\", \"accuracy\": 5.874000072479248}"}, {"url": "</t>
    </r>
    <r>
      <rPr>
        <u/>
        <sz val="10"/>
        <color theme="10"/>
        <rFont val="等线"/>
        <charset val="134"/>
      </rPr>
      <t>https://gb-sorakumo-common.oss-eu-west-1.aliyuncs.com/wifi_pics_gb_filter/21568295492236637_20260413084910378.jpg</t>
    </r>
    <r>
      <rPr>
        <sz val="11"/>
        <color theme="1"/>
        <rFont val="Aptos Narrow"/>
        <family val="2"/>
        <scheme val="minor"/>
      </rPr>
      <t>", "shoot_time": 1776066550, "meta_data": "{\"latitude\": 51.5107627, \"longitude\": -0.1386611, \"altitude\": 71.5999984741211, \"loc_time\": 0, \"speed\": 0.21813324093818665, \"bearing\": 344.50457763671875, \"sat_num\": 74, \"loc_type\": \"fused\", \"accuracy\": 5.874000072479248}"}]</t>
    </r>
  </si>
  <si>
    <t>4520704515</t>
  </si>
  <si>
    <t>42203860484858693</t>
  </si>
  <si>
    <t>The Cavendish London Hotel</t>
  </si>
  <si>
    <t>81 Jermyn St, London SW1Y 6JF, UK</t>
  </si>
  <si>
    <t>51.507866</t>
  </si>
  <si>
    <t>-0.137834</t>
  </si>
  <si>
    <t>gb_4520704515_1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</si>
  <si>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https://gb-sorakumo-common.oss-eu-west-1.aliyuncs.com/wifi_pics_gb_filter/42203860484858693_20260413081142153.jpg</t>
    </r>
    <r>
      <rPr>
        <sz val="11"/>
        <color theme="1"/>
        <rFont val="Aptos Narrow"/>
        <family val="2"/>
        <scheme val="minor"/>
      </rPr>
      <t>", "shoot_time": 1776064302, "meta_data": "{\"latitude\": 51.5080388, \"longitude\": -0.1377941, \"loc_time\": 0, \"speed\": 0.8865347504615784, \"bearing\": 250.48878479003906, \"altitude\": 64.5999984741211, \"sat_num\": 51, \"loc_type\": \"fused\", \"accuracy\": 5.039999961853027}"},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https://gb-sorakumo-common.oss-eu-west-1.aliyuncs.com/wifi_pics_gb_filter/42203860484858693_20260413081212159.jpg</t>
    </r>
    <r>
      <rPr>
        <sz val="11"/>
        <color theme="1"/>
        <rFont val="Aptos Narrow"/>
        <family val="2"/>
        <scheme val="minor"/>
      </rPr>
      <t>", "shoot_time": 1776064332, "meta_data": "{\"latitude\": 51.5080153, \"longitude\": -0.1378592, \"loc_time\": 0, \"speed\": 0.08868405222892761, \"bearing\": 0, \"altitude\": 64.70000457763672, \"sat_num\": 45, \"loc_type\": \"fused\", \"accuracy\": 3.990999937057495}"}, 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https://gb-sorakumo-common.oss-eu-west-1.aliyuncs.com/wifi_pics_gb_filter/42203860484858693_20260413081242163.jpg</t>
    </r>
    <r>
      <rPr>
        <sz val="11"/>
        <color theme="1"/>
        <rFont val="Aptos Narrow"/>
        <family val="2"/>
        <scheme val="minor"/>
      </rPr>
      <t>", "shoot_time": 1776064362, "meta_data": "{\"latitude\": 51.5080206, \"longitude\": -0.1378365, \"loc_time\": 0, \"speed\": 0.3300746977329254, \"bearing\": 237.03285217285156, \"altitude\": 64.5999984741211, \"sat_num\": 46, \"loc_type\": \"fused\", \"accuracy\": 4.51800012588501}"}, 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https://gb-sorakumo-common.oss-eu-west-1.aliyuncs.com/wifi_pics_gb_filter/42203860484858693_20260413081312168.jpg</t>
    </r>
    <r>
      <rPr>
        <sz val="11"/>
        <color theme="1"/>
        <rFont val="Aptos Narrow"/>
        <family val="2"/>
        <scheme val="minor"/>
      </rPr>
      <t>", "shoot_time": 1776064392, "meta_data": "{\"latitude\": 51.5080191, \"longitude\": -0.1378399, \"loc_time\": 0, \"speed\": 0.1318901926279068, \"bearing\": 167.69186401367188, \"altitude\": 64.70000457763672, \"sat_num\": 47, \"loc_type\": \"fused\", \"accuracy\": 3.7309999465942383}"}, 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https://gb-sorakumo-common.oss-eu-west-1.aliyuncs.com/wifi_pics_gb_filter/42203860484858693_20260413081330612.jpg</t>
    </r>
    <r>
      <rPr>
        <sz val="11"/>
        <color theme="1"/>
        <rFont val="Aptos Narrow"/>
        <family val="2"/>
        <scheme val="minor"/>
      </rPr>
      <t>", "shoot_time": 1776064410, "meta_data": "{\"latitude\": 51.5080184, \"longitude\": -0.1378547, \"loc_time\": 0, \"speed\": 0.10278081148862839, \"bearing\": 252.02259826660156, \"altitude\": 64.5999984741211, \"sat_num\": 47, \"loc_type\": \"fused\", \"accuracy\": 3.940999984741211}"}]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</si>
  <si>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https://gb-sorakumo-common.oss-eu-west-1.aliyuncs.com/wifi_pics_gb_filter/42203860484858693_20260413081338781.jpg</t>
    </r>
    <r>
      <rPr>
        <sz val="11"/>
        <color theme="1"/>
        <rFont val="Aptos Narrow"/>
        <family val="2"/>
        <scheme val="minor"/>
      </rPr>
      <t>", "shoot_time": 1776064418, "meta_data": "{\"latitude\": 51.5080184, \"longitude\": -0.1378547, \"altitude\": 64.5999984741211, \"loc_time\": 0, \"speed\": 0.10278081148862839, \"bearing\": 252.02259826660156, \"sat_num\": 47, \"loc_type\": \"fused\", \"accuracy\": 3.940999984741211}"}, 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https://gb-sorakumo-common.oss-eu-west-1.aliyuncs.com/wifi_pics_gb_filter/42203860484858693_20260413081413904.jpg</t>
    </r>
    <r>
      <rPr>
        <sz val="11"/>
        <color theme="1"/>
        <rFont val="Aptos Narrow"/>
        <family val="2"/>
        <scheme val="minor"/>
      </rPr>
      <t>", "shoot_time": 1776064453, "meta_data": "{\"latitude\": 51.5079838, \"longitude\": -0.1379169, \"altitude\": 64.70000457763672, \"loc_time\": 0, \"speed\": 0.08406823873519897, \"bearing\": 0, \"sat_num\": 49, \"loc_type\": \"fused\", \"accuracy\": 3.9719998836517334}"}, {"url": "</t>
    </r>
    <r>
      <rPr>
        <u/>
        <sz val="10"/>
        <color theme="10"/>
        <rFont val="等线"/>
        <charset val="134"/>
      </rPr>
      <t>https://gb-sorakumo-common.oss-eu-west-1.aliyuncs.com/wifi_pics_gb_filter/42203860484858693_20260413081426375.jpg</t>
    </r>
    <r>
      <rPr>
        <sz val="11"/>
        <color theme="1"/>
        <rFont val="Aptos Narrow"/>
        <family val="2"/>
        <scheme val="minor"/>
      </rPr>
      <t>", "shoot_time": 1776064466, "meta_data": "{\"latitude\": 51.5080223, \"longitude\": -0.1377241, \"altitude\": 64.5999984741211, \"loc_time\": 0, \"speed\": 0.9387663006782532, \"bearing\": 182.6732635498047, \"sat_num\": 51, \"loc_type\": \"fused\", \"accuracy\": 3.76200008392334}"}]</t>
    </r>
  </si>
  <si>
    <t>4488471043</t>
  </si>
  <si>
    <t>22535796492777949</t>
  </si>
  <si>
    <t>291b Oxford St, London W1C 2DT, United Kingdom</t>
  </si>
  <si>
    <t>51.514877</t>
  </si>
  <si>
    <t>-0.144111</t>
  </si>
  <si>
    <t>gb_4488471043_1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</si>
  <si>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https://gb-sorakumo-common.oss-eu-west-1.aliyuncs.com/wifi_pics_gb_filter/22535796492777949_20260413105319918.jpg</t>
    </r>
    <r>
      <rPr>
        <sz val="11"/>
        <color theme="1"/>
        <rFont val="Aptos Narrow"/>
        <family val="2"/>
        <scheme val="minor"/>
      </rPr>
      <t>", "shoot_time": 1776073999, "meta_data": "{\"latitude\": 51.5148108, \"longitude\": -0.1439865, \"loc_time\": 0, \"speed\": 0.023729082196950912, \"bearing\": 0, \"altitude\": 74, \"sat_num\": 46, \"loc_type\": \"fused\", \"accuracy\": 4.699999809265137}"},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https://gb-sorakumo-common.oss-eu-west-1.aliyuncs.com/wifi_pics_gb_filter/22535796492777949_20260413105349921.jpg</t>
    </r>
    <r>
      <rPr>
        <sz val="11"/>
        <color theme="1"/>
        <rFont val="Aptos Narrow"/>
        <family val="2"/>
        <scheme val="minor"/>
      </rPr>
      <t>", "shoot_time": 1776074029, "meta_data": "{\"latitude\": 51.5151939, \"longitude\": -0.1439997, \"loc_time\": 0, \"speed\": 0.004587178118526936, \"bearing\": 0, \"altitude\": 73.80000305175781, \"sat_num\": 46, \"loc_type\": \"fused\", \"accuracy\": 3.114000082015991}"}, 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https://gb-sorakumo-common.oss-eu-west-1.aliyuncs.com/wifi_pics_gb_filter/22535796492777949_20260413105419924.jpg</t>
    </r>
    <r>
      <rPr>
        <sz val="11"/>
        <color theme="1"/>
        <rFont val="Aptos Narrow"/>
        <family val="2"/>
        <scheme val="minor"/>
      </rPr>
      <t>", "shoot_time": 1776074059, "meta_data": "{\"latitude\": 51.515153, \"longitude\": -0.1438619, \"loc_time\": 0, \"speed\": 0.005228172056376934, \"bearing\": 0, \"altitude\": 73.80000305175781, \"sat_num\": 46,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https://gb-sorakumo-common.oss-eu-west-1.aliyuncs.com/wifi_pics_gb_filter/22535796492777949_20260413105424169.jpg</t>
    </r>
    <r>
      <rPr>
        <sz val="11"/>
        <color theme="1"/>
        <rFont val="Aptos Narrow"/>
        <family val="2"/>
        <scheme val="minor"/>
      </rPr>
      <t>", "shoot_time": 1776074064, "meta_data": "{\"latitude\": 51.515153, \"longitude\": -0.1438619, \"loc_time\": 0, \"speed\": 0.005228172056376934, \"bearing\": 0, \"altitude\": 73.80000305175781, \"sat_num\": 46,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</si>
  <si>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https://gb-sorakumo-common.oss-eu-west-1.aliyuncs.com/wifi_pics_gb_filter/22535796492777949_20260413105558910.jpg</t>
    </r>
    <r>
      <rPr>
        <sz val="11"/>
        <color theme="1"/>
        <rFont val="Aptos Narrow"/>
        <family val="2"/>
        <scheme val="minor"/>
      </rPr>
      <t>", "shoot_time": 1776074158, "meta_data": "{\"latitude\": 51.5150555, \"longitude\": -0.1441199, \"altitude\": 73.80000305175781, \"loc_time\": 0, \"speed\": 0.3597096800804138, \"bearing\": 46.139488220214844, \"sat_num\": 46,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https://gb-sorakumo-common.oss-eu-west-1.aliyuncs.com/wifi_pics_gb_filter/22535796492777949_20260413105636454.jpg</t>
    </r>
    <r>
      <rPr>
        <sz val="11"/>
        <color theme="1"/>
        <rFont val="Aptos Narrow"/>
        <family val="2"/>
        <scheme val="minor"/>
      </rPr>
      <t>", "shoot_time": 1776074196, "meta_data": "{\"latitude\": 51.5149305, \"longitude\": -0.144271, \"altitude\": 73.80000305175781, \"loc_time\": 0, \"speed\": 0.6651569604873657, \"bearing\": 264.50799560546875, \"sat_num\": 46,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https://gb-sorakumo-common.oss-eu-west-1.aliyuncs.com/wifi_pics_gb_filter/22535796492777949_20260413105655005.jpg</t>
    </r>
    <r>
      <rPr>
        <sz val="11"/>
        <color theme="1"/>
        <rFont val="Aptos Narrow"/>
        <family val="2"/>
        <scheme val="minor"/>
      </rPr>
      <t>", "shoot_time": 1776074215, "meta_data": "{\"latitude\": 51.5150079, \"longitude\": -0.1440643, \"altitude\": 73.69999694824219, \"loc_time\": 0, \"speed\": 0.7423962354660034, \"bearing\": 87.95976257324219, \"sat_num\": 47, \"loc_type\": \"fused\", \"accuracy\": 2.065999984741211}"}]</t>
    </r>
  </si>
  <si>
    <t>4612765699</t>
  </si>
  <si>
    <t>21568295484543554</t>
  </si>
  <si>
    <t>St Mary-at-Hill</t>
  </si>
  <si>
    <t>Lovat Ln, London EC3R 8EE, UK</t>
  </si>
  <si>
    <t>-0.083546</t>
  </si>
  <si>
    <t>gb_4612765699_1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</si>
  <si>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https://gb-sorakumo-common.oss-eu-west-1.aliyuncs.com/wifi_pics_gb_filter/21568295484543554_20260413133319129.jpg</t>
    </r>
    <r>
      <rPr>
        <sz val="11"/>
        <color theme="1"/>
        <rFont val="Aptos Narrow"/>
        <family val="2"/>
        <scheme val="minor"/>
      </rPr>
      <t>", "shoot_time": 1776083599, "meta_data": "{\"latitude\": 51.5100786, \"longitude\": -0.0833367, \"loc_time\": 0, \"speed\": 0.9370338916778564, \"bearing\": 5.264506816864014, \"altitude\": 60.20000076293945, \"sat_num\": 37, \"loc_type\": \"fused\", \"accuracy\": 5.454999923706055}"},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https://gb-sorakumo-common.oss-eu-west-1.aliyuncs.com/wifi_pics_gb_filter/21568295484543554_20260413133419130.jpg</t>
    </r>
    <r>
      <rPr>
        <sz val="11"/>
        <color theme="1"/>
        <rFont val="Aptos Narrow"/>
        <family val="2"/>
        <scheme val="minor"/>
      </rPr>
      <t>", "shoot_time": 1776083659, "meta_data": "{\"latitude\": 51.5102574, \"longitude\": -0.0837789, \"loc_time\": 0, \"speed\": 0.7324826717376709, \"bearing\": 252.96847534179688, \"altitude\": 60.89999771118164, \"sat_num\": 16, \"loc_type\": \"fused\", \"accuracy\": 5.632999897003174}"},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https://gb-sorakumo-common.oss-eu-west-1.aliyuncs.com/wifi_pics_gb_filter/21568295484543554_20260413133421817.jpg</t>
    </r>
    <r>
      <rPr>
        <sz val="11"/>
        <color theme="1"/>
        <rFont val="Aptos Narrow"/>
        <family val="2"/>
        <scheme val="minor"/>
      </rPr>
      <t>", "shoot_time": 1776083661, "meta_data": "{\"latitude\": 51.5102502, \"longitude\": -0.083795, \"loc_time\": 0, \"speed\": 0.7440809011459351, \"bearing\": 225.51602172851562, \"altitude\": 61.099998474121094, \"sat_num\": 14, \"loc_type\": \"fused\", \"accuracy\": 6.410999774932861}"}]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</si>
  <si>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https://gb-sorakumo-common.oss-eu-west-1.aliyuncs.com/wifi_pics_gb_filter/21568295484543554_20260413133458269.jpg</t>
    </r>
    <r>
      <rPr>
        <sz val="11"/>
        <color theme="1"/>
        <rFont val="Aptos Narrow"/>
        <family val="2"/>
        <scheme val="minor"/>
      </rPr>
      <t>", "shoot_time": 1776083698, "meta_data": "{\"latitude\": 51.5102618, \"longitude\": -0.0837331, \"altitude\": 61.29999923706055, \"loc_time\": 0, \"speed\": 0.9107429385185242, \"bearing\": 116.63021850585938, \"sat_num\": 17, \"loc_type\": \"fused\", \"accuracy\": 5.9770002365112305}"},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https://gb-sorakumo-common.oss-eu-west-1.aliyuncs.com/wifi_pics_gb_filter/21568295484543554_20260413133510812.jpg</t>
    </r>
    <r>
      <rPr>
        <sz val="11"/>
        <color theme="1"/>
        <rFont val="Aptos Narrow"/>
        <family val="2"/>
        <scheme val="minor"/>
      </rPr>
      <t>", "shoot_time": 1776083710, "meta_data": "{\"latitude\": 51.5102688, \"longitude\": -0.0836981, \"altitude\": 61.29999923706055, \"loc_time\": 0, \"speed\": 0.943764865398407, \"bearing\": 132.09548950195312, \"sat_num\": 20, \"loc_type\": \"fused\", \"accuracy\": 4.309000015258789}"}, {"url": "</t>
    </r>
    <r>
      <rPr>
        <u/>
        <sz val="10"/>
        <color theme="10"/>
        <rFont val="等线"/>
        <charset val="134"/>
      </rPr>
      <t>https://gb-sorakumo-common.oss-eu-west-1.aliyuncs.com/wifi_pics_gb_filter/21568295484543554_20260413133512927.jpg</t>
    </r>
    <r>
      <rPr>
        <sz val="11"/>
        <color theme="1"/>
        <rFont val="Aptos Narrow"/>
        <family val="2"/>
        <scheme val="minor"/>
      </rPr>
      <t>", "shoot_time": 1776083712, "meta_data": "{\"latitude\": 51.5102634, \"longitude\": -0.0836916, \"altitude\": 60.89999771118164, \"loc_time\": 0, \"speed\": 0.34023311734199524, \"bearing\": 115.9309310913086, \"sat_num\": 23, \"loc_type\": \"fused\", \"accuracy\": 4.958000183105469}"}]</t>
    </r>
  </si>
  <si>
    <t>3861761539</t>
  </si>
  <si>
    <t>21568226269115263</t>
  </si>
  <si>
    <t>The Book Of Mormon</t>
  </si>
  <si>
    <t>51.510080</t>
  </si>
  <si>
    <t>-0.131700</t>
  </si>
  <si>
    <t>gb_3861761539_1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</si>
  <si>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https://gb-sorakumo-common.oss-eu-west-1.aliyuncs.com/wifi_pics_gb_filter/21568226269115263_20260413093045880.jpg</t>
    </r>
    <r>
      <rPr>
        <sz val="11"/>
        <color theme="1"/>
        <rFont val="Aptos Narrow"/>
        <family val="2"/>
        <scheme val="minor"/>
      </rPr>
      <t>", "shoot_time": 1776069045, "meta_data": "{\"latitude\": 51.5101774, \"longitude\": -0.1322699, \"loc_time\": 0, \"speed\": 0.2502714991569519, \"bearing\": 108.47048950195312, \"altitude\": 66.4, \"sat_num\": 49, \"loc_type\": \"fused\", \"accuracy\": 2.7799999713897705}"},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https://gb-sorakumo-common.oss-eu-west-1.aliyuncs.com/wifi_pics_gb_filter/21568226269115263_20260413093115884.jpg</t>
    </r>
    <r>
      <rPr>
        <sz val="11"/>
        <color theme="1"/>
        <rFont val="Aptos Narrow"/>
        <family val="2"/>
        <scheme val="minor"/>
      </rPr>
      <t>", "shoot_time": 1776069075, "meta_data": "{\"latitude\": 51.5101615, \"longitude\": -0.1322472, \"loc_time\": 0, \"speed\": 0.46898898482322693, \"bearing\": 150.9528045654297, \"altitude\": 65.4, \"sat_num\": 49,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https://gb-sorakumo-common.oss-eu-west-1.aliyuncs.com/wifi_pics_gb_filter/21568226269115263_20260413093124197.jpg</t>
    </r>
    <r>
      <rPr>
        <sz val="11"/>
        <color theme="1"/>
        <rFont val="Aptos Narrow"/>
        <family val="2"/>
        <scheme val="minor"/>
      </rPr>
      <t>", "shoot_time": 1776069084, "meta_data": "{\"latitude\": 51.5101615, \"longitude\": -0.1322472, \"loc_time\": 0, \"speed\": 0.46898898482322693, \"bearing\": 150.9528045654297, \"altitude\": 65.4, \"sat_num\": 49,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</si>
  <si>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https://gb-sorakumo-common.oss-eu-west-1.aliyuncs.com/wifi_pics_gb_filter/21568226269115263_20260413093221548.jpg</t>
    </r>
    <r>
      <rPr>
        <sz val="11"/>
        <color theme="1"/>
        <rFont val="Aptos Narrow"/>
        <family val="2"/>
        <scheme val="minor"/>
      </rPr>
      <t>", "shoot_time": 1776069141, "meta_data": "{\"latitude\": 51.5102045, \"longitude\": -0.132343, \"altitude\": 67.1, \"loc_time\": 0, \"speed\": 0.4143836796283722, \"bearing\": 202.35238647460938, \"sat_num\": 49,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https://gb-sorakumo-common.oss-eu-west-1.aliyuncs.com/wifi_pics_gb_filter/21568226269115263_20260413093224409.jpg</t>
    </r>
    <r>
      <rPr>
        <sz val="11"/>
        <color theme="1"/>
        <rFont val="Aptos Narrow"/>
        <family val="2"/>
        <scheme val="minor"/>
      </rPr>
      <t>", "shoot_time": 1776069144, "meta_data": "{\"latitude\": 51.5102045, \"longitude\": -0.132343, \"altitude\": 67.1, \"loc_time\": 0, \"speed\": 0.4143836796283722, \"bearing\": 202.35238647460938, \"sat_num\": 49,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https://gb-sorakumo-common.oss-eu-west-1.aliyuncs.com/wifi_pics_gb_filter/21568226269115263_20260413093226536.jpg</t>
    </r>
    <r>
      <rPr>
        <sz val="11"/>
        <color theme="1"/>
        <rFont val="Aptos Narrow"/>
        <family val="2"/>
        <scheme val="minor"/>
      </rPr>
      <t>", "shoot_time": 1776069146, "meta_data": "{\"latitude\": 51.5102594, \"longitude\": -0.1322192, \"altitude\": 69.1, \"loc_time\": 0, \"speed\": 0.06796344369649887, \"bearing\": 0, \"sat_num\": 49, \"loc_type\": \"fused\", \"accuracy\": 2}"}]</t>
    </r>
  </si>
  <si>
    <t>3847967235</t>
  </si>
  <si>
    <t>21568295492589456</t>
  </si>
  <si>
    <t>Bocconcino Mayfair</t>
  </si>
  <si>
    <t>19 Berkeley St, London W1J 8ED, United Kingdom</t>
  </si>
  <si>
    <t>51.508763</t>
  </si>
  <si>
    <t>-0.143751</t>
  </si>
  <si>
    <t>gb_3847967235_1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</si>
  <si>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https://gb-sorakumo-common.oss-eu-west-1.aliyuncs.com/wifi_pics_gb_filter/21568295492589456_20260413092134016.jpg</t>
    </r>
    <r>
      <rPr>
        <sz val="11"/>
        <color theme="1"/>
        <rFont val="Aptos Narrow"/>
        <family val="2"/>
        <scheme val="minor"/>
      </rPr>
      <t>", "shoot_time": 1776068494, "meta_data": "{\"latitude\": 51.5087288, \"longitude\": -0.1436991, \"loc_time\": 0, \"speed\": 0.034430086612701416, \"bearing\": 0, \"altitude\": 64.5, \"sat_num\": 50, \"loc_type\": \"fused\", \"accuracy\": 3.565999984741211}"},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https://gb-sorakumo-common.oss-eu-west-1.aliyuncs.com/wifi_pics_gb_filter/21568295492589456_20260413092204018.jpg</t>
    </r>
    <r>
      <rPr>
        <sz val="11"/>
        <color theme="1"/>
        <rFont val="Aptos Narrow"/>
        <family val="2"/>
        <scheme val="minor"/>
      </rPr>
      <t>", "shoot_time": 1776068524, "meta_data": "{\"latitude\": 51.5087439, \"longitude\": -0.1439278, \"loc_time\": 0, \"speed\": 0.01038201805204153, \"bearing\": 0, \"altitude\": 64.5, \"sat_num\": 50,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https://gb-sorakumo-common.oss-eu-west-1.aliyuncs.com/wifi_pics_gb_filter/21568295492589456_20260413092232236.jpg</t>
    </r>
    <r>
      <rPr>
        <sz val="11"/>
        <color theme="1"/>
        <rFont val="Aptos Narrow"/>
        <family val="2"/>
        <scheme val="minor"/>
      </rPr>
      <t>", "shoot_time": 1776068552, "meta_data": "{\"latitude\": 51.5087439, \"longitude\": -0.1439278, \"loc_time\": 0, \"speed\": 0.01038201805204153, \"bearing\": 0, \"altitude\": 64.5, \"sat_num\": 50, \"loc_type\": \"fused\", \"accuracy\": 2.4159998893737793}"}]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</si>
  <si>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https://gb-sorakumo-common.oss-eu-west-1.aliyuncs.com/wifi_pics_gb_filter/21568295492589456_20260413092257987.jpg</t>
    </r>
    <r>
      <rPr>
        <sz val="11"/>
        <color theme="1"/>
        <rFont val="Aptos Narrow"/>
        <family val="2"/>
        <scheme val="minor"/>
      </rPr>
      <t>", "shoot_time": 1776068577, "meta_data": "{\"latitude\": 51.5086158, \"longitude\": -0.1440005, \"altitude\": 64.5, \"loc_time\": 0, \"speed\": 0.46004006266593933, \"bearing\": 121.10696411132812, \"sat_num\": 50,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https://gb-sorakumo-common.oss-eu-west-1.aliyuncs.com/wifi_pics_gb_filter/21568295492589456_20260413092312431.jpg</t>
    </r>
    <r>
      <rPr>
        <sz val="11"/>
        <color theme="1"/>
        <rFont val="Aptos Narrow"/>
        <family val="2"/>
        <scheme val="minor"/>
      </rPr>
      <t>", "shoot_time": 1776068592, "meta_data": "{\"latitude\": 51.5086475, \"longitude\": -0.1440675, \"altitude\": 55.1, \"loc_time\": 0, \"speed\": 0.4190653860569, \"bearing\": 346.5736999511719, \"sat_num\": 50,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https://gb-sorakumo-common.oss-eu-west-1.aliyuncs.com/wifi_pics_gb_filter/21568295492589456_20260413092323566.jpg</t>
    </r>
    <r>
      <rPr>
        <sz val="11"/>
        <color theme="1"/>
        <rFont val="Aptos Narrow"/>
        <family val="2"/>
        <scheme val="minor"/>
      </rPr>
      <t>", "shoot_time": 1776068603, "meta_data": "{\"latitude\": 51.5087106, \"longitude\": -0.1441448, \"altitude\": 54.2, \"loc_time\": 0, \"speed\": 0.5575265884399414, \"bearing\": 334.9171142578125, \"sat_num\": 50, \"loc_type\": \"fused\", \"accuracy\": 2.2330000400543213}"}]</t>
    </r>
  </si>
  <si>
    <t>4151864579</t>
  </si>
  <si>
    <t>21568226261864707</t>
  </si>
  <si>
    <t>NFL International</t>
  </si>
  <si>
    <t>1 Hills Place, London W1F 7SA, United Kingdom</t>
  </si>
  <si>
    <t>51.515240</t>
  </si>
  <si>
    <t>-0.140080</t>
  </si>
  <si>
    <t>gb_4151864579_1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</si>
  <si>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https://gb-sorakumo-common.oss-eu-west-1.aliyuncs.com/wifi_pics_gb_filter/21568226261864707_20260413111959464.jpg</t>
    </r>
    <r>
      <rPr>
        <sz val="11"/>
        <color theme="1"/>
        <rFont val="Aptos Narrow"/>
        <family val="2"/>
        <scheme val="minor"/>
      </rPr>
      <t>", "shoot_time": 1776075599, "meta_data": "{\"latitude\": 51.5155877, \"longitude\": -0.1398999, \"loc_time\": 0, \"speed\": 0.13966640830039978, \"bearing\": 85.2664566040039, \"altitude\": 74.5999984741211, \"sat_num\": 69, \"loc_type\": \"fused\", \"accuracy\": 4.103000164031982}"}, 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https://gb-sorakumo-common.oss-eu-west-1.aliyuncs.com/wifi_pics_gb_filter/21568226261864707_20260413112029465.jpg</t>
    </r>
    <r>
      <rPr>
        <sz val="11"/>
        <color theme="1"/>
        <rFont val="Aptos Narrow"/>
        <family val="2"/>
        <scheme val="minor"/>
      </rPr>
      <t>", "shoot_time": 1776075629, "meta_data": "{\"latitude\": 51.5156525, \"longitude\": -0.1398821, \"loc_time\": 0, \"speed\": 1.082444667816162, \"bearing\": 284.98126220703125, \"altitude\": 74.69999694824219, \"sat_num\": 61, \"loc_type\": \"fused\", \"accuracy\": 3.6419999599456787}"}, 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https://gb-sorakumo-common.oss-eu-west-1.aliyuncs.com/wifi_pics_gb_filter/21568226261864707_20260413112059467.jpg</t>
    </r>
    <r>
      <rPr>
        <sz val="11"/>
        <color theme="1"/>
        <rFont val="Aptos Narrow"/>
        <family val="2"/>
        <scheme val="minor"/>
      </rPr>
      <t>", "shoot_time": 1776075659, "meta_data": "{\"latitude\": 51.5156078, \"longitude\": -0.1402569, \"loc_time\": 0, \"speed\": 0.16611145436763763, \"bearing\": 232.41529846191406, \"altitude\": 74.69999694824219, \"sat_num\": 79, \"loc_type\": \"fused\", \"accuracy\": 7.497000217437744}"}, 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https://gb-sorakumo-common.oss-eu-west-1.aliyuncs.com/wifi_pics_gb_filter/21568226261864707_20260413112117753.jpg</t>
    </r>
    <r>
      <rPr>
        <sz val="11"/>
        <color theme="1"/>
        <rFont val="Aptos Narrow"/>
        <family val="2"/>
        <scheme val="minor"/>
      </rPr>
      <t>", "shoot_time": 1776075677, "meta_data": "{\"latitude\": 51.5155687, \"longitude\": -0.1401493, \"loc_time\": 0, \"speed\": 0.9775492548942566, \"bearing\": 69.48004150390625, \"altitude\": 74.69999694824219, \"sat_num\": 70, \"loc_type\": \"fused\", \"accuracy\": 5.7170000076293945}"}]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</si>
  <si>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https://gb-sorakumo-common.oss-eu-west-1.aliyuncs.com/wifi_pics_gb_filter/21568226261864707_20260413112136198.jpg</t>
    </r>
    <r>
      <rPr>
        <sz val="11"/>
        <color theme="1"/>
        <rFont val="Aptos Narrow"/>
        <family val="2"/>
        <scheme val="minor"/>
      </rPr>
      <t>", "shoot_time": 1776075696, "meta_data": "{\"latitude\": 51.5155893, \"longitude\": -0.1401134, \"altitude\": 74.69999694824219, \"loc_time\": 0, \"speed\": 0.19464415311813354, \"bearing\": 242.75624084472656, \"sat_num\": 69, \"loc_type\": \"fused\", \"accuracy\": 4.061999797821045}"},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https://gb-sorakumo-common.oss-eu-west-1.aliyuncs.com/wifi_pics_gb_filter/21568226261864707_20260413112137245.jpg</t>
    </r>
    <r>
      <rPr>
        <sz val="11"/>
        <color theme="1"/>
        <rFont val="Aptos Narrow"/>
        <family val="2"/>
        <scheme val="minor"/>
      </rPr>
      <t>", "shoot_time": 1776075697, "meta_data": "{\"latitude\": 51.5155893, \"longitude\": -0.1401134, \"altitude\": 74.69999694824219, \"loc_time\": 0, \"speed\": 0.19464415311813354, \"bearing\": 242.75624084472656, \"sat_num\": 69, \"loc_type\": \"fused\", \"accuracy\": 4.061999797821045}"}, {"url": "</t>
    </r>
    <r>
      <rPr>
        <u/>
        <sz val="10"/>
        <color theme="10"/>
        <rFont val="等线"/>
        <charset val="134"/>
      </rPr>
      <t>https://gb-sorakumo-common.oss-eu-west-1.aliyuncs.com/wifi_pics_gb_filter/21568226261864707_20260413112143372.jpg</t>
    </r>
    <r>
      <rPr>
        <sz val="11"/>
        <color theme="1"/>
        <rFont val="Aptos Narrow"/>
        <family val="2"/>
        <scheme val="minor"/>
      </rPr>
      <t>", "shoot_time": 1776075703, "meta_data": "{\"latitude\": 51.5155939, \"longitude\": -0.1401302, \"altitude\": 74.69999694824219, \"loc_time\": 0, \"speed\": 0.2814728617668152, \"bearing\": 311.0950927734375, \"sat_num\": 77, \"loc_type\": \"fused\", \"accuracy\": 4.002999782562256}"}]</t>
    </r>
  </si>
  <si>
    <t>4170505475</t>
  </si>
  <si>
    <t>42203860746240261</t>
  </si>
  <si>
    <t>Fait Maison Berkeley Street</t>
  </si>
  <si>
    <t>13 Berkeley St, London W1J 8DU, UK</t>
  </si>
  <si>
    <t>51.508296</t>
  </si>
  <si>
    <t>-0.143019</t>
  </si>
  <si>
    <t>gb_4170505475_1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</si>
  <si>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https://gb-sorakumo-common.oss-eu-west-1.aliyuncs.com/wifi_pics_gb_filter/42203860746240261_20260413091458480.jpg</t>
    </r>
    <r>
      <rPr>
        <sz val="11"/>
        <color theme="1"/>
        <rFont val="Aptos Narrow"/>
        <family val="2"/>
        <scheme val="minor"/>
      </rPr>
      <t>", "shoot_time": 1776068098, "meta_data": "{\"latitude\": 51.5085343, \"longitude\": -0.1430199, \"loc_time\": 0, \"speed\": 0.29585134983062744, \"bearing\": 69.00196838378906, \"altitude\": 66.30000305175781, \"sat_num\": 49, \"loc_type\": \"fused\", \"accuracy\": 8.123000144958496}"}, 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https://gb-sorakumo-common.oss-eu-west-1.aliyuncs.com/wifi_pics_gb_filter/42203860746240261_20260413091528483.jpg</t>
    </r>
    <r>
      <rPr>
        <sz val="11"/>
        <color theme="1"/>
        <rFont val="Aptos Narrow"/>
        <family val="2"/>
        <scheme val="minor"/>
      </rPr>
      <t>", "shoot_time": 1776068128, "meta_data": "{\"latitude\": 51.5081353, \"longitude\": -0.1433123, \"loc_time\": 0, \"speed\": 0.3428998291492462, \"bearing\": 28.226333618164062, \"altitude\": 66.4000015258789, \"sat_num\": 49,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https://gb-sorakumo-common.oss-eu-west-1.aliyuncs.com/wifi_pics_gb_filter/42203860746240261_20260413091558487.jpg</t>
    </r>
    <r>
      <rPr>
        <sz val="11"/>
        <color theme="1"/>
        <rFont val="Aptos Narrow"/>
        <family val="2"/>
        <scheme val="minor"/>
      </rPr>
      <t>", "shoot_time": 1776068158, "meta_data": "{\"latitude\": 51.5081441, \"longitude\": -0.1433001, \"loc_time\": 0, \"speed\": 0.03723033145070076, \"bearing\": 0, \"altitude\": 66.4000015258789,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https://gb-sorakumo-common.oss-eu-west-1.aliyuncs.com/wifi_pics_gb_filter/42203860746240261_20260413091602692.jpg</t>
    </r>
    <r>
      <rPr>
        <sz val="11"/>
        <color theme="1"/>
        <rFont val="Aptos Narrow"/>
        <family val="2"/>
        <scheme val="minor"/>
      </rPr>
      <t>", "shoot_time": 1776068162, "meta_data": "{\"latitude\": 51.5081441, \"longitude\": -0.1433001, \"loc_time\": 0, \"speed\": 0.03723033145070076, \"bearing\": 0, \"altitude\": 66.4000015258789, \"sat_num\": 49, \"loc_type\": \"fused\", \"accuracy\": 2.119999885559082}"}]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</si>
  <si>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https://gb-sorakumo-common.oss-eu-west-1.aliyuncs.com/wifi_pics_gb_filter/42203860746240261_20260413091623011.jpg</t>
    </r>
    <r>
      <rPr>
        <sz val="11"/>
        <color theme="1"/>
        <rFont val="Aptos Narrow"/>
        <family val="2"/>
        <scheme val="minor"/>
      </rPr>
      <t>", "shoot_time": 1776068183, "meta_data": "{\"latitude\": 51.5080641, \"longitude\": -0.1433144, \"altitude\": 66.4000015258789, \"loc_time\": 0, \"speed\": 0.48066774010658264, \"bearing\": 111.72736358642578, \"sat_num\": 50,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https://gb-sorakumo-common.oss-eu-west-1.aliyuncs.com/wifi_pics_gb_filter/42203860746240261_20260413091635396.jpg</t>
    </r>
    <r>
      <rPr>
        <sz val="11"/>
        <color theme="1"/>
        <rFont val="Aptos Narrow"/>
        <family val="2"/>
        <scheme val="minor"/>
      </rPr>
      <t>", "shoot_time": 1776068195, "meta_data": "{\"latitude\": 51.5080846, \"longitude\": -0.1433366, \"altitude\": 66.4000015258789, \"loc_time\": 0, \"speed\": 0.3404790461063385, \"bearing\": 255.18458557128906, \"sat_num\": 50, \"loc_type\": \"fused\", \"accuracy\": 2.1659998893737793}"},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https://gb-sorakumo-common.oss-eu-west-1.aliyuncs.com/wifi_pics_gb_filter/42203860746240261_20260413091706421.jpg</t>
    </r>
    <r>
      <rPr>
        <sz val="11"/>
        <color theme="1"/>
        <rFont val="Aptos Narrow"/>
        <family val="2"/>
        <scheme val="minor"/>
      </rPr>
      <t>", "shoot_time": 1776068226, "meta_data": "{\"latitude\": 51.5082576, \"longitude\": -0.1433979, \"altitude\": 56.6, \"loc_time\": 0, \"speed\": 0.3102825880050659, \"bearing\": 29.39942741394043, \"sat_num\": 52, \"loc_type\": \"fused\", \"accuracy\": 2.2200000286102295}"}]</t>
    </r>
  </si>
  <si>
    <t>4170355203</t>
  </si>
  <si>
    <t>21568295486410184</t>
  </si>
  <si>
    <t>E by Equinox St James's</t>
  </si>
  <si>
    <t>12 St James's St, London SW1A 1ER, UK</t>
  </si>
  <si>
    <t>51.506170</t>
  </si>
  <si>
    <t>-0.138638</t>
  </si>
  <si>
    <t>gb_4170355203_1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</si>
  <si>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https://gb-sorakumo-common.oss-eu-west-1.aliyuncs.com/wifi_pics_gb_filter/21568295486410184_20260413083046738.jpg</t>
    </r>
    <r>
      <rPr>
        <sz val="11"/>
        <color theme="1"/>
        <rFont val="Aptos Narrow"/>
        <family val="2"/>
        <scheme val="minor"/>
      </rPr>
      <t>", "shoot_time": 1776065446, "meta_data": "{\"latitude\": 51.5060821, \"longitude\": -0.1385482, \"loc_time\": 0, \"speed\": 0.2282572239637375, \"bearing\": 242.94815063476562, \"altitude\": 58.099998474121094, \"sat_num\": 56, \"loc_type\": \"fused\", \"accuracy\": 5.001999855041504}"},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https://gb-sorakumo-common.oss-eu-west-1.aliyuncs.com/wifi_pics_gb_filter/21568295486410184_20260413083116745.jpg</t>
    </r>
    <r>
      <rPr>
        <sz val="11"/>
        <color theme="1"/>
        <rFont val="Aptos Narrow"/>
        <family val="2"/>
        <scheme val="minor"/>
      </rPr>
      <t>", "shoot_time": 1776065476, "meta_data": "{\"latitude\": 51.5060656, \"longitude\": -0.1386349, \"loc_time\": 0, \"speed\": 0.07010998576879501, \"bearing\": 0, \"altitude\": 57.89999771118164, \"sat_num\": 63, \"loc_type\": \"fused\", \"accuracy\": 6.704999923706055}"},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https://gb-sorakumo-common.oss-eu-west-1.aliyuncs.com/wifi_pics_gb_filter/21568295486410184_20260413083146750.jpg</t>
    </r>
    <r>
      <rPr>
        <sz val="11"/>
        <color theme="1"/>
        <rFont val="Aptos Narrow"/>
        <family val="2"/>
        <scheme val="minor"/>
      </rPr>
      <t>", "shoot_time": 1776065506, "meta_data": "{\"latitude\": 51.5060955, \"longitude\": -0.1385441, \"loc_time\": 0, \"speed\": 0.0661255270242691, \"bearing\": 0, \"altitude\": 57.89999771118164, \"sat_num\": 58, \"loc_type\": \"fused\", \"accuracy\": 4.3460001945495605}"},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https://gb-sorakumo-common.oss-eu-west-1.aliyuncs.com/wifi_pics_gb_filter/21568295486410184_20260413083216751.jpg</t>
    </r>
    <r>
      <rPr>
        <sz val="11"/>
        <color theme="1"/>
        <rFont val="Aptos Narrow"/>
        <family val="2"/>
        <scheme val="minor"/>
      </rPr>
      <t>", "shoot_time": 1776065536, "meta_data": "{\"latitude\": 51.5060485, \"longitude\": -0.1386633, \"loc_time\": 0, \"speed\": 0.08480504900217056, \"bearing\": 0, \"altitude\": 58.099998474121094, \"sat_num\": 60, \"loc_type\": \"fused\", \"accuracy\": 5.297999858856201}"},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https://gb-sorakumo-common.oss-eu-west-1.aliyuncs.com/wifi_pics_gb_filter/21568295486410184_20260413083246752.jpg</t>
    </r>
    <r>
      <rPr>
        <sz val="11"/>
        <color theme="1"/>
        <rFont val="Aptos Narrow"/>
        <family val="2"/>
        <scheme val="minor"/>
      </rPr>
      <t>", "shoot_time": 1776065566, "meta_data": "{\"latitude\": 51.506025, \"longitude\": -0.1387167, \"loc_time\": 0, \"speed\": 0.074691042304039, \"bearing\": 0, \"altitude\": 57.79999923706055, \"sat_num\": 56, \"loc_type\": \"fused\", \"accuracy\": 3.865000009536743}"},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https://gb-sorakumo-common.oss-eu-west-1.aliyuncs.com/wifi_pics_gb_filter/21568295486410184_20260413083249214.jpg</t>
    </r>
    <r>
      <rPr>
        <sz val="11"/>
        <color theme="1"/>
        <rFont val="Aptos Narrow"/>
        <family val="2"/>
        <scheme val="minor"/>
      </rPr>
      <t>", "shoot_time": 1776065569, "meta_data": "{\"latitude\": 51.506025, \"longitude\": -0.1387167, \"loc_time\": 0, \"speed\": 0.074691042304039, \"bearing\": 0, \"altitude\": 57.79999923706055, \"sat_num\": 56, \"loc_type\": \"fused\", \"accuracy\": 3.865000009536743}"}]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</si>
  <si>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https://gb-sorakumo-common.oss-eu-west-1.aliyuncs.com/wifi_pics_gb_filter/21568295486410184_20260413083405753.jpg</t>
    </r>
    <r>
      <rPr>
        <sz val="11"/>
        <color theme="1"/>
        <rFont val="Aptos Narrow"/>
        <family val="2"/>
        <scheme val="minor"/>
      </rPr>
      <t>", "shoot_time": 1776065645, "meta_data": "{\"latitude\": 51.5060574, \"longitude\": -0.138709, \"altitude\": 57.89999771118164, \"loc_time\": 0, \"speed\": 0.19502979516983032, \"bearing\": 8.964885711669922, \"sat_num\": 60, \"loc_type\": \"fused\", \"accuracy\": 3.8329999446868896}"},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https://gb-sorakumo-common.oss-eu-west-1.aliyuncs.com/wifi_pics_gb_filter/21568295486410184_20260413083437996.jpg</t>
    </r>
    <r>
      <rPr>
        <sz val="11"/>
        <color theme="1"/>
        <rFont val="Aptos Narrow"/>
        <family val="2"/>
        <scheme val="minor"/>
      </rPr>
      <t>", "shoot_time": 1776065677, "meta_data": "{\"latitude\": 51.5060092, \"longitude\": -0.1386174, \"altitude\": 57.89999771118164, \"loc_time\": 0, \"speed\": 0.9769711494445801, \"bearing\": 337.52117919921875, \"sat_num\": 67, \"loc_type\": \"fused\", \"accuracy\": 3.6600000858306885}"},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https://gb-sorakumo-common.oss-eu-west-1.aliyuncs.com/wifi_pics_gb_filter/21568295486410184_20260413083547405.jpg</t>
    </r>
    <r>
      <rPr>
        <sz val="11"/>
        <color theme="1"/>
        <rFont val="Aptos Narrow"/>
        <family val="2"/>
        <scheme val="minor"/>
      </rPr>
      <t>", "shoot_time": 1776065747, "meta_data": "{\"latitude\": 51.5059514, \"longitude\": -0.138852, \"altitude\": 58.099998474121094, \"loc_time\": 0, \"speed\": 0.8001173138618469, \"bearing\": 141.7878875732422, \"sat_num\": 70, \"loc_type\": \"fused\", \"accuracy\": 4.959000110626221}"}]</t>
    </r>
  </si>
  <si>
    <t>4331556355</t>
  </si>
  <si>
    <t>21568295413451522</t>
  </si>
  <si>
    <t>Haymarket Hotel</t>
  </si>
  <si>
    <t>1 Suffolk Pl, London SW1Y 4HX، المملكة المتحدة</t>
  </si>
  <si>
    <t>51.508280</t>
  </si>
  <si>
    <t>-0.131400</t>
  </si>
  <si>
    <t>gb_4331556355_1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</si>
  <si>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https://gb-sorakumo-common.oss-eu-west-1.aliyuncs.com/wifi_pics_gb_filter/21568295413451522_20260413083214363.jpg</t>
    </r>
    <r>
      <rPr>
        <sz val="11"/>
        <color theme="1"/>
        <rFont val="Aptos Narrow"/>
        <family val="2"/>
        <scheme val="minor"/>
      </rPr>
      <t>", "shoot_time": 1776065534, "meta_data": "{\"latitude\": 51.5084909, \"longitude\": -0.1320119, \"loc_time\": 0, \"speed\": 0.530326247215271, \"bearing\": 168.91270446777344, \"altitude\": 61.5,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https://gb-sorakumo-common.oss-eu-west-1.aliyuncs.com/wifi_pics_gb_filter/21568295413451522_20260413083244367.jpg</t>
    </r>
    <r>
      <rPr>
        <sz val="11"/>
        <color theme="1"/>
        <rFont val="Aptos Narrow"/>
        <family val="2"/>
        <scheme val="minor"/>
      </rPr>
      <t>", "shoot_time": 1776065564, "meta_data": "{\"latitude\": 51.5084979, \"longitude\": -0.132016, \"loc_time\": 0, \"speed\": 0.006174503359943628, \"bearing\": 0, \"altitude\": 61.5, \"sat_num\": 49,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https://gb-sorakumo-common.oss-eu-west-1.aliyuncs.com/wifi_pics_gb_filter/21568295413451522_20260413083314369.jpg</t>
    </r>
    <r>
      <rPr>
        <sz val="11"/>
        <color theme="1"/>
        <rFont val="Aptos Narrow"/>
        <family val="2"/>
        <scheme val="minor"/>
      </rPr>
      <t>", "shoot_time": 1776065594, "meta_data": "{\"latitude\": 51.5084979, \"longitude\": -0.132016, \"loc_time\": 0, \"speed\": 0.006174503359943628, \"bearing\": 0, \"altitude\": 61.5, \"sat_num\": 49,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https://gb-sorakumo-common.oss-eu-west-1.aliyuncs.com/wifi_pics_gb_filter/21568295413451522_20260413083316653.jpg</t>
    </r>
    <r>
      <rPr>
        <sz val="11"/>
        <color theme="1"/>
        <rFont val="Aptos Narrow"/>
        <family val="2"/>
        <scheme val="minor"/>
      </rPr>
      <t>", "shoot_time": 1776065596, "meta_data": "{\"latitude\": 51.5084979, \"longitude\": -0.132016, \"loc_time\": 0, \"speed\": 0.006174503359943628, \"bearing\": 0, \"altitude\": 61.5, \"sat_num\": 49, \"loc_type\": \"fused\", \"accuracy\": 2.049999952316284}"}]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</si>
  <si>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https://gb-sorakumo-common.oss-eu-west-1.aliyuncs.com/wifi_pics_gb_filter/21568295413451522_20260413083334166.jpg</t>
    </r>
    <r>
      <rPr>
        <sz val="11"/>
        <color theme="1"/>
        <rFont val="Aptos Narrow"/>
        <family val="2"/>
        <scheme val="minor"/>
      </rPr>
      <t>", "shoot_time": 1776065614, "meta_data": "{\"latitude\": 51.5084979, \"longitude\": -0.132016, \"altitude\": 61.5, \"loc_time\": 0, \"speed\": 0.006174503359943628, \"bearing\": 0, \"sat_num\": 49,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https://gb-sorakumo-common.oss-eu-west-1.aliyuncs.com/wifi_pics_gb_filter/21568295413451522_20260413083338633.jpg</t>
    </r>
    <r>
      <rPr>
        <sz val="11"/>
        <color theme="1"/>
        <rFont val="Aptos Narrow"/>
        <family val="2"/>
        <scheme val="minor"/>
      </rPr>
      <t>", "shoot_time": 1776065618, "meta_data": "{\"latitude\": 51.5084979, \"longitude\": -0.132016, \"altitude\": 61.5, \"loc_time\": 0, \"speed\": 0.006174503359943628, \"bearing\": 0, \"sat_num\": 49,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https://gb-sorakumo-common.oss-eu-west-1.aliyuncs.com/wifi_pics_gb_filter/21568295413451522_20260413083345095.jpg</t>
    </r>
    <r>
      <rPr>
        <sz val="11"/>
        <color theme="1"/>
        <rFont val="Aptos Narrow"/>
        <family val="2"/>
        <scheme val="minor"/>
      </rPr>
      <t>", "shoot_time": 1776065625, "meta_data": "{\"latitude\": 51.5085713, \"longitude\": -0.1321193, \"altitude\": 90.7, \"loc_time\": 0, \"speed\": 0.3060573935508728, \"bearing\": 340.1366271972656, \"sat_num\": 48, \"loc_type\": \"fused\", \"accuracy\": 2.0999999046325684}"}]</t>
    </r>
  </si>
  <si>
    <t>3838585859</t>
  </si>
  <si>
    <t>20442395500965310</t>
  </si>
  <si>
    <t>Uganda House</t>
  </si>
  <si>
    <t>60 Trafalgar Sq, London WC2N 5DS، المملكة المتحدة</t>
  </si>
  <si>
    <t>51.507213</t>
  </si>
  <si>
    <t>-0.128369</t>
  </si>
  <si>
    <t>gb_3838585859_1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</si>
  <si>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https://gb-sorakumo-common.oss-eu-west-1.aliyuncs.com/wifi_pics_gb_filter/20442395500965310_20260413091705320.jpg</t>
    </r>
    <r>
      <rPr>
        <sz val="11"/>
        <color theme="1"/>
        <rFont val="Aptos Narrow"/>
        <family val="2"/>
        <scheme val="minor"/>
      </rPr>
      <t>", "shoot_time": 1776068225, "meta_data": "{\"latitude\": 51.5073223, \"longitude\": -0.1282883, \"loc_time\": 0, \"speed\": 0.48605218529701233, \"bearing\": 192.19544982910156, \"altitude\": 59.20000076293945, \"sat_num\": 51,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https://gb-sorakumo-common.oss-eu-west-1.aliyuncs.com/wifi_pics_gb_filter/20442395500965310_20260413091735325.jpg</t>
    </r>
    <r>
      <rPr>
        <sz val="11"/>
        <color theme="1"/>
        <rFont val="Aptos Narrow"/>
        <family val="2"/>
        <scheme val="minor"/>
      </rPr>
      <t>", "shoot_time": 1776068255, "meta_data": "{\"latitude\": 51.5073099, \"longitude\": -0.1282699, \"loc_time\": 0, \"speed\": 0.0035580501426011324, \"bearing\": 0, \"altitude\": 59.20000076293945, \"sat_num\": 51,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https://gb-sorakumo-common.oss-eu-west-1.aliyuncs.com/wifi_pics_gb_filter/20442395500965310_20260413091805327.jpg</t>
    </r>
    <r>
      <rPr>
        <sz val="11"/>
        <color theme="1"/>
        <rFont val="Aptos Narrow"/>
        <family val="2"/>
        <scheme val="minor"/>
      </rPr>
      <t>", "shoot_time": 1776068285, "meta_data": "{\"latitude\": 51.5073099, \"longitude\": -0.1282699, \"loc_time\": 0, \"speed\": 0.0035580501426011324, \"bearing\": 0, \"altitude\": 59.20000076293945, \"sat_num\": 51,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https://gb-sorakumo-common.oss-eu-west-1.aliyuncs.com/wifi_pics_gb_filter/20442395500965310_20260413091807616.jpg</t>
    </r>
    <r>
      <rPr>
        <sz val="11"/>
        <color theme="1"/>
        <rFont val="Aptos Narrow"/>
        <family val="2"/>
        <scheme val="minor"/>
      </rPr>
      <t>", "shoot_time": 1776068287, "meta_data": "{\"latitude\": 51.5073099, \"longitude\": -0.1282699, \"loc_time\": 0, \"speed\": 0.0035580501426011324, \"bearing\": 0, \"altitude\": 59.20000076293945, \"sat_num\": 51, \"loc_type\": \"fused\", \"accuracy\": 1.8200000524520874}"}]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</si>
  <si>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https://gb-sorakumo-common.oss-eu-west-1.aliyuncs.com/wifi_pics_gb_filter/20442395500965310_20260413091839188.jpg</t>
    </r>
    <r>
      <rPr>
        <sz val="11"/>
        <color theme="1"/>
        <rFont val="Aptos Narrow"/>
        <family val="2"/>
        <scheme val="minor"/>
      </rPr>
      <t>", "shoot_time": 1776068319, "meta_data": "{\"latitude\": 51.5073456, \"longitude\": -0.1283756, \"altitude\": 58.2, \"loc_time\": 0, \"speed\": 0.48949697613716125, \"bearing\": 304.0174560546875, \"sat_num\": 51, \"loc_type\": \"fused\", \"accuracy\": 2.1600000858306885}"},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https://gb-sorakumo-common.oss-eu-west-1.aliyuncs.com/wifi_pics_gb_filter/20442395500965310_20260413091845109.jpg</t>
    </r>
    <r>
      <rPr>
        <sz val="11"/>
        <color theme="1"/>
        <rFont val="Aptos Narrow"/>
        <family val="2"/>
        <scheme val="minor"/>
      </rPr>
      <t>", "shoot_time": 1776068325, "meta_data": "{\"latitude\": 51.5073392, \"longitude\": -0.1283221, \"altitude\": 58.4, \"loc_time\": 0, \"speed\": 0.519143283367157, \"bearing\": 124.0857162475586, \"sat_num\": 50,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https://gb-sorakumo-common.oss-eu-west-1.aliyuncs.com/wifi_pics_gb_filter/20442395500965310_20260413091852299.jpg</t>
    </r>
    <r>
      <rPr>
        <sz val="11"/>
        <color theme="1"/>
        <rFont val="Aptos Narrow"/>
        <family val="2"/>
        <scheme val="minor"/>
      </rPr>
      <t>", "shoot_time": 1776068332, "meta_data": "{\"latitude\": 51.5073128, \"longitude\": -0.1282308, \"altitude\": 58.9, \"loc_time\": 0, \"speed\": 0.6707456111907959, \"bearing\": 125.86983489990234, \"sat_num\": 50, \"loc_type\": \"fused\", \"accuracy\": 1.9600000381469727}"}]</t>
    </r>
  </si>
  <si>
    <t>4612860163</t>
  </si>
  <si>
    <t>42203860549924634</t>
  </si>
  <si>
    <t>Caffe Arabica</t>
  </si>
  <si>
    <t>157 Devons Rd, London E3 3QX، المملكة المتحدة</t>
  </si>
  <si>
    <t>51.519894</t>
  </si>
  <si>
    <t>-0.020169</t>
  </si>
  <si>
    <t>gb_4612860163_1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</si>
  <si>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https://gb-sorakumo-common.oss-eu-west-1.aliyuncs.com/wifi_pics_gb_filter/42203860549924634_20260413190149957.jpg</t>
    </r>
    <r>
      <rPr>
        <sz val="11"/>
        <color theme="1"/>
        <rFont val="Aptos Narrow"/>
        <family val="2"/>
        <scheme val="minor"/>
      </rPr>
      <t>", "shoot_time": 1776103309, "meta_data": "{\"latitude\": 51.5199586, \"longitude\": -0.0202425, \"loc_time\": 0, \"speed\": 1.0302201509475708, \"bearing\": 247.2234649658203, \"altitude\": 54, \"sat_num\": 52, \"loc_type\": \"fused\", \"accuracy\": 3.74399995803833}"}, 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https://gb-sorakumo-common.oss-eu-west-1.aliyuncs.com/wifi_pics_gb_filter/42203860549924634_20260413190219958.jpg</t>
    </r>
    <r>
      <rPr>
        <sz val="11"/>
        <color theme="1"/>
        <rFont val="Aptos Narrow"/>
        <family val="2"/>
        <scheme val="minor"/>
      </rPr>
      <t>", "shoot_time": 1776103339, "meta_data": "{\"latitude\": 51.519924, \"longitude\": -0.020228, \"loc_time\": 0, \"speed\": 0.5989187359809875, \"bearing\": 133.14657592773438, \"altitude\": 54, \"sat_num\": 52, \"loc_type\": \"fused\", \"accuracy\": 3.5869998931884766}"}, 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https://gb-sorakumo-common.oss-eu-west-1.aliyuncs.com/wifi_pics_gb_filter/42203860549924634_20260413190249959.jpg</t>
    </r>
    <r>
      <rPr>
        <sz val="11"/>
        <color theme="1"/>
        <rFont val="Aptos Narrow"/>
        <family val="2"/>
        <scheme val="minor"/>
      </rPr>
      <t>", "shoot_time": 1776103369, "meta_data": "{\"latitude\": 51.519947, \"longitude\": -0.0202134, \"loc_time\": 0, \"speed\": 0.02826983854174614, \"bearing\": 0, \"altitude\": 54, \"sat_num\": 52, \"loc_type\": \"fused\", \"accuracy\": 3.7809998989105225}"}, 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https://gb-sorakumo-common.oss-eu-west-1.aliyuncs.com/wifi_pics_gb_filter/42203860549924634_20260413190319960.jpg</t>
    </r>
    <r>
      <rPr>
        <sz val="11"/>
        <color theme="1"/>
        <rFont val="Aptos Narrow"/>
        <family val="2"/>
        <scheme val="minor"/>
      </rPr>
      <t>", "shoot_time": 1776103399, "meta_data": "{\"latitude\": 51.5199547, \"longitude\": -0.0202154, \"loc_time\": 0, \"speed\": 0.43588024377822876, \"bearing\": 53.569664001464844, \"altitude\": 54, \"sat_num\": 53, \"loc_type\": \"fused\", \"accuracy\": 4.250999927520752}"}, 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https://gb-sorakumo-common.oss-eu-west-1.aliyuncs.com/wifi_pics_gb_filter/42203860549924634_20260413190336305.jpg</t>
    </r>
    <r>
      <rPr>
        <sz val="11"/>
        <color theme="1"/>
        <rFont val="Aptos Narrow"/>
        <family val="2"/>
        <scheme val="minor"/>
      </rPr>
      <t>", "shoot_time": 1776103416, "meta_data": "{\"latitude\": 51.5199542, \"longitude\": -0.0202314, \"loc_time\": 0, \"speed\": 0.02170935459434986, \"bearing\": 0, \"altitude\": 54, \"sat_num\": 53, \"loc_type\": \"fused\", \"accuracy\": 3.7960000038146973}"}]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</si>
  <si>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https://gb-sorakumo-common.oss-eu-west-1.aliyuncs.com/wifi_pics_gb_filter/42203860549924634_20260413190353912.jpg</t>
    </r>
    <r>
      <rPr>
        <sz val="11"/>
        <color theme="1"/>
        <rFont val="Aptos Narrow"/>
        <family val="2"/>
        <scheme val="minor"/>
      </rPr>
      <t>", "shoot_time": 1776103433, "meta_data": "{\"latitude\": 51.5199604, \"longitude\": -0.0202205, \"altitude\": 54, \"loc_time\": 0, \"speed\": 0.2575337588787079, \"bearing\": 23.336519241333008, \"sat_num\": 53, \"loc_type\": \"fused\", \"accuracy\": 3.188999891281128}"}, 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https://gb-sorakumo-common.oss-eu-west-1.aliyuncs.com/wifi_pics_gb_filter/42203860549924634_20260413190356127.jpg</t>
    </r>
    <r>
      <rPr>
        <sz val="11"/>
        <color theme="1"/>
        <rFont val="Aptos Narrow"/>
        <family val="2"/>
        <scheme val="minor"/>
      </rPr>
      <t>", "shoot_time": 1776103436, "meta_data": "{\"latitude\": 51.5199604, \"longitude\": -0.0202205, \"altitude\": 54, \"loc_time\": 0, \"speed\": 0.2575337588787079, \"bearing\": 23.336519241333008, \"sat_num\": 53, \"loc_type\": \"fused\", \"accuracy\": 3.188999891281128}"}, {"url": "</t>
    </r>
    <r>
      <rPr>
        <u/>
        <sz val="10"/>
        <color theme="10"/>
        <rFont val="等线"/>
        <charset val="134"/>
      </rPr>
      <t>https://gb-sorakumo-common.oss-eu-west-1.aliyuncs.com/wifi_pics_gb_filter/42203860549924634_20260413190404868.jpg</t>
    </r>
    <r>
      <rPr>
        <sz val="11"/>
        <color theme="1"/>
        <rFont val="Aptos Narrow"/>
        <family val="2"/>
        <scheme val="minor"/>
      </rPr>
      <t>", "shoot_time": 1776103444, "meta_data": "{\"latitude\": 51.5199604, \"longitude\": -0.0202205, \"altitude\": 54, \"loc_time\": 0, \"speed\": 0.2575337588787079, \"bearing\": 23.336519241333008, \"sat_num\": 53, \"loc_type\": \"fused\", \"accuracy\": 3.188999891281128}"}]</t>
    </r>
  </si>
  <si>
    <t>4483708931</t>
  </si>
  <si>
    <t>42203860497061028</t>
  </si>
  <si>
    <t>Old Billingsgate</t>
  </si>
  <si>
    <t>1 Old Billingsgate Walk, Greater London, EC3R 6DX, United Kingdom</t>
  </si>
  <si>
    <t>51.508910</t>
  </si>
  <si>
    <t>-0.084078</t>
  </si>
  <si>
    <t>gb_4483708931_1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</si>
  <si>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https://gb-sorakumo-common.oss-eu-west-1.aliyuncs.com/wifi_pics_gb_filter/42203860497061028_20260413132700856.jpg</t>
    </r>
    <r>
      <rPr>
        <sz val="11"/>
        <color theme="1"/>
        <rFont val="Aptos Narrow"/>
        <family val="2"/>
        <scheme val="minor"/>
      </rPr>
      <t>", "shoot_time": 1776083220, "meta_data": "{\"latitude\": 51.5091135, \"longitude\": -0.0836477, \"loc_time\": 0, \"speed\": 0.7859804630279541, \"bearing\": 101.64265441894531, \"altitude\": 53.29999923706055, \"sat_num\": 40, \"loc_type\": \"fused\", \"accuracy\": 5.26800012588501}"}, 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https://gb-sorakumo-common.oss-eu-west-1.aliyuncs.com/wifi_pics_gb_filter/42203860497061028_20260413132730857.jpg</t>
    </r>
    <r>
      <rPr>
        <sz val="11"/>
        <color theme="1"/>
        <rFont val="Aptos Narrow"/>
        <family val="2"/>
        <scheme val="minor"/>
      </rPr>
      <t>", "shoot_time": 1776083250, "meta_data": "{\"latitude\": 51.5089949, \"longitude\": -0.0834795, \"loc_time\": 0, \"speed\": 1.0648300647735596, \"bearing\": 164.67906188964844, \"altitude\": 53.39999771118164, \"sat_num\": 38, \"loc_type\": \"fused\", \"accuracy\": 6.9079999923706055}"},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https://gb-sorakumo-common.oss-eu-west-1.aliyuncs.com/wifi_pics_gb_filter/42203860497061028_20260413132800858.jpg</t>
    </r>
    <r>
      <rPr>
        <sz val="11"/>
        <color theme="1"/>
        <rFont val="Aptos Narrow"/>
        <family val="2"/>
        <scheme val="minor"/>
      </rPr>
      <t>", "shoot_time": 1776083280, "meta_data": "{\"latitude\": 51.5086047, \"longitude\": -0.0836486, \"loc_time\": 0, \"speed\": 0.9300975203514099, \"bearing\": 182.6581573486328, \"altitude\": 53.20000076293945, \"sat_num\": 43, \"loc_type\": \"fused\", \"accuracy\": 4.644999980926514}"}, 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https://gb-sorakumo-common.oss-eu-west-1.aliyuncs.com/wifi_pics_gb_filter/42203860497061028_20260413132801385.jpg</t>
    </r>
    <r>
      <rPr>
        <sz val="11"/>
        <color theme="1"/>
        <rFont val="Aptos Narrow"/>
        <family val="2"/>
        <scheme val="minor"/>
      </rPr>
      <t>", "shoot_time": 1776083281, "meta_data": "{\"latitude\": 51.5085897, \"longitude\": -0.0836511, \"loc_time\": 0, \"speed\": 0.9213349223136902, \"bearing\": 183.32298278808594, \"altitude\": 53.20000076293945, \"sat_num\": 43, \"loc_type\": \"fused\", \"accuracy\": 4.857999801635742}"}]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</si>
  <si>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https://gb-sorakumo-common.oss-eu-west-1.aliyuncs.com/wifi_pics_gb_filter/42203860497061028_20260413132814037.jpg</t>
    </r>
    <r>
      <rPr>
        <sz val="11"/>
        <color theme="1"/>
        <rFont val="Aptos Narrow"/>
        <family val="2"/>
        <scheme val="minor"/>
      </rPr>
      <t>", "shoot_time": 1776083294, "meta_data": "{\"latitude\": 51.5085284, \"longitude\": -0.0836624, \"altitude\": 54.89999771118164, \"loc_time\": 0, \"speed\": 0.7305516004562378, \"bearing\": 158.89138793945312, \"sat_num\": 50, \"loc_type\": \"fused\", \"accuracy\": 5.894999980926514}"}, 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https://gb-sorakumo-common.oss-eu-west-1.aliyuncs.com/wifi_pics_gb_filter/42203860497061028_20260413132827143.jpg</t>
    </r>
    <r>
      <rPr>
        <sz val="11"/>
        <color theme="1"/>
        <rFont val="Aptos Narrow"/>
        <family val="2"/>
        <scheme val="minor"/>
      </rPr>
      <t>", "shoot_time": 1776083307, "meta_data": "{\"latitude\": 51.5085606, \"longitude\": -0.0836376, \"altitude\": 53.20000076293945, \"loc_time\": 0, \"speed\": 1.4285953044891357, \"bearing\": 359.137451171875, \"sat_num\": 47, \"loc_type\": \"fused\", \"accuracy\": 3.0239999294281006}"}, {"url": "</t>
    </r>
    <r>
      <rPr>
        <u/>
        <sz val="10"/>
        <color theme="10"/>
        <rFont val="等线"/>
        <charset val="134"/>
      </rPr>
      <t>https://gb-sorakumo-common.oss-eu-west-1.aliyuncs.com/wifi_pics_gb_filter/42203860497061028_20260413132900505.jpg</t>
    </r>
    <r>
      <rPr>
        <sz val="11"/>
        <color theme="1"/>
        <rFont val="Aptos Narrow"/>
        <family val="2"/>
        <scheme val="minor"/>
      </rPr>
      <t>", "shoot_time": 1776083340, "meta_data": "{\"latitude\": 51.5090182, \"longitude\": -0.0835037, \"altitude\": 53.20000076293945, \"loc_time\": 0, \"speed\": 1.4019598960876465, \"bearing\": 249.56243896484375, \"sat_num\": 39, \"loc_type\": \"fused\", \"accuracy\": 3.4709999561309814}"}]</t>
    </r>
  </si>
  <si>
    <t>3866411779</t>
  </si>
  <si>
    <t>21568226270033671</t>
  </si>
  <si>
    <t>Buddies London</t>
  </si>
  <si>
    <t>5 Corsican Sq, London E3 3XS, UK</t>
  </si>
  <si>
    <t>51.522080</t>
  </si>
  <si>
    <t>-0.017570</t>
  </si>
  <si>
    <t>gb_3866411779_1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</si>
  <si>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https://gb-sorakumo-common.oss-eu-west-1.aliyuncs.com/wifi_pics_gb_filter/21568226270033671_20260413184659729.jpg</t>
    </r>
    <r>
      <rPr>
        <sz val="11"/>
        <color theme="1"/>
        <rFont val="Aptos Narrow"/>
        <family val="2"/>
        <scheme val="minor"/>
      </rPr>
      <t>", "shoot_time": 1776102419, "meta_data": "{\"latitude\": 51.5223998, \"longitude\": -0.0179497, \"loc_time\": 0, \"speed\": 0.07106254994869232, \"bearing\": 0, \"altitude\": 56, \"sat_num\": 48,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https://gb-sorakumo-common.oss-eu-west-1.aliyuncs.com/wifi_pics_gb_filter/21568226270033671_20260413184729732.jpg</t>
    </r>
    <r>
      <rPr>
        <sz val="11"/>
        <color theme="1"/>
        <rFont val="Aptos Narrow"/>
        <family val="2"/>
        <scheme val="minor"/>
      </rPr>
      <t>", "shoot_time": 1776102449, "meta_data": "{\"latitude\": 51.52239, \"longitude\": -0.0179584, \"loc_time\": 0, \"speed\": 0.3019936680793762, \"bearing\": 228.7988739013672, \"altitude\": 56, \"sat_num\": 48, \"loc_type\": \"fused\", \"accuracy\": 3.319000005722046}"},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https://gb-sorakumo-common.oss-eu-west-1.aliyuncs.com/wifi_pics_gb_filter/21568226270033671_20260413184759733.jpg</t>
    </r>
    <r>
      <rPr>
        <sz val="11"/>
        <color theme="1"/>
        <rFont val="Aptos Narrow"/>
        <family val="2"/>
        <scheme val="minor"/>
      </rPr>
      <t>", "shoot_time": 1776102479, "meta_data": "{\"latitude\": 51.5221485, \"longitude\": -0.018235, \"loc_time\": 0, \"speed\": 0.8558546900749207, \"bearing\": 224.6367645263672, \"altitude\": 55.89999771118164, \"sat_num\": 48, \"loc_type\": \"fused\", \"accuracy\": 4.047999858856201}"},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https://gb-sorakumo-common.oss-eu-west-1.aliyuncs.com/wifi_pics_gb_filter/21568226270033671_20260413184829735.jpg</t>
    </r>
    <r>
      <rPr>
        <sz val="11"/>
        <color theme="1"/>
        <rFont val="Aptos Narrow"/>
        <family val="2"/>
        <scheme val="minor"/>
      </rPr>
      <t>", "shoot_time": 1776102509, "meta_data": "{\"latitude\": 51.5222176, \"longitude\": -0.0181724, \"loc_time\": 0, \"speed\": 1.330840826034546, \"bearing\": 17.350797653198242, \"altitude\": 56.29999923706055, \"sat_num\": 49, \"loc_type\": \"fused\", \"accuracy\": 3.7990000247955322}"},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https://gb-sorakumo-common.oss-eu-west-1.aliyuncs.com/wifi_pics_gb_filter/21568226270033671_20260413184859738.jpg</t>
    </r>
    <r>
      <rPr>
        <sz val="11"/>
        <color theme="1"/>
        <rFont val="Aptos Narrow"/>
        <family val="2"/>
        <scheme val="minor"/>
      </rPr>
      <t>", "shoot_time": 1776102539, "meta_data": "{\"latitude\": 51.5223397, \"longitude\": -0.0180725, \"loc_time\": 0, \"speed\": 1.1713776588439941, \"bearing\": 53.681766510009766, \"altitude\": 55.89999771118164, \"sat_num\": 49, \"loc_type\": \"fused\", \"accuracy\": 5.261000156402588}"},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https://gb-sorakumo-common.oss-eu-west-1.aliyuncs.com/wifi_pics_gb_filter/21568226270033671_20260413184906092.jpg</t>
    </r>
    <r>
      <rPr>
        <sz val="11"/>
        <color theme="1"/>
        <rFont val="Aptos Narrow"/>
        <family val="2"/>
        <scheme val="minor"/>
      </rPr>
      <t>", "shoot_time": 1776102546, "meta_data": "{\"latitude\": 51.522357, \"longitude\": -0.0179813, \"loc_time\": 0, \"speed\": 0.8188021183013916, \"bearing\": 118.75122833251953, \"altitude\": 56.20000076293945, \"sat_num\": 49, \"loc_type\": \"fused\", \"accuracy\": 4.501999855041504}"}]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</si>
  <si>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https://gb-sorakumo-common.oss-eu-west-1.aliyuncs.com/wifi_pics_gb_filter/21568226270033671_20260413184923104.jpg</t>
    </r>
    <r>
      <rPr>
        <sz val="11"/>
        <color theme="1"/>
        <rFont val="Aptos Narrow"/>
        <family val="2"/>
        <scheme val="minor"/>
      </rPr>
      <t>", "shoot_time": 1776102563, "meta_data": "{\"latitude\": 51.5223475, \"longitude\": -0.0179563, \"altitude\": 56, \"loc_time\": 0, \"speed\": 0.07320684939622879, \"bearing\": 0, \"sat_num\": 49, \"loc_type\": \"fused\", \"accuracy\": 3.493000030517578}"},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https://gb-sorakumo-common.oss-eu-west-1.aliyuncs.com/wifi_pics_gb_filter/21568226270033671_20260413184924589.jpg</t>
    </r>
    <r>
      <rPr>
        <sz val="11"/>
        <color theme="1"/>
        <rFont val="Aptos Narrow"/>
        <family val="2"/>
        <scheme val="minor"/>
      </rPr>
      <t>", "shoot_time": 1776102564, "meta_data": "{\"latitude\": 51.5223475, \"longitude\": -0.0179563, \"altitude\": 56, \"loc_time\": 0, \"speed\": 0.07320684939622879, \"bearing\": 0, \"sat_num\": 49, \"loc_type\": \"fused\", \"accuracy\": 3.493000030517578}"},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https://gb-sorakumo-common.oss-eu-west-1.aliyuncs.com/wifi_pics_gb_filter/21568226270033671_20260413184927509.jpg</t>
    </r>
    <r>
      <rPr>
        <sz val="11"/>
        <color theme="1"/>
        <rFont val="Aptos Narrow"/>
        <family val="2"/>
        <scheme val="minor"/>
      </rPr>
      <t>", "shoot_time": 1776102567, "meta_data": "{\"latitude\": 51.5223475, \"longitude\": -0.0179563, \"altitude\": 56, \"loc_time\": 0, \"speed\": 0.07320684939622879, \"bearing\": 0, \"sat_num\": 49, \"loc_type\": \"fused\", \"accuracy\": 3.493000030517578}"}]</t>
    </r>
  </si>
  <si>
    <t>4354843139</t>
  </si>
  <si>
    <t>42203860980074815</t>
  </si>
  <si>
    <t>Macaroni Penguin Kidbrooke</t>
  </si>
  <si>
    <t>7a Henley Cross, London SE3 9JU، المملكة المتحدة</t>
  </si>
  <si>
    <t>51.462551</t>
  </si>
  <si>
    <t>0.028099</t>
  </si>
  <si>
    <t>gb_4354843139_1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</si>
  <si>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https://gb-sorakumo-common.oss-eu-west-1.aliyuncs.com/wifi_pics_gb_filter/42203860980074815_20260413163602658.jpg</t>
    </r>
    <r>
      <rPr>
        <sz val="11"/>
        <color theme="1"/>
        <rFont val="Aptos Narrow"/>
        <family val="2"/>
        <scheme val="minor"/>
      </rPr>
      <t>", "shoot_time": 1776094562, "meta_data": "{\"latitude\": 51.4623422, \"longitude\": 0.0277494, \"loc_time\": 0, \"speed\": 0.40775346755981445, \"bearing\": 180.66217041015625, \"altitude\": 76.80000305175781, \"sat_num\": 36, \"loc_type\": \"fused\", \"accuracy\": 6.754000186920166}"}, 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https://gb-sorakumo-common.oss-eu-west-1.aliyuncs.com/wifi_pics_gb_filter/42203860980074815_20260413163632663.jpg</t>
    </r>
    <r>
      <rPr>
        <sz val="11"/>
        <color theme="1"/>
        <rFont val="Aptos Narrow"/>
        <family val="2"/>
        <scheme val="minor"/>
      </rPr>
      <t>", "shoot_time": 1776094592, "meta_data": "{\"latitude\": 51.4624967, \"longitude\": 0.027788, \"loc_time\": 0, \"speed\": 0.8558090329170227, \"bearing\": 334.76153564453125, \"altitude\": 77.0999984741211, \"sat_num\": 35, \"loc_type\": \"fused\", \"accuracy\": 5.114999771118164}"}, 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https://gb-sorakumo-common.oss-eu-west-1.aliyuncs.com/wifi_pics_gb_filter/42203860980074815_20260413163702664.jpg</t>
    </r>
    <r>
      <rPr>
        <sz val="11"/>
        <color theme="1"/>
        <rFont val="Aptos Narrow"/>
        <family val="2"/>
        <scheme val="minor"/>
      </rPr>
      <t>", "shoot_time": 1776094622, "meta_data": "{\"latitude\": 51.462477, \"longitude\": 0.0278282, \"loc_time\": 0, \"speed\": 0.0850650742650032, \"bearing\": 0, \"altitude\": 91.9000015258789, \"sat_num\": 34, \"loc_type\": \"fused\", \"accuracy\": 3.3420000076293945}"},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https://gb-sorakumo-common.oss-eu-west-1.aliyuncs.com/wifi_pics_gb_filter/42203860980074815_20260413163732665.jpg</t>
    </r>
    <r>
      <rPr>
        <sz val="11"/>
        <color theme="1"/>
        <rFont val="Aptos Narrow"/>
        <family val="2"/>
        <scheme val="minor"/>
      </rPr>
      <t>", "shoot_time": 1776094652, "meta_data": "{\"latitude\": 51.4624663, \"longitude\": 0.0278526, \"loc_time\": 0, \"speed\": 0.1892501562833786, \"bearing\": 148.1643829345703, \"altitude\": 76.80000305175781, \"sat_num\": 35, \"loc_type\": \"fused\", \"accuracy\": 4.236999988555908}"}, 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https://gb-sorakumo-common.oss-eu-west-1.aliyuncs.com/wifi_pics_gb_filter/42203860980074815_20260413163747058.jpg</t>
    </r>
    <r>
      <rPr>
        <sz val="11"/>
        <color theme="1"/>
        <rFont val="Aptos Narrow"/>
        <family val="2"/>
        <scheme val="minor"/>
      </rPr>
      <t>", "shoot_time": 1776094667, "meta_data": "{\"latitude\": 51.4624585, \"longitude\": 0.0278606, \"loc_time\": 0, \"speed\": 0.08337625861167908, \"bearing\": 0, \"altitude\": 76.80000305175781, \"sat_num\": 36, \"loc_type\": \"fused\", \"accuracy\": 3.2769999504089355}"}]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</si>
  <si>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https://gb-sorakumo-common.oss-eu-west-1.aliyuncs.com/wifi_pics_gb_filter/42203860980074815_20260413163815591.jpg</t>
    </r>
    <r>
      <rPr>
        <sz val="11"/>
        <color theme="1"/>
        <rFont val="Aptos Narrow"/>
        <family val="2"/>
        <scheme val="minor"/>
      </rPr>
      <t>", "shoot_time": 1776094695, "meta_data": "{\"latitude\": 51.462451, \"longitude\": 0.0278512, \"altitude\": 77.0999984741211, \"loc_time\": 0, \"speed\": 0.10104063898324966, \"bearing\": 90.00015258789062, \"sat_num\": 36, \"loc_type\": \"fused\", \"accuracy\": 3.9210000038146973}"},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https://gb-sorakumo-common.oss-eu-west-1.aliyuncs.com/wifi_pics_gb_filter/42203860980074815_20260413163822256.jpg</t>
    </r>
    <r>
      <rPr>
        <sz val="11"/>
        <color theme="1"/>
        <rFont val="Aptos Narrow"/>
        <family val="2"/>
        <scheme val="minor"/>
      </rPr>
      <t>", "shoot_time": 1776094702, "meta_data": "{\"latitude\": 51.462451, \"longitude\": 0.0278512, \"altitude\": 77.0999984741211, \"loc_time\": 0, \"speed\": 0.10104063898324966, \"bearing\": 90.00015258789062, \"sat_num\": 36, \"loc_type\": \"fused\", \"accuracy\": 3.9210000038146973}"}, {"url": "</t>
    </r>
    <r>
      <rPr>
        <u/>
        <sz val="10"/>
        <color theme="10"/>
        <rFont val="等线"/>
        <charset val="134"/>
      </rPr>
      <t>https://gb-sorakumo-common.oss-eu-west-1.aliyuncs.com/wifi_pics_gb_filter/42203860980074815_20260413163825517.jpg</t>
    </r>
    <r>
      <rPr>
        <sz val="11"/>
        <color theme="1"/>
        <rFont val="Aptos Narrow"/>
        <family val="2"/>
        <scheme val="minor"/>
      </rPr>
      <t>", "shoot_time": 1776094705, "meta_data": "{\"latitude\": 51.462451, \"longitude\": 0.0278512, \"altitude\": 77.0999984741211, \"loc_time\": 0, \"speed\": 0.10104063898324966, \"bearing\": 90.00015258789062, \"sat_num\": 36, \"loc_type\": \"fused\", \"accuracy\": 3.9210000038146973}"}]</t>
    </r>
  </si>
  <si>
    <t>4336247299</t>
  </si>
  <si>
    <t>21568226352100060</t>
  </si>
  <si>
    <t>NIJŪ</t>
  </si>
  <si>
    <t>20 Berkeley St, London W1J 8EE, UK</t>
  </si>
  <si>
    <t>51.508993</t>
  </si>
  <si>
    <t>-0.143822</t>
  </si>
  <si>
    <t>gb_4336247299_1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</si>
  <si>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https://gb-sorakumo-common.oss-eu-west-1.aliyuncs.com/wifi_pics_gb_filter/21568226352100060_20260413114328288.jpg</t>
    </r>
    <r>
      <rPr>
        <sz val="11"/>
        <color theme="1"/>
        <rFont val="Aptos Narrow"/>
        <family val="2"/>
        <scheme val="minor"/>
      </rPr>
      <t>", "shoot_time": 1776077008, "meta_data": "{\"latitude\": 51.5089415, \"longitude\": -0.1438954, \"loc_time\": 0, \"speed\": 0.5329011678695679, \"bearing\": 106.76317596435547, \"altitude\": 62.9, \"sat_num\": 48,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https://gb-sorakumo-common.oss-eu-west-1.aliyuncs.com/wifi_pics_gb_filter/21568226352100060_20260413114358291.jpg</t>
    </r>
    <r>
      <rPr>
        <sz val="11"/>
        <color theme="1"/>
        <rFont val="Aptos Narrow"/>
        <family val="2"/>
        <scheme val="minor"/>
      </rPr>
      <t>", "shoot_time": 1776077038, "meta_data": "{\"latitude\": 51.508954, \"longitude\": -0.1439046, \"loc_time\": 0, \"speed\": 0.45720309019088745, \"bearing\": 115.63526916503906, \"altitude\": 60.4, \"sat_num\": 48, \"loc_type\": \"fused\", \"accuracy\": 2.5399999618530273}"},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https://gb-sorakumo-common.oss-eu-west-1.aliyuncs.com/wifi_pics_gb_filter/21568226352100060_20260413114428294.jpg</t>
    </r>
    <r>
      <rPr>
        <sz val="11"/>
        <color theme="1"/>
        <rFont val="Aptos Narrow"/>
        <family val="2"/>
        <scheme val="minor"/>
      </rPr>
      <t>", "shoot_time": 1776077068, "meta_data": "{\"latitude\": 51.5089738, \"longitude\": -0.1438921, \"loc_time\": 0, \"speed\": 0.009424409829080105, \"bearing\": 0, \"altitude\": 59.2, \"sat_num\": 48, \"loc_type\": \"fused\", \"accuracy\": 2.7660000324249268}"},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https://gb-sorakumo-common.oss-eu-west-1.aliyuncs.com/wifi_pics_gb_filter/21568226352100060_20260413114432529.jpg</t>
    </r>
    <r>
      <rPr>
        <sz val="11"/>
        <color theme="1"/>
        <rFont val="Aptos Narrow"/>
        <family val="2"/>
        <scheme val="minor"/>
      </rPr>
      <t>", "shoot_time": 1776077072, "meta_data": "{\"latitude\": 51.5089738, \"longitude\": -0.1438921, \"loc_time\": 0, \"speed\": 0.009424409829080105, \"bearing\": 0, \"altitude\": 59.2, \"sat_num\": 48, \"loc_type\": \"fused\", \"accuracy\": 2.7660000324249268}"}]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</si>
  <si>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https://gb-sorakumo-common.oss-eu-west-1.aliyuncs.com/wifi_pics_gb_filter/21568226352100060_20260413114449286.jpg</t>
    </r>
    <r>
      <rPr>
        <sz val="11"/>
        <color theme="1"/>
        <rFont val="Aptos Narrow"/>
        <family val="2"/>
        <scheme val="minor"/>
      </rPr>
      <t>", "shoot_time": 1776077089, "meta_data": "{\"latitude\": 51.5090293, \"longitude\": -0.143907, \"altitude\": 61.9, \"loc_time\": 0, \"speed\": 0.3916732966899872, \"bearing\": 37.09641647338867, \"sat_num\": 48, \"loc_type\": \"fused\", \"accuracy\": 3.140000104904175}"}, 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https://gb-sorakumo-common.oss-eu-west-1.aliyuncs.com/wifi_pics_gb_filter/21568226352100060_20260413114452186.jpg</t>
    </r>
    <r>
      <rPr>
        <sz val="11"/>
        <color theme="1"/>
        <rFont val="Aptos Narrow"/>
        <family val="2"/>
        <scheme val="minor"/>
      </rPr>
      <t>", "shoot_time": 1776077092, "meta_data": "{\"latitude\": 51.5090185, \"longitude\": -0.1439039, \"altitude\": 62.4, \"loc_time\": 0, \"speed\": 0.09897877275943756, \"bearing\": 0, \"sat_num\": 48, \"loc_type\": \"fused\", \"accuracy\": 3.119999885559082}"},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https://gb-sorakumo-common.oss-eu-west-1.aliyuncs.com/wifi_pics_gb_filter/21568226352100060_20260413114500761.jpg</t>
    </r>
    <r>
      <rPr>
        <sz val="11"/>
        <color theme="1"/>
        <rFont val="Aptos Narrow"/>
        <family val="2"/>
        <scheme val="minor"/>
      </rPr>
      <t>", "shoot_time": 1776077100, "meta_data": "{\"latitude\": 51.5089637, \"longitude\": -0.1439588, \"altitude\": 64.4, \"loc_time\": 0, \"speed\": 0.6793398857116699, \"bearing\": 242.57151794433594, \"sat_num\": 48, \"loc_type\": \"fused\", \"accuracy\": 2.632999897003174}"}]</t>
    </r>
  </si>
  <si>
    <t>3852351491</t>
  </si>
  <si>
    <t>21568295493906420</t>
  </si>
  <si>
    <t>Prezzo</t>
  </si>
  <si>
    <t>31-32 Northumberland Ave, London WC2N 5BW, UK</t>
  </si>
  <si>
    <t>51.507488</t>
  </si>
  <si>
    <t>-0.126531</t>
  </si>
  <si>
    <t>gb_3852351491_1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</si>
  <si>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https://gb-sorakumo-common.oss-eu-west-1.aliyuncs.com/wifi_pics_gb_filter/21568295493906420_20260413111047264.jpg</t>
    </r>
    <r>
      <rPr>
        <sz val="11"/>
        <color theme="1"/>
        <rFont val="Aptos Narrow"/>
        <family val="2"/>
        <scheme val="minor"/>
      </rPr>
      <t>", "shoot_time": 1776075047, "meta_data": "{\"latitude\": 51.507312, \"longitude\": -0.1263705, \"loc_time\": 0, \"speed\": 0.4936216175556183, \"bearing\": 280.38275146484375, \"altitude\": 53.2, \"sat_num\": 50,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https://gb-sorakumo-common.oss-eu-west-1.aliyuncs.com/wifi_pics_gb_filter/21568295493906420_20260413111117273.jpg</t>
    </r>
    <r>
      <rPr>
        <sz val="11"/>
        <color theme="1"/>
        <rFont val="Aptos Narrow"/>
        <family val="2"/>
        <scheme val="minor"/>
      </rPr>
      <t>", "shoot_time": 1776075077, "meta_data": "{\"latitude\": 51.5073792, \"longitude\": -0.1264949, \"loc_time\": 0, \"speed\": 0.7841595411300659, \"bearing\": 330.87420654296875, \"altitude\": 52.9, \"sat_num\": 50,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https://gb-sorakumo-common.oss-eu-west-1.aliyuncs.com/wifi_pics_gb_filter/21568295493906420_20260413111147278.jpg</t>
    </r>
    <r>
      <rPr>
        <sz val="11"/>
        <color theme="1"/>
        <rFont val="Aptos Narrow"/>
        <family val="2"/>
        <scheme val="minor"/>
      </rPr>
      <t>", "shoot_time": 1776075107, "meta_data": "{\"latitude\": 51.5072543, \"longitude\": -0.1265091, \"loc_time\": 0, \"speed\": 0.0005681689362972975, \"bearing\": 0, \"altitude\": 54.7, \"sat_num\": 51, \"loc_type\": \"fused\", \"accuracy\": 2.450000047683716}"}]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</si>
  <si>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https://gb-sorakumo-common.oss-eu-west-1.aliyuncs.com/wifi_pics_gb_filter/21568295493906420_20260413111213760.jpg</t>
    </r>
    <r>
      <rPr>
        <sz val="11"/>
        <color theme="1"/>
        <rFont val="Aptos Narrow"/>
        <family val="2"/>
        <scheme val="minor"/>
      </rPr>
      <t>", "shoot_time": 1776075133, "meta_data": "{\"latitude\": 51.5072045, \"longitude\": -0.1265988, \"altitude\": 55.6, \"loc_time\": 0, \"speed\": 0.1506841629743576, \"bearing\": 269.28961181640625, \"sat_num\": 51,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https://gb-sorakumo-common.oss-eu-west-1.aliyuncs.com/wifi_pics_gb_filter/21568295493906420_20260413111231930.jpg</t>
    </r>
    <r>
      <rPr>
        <sz val="11"/>
        <color theme="1"/>
        <rFont val="Aptos Narrow"/>
        <family val="2"/>
        <scheme val="minor"/>
      </rPr>
      <t>", "shoot_time": 1776075151, "meta_data": "{\"latitude\": 51.5073824, \"longitude\": -0.1267499, \"altitude\": 56.3, \"loc_time\": 0, \"speed\": 0.25887465476989746, \"bearing\": 304.13836669921875, \"sat_num\": 51,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https://gb-sorakumo-common.oss-eu-west-1.aliyuncs.com/wifi_pics_gb_filter/21568295493906420_20260413111259987.jpg</t>
    </r>
    <r>
      <rPr>
        <sz val="11"/>
        <color theme="1"/>
        <rFont val="Aptos Narrow"/>
        <family val="2"/>
        <scheme val="minor"/>
      </rPr>
      <t>", "shoot_time": 1776075179, "meta_data": "{\"latitude\": 51.5073071, \"longitude\": -0.1265849, \"altitude\": 60.7, \"loc_time\": 0, \"speed\": 0.5555608868598938, \"bearing\": 82.90249633789062, \"sat_num\": 51, \"loc_type\": \"fused\", \"accuracy\": 2.315999984741211}"}]</t>
    </r>
  </si>
  <si>
    <t>3857123075</t>
  </si>
  <si>
    <t>42203860977873374</t>
  </si>
  <si>
    <t>Smoky Boys Piccadilly</t>
  </si>
  <si>
    <t>23 Haymarket, London SW1Y 4DG, United Kingdom</t>
  </si>
  <si>
    <t>51.509178</t>
  </si>
  <si>
    <t>-0.132016</t>
  </si>
  <si>
    <t>gb_3857123075_1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</si>
  <si>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https://gb-sorakumo-common.oss-eu-west-1.aliyuncs.com/wifi_pics_gb_filter/42203860977873374_20260413081129734.jpg</t>
    </r>
    <r>
      <rPr>
        <sz val="11"/>
        <color theme="1"/>
        <rFont val="Aptos Narrow"/>
        <family val="2"/>
        <scheme val="minor"/>
      </rPr>
      <t>", "shoot_time": 1776064289, "meta_data": "{\"latitude\": 51.5091034, \"longitude\": -0.1324282, \"loc_time\": 0, \"speed\": 0.0026039383374154568, \"bearing\": 0, \"altitude\": 62.79999923706055, \"sat_num\": 50,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https://gb-sorakumo-common.oss-eu-west-1.aliyuncs.com/wifi_pics_gb_filter/42203860977873374_20260413081159736.jpg</t>
    </r>
    <r>
      <rPr>
        <sz val="11"/>
        <color theme="1"/>
        <rFont val="Aptos Narrow"/>
        <family val="2"/>
        <scheme val="minor"/>
      </rPr>
      <t>", "shoot_time": 1776064319, "meta_data": "{\"latitude\": 51.5090982, \"longitude\": -0.1324715, \"loc_time\": 0, \"speed\": 0.020449407398700714, \"bearing\": 0, \"altitude\": 62.79999923706055, \"sat_num\": 50,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https://gb-sorakumo-common.oss-eu-west-1.aliyuncs.com/wifi_pics_gb_filter/42203860977873374_20260413081229738.jpg</t>
    </r>
    <r>
      <rPr>
        <sz val="11"/>
        <color theme="1"/>
        <rFont val="Aptos Narrow"/>
        <family val="2"/>
        <scheme val="minor"/>
      </rPr>
      <t>", "shoot_time": 1776064349, "meta_data": "{\"latitude\": 51.5090982, \"longitude\": -0.1324715, \"loc_time\": 0, \"speed\": 0.020449407398700714, \"bearing\": 0, \"altitude\": 62.79999923706055, \"sat_num\": 50,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https://gb-sorakumo-common.oss-eu-west-1.aliyuncs.com/wifi_pics_gb_filter/42203860977873374_20260413081238086.jpg</t>
    </r>
    <r>
      <rPr>
        <sz val="11"/>
        <color theme="1"/>
        <rFont val="Aptos Narrow"/>
        <family val="2"/>
        <scheme val="minor"/>
      </rPr>
      <t>", "shoot_time": 1776064358, "meta_data": "{\"latitude\": 51.5090982, \"longitude\": -0.1324715, \"loc_time\": 0, \"speed\": 0.020449407398700714, \"bearing\": 0, \"altitude\": 62.79999923706055, \"sat_num\": 50, \"loc_type\": \"fused\", \"accuracy\": 1.9600000381469727}"}]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</si>
  <si>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https://gb-sorakumo-common.oss-eu-west-1.aliyuncs.com/wifi_pics_gb_filter/42203860977873374_20260413081255198.jpg</t>
    </r>
    <r>
      <rPr>
        <sz val="11"/>
        <color theme="1"/>
        <rFont val="Aptos Narrow"/>
        <family val="2"/>
        <scheme val="minor"/>
      </rPr>
      <t>", "shoot_time": 1776064375, "meta_data": "{\"latitude\": 51.5090982, \"longitude\": -0.1324715, \"altitude\": 62.79999923706055, \"loc_time\": 0, \"speed\": 0.020449407398700714, \"bearing\": 0, \"sat_num\": 50,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https://gb-sorakumo-common.oss-eu-west-1.aliyuncs.com/wifi_pics_gb_filter/42203860977873374_20260413081302768.jpg</t>
    </r>
    <r>
      <rPr>
        <sz val="11"/>
        <color theme="1"/>
        <rFont val="Aptos Narrow"/>
        <family val="2"/>
        <scheme val="minor"/>
      </rPr>
      <t>", "shoot_time": 1776064382, "meta_data": "{\"latitude\": 51.509095, \"longitude\": -0.1324891, \"altitude\": 89.7, \"loc_time\": 0, \"speed\": 0.21556295454502106, \"bearing\": 315.6712341308594, \"sat_num\": 50,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https://gb-sorakumo-common.oss-eu-west-1.aliyuncs.com/wifi_pics_gb_filter/42203860977873374_20260413081314959.jpg</t>
    </r>
    <r>
      <rPr>
        <sz val="11"/>
        <color theme="1"/>
        <rFont val="Aptos Narrow"/>
        <family val="2"/>
        <scheme val="minor"/>
      </rPr>
      <t>", "shoot_time": 1776064394, "meta_data": "{\"latitude\": 51.5090724, \"longitude\": -0.1324653, \"altitude\": 88.8, \"loc_time\": 0, \"speed\": 0.23716062307357788, \"bearing\": 139.95436096191406, \"sat_num\": 50, \"loc_type\": \"fused\", \"accuracy\": 1.899999976158142}"}]</t>
    </r>
  </si>
  <si>
    <t>4364046595</t>
  </si>
  <si>
    <t>21568226270165540</t>
  </si>
  <si>
    <t>St James's Market Pavilion</t>
  </si>
  <si>
    <t>11 St James's Mkt, London SW1Y 4SQ, UK</t>
  </si>
  <si>
    <t>51.508970</t>
  </si>
  <si>
    <t>-0.132990</t>
  </si>
  <si>
    <t>gb_4364046595_1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</si>
  <si>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https://gb-sorakumo-common.oss-eu-west-1.aliyuncs.com/wifi_pics_gb_filter/21568226270165540_20260413090156235.jpg</t>
    </r>
    <r>
      <rPr>
        <sz val="11"/>
        <color theme="1"/>
        <rFont val="Aptos Narrow"/>
        <family val="2"/>
        <scheme val="minor"/>
      </rPr>
      <t>", "shoot_time": 1776067316, "meta_data": "{\"latitude\": 51.5090254, \"longitude\": -0.1330157, \"loc_time\": 0, \"speed\": 0.9018043279647827, \"bearing\": 234.16944885253906, \"altitude\": 67.8, \"sat_num\": 48,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https://gb-sorakumo-common.oss-eu-west-1.aliyuncs.com/wifi_pics_gb_filter/21568226270165540_20260413090226242.jpg</t>
    </r>
    <r>
      <rPr>
        <sz val="11"/>
        <color theme="1"/>
        <rFont val="Aptos Narrow"/>
        <family val="2"/>
        <scheme val="minor"/>
      </rPr>
      <t>", "shoot_time": 1776067346, "meta_data": "{\"latitude\": 51.5090235, \"longitude\": -0.1334589, \"loc_time\": 0, \"speed\": 0.13201096653938293, \"bearing\": 272.5558776855469, \"altitude\": 59, \"sat_num\": 48, \"loc_type\": \"fused\", \"accuracy\": 3.0160000324249268}"},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https://gb-sorakumo-common.oss-eu-west-1.aliyuncs.com/wifi_pics_gb_filter/21568226270165540_20260413090256245.jpg</t>
    </r>
    <r>
      <rPr>
        <sz val="11"/>
        <color theme="1"/>
        <rFont val="Aptos Narrow"/>
        <family val="2"/>
        <scheme val="minor"/>
      </rPr>
      <t>", "shoot_time": 1776067376, "meta_data": "{\"latitude\": 51.509017, \"longitude\": -0.1337441, \"loc_time\": 0, \"speed\": 0.02286892756819725, \"bearing\": 0, \"altitude\": 51.5, \"sat_num\": 49, \"loc_type\": \"fused\", \"accuracy\": 3.4000000953674316}"},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https://gb-sorakumo-common.oss-eu-west-1.aliyuncs.com/wifi_pics_gb_filter/21568226270165540_20260413090310579.jpg</t>
    </r>
    <r>
      <rPr>
        <sz val="11"/>
        <color theme="1"/>
        <rFont val="Aptos Narrow"/>
        <family val="2"/>
        <scheme val="minor"/>
      </rPr>
      <t>", "shoot_time": 1776067390, "meta_data": "{\"latitude\": 51.5089824, \"longitude\": -0.1336811, \"loc_time\": 0, \"speed\": 0.026913771405816078, \"bearing\": 0, \"altitude\": 51.8, \"sat_num\": 49, \"loc_type\": \"fused\", \"accuracy\": 3.433000087738037}"}]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</si>
  <si>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https://gb-sorakumo-common.oss-eu-west-1.aliyuncs.com/wifi_pics_gb_filter/21568226270165540_20260413090345473.jpg</t>
    </r>
    <r>
      <rPr>
        <sz val="11"/>
        <color theme="1"/>
        <rFont val="Aptos Narrow"/>
        <family val="2"/>
        <scheme val="minor"/>
      </rPr>
      <t>", "shoot_time": 1776067425, "meta_data": "{\"latitude\": 51.5087225, \"longitude\": -0.1335049, \"altitude\": 61, \"loc_time\": 0, \"speed\": 0.42852750420570374, \"bearing\": 265.1438903808594, \"sat_num\": 49, \"loc_type\": \"fused\", \"accuracy\": 3.115999937057495}"},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https://gb-sorakumo-common.oss-eu-west-1.aliyuncs.com/wifi_pics_gb_filter/21568226270165540_20260413090403244.jpg</t>
    </r>
    <r>
      <rPr>
        <sz val="11"/>
        <color theme="1"/>
        <rFont val="Aptos Narrow"/>
        <family val="2"/>
        <scheme val="minor"/>
      </rPr>
      <t>", "shoot_time": 1776067443, "meta_data": "{\"latitude\": 51.508735, \"longitude\": -0.1334535, \"altitude\": 61.2, \"loc_time\": 0, \"speed\": 0.5433836579322815, \"bearing\": 31.255292892456055, \"sat_num\": 49, \"loc_type\": \"fused\", \"accuracy\": 2.9660000801086426}"},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https://gb-sorakumo-common.oss-eu-west-1.aliyuncs.com/wifi_pics_gb_filter/21568226270165540_20260413090416075.jpg</t>
    </r>
    <r>
      <rPr>
        <sz val="11"/>
        <color theme="1"/>
        <rFont val="Aptos Narrow"/>
        <family val="2"/>
        <scheme val="minor"/>
      </rPr>
      <t>", "shoot_time": 1776067456, "meta_data": "{\"latitude\": 51.5086453, \"longitude\": -0.1333538, \"altitude\": 61, \"loc_time\": 0, \"speed\": 0.4025246500968933, \"bearing\": 76.06391143798828, \"sat_num\": 49, \"loc_type\": \"fused\", \"accuracy\": 2.799999952316284}"}]</t>
    </r>
  </si>
  <si>
    <t>3847758851</t>
  </si>
  <si>
    <t>21568295417879659</t>
  </si>
  <si>
    <t>Langham Place</t>
  </si>
  <si>
    <t>Westminster, Greater London, England, United Kingdom</t>
  </si>
  <si>
    <t>51.517900</t>
  </si>
  <si>
    <t>-0.143400</t>
  </si>
  <si>
    <t>gb_3847758851_1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</si>
  <si>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https://gb-sorakumo-common.oss-eu-west-1.aliyuncs.com/wifi_pics_gb_filter/21568295417879659_20260413113225793.jpg</t>
    </r>
    <r>
      <rPr>
        <sz val="11"/>
        <color theme="1"/>
        <rFont val="Aptos Narrow"/>
        <family val="2"/>
        <scheme val="minor"/>
      </rPr>
      <t>", "shoot_time": 1776076345, "meta_data": "{\"latitude\": 51.5175367, \"longitude\": -0.1429767, \"loc_time\": 0, \"speed\": 0.8619466423988342, \"bearing\": 0.11922498792409897, \"altitude\": 75.19999694824219, \"sat_num\": 50,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https://gb-sorakumo-common.oss-eu-west-1.aliyuncs.com/wifi_pics_gb_filter/21568295417879659_20260413113255803.jpg</t>
    </r>
    <r>
      <rPr>
        <sz val="11"/>
        <color theme="1"/>
        <rFont val="Aptos Narrow"/>
        <family val="2"/>
        <scheme val="minor"/>
      </rPr>
      <t>", "shoot_time": 1776076375, "meta_data": "{\"latitude\": 51.5178407, \"longitude\": -0.1433271, \"loc_time\": 0, \"speed\": 0.8877079486846924, \"bearing\": 336.5344543457031, \"altitude\": 75.19999694824219, \"sat_num\": 50,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https://gb-sorakumo-common.oss-eu-west-1.aliyuncs.com/wifi_pics_gb_filter/21568295417879659_20260413113323969.jpg</t>
    </r>
    <r>
      <rPr>
        <sz val="11"/>
        <color theme="1"/>
        <rFont val="Aptos Narrow"/>
        <family val="2"/>
        <scheme val="minor"/>
      </rPr>
      <t>", "shoot_time": 1776076403, "meta_data": "{\"latitude\": 51.5179263, \"longitude\": -0.1434369, \"loc_time\": 0, \"speed\": 0.5001452565193176, \"bearing\": 229.37806701660156, \"altitude\": 75.19999694824219, \"sat_num\": 50,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</si>
  <si>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https://gb-sorakumo-common.oss-eu-west-1.aliyuncs.com/wifi_pics_gb_filter/21568295417879659_20260413113426063.jpg</t>
    </r>
    <r>
      <rPr>
        <sz val="11"/>
        <color theme="1"/>
        <rFont val="Aptos Narrow"/>
        <family val="2"/>
        <scheme val="minor"/>
      </rPr>
      <t>", "shoot_time": 1776076466, "meta_data": "{\"latitude\": 51.5179366, \"longitude\": -0.143335, \"altitude\": 77.3, \"loc_time\": 0, \"speed\": 0.9381667971611023, \"bearing\": 182.2030487060547, \"sat_num\": 51,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https://gb-sorakumo-common.oss-eu-west-1.aliyuncs.com/wifi_pics_gb_filter/21568295417879659_20260413113454930.jpg</t>
    </r>
    <r>
      <rPr>
        <sz val="11"/>
        <color theme="1"/>
        <rFont val="Aptos Narrow"/>
        <family val="2"/>
        <scheme val="minor"/>
      </rPr>
      <t>", "shoot_time": 1776076494, "meta_data": "{\"latitude\": 51.5178753, \"longitude\": -0.1430233, \"altitude\": 82.1, \"loc_time\": 0, \"speed\": 0.001413991441950202, \"bearing\": 0, \"sat_num\": 51,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https://gb-sorakumo-common.oss-eu-west-1.aliyuncs.com/wifi_pics_gb_filter/21568295417879659_20260413113515859.jpg</t>
    </r>
    <r>
      <rPr>
        <sz val="11"/>
        <color theme="1"/>
        <rFont val="Aptos Narrow"/>
        <family val="2"/>
        <scheme val="minor"/>
      </rPr>
      <t>", "shoot_time": 1776076515, "meta_data": "{\"latitude\": 51.5179574, \"longitude\": -0.1433485, \"altitude\": 80.8, \"loc_time\": 0, \"speed\": 1.1115731000900269, \"bearing\": 309.6806640625, \"sat_num\": 51, \"loc_type\": \"fused\", \"accuracy\": 2.0329999923706055}"}]</t>
    </r>
  </si>
  <si>
    <t>4511332099</t>
  </si>
  <si>
    <t>22535865258085127</t>
  </si>
  <si>
    <t>Burgeri</t>
  </si>
  <si>
    <t>22 Great Marlborough St, London W1F 7HU, UK</t>
  </si>
  <si>
    <t>51.514281</t>
  </si>
  <si>
    <t>-0.139619</t>
  </si>
  <si>
    <t>gb_4511332099_1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</si>
  <si>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https://gb-sorakumo-common.oss-eu-west-1.aliyuncs.com/wifi_pics_gb_filter/22535865258085127_20260413133026186.jpg</t>
    </r>
    <r>
      <rPr>
        <sz val="11"/>
        <color theme="1"/>
        <rFont val="Aptos Narrow"/>
        <family val="2"/>
        <scheme val="minor"/>
      </rPr>
      <t>", "shoot_time": 1776083426, "meta_data": "{\"latitude\": 51.5142558, \"longitude\": -0.1397136, \"loc_time\": 0, \"speed\": 0.8199480175971985, \"bearing\": 48.46498489379883, \"altitude\": 72.5, \"sat_num\": 51,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https://gb-sorakumo-common.oss-eu-west-1.aliyuncs.com/wifi_pics_gb_filter/22535865258085127_20260413133056188.jpg</t>
    </r>
    <r>
      <rPr>
        <sz val="11"/>
        <color theme="1"/>
        <rFont val="Aptos Narrow"/>
        <family val="2"/>
        <scheme val="minor"/>
      </rPr>
      <t>", "shoot_time": 1776083456, "meta_data": "{\"latitude\": 51.5142442, \"longitude\": -0.1397248, \"loc_time\": 0, \"speed\": 0.42916133999824524, \"bearing\": 15.837644577026367, \"altitude\": 72.5, \"sat_num\": 51,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https://gb-sorakumo-common.oss-eu-west-1.aliyuncs.com/wifi_pics_gb_filter/22535865258085127_20260413133126192.jpg</t>
    </r>
    <r>
      <rPr>
        <sz val="11"/>
        <color theme="1"/>
        <rFont val="Aptos Narrow"/>
        <family val="2"/>
        <scheme val="minor"/>
      </rPr>
      <t>", "shoot_time": 1776083486, "meta_data": "{\"latitude\": 51.5142264, \"longitude\": -0.1396917, \"loc_time\": 0, \"speed\": 0.0004960778169333935, \"bearing\": 0, \"altitude\": 72.5, \"sat_num\": 51,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</si>
  <si>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https://gb-sorakumo-common.oss-eu-west-1.aliyuncs.com/wifi_pics_gb_filter/22535865258085127_20260413133211336.jpg</t>
    </r>
    <r>
      <rPr>
        <sz val="11"/>
        <color theme="1"/>
        <rFont val="Aptos Narrow"/>
        <family val="2"/>
        <scheme val="minor"/>
      </rPr>
      <t>", "shoot_time": 1776083531, "meta_data": "{\"latitude\": 51.5142326, \"longitude\": -0.1396404, \"altitude\": 79.5, \"loc_time\": 0, \"speed\": 0.4710620939731598, \"bearing\": 301.2345886230469, \"sat_num\": 51,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https://gb-sorakumo-common.oss-eu-west-1.aliyuncs.com/wifi_pics_gb_filter/22535865258085127_20260413133224440.jpg</t>
    </r>
    <r>
      <rPr>
        <sz val="11"/>
        <color theme="1"/>
        <rFont val="Aptos Narrow"/>
        <family val="2"/>
        <scheme val="minor"/>
      </rPr>
      <t>", "shoot_time": 1776083544, "meta_data": "{\"latitude\": 51.514253, \"longitude\": -0.1395871, \"altitude\": 78.2, \"loc_time\": 0, \"speed\": 0.4625290334224701, \"bearing\": 97.85895538330078, \"sat_num\": 51,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https://gb-sorakumo-common.oss-eu-west-1.aliyuncs.com/wifi_pics_gb_filter/22535865258085127_20260413133236771.jpg</t>
    </r>
    <r>
      <rPr>
        <sz val="11"/>
        <color theme="1"/>
        <rFont val="Aptos Narrow"/>
        <family val="2"/>
        <scheme val="minor"/>
      </rPr>
      <t>", "shoot_time": 1776083556, "meta_data": "{\"latitude\": 51.5142691, \"longitude\": -0.1395225, \"altitude\": 77.8, \"loc_time\": 0, \"speed\": 0.4865613579750061, \"bearing\": 52.90195846557617, \"sat_num\": 51, \"loc_type\": \"fused\", \"accuracy\": 1.9329999685287476}"}]</t>
    </r>
  </si>
  <si>
    <t>4147260675</t>
  </si>
  <si>
    <t>21568226356517308</t>
  </si>
  <si>
    <t>HORIZON 22</t>
  </si>
  <si>
    <t>22 Bishopsgate, Greater London, EC2N 4AH, United Kingdom</t>
  </si>
  <si>
    <t>51.514416</t>
  </si>
  <si>
    <t>-0.083087</t>
  </si>
  <si>
    <t>gb_4147260675_1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</si>
  <si>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https://gb-sorakumo-common.oss-eu-west-1.aliyuncs.com/wifi_pics_gb_filter/21568226356517308_20260413152134075.jpg</t>
    </r>
    <r>
      <rPr>
        <sz val="11"/>
        <color theme="1"/>
        <rFont val="Aptos Narrow"/>
        <family val="2"/>
        <scheme val="minor"/>
      </rPr>
      <t>", "shoot_time": 1776090094, "meta_data": "{\"latitude\": 51.5145556, \"longitude\": -0.0832028, \"loc_time\": 0, \"speed\": 0.8364002704620361, \"bearing\": 96.29315948486328, \"altitude\": 63.89999771118164, \"sat_num\": 43, \"loc_type\": \"fused\", \"accuracy\": 4.928999900817871}"},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https://gb-sorakumo-common.oss-eu-west-1.aliyuncs.com/wifi_pics_gb_filter/21568226356517308_20260413152204077.jpg</t>
    </r>
    <r>
      <rPr>
        <sz val="11"/>
        <color theme="1"/>
        <rFont val="Aptos Narrow"/>
        <family val="2"/>
        <scheme val="minor"/>
      </rPr>
      <t>", "shoot_time": 1776090124, "meta_data": "{\"latitude\": 51.5143251, \"longitude\": -0.0835689, \"loc_time\": 0, \"speed\": 1.2044841051101685, \"bearing\": 221.46499633789062, \"altitude\": 64.5, \"sat_num\": 39, \"loc_type\": \"fused\", \"accuracy\": 4.2170000076293945}"},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https://gb-sorakumo-common.oss-eu-west-1.aliyuncs.com/wifi_pics_gb_filter/21568226356517308_20260413152234172.jpg</t>
    </r>
    <r>
      <rPr>
        <sz val="11"/>
        <color theme="1"/>
        <rFont val="Aptos Narrow"/>
        <family val="2"/>
        <scheme val="minor"/>
      </rPr>
      <t>", "shoot_time": 1776090154, "meta_data": "{\"latitude\": 51.514323, \"longitude\": -0.0835805, \"loc_time\": 0, \"speed\": 0.8614319562911987, \"bearing\": 297.07110595703125, \"altitude\": 64.5, \"sat_num\": 19, \"loc_type\": \"fused\", \"accuracy\": 3.632999897003174}"},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https://gb-sorakumo-common.oss-eu-west-1.aliyuncs.com/wifi_pics_gb_filter/21568226356517308_20260413152242328.jpg</t>
    </r>
    <r>
      <rPr>
        <sz val="11"/>
        <color theme="1"/>
        <rFont val="Aptos Narrow"/>
        <family val="2"/>
        <scheme val="minor"/>
      </rPr>
      <t>", "shoot_time": 1776090162, "meta_data": "{\"latitude\": 51.5143493, \"longitude\": -0.0836391, \"loc_time\": 0, \"speed\": 0.8542715311050415, \"bearing\": 279.4273681640625, \"altitude\": 64.5, \"sat_num\": 20, \"loc_type\": \"fused\", \"accuracy\": 5.294000148773193}"}]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</si>
  <si>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https://gb-sorakumo-common.oss-eu-west-1.aliyuncs.com/wifi_pics_gb_filter/21568226356517308_20260413152300347.jpg</t>
    </r>
    <r>
      <rPr>
        <sz val="11"/>
        <color theme="1"/>
        <rFont val="Aptos Narrow"/>
        <family val="2"/>
        <scheme val="minor"/>
      </rPr>
      <t>", "shoot_time": 1776090180, "meta_data": "{\"latitude\": 51.5143559, \"longitude\": -0.0836122, \"altitude\": 64.5, \"loc_time\": 0, \"speed\": 0.09619215875864029, \"bearing\": 0, \"sat_num\": 23, \"loc_type\": \"fused\", \"accuracy\": 5.28000020980835}"}, 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https://gb-sorakumo-common.oss-eu-west-1.aliyuncs.com/wifi_pics_gb_filter/21568226356517308_20260413152301385.jpg</t>
    </r>
    <r>
      <rPr>
        <sz val="11"/>
        <color theme="1"/>
        <rFont val="Aptos Narrow"/>
        <family val="2"/>
        <scheme val="minor"/>
      </rPr>
      <t>", "shoot_time": 1776090181, "meta_data": "{\"latitude\": 51.5143489, \"longitude\": -0.0835985, \"altitude\": 64.5, \"loc_time\": 0, \"speed\": 0.11416919529438019, \"bearing\": 155.3671112060547, \"sat_num\": 20, \"loc_type\": \"fused\", \"accuracy\": 5.545000076293945}"},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https://gb-sorakumo-common.oss-eu-west-1.aliyuncs.com/wifi_pics_gb_filter/21568226356517308_20260413152302315.jpg</t>
    </r>
    <r>
      <rPr>
        <sz val="11"/>
        <color theme="1"/>
        <rFont val="Aptos Narrow"/>
        <family val="2"/>
        <scheme val="minor"/>
      </rPr>
      <t>", "shoot_time": 1776090182, "meta_data": "{\"latitude\": 51.5143489, \"longitude\": -0.0835985, \"altitude\": 64.5, \"loc_time\": 0, \"speed\": 0.11416919529438019, \"bearing\": 155.3671112060547, \"sat_num\": 20, \"loc_type\": \"fused\", \"accuracy\": 5.545000076293945}"}]</t>
    </r>
  </si>
  <si>
    <t>4138143747</t>
  </si>
  <si>
    <t>21568226271378001</t>
  </si>
  <si>
    <t>Raffles London at The OWO</t>
  </si>
  <si>
    <t>57 Whitehall, London, SW1A 2BX, United Kingdom</t>
  </si>
  <si>
    <t>51.505130</t>
  </si>
  <si>
    <t>-0.125660</t>
  </si>
  <si>
    <t>gb_4138143747_1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</si>
  <si>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https://gb-sorakumo-common.oss-eu-west-1.aliyuncs.com/wifi_pics_gb_filter/21568226271378001_20260413095931603.jpg</t>
    </r>
    <r>
      <rPr>
        <sz val="11"/>
        <color theme="1"/>
        <rFont val="Aptos Narrow"/>
        <family val="2"/>
        <scheme val="minor"/>
      </rPr>
      <t>", "shoot_time": 1776070771, "meta_data": "{\"latitude\": 51.505202, \"longitude\": -0.1263214, \"loc_time\": 0, \"speed\": 0.45272305607795715, \"bearing\": 89.38088989257812, \"altitude\": 56.1, \"sat_num\": 47,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https://gb-sorakumo-common.oss-eu-west-1.aliyuncs.com/wifi_pics_gb_filter/21568226271378001_20260413100001606.jpg</t>
    </r>
    <r>
      <rPr>
        <sz val="11"/>
        <color theme="1"/>
        <rFont val="Aptos Narrow"/>
        <family val="2"/>
        <scheme val="minor"/>
      </rPr>
      <t>", "shoot_time": 1776070801, "meta_data": "{\"latitude\": 51.5052682, \"longitude\": -0.1263506, \"loc_time\": 0, \"speed\": 0.038852985948324203, \"bearing\": 0, \"altitude\": 55.1, \"sat_num\": 47,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https://gb-sorakumo-common.oss-eu-west-1.aliyuncs.com/wifi_pics_gb_filter/21568226271378001_20260413100031608.jpg</t>
    </r>
    <r>
      <rPr>
        <sz val="11"/>
        <color theme="1"/>
        <rFont val="Aptos Narrow"/>
        <family val="2"/>
        <scheme val="minor"/>
      </rPr>
      <t>", "shoot_time": 1776070831, "meta_data": "{\"latitude\": 51.5052682, \"longitude\": -0.1263506, \"loc_time\": 0, \"speed\": 0.038852985948324203, \"bearing\": 0, \"altitude\": 55.1, \"sat_num\": 47,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https://gb-sorakumo-common.oss-eu-west-1.aliyuncs.com/wifi_pics_gb_filter/21568226271378001_20260413100039977.jpg</t>
    </r>
    <r>
      <rPr>
        <sz val="11"/>
        <color theme="1"/>
        <rFont val="Aptos Narrow"/>
        <family val="2"/>
        <scheme val="minor"/>
      </rPr>
      <t>", "shoot_time": 1776070839, "meta_data": "{\"latitude\": 51.5052682, \"longitude\": -0.1263506, \"loc_time\": 0, \"speed\": 0.038852985948324203, \"bearing\": 0, \"altitude\": 55.1, \"sat_num\": 47, \"loc_type\": \"fused\", \"accuracy\": 2.3399999141693115}"}]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</si>
  <si>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https://gb-sorakumo-common.oss-eu-west-1.aliyuncs.com/wifi_pics_gb_filter/21568226271378001_20260413100101694.jpg</t>
    </r>
    <r>
      <rPr>
        <sz val="11"/>
        <color theme="1"/>
        <rFont val="Aptos Narrow"/>
        <family val="2"/>
        <scheme val="minor"/>
      </rPr>
      <t>", "shoot_time": 1776070861, "meta_data": "{\"latitude\": 51.5053425, \"longitude\": -0.1263969, \"altitude\": 51.6, \"loc_time\": 0, \"speed\": 0.4664407968521118, \"bearing\": 324.7811279296875, \"sat_num\": 47,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https://gb-sorakumo-common.oss-eu-west-1.aliyuncs.com/wifi_pics_gb_filter/21568226271378001_20260413100113425.jpg</t>
    </r>
    <r>
      <rPr>
        <sz val="11"/>
        <color theme="1"/>
        <rFont val="Aptos Narrow"/>
        <family val="2"/>
        <scheme val="minor"/>
      </rPr>
      <t>", "shoot_time": 1776070873, "meta_data": "{\"latitude\": 51.5052862, \"longitude\": -0.1263993, \"altitude\": 52.2, \"loc_time\": 0, \"speed\": 0.7115321755409241, \"bearing\": 188.84750366210938,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https://gb-sorakumo-common.oss-eu-west-1.aliyuncs.com/wifi_pics_gb_filter/21568226271378001_20260413100138696.jpg</t>
    </r>
    <r>
      <rPr>
        <sz val="11"/>
        <color theme="1"/>
        <rFont val="Aptos Narrow"/>
        <family val="2"/>
        <scheme val="minor"/>
      </rPr>
      <t>", "shoot_time": 1776070898, "meta_data": "{\"latitude\": 51.5052247, \"longitude\": -0.1263583, \"altitude\": 51.8, \"loc_time\": 0, \"speed\": 0.5363510847091675, \"bearing\": 157.33566284179688, \"sat_num\": 47, \"loc_type\": \"fused\", \"accuracy\": 1.9500000476837158}"}]</t>
    </r>
  </si>
  <si>
    <t>4493052163</t>
  </si>
  <si>
    <t>21568226311129341</t>
  </si>
  <si>
    <t>Lavazza Flagship Store</t>
  </si>
  <si>
    <t>23-24 Great Marlborough St, London W1F 7HU، المملكة المتحدة</t>
  </si>
  <si>
    <t>51.514000</t>
  </si>
  <si>
    <t>-0.140730</t>
  </si>
  <si>
    <t>gb_4493052163_1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</si>
  <si>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https://gb-sorakumo-common.oss-eu-west-1.aliyuncs.com/wifi_pics_gb_filter/21568226311129341_20260413113625480.jpg</t>
    </r>
    <r>
      <rPr>
        <sz val="11"/>
        <color theme="1"/>
        <rFont val="Aptos Narrow"/>
        <family val="2"/>
        <scheme val="minor"/>
      </rPr>
      <t>", "shoot_time": 1776076585, "meta_data": "{\"latitude\": 51.5139588, \"longitude\": -0.1405598, \"loc_time\": 0, \"speed\": 0.20756296813488007, \"bearing\": 92.7918930053711, \"altitude\": 72.5, \"sat_num\": 56, \"loc_type\": \"fused\", \"accuracy\": 5.802999973297119}"},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https://gb-sorakumo-common.oss-eu-west-1.aliyuncs.com/wifi_pics_gb_filter/21568226311129341_20260413113655481.jpg</t>
    </r>
    <r>
      <rPr>
        <sz val="11"/>
        <color theme="1"/>
        <rFont val="Aptos Narrow"/>
        <family val="2"/>
        <scheme val="minor"/>
      </rPr>
      <t>", "shoot_time": 1776076615, "meta_data": "{\"latitude\": 51.5139517, \"longitude\": -0.1405495, \"loc_time\": 0, \"speed\": 0.08073896914720535, \"bearing\": 0, \"altitude\": 72.5, \"sat_num\": 78, \"loc_type\": \"fused\", \"accuracy\": 4.618000030517578}"},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https://gb-sorakumo-common.oss-eu-west-1.aliyuncs.com/wifi_pics_gb_filter/21568226311129341_20260413113719667.jpg</t>
    </r>
    <r>
      <rPr>
        <sz val="11"/>
        <color theme="1"/>
        <rFont val="Aptos Narrow"/>
        <family val="2"/>
        <scheme val="minor"/>
      </rPr>
      <t>", "shoot_time": 1776076639, "meta_data": "{\"latitude\": 51.5139328, \"longitude\": -0.1405614, \"loc_time\": 0, \"speed\": 0.08264558017253876, \"bearing\": 0, \"altitude\": 73.30000305175781, \"sat_num\": 58, \"loc_type\": \"fused\", \"accuracy\": 5.2270002365112305}"}]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</si>
  <si>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https://gb-sorakumo-common.oss-eu-west-1.aliyuncs.com/wifi_pics_gb_filter/21568226311129341_20260413113728504.jpg</t>
    </r>
    <r>
      <rPr>
        <sz val="11"/>
        <color theme="1"/>
        <rFont val="Aptos Narrow"/>
        <family val="2"/>
        <scheme val="minor"/>
      </rPr>
      <t>", "shoot_time": 1776076648, "meta_data": "{\"latitude\": 51.5139328, \"longitude\": -0.1405614, \"altitude\": 73.30000305175781, \"loc_time\": 0, \"speed\": 0.08264558017253876, \"bearing\": 0, \"sat_num\": 58, \"loc_type\": \"fused\", \"accuracy\": 5.2270002365112305}"},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https://gb-sorakumo-common.oss-eu-west-1.aliyuncs.com/wifi_pics_gb_filter/21568226311129341_20260413113730020.jpg</t>
    </r>
    <r>
      <rPr>
        <sz val="11"/>
        <color theme="1"/>
        <rFont val="Aptos Narrow"/>
        <family val="2"/>
        <scheme val="minor"/>
      </rPr>
      <t>", "shoot_time": 1776076650, "meta_data": "{\"latitude\": 51.5139328, \"longitude\": -0.1405614, \"altitude\": 73.30000305175781, \"loc_time\": 0, \"speed\": 0.08264558017253876, \"bearing\": 0, \"sat_num\": 58, \"loc_type\": \"fused\", \"accuracy\": 5.2270002365112305}"},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https://gb-sorakumo-common.oss-eu-west-1.aliyuncs.com/wifi_pics_gb_filter/21568226311129341_20260413113731371.jpg</t>
    </r>
    <r>
      <rPr>
        <sz val="11"/>
        <color theme="1"/>
        <rFont val="Aptos Narrow"/>
        <family val="2"/>
        <scheme val="minor"/>
      </rPr>
      <t>", "shoot_time": 1776076651, "meta_data": "{\"latitude\": 51.5139328, \"longitude\": -0.1405614, \"altitude\": 73.30000305175781, \"loc_time\": 0, \"speed\": 0.08264558017253876, \"bearing\": 0, \"sat_num\": 58, \"loc_type\": \"fused\", \"accuracy\": 5.2270002365112305}"}]</t>
    </r>
  </si>
  <si>
    <t>3847731971</t>
  </si>
  <si>
    <t>21568226315694211</t>
  </si>
  <si>
    <t>MEATliquor</t>
  </si>
  <si>
    <t>37-38 Margaret St, London W1G 0JF, UK</t>
  </si>
  <si>
    <t>51.516100</t>
  </si>
  <si>
    <t>-0.142830</t>
  </si>
  <si>
    <t>gb_3847731971_1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</si>
  <si>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https://gb-sorakumo-common.oss-eu-west-1.aliyuncs.com/wifi_pics_gb_filter/21568226315694211_20260413111128711.jpg</t>
    </r>
    <r>
      <rPr>
        <sz val="11"/>
        <color theme="1"/>
        <rFont val="Aptos Narrow"/>
        <family val="2"/>
        <scheme val="minor"/>
      </rPr>
      <t>", "shoot_time": 1776075088, "meta_data": "{\"latitude\": 51.5159015, \"longitude\": -0.1426227, \"loc_time\": 0, \"speed\": 0.0942012220621109, \"bearing\": 0, \"altitude\": 77.4, \"sat_num\": 51,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https://gb-sorakumo-common.oss-eu-west-1.aliyuncs.com/wifi_pics_gb_filter/21568226315694211_20260413111158721.jpg</t>
    </r>
    <r>
      <rPr>
        <sz val="11"/>
        <color theme="1"/>
        <rFont val="Aptos Narrow"/>
        <family val="2"/>
        <scheme val="minor"/>
      </rPr>
      <t>", "shoot_time": 1776075118, "meta_data": "{\"latitude\": 51.515935, \"longitude\": -0.1427618, \"loc_time\": 0, \"speed\": 0.4904946982860565, \"bearing\": 332.4154357910156, \"altitude\": 78.7, \"sat_num\": 51, \"loc_type\": \"fused\", \"accuracy\": 3.0999999046325684}"},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https://gb-sorakumo-common.oss-eu-west-1.aliyuncs.com/wifi_pics_gb_filter/21568226315694211_20260413111228724.jpg</t>
    </r>
    <r>
      <rPr>
        <sz val="11"/>
        <color theme="1"/>
        <rFont val="Aptos Narrow"/>
        <family val="2"/>
        <scheme val="minor"/>
      </rPr>
      <t>", "shoot_time": 1776075148, "meta_data": "{\"latitude\": 51.5158302, \"longitude\": -0.1426835, \"loc_time\": 0, \"speed\": 0.0006617064937017858, \"bearing\": 0, \"altitude\": 79.8, \"sat_num\": 51, \"loc_type\": \"fused\", \"accuracy\": 2.640000104904175}"}]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</si>
  <si>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https://gb-sorakumo-common.oss-eu-west-1.aliyuncs.com/wifi_pics_gb_filter/21568226315694211_20260413111247826.jpg</t>
    </r>
    <r>
      <rPr>
        <sz val="11"/>
        <color theme="1"/>
        <rFont val="Aptos Narrow"/>
        <family val="2"/>
        <scheme val="minor"/>
      </rPr>
      <t>", "shoot_time": 1776075167, "meta_data": "{\"latitude\": 51.5157532, \"longitude\": -0.1426376, \"altitude\": 85.4, \"loc_time\": 0, \"speed\": 0.6961556673049927, \"bearing\": 138.00161743164062, \"sat_num\": 50,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https://gb-sorakumo-common.oss-eu-west-1.aliyuncs.com/wifi_pics_gb_filter/21568226315694211_20260413111251842.jpg</t>
    </r>
    <r>
      <rPr>
        <sz val="11"/>
        <color theme="1"/>
        <rFont val="Aptos Narrow"/>
        <family val="2"/>
        <scheme val="minor"/>
      </rPr>
      <t>", "shoot_time": 1776075171, "meta_data": "{\"latitude\": 51.5157656, \"longitude\": -0.1426374, \"altitude\": 85.5, \"loc_time\": 0, \"speed\": 0.33858469128608704, \"bearing\": 89.96894836425781, \"sat_num\": 50,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https://gb-sorakumo-common.oss-eu-west-1.aliyuncs.com/wifi_pics_gb_filter/21568226315694211_20260413111302647.jpg</t>
    </r>
    <r>
      <rPr>
        <sz val="11"/>
        <color theme="1"/>
        <rFont val="Aptos Narrow"/>
        <family val="2"/>
        <scheme val="minor"/>
      </rPr>
      <t>", "shoot_time": 1776075182, "meta_data": "{\"latitude\": 51.515844, \"longitude\": -0.142604, \"altitude\": 83.3, \"loc_time\": 0, \"speed\": 0.59873366355896, \"bearing\": 72.93170928955078, \"sat_num\": 49, \"loc_type\": \"fused\", \"accuracy\": 2.5160000324249268}"}]</t>
    </r>
  </si>
  <si>
    <t>4340858883</t>
  </si>
  <si>
    <t>21568295497900845</t>
  </si>
  <si>
    <t>The Restaurant @Stringfellows</t>
  </si>
  <si>
    <t>16-19 Upper St Martin's Ln, London WC2H 9EF, UK</t>
  </si>
  <si>
    <t>51.512265</t>
  </si>
  <si>
    <t>-0.126775</t>
  </si>
  <si>
    <t>gb_4340858883_1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</si>
  <si>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https://gb-sorakumo-common.oss-eu-west-1.aliyuncs.com/wifi_pics_gb_filter/21568295497900845_20260413140631214.jpg</t>
    </r>
    <r>
      <rPr>
        <sz val="11"/>
        <color theme="1"/>
        <rFont val="Aptos Narrow"/>
        <family val="2"/>
        <scheme val="minor"/>
      </rPr>
      <t>", "shoot_time": 1776085591, "meta_data": "{\"latitude\": 51.5121508, \"longitude\": -0.1270317, \"loc_time\": 0, \"speed\": 0.5747541785240173, \"bearing\": 348.9696960449219, \"altitude\": 70.7, \"sat_num\": 50,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https://gb-sorakumo-common.oss-eu-west-1.aliyuncs.com/wifi_pics_gb_filter/21568295497900845_20260413140701223.jpg</t>
    </r>
    <r>
      <rPr>
        <sz val="11"/>
        <color theme="1"/>
        <rFont val="Aptos Narrow"/>
        <family val="2"/>
        <scheme val="minor"/>
      </rPr>
      <t>", "shoot_time": 1776085621, "meta_data": "{\"latitude\": 51.5121612, \"longitude\": -0.127124, \"loc_time\": 0, \"speed\": 0.0020707028452306986, \"bearing\": 0, \"altitude\": 70.9, \"sat_num\": 50,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https://gb-sorakumo-common.oss-eu-west-1.aliyuncs.com/wifi_pics_gb_filter/21568295497900845_20260413140731225.jpg</t>
    </r>
    <r>
      <rPr>
        <sz val="11"/>
        <color theme="1"/>
        <rFont val="Aptos Narrow"/>
        <family val="2"/>
        <scheme val="minor"/>
      </rPr>
      <t>", "shoot_time": 1776085651, "meta_data": "{\"latitude\": 51.5121392, \"longitude\": -0.1270593, \"loc_time\": 0, \"speed\": 0.0016006325604394078, \"bearing\": 0, \"altitude\": 71, \"sat_num\": 50,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https://gb-sorakumo-common.oss-eu-west-1.aliyuncs.com/wifi_pics_gb_filter/21568295497900845_20260413140733494.jpg</t>
    </r>
    <r>
      <rPr>
        <sz val="11"/>
        <color theme="1"/>
        <rFont val="Aptos Narrow"/>
        <family val="2"/>
        <scheme val="minor"/>
      </rPr>
      <t>", "shoot_time": 1776085653, "meta_data": "{\"latitude\": 51.5121392, \"longitude\": -0.1270593, \"loc_time\": 0, \"speed\": 0.0016006325604394078, \"bearing\": 0, \"altitude\": 71, \"sat_num\": 50, \"loc_type\": \"fused\", \"accuracy\": 2.0829999446868896}"}]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</si>
  <si>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https://gb-sorakumo-common.oss-eu-west-1.aliyuncs.com/wifi_pics_gb_filter/21568295497900845_20260413140804838.jpg</t>
    </r>
    <r>
      <rPr>
        <sz val="11"/>
        <color theme="1"/>
        <rFont val="Aptos Narrow"/>
        <family val="2"/>
        <scheme val="minor"/>
      </rPr>
      <t>", "shoot_time": 1776085684, "meta_data": "{\"latitude\": 51.5121477, \"longitude\": -0.127166, \"altitude\": 75.6, \"loc_time\": 0, \"speed\": 0.023922046646475792, \"bearing\": 0, \"sat_num\": 50,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https://gb-sorakumo-common.oss-eu-west-1.aliyuncs.com/wifi_pics_gb_filter/21568295497900845_20260413140820833.jpg</t>
    </r>
    <r>
      <rPr>
        <sz val="11"/>
        <color theme="1"/>
        <rFont val="Aptos Narrow"/>
        <family val="2"/>
        <scheme val="minor"/>
      </rPr>
      <t>", "shoot_time": 1776085700, "meta_data": "{\"latitude\": 51.5121319, \"longitude\": -0.1271432, \"altitude\": 77.5, \"loc_time\": 0, \"speed\": 0.14369063079357147, \"bearing\": 344.3801574707031, \"sat_num\": 50, \"loc_type\": \"fused\", \"accuracy\": 1.8600000143051147}"}, {"url": "</t>
    </r>
    <r>
      <rPr>
        <u/>
        <sz val="10"/>
        <color theme="10"/>
        <rFont val="等线"/>
        <charset val="134"/>
      </rPr>
      <t>https://gb-sorakumo-common.oss-eu-west-1.aliyuncs.com/wifi_pics_gb_filter/21568295497900845_20260413140843566.jpg</t>
    </r>
    <r>
      <rPr>
        <sz val="11"/>
        <color theme="1"/>
        <rFont val="Aptos Narrow"/>
        <family val="2"/>
        <scheme val="minor"/>
      </rPr>
      <t>", "shoot_time": 1776085723, "meta_data": "{\"latitude\": 51.512062, \"longitude\": -0.1270846, \"altitude\": 77.7, \"loc_time\": 0, \"speed\": 0.01227404735982418, \"bearing\": 0, \"sat_num\": 50, \"loc_type\": \"fused\", \"accuracy\": 1.9329999685287476}"}]</t>
    </r>
  </si>
  <si>
    <t>3834055939</t>
  </si>
  <si>
    <t>21568226260596144</t>
  </si>
  <si>
    <t>Bagatelle London</t>
  </si>
  <si>
    <t>34 Dover St, London W1S 4NG، المملكة المتحدة</t>
  </si>
  <si>
    <t>51.508916</t>
  </si>
  <si>
    <t>-0.142702</t>
  </si>
  <si>
    <t>gb_3834055939_1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</si>
  <si>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https://gb-sorakumo-common.oss-eu-west-1.aliyuncs.com/wifi_pics_gb_filter/21568226260596144_20260413115225094.jpg</t>
    </r>
    <r>
      <rPr>
        <sz val="11"/>
        <color theme="1"/>
        <rFont val="Aptos Narrow"/>
        <family val="2"/>
        <scheme val="minor"/>
      </rPr>
      <t>", "shoot_time": 1776077545, "meta_data": "{\"latitude\": 51.5088887, \"longitude\": -0.1426977, \"loc_time\": 0, \"speed\": 0.030540775507688522, \"bearing\": 0, \"altitude\": 68.9000015258789,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https://gb-sorakumo-common.oss-eu-west-1.aliyuncs.com/wifi_pics_gb_filter/21568226260596144_20260413115255100.jpg</t>
    </r>
    <r>
      <rPr>
        <sz val="11"/>
        <color theme="1"/>
        <rFont val="Aptos Narrow"/>
        <family val="2"/>
        <scheme val="minor"/>
      </rPr>
      <t>", "shoot_time": 1776077575, "meta_data": "{\"latitude\": 51.5089414, \"longitude\": -0.142618, \"loc_time\": 0, \"speed\": 0.007364626042544842, \"bearing\": 0, \"altitude\": 68.9000015258789,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https://gb-sorakumo-common.oss-eu-west-1.aliyuncs.com/wifi_pics_gb_filter/21568226260596144_20260413115325121.jpg</t>
    </r>
    <r>
      <rPr>
        <sz val="11"/>
        <color theme="1"/>
        <rFont val="Aptos Narrow"/>
        <family val="2"/>
        <scheme val="minor"/>
      </rPr>
      <t>", "shoot_time": 1776077605, "meta_data": "{\"latitude\": 51.5089414, \"longitude\": -0.142618, \"loc_time\": 0, \"speed\": 0.007364626042544842, \"bearing\": 0, \"altitude\": 68.9000015258789,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https://gb-sorakumo-common.oss-eu-west-1.aliyuncs.com/wifi_pics_gb_filter/21568226260596144_20260413115327380.jpg</t>
    </r>
    <r>
      <rPr>
        <sz val="11"/>
        <color theme="1"/>
        <rFont val="Aptos Narrow"/>
        <family val="2"/>
        <scheme val="minor"/>
      </rPr>
      <t>", "shoot_time": 1776077607, "meta_data": "{\"latitude\": 51.5089414, \"longitude\": -0.142618, \"loc_time\": 0, \"speed\": 0.007364626042544842, \"bearing\": 0, \"altitude\": 68.9000015258789, \"sat_num\": 48, \"loc_type\": \"fused\", \"accuracy\": 2.5999999046325684}"}]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</si>
  <si>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https://gb-sorakumo-common.oss-eu-west-1.aliyuncs.com/wifi_pics_gb_filter/21568226260596144_20260413115419331.jpg</t>
    </r>
    <r>
      <rPr>
        <sz val="11"/>
        <color theme="1"/>
        <rFont val="Aptos Narrow"/>
        <family val="2"/>
        <scheme val="minor"/>
      </rPr>
      <t>", "shoot_time": 1776077659, "meta_data": "{\"latitude\": 51.5089414, \"longitude\": -0.142618, \"altitude\": 68.9000015258789, \"loc_time\": 0, \"speed\": 0.007364626042544842, \"bearing\": 0,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https://gb-sorakumo-common.oss-eu-west-1.aliyuncs.com/wifi_pics_gb_filter/21568226260596144_20260413115427513.jpg</t>
    </r>
    <r>
      <rPr>
        <sz val="11"/>
        <color theme="1"/>
        <rFont val="Aptos Narrow"/>
        <family val="2"/>
        <scheme val="minor"/>
      </rPr>
      <t>", "shoot_time": 1776077667, "meta_data": "{\"latitude\": 51.5089414, \"longitude\": -0.142618, \"altitude\": 68.9000015258789, \"loc_time\": 0, \"speed\": 0.007364626042544842, \"bearing\": 0, \"sat_num\": 48,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https://gb-sorakumo-common.oss-eu-west-1.aliyuncs.com/wifi_pics_gb_filter/21568226260596144_20260413115455024.jpg</t>
    </r>
    <r>
      <rPr>
        <sz val="11"/>
        <color theme="1"/>
        <rFont val="Aptos Narrow"/>
        <family val="2"/>
        <scheme val="minor"/>
      </rPr>
      <t>", "shoot_time": 1776077695, "meta_data": "{\"latitude\": 51.508932, \"longitude\": -0.1426285, \"altitude\": 66.3, \"loc_time\": 0, \"speed\": 0.13113655149936676, \"bearing\": 350.1900329589844, \"sat_num\": 48, \"loc_type\": \"fused\", \"accuracy\": 2.200000047683716}"}]</t>
    </r>
  </si>
  <si>
    <t>4368645379</t>
  </si>
  <si>
    <t>22535865263038578</t>
  </si>
  <si>
    <t>Piccadilly Lights</t>
  </si>
  <si>
    <t>Piccadilly Circus, London W1D 7ET, UK</t>
  </si>
  <si>
    <t>51.510270</t>
  </si>
  <si>
    <t>-0.134650</t>
  </si>
  <si>
    <t>gb_4368645379_1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</si>
  <si>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https://gb-sorakumo-common.oss-eu-west-1.aliyuncs.com/wifi_pics_gb_filter/22535865263038578_20260413100912645.jpg</t>
    </r>
    <r>
      <rPr>
        <sz val="11"/>
        <color theme="1"/>
        <rFont val="Aptos Narrow"/>
        <family val="2"/>
        <scheme val="minor"/>
      </rPr>
      <t>", "shoot_time": 1776071352, "meta_data": "{\"latitude\": 51.5102308, \"longitude\": -0.1346913, \"loc_time\": 0, \"speed\": 0.4814148247241974, \"bearing\": 123.23639678955078, \"altitude\": 65.5, \"sat_num\": 46, \"loc_type\": \"fused\", \"accuracy\": 1.940000057220459}"},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https://gb-sorakumo-common.oss-eu-west-1.aliyuncs.com/wifi_pics_gb_filter/22535865263038578_20260413100942648.jpg</t>
    </r>
    <r>
      <rPr>
        <sz val="11"/>
        <color theme="1"/>
        <rFont val="Aptos Narrow"/>
        <family val="2"/>
        <scheme val="minor"/>
      </rPr>
      <t>", "shoot_time": 1776071382, "meta_data": "{\"latitude\": 51.5101032, \"longitude\": -0.1348363, \"loc_time\": 0, \"speed\": 0.5746309757232666, \"bearing\": 282.58612060546875, \"altitude\": 70, \"sat_num\": 46,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https://gb-sorakumo-common.oss-eu-west-1.aliyuncs.com/wifi_pics_gb_filter/22535865263038578_20260413101012662.jpg</t>
    </r>
    <r>
      <rPr>
        <sz val="11"/>
        <color theme="1"/>
        <rFont val="Aptos Narrow"/>
        <family val="2"/>
        <scheme val="minor"/>
      </rPr>
      <t>", "shoot_time": 1776071412, "meta_data": "{\"latitude\": 51.510014, \"longitude\": -0.1348949, \"loc_time\": 0, \"speed\": 0.3638864755630493, \"bearing\": 222.0853271484375, \"altitude\": 74.3, \"sat_num\": 46,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https://gb-sorakumo-common.oss-eu-west-1.aliyuncs.com/wifi_pics_gb_filter/22535865263038578_20260413101018965.jpg</t>
    </r>
    <r>
      <rPr>
        <sz val="11"/>
        <color theme="1"/>
        <rFont val="Aptos Narrow"/>
        <family val="2"/>
        <scheme val="minor"/>
      </rPr>
      <t>", "shoot_time": 1776071418, "meta_data": "{\"latitude\": 51.5099741, \"longitude\": -0.1349596, \"loc_time\": 0, \"speed\": 0.6623626947402954, \"bearing\": 228.3318634033203, \"altitude\": 74.2, \"sat_num\": 46, \"loc_type\": \"fused\", \"accuracy\": 1.8329999446868896}"}]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</si>
  <si>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https://gb-sorakumo-common.oss-eu-west-1.aliyuncs.com/wifi_pics_gb_filter/22535865263038578_20260413101101820.jpg</t>
    </r>
    <r>
      <rPr>
        <sz val="11"/>
        <color theme="1"/>
        <rFont val="Aptos Narrow"/>
        <family val="2"/>
        <scheme val="minor"/>
      </rPr>
      <t>", "shoot_time": 1776071461, "meta_data": "{\"latitude\": 51.5099612, \"longitude\": -0.1350204, \"altitude\": 73.1, \"loc_time\": 0, \"speed\": 0.47357022762298584, \"bearing\": 208.28184509277344, \"sat_num\": 46,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https://gb-sorakumo-common.oss-eu-west-1.aliyuncs.com/wifi_pics_gb_filter/22535865263038578_20260413101104224.jpg</t>
    </r>
    <r>
      <rPr>
        <sz val="11"/>
        <color theme="1"/>
        <rFont val="Aptos Narrow"/>
        <family val="2"/>
        <scheme val="minor"/>
      </rPr>
      <t>", "shoot_time": 1776071464, "meta_data": "{\"latitude\": 51.5099612, \"longitude\": -0.1350204, \"altitude\": 73.1, \"loc_time\": 0, \"speed\": 0.47357022762298584, \"bearing\": 208.28184509277344, \"sat_num\": 46,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https://gb-sorakumo-common.oss-eu-west-1.aliyuncs.com/wifi_pics_gb_filter/22535865263038578_20260413101106947.jpg</t>
    </r>
    <r>
      <rPr>
        <sz val="11"/>
        <color theme="1"/>
        <rFont val="Aptos Narrow"/>
        <family val="2"/>
        <scheme val="minor"/>
      </rPr>
      <t>", "shoot_time": 1776071466, "meta_data": "{\"latitude\": 51.5099612, \"longitude\": -0.1350204, \"altitude\": 73.1, \"loc_time\": 0, \"speed\": 0.47357022762298584, \"bearing\": 208.28184509277344, \"sat_num\": 46, \"loc_type\": \"fused\", \"accuracy\": 1.600000023841858}"}]</t>
    </r>
  </si>
  <si>
    <t>3972150787</t>
  </si>
  <si>
    <t>21568226351509861</t>
  </si>
  <si>
    <t>TfL Visitor Centre Piccadilly Circus</t>
  </si>
  <si>
    <t>Underground Station, Piccadilly Circus, London W1V 9BL، المملكة المتحدة</t>
  </si>
  <si>
    <t>51.509749</t>
  </si>
  <si>
    <t>-0.134732</t>
  </si>
  <si>
    <t>gb_3972150787_1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</si>
  <si>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https://gb-sorakumo-common.oss-eu-west-1.aliyuncs.com/wifi_pics_gb_filter/21568226351509861_20260413122238600.jpg</t>
    </r>
    <r>
      <rPr>
        <sz val="11"/>
        <color theme="1"/>
        <rFont val="Aptos Narrow"/>
        <family val="2"/>
        <scheme val="minor"/>
      </rPr>
      <t>", "shoot_time": 1776079358, "meta_data": "{\"latitude\": 51.509692, \"longitude\": -0.1345918, \"loc_time\": 0, \"speed\": 0.6503318548202515, \"bearing\": 341.8926086425781, \"altitude\": 65.5, \"sat_num\": 49, \"loc_type\": \"fused\", \"accuracy\": 1.715999960899353}"},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https://gb-sorakumo-common.oss-eu-west-1.aliyuncs.com/wifi_pics_gb_filter/21568226351509861_20260413122308602.jpg</t>
    </r>
    <r>
      <rPr>
        <sz val="11"/>
        <color theme="1"/>
        <rFont val="Aptos Narrow"/>
        <family val="2"/>
        <scheme val="minor"/>
      </rPr>
      <t>", "shoot_time": 1776079388, "meta_data": "{\"latitude\": 51.5098292, \"longitude\": -0.1343844, \"loc_time\": 0, \"speed\": 0.6563048362731934, \"bearing\": 56.06793212890625, \"altitude\": 69,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https://gb-sorakumo-common.oss-eu-west-1.aliyuncs.com/wifi_pics_gb_filter/21568226351509861_20260413122338605.jpg</t>
    </r>
    <r>
      <rPr>
        <sz val="11"/>
        <color theme="1"/>
        <rFont val="Aptos Narrow"/>
        <family val="2"/>
        <scheme val="minor"/>
      </rPr>
      <t>", "shoot_time": 1776079418, "meta_data": "{\"latitude\": 51.5099136, \"longitude\": -0.134388, \"loc_time\": 0, \"speed\": 0.35593271255493164, \"bearing\": 309.3670349121094, \"altitude\": 70.4, \"sat_num\": 49, \"loc_type\": \"fused\", \"accuracy\": 1.6330000162124634}"},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https://gb-sorakumo-common.oss-eu-west-1.aliyuncs.com/wifi_pics_gb_filter/21568226351509861_20260413122344859.jpg</t>
    </r>
    <r>
      <rPr>
        <sz val="11"/>
        <color theme="1"/>
        <rFont val="Aptos Narrow"/>
        <family val="2"/>
        <scheme val="minor"/>
      </rPr>
      <t>", "shoot_time": 1776079424, "meta_data": "{\"latitude\": 51.5099136, \"longitude\": -0.134388, \"loc_time\": 0, \"speed\": 0.35593271255493164, \"bearing\": 309.3670349121094, \"altitude\": 70.4, \"sat_num\": 49, \"loc_type\": \"fused\", \"accuracy\": 1.6330000162124634}"}]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</si>
  <si>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https://gb-sorakumo-common.oss-eu-west-1.aliyuncs.com/wifi_pics_gb_filter/21568226351509861_20260413122352642.jpg</t>
    </r>
    <r>
      <rPr>
        <sz val="11"/>
        <color theme="1"/>
        <rFont val="Aptos Narrow"/>
        <family val="2"/>
        <scheme val="minor"/>
      </rPr>
      <t>", "shoot_time": 1776079432, "meta_data": "{\"latitude\": 51.5098832, \"longitude\": -0.1343638, \"altitude\": 72.4, \"loc_time\": 0, \"speed\": 0.2850514352321625, \"bearing\": 96.60982513427734, \"sat_num\": 49, \"loc_type\": \"fused\", \"accuracy\": 1.649999976158142}"},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https://gb-sorakumo-common.oss-eu-west-1.aliyuncs.com/wifi_pics_gb_filter/21568226351509861_20260413122353774.jpg</t>
    </r>
    <r>
      <rPr>
        <sz val="11"/>
        <color theme="1"/>
        <rFont val="Aptos Narrow"/>
        <family val="2"/>
        <scheme val="minor"/>
      </rPr>
      <t>", "shoot_time": 1776079433, "meta_data": "{\"latitude\": 51.5098832, \"longitude\": -0.1343638, \"altitude\": 72.4, \"loc_time\": 0, \"speed\": 0.2850514352321625, \"bearing\": 96.60982513427734, \"sat_num\": 49, \"loc_type\": \"fused\", \"accuracy\": 1.649999976158142}"},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https://gb-sorakumo-common.oss-eu-west-1.aliyuncs.com/wifi_pics_gb_filter/21568226351509861_20260413122355506.jpg</t>
    </r>
    <r>
      <rPr>
        <sz val="11"/>
        <color theme="1"/>
        <rFont val="Aptos Narrow"/>
        <family val="2"/>
        <scheme val="minor"/>
      </rPr>
      <t>", "shoot_time": 1776079435, "meta_data": "{\"latitude\": 51.5098832, \"longitude\": -0.1343638, \"altitude\": 72.4, \"loc_time\": 0, \"speed\": 0.2850514352321625, \"bearing\": 96.60982513427734, \"sat_num\": 49, \"loc_type\": \"fused\", \"accuracy\": 1.649999976158142}"}]</t>
    </r>
  </si>
  <si>
    <t>3995324163</t>
  </si>
  <si>
    <t>42203860547701732</t>
  </si>
  <si>
    <t>Popeyes Louisiana Chicken</t>
  </si>
  <si>
    <t>The Colonnade, Waterloo Station, London SE1 8SF، المملكة المتحدة</t>
  </si>
  <si>
    <t>51.502759</t>
  </si>
  <si>
    <t>-0.111555</t>
  </si>
  <si>
    <t>gb_3995324163_1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</si>
  <si>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https://gb-sorakumo-common.oss-eu-west-1.aliyuncs.com/wifi_pics_gb_filter/42203860547701732_20260413153739463.jpg</t>
    </r>
    <r>
      <rPr>
        <sz val="11"/>
        <color theme="1"/>
        <rFont val="Aptos Narrow"/>
        <family val="2"/>
        <scheme val="minor"/>
      </rPr>
      <t>", "shoot_time": 1776091059, "meta_data": "{\"latitude\": 51.5028514, \"longitude\": -0.1119722, \"loc_time\": 0, \"speed\": 0.4267912805080414, \"bearing\": 35.49385070800781, \"altitude\": 58.29999923706055, \"sat_num\": 27, \"loc_type\": \"fused\", \"accuracy\": 5.315999984741211}"},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https://gb-sorakumo-common.oss-eu-west-1.aliyuncs.com/wifi_pics_gb_filter/42203860547701732_20260413153809473.jpg</t>
    </r>
    <r>
      <rPr>
        <sz val="11"/>
        <color theme="1"/>
        <rFont val="Aptos Narrow"/>
        <family val="2"/>
        <scheme val="minor"/>
      </rPr>
      <t>", "shoot_time": 1776091089, "meta_data": "{\"latitude\": 51.5029394, \"longitude\": -0.1120153, \"loc_time\": 0, \"speed\": 0.43745777010917664, \"bearing\": 117.15458679199219, \"altitude\": 58.29999923706055, \"sat_num\": 27, \"loc_type\": \"fused\", \"accuracy\": 4.61299991607666}"},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https://gb-sorakumo-common.oss-eu-west-1.aliyuncs.com/wifi_pics_gb_filter/42203860547701732_20260413153839480.jpg</t>
    </r>
    <r>
      <rPr>
        <sz val="11"/>
        <color theme="1"/>
        <rFont val="Aptos Narrow"/>
        <family val="2"/>
        <scheme val="minor"/>
      </rPr>
      <t>", "shoot_time": 1776091119, "meta_data": "{\"latitude\": 51.5029457, \"longitude\": -0.1120567, \"loc_time\": 0, \"speed\": 0.9996610283851624, \"bearing\": 312.5229187011719, \"altitude\": 58.20000076293945, \"sat_num\": 27, \"loc_type\": \"fused\", \"accuracy\": 4.955999851226807}"},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https://gb-sorakumo-common.oss-eu-west-1.aliyuncs.com/wifi_pics_gb_filter/42203860547701732_20260413153909483.jpg</t>
    </r>
    <r>
      <rPr>
        <sz val="11"/>
        <color theme="1"/>
        <rFont val="Aptos Narrow"/>
        <family val="2"/>
        <scheme val="minor"/>
      </rPr>
      <t>", "shoot_time": 1776091149, "meta_data": "{\"latitude\": 51.5031246, \"longitude\": -0.1121614, \"loc_time\": 0, \"speed\": 0.9783821105957031, \"bearing\": 331.47271728515625, \"altitude\": 58.099998474121094, \"sat_num\": 27, \"loc_type\": \"fused\", \"accuracy\": 9.267000198364258}"},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https://gb-sorakumo-common.oss-eu-west-1.aliyuncs.com/wifi_pics_gb_filter/42203860547701732_20260413153939485.jpg</t>
    </r>
    <r>
      <rPr>
        <sz val="11"/>
        <color theme="1"/>
        <rFont val="Aptos Narrow"/>
        <family val="2"/>
        <scheme val="minor"/>
      </rPr>
      <t>", "shoot_time": 1776091179, "meta_data": "{\"latitude\": 51.503276, \"longitude\": -0.1123256, \"loc_time\": 0, \"speed\": 0.0669524148106575, \"bearing\": 0, \"altitude\": 58.5, \"sat_num\": 25, \"loc_type\": \"fused\", \"accuracy\": 5.928999900817871}"},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https://gb-sorakumo-common.oss-eu-west-1.aliyuncs.com/wifi_pics_gb_filter/42203860547701732_20260413154009486.jpg</t>
    </r>
    <r>
      <rPr>
        <sz val="11"/>
        <color theme="1"/>
        <rFont val="Aptos Narrow"/>
        <family val="2"/>
        <scheme val="minor"/>
      </rPr>
      <t>", "shoot_time": 1776091209, "meta_data": "{\"latitude\": 51.5033298, \"longitude\": -0.1133131, \"loc_time\": 0, \"speed\": 0.07786387205123901, \"bearing\": 0, \"altitude\": 58, \"sat_num\": 38, \"loc_type\": \"fused\", \"accuracy\": 20.320999145507812}"},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https://gb-sorakumo-common.oss-eu-west-1.aliyuncs.com/wifi_pics_gb_filter/42203860547701732_20260413154039488.jpg</t>
    </r>
    <r>
      <rPr>
        <sz val="11"/>
        <color theme="1"/>
        <rFont val="Aptos Narrow"/>
        <family val="2"/>
        <scheme val="minor"/>
      </rPr>
      <t>", "shoot_time": 1776091239, "meta_data": "{\"latitude\": 51.503512, \"longitude\": -0.112889, \"loc_time\": 0, \"speed\": 1.0785391330718994, \"bearing\": 25.99962615966797, \"altitude\": 58, \"sat_num\": 36, \"loc_type\": \"fused\", \"accuracy\": 11.442999839782715}"},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https://gb-sorakumo-common.oss-eu-west-1.aliyuncs.com/wifi_pics_gb_filter/42203860547701732_20260413154109490.jpg</t>
    </r>
    <r>
      <rPr>
        <sz val="11"/>
        <color theme="1"/>
        <rFont val="Aptos Narrow"/>
        <family val="2"/>
        <scheme val="minor"/>
      </rPr>
      <t>", "shoot_time": 1776091269, "meta_data": "{\"latitude\": 51.5030581, \"longitude\": -0.1123108, \"loc_time\": 0, \"speed\": 0.9624379277229309, \"bearing\": 205.45046997070312, \"altitude\": 58.099998474121094, \"sat_num\": 36, \"loc_type\": \"fused\", \"accuracy\": 15.940999984741211}"},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https://gb-sorakumo-common.oss-eu-west-1.aliyuncs.com/wifi_pics_gb_filter/42203860547701732_20260413154128404.jpg</t>
    </r>
    <r>
      <rPr>
        <sz val="11"/>
        <color theme="1"/>
        <rFont val="Aptos Narrow"/>
        <family val="2"/>
        <scheme val="minor"/>
      </rPr>
      <t>", "shoot_time": 1776091288, "meta_data": "{\"latitude\": 51.5028496, \"longitude\": -0.1121649, \"loc_time\": 0, \"speed\": 0.9713171720504761, \"bearing\": 180.59945678710938, \"altitude\": 58.099998474121094, \"sat_num\": 36, \"loc_type\": \"fused\", \"accuracy\": 6.9670000076293945}"}]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</si>
  <si>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https://gb-sorakumo-common.oss-eu-west-1.aliyuncs.com/wifi_pics_gb_filter/42203860547701732_20260413154410955.jpg</t>
    </r>
    <r>
      <rPr>
        <sz val="11"/>
        <color theme="1"/>
        <rFont val="Aptos Narrow"/>
        <family val="2"/>
        <scheme val="minor"/>
      </rPr>
      <t>", "shoot_time": 1776091450, "meta_data": "{\"latitude\": 51.5028517, \"longitude\": -0.1109512, \"altitude\": 50.89999771118164, \"loc_time\": 0, \"speed\": 0.08033516258001328, \"bearing\": 0, \"sat_num\": 36, \"loc_type\": \"fused\", \"accuracy\": 4.7210001945495605}"},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https://gb-sorakumo-common.oss-eu-west-1.aliyuncs.com/wifi_pics_gb_filter/42203860547701732_20260413154417483.jpg</t>
    </r>
    <r>
      <rPr>
        <sz val="11"/>
        <color theme="1"/>
        <rFont val="Aptos Narrow"/>
        <family val="2"/>
        <scheme val="minor"/>
      </rPr>
      <t>", "shoot_time": 1776091457, "meta_data": "{\"latitude\": 51.5028595, \"longitude\": -0.1109421, \"altitude\": 50.89999771118164, \"loc_time\": 0, \"speed\": 0.08875297009944916, \"bearing\": 0, \"sat_num\": 36, \"loc_type\": \"fused\", \"accuracy\": 4.664999961853027}"}, {"url": "</t>
    </r>
    <r>
      <rPr>
        <u/>
        <sz val="10"/>
        <color theme="10"/>
        <rFont val="等线"/>
        <charset val="134"/>
      </rPr>
      <t>https://gb-sorakumo-common.oss-eu-west-1.aliyuncs.com/wifi_pics_gb_filter/42203860547701732_20260413154444211.jpg</t>
    </r>
    <r>
      <rPr>
        <sz val="11"/>
        <color theme="1"/>
        <rFont val="Aptos Narrow"/>
        <family val="2"/>
        <scheme val="minor"/>
      </rPr>
      <t>", "shoot_time": 1776091484, "meta_data": "{\"latitude\": 51.5028364, \"longitude\": -0.1106004, \"altitude\": 50.79999923706055, \"loc_time\": 0, \"speed\": 0.1594294011592865, \"bearing\": 195.9211883544922, \"sat_num\": 37, \"loc_type\": \"fused\", \"accuracy\": 4.127999782562256}"}]</t>
    </r>
  </si>
  <si>
    <t>4608271619</t>
  </si>
  <si>
    <t>22535865214424420</t>
  </si>
  <si>
    <t>Haz</t>
  </si>
  <si>
    <t>64 Bishopsgate, London EC2N 4AW، المملكة المتحدة</t>
  </si>
  <si>
    <t>51.515542</t>
  </si>
  <si>
    <t>-0.082231</t>
  </si>
  <si>
    <t>gb_4608271619_1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</si>
  <si>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https://gb-sorakumo-common.oss-eu-west-1.aliyuncs.com/wifi_pics_gb_filter/22535865214424420_20260413153631275.jpg</t>
    </r>
    <r>
      <rPr>
        <sz val="11"/>
        <color theme="1"/>
        <rFont val="Aptos Narrow"/>
        <family val="2"/>
        <scheme val="minor"/>
      </rPr>
      <t>", "shoot_time": 1776090991, "meta_data": "{\"latitude\": 51.5154194, \"longitude\": -0.0823433, \"loc_time\": 0, \"speed\": 0.1777963638305664, \"bearing\": 49.31419372558594, \"altitude\": 63.70000076293945, \"sat_num\": 43, \"loc_type\": \"fused\", \"accuracy\": 4.465000152587891}"}, 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https://gb-sorakumo-common.oss-eu-west-1.aliyuncs.com/wifi_pics_gb_filter/22535865214424420_20260413153701276.jpg</t>
    </r>
    <r>
      <rPr>
        <sz val="11"/>
        <color theme="1"/>
        <rFont val="Aptos Narrow"/>
        <family val="2"/>
        <scheme val="minor"/>
      </rPr>
      <t>", "shoot_time": 1776091021, "meta_data": "{\"latitude\": 51.515446, \"longitude\": -0.0822809, \"loc_time\": 0, \"speed\": 0.27629712224006653, \"bearing\": 78.2883071899414, \"altitude\": 65, \"sat_num\": 37, \"loc_type\": \"fused\", \"accuracy\": 5.51200008392334}"}, 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https://gb-sorakumo-common.oss-eu-west-1.aliyuncs.com/wifi_pics_gb_filter/22535865214424420_20260413153731278.jpg</t>
    </r>
    <r>
      <rPr>
        <sz val="11"/>
        <color theme="1"/>
        <rFont val="Aptos Narrow"/>
        <family val="2"/>
        <scheme val="minor"/>
      </rPr>
      <t>", "shoot_time": 1776091051, "meta_data": "{\"latitude\": 51.5154797, \"longitude\": -0.0822596, \"loc_time\": 0, \"speed\": 0.18869967758655548, \"bearing\": 22.754531860351562, \"altitude\": 63.70000076293945, \"sat_num\": 44, \"loc_type\": \"fused\", \"accuracy\": 4.296999931335449}"}, 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https://gb-sorakumo-common.oss-eu-west-1.aliyuncs.com/wifi_pics_gb_filter/22535865214424420_20260413153739837.jpg</t>
    </r>
    <r>
      <rPr>
        <sz val="11"/>
        <color theme="1"/>
        <rFont val="Aptos Narrow"/>
        <family val="2"/>
        <scheme val="minor"/>
      </rPr>
      <t>", "shoot_time": 1776091059, "meta_data": "{\"latitude\": 51.5154797, \"longitude\": -0.0822596, \"loc_time\": 0, \"speed\": 0.18869967758655548, \"bearing\": 22.754531860351562, \"altitude\": 63.70000076293945, \"sat_num\": 44, \"loc_type\": \"fused\", \"accuracy\": 4.296999931335449}"}]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</si>
  <si>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https://gb-sorakumo-common.oss-eu-west-1.aliyuncs.com/wifi_pics_gb_filter/22535865214424420_20260413153754691.jpg</t>
    </r>
    <r>
      <rPr>
        <sz val="11"/>
        <color theme="1"/>
        <rFont val="Aptos Narrow"/>
        <family val="2"/>
        <scheme val="minor"/>
      </rPr>
      <t>", "shoot_time": 1776091074, "meta_data": "{\"latitude\": 51.5154935, \"longitude\": -0.0822379, \"altitude\": 63.79999923706055, \"loc_time\": 0, \"speed\": 0.09505467116832733, \"bearing\": 0, \"sat_num\": 49, \"loc_type\": \"fused\", \"accuracy\": 5.775000095367432}"},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https://gb-sorakumo-common.oss-eu-west-1.aliyuncs.com/wifi_pics_gb_filter/22535865214424420_20260413153756619.jpg</t>
    </r>
    <r>
      <rPr>
        <sz val="11"/>
        <color theme="1"/>
        <rFont val="Aptos Narrow"/>
        <family val="2"/>
        <scheme val="minor"/>
      </rPr>
      <t>", "shoot_time": 1776091076, "meta_data": "{\"latitude\": 51.5154935, \"longitude\": -0.0822379, \"altitude\": 63.79999923706055, \"loc_time\": 0, \"speed\": 0.09505467116832733, \"bearing\": 0, \"sat_num\": 49, \"loc_type\": \"fused\", \"accuracy\": 5.775000095367432}"}, {"url": "</t>
    </r>
    <r>
      <rPr>
        <u/>
        <sz val="10"/>
        <color theme="10"/>
        <rFont val="等线"/>
        <charset val="134"/>
      </rPr>
      <t>https://gb-sorakumo-common.oss-eu-west-1.aliyuncs.com/wifi_pics_gb_filter/22535865214424420_20260413153802942.jpg</t>
    </r>
    <r>
      <rPr>
        <sz val="11"/>
        <color theme="1"/>
        <rFont val="Aptos Narrow"/>
        <family val="2"/>
        <scheme val="minor"/>
      </rPr>
      <t>", "shoot_time": 1776091082, "meta_data": "{\"latitude\": 51.5154843, \"longitude\": -0.0822649, \"altitude\": 63.70000076293945, \"loc_time\": 0, \"speed\": 0.16907235980033875, \"bearing\": 191.92556762695312, \"sat_num\": 43, \"loc_type\": \"fused\", \"accuracy\": 5.8460001945495605}"}]</t>
    </r>
  </si>
  <si>
    <t>4368521987</t>
  </si>
  <si>
    <t>21568295496619326</t>
  </si>
  <si>
    <t>Curry House CoCo Ichibanya London</t>
  </si>
  <si>
    <t>17-18 Great Newport St, London WC2H 7JE, United Kingdom</t>
  </si>
  <si>
    <t>51.511945</t>
  </si>
  <si>
    <t>-0.127808</t>
  </si>
  <si>
    <t>05b5b7</t>
  </si>
  <si>
    <t>gb_4368521987_1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</si>
  <si>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https://gb-sorakumo-common.oss-eu-west-1.aliyuncs.com/wifi_pics_gb_filter/21568295496619326_20260413134848898.jpg</t>
    </r>
    <r>
      <rPr>
        <sz val="11"/>
        <color theme="1"/>
        <rFont val="Aptos Narrow"/>
        <family val="2"/>
        <scheme val="minor"/>
      </rPr>
      <t>", "shoot_time": 1776084528, "meta_data": "{\"latitude\": 51.5118329, \"longitude\": -0.1280398, \"loc_time\": 0, \"speed\": 0.5882636308670044, \"bearing\": 103.36922454833984, \"altitude\": 68.5999984741211, \"sat_num\": 50, \"loc_type\": \"fused\", \"accuracy\": 2.3499999046325684}"},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https://gb-sorakumo-common.oss-eu-west-1.aliyuncs.com/wifi_pics_gb_filter/21568295496619326_20260413134918907.jpg</t>
    </r>
    <r>
      <rPr>
        <sz val="11"/>
        <color theme="1"/>
        <rFont val="Aptos Narrow"/>
        <family val="2"/>
        <scheme val="minor"/>
      </rPr>
      <t>", "shoot_time": 1776084558, "meta_data": "{\"latitude\": 51.5119071, \"longitude\": -0.1279225, \"loc_time\": 0, \"speed\": 0.030622446909546852, \"bearing\": 0, \"altitude\": 68.5999984741211, \"sat_num\": 50,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https://gb-sorakumo-common.oss-eu-west-1.aliyuncs.com/wifi_pics_gb_filter/21568295496619326_20260413134948917.jpg</t>
    </r>
    <r>
      <rPr>
        <sz val="11"/>
        <color theme="1"/>
        <rFont val="Aptos Narrow"/>
        <family val="2"/>
        <scheme val="minor"/>
      </rPr>
      <t>", "shoot_time": 1776084588, "meta_data": "{\"latitude\": 51.5120038, \"longitude\": -0.1279457, \"loc_time\": 0, \"speed\": 0.20815597474575043, \"bearing\": 339.98394775390625, \"altitude\": 66.1, \"sat_num\": 50, \"loc_type\": \"fused\", \"accuracy\": 2.440000057220459}"}]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</si>
  <si>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https://gb-sorakumo-common.oss-eu-west-1.aliyuncs.com/wifi_pics_gb_filter/21568295496619326_20260413135010834.jpg</t>
    </r>
    <r>
      <rPr>
        <sz val="11"/>
        <color theme="1"/>
        <rFont val="Aptos Narrow"/>
        <family val="2"/>
        <scheme val="minor"/>
      </rPr>
      <t>", "shoot_time": 1776084610, "meta_data": "{\"latitude\": 51.5119219, \"longitude\": -0.1279617, \"altitude\": 67.2, \"loc_time\": 0, \"speed\": 0.2792626917362213, \"bearing\": 235.47048950195312, \"sat_num\": 50,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https://gb-sorakumo-common.oss-eu-west-1.aliyuncs.com/wifi_pics_gb_filter/21568295496619326_20260413135021113.jpg</t>
    </r>
    <r>
      <rPr>
        <sz val="11"/>
        <color theme="1"/>
        <rFont val="Aptos Narrow"/>
        <family val="2"/>
        <scheme val="minor"/>
      </rPr>
      <t>", "shoot_time": 1776084621, "meta_data": "{\"latitude\": 51.5119245, \"longitude\": -0.1279783, \"altitude\": 67.3, \"loc_time\": 0, \"speed\": 0.15138916671276093, \"bearing\": 261.9851989746094, \"sat_num\": 50,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https://gb-sorakumo-common.oss-eu-west-1.aliyuncs.com/wifi_pics_gb_filter/21568295496619326_20260413135033787.jpg</t>
    </r>
    <r>
      <rPr>
        <sz val="11"/>
        <color theme="1"/>
        <rFont val="Aptos Narrow"/>
        <family val="2"/>
        <scheme val="minor"/>
      </rPr>
      <t>", "shoot_time": 1776084633, "meta_data": "{\"latitude\": 51.5118508, \"longitude\": -0.1277686, \"altitude\": 66.8, \"loc_time\": 0, \"speed\": 0.7089658379554749, \"bearing\": 140.24940490722656, \"sat_num\": 50, \"loc_type\": \"fused\", \"accuracy\": 2.183000087738037}"}]</t>
    </r>
  </si>
  <si>
    <t>4322486787</t>
  </si>
  <si>
    <t>21568295489112822</t>
  </si>
  <si>
    <t>Eastcheap Records</t>
  </si>
  <si>
    <t>20 Eastcheap, London EC3M 1DT، المملكة المتحدة</t>
  </si>
  <si>
    <t>51.510554</t>
  </si>
  <si>
    <t>-0.083721</t>
  </si>
  <si>
    <t>gb_4322486787_1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</si>
  <si>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https://gb-sorakumo-common.oss-eu-west-1.aliyuncs.com/wifi_pics_gb_filter/21568295489112822_20260413120751751.jpg</t>
    </r>
    <r>
      <rPr>
        <sz val="11"/>
        <color theme="1"/>
        <rFont val="Aptos Narrow"/>
        <family val="2"/>
        <scheme val="minor"/>
      </rPr>
      <t>", "shoot_time": 1776078471, "meta_data": "{\"latitude\": 51.5105573, \"longitude\": -0.0839273, \"loc_time\": 0, \"speed\": 0.6594386696815491, \"bearing\": 192.89772033691406, \"altitude\": 62.5, \"sat_num\": 34, \"loc_type\": \"fused\", \"accuracy\": 5.348999977111816}"}, 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https://gb-sorakumo-common.oss-eu-west-1.aliyuncs.com/wifi_pics_gb_filter/21568295489112822_20260413120821752.jpg</t>
    </r>
    <r>
      <rPr>
        <sz val="11"/>
        <color theme="1"/>
        <rFont val="Aptos Narrow"/>
        <family val="2"/>
        <scheme val="minor"/>
      </rPr>
      <t>", "shoot_time": 1776078501, "meta_data": "{\"latitude\": 51.5105726, \"longitude\": -0.0839081, \"loc_time\": 0, \"speed\": 0.7774597406387329, \"bearing\": 253.3541717529297, \"altitude\": 62.5, \"sat_num\": 35, \"loc_type\": \"fused\", \"accuracy\": 7.257999897003174}"},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https://gb-sorakumo-common.oss-eu-west-1.aliyuncs.com/wifi_pics_gb_filter/21568295489112822_20260413120851755.jpg</t>
    </r>
    <r>
      <rPr>
        <sz val="11"/>
        <color theme="1"/>
        <rFont val="Aptos Narrow"/>
        <family val="2"/>
        <scheme val="minor"/>
      </rPr>
      <t>", "shoot_time": 1776078531, "meta_data": "{\"latitude\": 51.5105732, \"longitude\": -0.0839755, \"loc_time\": 0, \"speed\": 0.557628333568573, \"bearing\": 165.83663940429688, \"altitude\": 62.5, \"sat_num\": 33, \"loc_type\": \"fused\", \"accuracy\": 3.24399995803833}"}, 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https://gb-sorakumo-common.oss-eu-west-1.aliyuncs.com/wifi_pics_gb_filter/21568295489112822_20260413120910400.jpg</t>
    </r>
    <r>
      <rPr>
        <sz val="11"/>
        <color theme="1"/>
        <rFont val="Aptos Narrow"/>
        <family val="2"/>
        <scheme val="minor"/>
      </rPr>
      <t>", "shoot_time": 1776078550, "meta_data": "{\"latitude\": 51.5105775, \"longitude\": -0.0839392, \"loc_time\": 0, \"speed\": 0.16987363994121552, \"bearing\": 26.64192008972168, \"altitude\": 62.599998474121094, \"sat_num\": 30, \"loc_type\": \"fused\", \"accuracy\": 3.990999937057495}"}]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</si>
  <si>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https://gb-sorakumo-common.oss-eu-west-1.aliyuncs.com/wifi_pics_gb_filter/21568295489112822_20260413120923115.jpg</t>
    </r>
    <r>
      <rPr>
        <sz val="11"/>
        <color theme="1"/>
        <rFont val="Aptos Narrow"/>
        <family val="2"/>
        <scheme val="minor"/>
      </rPr>
      <t>", "shoot_time": 1776078563, "meta_data": "{\"latitude\": 51.5105675, \"longitude\": -0.0839337, \"altitude\": 62.599998474121094, \"loc_time\": 0, \"speed\": 0.47216975688934326, \"bearing\": 306.2813415527344, \"sat_num\": 33, \"loc_type\": \"fused\", \"accuracy\": 4.014999866485596}"},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https://gb-sorakumo-common.oss-eu-west-1.aliyuncs.com/wifi_pics_gb_filter/21568295489112822_20260413120924109.jpg</t>
    </r>
    <r>
      <rPr>
        <sz val="11"/>
        <color theme="1"/>
        <rFont val="Aptos Narrow"/>
        <family val="2"/>
        <scheme val="minor"/>
      </rPr>
      <t>", "shoot_time": 1776078564, "meta_data": "{\"latitude\": 51.5105675, \"longitude\": -0.0839337, \"altitude\": 62.599998474121094, \"loc_time\": 0, \"speed\": 0.47216975688934326, \"bearing\": 306.2813415527344, \"sat_num\": 33, \"loc_type\": \"fused\", \"accuracy\": 4.014999866485596}"}, {"url": "</t>
    </r>
    <r>
      <rPr>
        <u/>
        <sz val="10"/>
        <color theme="10"/>
        <rFont val="等线"/>
        <charset val="134"/>
      </rPr>
      <t>https://gb-sorakumo-common.oss-eu-west-1.aliyuncs.com/wifi_pics_gb_filter/21568295489112822_20260413120935452.jpg</t>
    </r>
    <r>
      <rPr>
        <sz val="11"/>
        <color theme="1"/>
        <rFont val="Aptos Narrow"/>
        <family val="2"/>
        <scheme val="minor"/>
      </rPr>
      <t>", "shoot_time": 1776078575, "meta_data": "{\"latitude\": 51.5105758, \"longitude\": -0.0839276, \"altitude\": 62.599998474121094, \"loc_time\": 0, \"speed\": 0.09212630242109299, \"bearing\": 0, \"sat_num\": 32, \"loc_type\": \"fused\", \"accuracy\": 3.990000009536743}"}]</t>
    </r>
  </si>
  <si>
    <t>4350243075</t>
  </si>
  <si>
    <t>21568226260593800</t>
  </si>
  <si>
    <t>Bacchanalia Mayfair</t>
  </si>
  <si>
    <t>1-3 Mount St, London, W1K 3NB, United Kingdom</t>
  </si>
  <si>
    <t>51.510574</t>
  </si>
  <si>
    <t>-0.147733</t>
  </si>
  <si>
    <t>gb_4350243075_1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</si>
  <si>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https://gb-sorakumo-common.oss-eu-west-1.aliyuncs.com/wifi_pics_gb_filter/21568226260593800_20260413094350655.jpg</t>
    </r>
    <r>
      <rPr>
        <sz val="11"/>
        <color theme="1"/>
        <rFont val="Aptos Narrow"/>
        <family val="2"/>
        <scheme val="minor"/>
      </rPr>
      <t>", "shoot_time": 1776069830, "meta_data": "{\"latitude\": 51.5102155, \"longitude\": -0.1474093, \"loc_time\": 0, \"speed\": 0.8140721321105957, \"bearing\": 320.2925109863281, \"altitude\": 68.8, \"sat_num\": 50,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https://gb-sorakumo-common.oss-eu-west-1.aliyuncs.com/wifi_pics_gb_filter/21568226260593800_20260413094420658.jpg</t>
    </r>
    <r>
      <rPr>
        <sz val="11"/>
        <color theme="1"/>
        <rFont val="Aptos Narrow"/>
        <family val="2"/>
        <scheme val="minor"/>
      </rPr>
      <t>", "shoot_time": 1776069860, "meta_data": "{\"latitude\": 51.5103904, \"longitude\": -0.1476319, \"loc_time\": 0, \"speed\": 0.5450452566146851, \"bearing\": 261.4140319824219, \"altitude\": 68, \"sat_num\": 50,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https://gb-sorakumo-common.oss-eu-west-1.aliyuncs.com/wifi_pics_gb_filter/21568226260593800_20260413094450660.jpg</t>
    </r>
    <r>
      <rPr>
        <sz val="11"/>
        <color theme="1"/>
        <rFont val="Aptos Narrow"/>
        <family val="2"/>
        <scheme val="minor"/>
      </rPr>
      <t>", "shoot_time": 1776069890, "meta_data": "{\"latitude\": 51.5103795, \"longitude\": -0.1476742, \"loc_time\": 0, \"speed\": 0.009636150673031807, \"bearing\": 0, \"altitude\": 68.6, \"sat_num\": 50, \"loc_type\": \"fused\", \"accuracy\": 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</si>
  <si>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https://gb-sorakumo-common.oss-eu-west-1.aliyuncs.com/wifi_pics_gb_filter/21568226260593800_20260413094515503.jpg</t>
    </r>
    <r>
      <rPr>
        <sz val="11"/>
        <color theme="1"/>
        <rFont val="Aptos Narrow"/>
        <family val="2"/>
        <scheme val="minor"/>
      </rPr>
      <t>", "shoot_time": 1776069915, "meta_data": "{\"latitude\": 51.5103795, \"longitude\": -0.1476742, \"altitude\": 68.6, \"loc_time\": 0, \"speed\": 0.009636150673031807,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https://gb-sorakumo-common.oss-eu-west-1.aliyuncs.com/wifi_pics_gb_filter/21568226260593800_20260413094545147.jpg</t>
    </r>
    <r>
      <rPr>
        <sz val="11"/>
        <color theme="1"/>
        <rFont val="Aptos Narrow"/>
        <family val="2"/>
        <scheme val="minor"/>
      </rPr>
      <t>", "shoot_time": 1776069945, "meta_data": "{\"latitude\": 51.5104264, \"longitude\": -0.1475268, \"altitude\": 70, \"loc_time\": 0, \"speed\": 0.925491988658905, \"bearing\": 235.50653076171875, \"sat_num\": 49, \"loc_type\": \"fused\", \"accuracy\": 2.359999895095825}"},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https://gb-sorakumo-common.oss-eu-west-1.aliyuncs.com/wifi_pics_gb_filter/21568226260593800_20260413094558696.jpg</t>
    </r>
    <r>
      <rPr>
        <sz val="11"/>
        <color theme="1"/>
        <rFont val="Aptos Narrow"/>
        <family val="2"/>
        <scheme val="minor"/>
      </rPr>
      <t>", "shoot_time": 1776069958, "meta_data": "{\"latitude\": 51.5104249, \"longitude\": -0.1473571, \"altitude\": 70, \"loc_time\": 0, \"speed\": 0.95196932554245, \"bearing\": 36.89973449707031, \"sat_num\": 49, \"loc_type\": \"fused\", \"accuracy\": 2.0329999923706055}"}]</t>
    </r>
  </si>
  <si>
    <t>4138041859</t>
  </si>
  <si>
    <t>21568226268773245</t>
  </si>
  <si>
    <t>The Fallow Restaurant</t>
  </si>
  <si>
    <t>52 Haymarket, London SW1Y 4RP, UK</t>
  </si>
  <si>
    <t>51.509340</t>
  </si>
  <si>
    <t>-0.132660</t>
  </si>
  <si>
    <t>gb_4138041859_1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</si>
  <si>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https://gb-sorakumo-common.oss-eu-west-1.aliyuncs.com/wifi_pics_gb_filter/21568226268773245_20260413080227200.jpg</t>
    </r>
    <r>
      <rPr>
        <sz val="11"/>
        <color theme="1"/>
        <rFont val="Aptos Narrow"/>
        <family val="2"/>
        <scheme val="minor"/>
      </rPr>
      <t>", "shoot_time": 1776063747, "meta_data": "{\"latitude\": 51.5091828, \"longitude\": -0.1328361, \"loc_time\": 0, \"speed\": 0.0861399918794632, \"bearing\": 0, \"altitude\": 64.5999984741211, \"sat_num\": 46, \"loc_type\": \"fused\", \"accuracy\": 4.125}"}, 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https://gb-sorakumo-common.oss-eu-west-1.aliyuncs.com/wifi_pics_gb_filter/21568226268773245_20260413080257202.jpg</t>
    </r>
    <r>
      <rPr>
        <sz val="11"/>
        <color theme="1"/>
        <rFont val="Aptos Narrow"/>
        <family val="2"/>
        <scheme val="minor"/>
      </rPr>
      <t>", "shoot_time": 1776063777, "meta_data": "{\"latitude\": 51.5093388, \"longitude\": -0.1327272, \"loc_time\": 0, \"speed\": 0.100687175989151, \"bearing\": 26.419321060180664, \"altitude\": 64.5999984741211, \"sat_num\": 46, \"loc_type\": \"fused\", \"accuracy\": 2.9800000190734863}"},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https://gb-sorakumo-common.oss-eu-west-1.aliyuncs.com/wifi_pics_gb_filter/21568226268773245_20260413080327205.jpg</t>
    </r>
    <r>
      <rPr>
        <sz val="11"/>
        <color theme="1"/>
        <rFont val="Aptos Narrow"/>
        <family val="2"/>
        <scheme val="minor"/>
      </rPr>
      <t>", "shoot_time": 1776063807, "meta_data": "{\"latitude\": 51.5094468, \"longitude\": -0.1326495, \"loc_time\": 0, \"speed\": 0.005576076917350292, \"bearing\": 0, \"altitude\": 64.5999984741211, \"sat_num\": 46, \"loc_type\": \"fused\", \"accuracy\": 2.740000009536743}"},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https://gb-sorakumo-common.oss-eu-west-1.aliyuncs.com/wifi_pics_gb_filter/21568226268773245_20260413080331418.jpg</t>
    </r>
    <r>
      <rPr>
        <sz val="11"/>
        <color theme="1"/>
        <rFont val="Aptos Narrow"/>
        <family val="2"/>
        <scheme val="minor"/>
      </rPr>
      <t>", "shoot_time": 1776063811, "meta_data": "{\"latitude\": 51.5094468, \"longitude\": -0.1326495, \"loc_time\": 0, \"speed\": 0.005576076917350292, \"bearing\": 0, \"altitude\": 64.5999984741211, \"sat_num\": 46, \"loc_type\": \"fused\", \"accuracy\": 2.740000009536743}"}]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</si>
  <si>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https://gb-sorakumo-common.oss-eu-west-1.aliyuncs.com/wifi_pics_gb_filter/21568226268773245_20260413080351795.jpg</t>
    </r>
    <r>
      <rPr>
        <sz val="11"/>
        <color theme="1"/>
        <rFont val="Aptos Narrow"/>
        <family val="2"/>
        <scheme val="minor"/>
      </rPr>
      <t>", "shoot_time": 1776063831, "meta_data": "{\"latitude\": 51.5094468, \"longitude\": -0.1326495, \"altitude\": 64.5999984741211, \"loc_time\": 0, \"speed\": 0.005576076917350292, \"bearing\": 0, \"sat_num\": 46, \"loc_type\": \"fused\", \"accuracy\": 2.740000009536743}"},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https://gb-sorakumo-common.oss-eu-west-1.aliyuncs.com/wifi_pics_gb_filter/21568226268773245_20260413080354407.jpg</t>
    </r>
    <r>
      <rPr>
        <sz val="11"/>
        <color theme="1"/>
        <rFont val="Aptos Narrow"/>
        <family val="2"/>
        <scheme val="minor"/>
      </rPr>
      <t>", "shoot_time": 1776063834, "meta_data": "{\"latitude\": 51.5094468, \"longitude\": -0.1326495, \"altitude\": 64.5999984741211, \"loc_time\": 0, \"speed\": 0.005576076917350292, \"bearing\": 0, \"sat_num\": 46, \"loc_type\": \"fused\", \"accuracy\": 2.740000009536743}"},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https://gb-sorakumo-common.oss-eu-west-1.aliyuncs.com/wifi_pics_gb_filter/21568226268773245_20260413080357164.jpg</t>
    </r>
    <r>
      <rPr>
        <sz val="11"/>
        <color theme="1"/>
        <rFont val="Aptos Narrow"/>
        <family val="2"/>
        <scheme val="minor"/>
      </rPr>
      <t>", "shoot_time": 1776063837, "meta_data": "{\"latitude\": 51.5094468, \"longitude\": -0.1326495, \"altitude\": 64.5999984741211, \"loc_time\": 0, \"speed\": 0.005576076917350292, \"bearing\": 0, \"sat_num\": 46, \"loc_type\": \"fused\", \"accuracy\": 2.740000009536743}"}]</t>
    </r>
  </si>
  <si>
    <t>4492912131</t>
  </si>
  <si>
    <t>21568226266094381</t>
  </si>
  <si>
    <t>W1 Curates</t>
  </si>
  <si>
    <t>161, 167 Oxford St, London W1D 2JP، المملكة المتحدة</t>
  </si>
  <si>
    <t>51.515970</t>
  </si>
  <si>
    <t>-0.137050</t>
  </si>
  <si>
    <t>gb_4492912131_1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</si>
  <si>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https://gb-sorakumo-common.oss-eu-west-1.aliyuncs.com/wifi_pics_gb_filter/21568226266094381_20260413110723526.jpg</t>
    </r>
    <r>
      <rPr>
        <sz val="11"/>
        <color theme="1"/>
        <rFont val="Aptos Narrow"/>
        <family val="2"/>
        <scheme val="minor"/>
      </rPr>
      <t>", "shoot_time": 1776074843, "meta_data": "{\"latitude\": 51.5160386, \"longitude\": -0.137042, \"loc_time\": 0, \"speed\": 0.11197194457054138, \"bearing\": 143.5582275390625, \"altitude\": 73.9000015258789, \"sat_num\": 64, \"loc_type\": \"fused\", \"accuracy\": 4.743000030517578}"},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https://gb-sorakumo-common.oss-eu-west-1.aliyuncs.com/wifi_pics_gb_filter/21568226266094381_20260413110753527.jpg</t>
    </r>
    <r>
      <rPr>
        <sz val="11"/>
        <color theme="1"/>
        <rFont val="Aptos Narrow"/>
        <family val="2"/>
        <scheme val="minor"/>
      </rPr>
      <t>", "shoot_time": 1776074873, "meta_data": "{\"latitude\": 51.5159725, \"longitude\": -0.1370723, \"loc_time\": 0, \"speed\": 0.07071596384048462, \"bearing\": 0, \"altitude\": 73.9000015258789, \"sat_num\": 72, \"loc_type\": \"fused\", \"accuracy\": 3.8259999752044678}"}, 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https://gb-sorakumo-common.oss-eu-west-1.aliyuncs.com/wifi_pics_gb_filter/21568226266094381_20260413110823528.jpg</t>
    </r>
    <r>
      <rPr>
        <sz val="11"/>
        <color theme="1"/>
        <rFont val="Aptos Narrow"/>
        <family val="2"/>
        <scheme val="minor"/>
      </rPr>
      <t>", "shoot_time": 1776074903, "meta_data": "{\"latitude\": 51.5159538, \"longitude\": -0.1370474, \"loc_time\": 0, \"speed\": 0.13204579055309296, \"bearing\": 144.80886840820312, \"altitude\": 73.9000015258789, \"sat_num\": 64, \"loc_type\": \"fused\", \"accuracy\": 3.180000066757202}"},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https://gb-sorakumo-common.oss-eu-west-1.aliyuncs.com/wifi_pics_gb_filter/21568226266094381_20260413110825766.jpg</t>
    </r>
    <r>
      <rPr>
        <sz val="11"/>
        <color theme="1"/>
        <rFont val="Aptos Narrow"/>
        <family val="2"/>
        <scheme val="minor"/>
      </rPr>
      <t>", "shoot_time": 1776074905, "meta_data": "{\"latitude\": 51.5159538, \"longitude\": -0.1370474, \"loc_time\": 0, \"speed\": 0.13204579055309296, \"bearing\": 144.80886840820312, \"altitude\": 73.9000015258789, \"sat_num\": 64, \"loc_type\": \"fused\", \"accuracy\": 3.180000066757202}"}]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</si>
  <si>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https://gb-sorakumo-common.oss-eu-west-1.aliyuncs.com/wifi_pics_gb_filter/21568226266094381_20260413110857598.jpg</t>
    </r>
    <r>
      <rPr>
        <sz val="11"/>
        <color theme="1"/>
        <rFont val="Aptos Narrow"/>
        <family val="2"/>
        <scheme val="minor"/>
      </rPr>
      <t>", "shoot_time": 1776074937, "meta_data": "{\"latitude\": 51.5159538, \"longitude\": -0.1369831, \"altitude\": 73.9000015258789, \"loc_time\": 0, \"speed\": 0.48686203360557556, \"bearing\": 103.55194091796875, \"sat_num\": 60, \"loc_type\": \"fused\", \"accuracy\": 4.3420000076293945}"},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https://gb-sorakumo-common.oss-eu-west-1.aliyuncs.com/wifi_pics_gb_filter/21568226266094381_20260413110858652.jpg</t>
    </r>
    <r>
      <rPr>
        <sz val="11"/>
        <color theme="1"/>
        <rFont val="Aptos Narrow"/>
        <family val="2"/>
        <scheme val="minor"/>
      </rPr>
      <t>", "shoot_time": 1776074938, "meta_data": "{\"latitude\": 51.5159538, \"longitude\": -0.1369831, \"altitude\": 73.9000015258789, \"loc_time\": 0, \"speed\": 0.48686203360557556, \"bearing\": 103.55194091796875, \"sat_num\": 60, \"loc_type\": \"fused\", \"accuracy\": 4.3420000076293945}"},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https://gb-sorakumo-common.oss-eu-west-1.aliyuncs.com/wifi_pics_gb_filter/21568226266094381_20260413110859591.jpg</t>
    </r>
    <r>
      <rPr>
        <sz val="11"/>
        <color theme="1"/>
        <rFont val="Aptos Narrow"/>
        <family val="2"/>
        <scheme val="minor"/>
      </rPr>
      <t>", "shoot_time": 1776074939, "meta_data": "{\"latitude\": 51.515953, \"longitude\": -0.1369657, \"altitude\": 73.9000015258789, \"loc_time\": 0, \"speed\": 0.2706393003463745, \"bearing\": 124.5477066040039, \"sat_num\": 54, \"loc_type\": \"fused\", \"accuracy\": 4.664000034332275}"}]</t>
    </r>
  </si>
  <si>
    <t>3995415555</t>
  </si>
  <si>
    <t>21568295482432337</t>
  </si>
  <si>
    <t>The Montagu Pyke - JD Wetherspoon</t>
  </si>
  <si>
    <t>105-107 Charing Cross Rd, London WC2H 0DT, UK</t>
  </si>
  <si>
    <t>51.514100</t>
  </si>
  <si>
    <t>-0.129750</t>
  </si>
  <si>
    <t>gb_3995415555_1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</si>
  <si>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https://gb-sorakumo-common.oss-eu-west-1.aliyuncs.com/wifi_pics_gb_filter/21568295482432337_20260413144224095.jpg</t>
    </r>
    <r>
      <rPr>
        <sz val="11"/>
        <color theme="1"/>
        <rFont val="Aptos Narrow"/>
        <family val="2"/>
        <scheme val="minor"/>
      </rPr>
      <t>", "shoot_time": 1776087744, "meta_data": "{\"latitude\": 51.5140282, \"longitude\": -0.1295798, \"loc_time\": 0, \"speed\": 0.003362154820933938, \"bearing\": 0, \"altitude\": 77.7, \"sat_num\": 47,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https://gb-sorakumo-common.oss-eu-west-1.aliyuncs.com/wifi_pics_gb_filter/21568295482432337_20260413144254098.jpg</t>
    </r>
    <r>
      <rPr>
        <sz val="11"/>
        <color theme="1"/>
        <rFont val="Aptos Narrow"/>
        <family val="2"/>
        <scheme val="minor"/>
      </rPr>
      <t>", "shoot_time": 1776087774, "meta_data": "{\"latitude\": 51.5140866, \"longitude\": -0.1295194, \"loc_time\": 0, \"speed\": 0.18458721041679382, \"bearing\": 2.2803561687469482, \"altitude\": 75.3, \"sat_num\": 47, \"loc_type\": \"fused\", \"accuracy\": 2.9600000381469727}"},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https://gb-sorakumo-common.oss-eu-west-1.aliyuncs.com/wifi_pics_gb_filter/21568295482432337_20260413144324103.jpg</t>
    </r>
    <r>
      <rPr>
        <sz val="11"/>
        <color theme="1"/>
        <rFont val="Aptos Narrow"/>
        <family val="2"/>
        <scheme val="minor"/>
      </rPr>
      <t>", "shoot_time": 1776087804, "meta_data": "{\"latitude\": 51.5140654, \"longitude\": -0.1294217, \"loc_time\": 0, \"speed\": 0.10546386986970901, \"bearing\": 179.5802459716797, \"altitude\": 73.4, \"sat_num\": 47, \"loc_type\": \"fused\", \"accuracy\": 2.8499999046325684}"},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https://gb-sorakumo-common.oss-eu-west-1.aliyuncs.com/wifi_pics_gb_filter/21568295482432337_20260413144330356.jpg</t>
    </r>
    <r>
      <rPr>
        <sz val="11"/>
        <color theme="1"/>
        <rFont val="Aptos Narrow"/>
        <family val="2"/>
        <scheme val="minor"/>
      </rPr>
      <t>", "shoot_time": 1776087810, "meta_data": "{\"latitude\": 51.5140654, \"longitude\": -0.1294217, \"loc_time\": 0, \"speed\": 0.10546386986970901, \"bearing\": 179.5802459716797, \"altitude\": 73.4, \"sat_num\": 47, \"loc_type\": \"fused\", \"accuracy\": 2.8499999046325684}"}]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</si>
  <si>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https://gb-sorakumo-common.oss-eu-west-1.aliyuncs.com/wifi_pics_gb_filter/21568295482432337_20260413144552761.jpg</t>
    </r>
    <r>
      <rPr>
        <sz val="11"/>
        <color theme="1"/>
        <rFont val="Aptos Narrow"/>
        <family val="2"/>
        <scheme val="minor"/>
      </rPr>
      <t>", "shoot_time": 1776087952, "meta_data": "{\"latitude\": 51.514035, \"longitude\": -0.1296379, \"altitude\": 71.80000305175781, \"loc_time\": 0, \"speed\": 0.004643691703677177, \"bearing\": 0,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https://gb-sorakumo-common.oss-eu-west-1.aliyuncs.com/wifi_pics_gb_filter/21568295482432337_20260413144620689.jpg</t>
    </r>
    <r>
      <rPr>
        <sz val="11"/>
        <color theme="1"/>
        <rFont val="Aptos Narrow"/>
        <family val="2"/>
        <scheme val="minor"/>
      </rPr>
      <t>", "shoot_time": 1776087980, "meta_data": "{\"latitude\": 51.514035, \"longitude\": -0.1296379, \"altitude\": 71.80000305175781, \"loc_time\": 0, \"speed\": 0.004643691703677177, \"bearing\": 0,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https://gb-sorakumo-common.oss-eu-west-1.aliyuncs.com/wifi_pics_gb_filter/21568295482432337_20260413144635773.jpg</t>
    </r>
    <r>
      <rPr>
        <sz val="11"/>
        <color theme="1"/>
        <rFont val="Aptos Narrow"/>
        <family val="2"/>
        <scheme val="minor"/>
      </rPr>
      <t>", "shoot_time": 1776087995, "meta_data": "{\"latitude\": 51.5140439, \"longitude\": -0.1296455, \"altitude\": 82.6, \"loc_time\": 0, \"speed\": 0.10067806392908096, \"bearing\": 351.16937255859375, \"sat_num\": 47, \"loc_type\": \"fused\", \"accuracy\": 2.1600000858306885}"}]</t>
    </r>
  </si>
  <si>
    <t>4165763843</t>
  </si>
  <si>
    <t>21568295481021240</t>
  </si>
  <si>
    <t>Crumbs &amp; Doilies</t>
  </si>
  <si>
    <t>1 Kingly Ct, Carnaby, London W1B 5PW, UK</t>
  </si>
  <si>
    <t>51.512510</t>
  </si>
  <si>
    <t>-0.138314</t>
  </si>
  <si>
    <t>gb_4165763843_1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</si>
  <si>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https://gb-sorakumo-common.oss-eu-west-1.aliyuncs.com/wifi_pics_gb_filter/21568295481021240_20260413095159016.jpg</t>
    </r>
    <r>
      <rPr>
        <sz val="11"/>
        <color theme="1"/>
        <rFont val="Aptos Narrow"/>
        <family val="2"/>
        <scheme val="minor"/>
      </rPr>
      <t>", "shoot_time": 1776070319, "meta_data": "{\"latitude\": 51.5124963, \"longitude\": -0.1381174, \"loc_time\": 0, \"speed\": 0.0402616523206234, \"bearing\": 0, \"altitude\": 73, \"sat_num\": 78, \"loc_type\": \"fused\", \"accuracy\": 3.98799991607666}"}, 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https://gb-sorakumo-common.oss-eu-west-1.aliyuncs.com/wifi_pics_gb_filter/21568295481021240_20260413095229017.jpg</t>
    </r>
    <r>
      <rPr>
        <sz val="11"/>
        <color theme="1"/>
        <rFont val="Aptos Narrow"/>
        <family val="2"/>
        <scheme val="minor"/>
      </rPr>
      <t>", "shoot_time": 1776070349, "meta_data": "{\"latitude\": 51.5125942, \"longitude\": -0.1381998, \"loc_time\": 0, \"speed\": 0.019703684374690056, \"bearing\": 0, \"altitude\": 72.69999694824219, \"sat_num\": 79, \"loc_type\": \"fused\", \"accuracy\": 3.8289999961853027}"},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https://gb-sorakumo-common.oss-eu-west-1.aliyuncs.com/wifi_pics_gb_filter/21568295481021240_20260413095259018.jpg</t>
    </r>
    <r>
      <rPr>
        <sz val="11"/>
        <color theme="1"/>
        <rFont val="Aptos Narrow"/>
        <family val="2"/>
        <scheme val="minor"/>
      </rPr>
      <t>", "shoot_time": 1776070379, "meta_data": "{\"latitude\": 51.5126502, \"longitude\": -0.1382418, \"loc_time\": 0, \"speed\": 0.6787528395652771, \"bearing\": 344.5532531738281, \"altitude\": 72.69999694824219, \"sat_num\": 79, \"loc_type\": \"fused\", \"accuracy\": 4.170000076293945}"}, 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https://gb-sorakumo-common.oss-eu-west-1.aliyuncs.com/wifi_pics_gb_filter/21568295481021240_20260413095325249.jpg</t>
    </r>
    <r>
      <rPr>
        <sz val="11"/>
        <color theme="1"/>
        <rFont val="Aptos Narrow"/>
        <family val="2"/>
        <scheme val="minor"/>
      </rPr>
      <t>", "shoot_time": 1776070405, "meta_data": "{\"latitude\": 51.5126474, \"longitude\": -0.1381549, \"loc_time\": 0, \"speed\": 0.014433811418712139, \"bearing\": 0, \"altitude\": 72.69999694824219, \"sat_num\": 79, \"loc_type\": \"fused\", \"accuracy\": 3.881999969482422}"}]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</si>
  <si>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https://gb-sorakumo-common.oss-eu-west-1.aliyuncs.com/wifi_pics_gb_filter/21568295481021240_20260413095535515.jpg</t>
    </r>
    <r>
      <rPr>
        <sz val="11"/>
        <color theme="1"/>
        <rFont val="Aptos Narrow"/>
        <family val="2"/>
        <scheme val="minor"/>
      </rPr>
      <t>", "shoot_time": 1776070535, "meta_data": "{\"latitude\": 51.5126869, \"longitude\": -0.1383593, \"altitude\": 72.9000015258789, \"loc_time\": 0, \"speed\": 0.06782715022563934, \"bearing\": 0, \"sat_num\": 72, \"loc_type\": \"fused\", \"accuracy\": 3.6070001125335693}"},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https://gb-sorakumo-common.oss-eu-west-1.aliyuncs.com/wifi_pics_gb_filter/21568295481021240_20260413095536822.jpg</t>
    </r>
    <r>
      <rPr>
        <sz val="11"/>
        <color theme="1"/>
        <rFont val="Aptos Narrow"/>
        <family val="2"/>
        <scheme val="minor"/>
      </rPr>
      <t>", "shoot_time": 1776070536, "meta_data": "{\"latitude\": 51.5126869, \"longitude\": -0.1383593, \"altitude\": 72.9000015258789, \"loc_time\": 0, \"speed\": 0.06782715022563934, \"bearing\": 0, \"sat_num\": 72, \"loc_type\": \"fused\", \"accuracy\": 3.6070001125335693}"},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https://gb-sorakumo-common.oss-eu-west-1.aliyuncs.com/wifi_pics_gb_filter/21568295481021240_20260413095538346.jpg</t>
    </r>
    <r>
      <rPr>
        <sz val="11"/>
        <color theme="1"/>
        <rFont val="Aptos Narrow"/>
        <family val="2"/>
        <scheme val="minor"/>
      </rPr>
      <t>", "shoot_time": 1776070538, "meta_data": "{\"latitude\": 51.5126869, \"longitude\": -0.1383593, \"altitude\": 72.9000015258789, \"loc_time\": 0, \"speed\": 0.06782715022563934, \"bearing\": 0, \"sat_num\": 72, \"loc_type\": \"fused\", \"accuracy\": 3.6070001125335693}"}]</t>
    </r>
  </si>
  <si>
    <t>4165748227</t>
  </si>
  <si>
    <t>22535796749048167</t>
  </si>
  <si>
    <t>Leicester Square Theatre</t>
  </si>
  <si>
    <t>6 Leicester Place, London, WC2H 7BX, United Kingdom</t>
  </si>
  <si>
    <t>51.511372</t>
  </si>
  <si>
    <t>-0.130144</t>
  </si>
  <si>
    <t>gb_4165748227_1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</si>
  <si>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https://gb-sorakumo-common.oss-eu-west-1.aliyuncs.com/wifi_pics_gb_filter/22535796749048167_20260413132646014.jpg</t>
    </r>
    <r>
      <rPr>
        <sz val="11"/>
        <color theme="1"/>
        <rFont val="Aptos Narrow"/>
        <family val="2"/>
        <scheme val="minor"/>
      </rPr>
      <t>", "shoot_time": 1776083206, "meta_data": "{\"latitude\": 51.5112631, \"longitude\": -0.1301945, \"loc_time\": 0, \"speed\": 0.6294148564338684, \"bearing\": 353.5105895996094, \"altitude\": 68.5999984741211, \"sat_num\": 51, \"loc_type\": \"fused\", \"accuracy\": 2.619999885559082}"},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https://gb-sorakumo-common.oss-eu-west-1.aliyuncs.com/wifi_pics_gb_filter/22535796749048167_20260413132716017.jpg</t>
    </r>
    <r>
      <rPr>
        <sz val="11"/>
        <color theme="1"/>
        <rFont val="Aptos Narrow"/>
        <family val="2"/>
        <scheme val="minor"/>
      </rPr>
      <t>", "shoot_time": 1776083236, "meta_data": "{\"latitude\": 51.5113688, \"longitude\": -0.1301953, \"loc_time\": 0, \"speed\": 0.4100896120071411, \"bearing\": 65.13595581054688, \"altitude\": 68.5999984741211, \"sat_num\": 51,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https://gb-sorakumo-common.oss-eu-west-1.aliyuncs.com/wifi_pics_gb_filter/22535796749048167_20260413132746021.jpg</t>
    </r>
    <r>
      <rPr>
        <sz val="11"/>
        <color theme="1"/>
        <rFont val="Aptos Narrow"/>
        <family val="2"/>
        <scheme val="minor"/>
      </rPr>
      <t>", "shoot_time": 1776083266, "meta_data": "{\"latitude\": 51.5113688, \"longitude\": -0.1301953, \"loc_time\": 0, \"speed\": 0.4100896120071411, \"bearing\": 65.13595581054688, \"altitude\": 68.5999984741211, \"sat_num\": 51, \"loc_type\": \"fused\", \"accuracy\": 2.365999937057495}"},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https://gb-sorakumo-common.oss-eu-west-1.aliyuncs.com/wifi_pics_gb_filter/22535796749048167_20260413132748285.jpg</t>
    </r>
    <r>
      <rPr>
        <sz val="11"/>
        <color theme="1"/>
        <rFont val="Aptos Narrow"/>
        <family val="2"/>
        <scheme val="minor"/>
      </rPr>
      <t>", "shoot_time": 1776083268, "meta_data": "{\"latitude\": 51.5113688, \"longitude\": -0.1301953, \"loc_time\": 0, \"speed\": 0.4100896120071411, \"bearing\": 65.13595581054688, \"altitude\": 68.5999984741211, \"sat_num\": 51, \"loc_type\": \"fused\", \"accuracy\": 2.365999937057495}"}]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</si>
  <si>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https://gb-sorakumo-common.oss-eu-west-1.aliyuncs.com/wifi_pics_gb_filter/22535796749048167_20260413132804653.jpg</t>
    </r>
    <r>
      <rPr>
        <sz val="11"/>
        <color theme="1"/>
        <rFont val="Aptos Narrow"/>
        <family val="2"/>
        <scheme val="minor"/>
      </rPr>
      <t>", "shoot_time": 1776083284, "meta_data": "{\"latitude\": 51.5113154, \"longitude\": -0.1303312, \"altitude\": 78.2, \"loc_time\": 0, \"speed\": 0.26326581835746765, \"bearing\": 229.6046905517578, \"sat_num\": 51,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https://gb-sorakumo-common.oss-eu-west-1.aliyuncs.com/wifi_pics_gb_filter/22535796749048167_20260413132811754.jpg</t>
    </r>
    <r>
      <rPr>
        <sz val="11"/>
        <color theme="1"/>
        <rFont val="Aptos Narrow"/>
        <family val="2"/>
        <scheme val="minor"/>
      </rPr>
      <t>", "shoot_time": 1776083291, "meta_data": "{\"latitude\": 51.5113154, \"longitude\": -0.1303312, \"altitude\": 78.2, \"loc_time\": 0, \"speed\": 0.26326581835746765, \"bearing\": 229.6046905517578, \"sat_num\": 51,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https://gb-sorakumo-common.oss-eu-west-1.aliyuncs.com/wifi_pics_gb_filter/22535796749048167_20260413132820043.jpg</t>
    </r>
    <r>
      <rPr>
        <sz val="11"/>
        <color theme="1"/>
        <rFont val="Aptos Narrow"/>
        <family val="2"/>
        <scheme val="minor"/>
      </rPr>
      <t>", "shoot_time": 1776083300, "meta_data": "{\"latitude\": 51.5113353, \"longitude\": -0.1302976, \"altitude\": 80.5, \"loc_time\": 0, \"speed\": 0.05121501907706261, \"bearing\": 0, \"sat_num\": 51, \"loc_type\": \"fused\", \"accuracy\": 2.3329999446868896}"}]</t>
    </r>
  </si>
  <si>
    <t>4345359875</t>
  </si>
  <si>
    <t>21568226344176412</t>
  </si>
  <si>
    <t>Mountain Beak Street</t>
  </si>
  <si>
    <t>16-18 Beak St, London W1F 9RD, United Kingdom</t>
  </si>
  <si>
    <t>51.512018</t>
  </si>
  <si>
    <t>-0.138230</t>
  </si>
  <si>
    <t>gb_4345359875_1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</si>
  <si>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https://gb-sorakumo-common.oss-eu-west-1.aliyuncs.com/wifi_pics_gb_filter/21568226344176412_20260413092540482.jpg</t>
    </r>
    <r>
      <rPr>
        <sz val="11"/>
        <color theme="1"/>
        <rFont val="Aptos Narrow"/>
        <family val="2"/>
        <scheme val="minor"/>
      </rPr>
      <t>", "shoot_time": 1776068740, "meta_data": "{\"latitude\": 51.5119949, \"longitude\": -0.1384121, \"loc_time\": 0, \"speed\": 0.5757341384887695, \"bearing\": 54.31272506713867, \"altitude\": 72.9000015258789, \"sat_num\": 78, \"loc_type\": \"fused\", \"accuracy\": 3.6029999256134033}"}, 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https://gb-sorakumo-common.oss-eu-west-1.aliyuncs.com/wifi_pics_gb_filter/21568226344176412_20260413092610483.jpg</t>
    </r>
    <r>
      <rPr>
        <sz val="11"/>
        <color theme="1"/>
        <rFont val="Aptos Narrow"/>
        <family val="2"/>
        <scheme val="minor"/>
      </rPr>
      <t>", "shoot_time": 1776068770, "meta_data": "{\"latitude\": 51.5121042, \"longitude\": -0.1383309, \"loc_time\": 0, \"speed\": 0.746592104434967, \"bearing\": 284.60491943359375, \"altitude\": 73.0999984741211, \"sat_num\": 78, \"loc_type\": \"fused\", \"accuracy\": 3.0429999828338623}"},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https://gb-sorakumo-common.oss-eu-west-1.aliyuncs.com/wifi_pics_gb_filter/21568226344176412_20260413092640484.jpg</t>
    </r>
    <r>
      <rPr>
        <sz val="11"/>
        <color theme="1"/>
        <rFont val="Aptos Narrow"/>
        <family val="2"/>
        <scheme val="minor"/>
      </rPr>
      <t>", "shoot_time": 1776068800, "meta_data": "{\"latitude\": 51.5121789, \"longitude\": -0.1383491, \"loc_time\": 0, \"speed\": 0.06723267585039139, \"bearing\": 0, \"altitude\": 73.0999984741211, \"sat_num\": 77, \"loc_type\": \"fused\", \"accuracy\": 5.013000011444092}"}, 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https://gb-sorakumo-common.oss-eu-west-1.aliyuncs.com/wifi_pics_gb_filter/21568226344176412_20260413092710485.jpg</t>
    </r>
    <r>
      <rPr>
        <sz val="11"/>
        <color theme="1"/>
        <rFont val="Aptos Narrow"/>
        <family val="2"/>
        <scheme val="minor"/>
      </rPr>
      <t>", "shoot_time": 1776068830, "meta_data": "{\"latitude\": 51.512126, \"longitude\": -0.1383087, \"loc_time\": 0, \"speed\": 0.5101789236068726, \"bearing\": 88.37713623046875, \"altitude\": 73, \"sat_num\": 77, \"loc_type\": \"fused\", \"accuracy\": 20.690000534057617}"}, 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https://gb-sorakumo-common.oss-eu-west-1.aliyuncs.com/wifi_pics_gb_filter/21568226344176412_20260413092719620.jpg</t>
    </r>
    <r>
      <rPr>
        <sz val="11"/>
        <color theme="1"/>
        <rFont val="Aptos Narrow"/>
        <family val="2"/>
        <scheme val="minor"/>
      </rPr>
      <t>", "shoot_time": 1776068839, "meta_data": "{\"latitude\": 51.5121114, \"longitude\": -0.1383023, \"loc_time\": 0, \"speed\": 0.4933370351791382, \"bearing\": 91.42328643798828, \"altitude\": 73, \"sat_num\": 46, \"loc_type\": \"fused\", \"accuracy\": 20.84600067138672}"}]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</si>
  <si>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https://gb-sorakumo-common.oss-eu-west-1.aliyuncs.com/wifi_pics_gb_filter/21568226344176412_20260413092733080.jpg</t>
    </r>
    <r>
      <rPr>
        <sz val="11"/>
        <color theme="1"/>
        <rFont val="Aptos Narrow"/>
        <family val="2"/>
        <scheme val="minor"/>
      </rPr>
      <t>", "shoot_time": 1776068853, "meta_data": "{\"latitude\": 51.5121114, \"longitude\": -0.1383023, \"altitude\": 73, \"loc_time\": 0, \"speed\": 0.4933370351791382, \"bearing\": 91.42328643798828, \"sat_num\": 46, \"loc_type\": \"fused\", \"accuracy\": 20.84600067138672}"}, 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https://gb-sorakumo-common.oss-eu-west-1.aliyuncs.com/wifi_pics_gb_filter/21568226344176412_20260413092734089.jpg</t>
    </r>
    <r>
      <rPr>
        <sz val="11"/>
        <color theme="1"/>
        <rFont val="Aptos Narrow"/>
        <family val="2"/>
        <scheme val="minor"/>
      </rPr>
      <t>", "shoot_time": 1776068854, "meta_data": "{\"latitude\": 51.5121089, \"longitude\": -0.1382869, \"altitude\": 73.0999984741211, \"loc_time\": 0, \"speed\": 0.2589927315711975, \"bearing\": 201.8842315673828, \"sat_num\": 76, \"loc_type\": \"fused\", \"accuracy\": 6.175000190734863}"},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https://gb-sorakumo-common.oss-eu-west-1.aliyuncs.com/wifi_pics_gb_filter/21568226344176412_20260413092735097.jpg</t>
    </r>
    <r>
      <rPr>
        <sz val="11"/>
        <color theme="1"/>
        <rFont val="Aptos Narrow"/>
        <family val="2"/>
        <scheme val="minor"/>
      </rPr>
      <t>", "shoot_time": 1776068855, "meta_data": "{\"latitude\": 51.5121089, \"longitude\": -0.1382869, \"altitude\": 73.0999984741211, \"loc_time\": 0, \"speed\": 0.2589927315711975, \"bearing\": 201.8842315673828, \"sat_num\": 76, \"loc_type\": \"fused\", \"accuracy\": 6.175000190734863}"}]</t>
    </r>
  </si>
  <si>
    <t>3834018563</t>
  </si>
  <si>
    <t>22535865258373104</t>
  </si>
  <si>
    <t>The Crosse Keys</t>
  </si>
  <si>
    <t>9 Gracechurch St, London EC3V 0DR، المملكة المتحدة</t>
  </si>
  <si>
    <t>51.512670</t>
  </si>
  <si>
    <t>-0.084767</t>
  </si>
  <si>
    <t>gb_3834018563_1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</si>
  <si>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https://gb-sorakumo-common.oss-eu-west-1.aliyuncs.com/wifi_pics_gb_filter/22535865258373104_20260413145502803.jpg</t>
    </r>
    <r>
      <rPr>
        <sz val="11"/>
        <color theme="1"/>
        <rFont val="Aptos Narrow"/>
        <family val="2"/>
        <scheme val="minor"/>
      </rPr>
      <t>", "shoot_time": 1776088502, "meta_data": "{\"latitude\": 51.5126921, \"longitude\": -0.0847166, \"loc_time\": 0, \"speed\": 0.4462285339832306, \"bearing\": 318.062744140625, \"altitude\": 65.80000305175781, \"sat_num\": 18, \"loc_type\": \"fused\", \"accuracy\": 9.286999702453613}"}, 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https://gb-sorakumo-common.oss-eu-west-1.aliyuncs.com/wifi_pics_gb_filter/22535865258373104_20260413145532804.jpg</t>
    </r>
    <r>
      <rPr>
        <sz val="11"/>
        <color theme="1"/>
        <rFont val="Aptos Narrow"/>
        <family val="2"/>
        <scheme val="minor"/>
      </rPr>
      <t>", "shoot_time": 1776088532, "meta_data": "{\"latitude\": 51.5127333, \"longitude\": -0.0849743, \"loc_time\": 0, \"speed\": 0.6276955008506775, \"bearing\": 265.2511901855469, \"altitude\": 65.80000305175781, \"sat_num\": 5, \"loc_type\": \"fused\", \"accuracy\": 7.770999908447266}"},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https://gb-sorakumo-common.oss-eu-west-1.aliyuncs.com/wifi_pics_gb_filter/22535865258373104_20260413145602811.jpg</t>
    </r>
    <r>
      <rPr>
        <sz val="11"/>
        <color theme="1"/>
        <rFont val="Aptos Narrow"/>
        <family val="2"/>
        <scheme val="minor"/>
      </rPr>
      <t>", "shoot_time": 1776088562, "meta_data": "{\"latitude\": 51.5127603, \"longitude\": -0.084953, \"loc_time\": 0, \"speed\": 0.060975994914770126, \"bearing\": 0, \"altitude\": 65.80000305175781, \"sat_num\": 1, \"loc_type\": \"fused\", \"accuracy\": 7.576000213623047}"}, 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https://gb-sorakumo-common.oss-eu-west-1.aliyuncs.com/wifi_pics_gb_filter/22535865258373104_20260413145605427.jpg</t>
    </r>
    <r>
      <rPr>
        <sz val="11"/>
        <color theme="1"/>
        <rFont val="Aptos Narrow"/>
        <family val="2"/>
        <scheme val="minor"/>
      </rPr>
      <t>", "shoot_time": 1776088565, "meta_data": "{\"latitude\": 51.5127594, \"longitude\": -0.0849371, \"loc_time\": 0, \"speed\": 0.06409532576799393, \"bearing\": 0, \"altitude\": 65.80000305175781, \"sat_num\": 1, \"loc_type\": \"fused\", \"accuracy\": 7.806000232696533}"}]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</si>
  <si>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https://gb-sorakumo-common.oss-eu-west-1.aliyuncs.com/wifi_pics_gb_filter/22535865258373104_20260413145633506.jpg</t>
    </r>
    <r>
      <rPr>
        <sz val="11"/>
        <color theme="1"/>
        <rFont val="Aptos Narrow"/>
        <family val="2"/>
        <scheme val="minor"/>
      </rPr>
      <t>", "shoot_time": 1776088593, "meta_data": "{\"latitude\": 51.5126973, \"longitude\": -0.0847557, \"altitude\": 65.20000457763672, \"loc_time\": 0, \"speed\": 0.5146132111549377, \"bearing\": 329.9157409667969, \"sat_num\": 15, \"loc_type\": \"fused\", \"accuracy\": 10.092000007629395}"}, 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https://gb-sorakumo-common.oss-eu-west-1.aliyuncs.com/wifi_pics_gb_filter/22535865258373104_20260413145640400.jpg</t>
    </r>
    <r>
      <rPr>
        <sz val="11"/>
        <color theme="1"/>
        <rFont val="Aptos Narrow"/>
        <family val="2"/>
        <scheme val="minor"/>
      </rPr>
      <t>", "shoot_time": 1776088600, "meta_data": "{\"latitude\": 51.5126705, \"longitude\": -0.0847102, \"altitude\": 64.9000015258789, \"loc_time\": 0, \"speed\": 0.10173043608665466, \"bearing\": 329.4067687988281, \"sat_num\": 27, \"loc_type\": \"fused\", \"accuracy\": 7.646999835968018}"}, {"url": "</t>
    </r>
    <r>
      <rPr>
        <u/>
        <sz val="10"/>
        <color theme="10"/>
        <rFont val="等线"/>
        <charset val="134"/>
      </rPr>
      <t>https://gb-sorakumo-common.oss-eu-west-1.aliyuncs.com/wifi_pics_gb_filter/22535865258373104_20260413145657747.jpg</t>
    </r>
    <r>
      <rPr>
        <sz val="11"/>
        <color theme="1"/>
        <rFont val="Aptos Narrow"/>
        <family val="2"/>
        <scheme val="minor"/>
      </rPr>
      <t>", "shoot_time": 1776088617, "meta_data": "{\"latitude\": 51.5126852, \"longitude\": -0.0846943, \"altitude\": 65, \"loc_time\": 0, \"speed\": 0.08825979381799698, \"bearing\": 0, \"sat_num\": 28, \"loc_type\": \"fused\", \"accuracy\": 5.4710001945495605}"}]</t>
    </r>
  </si>
  <si>
    <t>4165923331</t>
  </si>
  <si>
    <t>21568226260695443</t>
  </si>
  <si>
    <t>Mister Nice Mayfair</t>
  </si>
  <si>
    <t>14-16 Davies St, London W1K 3DR، المملكة المتحدة</t>
  </si>
  <si>
    <t>-0.147380</t>
  </si>
  <si>
    <t>gb_4165923331_1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</si>
  <si>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https://gb-sorakumo-common.oss-eu-west-1.aliyuncs.com/wifi_pics_gb_filter/21568226260695443_20260413100009940.jpg</t>
    </r>
    <r>
      <rPr>
        <sz val="11"/>
        <color theme="1"/>
        <rFont val="Aptos Narrow"/>
        <family val="2"/>
        <scheme val="minor"/>
      </rPr>
      <t>", "shoot_time": 1776070809, "meta_data": "{\"latitude\": 51.5111658, \"longitude\": -0.1477883, \"loc_time\": 0, \"speed\": 0.03632819652557373, \"bearing\": 0, \"altitude\": 72.5, \"sat_num\": 48,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https://gb-sorakumo-common.oss-eu-west-1.aliyuncs.com/wifi_pics_gb_filter/21568226260695443_20260413100039943.jpg</t>
    </r>
    <r>
      <rPr>
        <sz val="11"/>
        <color theme="1"/>
        <rFont val="Aptos Narrow"/>
        <family val="2"/>
        <scheme val="minor"/>
      </rPr>
      <t>", "shoot_time": 1776070839, "meta_data": "{\"latitude\": 51.5111142, \"longitude\": -0.1477664, \"loc_time\": 0, \"speed\": 0.4218393862247467, \"bearing\": 161.38888549804688, \"altitude\": 75.1, \"sat_num\": 48,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https://gb-sorakumo-common.oss-eu-west-1.aliyuncs.com/wifi_pics_gb_filter/21568226260695443_20260413100109946.jpg</t>
    </r>
    <r>
      <rPr>
        <sz val="11"/>
        <color theme="1"/>
        <rFont val="Aptos Narrow"/>
        <family val="2"/>
        <scheme val="minor"/>
      </rPr>
      <t>", "shoot_time": 1776070869, "meta_data": "{\"latitude\": 51.5111142, \"longitude\": -0.1477664, \"loc_time\": 0, \"speed\": 0.4218393862247467, \"bearing\": 161.38888549804688, \"altitude\": 75.1, \"sat_num\": 48,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</si>
  <si>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https://gb-sorakumo-common.oss-eu-west-1.aliyuncs.com/wifi_pics_gb_filter/21568226260695443_20260413100208163.jpg</t>
    </r>
    <r>
      <rPr>
        <sz val="11"/>
        <color theme="1"/>
        <rFont val="Aptos Narrow"/>
        <family val="2"/>
        <scheme val="minor"/>
      </rPr>
      <t>", "shoot_time": 1776070928, "meta_data": "{\"latitude\": 51.5110951, \"longitude\": -0.1476474, \"altitude\": 83.6, \"loc_time\": 0, \"speed\": 0.009598999284207821, \"bearing\": 0, \"sat_num\": 48,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https://gb-sorakumo-common.oss-eu-west-1.aliyuncs.com/wifi_pics_gb_filter/21568226260695443_20260413100220977.jpg</t>
    </r>
    <r>
      <rPr>
        <sz val="11"/>
        <color theme="1"/>
        <rFont val="Aptos Narrow"/>
        <family val="2"/>
        <scheme val="minor"/>
      </rPr>
      <t>", "shoot_time": 1776070940, "meta_data": "{\"latitude\": 51.5110951, \"longitude\": -0.1476474, \"altitude\": 83.6, \"loc_time\": 0, \"speed\": 0.009598999284207821, \"bearing\": 0, \"sat_num\": 48,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https://gb-sorakumo-common.oss-eu-west-1.aliyuncs.com/wifi_pics_gb_filter/21568226260695443_20260413100241656.jpg</t>
    </r>
    <r>
      <rPr>
        <sz val="11"/>
        <color theme="1"/>
        <rFont val="Aptos Narrow"/>
        <family val="2"/>
        <scheme val="minor"/>
      </rPr>
      <t>", "shoot_time": 1776070961, "meta_data": "{\"latitude\": 51.5112022, \"longitude\": -0.1477182, \"altitude\": 84.1, \"loc_time\": 0, \"speed\": 1.0868711471557617, \"bearing\": 1.6515192985534668, \"sat_num\": 48, \"loc_type\": \"fused\", \"accuracy\": 2.0199999809265137}"}]</t>
    </r>
  </si>
  <si>
    <t>4483876611</t>
  </si>
  <si>
    <t>22535796487755359</t>
  </si>
  <si>
    <t>Veeraswamy</t>
  </si>
  <si>
    <t>Victory House, 99 Regent St., London W1B 4RS, UK</t>
  </si>
  <si>
    <t>51.509971</t>
  </si>
  <si>
    <t>-0.137905</t>
  </si>
  <si>
    <t>gb_4483876611_1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</si>
  <si>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https://gb-sorakumo-common.oss-eu-west-1.aliyuncs.com/wifi_pics_gb_filter/22535796487755359_20260413082507803.jpg</t>
    </r>
    <r>
      <rPr>
        <sz val="11"/>
        <color theme="1"/>
        <rFont val="Aptos Narrow"/>
        <family val="2"/>
        <scheme val="minor"/>
      </rPr>
      <t>", "shoot_time": 1776065107, "meta_data": "{\"latitude\": 51.509844, \"longitude\": -0.1378444, \"loc_time\": 0, \"speed\": 0.7060747146606445, \"bearing\": 358.9618225097656, \"altitude\": 69.80000305175781, \"sat_num\": 76, \"loc_type\": \"fused\", \"accuracy\": 6.676000118255615}"}, 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https://gb-sorakumo-common.oss-eu-west-1.aliyuncs.com/wifi_pics_gb_filter/22535796487755359_20260413082537806.jpg</t>
    </r>
    <r>
      <rPr>
        <sz val="11"/>
        <color theme="1"/>
        <rFont val="Aptos Narrow"/>
        <family val="2"/>
        <scheme val="minor"/>
      </rPr>
      <t>", "shoot_time": 1776065137, "meta_data": "{\"latitude\": 51.5098685, \"longitude\": -0.1378361, \"loc_time\": 0, \"speed\": 0.06259490549564362, \"bearing\": 0, \"altitude\": 69.9000015258789, \"sat_num\": 76, \"loc_type\": \"fused\", \"accuracy\": 7.125}"}, 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https://gb-sorakumo-common.oss-eu-west-1.aliyuncs.com/wifi_pics_gb_filter/22535796487755359_20260413082607812.jpg</t>
    </r>
    <r>
      <rPr>
        <sz val="11"/>
        <color theme="1"/>
        <rFont val="Aptos Narrow"/>
        <family val="2"/>
        <scheme val="minor"/>
      </rPr>
      <t>", "shoot_time": 1776065167, "meta_data": "{\"latitude\": 51.5098454, \"longitude\": -0.1378401, \"loc_time\": 0, \"speed\": 0.15838821232318878, \"bearing\": 267.1939697265625, \"altitude\": 69.9000015258789, \"sat_num\": 67, \"loc_type\": \"fused\", \"accuracy\": 7.302999973297119}"},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https://gb-sorakumo-common.oss-eu-west-1.aliyuncs.com/wifi_pics_gb_filter/22535796487755359_20260413082637814.jpg</t>
    </r>
    <r>
      <rPr>
        <sz val="11"/>
        <color theme="1"/>
        <rFont val="Aptos Narrow"/>
        <family val="2"/>
        <scheme val="minor"/>
      </rPr>
      <t>", "shoot_time": 1776065197, "meta_data": "{\"latitude\": 51.5100001, \"longitude\": -0.1378244, \"loc_time\": 0, \"speed\": 0.1250694990158081, \"bearing\": 197.8367156982422, \"altitude\": 69.9000015258789, \"sat_num\": 78, \"loc_type\": \"fused\", \"accuracy\": 10.640999794006348}"}, 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https://gb-sorakumo-common.oss-eu-west-1.aliyuncs.com/wifi_pics_gb_filter/22535796487755359_20260413082652123.jpg</t>
    </r>
    <r>
      <rPr>
        <sz val="11"/>
        <color theme="1"/>
        <rFont val="Aptos Narrow"/>
        <family val="2"/>
        <scheme val="minor"/>
      </rPr>
      <t>", "shoot_time": 1776065212, "meta_data": "{\"latitude\": 51.5100001, \"longitude\": -0.1378244, \"loc_time\": 0, \"speed\": 0.1250694990158081, \"bearing\": 197.8367156982422, \"altitude\": 69.9000015258789, \"sat_num\": 78, \"loc_type\": \"fused\", \"accuracy\": 10.640999794006348}"}]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</si>
  <si>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https://gb-sorakumo-common.oss-eu-west-1.aliyuncs.com/wifi_pics_gb_filter/22535796487755359_20260413082702735.jpg</t>
    </r>
    <r>
      <rPr>
        <sz val="11"/>
        <color theme="1"/>
        <rFont val="Aptos Narrow"/>
        <family val="2"/>
        <scheme val="minor"/>
      </rPr>
      <t>", "shoot_time": 1776065222, "meta_data": "{\"latitude\": 51.5099862, \"longitude\": -0.1377519, \"altitude\": 69.80000305175781, \"loc_time\": 0, \"speed\": 0.8595075607299805, \"bearing\": 252.8359832763672, \"sat_num\": 76, \"loc_type\": \"fused\", \"accuracy\": 4.946000099182129}"}, 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https://gb-sorakumo-common.oss-eu-west-1.aliyuncs.com/wifi_pics_gb_filter/22535796487755359_20260413082703986.jpg</t>
    </r>
    <r>
      <rPr>
        <sz val="11"/>
        <color theme="1"/>
        <rFont val="Aptos Narrow"/>
        <family val="2"/>
        <scheme val="minor"/>
      </rPr>
      <t>", "shoot_time": 1776065223, "meta_data": "{\"latitude\": 51.5099872, \"longitude\": -0.1377663, \"altitude\": 69.80000305175781, \"loc_time\": 0, \"speed\": 1.010277271270752, \"bearing\": 261.31744384765625, \"sat_num\": 78, \"loc_type\": \"fused\", \"accuracy\": 4.882999897003174}"},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https://gb-sorakumo-common.oss-eu-west-1.aliyuncs.com/wifi_pics_gb_filter/22535796487755359_20260413082704924.jpg</t>
    </r>
    <r>
      <rPr>
        <sz val="11"/>
        <color theme="1"/>
        <rFont val="Aptos Narrow"/>
        <family val="2"/>
        <scheme val="minor"/>
      </rPr>
      <t>", "shoot_time": 1776065224, "meta_data": "{\"latitude\": 51.5099829, \"longitude\": -0.1377887, \"altitude\": 69.80000305175781, \"loc_time\": 0, \"speed\": 0.9477250576019287, \"bearing\": 225.9241485595703, \"sat_num\": 78, \"loc_type\": \"fused\", \"accuracy\": 4.801000118255615}"}]</t>
    </r>
  </si>
  <si>
    <t>4372993283</t>
  </si>
  <si>
    <t>21568295495025005</t>
  </si>
  <si>
    <t>Café Royal Grill</t>
  </si>
  <si>
    <t>Café Royal, 68 Regent St., London W1B 4DY, UK</t>
  </si>
  <si>
    <t>51.510082</t>
  </si>
  <si>
    <t>-0.135958</t>
  </si>
  <si>
    <t>gb_4372993283_1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</si>
  <si>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https://gb-sorakumo-common.oss-eu-west-1.aliyuncs.com/wifi_pics_gb_filter/21568295495025005_20260413080924596.jpg</t>
    </r>
    <r>
      <rPr>
        <sz val="11"/>
        <color theme="1"/>
        <rFont val="Aptos Narrow"/>
        <family val="2"/>
        <scheme val="minor"/>
      </rPr>
      <t>", "shoot_time": 1776064164, "meta_data": "{\"latitude\": 51.5099634, \"longitude\": -0.1362424, \"loc_time\": 0, \"speed\": 0.9459114670753479, \"bearing\": 40.19036102294922, \"altitude\": 69.30000305175781, \"sat_num\": 70, \"loc_type\": \"fused\", \"accuracy\": 6.738999843597412}"}, {"url": "</t>
    </r>
    <r>
      <rPr>
        <u/>
        <sz val="10"/>
        <color theme="10"/>
        <rFont val="等线"/>
        <charset val="134"/>
      </rPr>
      <t>https://gb-sorakumo-common.oss-eu-west-1.aliyuncs.com/wifi_pics_gb_filter/21568295495025005_20260413080954598.jpg</t>
    </r>
    <r>
      <rPr>
        <sz val="11"/>
        <color theme="1"/>
        <rFont val="Aptos Narrow"/>
        <family val="2"/>
        <scheme val="minor"/>
      </rPr>
      <t>", "shoot_time": 1776064194, "meta_data": "{\"latitude\": 51.510008, \"longitude\": -0.1360146, \"loc_time\": 0, \"speed\": 1.0046734809875488, \"bearing\": 266.8839111328125, \"altitude\": 69.30000305175781, \"sat_num\": 70, \"loc_type\": \"fused\", \"accuracy\": 6.75}"}, {"url": "</t>
    </r>
    <r>
      <rPr>
        <u/>
        <sz val="10"/>
        <color theme="10"/>
        <rFont val="等线"/>
        <charset val="134"/>
      </rPr>
      <t>https://gb-sorakumo-common.oss-eu-west-1.aliyuncs.com/wifi_pics_gb_filter/21568295495025005_20260413081012835.jpg</t>
    </r>
    <r>
      <rPr>
        <sz val="11"/>
        <color theme="1"/>
        <rFont val="Aptos Narrow"/>
        <family val="2"/>
        <scheme val="minor"/>
      </rPr>
      <t>", "shoot_time": 1776064212, "meta_data": "{\"latitude\": 51.5099904, \"longitude\": -0.1362652, \"loc_time\": 0, \"speed\": 0.542946457862854, \"bearing\": 249.0118408203125, \"altitude\": 69.30000305175781, \"sat_num\": 69, \"loc_type\": \"fused\", \"accuracy\": 7.39900016784668}"}]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</si>
  <si>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https://gb-sorakumo-common.oss-eu-west-1.aliyuncs.com/wifi_pics_gb_filter/21568295495025005_20260413081024193.jpg</t>
    </r>
    <r>
      <rPr>
        <sz val="11"/>
        <color theme="1"/>
        <rFont val="Aptos Narrow"/>
        <family val="2"/>
        <scheme val="minor"/>
      </rPr>
      <t>", "shoot_time": 1776064224, "meta_data": "{\"latitude\": 51.5099969, \"longitude\": -0.1362725, \"altitude\": 69.4000015258789, \"loc_time\": 0, \"speed\": 0.7725955843925476, \"bearing\": 332.24700927734375, \"sat_num\": 80, \"loc_type\": \"fused\", \"accuracy\": 5.620999813079834}"}, {"url": "</t>
    </r>
    <r>
      <rPr>
        <u/>
        <sz val="10"/>
        <color theme="10"/>
        <rFont val="等线"/>
        <charset val="134"/>
      </rPr>
      <t>https://gb-sorakumo-common.oss-eu-west-1.aliyuncs.com/wifi_pics_gb_filter/21568295495025005_20260413081024997.jpg</t>
    </r>
    <r>
      <rPr>
        <sz val="11"/>
        <color theme="1"/>
        <rFont val="Aptos Narrow"/>
        <family val="2"/>
        <scheme val="minor"/>
      </rPr>
      <t>", "shoot_time": 1776064224, "meta_data": "{\"latitude\": 51.5100051, \"longitude\": -0.1362827, \"altitude\": 69.4000015258789, \"loc_time\": 0, \"speed\": 0.7250303030014038, \"bearing\": 307.0282287597656, \"sat_num\": 80, \"loc_type\": \"fused\", \"accuracy\": 5.644999980926514}"}, {"url": "</t>
    </r>
    <r>
      <rPr>
        <u/>
        <sz val="10"/>
        <color theme="10"/>
        <rFont val="等线"/>
        <charset val="134"/>
      </rPr>
      <t>https://gb-sorakumo-common.oss-eu-west-1.aliyuncs.com/wifi_pics_gb_filter/21568295495025005_20260413081026046.jpg</t>
    </r>
    <r>
      <rPr>
        <sz val="11"/>
        <color theme="1"/>
        <rFont val="Aptos Narrow"/>
        <family val="2"/>
        <scheme val="minor"/>
      </rPr>
      <t>", "shoot_time": 1776064226, "meta_data": "{\"latitude\": 51.5100051, \"longitude\": -0.1362827, \"altitude\": 69.4000015258789, \"loc_time\": 0, \"speed\": 0.7250303030014038, \"bearing\": 307.0282287597656, \"sat_num\": 80, \"loc_type\": \"fused\", \"accuracy\": 5.644999980926514}"}]</t>
    </r>
  </si>
  <si>
    <t>3972180227</t>
  </si>
  <si>
    <t>22535796507978184</t>
  </si>
  <si>
    <t>Heddon Street Kitchen</t>
  </si>
  <si>
    <t>3-9 Heddon St, London W1B 4BE, UK</t>
  </si>
  <si>
    <t>-0.139291</t>
  </si>
  <si>
    <t>gb_3972180227_1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</si>
  <si>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https://gb-sorakumo-common.oss-eu-west-1.aliyuncs.com/wifi_pics_gb_filter/22535796507978184_20260413085058612.jpg</t>
    </r>
    <r>
      <rPr>
        <sz val="11"/>
        <color theme="1"/>
        <rFont val="Aptos Narrow"/>
        <family val="2"/>
        <scheme val="minor"/>
      </rPr>
      <t>", "shoot_time": 1776066658, "meta_data": "{\"latitude\": 51.5108677, \"longitude\": -0.1392758, \"loc_time\": 0, \"speed\": 0.0952412337064743, \"bearing\": 0, \"altitude\": 72.5999984741211, \"sat_num\": 82, \"loc_type\": \"fused\", \"accuracy\": 3.2200000286102295}"},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https://gb-sorakumo-common.oss-eu-west-1.aliyuncs.com/wifi_pics_gb_filter/22535796507978184_20260413085128613.jpg</t>
    </r>
    <r>
      <rPr>
        <sz val="11"/>
        <color theme="1"/>
        <rFont val="Aptos Narrow"/>
        <family val="2"/>
        <scheme val="minor"/>
      </rPr>
      <t>", "shoot_time": 1776066688, "meta_data": "{\"latitude\": 51.5108726, \"longitude\": -0.1392882, \"loc_time\": 0, \"speed\": 0.12479162216186523, \"bearing\": 307.616455078125, \"altitude\": 72.30000305175781, \"sat_num\": 82, \"loc_type\": \"fused\", \"accuracy\": 4.498000144958496}"}, 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https://gb-sorakumo-common.oss-eu-west-1.aliyuncs.com/wifi_pics_gb_filter/22535796507978184_20260413085158613.jpg</t>
    </r>
    <r>
      <rPr>
        <sz val="11"/>
        <color theme="1"/>
        <rFont val="Aptos Narrow"/>
        <family val="2"/>
        <scheme val="minor"/>
      </rPr>
      <t>", "shoot_time": 1776066718, "meta_data": "{\"latitude\": 51.5108765, \"longitude\": -0.139275, \"loc_time\": 0, \"speed\": 0.11518222093582153, \"bearing\": 57.59545135498047, \"altitude\": 72.30000305175781, \"sat_num\": 80, \"loc_type\": \"fused\", \"accuracy\": 5.554999828338623}"}, 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https://gb-sorakumo-common.oss-eu-west-1.aliyuncs.com/wifi_pics_gb_filter/22535796507978184_20260413085206836.jpg</t>
    </r>
    <r>
      <rPr>
        <sz val="11"/>
        <color theme="1"/>
        <rFont val="Aptos Narrow"/>
        <family val="2"/>
        <scheme val="minor"/>
      </rPr>
      <t>", "shoot_time": 1776066726, "meta_data": "{\"latitude\": 51.5108765, \"longitude\": -0.139275, \"loc_time\": 0, \"speed\": 0.11518222093582153, \"bearing\": 57.59545135498047, \"altitude\": 72.30000305175781, \"sat_num\": 80, \"loc_type\": \"fused\", \"accuracy\": 5.554999828338623}"}]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</si>
  <si>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https://gb-sorakumo-common.oss-eu-west-1.aliyuncs.com/wifi_pics_gb_filter/22535796507978184_20260413085238889.jpg</t>
    </r>
    <r>
      <rPr>
        <sz val="11"/>
        <color theme="1"/>
        <rFont val="Aptos Narrow"/>
        <family val="2"/>
        <scheme val="minor"/>
      </rPr>
      <t>", "shoot_time": 1776066758, "meta_data": "{\"latitude\": 51.5108448, \"longitude\": -0.1393764, \"altitude\": 72.30000305175781, \"loc_time\": 0, \"speed\": 0.1987348347902298, \"bearing\": 132.16567993164062, \"sat_num\": 81, \"loc_type\": \"fused\", \"accuracy\": 8}"}, 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https://gb-sorakumo-common.oss-eu-west-1.aliyuncs.com/wifi_pics_gb_filter/22535796507978184_20260413085243366.jpg</t>
    </r>
    <r>
      <rPr>
        <sz val="11"/>
        <color theme="1"/>
        <rFont val="Aptos Narrow"/>
        <family val="2"/>
        <scheme val="minor"/>
      </rPr>
      <t>", "shoot_time": 1776066763, "meta_data": "{\"latitude\": 51.5108378, \"longitude\": -0.1393857, \"altitude\": 72.4000015258789, \"loc_time\": 0, \"speed\": 0.39512142539024353, \"bearing\": 218.8255157470703, \"sat_num\": 81, \"loc_type\": \"fused\", \"accuracy\": 6.504000186920166}"}, {"url": "</t>
    </r>
    <r>
      <rPr>
        <u/>
        <sz val="10"/>
        <color theme="10"/>
        <rFont val="等线"/>
        <charset val="134"/>
      </rPr>
      <t>https://gb-sorakumo-common.oss-eu-west-1.aliyuncs.com/wifi_pics_gb_filter/22535796507978184_20260413085244545.jpg</t>
    </r>
    <r>
      <rPr>
        <sz val="11"/>
        <color theme="1"/>
        <rFont val="Aptos Narrow"/>
        <family val="2"/>
        <scheme val="minor"/>
      </rPr>
      <t>", "shoot_time": 1776066764, "meta_data": "{\"latitude\": 51.5108378, \"longitude\": -0.1393857, \"altitude\": 72.4000015258789, \"loc_time\": 0, \"speed\": 0.39512142539024353, \"bearing\": 218.8255157470703, \"sat_num\": 81, \"loc_type\": \"fused\", \"accuracy\": 6.504000186920166}"}]</t>
    </r>
  </si>
  <si>
    <t>3843345667</t>
  </si>
  <si>
    <t>22535796493106511</t>
  </si>
  <si>
    <t>Trafalgar Theatre</t>
  </si>
  <si>
    <t>14 Whitehall, London SW1A 2DY، المملكة المتحدة</t>
  </si>
  <si>
    <t>51.506618</t>
  </si>
  <si>
    <t>-0.127594</t>
  </si>
  <si>
    <t>gb_3843345667_1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</si>
  <si>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https://gb-sorakumo-common.oss-eu-west-1.aliyuncs.com/wifi_pics_gb_filter/22535796493106511_20260413094357437.jpg</t>
    </r>
    <r>
      <rPr>
        <sz val="11"/>
        <color theme="1"/>
        <rFont val="Aptos Narrow"/>
        <family val="2"/>
        <scheme val="minor"/>
      </rPr>
      <t>", "shoot_time": 1776069837, "meta_data": "{\"latitude\": 51.506756, \"longitude\": -0.1275308, \"loc_time\": 0, \"speed\": 0.7054117918014526, \"bearing\": 173.1414794921875, \"altitude\": 53.6,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https://gb-sorakumo-common.oss-eu-west-1.aliyuncs.com/wifi_pics_gb_filter/22535796493106511_20260413094427439.jpg</t>
    </r>
    <r>
      <rPr>
        <sz val="11"/>
        <color theme="1"/>
        <rFont val="Aptos Narrow"/>
        <family val="2"/>
        <scheme val="minor"/>
      </rPr>
      <t>", "shoot_time": 1776069867, "meta_data": "{\"latitude\": 51.5066622, \"longitude\": -0.1274063, \"loc_time\": 0, \"speed\": 0.0006376859382726252, \"bearing\": 0, \"altitude\": 53, \"sat_num\": 48, \"loc_type\": \"fused\", \"accuracy\": 2.382999897003174}"},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https://gb-sorakumo-common.oss-eu-west-1.aliyuncs.com/wifi_pics_gb_filter/22535796493106511_20260413094457441.jpg</t>
    </r>
    <r>
      <rPr>
        <sz val="11"/>
        <color theme="1"/>
        <rFont val="Aptos Narrow"/>
        <family val="2"/>
        <scheme val="minor"/>
      </rPr>
      <t>", "shoot_time": 1776069897, "meta_data": "{\"latitude\": 51.5066186, \"longitude\": -0.1271662, \"loc_time\": 0, \"speed\": 0.002666936721652746, \"bearing\": 0, \"altitude\": 52.3, \"sat_num\": 49,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https://gb-sorakumo-common.oss-eu-west-1.aliyuncs.com/wifi_pics_gb_filter/22535796493106511_20260413094459792.jpg</t>
    </r>
    <r>
      <rPr>
        <sz val="11"/>
        <color theme="1"/>
        <rFont val="Aptos Narrow"/>
        <family val="2"/>
        <scheme val="minor"/>
      </rPr>
      <t>", "shoot_time": 1776069899, "meta_data": "{\"latitude\": 51.5066186, \"longitude\": -0.1271662, \"loc_time\": 0, \"speed\": 0.002666936721652746, \"bearing\": 0, \"altitude\": 52.3, \"sat_num\": 49,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</si>
  <si>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https://gb-sorakumo-common.oss-eu-west-1.aliyuncs.com/wifi_pics_gb_filter/22535796493106511_20260413094521082.jpg</t>
    </r>
    <r>
      <rPr>
        <sz val="11"/>
        <color theme="1"/>
        <rFont val="Aptos Narrow"/>
        <family val="2"/>
        <scheme val="minor"/>
      </rPr>
      <t>", "shoot_time": 1776069921, "meta_data": "{\"latitude\": 51.5067227, \"longitude\": -0.1272256, \"altitude\": 51.6, \"loc_time\": 0, \"speed\": 0.5378754138946533, \"bearing\": 0.546704888343811, \"sat_num\": 49, \"loc_type\": \"fused\", \"accuracy\": 2.0399999618530273}"},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https://gb-sorakumo-common.oss-eu-west-1.aliyuncs.com/wifi_pics_gb_filter/22535796493106511_20260413094549399.jpg</t>
    </r>
    <r>
      <rPr>
        <sz val="11"/>
        <color theme="1"/>
        <rFont val="Aptos Narrow"/>
        <family val="2"/>
        <scheme val="minor"/>
      </rPr>
      <t>", "shoot_time": 1776069949, "meta_data": "{\"latitude\": 51.5065466, \"longitude\": -0.1273004, \"altitude\": 50.1, \"loc_time\": 0, \"speed\": 0.5965628623962402, \"bearing\": 212.16856384277344, \"sat_num\": 49,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https://gb-sorakumo-common.oss-eu-west-1.aliyuncs.com/wifi_pics_gb_filter/22535796493106511_20260413094648121.jpg</t>
    </r>
    <r>
      <rPr>
        <sz val="11"/>
        <color theme="1"/>
        <rFont val="Aptos Narrow"/>
        <family val="2"/>
        <scheme val="minor"/>
      </rPr>
      <t>", "shoot_time": 1776070008, "meta_data": "{\"latitude\": 51.5066439, \"longitude\": -0.1272623, \"altitude\": 52.3, \"loc_time\": 0, \"speed\": 1.241350531578064, \"bearing\": 326.90533447265625, \"sat_num\": 48, \"loc_type\": \"fused\", \"accuracy\": 2.065999984741211}"}]</t>
    </r>
  </si>
  <si>
    <t>3861794051</t>
  </si>
  <si>
    <t>42203860992268408</t>
  </si>
  <si>
    <t>Mezzogiorno by Francesco Mazzei</t>
  </si>
  <si>
    <t>10a Northumberland Ave, London WC2N 5AE, UK</t>
  </si>
  <si>
    <t>51.506694</t>
  </si>
  <si>
    <t>-0.124335</t>
  </si>
  <si>
    <t>gb_3861794051_1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</si>
  <si>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https://gb-sorakumo-common.oss-eu-west-1.aliyuncs.com/wifi_pics_gb_filter/42203860992268408_20260413105917611.jpg</t>
    </r>
    <r>
      <rPr>
        <sz val="11"/>
        <color theme="1"/>
        <rFont val="Aptos Narrow"/>
        <family val="2"/>
        <scheme val="minor"/>
      </rPr>
      <t>", "shoot_time": 1776074357, "meta_data": "{\"latitude\": 51.5067468, \"longitude\": -0.1237671, \"loc_time\": 0, \"speed\": 1.127220869064331, \"bearing\": 307.4493103027344, \"altitude\": 56,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https://gb-sorakumo-common.oss-eu-west-1.aliyuncs.com/wifi_pics_gb_filter/42203860992268408_20260413105947619.jpg</t>
    </r>
    <r>
      <rPr>
        <sz val="11"/>
        <color theme="1"/>
        <rFont val="Aptos Narrow"/>
        <family val="2"/>
        <scheme val="minor"/>
      </rPr>
      <t>", "shoot_time": 1776074387, "meta_data": "{\"latitude\": 51.5068723, \"longitude\": -0.1238975, \"loc_time\": 0, \"speed\": 0.03052731417119503, \"bearing\": 0, \"altitude\": 58.8, \"sat_num\": 48,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https://gb-sorakumo-common.oss-eu-west-1.aliyuncs.com/wifi_pics_gb_filter/42203860992268408_20260413110017623.jpg</t>
    </r>
    <r>
      <rPr>
        <sz val="11"/>
        <color theme="1"/>
        <rFont val="Aptos Narrow"/>
        <family val="2"/>
        <scheme val="minor"/>
      </rPr>
      <t>", "shoot_time": 1776074417, "meta_data": "{\"latitude\": 51.5069062, \"longitude\": -0.1240125, \"loc_time\": 0, \"speed\": 0.055444538593292236, \"bearing\": 0, \"altitude\": 61.3, \"sat_num\": 48,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</si>
  <si>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https://gb-sorakumo-common.oss-eu-west-1.aliyuncs.com/wifi_pics_gb_filter/42203860992268408_20260413110035055.jpg</t>
    </r>
    <r>
      <rPr>
        <sz val="11"/>
        <color theme="1"/>
        <rFont val="Aptos Narrow"/>
        <family val="2"/>
        <scheme val="minor"/>
      </rPr>
      <t>", "shoot_time": 1776074435, "meta_data": "{\"latitude\": 51.5068655, \"longitude\": -0.1238554, \"altitude\": 57.6, \"loc_time\": 0, \"speed\": 0.5473183989524841, \"bearing\": 267.3892517089844, \"sat_num\": 48, \"loc_type\": \"fused\", \"accuracy\": 2.7330000400543213}"},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https://gb-sorakumo-common.oss-eu-west-1.aliyuncs.com/wifi_pics_gb_filter/42203860992268408_20260413110047988.jpg</t>
    </r>
    <r>
      <rPr>
        <sz val="11"/>
        <color theme="1"/>
        <rFont val="Aptos Narrow"/>
        <family val="2"/>
        <scheme val="minor"/>
      </rPr>
      <t>", "shoot_time": 1776074447, "meta_data": "{\"latitude\": 51.5068693, \"longitude\": -0.1239993, \"altitude\": 60.9, \"loc_time\": 0, \"speed\": 0.7394406199455261, \"bearing\": 304.7259216308594, \"sat_num\": 48,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https://gb-sorakumo-common.oss-eu-west-1.aliyuncs.com/wifi_pics_gb_filter/42203860992268408_20260413110054065.jpg</t>
    </r>
    <r>
      <rPr>
        <sz val="11"/>
        <color theme="1"/>
        <rFont val="Aptos Narrow"/>
        <family val="2"/>
        <scheme val="minor"/>
      </rPr>
      <t>", "shoot_time": 1776074454, "meta_data": "{\"latitude\": 51.5068551, \"longitude\": -0.1240689, \"altitude\": 61.8, \"loc_time\": 0, \"speed\": 0.7089670896530151, \"bearing\": 282.850341796875, \"sat_num\": 48, \"loc_type\": \"fused\", \"accuracy\": 2.4159998893737793}"}]</t>
    </r>
  </si>
  <si>
    <t>4608111363</t>
  </si>
  <si>
    <t>21568226315239151</t>
  </si>
  <si>
    <t>166 Piccadilly, London W1J 9EF, UK</t>
  </si>
  <si>
    <t>51.507879</t>
  </si>
  <si>
    <t>-0.139893</t>
  </si>
  <si>
    <t>gb_4608111363_1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</si>
  <si>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https://gb-sorakumo-common.oss-eu-west-1.aliyuncs.com/wifi_pics_gb_filter/21568226315239151_20260413103744996.jpg</t>
    </r>
    <r>
      <rPr>
        <sz val="11"/>
        <color theme="1"/>
        <rFont val="Aptos Narrow"/>
        <family val="2"/>
        <scheme val="minor"/>
      </rPr>
      <t>", "shoot_time": 1776073064, "meta_data": "{\"latitude\": 51.5080467, \"longitude\": -0.1398483, \"loc_time\": 0, \"speed\": 0.07230454683303833, \"bearing\": 0, \"altitude\": 78.2, \"sat_num\": 49,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https://gb-sorakumo-common.oss-eu-west-1.aliyuncs.com/wifi_pics_gb_filter/21568226315239151_20260413103814998.jpg</t>
    </r>
    <r>
      <rPr>
        <sz val="11"/>
        <color theme="1"/>
        <rFont val="Aptos Narrow"/>
        <family val="2"/>
        <scheme val="minor"/>
      </rPr>
      <t>", "shoot_time": 1776073094, "meta_data": "{\"latitude\": 51.5080339, \"longitude\": -0.1399165, \"loc_time\": 0, \"speed\": 0.04945262894034386, \"bearing\": 0, \"altitude\": 77.6,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https://gb-sorakumo-common.oss-eu-west-1.aliyuncs.com/wifi_pics_gb_filter/21568226315239151_20260413103845001.jpg</t>
    </r>
    <r>
      <rPr>
        <sz val="11"/>
        <color theme="1"/>
        <rFont val="Aptos Narrow"/>
        <family val="2"/>
        <scheme val="minor"/>
      </rPr>
      <t>", "shoot_time": 1776073125, "meta_data": "{\"latitude\": 51.5080339, \"longitude\": -0.1399165, \"loc_time\": 0, \"speed\": 0.04945262894034386, \"bearing\": 0, \"altitude\": 77.6, \"sat_num\": 49,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https://gb-sorakumo-common.oss-eu-west-1.aliyuncs.com/wifi_pics_gb_filter/21568226315239151_20260413103849281.jpg</t>
    </r>
    <r>
      <rPr>
        <sz val="11"/>
        <color theme="1"/>
        <rFont val="Aptos Narrow"/>
        <family val="2"/>
        <scheme val="minor"/>
      </rPr>
      <t>", "shoot_time": 1776073129, "meta_data": "{\"latitude\": 51.5080339, \"longitude\": -0.1399165, \"loc_time\": 0, \"speed\": 0.04945262894034386, \"bearing\": 0, \"altitude\": 77.6, \"sat_num\": 49, \"loc_type\": \"fused\", \"accuracy\": 2.2660000324249268}"}]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</si>
  <si>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https://gb-sorakumo-common.oss-eu-west-1.aliyuncs.com/wifi_pics_gb_filter/21568226315239151_20260413104016379.jpg</t>
    </r>
    <r>
      <rPr>
        <sz val="11"/>
        <color theme="1"/>
        <rFont val="Aptos Narrow"/>
        <family val="2"/>
        <scheme val="minor"/>
      </rPr>
      <t>", "shoot_time": 1776073216, "meta_data": "{\"latitude\": 51.5081032, \"longitude\": -0.139959, \"altitude\": 73.9, \"loc_time\": 0, \"speed\": 0.3444772958755493, \"bearing\": 17.402957916259766, \"sat_num\": 49,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https://gb-sorakumo-common.oss-eu-west-1.aliyuncs.com/wifi_pics_gb_filter/21568226315239151_20260413104024797.jpg</t>
    </r>
    <r>
      <rPr>
        <sz val="11"/>
        <color theme="1"/>
        <rFont val="Aptos Narrow"/>
        <family val="2"/>
        <scheme val="minor"/>
      </rPr>
      <t>", "shoot_time": 1776073224, "meta_data": "{\"latitude\": 51.5081032, \"longitude\": -0.139959, \"altitude\": 73.9, \"loc_time\": 0, \"speed\": 0.3444772958755493, \"bearing\": 17.402957916259766, \"sat_num\": 49,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https://gb-sorakumo-common.oss-eu-west-1.aliyuncs.com/wifi_pics_gb_filter/21568226315239151_20260413104044322.jpg</t>
    </r>
    <r>
      <rPr>
        <sz val="11"/>
        <color theme="1"/>
        <rFont val="Aptos Narrow"/>
        <family val="2"/>
        <scheme val="minor"/>
      </rPr>
      <t>", "shoot_time": 1776073244, "meta_data": "{\"latitude\": 51.5080307, \"longitude\": -0.139988, \"altitude\": 77.3, \"loc_time\": 0, \"speed\": 0.4293708801269531, \"bearing\": 251.45501708984375, \"sat_num\": 47, \"loc_type\": \"fused\", \"accuracy\": 2.2330000400543213}"}]</t>
    </r>
  </si>
  <si>
    <t>3976891907</t>
  </si>
  <si>
    <t>42203860966501037</t>
  </si>
  <si>
    <t>Tattu London</t>
  </si>
  <si>
    <t>London WC2N 5DU, UK</t>
  </si>
  <si>
    <t>gb_3976891907_1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</si>
  <si>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https://gb-sorakumo-common.oss-eu-west-1.aliyuncs.com/wifi_pics_gb_filter/42203860966501037_20260413093945317.jpg</t>
    </r>
    <r>
      <rPr>
        <sz val="11"/>
        <color theme="1"/>
        <rFont val="Aptos Narrow"/>
        <family val="2"/>
        <scheme val="minor"/>
      </rPr>
      <t>", "shoot_time": 1776069585, "meta_data": "{\"latitude\": 51.5074186, \"longitude\": -0.1274411, \"loc_time\": 0, \"speed\": 1.0395277738571167, \"bearing\": 224.77365112304688, \"altitude\": 58.5, \"sat_num\": 49, \"loc_type\": \"fused\", \"accuracy\": 1.4500000476837158}"},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https://gb-sorakumo-common.oss-eu-west-1.aliyuncs.com/wifi_pics_gb_filter/42203860966501037_20260413094015320.jpg</t>
    </r>
    <r>
      <rPr>
        <sz val="11"/>
        <color theme="1"/>
        <rFont val="Aptos Narrow"/>
        <family val="2"/>
        <scheme val="minor"/>
      </rPr>
      <t>", "shoot_time": 1776069615, "meta_data": "{\"latitude\": 51.5072842, \"longitude\": -0.1275451, \"loc_time\": 0, \"speed\": 0.003834902308881283, \"bearing\": 0, \"altitude\": 54.7, \"sat_num\": 49,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https://gb-sorakumo-common.oss-eu-west-1.aliyuncs.com/wifi_pics_gb_filter/42203860966501037_20260413094045325.jpg</t>
    </r>
    <r>
      <rPr>
        <sz val="11"/>
        <color theme="1"/>
        <rFont val="Aptos Narrow"/>
        <family val="2"/>
        <scheme val="minor"/>
      </rPr>
      <t>", "shoot_time": 1776069645, "meta_data": "{\"latitude\": 51.5072842, \"longitude\": -0.1275451, \"loc_time\": 0, \"speed\": 0.003834902308881283, \"bearing\": 0, \"altitude\": 54.7, \"sat_num\": 49,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https://gb-sorakumo-common.oss-eu-west-1.aliyuncs.com/wifi_pics_gb_filter/42203860966501037_20260413094055728.jpg</t>
    </r>
    <r>
      <rPr>
        <sz val="11"/>
        <color theme="1"/>
        <rFont val="Aptos Narrow"/>
        <family val="2"/>
        <scheme val="minor"/>
      </rPr>
      <t>", "shoot_time": 1776069655, "meta_data": "{\"latitude\": 51.5072842, \"longitude\": -0.1275451, \"loc_time\": 0, \"speed\": 0.003834902308881283, \"bearing\": 0, \"altitude\": 54.7, \"sat_num\": 49, \"loc_type\": \"fused\", \"accuracy\": 1.399999976158142}"}]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</si>
  <si>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https://gb-sorakumo-common.oss-eu-west-1.aliyuncs.com/wifi_pics_gb_filter/42203860966501037_20260413094103596.jpg</t>
    </r>
    <r>
      <rPr>
        <sz val="11"/>
        <color theme="1"/>
        <rFont val="Aptos Narrow"/>
        <family val="2"/>
        <scheme val="minor"/>
      </rPr>
      <t>", "shoot_time": 1776069663, "meta_data": "{\"latitude\": 51.5072657, \"longitude\": -0.1276221, \"altitude\": 55.1, \"loc_time\": 0, \"speed\": 0.3899051249027252, \"bearing\": 236.466796875, \"sat_num\": 49, \"loc_type\": \"fused\", \"accuracy\": 1.440000057220459}"},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https://gb-sorakumo-common.oss-eu-west-1.aliyuncs.com/wifi_pics_gb_filter/42203860966501037_20260413094105417.jpg</t>
    </r>
    <r>
      <rPr>
        <sz val="11"/>
        <color theme="1"/>
        <rFont val="Aptos Narrow"/>
        <family val="2"/>
        <scheme val="minor"/>
      </rPr>
      <t>", "shoot_time": 1776069665, "meta_data": "{\"latitude\": 51.5072657, \"longitude\": -0.1276221, \"altitude\": 55.1, \"loc_time\": 0, \"speed\": 0.3899051249027252, \"bearing\": 236.466796875, \"sat_num\": 49, \"loc_type\": \"fused\", \"accuracy\": 1.440000057220459}"},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https://gb-sorakumo-common.oss-eu-west-1.aliyuncs.com/wifi_pics_gb_filter/42203860966501037_20260413094106952.jpg</t>
    </r>
    <r>
      <rPr>
        <sz val="11"/>
        <color theme="1"/>
        <rFont val="Aptos Narrow"/>
        <family val="2"/>
        <scheme val="minor"/>
      </rPr>
      <t>", "shoot_time": 1776069666, "meta_data": "{\"latitude\": 51.5072663, \"longitude\": -0.1276418, \"altitude\": 54.7, \"loc_time\": 0, \"speed\": 0.43556350469589233, \"bearing\": 274.19061279296875, \"sat_num\": 49, \"loc_type\": \"fused\", \"accuracy\": 1.4600000381469727}"}]</t>
    </r>
  </si>
  <si>
    <t>3972188419</t>
  </si>
  <si>
    <t>21568295485495249</t>
  </si>
  <si>
    <t>Bancone Covent Garden</t>
  </si>
  <si>
    <t>39 William IV St, London WC2N 4DD, United Kingdom</t>
  </si>
  <si>
    <t>51.509567</t>
  </si>
  <si>
    <t>-0.126437</t>
  </si>
  <si>
    <t>gb_3972188419_1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</si>
  <si>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https://gb-sorakumo-common.oss-eu-west-1.aliyuncs.com/wifi_pics_gb_filter/21568295485495249_20260413115814850.jpg</t>
    </r>
    <r>
      <rPr>
        <sz val="11"/>
        <color theme="1"/>
        <rFont val="Aptos Narrow"/>
        <family val="2"/>
        <scheme val="minor"/>
      </rPr>
      <t>", "shoot_time": 1776077894, "meta_data": "{\"latitude\": 51.5094434, \"longitude\": -0.1263209, \"loc_time\": 0, \"speed\": 0.43846458196640015, \"bearing\": 233.08941650390625, \"altitude\": 65.3,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https://gb-sorakumo-common.oss-eu-west-1.aliyuncs.com/wifi_pics_gb_filter/21568295485495249_20260413115844852.jpg</t>
    </r>
    <r>
      <rPr>
        <sz val="11"/>
        <color theme="1"/>
        <rFont val="Aptos Narrow"/>
        <family val="2"/>
        <scheme val="minor"/>
      </rPr>
      <t>", "shoot_time": 1776077924, "meta_data": "{\"latitude\": 51.5094434, \"longitude\": -0.1263209, \"loc_time\": 0, \"speed\": 0.43846458196640015, \"bearing\": 233.08941650390625, \"altitude\": 65.3,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https://gb-sorakumo-common.oss-eu-west-1.aliyuncs.com/wifi_pics_gb_filter/21568295485495249_20260413115914854.jpg</t>
    </r>
    <r>
      <rPr>
        <sz val="11"/>
        <color theme="1"/>
        <rFont val="Aptos Narrow"/>
        <family val="2"/>
        <scheme val="minor"/>
      </rPr>
      <t>", "shoot_time": 1776077954, "meta_data": "{\"latitude\": 51.5094434, \"longitude\": -0.1263209, \"loc_time\": 0, \"speed\": 0.43846458196640015, \"bearing\": 233.08941650390625, \"altitude\": 65.3,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https://gb-sorakumo-common.oss-eu-west-1.aliyuncs.com/wifi_pics_gb_filter/21568295485495249_20260413115917119.jpg</t>
    </r>
    <r>
      <rPr>
        <sz val="11"/>
        <color theme="1"/>
        <rFont val="Aptos Narrow"/>
        <family val="2"/>
        <scheme val="minor"/>
      </rPr>
      <t>", "shoot_time": 1776077957, "meta_data": "{\"latitude\": 51.5094434, \"longitude\": -0.1263209, \"loc_time\": 0, \"speed\": 0.43846458196640015, \"bearing\": 233.08941650390625, \"altitude\": 65.3, \"sat_num\": 49, \"loc_type\": \"fused\", \"accuracy\": 1.7999999523162842}"}]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</si>
  <si>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https://gb-sorakumo-common.oss-eu-west-1.aliyuncs.com/wifi_pics_gb_filter/21568295485495249_20260413115928458.jpg</t>
    </r>
    <r>
      <rPr>
        <sz val="11"/>
        <color theme="1"/>
        <rFont val="Aptos Narrow"/>
        <family val="2"/>
        <scheme val="minor"/>
      </rPr>
      <t>", "shoot_time": 1776077968, "meta_data": "{\"latitude\": 51.5094434, \"longitude\": -0.1263209, \"altitude\": 65.3, \"loc_time\": 0, \"speed\": 0.43846458196640015, \"bearing\": 233.08941650390625, \"sat_num\": 49,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https://gb-sorakumo-common.oss-eu-west-1.aliyuncs.com/wifi_pics_gb_filter/21568295485495249_20260413115934857.jpg</t>
    </r>
    <r>
      <rPr>
        <sz val="11"/>
        <color theme="1"/>
        <rFont val="Aptos Narrow"/>
        <family val="2"/>
        <scheme val="minor"/>
      </rPr>
      <t>", "shoot_time": 1776077974, "meta_data": "{\"latitude\": 51.5094123, \"longitude\": -0.1263408, \"altitude\": 68.9, \"loc_time\": 0, \"speed\": 4.325807458371855e-05, \"bearing\": 0, \"sat_num\": 51,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https://gb-sorakumo-common.oss-eu-west-1.aliyuncs.com/wifi_pics_gb_filter/21568295485495249_20260413115941042.jpg</t>
    </r>
    <r>
      <rPr>
        <sz val="11"/>
        <color theme="1"/>
        <rFont val="Aptos Narrow"/>
        <family val="2"/>
        <scheme val="minor"/>
      </rPr>
      <t>", "shoot_time": 1776077981, "meta_data": "{\"latitude\": 51.5093978, \"longitude\": -0.1263935, \"altitude\": 68.9, \"loc_time\": 0, \"speed\": 0.014634635299444199, \"bearing\": 0, \"sat_num\": 51, \"loc_type\": \"fused\", \"accuracy\": 2.25}"}]</t>
    </r>
  </si>
  <si>
    <t>4147410947</t>
  </si>
  <si>
    <t>42203860761549700</t>
  </si>
  <si>
    <t>Big Kid Ice Cream</t>
  </si>
  <si>
    <t>1 Kingly St, Carnaby, London W1B 5PA, UK</t>
  </si>
  <si>
    <t>51.512120</t>
  </si>
  <si>
    <t>-0.138548</t>
  </si>
  <si>
    <t>gb_4147410947_1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</si>
  <si>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https://gb-sorakumo-common.oss-eu-west-1.aliyuncs.com/wifi_pics_gb_filter/42203860761549700_20260413093710006.jpg</t>
    </r>
    <r>
      <rPr>
        <sz val="11"/>
        <color theme="1"/>
        <rFont val="Aptos Narrow"/>
        <family val="2"/>
        <scheme val="minor"/>
      </rPr>
      <t>", "shoot_time": 1776069430, "meta_data": "{\"latitude\": 51.51212, \"longitude\": -0.1382467, \"loc_time\": 0, \"speed\": 2.596116781234741, \"bearing\": 20.60409927368164, \"altitude\": 73.0999984741211, \"sat_num\": 78, \"loc_type\": \"fused\", \"accuracy\": 22.083999633789062}"}, 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https://gb-sorakumo-common.oss-eu-west-1.aliyuncs.com/wifi_pics_gb_filter/42203860761549700_20260413093740010.jpg</t>
    </r>
    <r>
      <rPr>
        <sz val="11"/>
        <color theme="1"/>
        <rFont val="Aptos Narrow"/>
        <family val="2"/>
        <scheme val="minor"/>
      </rPr>
      <t>", "shoot_time": 1776069460, "meta_data": "{\"latitude\": 51.5122535, \"longitude\": -0.1382761, \"loc_time\": 0, \"speed\": 4.863779067993164, \"bearing\": 353.136962890625, \"altitude\": 73.0999984741211, \"sat_num\": 77, \"loc_type\": \"fused\", \"accuracy\": 32.88399887084961}"}, 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https://gb-sorakumo-common.oss-eu-west-1.aliyuncs.com/wifi_pics_gb_filter/42203860761549700_20260413093810014.jpg</t>
    </r>
    <r>
      <rPr>
        <sz val="11"/>
        <color theme="1"/>
        <rFont val="Aptos Narrow"/>
        <family val="2"/>
        <scheme val="minor"/>
      </rPr>
      <t>", "shoot_time": 1776069490, "meta_data": "{\"latitude\": 51.5121609, \"longitude\": -0.1382866, \"loc_time\": 0, \"speed\": 2.464069366455078, \"bearing\": 89.58399963378906, \"altitude\": 73.0999984741211, \"sat_num\": 75, \"loc_type\": \"fused\", \"accuracy\": 16.562000274658203}"}, 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https://gb-sorakumo-common.oss-eu-west-1.aliyuncs.com/wifi_pics_gb_filter/42203860761549700_20260413093840017.jpg</t>
    </r>
    <r>
      <rPr>
        <sz val="11"/>
        <color theme="1"/>
        <rFont val="Aptos Narrow"/>
        <family val="2"/>
        <scheme val="minor"/>
      </rPr>
      <t>", "shoot_time": 1776069520, "meta_data": "{\"latitude\": 51.5120215, \"longitude\": -0.1382163, \"loc_time\": 0, \"speed\": 3.0863797664642334, \"bearing\": 164.19149780273438, \"altitude\": 73.0999984741211, \"sat_num\": 76, \"loc_type\": \"fused\", \"accuracy\": 21.73699951171875}"}]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</si>
  <si>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https://gb-sorakumo-common.oss-eu-west-1.aliyuncs.com/wifi_pics_gb_filter/42203860761549700_20260413093847795.jpg</t>
    </r>
    <r>
      <rPr>
        <sz val="11"/>
        <color theme="1"/>
        <rFont val="Aptos Narrow"/>
        <family val="2"/>
        <scheme val="minor"/>
      </rPr>
      <t>", "shoot_time": 1776069527, "meta_data": "{\"latitude\": 51.5120974, \"longitude\": -0.1383269, \"altitude\": 73.0999984741211, \"loc_time\": 0, \"speed\": 1.6131712198257446, \"bearing\": 276.0581970214844, \"sat_num\": 78, \"loc_type\": \"fused\", \"accuracy\": 18.957000732421875}"}, 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https://gb-sorakumo-common.oss-eu-west-1.aliyuncs.com/wifi_pics_gb_filter/42203860761549700_20260413093849127.jpg</t>
    </r>
    <r>
      <rPr>
        <sz val="11"/>
        <color theme="1"/>
        <rFont val="Aptos Narrow"/>
        <family val="2"/>
        <scheme val="minor"/>
      </rPr>
      <t>", "shoot_time": 1776069529, "meta_data": "{\"latitude\": 51.5120974, \"longitude\": -0.1383269, \"altitude\": 73.0999984741211, \"loc_time\": 0, \"speed\": 1.6131712198257446, \"bearing\": 276.0581970214844, \"sat_num\": 78, \"loc_type\": \"fused\", \"accuracy\": 18.957000732421875}"}, {"url": "</t>
    </r>
    <r>
      <rPr>
        <u/>
        <sz val="10"/>
        <color theme="10"/>
        <rFont val="等线"/>
        <charset val="134"/>
      </rPr>
      <t>https://gb-sorakumo-common.oss-eu-west-1.aliyuncs.com/wifi_pics_gb_filter/42203860761549700_20260413093850117.jpg</t>
    </r>
    <r>
      <rPr>
        <sz val="11"/>
        <color theme="1"/>
        <rFont val="Aptos Narrow"/>
        <family val="2"/>
        <scheme val="minor"/>
      </rPr>
      <t>", "shoot_time": 1776069530, "meta_data": "{\"latitude\": 51.5120959, \"longitude\": -0.1383069, \"altitude\": 73.0999984741211, \"loc_time\": 0, \"speed\": 2.5911173820495605, \"bearing\": 87.60684967041016, \"sat_num\": 75, \"loc_type\": \"fused\", \"accuracy\": 17.701000213623047}"}]</t>
    </r>
  </si>
  <si>
    <t>4336251651</t>
  </si>
  <si>
    <t>21568226316740792</t>
  </si>
  <si>
    <t>Saki House</t>
  </si>
  <si>
    <t>97 Mortimer St, London W1W 7SU، المملكة المتحدة</t>
  </si>
  <si>
    <t>51.517384</t>
  </si>
  <si>
    <t>-0.142159</t>
  </si>
  <si>
    <t>gb_4336251651_1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</si>
  <si>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https://gb-sorakumo-common.oss-eu-west-1.aliyuncs.com/wifi_pics_gb_filter/21568226316740792_20260413130008944.jpg</t>
    </r>
    <r>
      <rPr>
        <sz val="11"/>
        <color theme="1"/>
        <rFont val="Aptos Narrow"/>
        <family val="2"/>
        <scheme val="minor"/>
      </rPr>
      <t>", "shoot_time": 1776081608, "meta_data": "{\"latitude\": 51.517449, \"longitude\": -0.1422499, \"loc_time\": 0, \"speed\": 0.8794376254081726, \"bearing\": 64.24693298339844, \"altitude\": 75.19999694824219, \"sat_num\": 49,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https://gb-sorakumo-common.oss-eu-west-1.aliyuncs.com/wifi_pics_gb_filter/21568226316740792_20260413130038947.jpg</t>
    </r>
    <r>
      <rPr>
        <sz val="11"/>
        <color theme="1"/>
        <rFont val="Aptos Narrow"/>
        <family val="2"/>
        <scheme val="minor"/>
      </rPr>
      <t>", "shoot_time": 1776081638, "meta_data": "{\"latitude\": 51.5174262, \"longitude\": -0.1422229, \"loc_time\": 0, \"speed\": 0.058182667940855026, \"bearing\": 0, \"altitude\": 75.19999694824219, \"sat_num\": 49,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https://gb-sorakumo-common.oss-eu-west-1.aliyuncs.com/wifi_pics_gb_filter/21568226316740792_20260413130107136.jpg</t>
    </r>
    <r>
      <rPr>
        <sz val="11"/>
        <color theme="1"/>
        <rFont val="Aptos Narrow"/>
        <family val="2"/>
        <scheme val="minor"/>
      </rPr>
      <t>", "shoot_time": 1776081667, "meta_data": "{\"latitude\": 51.5174262, \"longitude\": -0.1422229, \"loc_time\": 0, \"speed\": 0.058182667940855026, \"bearing\": 0, \"altitude\": 75.19999694824219, \"sat_num\": 49, \"loc_type\": \"fused\", \"accuracy\": 2.25}"}]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</si>
  <si>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https://gb-sorakumo-common.oss-eu-west-1.aliyuncs.com/wifi_pics_gb_filter/21568226316740792_20260413130131417.jpg</t>
    </r>
    <r>
      <rPr>
        <sz val="11"/>
        <color theme="1"/>
        <rFont val="Aptos Narrow"/>
        <family val="2"/>
        <scheme val="minor"/>
      </rPr>
      <t>", "shoot_time": 1776081691, "meta_data": "{\"latitude\": 51.5174262, \"longitude\": -0.1422229, \"altitude\": 75.19999694824219, \"loc_time\": 0, \"speed\": 0.058182667940855026, \"bearing\": 0, \"sat_num\": 49, \"loc_type\": \"fused\", \"accuracy\": 2.25}"}, {"url": "</t>
    </r>
    <r>
      <rPr>
        <u/>
        <sz val="10"/>
        <color theme="10"/>
        <rFont val="等线"/>
        <charset val="134"/>
      </rPr>
      <t>https://gb-sorakumo-common.oss-eu-west-1.aliyuncs.com/wifi_pics_gb_filter/21568226316740792_20260413130139498.jpg</t>
    </r>
    <r>
      <rPr>
        <sz val="11"/>
        <color theme="1"/>
        <rFont val="Aptos Narrow"/>
        <family val="2"/>
        <scheme val="minor"/>
      </rPr>
      <t>", "shoot_time": 1776081699, "meta_data": "{\"latitude\": 51.5174468, \"longitude\": -0.1422015, \"altitude\": 71.3, \"loc_time\": 0, \"speed\": 0.28458210825920105, \"bearing\": 82.54529571533203,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https://gb-sorakumo-common.oss-eu-west-1.aliyuncs.com/wifi_pics_gb_filter/21568226316740792_20260413130149289.jpg</t>
    </r>
    <r>
      <rPr>
        <sz val="11"/>
        <color theme="1"/>
        <rFont val="Aptos Narrow"/>
        <family val="2"/>
        <scheme val="minor"/>
      </rPr>
      <t>", "shoot_time": 1776081709, "meta_data": "{\"latitude\": 51.5174706, \"longitude\": -0.1420501, \"altitude\": 70.4, \"loc_time\": 0, \"speed\": 0.7598604559898376, \"bearing\": 77.20199584960938, \"sat_num\": 50, \"loc_type\": \"fused\", \"accuracy\": 2.240000009536743}"}]</t>
    </r>
  </si>
  <si>
    <t>3838703363</t>
  </si>
  <si>
    <t>42203860747515251</t>
  </si>
  <si>
    <t>Ambassadors Clubhouse</t>
  </si>
  <si>
    <t>25 Heddon St, London W1B 4BH، المملكة المتحدة</t>
  </si>
  <si>
    <t>51.511098</t>
  </si>
  <si>
    <t>-0.139791</t>
  </si>
  <si>
    <t>gb_3838703363_1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</si>
  <si>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https://gb-sorakumo-common.oss-eu-west-1.aliyuncs.com/wifi_pics_gb_filter/42203860747515251_20260413090557199.jpg</t>
    </r>
    <r>
      <rPr>
        <sz val="11"/>
        <color theme="1"/>
        <rFont val="Aptos Narrow"/>
        <family val="2"/>
        <scheme val="minor"/>
      </rPr>
      <t>", "shoot_time": 1776067557, "meta_data": "{\"latitude\": 51.5110939, \"longitude\": -0.1396678, \"loc_time\": 0, \"speed\": 1.162164330482483, \"bearing\": 322.41021728515625, \"altitude\": 72.69999694824219, \"sat_num\": 78, \"loc_type\": \"fused\", \"accuracy\": 5.493000030517578}"},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https://gb-sorakumo-common.oss-eu-west-1.aliyuncs.com/wifi_pics_gb_filter/42203860747515251_20260413090627201.jpg</t>
    </r>
    <r>
      <rPr>
        <sz val="11"/>
        <color theme="1"/>
        <rFont val="Aptos Narrow"/>
        <family val="2"/>
        <scheme val="minor"/>
      </rPr>
      <t>", "shoot_time": 1776067587, "meta_data": "{\"latitude\": 51.5112493, \"longitude\": -0.1398004, \"loc_time\": 0, \"speed\": 1.0651787519454956, \"bearing\": 254.73019409179688, \"altitude\": 72.69999694824219, \"sat_num\": 77, \"loc_type\": \"fused\", \"accuracy\": 4.666999816894531}"}, 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https://gb-sorakumo-common.oss-eu-west-1.aliyuncs.com/wifi_pics_gb_filter/42203860747515251_20260413090657203.jpg</t>
    </r>
    <r>
      <rPr>
        <sz val="11"/>
        <color theme="1"/>
        <rFont val="Aptos Narrow"/>
        <family val="2"/>
        <scheme val="minor"/>
      </rPr>
      <t>", "shoot_time": 1776067617, "meta_data": "{\"latitude\": 51.5112343, \"longitude\": -0.139814, \"loc_time\": 0, \"speed\": 0.05698522925376892, \"bearing\": 0, \"altitude\": 72.9000015258789, \"sat_num\": 80, \"loc_type\": \"fused\", \"accuracy\": 3.0390000343322754}"}, 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https://gb-sorakumo-common.oss-eu-west-1.aliyuncs.com/wifi_pics_gb_filter/42203860747515251_20260413090727205.jpg</t>
    </r>
    <r>
      <rPr>
        <sz val="11"/>
        <color theme="1"/>
        <rFont val="Aptos Narrow"/>
        <family val="2"/>
        <scheme val="minor"/>
      </rPr>
      <t>", "shoot_time": 1776067647, "meta_data": "{\"latitude\": 51.5112317, \"longitude\": -0.1398001, \"loc_time\": 0, \"speed\": 0.0967627763748169, \"bearing\": 0, \"altitude\": 72.9000015258789, \"sat_num\": 65, \"loc_type\": \"fused\", \"accuracy\": 3.6470000743865967}"}, 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https://gb-sorakumo-common.oss-eu-west-1.aliyuncs.com/wifi_pics_gb_filter/42203860747515251_20260413090745478.jpg</t>
    </r>
    <r>
      <rPr>
        <sz val="11"/>
        <color theme="1"/>
        <rFont val="Aptos Narrow"/>
        <family val="2"/>
        <scheme val="minor"/>
      </rPr>
      <t>", "shoot_time": 1776067665, "meta_data": "{\"latitude\": 51.5112382, \"longitude\": -0.1397852, \"loc_time\": 0, \"speed\": 0.11575057357549667, \"bearing\": 66.8276138305664, \"altitude\": 72.80000305175781, \"sat_num\": 80, \"loc_type\": \"fused\", \"accuracy\": 5.114999771118164}"}]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</si>
  <si>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https://gb-sorakumo-common.oss-eu-west-1.aliyuncs.com/wifi_pics_gb_filter/42203860747515251_20260413090803682.jpg</t>
    </r>
    <r>
      <rPr>
        <sz val="11"/>
        <color theme="1"/>
        <rFont val="Aptos Narrow"/>
        <family val="2"/>
        <scheme val="minor"/>
      </rPr>
      <t>", "shoot_time": 1776067683, "meta_data": "{\"latitude\": 51.5112608, \"longitude\": -0.1397931, \"altitude\": 72.9000015258789, \"loc_time\": 0, \"speed\": 0.16910533607006073, \"bearing\": 59.84479522705078, \"sat_num\": 77, \"loc_type\": \"fused\", \"accuracy\": 6.757999897003174}"},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https://gb-sorakumo-common.oss-eu-west-1.aliyuncs.com/wifi_pics_gb_filter/42203860747515251_20260413090806006.jpg</t>
    </r>
    <r>
      <rPr>
        <sz val="11"/>
        <color theme="1"/>
        <rFont val="Aptos Narrow"/>
        <family val="2"/>
        <scheme val="minor"/>
      </rPr>
      <t>", "shoot_time": 1776067686, "meta_data": "{\"latitude\": 51.5112608, \"longitude\": -0.1397931, \"altitude\": 72.9000015258789, \"loc_time\": 0, \"speed\": 0.16910533607006073, \"bearing\": 59.84479522705078, \"sat_num\": 77, \"loc_type\": \"fused\", \"accuracy\": 6.757999897003174}"}, {"url": "</t>
    </r>
    <r>
      <rPr>
        <u/>
        <sz val="10"/>
        <color theme="10"/>
        <rFont val="等线"/>
        <charset val="134"/>
      </rPr>
      <t>https://gb-sorakumo-common.oss-eu-west-1.aliyuncs.com/wifi_pics_gb_filter/42203860747515251_20260413090807074.jpg</t>
    </r>
    <r>
      <rPr>
        <sz val="11"/>
        <color theme="1"/>
        <rFont val="Aptos Narrow"/>
        <family val="2"/>
        <scheme val="minor"/>
      </rPr>
      <t>", "shoot_time": 1776067687, "meta_data": "{\"latitude\": 51.5112608, \"longitude\": -0.1397931, \"altitude\": 72.9000015258789, \"loc_time\": 0, \"speed\": 0.16910533607006073, \"bearing\": 59.84479522705078, \"sat_num\": 77, \"loc_type\": \"fused\", \"accuracy\": 6.757999897003174}"}]</t>
    </r>
  </si>
  <si>
    <t>4373108995</t>
  </si>
  <si>
    <t>42203861022965490</t>
  </si>
  <si>
    <t>Oxford Street London by Threstle</t>
  </si>
  <si>
    <t>142-144 Oxford Street, London, W1D 1LZ, United Kingdom</t>
  </si>
  <si>
    <t>51.515907</t>
  </si>
  <si>
    <t>-0.137541</t>
  </si>
  <si>
    <t>gb_4373108995_1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</si>
  <si>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https://gb-sorakumo-common.oss-eu-west-1.aliyuncs.com/wifi_pics_gb_filter/42203861022965490_20260413110142191.jpg</t>
    </r>
    <r>
      <rPr>
        <sz val="11"/>
        <color theme="1"/>
        <rFont val="Aptos Narrow"/>
        <family val="2"/>
        <scheme val="minor"/>
      </rPr>
      <t>", "shoot_time": 1776074502, "meta_data": "{\"latitude\": 51.5158868, \"longitude\": -0.1373665, \"loc_time\": 0, \"speed\": 0.6772665977478027, \"bearing\": 224.9900360107422, \"altitude\": 73.9000015258789, \"sat_num\": 75, \"loc_type\": \"fused\", \"accuracy\": 4.316999912261963}"},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https://gb-sorakumo-common.oss-eu-west-1.aliyuncs.com/wifi_pics_gb_filter/42203861022965490_20260413110212192.jpg</t>
    </r>
    <r>
      <rPr>
        <sz val="11"/>
        <color theme="1"/>
        <rFont val="Aptos Narrow"/>
        <family val="2"/>
        <scheme val="minor"/>
      </rPr>
      <t>", "shoot_time": 1776074532, "meta_data": "{\"latitude\": 51.5158813, \"longitude\": -0.1373623, \"loc_time\": 0, \"speed\": 0.019885962828993797, \"bearing\": 0, \"altitude\": 73.69999694824219, \"sat_num\": 80, \"loc_type\": \"fused\", \"accuracy\": 4.1529998779296875}"}, 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https://gb-sorakumo-common.oss-eu-west-1.aliyuncs.com/wifi_pics_gb_filter/42203861022965490_20260413110242193.jpg</t>
    </r>
    <r>
      <rPr>
        <sz val="11"/>
        <color theme="1"/>
        <rFont val="Aptos Narrow"/>
        <family val="2"/>
        <scheme val="minor"/>
      </rPr>
      <t>", "shoot_time": 1776074562, "meta_data": "{\"latitude\": 51.5158813, \"longitude\": -0.1373623, \"loc_time\": 0, \"speed\": 0.019885962828993797, \"bearing\": 0, \"altitude\": 73.69999694824219, \"sat_num\": 80, \"loc_type\": \"fused\", \"accuracy\": 4.1529998779296875}"}, 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https://gb-sorakumo-common.oss-eu-west-1.aliyuncs.com/wifi_pics_gb_filter/42203861022965490_20260413110312195.jpg</t>
    </r>
    <r>
      <rPr>
        <sz val="11"/>
        <color theme="1"/>
        <rFont val="Aptos Narrow"/>
        <family val="2"/>
        <scheme val="minor"/>
      </rPr>
      <t>", "shoot_time": 1776074592, "meta_data": "{\"latitude\": 51.5158866, \"longitude\": -0.1373815, \"loc_time\": 0, \"speed\": 0.07815816253423691, \"bearing\": 0, \"altitude\": 73.9000015258789, \"sat_num\": 78, \"loc_type\": \"fused\", \"accuracy\": 4.675000190734863}"},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https://gb-sorakumo-common.oss-eu-west-1.aliyuncs.com/wifi_pics_gb_filter/42203861022965490_20260413110334525.jpg</t>
    </r>
    <r>
      <rPr>
        <sz val="11"/>
        <color theme="1"/>
        <rFont val="Aptos Narrow"/>
        <family val="2"/>
        <scheme val="minor"/>
      </rPr>
      <t>", "shoot_time": 1776074614, "meta_data": "{\"latitude\": 51.5158955, \"longitude\": -0.1373698, \"loc_time\": 0, \"speed\": 0.11406685411930084, \"bearing\": 89.9961929321289, \"altitude\": 73.9000015258789, \"sat_num\": 75, \"loc_type\": \"fused\", \"accuracy\": 4.909999847412109}"}]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</si>
  <si>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https://gb-sorakumo-common.oss-eu-west-1.aliyuncs.com/wifi_pics_gb_filter/42203861022965490_20260413110554646.jpg</t>
    </r>
    <r>
      <rPr>
        <sz val="11"/>
        <color theme="1"/>
        <rFont val="Aptos Narrow"/>
        <family val="2"/>
        <scheme val="minor"/>
      </rPr>
      <t>", "shoot_time": 1776074754, "meta_data": "{\"latitude\": 51.5160373, \"longitude\": -0.1371912, \"altitude\": 73.9000015258789, \"loc_time\": 0, \"speed\": 1.0507228374481201, \"bearing\": 113.70021057128906, \"sat_num\": 70, \"loc_type\": \"fused\", \"accuracy\": 4.5370001792907715}"}, 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https://gb-sorakumo-common.oss-eu-west-1.aliyuncs.com/wifi_pics_gb_filter/42203861022965490_20260413110555778.jpg</t>
    </r>
    <r>
      <rPr>
        <sz val="11"/>
        <color theme="1"/>
        <rFont val="Aptos Narrow"/>
        <family val="2"/>
        <scheme val="minor"/>
      </rPr>
      <t>", "shoot_time": 1776074755, "meta_data": "{\"latitude\": 51.5160281, \"longitude\": -0.1371756, \"altitude\": 73.9000015258789, \"loc_time\": 0, \"speed\": 0.9482660889625549, \"bearing\": 115.7177734375, \"sat_num\": 74, \"loc_type\": \"fused\", \"accuracy\": 4.566999912261963}"},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https://gb-sorakumo-common.oss-eu-west-1.aliyuncs.com/wifi_pics_gb_filter/42203861022965490_20260413110556828.jpg</t>
    </r>
    <r>
      <rPr>
        <sz val="11"/>
        <color theme="1"/>
        <rFont val="Aptos Narrow"/>
        <family val="2"/>
        <scheme val="minor"/>
      </rPr>
      <t>", "shoot_time": 1776074756, "meta_data": "{\"latitude\": 51.5160281, \"longitude\": -0.1371756, \"altitude\": 73.9000015258789, \"loc_time\": 0, \"speed\": 0.9482660889625549, \"bearing\": 115.7177734375, \"sat_num\": 74, \"loc_type\": \"fused\", \"accuracy\": 4.566999912261963}"}]</t>
    </r>
  </si>
  <si>
    <t>4368566275</t>
  </si>
  <si>
    <t>21568295495327821</t>
  </si>
  <si>
    <t>Cakes &amp; Bubbles by Albert Adrià</t>
  </si>
  <si>
    <t>فندق كافيه رويال، 70 Regent St., London W1B 4DY، المملكة المتحدة</t>
  </si>
  <si>
    <t>51.510067</t>
  </si>
  <si>
    <t>-0.136152</t>
  </si>
  <si>
    <t>gb_4368566275_1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</si>
  <si>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https://gb-sorakumo-common.oss-eu-west-1.aliyuncs.com/wifi_pics_gb_filter/21568295495327821_20260413080013715.jpg</t>
    </r>
    <r>
      <rPr>
        <sz val="11"/>
        <color theme="1"/>
        <rFont val="Aptos Narrow"/>
        <family val="2"/>
        <scheme val="minor"/>
      </rPr>
      <t>", "shoot_time": 1776063613, "meta_data": "{\"latitude\": 51.5099416, \"longitude\": -0.1359615, \"loc_time\": 0, \"speed\": 1.10239577293396, \"bearing\": 341.8331604003906, \"altitude\": 69.5, \"sat_num\": 71, \"loc_type\": \"fused\", \"accuracy\": 5.058000087738037}"},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https://gb-sorakumo-common.oss-eu-west-1.aliyuncs.com/wifi_pics_gb_filter/21568295495327821_20260413080043716.jpg</t>
    </r>
    <r>
      <rPr>
        <sz val="11"/>
        <color theme="1"/>
        <rFont val="Aptos Narrow"/>
        <family val="2"/>
        <scheme val="minor"/>
      </rPr>
      <t>", "shoot_time": 1776063643, "meta_data": "{\"latitude\": 51.5099804, \"longitude\": -0.136028, \"loc_time\": 0, \"speed\": 1.2642223834991455, \"bearing\": 327.41009521484375, \"altitude\": 69.30000305175781, \"sat_num\": 73, \"loc_type\": \"fused\", \"accuracy\": 3.246000051498413}"},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https://gb-sorakumo-common.oss-eu-west-1.aliyuncs.com/wifi_pics_gb_filter/21568295495327821_20260413080113717.jpg</t>
    </r>
    <r>
      <rPr>
        <sz val="11"/>
        <color theme="1"/>
        <rFont val="Aptos Narrow"/>
        <family val="2"/>
        <scheme val="minor"/>
      </rPr>
      <t>", "shoot_time": 1776063673, "meta_data": "{\"latitude\": 51.5100101, \"longitude\": -0.1360117, \"loc_time\": 0, \"speed\": 0.22576069831848145, \"bearing\": 150.4630889892578, \"altitude\": 69.19999694824219, \"sat_num\": 63, \"loc_type\": \"fused\", \"accuracy\": 3.193000078201294}"}, 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https://gb-sorakumo-common.oss-eu-west-1.aliyuncs.com/wifi_pics_gb_filter/21568295495327821_20260413080143720.jpg</t>
    </r>
    <r>
      <rPr>
        <sz val="11"/>
        <color theme="1"/>
        <rFont val="Aptos Narrow"/>
        <family val="2"/>
        <scheme val="minor"/>
      </rPr>
      <t>", "shoot_time": 1776063703, "meta_data": "{\"latitude\": 51.5099842, \"longitude\": -0.136029, \"loc_time\": 0, \"speed\": 0.06043149158358574, \"bearing\": 0, \"altitude\": 69.4000015258789, \"sat_num\": 77, \"loc_type\": \"fused\", \"accuracy\": 3.6549999713897705}"},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https://gb-sorakumo-common.oss-eu-west-1.aliyuncs.com/wifi_pics_gb_filter/21568295495327821_20260413080202055.jpg</t>
    </r>
    <r>
      <rPr>
        <sz val="11"/>
        <color theme="1"/>
        <rFont val="Aptos Narrow"/>
        <family val="2"/>
        <scheme val="minor"/>
      </rPr>
      <t>", "shoot_time": 1776063722, "meta_data": "{\"latitude\": 51.5099842, \"longitude\": -0.136029, \"loc_time\": 0, \"speed\": 0.06043149158358574, \"bearing\": 0, \"altitude\": 69.4000015258789, \"sat_num\": 77, \"loc_type\": \"fused\", \"accuracy\": 3.6549999713897705}"}]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</si>
  <si>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https://gb-sorakumo-common.oss-eu-west-1.aliyuncs.com/wifi_pics_gb_filter/21568295495327821_20260413080233197.jpg</t>
    </r>
    <r>
      <rPr>
        <sz val="11"/>
        <color theme="1"/>
        <rFont val="Aptos Narrow"/>
        <family val="2"/>
        <scheme val="minor"/>
      </rPr>
      <t>", "shoot_time": 1776063753, "meta_data": "{\"latitude\": 51.5099438, \"longitude\": -0.1360347, \"altitude\": 69.19999694824219, \"loc_time\": 0, \"speed\": 0.41971731185913086, \"bearing\": 311.08624267578125, \"sat_num\": 68, \"loc_type\": \"fused\", \"accuracy\": 8.104999542236328}"},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https://gb-sorakumo-common.oss-eu-west-1.aliyuncs.com/wifi_pics_gb_filter/21568295495327821_20260413080234821.jpg</t>
    </r>
    <r>
      <rPr>
        <sz val="11"/>
        <color theme="1"/>
        <rFont val="Aptos Narrow"/>
        <family val="2"/>
        <scheme val="minor"/>
      </rPr>
      <t>", "shoot_time": 1776063754, "meta_data": "{\"latitude\": 51.5099438, \"longitude\": -0.1360347, \"altitude\": 69.19999694824219, \"loc_time\": 0, \"speed\": 0.41971731185913086, \"bearing\": 311.08624267578125, \"sat_num\": 68, \"loc_type\": \"fused\", \"accuracy\": 8.104999542236328}"}, {"url": "</t>
    </r>
    <r>
      <rPr>
        <u/>
        <sz val="10"/>
        <color theme="10"/>
        <rFont val="等线"/>
        <charset val="134"/>
      </rPr>
      <t>https://gb-sorakumo-common.oss-eu-west-1.aliyuncs.com/wifi_pics_gb_filter/21568295495327821_20260413080236241.jpg</t>
    </r>
    <r>
      <rPr>
        <sz val="11"/>
        <color theme="1"/>
        <rFont val="Aptos Narrow"/>
        <family val="2"/>
        <scheme val="minor"/>
      </rPr>
      <t>", "shoot_time": 1776063756, "meta_data": "{\"latitude\": 51.5099438, \"longitude\": -0.1360347, \"altitude\": 69.19999694824219, \"loc_time\": 0, \"speed\": 0.41971731185913086, \"bearing\": 311.08624267578125, \"sat_num\": 68, \"loc_type\": \"fused\", \"accuracy\": 8.104999542236328}"}]</t>
    </r>
  </si>
  <si>
    <t>4151918083</t>
  </si>
  <si>
    <t>21568226288889583</t>
  </si>
  <si>
    <t>Sucre Restaurant</t>
  </si>
  <si>
    <t>47b Great Marlborough St, London W1F 7JP, United Kingdom</t>
  </si>
  <si>
    <t>-0.138480</t>
  </si>
  <si>
    <t>gb_4151918083_1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</si>
  <si>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https://gb-sorakumo-common.oss-eu-west-1.aliyuncs.com/wifi_pics_gb_filter/21568226288889583_20260413133407864.jpg</t>
    </r>
    <r>
      <rPr>
        <sz val="11"/>
        <color theme="1"/>
        <rFont val="Aptos Narrow"/>
        <family val="2"/>
        <scheme val="minor"/>
      </rPr>
      <t>", "shoot_time": 1776083647, "meta_data": "{\"latitude\": 51.5145772, \"longitude\": -0.1387273, \"loc_time\": 0, \"speed\": 0.7194572687149048, \"bearing\": 24.765424728393555, \"altitude\": 74.9, \"sat_num\": 51,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https://gb-sorakumo-common.oss-eu-west-1.aliyuncs.com/wifi_pics_gb_filter/21568226288889583_20260413133437867.jpg</t>
    </r>
    <r>
      <rPr>
        <sz val="11"/>
        <color theme="1"/>
        <rFont val="Aptos Narrow"/>
        <family val="2"/>
        <scheme val="minor"/>
      </rPr>
      <t>", "shoot_time": 1776083677, "meta_data": "{\"latitude\": 51.5146193, \"longitude\": -0.1385177, \"loc_time\": 0, \"speed\": 0.552564263343811, \"bearing\": 82.03466033935547, \"altitude\": 77.8, \"sat_num\": 51, \"loc_type\": \"fused\", \"accuracy\": 1.899999976158142}"},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https://gb-sorakumo-common.oss-eu-west-1.aliyuncs.com/wifi_pics_gb_filter/21568226288889583_20260413133507870.jpg</t>
    </r>
    <r>
      <rPr>
        <sz val="11"/>
        <color theme="1"/>
        <rFont val="Aptos Narrow"/>
        <family val="2"/>
        <scheme val="minor"/>
      </rPr>
      <t>", "shoot_time": 1776083707, "meta_data": "{\"latitude\": 51.5145924, \"longitude\": -0.1385578, \"loc_time\": 0, \"speed\": 0.003961707465350628, \"bearing\": 0, \"altitude\": 76.6, \"sat_num\": 52, \"loc_type\": \"fused\", \"accuracy\": 2.132999897003174}"}]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</si>
  <si>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https://gb-sorakumo-common.oss-eu-west-1.aliyuncs.com/wifi_pics_gb_filter/21568226288889583_20260413133529797.jpg</t>
    </r>
    <r>
      <rPr>
        <sz val="11"/>
        <color theme="1"/>
        <rFont val="Aptos Narrow"/>
        <family val="2"/>
        <scheme val="minor"/>
      </rPr>
      <t>", "shoot_time": 1776083729, "meta_data": "{\"latitude\": 51.5145812, \"longitude\": -0.1385613, \"altitude\": 76.6, \"loc_time\": 0, \"speed\": 0.0007568147266283631, \"bearing\": 0, \"sat_num\": 52, \"loc_type\": \"fused\", \"accuracy\": 2.132999897003174}"},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https://gb-sorakumo-common.oss-eu-west-1.aliyuncs.com/wifi_pics_gb_filter/21568226288889583_20260413133548210.jpg</t>
    </r>
    <r>
      <rPr>
        <sz val="11"/>
        <color theme="1"/>
        <rFont val="Aptos Narrow"/>
        <family val="2"/>
        <scheme val="minor"/>
      </rPr>
      <t>", "shoot_time": 1776083748, "meta_data": "{\"latitude\": 51.5143955, \"longitude\": -0.1385998, \"altitude\": 73, \"loc_time\": 0, \"speed\": 0.6727715730667114, \"bearing\": 160.76124572753906, \"sat_num\": 52,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https://gb-sorakumo-common.oss-eu-west-1.aliyuncs.com/wifi_pics_gb_filter/21568226288889583_20260413133607422.jpg</t>
    </r>
    <r>
      <rPr>
        <sz val="11"/>
        <color theme="1"/>
        <rFont val="Aptos Narrow"/>
        <family val="2"/>
        <scheme val="minor"/>
      </rPr>
      <t>", "shoot_time": 1776083767, "meta_data": "{\"latitude\": 51.5144591, \"longitude\": -0.1383683, \"altitude\": 70.4, \"loc_time\": 0, \"speed\": 0.6129348874092102, \"bearing\": 107.73088073730469, \"sat_num\": 52, \"loc_type\": \"fused\", \"accuracy\": 2.259999990463257}"}]</t>
    </r>
  </si>
  <si>
    <t>4608098563</t>
  </si>
  <si>
    <t>21568226351235534</t>
  </si>
  <si>
    <t>King's College Hospital NHS Foundation Trust : Dermatology</t>
  </si>
  <si>
    <t>Denmark Hill, London SE5 9RS، المملكة المتحدة</t>
  </si>
  <si>
    <t>51.468636</t>
  </si>
  <si>
    <t>-0.094187</t>
  </si>
  <si>
    <t>gb_4608098563_1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</si>
  <si>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https://gb-sorakumo-common.oss-eu-west-1.aliyuncs.com/wifi_pics_gb_filter/21568226351235534_20260413094949377.jpg</t>
    </r>
    <r>
      <rPr>
        <sz val="11"/>
        <color theme="1"/>
        <rFont val="Aptos Narrow"/>
        <family val="2"/>
        <scheme val="minor"/>
      </rPr>
      <t>", "shoot_time": 1776070189, "meta_data": "{\"latitude\": 51.4684977, \"longitude\": -0.0942845, \"loc_time\": 0, \"speed\": 0.07622212171554565, \"bearing\": 0, \"altitude\": 61.79999923706055, \"sat_num\": 27, \"loc_type\": \"fused\", \"accuracy\": 3.203000068664551}"}, 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https://gb-sorakumo-common.oss-eu-west-1.aliyuncs.com/wifi_pics_gb_filter/21568226351235534_20260413095019386.jpg</t>
    </r>
    <r>
      <rPr>
        <sz val="11"/>
        <color theme="1"/>
        <rFont val="Aptos Narrow"/>
        <family val="2"/>
        <scheme val="minor"/>
      </rPr>
      <t>", "shoot_time": 1776070219, "meta_data": "{\"latitude\": 51.4685674, \"longitude\": -0.0941173, \"loc_time\": 0, \"speed\": 0.0197138711810112, \"bearing\": 0, \"altitude\": 64.80000305175781, \"sat_num\": 27, \"loc_type\": \"fused\", \"accuracy\": 3.690000057220459}"},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https://gb-sorakumo-common.oss-eu-west-1.aliyuncs.com/wifi_pics_gb_filter/21568226351235534_20260413095049387.jpg</t>
    </r>
    <r>
      <rPr>
        <sz val="11"/>
        <color theme="1"/>
        <rFont val="Aptos Narrow"/>
        <family val="2"/>
        <scheme val="minor"/>
      </rPr>
      <t>", "shoot_time": 1776070249, "meta_data": "{\"latitude\": 51.468561, \"longitude\": -0.0941294, \"loc_time\": 0, \"speed\": 0.06558913737535477, \"bearing\": 0, \"altitude\": 64.9000015258789, \"sat_num\": 27, \"loc_type\": \"fused\", \"accuracy\": 3.0199999809265137}"},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https://gb-sorakumo-common.oss-eu-west-1.aliyuncs.com/wifi_pics_gb_filter/21568226351235534_20260413095119393.jpg</t>
    </r>
    <r>
      <rPr>
        <sz val="11"/>
        <color theme="1"/>
        <rFont val="Aptos Narrow"/>
        <family val="2"/>
        <scheme val="minor"/>
      </rPr>
      <t>", "shoot_time": 1776070279, "meta_data": "{\"latitude\": 51.4686918, \"longitude\": -0.0937888, \"loc_time\": 0, \"speed\": 0.9869927167892456, \"bearing\": 52.548851013183594, \"altitude\": 64.80000305175781, \"sat_num\": 27, \"loc_type\": \"fused\", \"accuracy\": 3.428999900817871}"}, 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https://gb-sorakumo-common.oss-eu-west-1.aliyuncs.com/wifi_pics_gb_filter/21568226351235534_20260413095121811.jpg</t>
    </r>
    <r>
      <rPr>
        <sz val="11"/>
        <color theme="1"/>
        <rFont val="Aptos Narrow"/>
        <family val="2"/>
        <scheme val="minor"/>
      </rPr>
      <t>", "shoot_time": 1776070281, "meta_data": "{\"latitude\": 51.4687033, \"longitude\": -0.0937596, \"loc_time\": 0, \"speed\": 0.9846980571746826, \"bearing\": 55.05453109741211, \"altitude\": 61.79999923706055, \"sat_num\": 27, \"loc_type\": \"fused\", \"accuracy\": 3.365000009536743}"}]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</si>
  <si>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https://gb-sorakumo-common.oss-eu-west-1.aliyuncs.com/wifi_pics_gb_filter/21568226351235534_20260413095153660.jpg</t>
    </r>
    <r>
      <rPr>
        <sz val="11"/>
        <color theme="1"/>
        <rFont val="Aptos Narrow"/>
        <family val="2"/>
        <scheme val="minor"/>
      </rPr>
      <t>", "shoot_time": 1776070313, "meta_data": "{\"latitude\": 51.4688171, \"longitude\": -0.0933981, \"altitude\": 61.29999923706055, \"loc_time\": 0, \"speed\": 0.7892352342605591, \"bearing\": 142.51483154296875, \"sat_num\": 27, \"loc_type\": \"fused\", \"accuracy\": 3.0239999294281006}"}, 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https://gb-sorakumo-common.oss-eu-west-1.aliyuncs.com/wifi_pics_gb_filter/21568226351235534_20260413095217816.jpg</t>
    </r>
    <r>
      <rPr>
        <sz val="11"/>
        <color theme="1"/>
        <rFont val="Aptos Narrow"/>
        <family val="2"/>
        <scheme val="minor"/>
      </rPr>
      <t>", "shoot_time": 1776070337, "meta_data": "{\"latitude\": 51.4687952, \"longitude\": -0.0932934, \"altitude\": 61.5, \"loc_time\": 0, \"speed\": 0.8112675547599792, \"bearing\": 175.15896606445312, \"sat_num\": 27, \"loc_type\": \"fused\", \"accuracy\": 3.3610000610351562}"}, {"url": "</t>
    </r>
    <r>
      <rPr>
        <u/>
        <sz val="10"/>
        <color theme="10"/>
        <rFont val="等线"/>
        <charset val="134"/>
      </rPr>
      <t>https://gb-sorakumo-common.oss-eu-west-1.aliyuncs.com/wifi_pics_gb_filter/21568226351235534_20260413095243309.jpg</t>
    </r>
    <r>
      <rPr>
        <sz val="11"/>
        <color theme="1"/>
        <rFont val="Aptos Narrow"/>
        <family val="2"/>
        <scheme val="minor"/>
      </rPr>
      <t>", "shoot_time": 1776070363, "meta_data": "{\"latitude\": 51.4688437, \"longitude\": -0.0930237, \"altitude\": 61.5, \"loc_time\": 0, \"speed\": 1.0197495222091675, \"bearing\": 73.27916717529297, \"sat_num\": 27, \"loc_type\": \"fused\", \"accuracy\": 3.0260000228881836}"}]</t>
    </r>
  </si>
  <si>
    <t>4373231107</t>
  </si>
  <si>
    <t>21568226275687296</t>
  </si>
  <si>
    <t>Madhu's of Mayfair</t>
  </si>
  <si>
    <t>The Dilly Hotel, 21 Piccadilly, London W1J 0BH, UK</t>
  </si>
  <si>
    <t>51.509350</t>
  </si>
  <si>
    <t>-0.136330</t>
  </si>
  <si>
    <t>gb_4373231107_1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</si>
  <si>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https://gb-sorakumo-common.oss-eu-west-1.aliyuncs.com/wifi_pics_gb_filter/21568226275687296_20260413081626611.jpg</t>
    </r>
    <r>
      <rPr>
        <sz val="11"/>
        <color theme="1"/>
        <rFont val="Aptos Narrow"/>
        <family val="2"/>
        <scheme val="minor"/>
      </rPr>
      <t>", "shoot_time": 1776064586, "meta_data": "{\"latitude\": 51.5095463, \"longitude\": -0.1360269, \"loc_time\": 0, \"speed\": 0.07411004602909088, \"bearing\": 0, \"altitude\": 68, \"sat_num\": 82, \"loc_type\": \"fused\", \"accuracy\": 5.125999927520752}"}, 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https://gb-sorakumo-common.oss-eu-west-1.aliyuncs.com/wifi_pics_gb_filter/21568226275687296_20260413081656612.jpg</t>
    </r>
    <r>
      <rPr>
        <sz val="11"/>
        <color theme="1"/>
        <rFont val="Aptos Narrow"/>
        <family val="2"/>
        <scheme val="minor"/>
      </rPr>
      <t>", "shoot_time": 1776064616, "meta_data": "{\"latitude\": 51.5095678, \"longitude\": -0.1360041, \"loc_time\": 0, \"speed\": 0.2065671682357788, \"bearing\": 48.617130279541016, \"altitude\": 68, \"sat_num\": 78, \"loc_type\": \"fused\", \"accuracy\": 5.105000019073486}"},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https://gb-sorakumo-common.oss-eu-west-1.aliyuncs.com/wifi_pics_gb_filter/21568226275687296_20260413081726613.jpg</t>
    </r>
    <r>
      <rPr>
        <sz val="11"/>
        <color theme="1"/>
        <rFont val="Aptos Narrow"/>
        <family val="2"/>
        <scheme val="minor"/>
      </rPr>
      <t>", "shoot_time": 1776064646, "meta_data": "{\"latitude\": 51.5095678, \"longitude\": -0.1360041, \"loc_time\": 0, \"speed\": 0.2065671682357788, \"bearing\": 48.617130279541016, \"altitude\": 68, \"sat_num\": 78, \"loc_type\": \"fused\", \"accuracy\": 5.105000019073486}"}, 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https://gb-sorakumo-common.oss-eu-west-1.aliyuncs.com/wifi_pics_gb_filter/21568226275687296_20260413081756634.jpg</t>
    </r>
    <r>
      <rPr>
        <sz val="11"/>
        <color theme="1"/>
        <rFont val="Aptos Narrow"/>
        <family val="2"/>
        <scheme val="minor"/>
      </rPr>
      <t>", "shoot_time": 1776064676, "meta_data": "{\"latitude\": 51.5095613, \"longitude\": -0.1360035, \"loc_time\": 0, \"speed\": 0.20148462057113647, \"bearing\": 178.74867248535156, \"altitude\": 68, \"sat_num\": 67, \"loc_type\": \"fused\", \"accuracy\": 6.052999973297119}"}, 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https://gb-sorakumo-common.oss-eu-west-1.aliyuncs.com/wifi_pics_gb_filter/21568226275687296_20260413081804621.jpg</t>
    </r>
    <r>
      <rPr>
        <sz val="11"/>
        <color theme="1"/>
        <rFont val="Aptos Narrow"/>
        <family val="2"/>
        <scheme val="minor"/>
      </rPr>
      <t>", "shoot_time": 1776064684, "meta_data": "{\"latitude\": 51.509569, \"longitude\": -0.135993, \"loc_time\": 0, \"speed\": 0.10747069120407104, \"bearing\": 89.99999237060547, \"altitude\": 67.80000305175781, \"sat_num\": 77, \"loc_type\": \"fused\", \"accuracy\": 11.92199993133545}"}]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</si>
  <si>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https://gb-sorakumo-common.oss-eu-west-1.aliyuncs.com/wifi_pics_gb_filter/21568226275687296_20260413081829222.jpg</t>
    </r>
    <r>
      <rPr>
        <sz val="11"/>
        <color theme="1"/>
        <rFont val="Aptos Narrow"/>
        <family val="2"/>
        <scheme val="minor"/>
      </rPr>
      <t>", "shoot_time": 1776064709, "meta_data": "{\"latitude\": 51.5095699, \"longitude\": -0.1359913, \"altitude\": 68, \"loc_time\": 0, \"speed\": 0.18688805401325226, \"bearing\": 89.99774932861328, \"sat_num\": 77, \"loc_type\": \"fused\", \"accuracy\": 7.947000026702881}"},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https://gb-sorakumo-common.oss-eu-west-1.aliyuncs.com/wifi_pics_gb_filter/21568226275687296_20260413081830294.jpg</t>
    </r>
    <r>
      <rPr>
        <sz val="11"/>
        <color theme="1"/>
        <rFont val="Aptos Narrow"/>
        <family val="2"/>
        <scheme val="minor"/>
      </rPr>
      <t>", "shoot_time": 1776064710, "meta_data": "{\"latitude\": 51.5095699, \"longitude\": -0.1359913, \"altitude\": 68, \"loc_time\": 0, \"speed\": 0.18688805401325226, \"bearing\": 89.99774932861328, \"sat_num\": 77, \"loc_type\": \"fused\", \"accuracy\": 7.947000026702881}"},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https://gb-sorakumo-common.oss-eu-west-1.aliyuncs.com/wifi_pics_gb_filter/21568226275687296_20260413081831451.jpg</t>
    </r>
    <r>
      <rPr>
        <sz val="11"/>
        <color theme="1"/>
        <rFont val="Aptos Narrow"/>
        <family val="2"/>
        <scheme val="minor"/>
      </rPr>
      <t>", "shoot_time": 1776064711, "meta_data": "{\"latitude\": 51.5095699, \"longitude\": -0.1359913, \"altitude\": 68, \"loc_time\": 0, \"speed\": 0.18688805401325226, \"bearing\": 89.99774932861328, \"sat_num\": 77, \"loc_type\": \"fused\", \"accuracy\": 7.947000026702881}"}]</t>
    </r>
  </si>
  <si>
    <t>3981517315</t>
  </si>
  <si>
    <t>20442395496907600</t>
  </si>
  <si>
    <t>Dover Street</t>
  </si>
  <si>
    <t>Dover St, London W1S, UK</t>
  </si>
  <si>
    <t>51.507835</t>
  </si>
  <si>
    <t>-0.141469</t>
  </si>
  <si>
    <t>gb_3981517315_1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</si>
  <si>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https://gb-sorakumo-common.oss-eu-west-1.aliyuncs.com/wifi_pics_gb_filter/20442395496907600_20260413110721597.jpg</t>
    </r>
    <r>
      <rPr>
        <sz val="11"/>
        <color theme="1"/>
        <rFont val="Aptos Narrow"/>
        <family val="2"/>
        <scheme val="minor"/>
      </rPr>
      <t>", "shoot_time": 1776074841, "meta_data": "{\"latitude\": 51.5077579, \"longitude\": -0.1414827, \"loc_time\": 0, \"speed\": 0.00543295219540596, \"bearing\": 0, \"altitude\": 68.2, \"sat_num\": 50,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https://gb-sorakumo-common.oss-eu-west-1.aliyuncs.com/wifi_pics_gb_filter/20442395496907600_20260413110751625.jpg</t>
    </r>
    <r>
      <rPr>
        <sz val="11"/>
        <color theme="1"/>
        <rFont val="Aptos Narrow"/>
        <family val="2"/>
        <scheme val="minor"/>
      </rPr>
      <t>", "shoot_time": 1776074871, "meta_data": "{\"latitude\": 51.5076644, \"longitude\": -0.1415253, \"loc_time\": 0, \"speed\": 0.010317018255591393, \"bearing\": 0, \"altitude\": 69.1, \"sat_num\": 50,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https://gb-sorakumo-common.oss-eu-west-1.aliyuncs.com/wifi_pics_gb_filter/20442395496907600_20260413110755960.jpg</t>
    </r>
    <r>
      <rPr>
        <sz val="11"/>
        <color theme="1"/>
        <rFont val="Aptos Narrow"/>
        <family val="2"/>
        <scheme val="minor"/>
      </rPr>
      <t>", "shoot_time": 1776074875, "meta_data": "{\"latitude\": 51.5076644, \"longitude\": -0.1415253, \"loc_time\": 0, \"speed\": 0.010317018255591393, \"bearing\": 0, \"altitude\": 69.1, \"sat_num\": 50, \"loc_type\": \"fused\", \"accuracy\": 2.315999984741211}"}]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</si>
  <si>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https://gb-sorakumo-common.oss-eu-west-1.aliyuncs.com/wifi_pics_gb_filter/20442395496907600_20260413110808946.jpg</t>
    </r>
    <r>
      <rPr>
        <sz val="11"/>
        <color theme="1"/>
        <rFont val="Aptos Narrow"/>
        <family val="2"/>
        <scheme val="minor"/>
      </rPr>
      <t>", "shoot_time": 1776074888, "meta_data": "{\"latitude\": 51.5076644, \"longitude\": -0.1415253, \"altitude\": 69.1, \"loc_time\": 0, \"speed\": 0.010317018255591393, \"bearing\": 0, \"sat_num\": 50,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https://gb-sorakumo-common.oss-eu-west-1.aliyuncs.com/wifi_pics_gb_filter/20442395496907600_20260413110815579.jpg</t>
    </r>
    <r>
      <rPr>
        <sz val="11"/>
        <color theme="1"/>
        <rFont val="Aptos Narrow"/>
        <family val="2"/>
        <scheme val="minor"/>
      </rPr>
      <t>", "shoot_time": 1776074895, "meta_data": "{\"latitude\": 51.5076644, \"longitude\": -0.1415253, \"altitude\": 69.1, \"loc_time\": 0, \"speed\": 0.010317018255591393, \"bearing\": 0, \"sat_num\": 50,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https://gb-sorakumo-common.oss-eu-west-1.aliyuncs.com/wifi_pics_gb_filter/20442395496907600_20260413110822774.jpg</t>
    </r>
    <r>
      <rPr>
        <sz val="11"/>
        <color theme="1"/>
        <rFont val="Aptos Narrow"/>
        <family val="2"/>
        <scheme val="minor"/>
      </rPr>
      <t>", "shoot_time": 1776074902, "meta_data": "{\"latitude\": 51.507692, \"longitude\": -0.141556, \"altitude\": 70.9, \"loc_time\": 0, \"speed\": 0.2227989137172699, \"bearing\": 329.25714111328125, \"sat_num\": 50, \"loc_type\": \"fused\", \"accuracy\": 2.140000104904175}"}]</t>
    </r>
  </si>
  <si>
    <t>4373176579</t>
  </si>
  <si>
    <t>20336841950985004</t>
  </si>
  <si>
    <t>Princes Street</t>
  </si>
  <si>
    <t>249-251, Regent Street, East Marylebone, Mayfair, Westminster, Greater London, England, W1B 2EP, United Kingdom</t>
  </si>
  <si>
    <t>51.514630</t>
  </si>
  <si>
    <t>08a6a0</t>
  </si>
  <si>
    <t>08a9a7</t>
  </si>
  <si>
    <t>gb_4373176579_1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</si>
  <si>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https://gb-sorakumo-common.oss-eu-west-1.aliyuncs.com/wifi_pics_gb_filter/20336841950985004_20260413112820295.jpg</t>
    </r>
    <r>
      <rPr>
        <sz val="11"/>
        <color theme="1"/>
        <rFont val="Aptos Narrow"/>
        <family val="2"/>
        <scheme val="minor"/>
      </rPr>
      <t>", "shoot_time": 1776076100, "meta_data": "{\"latitude\": 51.5147339, \"longitude\": -0.1416585, \"loc_time\": 0, \"speed\": 0.6239895224571228, \"bearing\": 147.84959411621094, \"altitude\": 74.4000015258789, \"sat_num\": 78, \"loc_type\": \"fused\", \"accuracy\": 4.885000228881836}"}, 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https://gb-sorakumo-common.oss-eu-west-1.aliyuncs.com/wifi_pics_gb_filter/20336841950985004_20260413112850295.jpg</t>
    </r>
    <r>
      <rPr>
        <sz val="11"/>
        <color theme="1"/>
        <rFont val="Aptos Narrow"/>
        <family val="2"/>
        <scheme val="minor"/>
      </rPr>
      <t>", "shoot_time": 1776076130, "meta_data": "{\"latitude\": 51.5145495, \"longitude\": -0.1416438, \"loc_time\": 0, \"speed\": 0.6087687611579895, \"bearing\": 158.41921997070312, \"altitude\": 74.19999694824219, \"sat_num\": 62, \"loc_type\": \"fused\", \"accuracy\": 5.636000156402588}"}, 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https://gb-sorakumo-common.oss-eu-west-1.aliyuncs.com/wifi_pics_gb_filter/20336841950985004_20260413112920296.jpg</t>
    </r>
    <r>
      <rPr>
        <sz val="11"/>
        <color theme="1"/>
        <rFont val="Aptos Narrow"/>
        <family val="2"/>
        <scheme val="minor"/>
      </rPr>
      <t>", "shoot_time": 1776076160, "meta_data": "{\"latitude\": 51.5146423, \"longitude\": -0.1417437, \"loc_time\": 0, \"speed\": 0.3022175431251526, \"bearing\": 348.9954528808594, \"altitude\": 74.5, \"sat_num\": 62, \"loc_type\": \"fused\", \"accuracy\": 7.8520002365112305}"}, 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https://gb-sorakumo-common.oss-eu-west-1.aliyuncs.com/wifi_pics_gb_filter/20336841950985004_20260413112940549.jpg</t>
    </r>
    <r>
      <rPr>
        <sz val="11"/>
        <color theme="1"/>
        <rFont val="Aptos Narrow"/>
        <family val="2"/>
        <scheme val="minor"/>
      </rPr>
      <t>", "shoot_time": 1776076180, "meta_data": "{\"latitude\": 51.5147925, \"longitude\": -0.1417561, \"loc_time\": 0, \"speed\": 0.9091554284095764, \"bearing\": 338.6521301269531, \"altitude\": 74.19999694824219, \"sat_num\": 69, \"loc_type\": \"fused\", \"accuracy\": 6.671000003814697}"}]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</si>
  <si>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https://gb-sorakumo-common.oss-eu-west-1.aliyuncs.com/wifi_pics_gb_filter/20336841950985004_20260413113011756.jpg</t>
    </r>
    <r>
      <rPr>
        <sz val="11"/>
        <color theme="1"/>
        <rFont val="Aptos Narrow"/>
        <family val="2"/>
        <scheme val="minor"/>
      </rPr>
      <t>", "shoot_time": 1776076211, "meta_data": "{\"latitude\": 51.5146991, \"longitude\": -0.1417791, \"altitude\": 74.19999694824219, \"loc_time\": 0, \"speed\": 0.2498064935207367, \"bearing\": 116.4564208984375, \"sat_num\": 76, \"loc_type\": \"fused\", \"accuracy\": 4.502999782562256}"}, 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https://gb-sorakumo-common.oss-eu-west-1.aliyuncs.com/wifi_pics_gb_filter/20336841950985004_20260413113012722.jpg</t>
    </r>
    <r>
      <rPr>
        <sz val="11"/>
        <color theme="1"/>
        <rFont val="Aptos Narrow"/>
        <family val="2"/>
        <scheme val="minor"/>
      </rPr>
      <t>", "shoot_time": 1776076212, "meta_data": "{\"latitude\": 51.5146991, \"longitude\": -0.1417791, \"altitude\": 74.19999694824219, \"loc_time\": 0, \"speed\": 0.2498064935207367, \"bearing\": 116.4564208984375, \"sat_num\": 76, \"loc_type\": \"fused\", \"accuracy\": 4.502999782562256}"}, {"url": "</t>
    </r>
    <r>
      <rPr>
        <u/>
        <sz val="10"/>
        <color theme="10"/>
        <rFont val="等线"/>
        <charset val="134"/>
      </rPr>
      <t>https://gb-sorakumo-common.oss-eu-west-1.aliyuncs.com/wifi_pics_gb_filter/20336841950985004_20260413113017124.jpg</t>
    </r>
    <r>
      <rPr>
        <sz val="11"/>
        <color theme="1"/>
        <rFont val="Aptos Narrow"/>
        <family val="2"/>
        <scheme val="minor"/>
      </rPr>
      <t>", "shoot_time": 1776076217, "meta_data": "{\"latitude\": 51.5147068, \"longitude\": -0.1417482, \"altitude\": 74.19999694824219, \"loc_time\": 0, \"speed\": 0.47703590989112854, \"bearing\": 124.65745544433594, \"sat_num\": 63, \"loc_type\": \"fused\", \"accuracy\": 3.765000104904175}"}]</t>
    </r>
  </si>
  <si>
    <t>4368546051</t>
  </si>
  <si>
    <t>22535865259107043</t>
  </si>
  <si>
    <t>Flat Iron Tottenham Court Road</t>
  </si>
  <si>
    <t>9 Denmark St, London WC2H 8LS، المملكة المتحدة</t>
  </si>
  <si>
    <t>51.515125</t>
  </si>
  <si>
    <t>-0.129533</t>
  </si>
  <si>
    <t>gb_4368546051_1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</si>
  <si>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https://gb-sorakumo-common.oss-eu-west-1.aliyuncs.com/wifi_pics_gb_filter/22535865259107043_20260413151444324.jpg</t>
    </r>
    <r>
      <rPr>
        <sz val="11"/>
        <color theme="1"/>
        <rFont val="Aptos Narrow"/>
        <family val="2"/>
        <scheme val="minor"/>
      </rPr>
      <t>", "shoot_time": 1776089684, "meta_data": "{\"latitude\": 51.5153118, \"longitude\": -0.1296344, \"loc_time\": 0, \"speed\": 0.2016751617193222, \"bearing\": 0.2329321801662445, \"altitude\": 72.9000015258789, \"sat_num\": 45,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https://gb-sorakumo-common.oss-eu-west-1.aliyuncs.com/wifi_pics_gb_filter/22535865259107043_20260413151514327.jpg</t>
    </r>
    <r>
      <rPr>
        <sz val="11"/>
        <color theme="1"/>
        <rFont val="Aptos Narrow"/>
        <family val="2"/>
        <scheme val="minor"/>
      </rPr>
      <t>", "shoot_time": 1776089714, "meta_data": "{\"latitude\": 51.5152946, \"longitude\": -0.1296664, \"loc_time\": 0, \"speed\": 0.06309614330530167, \"bearing\": 0, \"altitude\": 72.9000015258789, \"sat_num\": 45,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https://gb-sorakumo-common.oss-eu-west-1.aliyuncs.com/wifi_pics_gb_filter/22535865259107043_20260413151544330.jpg</t>
    </r>
    <r>
      <rPr>
        <sz val="11"/>
        <color theme="1"/>
        <rFont val="Aptos Narrow"/>
        <family val="2"/>
        <scheme val="minor"/>
      </rPr>
      <t>", "shoot_time": 1776089744, "meta_data": "{\"latitude\": 51.5152763, \"longitude\": -0.1297354, \"loc_time\": 0, \"speed\": 0.05979517102241516, \"bearing\": 0, \"altitude\": 72.9000015258789, \"sat_num\": 46,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https://gb-sorakumo-common.oss-eu-west-1.aliyuncs.com/wifi_pics_gb_filter/22535865259107043_20260413151550650.jpg</t>
    </r>
    <r>
      <rPr>
        <sz val="11"/>
        <color theme="1"/>
        <rFont val="Aptos Narrow"/>
        <family val="2"/>
        <scheme val="minor"/>
      </rPr>
      <t>", "shoot_time": 1776089750, "meta_data": "{\"latitude\": 51.5152763, \"longitude\": -0.1297354, \"loc_time\": 0, \"speed\": 0.05979517102241516, \"bearing\": 0, \"altitude\": 72.9000015258789, \"sat_num\": 46, \"loc_type\": \"fused\", \"accuracy\": 2.319999933242798}"}]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</si>
  <si>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https://gb-sorakumo-common.oss-eu-west-1.aliyuncs.com/wifi_pics_gb_filter/22535865259107043_20260413151613082.jpg</t>
    </r>
    <r>
      <rPr>
        <sz val="11"/>
        <color theme="1"/>
        <rFont val="Aptos Narrow"/>
        <family val="2"/>
        <scheme val="minor"/>
      </rPr>
      <t>", "shoot_time": 1776089773, "meta_data": "{\"latitude\": 51.5152631, \"longitude\": -0.1297275, \"altitude\": 82.1, \"loc_time\": 0, \"speed\": 0.09516424685716629, \"bearing\": 0, \"sat_num\": 46,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https://gb-sorakumo-common.oss-eu-west-1.aliyuncs.com/wifi_pics_gb_filter/22535865259107043_20260413151629406.jpg</t>
    </r>
    <r>
      <rPr>
        <sz val="11"/>
        <color theme="1"/>
        <rFont val="Aptos Narrow"/>
        <family val="2"/>
        <scheme val="minor"/>
      </rPr>
      <t>", "shoot_time": 1776089789, "meta_data": "{\"latitude\": 51.5153001, \"longitude\": -0.1296577, \"altitude\": 80.8, \"loc_time\": 0, \"speed\": 0.511022686958313, \"bearing\": 155.36480712890625, \"sat_num\": 46, \"loc_type\": \"fused\", \"accuracy\": 2.1500000953674316}"},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https://gb-sorakumo-common.oss-eu-west-1.aliyuncs.com/wifi_pics_gb_filter/22535865259107043_20260413151634601.jpg</t>
    </r>
    <r>
      <rPr>
        <sz val="11"/>
        <color theme="1"/>
        <rFont val="Aptos Narrow"/>
        <family val="2"/>
        <scheme val="minor"/>
      </rPr>
      <t>", "shoot_time": 1776089794, "meta_data": "{\"latitude\": 51.5152882, \"longitude\": -0.1296553, \"altitude\": 80.4, \"loc_time\": 0, \"speed\": 0.4293319582939148, \"bearing\": 194.86199951171875, \"sat_num\": 46, \"loc_type\": \"fused\", \"accuracy\": 2.200000047683716}"}]</t>
    </r>
  </si>
  <si>
    <t>4373042947</t>
  </si>
  <si>
    <t>20442395510250882</t>
  </si>
  <si>
    <t>RUSI - Royal United Services Institute</t>
  </si>
  <si>
    <t>61 Whitehall, London SW1A 2ET, UK</t>
  </si>
  <si>
    <t>51.504318</t>
  </si>
  <si>
    <t>-0.125955</t>
  </si>
  <si>
    <t>14a5a0</t>
  </si>
  <si>
    <t>gb_4373042947_1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</si>
  <si>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https://gb-sorakumo-common.oss-eu-west-1.aliyuncs.com/wifi_pics_gb_filter/20442395510250882_20260413102219004.jpg</t>
    </r>
    <r>
      <rPr>
        <sz val="11"/>
        <color theme="1"/>
        <rFont val="Aptos Narrow"/>
        <family val="2"/>
        <scheme val="minor"/>
      </rPr>
      <t>", "shoot_time": 1776072139, "meta_data": "{\"latitude\": 51.5040169, \"longitude\": -0.1260147, \"loc_time\": 0, \"speed\": 1.0630789995193481, \"bearing\": 359.9736328125, \"altitude\": 54.9, \"sat_num\": 47,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https://gb-sorakumo-common.oss-eu-west-1.aliyuncs.com/wifi_pics_gb_filter/20442395510250882_20260413102249007.jpg</t>
    </r>
    <r>
      <rPr>
        <sz val="11"/>
        <color theme="1"/>
        <rFont val="Aptos Narrow"/>
        <family val="2"/>
        <scheme val="minor"/>
      </rPr>
      <t>", "shoot_time": 1776072169, "meta_data": "{\"latitude\": 51.5042924, \"longitude\": -0.1260224, \"loc_time\": 0, \"speed\": 0.9398910999298096, \"bearing\": 3.4775171279907227, \"altitude\": 52.4, \"sat_num\": 47,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https://gb-sorakumo-common.oss-eu-west-1.aliyuncs.com/wifi_pics_gb_filter/20442395510250882_20260413102319009.jpg</t>
    </r>
    <r>
      <rPr>
        <sz val="11"/>
        <color theme="1"/>
        <rFont val="Aptos Narrow"/>
        <family val="2"/>
        <scheme val="minor"/>
      </rPr>
      <t>", "shoot_time": 1776072199, "meta_data": "{\"latitude\": 51.504376, \"longitude\": -0.1260196, \"loc_time\": 0, \"speed\": 0.008667942136526108, \"bearing\": 0, \"altitude\": 51.5, \"sat_num\": 47, \"loc_type\": \"fused\", \"accuracy\": 1.899999976158142}"}]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</si>
  <si>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https://gb-sorakumo-common.oss-eu-west-1.aliyuncs.com/wifi_pics_gb_filter/20442395510250882_20260413102430234.jpg</t>
    </r>
    <r>
      <rPr>
        <sz val="11"/>
        <color theme="1"/>
        <rFont val="Aptos Narrow"/>
        <family val="2"/>
        <scheme val="minor"/>
      </rPr>
      <t>", "shoot_time": 1776072270, "meta_data": "{\"latitude\": 51.5044372, \"longitude\": -0.1260572, \"altitude\": 51.79999923706055, \"loc_time\": 0, \"speed\": 0.47669780254364014, \"bearing\": 13.805816650390625, \"sat_num\": 47, \"loc_type\": \"fused\", \"accuracy\": 2.065999984741211}"},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https://gb-sorakumo-common.oss-eu-west-1.aliyuncs.com/wifi_pics_gb_filter/20442395510250882_20260413102431685.jpg</t>
    </r>
    <r>
      <rPr>
        <sz val="11"/>
        <color theme="1"/>
        <rFont val="Aptos Narrow"/>
        <family val="2"/>
        <scheme val="minor"/>
      </rPr>
      <t>", "shoot_time": 1776072271, "meta_data": "{\"latitude\": 51.5044421, \"longitude\": -0.1260699, \"altitude\": 51.79999923706055, \"loc_time\": 0, \"speed\": 0.4627114534378052, \"bearing\": 10.063236236572266,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https://gb-sorakumo-common.oss-eu-west-1.aliyuncs.com/wifi_pics_gb_filter/20442395510250882_20260413102434944.jpg</t>
    </r>
    <r>
      <rPr>
        <sz val="11"/>
        <color theme="1"/>
        <rFont val="Aptos Narrow"/>
        <family val="2"/>
        <scheme val="minor"/>
      </rPr>
      <t>", "shoot_time": 1776072274, "meta_data": "{\"latitude\": 51.5044519, \"longitude\": -0.1260776, \"altitude\": 51.79999923706055, \"loc_time\": 0, \"speed\": 0.456269234418869, \"bearing\": 19.246633529663086, \"sat_num\": 47, \"loc_type\": \"fused\", \"accuracy\": 2}"}]</t>
    </r>
  </si>
  <si>
    <t>4175011843</t>
  </si>
  <si>
    <t>21568226265700572</t>
  </si>
  <si>
    <t>La Petite Maison (LPM) London</t>
  </si>
  <si>
    <t>53-54 Brook's Mews, London W1K 4EG, UK</t>
  </si>
  <si>
    <t>-0.146160</t>
  </si>
  <si>
    <t>gb_4175011843_1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</si>
  <si>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https://gb-sorakumo-common.oss-eu-west-1.aliyuncs.com/wifi_pics_gb_filter/21568226265700572_20260413101227224.jpg</t>
    </r>
    <r>
      <rPr>
        <sz val="11"/>
        <color theme="1"/>
        <rFont val="Aptos Narrow"/>
        <family val="2"/>
        <scheme val="minor"/>
      </rPr>
      <t>", "shoot_time": 1776071547, "meta_data": "{\"latitude\": 51.5125178, \"longitude\": -0.146646, \"loc_time\": 0, \"speed\": 0.6125473976135254, \"bearing\": 97.30268096923828, \"altitude\": 73.4, \"sat_num\": 48,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https://gb-sorakumo-common.oss-eu-west-1.aliyuncs.com/wifi_pics_gb_filter/21568226265700572_20260413101257227.jpg</t>
    </r>
    <r>
      <rPr>
        <sz val="11"/>
        <color theme="1"/>
        <rFont val="Aptos Narrow"/>
        <family val="2"/>
        <scheme val="minor"/>
      </rPr>
      <t>", "shoot_time": 1776071577, "meta_data": "{\"latitude\": 51.5125108, \"longitude\": -0.1461694, \"loc_time\": 0, \"speed\": 0.7561543583869934, \"bearing\": 72.14263153076172, \"altitude\": 72.2,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https://gb-sorakumo-common.oss-eu-west-1.aliyuncs.com/wifi_pics_gb_filter/21568226265700572_20260413101327232.jpg</t>
    </r>
    <r>
      <rPr>
        <sz val="11"/>
        <color theme="1"/>
        <rFont val="Aptos Narrow"/>
        <family val="2"/>
        <scheme val="minor"/>
      </rPr>
      <t>", "shoot_time": 1776071607, "meta_data": "{\"latitude\": 51.5125376, \"longitude\": -0.1460321, \"loc_time\": 0, \"speed\": 0.07369556277990341, \"bearing\": 0, \"altitude\": 73.2, \"sat_num\": 48, \"loc_type\": \"fused\", \"accuracy\": 2.319999933242798}"}]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</si>
  <si>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https://gb-sorakumo-common.oss-eu-west-1.aliyuncs.com/wifi_pics_gb_filter/21568226265700572_20260413101354700.jpg</t>
    </r>
    <r>
      <rPr>
        <sz val="11"/>
        <color theme="1"/>
        <rFont val="Aptos Narrow"/>
        <family val="2"/>
        <scheme val="minor"/>
      </rPr>
      <t>", "shoot_time": 1776071634, "meta_data": "{\"latitude\": 51.5125376, \"longitude\": -0.1460321, \"altitude\": 73.2, \"loc_time\": 0, \"speed\": 0.07369556277990341, \"bearing\": 0, \"sat_num\": 48,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https://gb-sorakumo-common.oss-eu-west-1.aliyuncs.com/wifi_pics_gb_filter/21568226265700572_20260413101359724.jpg</t>
    </r>
    <r>
      <rPr>
        <sz val="11"/>
        <color theme="1"/>
        <rFont val="Aptos Narrow"/>
        <family val="2"/>
        <scheme val="minor"/>
      </rPr>
      <t>", "shoot_time": 1776071639, "meta_data": "{\"latitude\": 51.5125376, \"longitude\": -0.1460321, \"altitude\": 73.2, \"loc_time\": 0, \"speed\": 0.07369556277990341, \"bearing\": 0, \"sat_num\": 48,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https://gb-sorakumo-common.oss-eu-west-1.aliyuncs.com/wifi_pics_gb_filter/21568226265700572_20260413101412373.jpg</t>
    </r>
    <r>
      <rPr>
        <sz val="11"/>
        <color theme="1"/>
        <rFont val="Aptos Narrow"/>
        <family val="2"/>
        <scheme val="minor"/>
      </rPr>
      <t>", "shoot_time": 1776071652, "meta_data": "{\"latitude\": 51.5125376, \"longitude\": -0.1460321, \"altitude\": 73.2, \"loc_time\": 0, \"speed\": 0.07369556277990341, \"bearing\": 0, \"sat_num\": 48, \"loc_type\": \"fused\", \"accuracy\": 2.319999933242798}"}]</t>
    </r>
  </si>
  <si>
    <t>4502150915</t>
  </si>
  <si>
    <t>21568295490804568</t>
  </si>
  <si>
    <t>United Kingdom Landseer Lions Statues</t>
  </si>
  <si>
    <t>Trafalgar Sq, London WC2N 5DN, UK</t>
  </si>
  <si>
    <t>51.507658</t>
  </si>
  <si>
    <t>-0.127901</t>
  </si>
  <si>
    <t>gb_4502150915_1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</si>
  <si>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https://gb-sorakumo-common.oss-eu-west-1.aliyuncs.com/wifi_pics_gb_filter/21568295490804568_20260413091431684.jpg</t>
    </r>
    <r>
      <rPr>
        <sz val="11"/>
        <color theme="1"/>
        <rFont val="Aptos Narrow"/>
        <family val="2"/>
        <scheme val="minor"/>
      </rPr>
      <t>", "shoot_time": 1776068071, "meta_data": "{\"latitude\": 51.5077849, \"longitude\": -0.1276855, \"loc_time\": 0, \"speed\": 0.4682196378707886, \"bearing\": 156.00563049316406, \"altitude\": 54.7, \"sat_num\": 48,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https://gb-sorakumo-common.oss-eu-west-1.aliyuncs.com/wifi_pics_gb_filter/21568295490804568_20260413091501691.jpg</t>
    </r>
    <r>
      <rPr>
        <sz val="11"/>
        <color theme="1"/>
        <rFont val="Aptos Narrow"/>
        <family val="2"/>
        <scheme val="minor"/>
      </rPr>
      <t>", "shoot_time": 1776068101, "meta_data": "{\"latitude\": 51.5076497, \"longitude\": -0.1278185, \"loc_time\": 0, \"speed\": 0.6770516633987427, \"bearing\": 268.9204406738281, \"altitude\": 57.3, \"sat_num\": 48, \"loc_type\": \"fused\", \"accuracy\": 1.5}"}, {"url": "</t>
    </r>
    <r>
      <rPr>
        <u/>
        <sz val="10"/>
        <color theme="10"/>
        <rFont val="等线"/>
        <charset val="134"/>
      </rPr>
      <t>https://gb-sorakumo-common.oss-eu-west-1.aliyuncs.com/wifi_pics_gb_filter/21568295490804568_20260413091531692.jpg</t>
    </r>
    <r>
      <rPr>
        <sz val="11"/>
        <color theme="1"/>
        <rFont val="Aptos Narrow"/>
        <family val="2"/>
        <scheme val="minor"/>
      </rPr>
      <t>", "shoot_time": 1776068131, "meta_data": "{\"latitude\": 51.507647, \"longitude\": -0.1278329, \"loc_time\": 0, \"speed\": 0.5550335049629211, \"bearing\": 285.4659118652344, \"altitude\": 57.4, \"sat_num\": 48, \"loc_type\": \"fused\", \"accuracy\": 1.4830000400543213}"}]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</si>
  <si>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https://gb-sorakumo-common.oss-eu-west-1.aliyuncs.com/wifi_pics_gb_filter/21568295490804568_20260413091539966.jpg</t>
    </r>
    <r>
      <rPr>
        <sz val="11"/>
        <color theme="1"/>
        <rFont val="Aptos Narrow"/>
        <family val="2"/>
        <scheme val="minor"/>
      </rPr>
      <t>", "shoot_time": 1776068139, "meta_data": "{\"latitude\": 51.507647, \"longitude\": -0.1278329, \"altitude\": 57.4, \"loc_time\": 0, \"speed\": 0.5550335049629211, \"bearing\": 285.4659118652344, \"sat_num\": 48, \"loc_type\": \"fused\", \"accuracy\": 1.4830000400543213}"},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https://gb-sorakumo-common.oss-eu-west-1.aliyuncs.com/wifi_pics_gb_filter/21568295490804568_20260413091542675.jpg</t>
    </r>
    <r>
      <rPr>
        <sz val="11"/>
        <color theme="1"/>
        <rFont val="Aptos Narrow"/>
        <family val="2"/>
        <scheme val="minor"/>
      </rPr>
      <t>", "shoot_time": 1776068142, "meta_data": "{\"latitude\": 51.507647, \"longitude\": -0.1278329, \"altitude\": 57.4, \"loc_time\": 0, \"speed\": 0.5550335049629211, \"bearing\": 285.4659118652344, \"sat_num\": 48, \"loc_type\": \"fused\", \"accuracy\": 1.4830000400543213}"},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https://gb-sorakumo-common.oss-eu-west-1.aliyuncs.com/wifi_pics_gb_filter/21568295490804568_20260413091544371.jpg</t>
    </r>
    <r>
      <rPr>
        <sz val="11"/>
        <color theme="1"/>
        <rFont val="Aptos Narrow"/>
        <family val="2"/>
        <scheme val="minor"/>
      </rPr>
      <t>", "shoot_time": 1776068144, "meta_data": "{\"latitude\": 51.507647, \"longitude\": -0.1278329, \"altitude\": 57.4, \"loc_time\": 0, \"speed\": 0.5550335049629211, \"bearing\": 285.4659118652344, \"sat_num\": 48, \"loc_type\": \"fused\", \"accuracy\": 1.4830000400543213}"}]</t>
    </r>
  </si>
  <si>
    <t>4175055107</t>
  </si>
  <si>
    <t>42203860765295748</t>
  </si>
  <si>
    <t>50 Carnaby St, Carnaby, London W1F 9QA, UK</t>
  </si>
  <si>
    <t>51.512686</t>
  </si>
  <si>
    <t>-0.138459</t>
  </si>
  <si>
    <t>gb_4175055107_1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</si>
  <si>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https://gb-sorakumo-common.oss-eu-west-1.aliyuncs.com/wifi_pics_gb_filter/42203860765295748_20260413100639758.jpg</t>
    </r>
    <r>
      <rPr>
        <sz val="11"/>
        <color theme="1"/>
        <rFont val="Aptos Narrow"/>
        <family val="2"/>
        <scheme val="minor"/>
      </rPr>
      <t>", "shoot_time": 1776071199, "meta_data": "{\"latitude\": 51.5127479, \"longitude\": -0.138306, \"loc_time\": 0, \"speed\": 0.05491647496819496, \"bearing\": 0, \"altitude\": 72.80000305175781, \"sat_num\": 75, \"loc_type\": \"fused\", \"accuracy\": 4.068999767303467}"}, {"url": "</t>
    </r>
    <r>
      <rPr>
        <u/>
        <sz val="10"/>
        <color theme="10"/>
        <rFont val="等线"/>
        <charset val="134"/>
      </rPr>
      <t>https://gb-sorakumo-common.oss-eu-west-1.aliyuncs.com/wifi_pics_gb_filter/42203860765295748_20260413100709760.jpg</t>
    </r>
    <r>
      <rPr>
        <sz val="11"/>
        <color theme="1"/>
        <rFont val="Aptos Narrow"/>
        <family val="2"/>
        <scheme val="minor"/>
      </rPr>
      <t>", "shoot_time": 1776071229, "meta_data": "{\"latitude\": 51.5127657, \"longitude\": -0.138298, \"loc_time\": 0, \"speed\": 0.47947606444358826, \"bearing\": 61.9867057800293, \"altitude\": 72.80000305175781, \"sat_num\": 71, \"loc_type\": \"fused\", \"accuracy\": 3.1670000553131104}"}, {"url": "</t>
    </r>
    <r>
      <rPr>
        <u/>
        <sz val="10"/>
        <color theme="10"/>
        <rFont val="等线"/>
        <charset val="134"/>
      </rPr>
      <t>https://gb-sorakumo-common.oss-eu-west-1.aliyuncs.com/wifi_pics_gb_filter/42203860765295748_20260413100737994.jpg</t>
    </r>
    <r>
      <rPr>
        <sz val="11"/>
        <color theme="1"/>
        <rFont val="Aptos Narrow"/>
        <family val="2"/>
        <scheme val="minor"/>
      </rPr>
      <t>", "shoot_time": 1776071257, "meta_data": "{\"latitude\": 51.5127568, \"longitude\": -0.1382904, \"loc_time\": 0, \"speed\": 0.0689312070608139, \"bearing\": 0, \"altitude\": 72.9000015258789, \"sat_num\": 60, \"loc_type\": \"fused\", \"accuracy\": 3.1389999389648438}"}]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</si>
  <si>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https://gb-sorakumo-common.oss-eu-west-1.aliyuncs.com/wifi_pics_gb_filter/42203860765295748_20260413100746214.jpg</t>
    </r>
    <r>
      <rPr>
        <sz val="11"/>
        <color theme="1"/>
        <rFont val="Aptos Narrow"/>
        <family val="2"/>
        <scheme val="minor"/>
      </rPr>
      <t>", "shoot_time": 1776071266, "meta_data": "{\"latitude\": 51.5127285, \"longitude\": -0.1383029, \"altitude\": 73, \"loc_time\": 0, \"speed\": 0.6292099356651306, \"bearing\": 214.42098999023438, \"sat_num\": 75, \"loc_type\": \"fused\", \"accuracy\": 4.800000190734863}"},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https://gb-sorakumo-common.oss-eu-west-1.aliyuncs.com/wifi_pics_gb_filter/42203860765295748_20260413100748055.jpg</t>
    </r>
    <r>
      <rPr>
        <sz val="11"/>
        <color theme="1"/>
        <rFont val="Aptos Narrow"/>
        <family val="2"/>
        <scheme val="minor"/>
      </rPr>
      <t>", "shoot_time": 1776071268, "meta_data": "{\"latitude\": 51.5127285, \"longitude\": -0.1383029, \"altitude\": 73, \"loc_time\": 0, \"speed\": 0.6292099356651306, \"bearing\": 214.42098999023438, \"sat_num\": 75, \"loc_type\": \"fused\", \"accuracy\": 4.800000190734863}"},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https://gb-sorakumo-common.oss-eu-west-1.aliyuncs.com/wifi_pics_gb_filter/42203860765295748_20260413100749332.jpg</t>
    </r>
    <r>
      <rPr>
        <sz val="11"/>
        <color theme="1"/>
        <rFont val="Aptos Narrow"/>
        <family val="2"/>
        <scheme val="minor"/>
      </rPr>
      <t>", "shoot_time": 1776071269, "meta_data": "{\"latitude\": 51.5127285, \"longitude\": -0.1383029, \"altitude\": 73, \"loc_time\": 0, \"speed\": 0.6292099356651306, \"bearing\": 214.42098999023438, \"sat_num\": 75, \"loc_type\": \"fused\", \"accuracy\": 4.800000190734863}"}]</t>
    </r>
  </si>
  <si>
    <t>4506790147</t>
  </si>
  <si>
    <t>20442395496112420</t>
  </si>
  <si>
    <t>Scenes in the Square Sculpture Trail</t>
  </si>
  <si>
    <t>51.510400</t>
  </si>
  <si>
    <t>-0.130100</t>
  </si>
  <si>
    <t>gb_4506790147_1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</si>
  <si>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https://gb-sorakumo-common.oss-eu-west-1.aliyuncs.com/wifi_pics_gb_filter/20442395496112420_20260413084016622.jpg</t>
    </r>
    <r>
      <rPr>
        <sz val="11"/>
        <color theme="1"/>
        <rFont val="Aptos Narrow"/>
        <family val="2"/>
        <scheme val="minor"/>
      </rPr>
      <t>", "shoot_time": 1776066016, "meta_data": "{\"latitude\": 51.5103277, \"longitude\": -0.1300748, \"loc_time\": 0, \"speed\": 0.5515894293785095, \"bearing\": 350.0209045410156, \"altitude\": 73.7, \"sat_num\": 50, \"loc_type\": \"fused\", \"accuracy\": 2.315999984741211}"},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https://gb-sorakumo-common.oss-eu-west-1.aliyuncs.com/wifi_pics_gb_filter/20442395496112420_20260413084046624.jpg</t>
    </r>
    <r>
      <rPr>
        <sz val="11"/>
        <color theme="1"/>
        <rFont val="Aptos Narrow"/>
        <family val="2"/>
        <scheme val="minor"/>
      </rPr>
      <t>", "shoot_time": 1776066046, "meta_data": "{\"latitude\": 51.5104017, \"longitude\": -0.1301081, \"loc_time\": 0, \"speed\": 0.003210833529010415, \"bearing\": 0, \"altitude\": 76.3, \"sat_num\": 50, \"loc_type\": \"fused\", \"accuracy\": 2.059999942779541}"},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https://gb-sorakumo-common.oss-eu-west-1.aliyuncs.com/wifi_pics_gb_filter/20442395496112420_20260413084116632.jpg</t>
    </r>
    <r>
      <rPr>
        <sz val="11"/>
        <color theme="1"/>
        <rFont val="Aptos Narrow"/>
        <family val="2"/>
        <scheme val="minor"/>
      </rPr>
      <t>", "shoot_time": 1776066076, "meta_data": "{\"latitude\": 51.5104871, \"longitude\": -0.1300466, \"loc_time\": 0, \"speed\": 0.2811020612716675, \"bearing\": 50.40439987182617, \"altitude\": 74.9, \"sat_num\": 50,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https://gb-sorakumo-common.oss-eu-west-1.aliyuncs.com/wifi_pics_gb_filter/20442395496112420_20260413084120940.jpg</t>
    </r>
    <r>
      <rPr>
        <sz val="11"/>
        <color theme="1"/>
        <rFont val="Aptos Narrow"/>
        <family val="2"/>
        <scheme val="minor"/>
      </rPr>
      <t>", "shoot_time": 1776066080, "meta_data": "{\"latitude\": 51.5104871, \"longitude\": -0.1300466, \"loc_time\": 0, \"speed\": 0.2811020612716675, \"bearing\": 50.40439987182617, \"altitude\": 74.9, \"sat_num\": 50, \"loc_type\": \"fused\", \"accuracy\": 2.049999952316284}"}]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</si>
  <si>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https://gb-sorakumo-common.oss-eu-west-1.aliyuncs.com/wifi_pics_gb_filter/20442395496112420_20260413084130455.jpg</t>
    </r>
    <r>
      <rPr>
        <sz val="11"/>
        <color theme="1"/>
        <rFont val="Aptos Narrow"/>
        <family val="2"/>
        <scheme val="minor"/>
      </rPr>
      <t>", "shoot_time": 1776066090, "meta_data": "{\"latitude\": 51.5104871, \"longitude\": -0.1300466, \"altitude\": 74.9, \"loc_time\": 0, \"speed\": 0.2811020612716675, \"bearing\": 50.40439987182617, \"sat_num\": 50,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https://gb-sorakumo-common.oss-eu-west-1.aliyuncs.com/wifi_pics_gb_filter/20442395496112420_20260413084133069.jpg</t>
    </r>
    <r>
      <rPr>
        <sz val="11"/>
        <color theme="1"/>
        <rFont val="Aptos Narrow"/>
        <family val="2"/>
        <scheme val="minor"/>
      </rPr>
      <t>", "shoot_time": 1776066093, "meta_data": "{\"latitude\": 51.5104871, \"longitude\": -0.1300466, \"altitude\": 74.9, \"loc_time\": 0, \"speed\": 0.2811020612716675, \"bearing\": 50.40439987182617, \"sat_num\": 50,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https://gb-sorakumo-common.oss-eu-west-1.aliyuncs.com/wifi_pics_gb_filter/20442395496112420_20260413084134417.jpg</t>
    </r>
    <r>
      <rPr>
        <sz val="11"/>
        <color theme="1"/>
        <rFont val="Aptos Narrow"/>
        <family val="2"/>
        <scheme val="minor"/>
      </rPr>
      <t>", "shoot_time": 1776066094, "meta_data": "{\"latitude\": 51.5104871, \"longitude\": -0.1300466, \"altitude\": 74.9, \"loc_time\": 0, \"speed\": 0.2811020612716675, \"bearing\": 50.40439987182617, \"sat_num\": 50, \"loc_type\": \"fused\", \"accuracy\": 2.049999952316284}"}]</t>
    </r>
  </si>
  <si>
    <t>3857078787</t>
  </si>
  <si>
    <t>21568295483311557</t>
  </si>
  <si>
    <t>Yori Banjum Restaurant</t>
  </si>
  <si>
    <t>4 Panton St, London SW1Y 4DL، المملكة المتحدة</t>
  </si>
  <si>
    <t>51.509381</t>
  </si>
  <si>
    <t>-0.131866</t>
  </si>
  <si>
    <t>gb_3857078787_1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</si>
  <si>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https://gb-sorakumo-common.oss-eu-west-1.aliyuncs.com/wifi_pics_gb_filter/21568295483311557_20260413081951667.jpg</t>
    </r>
    <r>
      <rPr>
        <sz val="11"/>
        <color theme="1"/>
        <rFont val="Aptos Narrow"/>
        <family val="2"/>
        <scheme val="minor"/>
      </rPr>
      <t>", "shoot_time": 1776064791, "meta_data": "{\"latitude\": 51.5095424, \"longitude\": -0.1320691, \"loc_time\": 0, \"speed\": 0.004045549314469099, \"bearing\": 0, \"altitude\": 79, \"sat_num\": 47,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https://gb-sorakumo-common.oss-eu-west-1.aliyuncs.com/wifi_pics_gb_filter/21568295483311557_20260413082021674.jpg</t>
    </r>
    <r>
      <rPr>
        <sz val="11"/>
        <color theme="1"/>
        <rFont val="Aptos Narrow"/>
        <family val="2"/>
        <scheme val="minor"/>
      </rPr>
      <t>", "shoot_time": 1776064821, "meta_data": "{\"latitude\": 51.5095424, \"longitude\": -0.1320691, \"loc_time\": 0, \"speed\": 0.004045549314469099, \"bearing\": 0, \"altitude\": 79, \"sat_num\": 47,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https://gb-sorakumo-common.oss-eu-west-1.aliyuncs.com/wifi_pics_gb_filter/21568295483311557_20260413082028013.jpg</t>
    </r>
    <r>
      <rPr>
        <sz val="11"/>
        <color theme="1"/>
        <rFont val="Aptos Narrow"/>
        <family val="2"/>
        <scheme val="minor"/>
      </rPr>
      <t>", "shoot_time": 1776064828, "meta_data": "{\"latitude\": 51.5095424, \"longitude\": -0.1320691, \"loc_time\": 0, \"speed\": 0.004045549314469099, \"bearing\": 0, \"altitude\": 79, \"sat_num\": 47, \"loc_type\": \"fused\", \"accuracy\": 2.450000047683716}"}]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</si>
  <si>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https://gb-sorakumo-common.oss-eu-west-1.aliyuncs.com/wifi_pics_gb_filter/21568295483311557_20260413082050485.jpg</t>
    </r>
    <r>
      <rPr>
        <sz val="11"/>
        <color theme="1"/>
        <rFont val="Aptos Narrow"/>
        <family val="2"/>
        <scheme val="minor"/>
      </rPr>
      <t>", "shoot_time": 1776064850, "meta_data": "{\"latitude\": 51.5095144, \"longitude\": -0.1321305, \"altitude\": 75.1, \"loc_time\": 0, \"speed\": 0.2670372724533081, \"bearing\": 174.9953155517578, \"sat_num\": 47, \"loc_type\": \"fused\", \"accuracy\": 2.549999952316284}"},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https://gb-sorakumo-common.oss-eu-west-1.aliyuncs.com/wifi_pics_gb_filter/21568295483311557_20260413082059645.jpg</t>
    </r>
    <r>
      <rPr>
        <sz val="11"/>
        <color theme="1"/>
        <rFont val="Aptos Narrow"/>
        <family val="2"/>
        <scheme val="minor"/>
      </rPr>
      <t>", "shoot_time": 1776064859, "meta_data": "{\"latitude\": 51.5093894, \"longitude\": -0.1320407, \"altitude\": 70.8, \"loc_time\": 0, \"speed\": 0.8292195796966553, \"bearing\": 155.03199768066406, \"sat_num\": 47, \"loc_type\": \"fused\", \"accuracy\": 2.2660000324249268}"},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https://gb-sorakumo-common.oss-eu-west-1.aliyuncs.com/wifi_pics_gb_filter/21568295483311557_20260413082114609.jpg</t>
    </r>
    <r>
      <rPr>
        <sz val="11"/>
        <color theme="1"/>
        <rFont val="Aptos Narrow"/>
        <family val="2"/>
        <scheme val="minor"/>
      </rPr>
      <t>", "shoot_time": 1776064874, "meta_data": "{\"latitude\": 51.5094192, \"longitude\": -0.1319907, \"altitude\": 71, \"loc_time\": 0, \"speed\": 0.43764418363571167, \"bearing\": 62.97899627685547, \"sat_num\": 47, \"loc_type\": \"fused\", \"accuracy\": 2.5999999046325684}"}]</t>
    </r>
  </si>
  <si>
    <t>4147337731</t>
  </si>
  <si>
    <t>22535865254101576</t>
  </si>
  <si>
    <t>Great Scotland Yard Hotel - The Unbound Collection by Hyatt</t>
  </si>
  <si>
    <t>3-5 Great Scotland Yard, London SW1A 2HN, UK</t>
  </si>
  <si>
    <t>51.506316</t>
  </si>
  <si>
    <t>-0.126212</t>
  </si>
  <si>
    <t>10a3a2</t>
  </si>
  <si>
    <t>gb_4147337731_1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</si>
  <si>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https://gb-sorakumo-common.oss-eu-west-1.aliyuncs.com/wifi_pics_gb_filter/22535865254101576_20260413095202389.jpg</t>
    </r>
    <r>
      <rPr>
        <sz val="11"/>
        <color theme="1"/>
        <rFont val="Aptos Narrow"/>
        <family val="2"/>
        <scheme val="minor"/>
      </rPr>
      <t>", "shoot_time": 1776070322, "meta_data": "{\"latitude\": 51.5061832, \"longitude\": -0.1265298, \"loc_time\": 0, \"speed\": 0.8161965608596802, \"bearing\": 6.820160388946533, \"altitude\": 54.5, \"sat_num\": 47, \"loc_type\": \"fused\", \"accuracy\": 2.0199999809265137}"},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https://gb-sorakumo-common.oss-eu-west-1.aliyuncs.com/wifi_pics_gb_filter/22535865254101576_20260413095232391.jpg</t>
    </r>
    <r>
      <rPr>
        <sz val="11"/>
        <color theme="1"/>
        <rFont val="Aptos Narrow"/>
        <family val="2"/>
        <scheme val="minor"/>
      </rPr>
      <t>", "shoot_time": 1776070352, "meta_data": "{\"latitude\": 51.5062994, \"longitude\": -0.1265445, \"loc_time\": 0, \"speed\": 0.6058785319328308, \"bearing\": 35.85501480102539, \"altitude\": 55.1, \"sat_num\": 47, \"loc_type\": \"fused\", \"accuracy\": 2.319999933242798}"},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https://gb-sorakumo-common.oss-eu-west-1.aliyuncs.com/wifi_pics_gb_filter/22535865254101576_20260413095302393.jpg</t>
    </r>
    <r>
      <rPr>
        <sz val="11"/>
        <color theme="1"/>
        <rFont val="Aptos Narrow"/>
        <family val="2"/>
        <scheme val="minor"/>
      </rPr>
      <t>", "shoot_time": 1776070382, "meta_data": "{\"latitude\": 51.5062994, \"longitude\": -0.1265445, \"loc_time\": 0, \"speed\": 0.6058785319328308, \"bearing\": 35.85501480102539, \"altitude\": 55.1, \"sat_num\": 47, \"loc_type\": \"fused\", \"accuracy\": 2.319999933242798}"}]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</si>
  <si>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https://gb-sorakumo-common.oss-eu-west-1.aliyuncs.com/wifi_pics_gb_filter/22535865254101576_20260413095314716.jpg</t>
    </r>
    <r>
      <rPr>
        <sz val="11"/>
        <color theme="1"/>
        <rFont val="Aptos Narrow"/>
        <family val="2"/>
        <scheme val="minor"/>
      </rPr>
      <t>", "shoot_time": 1776070394, "meta_data": "{\"latitude\": 51.5062928, \"longitude\": -0.1265299, \"altitude\": 54.8, \"loc_time\": 0, \"speed\": 0.15210384130477905, \"bearing\": 290.9947509765625, \"sat_num\": 47,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https://gb-sorakumo-common.oss-eu-west-1.aliyuncs.com/wifi_pics_gb_filter/22535865254101576_20260413095315911.jpg</t>
    </r>
    <r>
      <rPr>
        <sz val="11"/>
        <color theme="1"/>
        <rFont val="Aptos Narrow"/>
        <family val="2"/>
        <scheme val="minor"/>
      </rPr>
      <t>", "shoot_time": 1776070395, "meta_data": "{\"latitude\": 51.5062928, \"longitude\": -0.1265299, \"altitude\": 54.8, \"loc_time\": 0, \"speed\": 0.15210384130477905, \"bearing\": 290.9947509765625, \"sat_num\": 47,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https://gb-sorakumo-common.oss-eu-west-1.aliyuncs.com/wifi_pics_gb_filter/22535865254101576_20260413095317192.jpg</t>
    </r>
    <r>
      <rPr>
        <sz val="11"/>
        <color theme="1"/>
        <rFont val="Aptos Narrow"/>
        <family val="2"/>
        <scheme val="minor"/>
      </rPr>
      <t>", "shoot_time": 1776070397, "meta_data": "{\"latitude\": 51.5062658, \"longitude\": -0.12654, \"altitude\": 55.4, \"loc_time\": 0, \"speed\": 0.10326449573040009, \"bearing\": 200.7013702392578, \"sat_num\": 47, \"loc_type\": \"fused\", \"accuracy\": 2.4800000190734863}"}]</t>
    </r>
  </si>
  <si>
    <t>4170453507</t>
  </si>
  <si>
    <t>21568226286972278</t>
  </si>
  <si>
    <t>Iconic Images Gallery - Piccadilly</t>
  </si>
  <si>
    <t>16 Waterloo Pl, London SW1Y 4AR، المملكة المتحدة</t>
  </si>
  <si>
    <t>51.507360</t>
  </si>
  <si>
    <t>-0.133150</t>
  </si>
  <si>
    <t>gb_4170453507_1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</si>
  <si>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https://gb-sorakumo-common.oss-eu-west-1.aliyuncs.com/wifi_pics_gb_filter/21568226286972278_20260413081235076.jpg</t>
    </r>
    <r>
      <rPr>
        <sz val="11"/>
        <color theme="1"/>
        <rFont val="Aptos Narrow"/>
        <family val="2"/>
        <scheme val="minor"/>
      </rPr>
      <t>", "shoot_time": 1776064355, "meta_data": "{\"latitude\": 51.5074087, \"longitude\": -0.1329843, \"loc_time\": 0, \"speed\": 0.4950307607650757, \"bearing\": 155.4581298828125, \"altitude\": 65.1,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https://gb-sorakumo-common.oss-eu-west-1.aliyuncs.com/wifi_pics_gb_filter/21568226286972278_20260413081305105.jpg</t>
    </r>
    <r>
      <rPr>
        <sz val="11"/>
        <color theme="1"/>
        <rFont val="Aptos Narrow"/>
        <family val="2"/>
        <scheme val="minor"/>
      </rPr>
      <t>", "shoot_time": 1776064385, "meta_data": "{\"latitude\": 51.5073465, \"longitude\": -0.1329661, \"loc_time\": 0, \"speed\": 0.0005638027214445174, \"bearing\": 0, \"altitude\": 63, \"sat_num\": 47,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https://gb-sorakumo-common.oss-eu-west-1.aliyuncs.com/wifi_pics_gb_filter/21568226286972278_20260413081335108.jpg</t>
    </r>
    <r>
      <rPr>
        <sz val="11"/>
        <color theme="1"/>
        <rFont val="Aptos Narrow"/>
        <family val="2"/>
        <scheme val="minor"/>
      </rPr>
      <t>", "shoot_time": 1776064415, "meta_data": "{\"latitude\": 51.5073933, \"longitude\": -0.1328168, \"loc_time\": 0, \"speed\": 0.001226331340149045, \"bearing\": 0, \"altitude\": 66.5, \"sat_num\": 47,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</si>
  <si>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https://gb-sorakumo-common.oss-eu-west-1.aliyuncs.com/wifi_pics_gb_filter/21568226286972278_20260413081353649.jpg</t>
    </r>
    <r>
      <rPr>
        <sz val="11"/>
        <color theme="1"/>
        <rFont val="Aptos Narrow"/>
        <family val="2"/>
        <scheme val="minor"/>
      </rPr>
      <t>", "shoot_time": 1776064433, "meta_data": "{\"latitude\": 51.5074064, \"longitude\": -0.1328558, \"altitude\": 69.9, \"loc_time\": 0, \"speed\": 0.7265878915786743, \"bearing\": 319.1568908691406, \"sat_num\": 47,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https://gb-sorakumo-common.oss-eu-west-1.aliyuncs.com/wifi_pics_gb_filter/21568226286972278_20260413081402790.jpg</t>
    </r>
    <r>
      <rPr>
        <sz val="11"/>
        <color theme="1"/>
        <rFont val="Aptos Narrow"/>
        <family val="2"/>
        <scheme val="minor"/>
      </rPr>
      <t>", "shoot_time": 1776064442, "meta_data": "{\"latitude\": 51.5073823, \"longitude\": -0.1328563, \"altitude\": 70.3, \"loc_time\": 0, \"speed\": 0.18801356852054596, \"bearing\": 179.79220581054688, \"sat_num\": 47,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https://gb-sorakumo-common.oss-eu-west-1.aliyuncs.com/wifi_pics_gb_filter/21568226286972278_20260413081416763.jpg</t>
    </r>
    <r>
      <rPr>
        <sz val="11"/>
        <color theme="1"/>
        <rFont val="Aptos Narrow"/>
        <family val="2"/>
        <scheme val="minor"/>
      </rPr>
      <t>", "shoot_time": 1776064456, "meta_data": "{\"latitude\": 51.5073005, \"longitude\": -0.1328431, \"altitude\": 69.7, \"loc_time\": 0, \"speed\": 0.18196718394756317, \"bearing\": 275.52630615234375, \"sat_num\": 47, \"loc_type\": \"fused\", \"accuracy\": 2.183000087738037}"}]</t>
    </r>
  </si>
  <si>
    <t>3829362435</t>
  </si>
  <si>
    <t>21568295487824342</t>
  </si>
  <si>
    <t>Thames Cruises</t>
  </si>
  <si>
    <t>Victoria Embankment, London, SW1A 2HR, United Kingdom</t>
  </si>
  <si>
    <t>51.505198</t>
  </si>
  <si>
    <t>-0.122922</t>
  </si>
  <si>
    <t>gb_3829362435_1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</si>
  <si>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https://gb-sorakumo-common.oss-eu-west-1.aliyuncs.com/wifi_pics_gb_filter/21568295487824342_20260413105507163.jpg</t>
    </r>
    <r>
      <rPr>
        <sz val="11"/>
        <color theme="1"/>
        <rFont val="Aptos Narrow"/>
        <family val="2"/>
        <scheme val="minor"/>
      </rPr>
      <t>", "shoot_time": 1776074107, "meta_data": "{\"latitude\": 51.5052954, \"longitude\": -0.1231516, \"loc_time\": 0, \"speed\": 0.8804972767829895, \"bearing\": 10.31778335571289, \"altitude\": 53.29999923706055, \"sat_num\": 47, \"loc_type\": \"fused\", \"accuracy\": 1.6160000562667847}"},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https://gb-sorakumo-common.oss-eu-west-1.aliyuncs.com/wifi_pics_gb_filter/21568295487824342_20260413105537166.jpg</t>
    </r>
    <r>
      <rPr>
        <sz val="11"/>
        <color theme="1"/>
        <rFont val="Aptos Narrow"/>
        <family val="2"/>
        <scheme val="minor"/>
      </rPr>
      <t>", "shoot_time": 1776074137, "meta_data": "{\"latitude\": 51.5054432, \"longitude\": -0.123049, \"loc_time\": 0, \"speed\": 0.8646357655525208, \"bearing\": 18.970195770263672, \"altitude\": 51.5, \"sat_num\": 47,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https://gb-sorakumo-common.oss-eu-west-1.aliyuncs.com/wifi_pics_gb_filter/21568295487824342_20260413105607169.jpg</t>
    </r>
    <r>
      <rPr>
        <sz val="11"/>
        <color theme="1"/>
        <rFont val="Aptos Narrow"/>
        <family val="2"/>
        <scheme val="minor"/>
      </rPr>
      <t>", "shoot_time": 1776074167, "meta_data": "{\"latitude\": 51.5055596, \"longitude\": -0.1230035, \"loc_time\": 0, \"speed\": 0.0003530843823682517, \"bearing\": 0, \"altitude\": 53.4, \"sat_num\": 47,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https://gb-sorakumo-common.oss-eu-west-1.aliyuncs.com/wifi_pics_gb_filter/21568295487824342_20260413105617451.jpg</t>
    </r>
    <r>
      <rPr>
        <sz val="11"/>
        <color theme="1"/>
        <rFont val="Aptos Narrow"/>
        <family val="2"/>
        <scheme val="minor"/>
      </rPr>
      <t>", "shoot_time": 1776074177, "meta_data": "{\"latitude\": 51.5055596, \"longitude\": -0.1230035, \"loc_time\": 0, \"speed\": 0.0003530843823682517, \"bearing\": 0, \"altitude\": 53.4, \"sat_num\": 47, \"loc_type\": \"fused\", \"accuracy\": 1.600000023841858}"}]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</si>
  <si>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https://gb-sorakumo-common.oss-eu-west-1.aliyuncs.com/wifi_pics_gb_filter/21568295487824342_20260413105625912.jpg</t>
    </r>
    <r>
      <rPr>
        <sz val="11"/>
        <color theme="1"/>
        <rFont val="Aptos Narrow"/>
        <family val="2"/>
        <scheme val="minor"/>
      </rPr>
      <t>", "shoot_time": 1776074185, "meta_data": "{\"latitude\": 51.5055289, \"longitude\": -0.1230095, \"altitude\": 55.1, \"loc_time\": 0, \"speed\": 0.2630561292171478, \"bearing\": 247.50750732421875, \"sat_num\": 47,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https://gb-sorakumo-common.oss-eu-west-1.aliyuncs.com/wifi_pics_gb_filter/21568295487824342_20260413105627122.jpg</t>
    </r>
    <r>
      <rPr>
        <sz val="11"/>
        <color theme="1"/>
        <rFont val="Aptos Narrow"/>
        <family val="2"/>
        <scheme val="minor"/>
      </rPr>
      <t>", "shoot_time": 1776074187, "meta_data": "{\"latitude\": 51.5055289, \"longitude\": -0.1230095, \"altitude\": 55.1, \"loc_time\": 0, \"speed\": 0.2630561292171478, \"bearing\": 247.50750732421875, \"sat_num\": 47,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https://gb-sorakumo-common.oss-eu-west-1.aliyuncs.com/wifi_pics_gb_filter/21568295487824342_20260413105628558.jpg</t>
    </r>
    <r>
      <rPr>
        <sz val="11"/>
        <color theme="1"/>
        <rFont val="Aptos Narrow"/>
        <family val="2"/>
        <scheme val="minor"/>
      </rPr>
      <t>", "shoot_time": 1776074188, "meta_data": "{\"latitude\": 51.5055289, \"longitude\": -0.1230095, \"altitude\": 55.1, \"loc_time\": 0, \"speed\": 0.2630561292171478, \"bearing\": 247.50750732421875, \"sat_num\": 47, \"loc_type\": \"fused\", \"accuracy\": 1.7000000476837158}"}]</t>
    </r>
  </si>
  <si>
    <t>3995452163</t>
  </si>
  <si>
    <t>21568295494256340</t>
  </si>
  <si>
    <t>The Grand at Trafalgar Square</t>
  </si>
  <si>
    <t>Northumberland House, Northumberland Ave, London WC2N 5BY, UK</t>
  </si>
  <si>
    <t>51.507050</t>
  </si>
  <si>
    <t>-0.126399</t>
  </si>
  <si>
    <t>gb_3995452163_1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</si>
  <si>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https://gb-sorakumo-common.oss-eu-west-1.aliyuncs.com/wifi_pics_gb_filter/21568295494256340_20260413112628561.jpg</t>
    </r>
    <r>
      <rPr>
        <sz val="11"/>
        <color theme="1"/>
        <rFont val="Aptos Narrow"/>
        <family val="2"/>
        <scheme val="minor"/>
      </rPr>
      <t>", "shoot_time": 1776075988, "meta_data": "{\"latitude\": 51.507234, \"longitude\": -0.1257987, \"loc_time\": 0, \"speed\": 0.9255384206771851, \"bearing\": 273.686767578125, \"altitude\": 54.8,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https://gb-sorakumo-common.oss-eu-west-1.aliyuncs.com/wifi_pics_gb_filter/21568295494256340_20260413112658564.jpg</t>
    </r>
    <r>
      <rPr>
        <sz val="11"/>
        <color theme="1"/>
        <rFont val="Aptos Narrow"/>
        <family val="2"/>
        <scheme val="minor"/>
      </rPr>
      <t>", "shoot_time": 1776076018, "meta_data": "{\"latitude\": 51.507366, \"longitude\": -0.1259806, \"loc_time\": 0, \"speed\": 0.01188725046813488, \"bearing\": 0, \"altitude\": 59.8, \"sat_num\": 49, \"loc_type\": \"fused\", \"accuracy\": 2.7200000286102295}"},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https://gb-sorakumo-common.oss-eu-west-1.aliyuncs.com/wifi_pics_gb_filter/21568295494256340_20260413112728567.jpg</t>
    </r>
    <r>
      <rPr>
        <sz val="11"/>
        <color theme="1"/>
        <rFont val="Aptos Narrow"/>
        <family val="2"/>
        <scheme val="minor"/>
      </rPr>
      <t>", "shoot_time": 1776076048, "meta_data": "{\"latitude\": 51.5074614, \"longitude\": -0.1260249, \"loc_time\": 0, \"speed\": 0.07392140477895737, \"bearing\": 0, \"altitude\": 62.4, \"sat_num\": 49, \"loc_type\": \"fused\", \"accuracy\": 2.819999933242798}"},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https://gb-sorakumo-common.oss-eu-west-1.aliyuncs.com/wifi_pics_gb_filter/21568295494256340_20260413112758569.jpg</t>
    </r>
    <r>
      <rPr>
        <sz val="11"/>
        <color theme="1"/>
        <rFont val="Aptos Narrow"/>
        <family val="2"/>
        <scheme val="minor"/>
      </rPr>
      <t>", "shoot_time": 1776076078, "meta_data": "{\"latitude\": 51.507483, \"longitude\": -0.1261442, \"loc_time\": 0, \"speed\": 0.2849896252155304, \"bearing\": 273.9309997558594, \"altitude\": 74.4, \"sat_num\": 50,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https://gb-sorakumo-common.oss-eu-west-1.aliyuncs.com/wifi_pics_gb_filter/21568295494256340_20260413112828571.jpg</t>
    </r>
    <r>
      <rPr>
        <sz val="11"/>
        <color theme="1"/>
        <rFont val="Aptos Narrow"/>
        <family val="2"/>
        <scheme val="minor"/>
      </rPr>
      <t>", "shoot_time": 1776076108, "meta_data": "{\"latitude\": 51.5074987, \"longitude\": -0.1262117, \"loc_time\": 0, \"speed\": 0.015380333177745342, \"bearing\": 0, \"altitude\": 72.6, \"sat_num\": 50, \"loc_type\": \"fused\", \"accuracy\": 2.5199999809265137}"},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https://gb-sorakumo-common.oss-eu-west-1.aliyuncs.com/wifi_pics_gb_filter/21568295494256340_20260413112835180.jpg</t>
    </r>
    <r>
      <rPr>
        <sz val="11"/>
        <color theme="1"/>
        <rFont val="Aptos Narrow"/>
        <family val="2"/>
        <scheme val="minor"/>
      </rPr>
      <t>", "shoot_time": 1776076115, "meta_data": "{\"latitude\": 51.5074706, \"longitude\": -0.1262402, \"loc_time\": 0, \"speed\": 0.03655236214399338, \"bearing\": 0, \"altitude\": 72.2, \"sat_num\": 50, \"loc_type\": \"fused\", \"accuracy\": 2.5829999446868896}"}]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</si>
  <si>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https://gb-sorakumo-common.oss-eu-west-1.aliyuncs.com/wifi_pics_gb_filter/21568295494256340_20260413112901323.jpg</t>
    </r>
    <r>
      <rPr>
        <sz val="11"/>
        <color theme="1"/>
        <rFont val="Aptos Narrow"/>
        <family val="2"/>
        <scheme val="minor"/>
      </rPr>
      <t>", "shoot_time": 1776076141, "meta_data": "{\"latitude\": 51.5074336, \"longitude\": -0.1261891, \"altitude\": 78.4, \"loc_time\": 0, \"speed\": 0.15809130668640137, \"bearing\": 167.79824829101562,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https://gb-sorakumo-common.oss-eu-west-1.aliyuncs.com/wifi_pics_gb_filter/21568295494256340_20260413112918263.jpg</t>
    </r>
    <r>
      <rPr>
        <sz val="11"/>
        <color theme="1"/>
        <rFont val="Aptos Narrow"/>
        <family val="2"/>
        <scheme val="minor"/>
      </rPr>
      <t>", "shoot_time": 1776076158, "meta_data": "{\"latitude\": 51.5073923, \"longitude\": -0.1259799, \"altitude\": 79.9, \"loc_time\": 0, \"speed\": 0.5215421915054321, \"bearing\": 45.682613372802734, \"sat_num\": 50,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https://gb-sorakumo-common.oss-eu-west-1.aliyuncs.com/wifi_pics_gb_filter/21568295494256340_20260413112929334.jpg</t>
    </r>
    <r>
      <rPr>
        <sz val="11"/>
        <color theme="1"/>
        <rFont val="Aptos Narrow"/>
        <family val="2"/>
        <scheme val="minor"/>
      </rPr>
      <t>", "shoot_time": 1776076169, "meta_data": "{\"latitude\": 51.5074101, \"longitude\": -0.125895, \"altitude\": 79.4, \"loc_time\": 0, \"speed\": 0.3802415430545807, \"bearing\": 89.2234878540039, \"sat_num\": 50, \"loc_type\": \"fused\", \"accuracy\": 2.450000047683716}"}]</t>
    </r>
  </si>
  <si>
    <t>4179734019</t>
  </si>
  <si>
    <t>21568226316709299</t>
  </si>
  <si>
    <t>Matilda: The Musical</t>
  </si>
  <si>
    <t>12 Monmouth St, London WC2H 9LH, UK</t>
  </si>
  <si>
    <t>51.513676</t>
  </si>
  <si>
    <t>-0.126773</t>
  </si>
  <si>
    <t>gb_4179734019_1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</si>
  <si>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https://gb-sorakumo-common.oss-eu-west-1.aliyuncs.com/wifi_pics_gb_filter/21568226316709299_20260413141820863.jpg</t>
    </r>
    <r>
      <rPr>
        <sz val="11"/>
        <color theme="1"/>
        <rFont val="Aptos Narrow"/>
        <family val="2"/>
        <scheme val="minor"/>
      </rPr>
      <t>", "shoot_time": 1776086300, "meta_data": "{\"latitude\": 51.5136453, \"longitude\": -0.1268691, \"loc_time\": 0, \"speed\": 0.16225765645503998, \"bearing\": 0.19004850089550018, \"altitude\": 71.30000305175781, \"sat_num\": 49, \"loc_type\": \"fused\", \"accuracy\": 2.680000066757202}"},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https://gb-sorakumo-common.oss-eu-west-1.aliyuncs.com/wifi_pics_gb_filter/21568226316709299_20260413141850876.jpg</t>
    </r>
    <r>
      <rPr>
        <sz val="11"/>
        <color theme="1"/>
        <rFont val="Aptos Narrow"/>
        <family val="2"/>
        <scheme val="minor"/>
      </rPr>
      <t>", "shoot_time": 1776086330, "meta_data": "{\"latitude\": 51.5136698, \"longitude\": -0.1268889, \"loc_time\": 0, \"speed\": 0.003659669077023864, \"bearing\": 0, \"altitude\": 71.30000305175781, \"sat_num\": 49,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https://gb-sorakumo-common.oss-eu-west-1.aliyuncs.com/wifi_pics_gb_filter/21568226316709299_20260413141920880.jpg</t>
    </r>
    <r>
      <rPr>
        <sz val="11"/>
        <color theme="1"/>
        <rFont val="Aptos Narrow"/>
        <family val="2"/>
        <scheme val="minor"/>
      </rPr>
      <t>", "shoot_time": 1776086360, "meta_data": "{\"latitude\": 51.5136698, \"longitude\": -0.1268889, \"loc_time\": 0, \"speed\": 0.003659669077023864, \"bearing\": 0, \"altitude\": 71.30000305175781, \"sat_num\": 49,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https://gb-sorakumo-common.oss-eu-west-1.aliyuncs.com/wifi_pics_gb_filter/21568226316709299_20260413141929186.jpg</t>
    </r>
    <r>
      <rPr>
        <sz val="11"/>
        <color theme="1"/>
        <rFont val="Aptos Narrow"/>
        <family val="2"/>
        <scheme val="minor"/>
      </rPr>
      <t>", "shoot_time": 1776086369, "meta_data": "{\"latitude\": 51.5136698, \"longitude\": -0.1268889, \"loc_time\": 0, \"speed\": 0.003659669077023864, \"bearing\": 0, \"altitude\": 71.30000305175781, \"sat_num\": 49, \"loc_type\": \"fused\", \"accuracy\": 2.700000047683716}"}]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</si>
  <si>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https://gb-sorakumo-common.oss-eu-west-1.aliyuncs.com/wifi_pics_gb_filter/21568226316709299_20260413142005491.jpg</t>
    </r>
    <r>
      <rPr>
        <sz val="11"/>
        <color theme="1"/>
        <rFont val="Aptos Narrow"/>
        <family val="2"/>
        <scheme val="minor"/>
      </rPr>
      <t>", "shoot_time": 1776086405, "meta_data": "{\"latitude\": 51.5136844, \"longitude\": -0.1269729, \"altitude\": 78, \"loc_time\": 0, \"speed\": 0.005110675003379583, \"bearing\": 0, \"sat_num\": 49,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https://gb-sorakumo-common.oss-eu-west-1.aliyuncs.com/wifi_pics_gb_filter/21568226316709299_20260413142007009.jpg</t>
    </r>
    <r>
      <rPr>
        <sz val="11"/>
        <color theme="1"/>
        <rFont val="Aptos Narrow"/>
        <family val="2"/>
        <scheme val="minor"/>
      </rPr>
      <t>", "shoot_time": 1776086407, "meta_data": "{\"latitude\": 51.5136844, \"longitude\": -0.1269729, \"altitude\": 78, \"loc_time\": 0, \"speed\": 0.005110675003379583, \"bearing\": 0, \"sat_num\": 49,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https://gb-sorakumo-common.oss-eu-west-1.aliyuncs.com/wifi_pics_gb_filter/21568226316709299_20260413142008720.jpg</t>
    </r>
    <r>
      <rPr>
        <sz val="11"/>
        <color theme="1"/>
        <rFont val="Aptos Narrow"/>
        <family val="2"/>
        <scheme val="minor"/>
      </rPr>
      <t>", "shoot_time": 1776086408, "meta_data": "{\"latitude\": 51.5136844, \"longitude\": -0.1269729, \"altitude\": 78, \"loc_time\": 0, \"speed\": 0.005110675003379583, \"bearing\": 0, \"sat_num\": 49, \"loc_type\": \"fused\", \"accuracy\": 2.115999937057495}"}]</t>
    </r>
  </si>
  <si>
    <t>4161323267</t>
  </si>
  <si>
    <t>22535796491578558</t>
  </si>
  <si>
    <t>Quaglino's</t>
  </si>
  <si>
    <t>16 Bury St, London SW1Y 6AJ イギリス</t>
  </si>
  <si>
    <t>51.507492</t>
  </si>
  <si>
    <t>-0.138978</t>
  </si>
  <si>
    <t>gb_4161323267_1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</si>
  <si>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https://gb-sorakumo-common.oss-eu-west-1.aliyuncs.com/wifi_pics_gb_filter/22535796491578558_20260413082313516.jpg</t>
    </r>
    <r>
      <rPr>
        <sz val="11"/>
        <color theme="1"/>
        <rFont val="Aptos Narrow"/>
        <family val="2"/>
        <scheme val="minor"/>
      </rPr>
      <t>", "shoot_time": 1776064993, "meta_data": "{\"latitude\": 51.5075548, \"longitude\": -0.1391288, \"loc_time\": 0, \"speed\": 0.14091633260250092, \"bearing\": 111.43386840820312, \"altitude\": 63.89999771118164, \"sat_num\": 44, \"loc_type\": \"fused\", \"accuracy\": 3.3540000915527344}"},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https://gb-sorakumo-common.oss-eu-west-1.aliyuncs.com/wifi_pics_gb_filter/22535796491578558_20260413082343518.jpg</t>
    </r>
    <r>
      <rPr>
        <sz val="11"/>
        <color theme="1"/>
        <rFont val="Aptos Narrow"/>
        <family val="2"/>
        <scheme val="minor"/>
      </rPr>
      <t>", "shoot_time": 1776065023, "meta_data": "{\"latitude\": 51.507444, \"longitude\": -0.138981, \"loc_time\": 0, \"speed\": 0.08249294012784958, \"bearing\": 0, \"altitude\": 63.20000076293945, \"sat_num\": 48, \"loc_type\": \"fused\", \"accuracy\": 4.830999851226807}"},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https://gb-sorakumo-common.oss-eu-west-1.aliyuncs.com/wifi_pics_gb_filter/22535796491578558_20260413082413519.jpg</t>
    </r>
    <r>
      <rPr>
        <sz val="11"/>
        <color theme="1"/>
        <rFont val="Aptos Narrow"/>
        <family val="2"/>
        <scheme val="minor"/>
      </rPr>
      <t>", "shoot_time": 1776065053, "meta_data": "{\"latitude\": 51.5073357, \"longitude\": -0.1390355, \"loc_time\": 0, \"speed\": 0.13903887569904327, \"bearing\": 200.7752685546875, \"altitude\": 63.29999923706055, \"sat_num\": 55, \"loc_type\": \"fused\", \"accuracy\": 4.7779998779296875}"},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https://gb-sorakumo-common.oss-eu-west-1.aliyuncs.com/wifi_pics_gb_filter/22535796491578558_20260413082443525.jpg</t>
    </r>
    <r>
      <rPr>
        <sz val="11"/>
        <color theme="1"/>
        <rFont val="Aptos Narrow"/>
        <family val="2"/>
        <scheme val="minor"/>
      </rPr>
      <t>", "shoot_time": 1776065083, "meta_data": "{\"latitude\": 51.5073311, \"longitude\": -0.1390492, \"loc_time\": 0, \"speed\": 0.11253859102725983, \"bearing\": 140.44398498535156, \"altitude\": 63.20000076293945, \"sat_num\": 52, \"loc_type\": \"fused\", \"accuracy\": 5.979000091552734}"},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https://gb-sorakumo-common.oss-eu-west-1.aliyuncs.com/wifi_pics_gb_filter/22535796491578558_20260413082513527.jpg</t>
    </r>
    <r>
      <rPr>
        <sz val="11"/>
        <color theme="1"/>
        <rFont val="Aptos Narrow"/>
        <family val="2"/>
        <scheme val="minor"/>
      </rPr>
      <t>", "shoot_time": 1776065113, "meta_data": "{\"latitude\": 51.5071465, \"longitude\": -0.1391579, \"loc_time\": 0, \"speed\": 0, \"bearing\": 0, \"altitude\": 63.29999923706055, \"sat_num\": 52, \"loc_type\": \"fused\", \"accuracy\": 5.630000114440918}"},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https://gb-sorakumo-common.oss-eu-west-1.aliyuncs.com/wifi_pics_gb_filter/22535796491578558_20260413082516211.jpg</t>
    </r>
    <r>
      <rPr>
        <sz val="11"/>
        <color theme="1"/>
        <rFont val="Aptos Narrow"/>
        <family val="2"/>
        <scheme val="minor"/>
      </rPr>
      <t>", "shoot_time": 1776065116, "meta_data": "{\"latitude\": 51.5071465, \"longitude\": -0.1391579, \"loc_time\": 0, \"speed\": 0, \"bearing\": 0, \"altitude\": 63.29999923706055, \"sat_num\": 52, \"loc_type\": \"fused\", \"accuracy\": 5.630000114440918}"}]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</si>
  <si>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https://gb-sorakumo-common.oss-eu-west-1.aliyuncs.com/wifi_pics_gb_filter/22535796491578558_20260413082610366.jpg</t>
    </r>
    <r>
      <rPr>
        <sz val="11"/>
        <color theme="1"/>
        <rFont val="Aptos Narrow"/>
        <family val="2"/>
        <scheme val="minor"/>
      </rPr>
      <t>", "shoot_time": 1776065170, "meta_data": "{\"latitude\": 51.5071918, \"longitude\": -0.1392464, \"altitude\": 63.70000076293945, \"loc_time\": 0, \"speed\": 0, \"bearing\": 0, \"sat_num\": 49, \"loc_type\": \"fused\", \"accuracy\": 10.829000473022461}"},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https://gb-sorakumo-common.oss-eu-west-1.aliyuncs.com/wifi_pics_gb_filter/22535796491578558_20260413082620328.jpg</t>
    </r>
    <r>
      <rPr>
        <sz val="11"/>
        <color theme="1"/>
        <rFont val="Aptos Narrow"/>
        <family val="2"/>
        <scheme val="minor"/>
      </rPr>
      <t>", "shoot_time": 1776065180, "meta_data": "{\"latitude\": 51.5072467, \"longitude\": -0.139279, \"altitude\": 63.39999771118164, \"loc_time\": 0, \"speed\": 0.9900000095367432, \"bearing\": 52, \"sat_num\": 47, \"loc_type\": \"fused\", \"accuracy\": 10.519000053405762}"}, {"url": "</t>
    </r>
    <r>
      <rPr>
        <u/>
        <sz val="10"/>
        <color theme="10"/>
        <rFont val="等线"/>
        <charset val="134"/>
      </rPr>
      <t>https://gb-sorakumo-common.oss-eu-west-1.aliyuncs.com/wifi_pics_gb_filter/22535796491578558_20260413082646955.jpg</t>
    </r>
    <r>
      <rPr>
        <sz val="11"/>
        <color theme="1"/>
        <rFont val="Aptos Narrow"/>
        <family val="2"/>
        <scheme val="minor"/>
      </rPr>
      <t>", "shoot_time": 1776065206, "meta_data": "{\"latitude\": 51.5073222, \"longitude\": -0.1389595, \"altitude\": 63.20000076293945, \"loc_time\": 0, \"speed\": 0.10090969502925873, \"bearing\": 266.601806640625, \"sat_num\": 52, \"loc_type\": \"fused\", \"accuracy\": 5.079999923706055}"}]</t>
    </r>
  </si>
  <si>
    <t>4345650691</t>
  </si>
  <si>
    <t>21568226356055653</t>
  </si>
  <si>
    <t>39 Charing Cross Rd, London WC2H 0AR, UK</t>
  </si>
  <si>
    <t>51.511079</t>
  </si>
  <si>
    <t>-0.128560</t>
  </si>
  <si>
    <t>gb_4345650691_1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</si>
  <si>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https://gb-sorakumo-common.oss-eu-west-1.aliyuncs.com/wifi_pics_gb_filter/21568226356055653_20260413121241109.jpg</t>
    </r>
    <r>
      <rPr>
        <sz val="11"/>
        <color theme="1"/>
        <rFont val="Aptos Narrow"/>
        <family val="2"/>
        <scheme val="minor"/>
      </rPr>
      <t>", "shoot_time": 1776078761, "meta_data": "{\"latitude\": 51.5108865, \"longitude\": -0.1285668, \"loc_time\": 0, \"speed\": 0.5746417045593262, \"bearing\": 355.0946960449219, \"altitude\": 70.2, \"sat_num\": 48, \"loc_type\": \"fused\", \"accuracy\": 1.850000023841858}"},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https://gb-sorakumo-common.oss-eu-west-1.aliyuncs.com/wifi_pics_gb_filter/21568226356055653_20260413121311120.jpg</t>
    </r>
    <r>
      <rPr>
        <sz val="11"/>
        <color theme="1"/>
        <rFont val="Aptos Narrow"/>
        <family val="2"/>
        <scheme val="minor"/>
      </rPr>
      <t>", "shoot_time": 1776078791, "meta_data": "{\"latitude\": 51.5109417, \"longitude\": -0.1285516, \"loc_time\": 0, \"speed\": 0.00023224660253617913, \"bearing\": 0, \"altitude\": 70, \"sat_num\": 48,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https://gb-sorakumo-common.oss-eu-west-1.aliyuncs.com/wifi_pics_gb_filter/21568226356055653_20260413121341122.jpg</t>
    </r>
    <r>
      <rPr>
        <sz val="11"/>
        <color theme="1"/>
        <rFont val="Aptos Narrow"/>
        <family val="2"/>
        <scheme val="minor"/>
      </rPr>
      <t>", "shoot_time": 1776078821, "meta_data": "{\"latitude\": 51.5109417, \"longitude\": -0.1285516, \"loc_time\": 0, \"speed\": 0.00023224660253617913, \"bearing\": 0, \"altitude\": 70, \"sat_num\": 48,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https://gb-sorakumo-common.oss-eu-west-1.aliyuncs.com/wifi_pics_gb_filter/21568226356055653_20260413121341457.jpg</t>
    </r>
    <r>
      <rPr>
        <sz val="11"/>
        <color theme="1"/>
        <rFont val="Aptos Narrow"/>
        <family val="2"/>
        <scheme val="minor"/>
      </rPr>
      <t>", "shoot_time": 1776078821, "meta_data": "{\"latitude\": 51.5109417, \"longitude\": -0.1285516, \"loc_time\": 0, \"speed\": 0.00023224660253617913, \"bearing\": 0, \"altitude\": 70, \"sat_num\": 48, \"loc_type\": \"fused\", \"accuracy\": 2.259999990463257}"}]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</si>
  <si>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https://gb-sorakumo-common.oss-eu-west-1.aliyuncs.com/wifi_pics_gb_filter/21568226356055653_20260413121407039.jpg</t>
    </r>
    <r>
      <rPr>
        <sz val="11"/>
        <color theme="1"/>
        <rFont val="Aptos Narrow"/>
        <family val="2"/>
        <scheme val="minor"/>
      </rPr>
      <t>", "shoot_time": 1776078847, "meta_data": "{\"latitude\": 51.5109447, \"longitude\": -0.128462, \"altitude\": 69.2, \"loc_time\": 0, \"speed\": 0.8114511370658875, \"bearing\": 195.31039428710938, \"sat_num\": 48,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https://gb-sorakumo-common.oss-eu-west-1.aliyuncs.com/wifi_pics_gb_filter/21568226356055653_20260413121408059.jpg</t>
    </r>
    <r>
      <rPr>
        <sz val="11"/>
        <color theme="1"/>
        <rFont val="Aptos Narrow"/>
        <family val="2"/>
        <scheme val="minor"/>
      </rPr>
      <t>", "shoot_time": 1776078848, "meta_data": "{\"latitude\": 51.5109326, \"longitude\": -0.1284636, \"altitude\": 68.7, \"loc_time\": 0, \"speed\": 0.8359783291816711, \"bearing\": 193.0199432373047, \"sat_num\": 48, \"loc_type\": \"fused\", \"accuracy\": 2.450000047683716}"},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https://gb-sorakumo-common.oss-eu-west-1.aliyuncs.com/wifi_pics_gb_filter/21568226356055653_20260413121409418.jpg</t>
    </r>
    <r>
      <rPr>
        <sz val="11"/>
        <color theme="1"/>
        <rFont val="Aptos Narrow"/>
        <family val="2"/>
        <scheme val="minor"/>
      </rPr>
      <t>", "shoot_time": 1776078849, "meta_data": "{\"latitude\": 51.5109326, \"longitude\": -0.1284636, \"altitude\": 68.7, \"loc_time\": 0, \"speed\": 0.8359783291816711, \"bearing\": 193.0199432373047, \"sat_num\": 48, \"loc_type\": \"fused\", \"accuracy\": 2.450000047683716}"}]</t>
    </r>
  </si>
  <si>
    <t>4612754179</t>
  </si>
  <si>
    <t>42203860755760008</t>
  </si>
  <si>
    <t>The Vault Morden</t>
  </si>
  <si>
    <t>102 London Rd, Morden SM4 5AX، المملكة المتحدة</t>
  </si>
  <si>
    <t>51.400945</t>
  </si>
  <si>
    <t>-0.196047</t>
  </si>
  <si>
    <t>gb_4612754179_1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</si>
  <si>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https://gb-sorakumo-common.oss-eu-west-1.aliyuncs.com/wifi_pics_gb_filter/42203860755760008_20260413141402333.jpg</t>
    </r>
    <r>
      <rPr>
        <sz val="11"/>
        <color theme="1"/>
        <rFont val="Aptos Narrow"/>
        <family val="2"/>
        <scheme val="minor"/>
      </rPr>
      <t>", "shoot_time": 1776086042, "meta_data": "{\"latitude\": 51.4008895, \"longitude\": -0.1955647, \"loc_time\": 0, \"speed\": 0.07573097199201584, \"bearing\": 0, \"altitude\": 66.30000305175781, \"sat_num\": 21, \"loc_type\": \"fused\", \"accuracy\": 3.194000005722046}"}, 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https://gb-sorakumo-common.oss-eu-west-1.aliyuncs.com/wifi_pics_gb_filter/42203860755760008_20260413141432335.jpg</t>
    </r>
    <r>
      <rPr>
        <sz val="11"/>
        <color theme="1"/>
        <rFont val="Aptos Narrow"/>
        <family val="2"/>
        <scheme val="minor"/>
      </rPr>
      <t>", "shoot_time": 1776086072, "meta_data": "{\"latitude\": 51.4009249, \"longitude\": -0.1955711, \"loc_time\": 0, \"speed\": 0.05091206356883049, \"bearing\": 0, \"altitude\": 66.30000305175781, \"sat_num\": 21, \"loc_type\": \"fused\", \"accuracy\": 3.9159998893737793}"},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https://gb-sorakumo-common.oss-eu-west-1.aliyuncs.com/wifi_pics_gb_filter/42203860755760008_20260413141502336.jpg</t>
    </r>
    <r>
      <rPr>
        <sz val="11"/>
        <color theme="1"/>
        <rFont val="Aptos Narrow"/>
        <family val="2"/>
        <scheme val="minor"/>
      </rPr>
      <t>", "shoot_time": 1776086102, "meta_data": "{\"latitude\": 51.4009249, \"longitude\": -0.1955711, \"loc_time\": 0, \"speed\": 0.05091206356883049, \"bearing\": 0, \"altitude\": 66.30000305175781, \"sat_num\": 21, \"loc_type\": \"fused\", \"accuracy\": 3.9159998893737793}"},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https://gb-sorakumo-common.oss-eu-west-1.aliyuncs.com/wifi_pics_gb_filter/42203860755760008_20260413141532337.jpg</t>
    </r>
    <r>
      <rPr>
        <sz val="11"/>
        <color theme="1"/>
        <rFont val="Aptos Narrow"/>
        <family val="2"/>
        <scheme val="minor"/>
      </rPr>
      <t>", "shoot_time": 1776086132, "meta_data": "{\"latitude\": 51.4009448, \"longitude\": -0.1956701, \"loc_time\": 0, \"speed\": 0.06535336375236511, \"bearing\": 0, \"altitude\": 66.30000305175781, \"sat_num\": 22, \"loc_type\": \"fused\", \"accuracy\": 3.9590001106262207}"}]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</si>
  <si>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https://gb-sorakumo-common.oss-eu-west-1.aliyuncs.com/wifi_pics_gb_filter/42203860755760008_20260413141701448.jpg</t>
    </r>
    <r>
      <rPr>
        <sz val="11"/>
        <color theme="1"/>
        <rFont val="Aptos Narrow"/>
        <family val="2"/>
        <scheme val="minor"/>
      </rPr>
      <t>", "shoot_time": 1776086221, "meta_data": "{\"latitude\": 51.4010664, \"longitude\": -0.195841, \"altitude\": 66.30000305175781, \"loc_time\": 0, \"speed\": 0.6958523392677307, \"bearing\": 296.32269287109375, \"sat_num\": 23, \"loc_type\": \"fused\", \"accuracy\": 4.252999782562256}"}, 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https://gb-sorakumo-common.oss-eu-west-1.aliyuncs.com/wifi_pics_gb_filter/42203860755760008_20260413141724952.jpg</t>
    </r>
    <r>
      <rPr>
        <sz val="11"/>
        <color theme="1"/>
        <rFont val="Aptos Narrow"/>
        <family val="2"/>
        <scheme val="minor"/>
      </rPr>
      <t>", "shoot_time": 1776086244, "meta_data": "{\"latitude\": 51.4009369, \"longitude\": -0.195985, \"altitude\": 66.5999984741211, \"loc_time\": 0, \"speed\": 0.9640553593635559, \"bearing\": 241.03094482421875, \"sat_num\": 23, \"loc_type\": \"fused\", \"accuracy\": 3}"}, {"url": "</t>
    </r>
    <r>
      <rPr>
        <u/>
        <sz val="10"/>
        <color theme="10"/>
        <rFont val="等线"/>
        <charset val="134"/>
      </rPr>
      <t>https://gb-sorakumo-common.oss-eu-west-1.aliyuncs.com/wifi_pics_gb_filter/42203860755760008_20260413141742802.jpg</t>
    </r>
    <r>
      <rPr>
        <sz val="11"/>
        <color theme="1"/>
        <rFont val="Aptos Narrow"/>
        <family val="2"/>
        <scheme val="minor"/>
      </rPr>
      <t>", "shoot_time": 1776086262, "meta_data": "{\"latitude\": 51.4010618, \"longitude\": -0.195845, \"altitude\": 66.30000305175781, \"loc_time\": 0, \"speed\": 1.0313408374786377, \"bearing\": 21.970304489135742, \"sat_num\": 23, \"loc_type\": \"fused\", \"accuracy\": 3.2300000190734863}"}]</t>
    </r>
  </si>
  <si>
    <t>4497483523</t>
  </si>
  <si>
    <t>22535865269270871</t>
  </si>
  <si>
    <t>NOOR hair&amp;beauty/barber</t>
  </si>
  <si>
    <t>181 Bow Rd, Bow, London E3 2SJ, UK</t>
  </si>
  <si>
    <t>51.528760</t>
  </si>
  <si>
    <t>-0.017790</t>
  </si>
  <si>
    <t>gb_4497483523_1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</si>
  <si>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https://gb-sorakumo-common.oss-eu-west-1.aliyuncs.com/wifi_pics_gb_filter/22535865269270871_20260413193459175.jpg</t>
    </r>
    <r>
      <rPr>
        <sz val="11"/>
        <color theme="1"/>
        <rFont val="Aptos Narrow"/>
        <family val="2"/>
        <scheme val="minor"/>
      </rPr>
      <t>", "shoot_time": 1776105299, "meta_data": "{\"latitude\": 51.5285107, \"longitude\": -0.0180872, \"loc_time\": 0, \"speed\": 1.04628324508667, \"bearing\": 54.50783920288086, \"altitude\": 58, \"sat_num\": 55, \"loc_type\": \"fused\", \"accuracy\": 4.330999851226807}"}, 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https://gb-sorakumo-common.oss-eu-west-1.aliyuncs.com/wifi_pics_gb_filter/22535865269270871_20260413193529177.jpg</t>
    </r>
    <r>
      <rPr>
        <sz val="11"/>
        <color theme="1"/>
        <rFont val="Aptos Narrow"/>
        <family val="2"/>
        <scheme val="minor"/>
      </rPr>
      <t>", "shoot_time": 1776105329, "meta_data": "{\"latitude\": 51.5286813, \"longitude\": -0.0177498, \"loc_time\": 0, \"speed\": 0.7411074638366699, \"bearing\": 73.28582763671875, \"altitude\": 57.79999923706055, \"sat_num\": 55, \"loc_type\": \"fused\", \"accuracy\": 3.236999988555908}"},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https://gb-sorakumo-common.oss-eu-west-1.aliyuncs.com/wifi_pics_gb_filter/22535865269270871_20260413193559179.jpg</t>
    </r>
    <r>
      <rPr>
        <sz val="11"/>
        <color theme="1"/>
        <rFont val="Aptos Narrow"/>
        <family val="2"/>
        <scheme val="minor"/>
      </rPr>
      <t>", "shoot_time": 1776105359, "meta_data": "{\"latitude\": 51.5286959, \"longitude\": -0.0177442, \"loc_time\": 0, \"speed\": 0.584006130695343, \"bearing\": 246.0900421142578, \"altitude\": 57.79999923706055, \"sat_num\": 55, \"loc_type\": \"fused\", \"accuracy\": 3.877000093460083}"}, 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https://gb-sorakumo-common.oss-eu-west-1.aliyuncs.com/wifi_pics_gb_filter/22535865269270871_20260413193629181.jpg</t>
    </r>
    <r>
      <rPr>
        <sz val="11"/>
        <color theme="1"/>
        <rFont val="Aptos Narrow"/>
        <family val="2"/>
        <scheme val="minor"/>
      </rPr>
      <t>", "shoot_time": 1776105389, "meta_data": "{\"latitude\": 51.5286835, \"longitude\": -0.017676, \"loc_time\": 0, \"speed\": 0.31137388944625854, \"bearing\": 212.51414489746094, \"altitude\": 57.79999923706055, \"sat_num\": 55, \"loc_type\": \"fused\", \"accuracy\": 3.7320001125335693}"},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https://gb-sorakumo-common.oss-eu-west-1.aliyuncs.com/wifi_pics_gb_filter/22535865269270871_20260413193653686.jpg</t>
    </r>
    <r>
      <rPr>
        <sz val="11"/>
        <color theme="1"/>
        <rFont val="Aptos Narrow"/>
        <family val="2"/>
        <scheme val="minor"/>
      </rPr>
      <t>", "shoot_time": 1776105413, "meta_data": "{\"latitude\": 51.5286835, \"longitude\": -0.017676, \"loc_time\": 0, \"speed\": 0.31137388944625854, \"bearing\": 212.51414489746094, \"altitude\": 57.79999923706055, \"sat_num\": 55, \"loc_type\": \"fused\", \"accuracy\": 3.7320001125335693}"}]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</si>
  <si>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https://gb-sorakumo-common.oss-eu-west-1.aliyuncs.com/wifi_pics_gb_filter/22535865269270871_20260413193708275.jpg</t>
    </r>
    <r>
      <rPr>
        <sz val="11"/>
        <color theme="1"/>
        <rFont val="Aptos Narrow"/>
        <family val="2"/>
        <scheme val="minor"/>
      </rPr>
      <t>", "shoot_time": 1776105428, "meta_data": "{\"latitude\": 51.5286835, \"longitude\": -0.017676, \"altitude\": 57.79999923706055, \"loc_time\": 0, \"speed\": 0.31137388944625854, \"bearing\": 212.51414489746094, \"sat_num\": 55, \"loc_type\": \"fused\", \"accuracy\": 3.7320001125335693}"},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https://gb-sorakumo-common.oss-eu-west-1.aliyuncs.com/wifi_pics_gb_filter/22535865269270871_20260413193713039.jpg</t>
    </r>
    <r>
      <rPr>
        <sz val="11"/>
        <color theme="1"/>
        <rFont val="Aptos Narrow"/>
        <family val="2"/>
        <scheme val="minor"/>
      </rPr>
      <t>", "shoot_time": 1776105433, "meta_data": "{\"latitude\": 51.5286835, \"longitude\": -0.017676, \"altitude\": 57.79999923706055, \"loc_time\": 0, \"speed\": 0.31137388944625854, \"bearing\": 212.51414489746094, \"sat_num\": 55, \"loc_type\": \"fused\", \"accuracy\": 3.7320001125335693}"}, {"url": "</t>
    </r>
    <r>
      <rPr>
        <u/>
        <sz val="10"/>
        <color theme="10"/>
        <rFont val="等线"/>
        <charset val="134"/>
      </rPr>
      <t>https://gb-sorakumo-common.oss-eu-west-1.aliyuncs.com/wifi_pics_gb_filter/22535865269270871_20260413193719891.jpg</t>
    </r>
    <r>
      <rPr>
        <sz val="11"/>
        <color theme="1"/>
        <rFont val="Aptos Narrow"/>
        <family val="2"/>
        <scheme val="minor"/>
      </rPr>
      <t>", "shoot_time": 1776105439, "meta_data": "{\"latitude\": 51.5286785, \"longitude\": -0.0176928, \"altitude\": 57.79999923706055, \"loc_time\": 0, \"speed\": 0.8815187811851501, \"bearing\": 252.8137664794922, \"sat_num\": 55, \"loc_type\": \"fused\", \"accuracy\": 3.2929999828338623}"}]</t>
    </r>
  </si>
  <si>
    <t>4359297283</t>
  </si>
  <si>
    <t>21568226359860385</t>
  </si>
  <si>
    <t>Brityard</t>
  </si>
  <si>
    <t>285 Regent St., London W1B 2HQ، المملكة المتحدة</t>
  </si>
  <si>
    <t>-0.142559</t>
  </si>
  <si>
    <t>gb_4359297283_1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</si>
  <si>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https://gb-sorakumo-common.oss-eu-west-1.aliyuncs.com/wifi_pics_gb_filter/21568226359860385_20260413112331888.jpg</t>
    </r>
    <r>
      <rPr>
        <sz val="11"/>
        <color theme="1"/>
        <rFont val="Aptos Narrow"/>
        <family val="2"/>
        <scheme val="minor"/>
      </rPr>
      <t>", "shoot_time": 1776075811, "meta_data": "{\"latitude\": 51.5163967, \"longitude\": -0.1429846, \"loc_time\": 0, \"speed\": 0.9239223599433899, \"bearing\": 66.52279663085938, \"altitude\": 75.2,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https://gb-sorakumo-common.oss-eu-west-1.aliyuncs.com/wifi_pics_gb_filter/21568226359860385_20260413112401892.jpg</t>
    </r>
    <r>
      <rPr>
        <sz val="11"/>
        <color theme="1"/>
        <rFont val="Aptos Narrow"/>
        <family val="2"/>
        <scheme val="minor"/>
      </rPr>
      <t>", "shoot_time": 1776075841, "meta_data": "{\"latitude\": 51.5163744, \"longitude\": -0.1427002, \"loc_time\": 0, \"speed\": 0.4406692385673523, \"bearing\": 222.1909942626953, \"altitude\": 77, \"sat_num\": 50, \"loc_type\": \"fused\", \"accuracy\": 2.4200000762939453}"}, {"url": "</t>
    </r>
    <r>
      <rPr>
        <u/>
        <sz val="10"/>
        <color theme="10"/>
        <rFont val="等线"/>
        <charset val="134"/>
      </rPr>
      <t>https://gb-sorakumo-common.oss-eu-west-1.aliyuncs.com/wifi_pics_gb_filter/21568226359860385_20260413112431897.jpg</t>
    </r>
    <r>
      <rPr>
        <sz val="11"/>
        <color theme="1"/>
        <rFont val="Aptos Narrow"/>
        <family val="2"/>
        <scheme val="minor"/>
      </rPr>
      <t>", "shoot_time": 1776075871, "meta_data": "{\"latitude\": 51.5163653, \"longitude\": -0.1426949, \"loc_time\": 0, \"speed\": 0.005845596082508564, \"bearing\": 0, \"altitude\": 77.1, \"sat_num\": 50, \"loc_type\": \"fused\", \"accuracy\": 2.5199999809265137}"}]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</si>
  <si>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https://gb-sorakumo-common.oss-eu-west-1.aliyuncs.com/wifi_pics_gb_filter/21568226359860385_20260413112450673.jpg</t>
    </r>
    <r>
      <rPr>
        <sz val="11"/>
        <color theme="1"/>
        <rFont val="Aptos Narrow"/>
        <family val="2"/>
        <scheme val="minor"/>
      </rPr>
      <t>", "shoot_time": 1776075890, "meta_data": "{\"latitude\": 51.5164604, \"longitude\": -0.1426294, \"altitude\": 77.1, \"loc_time\": 0, \"speed\": 0.009318356402218342, \"bearing\": 0, \"sat_num\": 50,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https://gb-sorakumo-common.oss-eu-west-1.aliyuncs.com/wifi_pics_gb_filter/21568226359860385_20260413112531249.jpg</t>
    </r>
    <r>
      <rPr>
        <sz val="11"/>
        <color theme="1"/>
        <rFont val="Aptos Narrow"/>
        <family val="2"/>
        <scheme val="minor"/>
      </rPr>
      <t>", "shoot_time": 1776075931, "meta_data": "{\"latitude\": 51.5163528, \"longitude\": -0.1425109, \"altitude\": 74.9, \"loc_time\": 0, \"speed\": 0.05200687795877457,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https://gb-sorakumo-common.oss-eu-west-1.aliyuncs.com/wifi_pics_gb_filter/21568226359860385_20260413112541178.jpg</t>
    </r>
    <r>
      <rPr>
        <sz val="11"/>
        <color theme="1"/>
        <rFont val="Aptos Narrow"/>
        <family val="2"/>
        <scheme val="minor"/>
      </rPr>
      <t>", "shoot_time": 1776075941, "meta_data": "{\"latitude\": 51.5163502, \"longitude\": -0.1426051, \"altitude\": 74.1, \"loc_time\": 0, \"speed\": 0.4892796576023102, \"bearing\": 276.6215515136719, \"sat_num\": 50, \"loc_type\": \"fused\", \"accuracy\": 1.8830000162124634}"}]</t>
    </r>
  </si>
  <si>
    <t>4354752003</t>
  </si>
  <si>
    <t>21568226273363933</t>
  </si>
  <si>
    <t>London - Oxford Street Mega</t>
  </si>
  <si>
    <t>179 Oxford Street, London W1F 1NQ, United Kingdom</t>
  </si>
  <si>
    <t>51.515790</t>
  </si>
  <si>
    <t>-0.138640</t>
  </si>
  <si>
    <t>gb_4354752003_1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</si>
  <si>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https://gb-sorakumo-common.oss-eu-west-1.aliyuncs.com/wifi_pics_gb_filter/21568226273363933_20260413111207611.jpg</t>
    </r>
    <r>
      <rPr>
        <sz val="11"/>
        <color theme="1"/>
        <rFont val="Aptos Narrow"/>
        <family val="2"/>
        <scheme val="minor"/>
      </rPr>
      <t>", "shoot_time": 1776075127, "meta_data": "{\"latitude\": 51.5158515, \"longitude\": -0.1382896, \"loc_time\": 0, \"speed\": 1.772764801979065, \"bearing\": 45.23221969604492, \"altitude\": 74.19999694824219, \"sat_num\": 72, \"loc_type\": \"fused\", \"accuracy\": 4.255000114440918}"},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https://gb-sorakumo-common.oss-eu-west-1.aliyuncs.com/wifi_pics_gb_filter/21568226273363933_20260413111237612.jpg</t>
    </r>
    <r>
      <rPr>
        <sz val="11"/>
        <color theme="1"/>
        <rFont val="Aptos Narrow"/>
        <family val="2"/>
        <scheme val="minor"/>
      </rPr>
      <t>", "shoot_time": 1776075157, "meta_data": "{\"latitude\": 51.515818, \"longitude\": -0.1381001, \"loc_time\": 0, \"speed\": 0.48511797189712524, \"bearing\": 269.7911071777344, \"altitude\": 74.0999984741211, \"sat_num\": 77, \"loc_type\": \"fused\", \"accuracy\": 3.996000051498413}"}, 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https://gb-sorakumo-common.oss-eu-west-1.aliyuncs.com/wifi_pics_gb_filter/21568226273363933_20260413111307614.jpg</t>
    </r>
    <r>
      <rPr>
        <sz val="11"/>
        <color theme="1"/>
        <rFont val="Aptos Narrow"/>
        <family val="2"/>
        <scheme val="minor"/>
      </rPr>
      <t>", "shoot_time": 1776075187, "meta_data": "{\"latitude\": 51.5157937, \"longitude\": -0.1381099, \"loc_time\": 0, \"speed\": 0.07091990858316422, \"bearing\": 0, \"altitude\": 74.19999694824219, \"sat_num\": 62, \"loc_type\": \"fused\", \"accuracy\": 5.151000022888184}"}, 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https://gb-sorakumo-common.oss-eu-west-1.aliyuncs.com/wifi_pics_gb_filter/21568226273363933_20260413111335876.jpg</t>
    </r>
    <r>
      <rPr>
        <sz val="11"/>
        <color theme="1"/>
        <rFont val="Aptos Narrow"/>
        <family val="2"/>
        <scheme val="minor"/>
      </rPr>
      <t>", "shoot_time": 1776075215, "meta_data": "{\"latitude\": 51.5157714, \"longitude\": -0.1380733, \"loc_time\": 0, \"speed\": 0.15126974880695343, \"bearing\": 178.8824005126953, \"altitude\": 74.0999984741211, \"sat_num\": 80, \"loc_type\": \"fused\", \"accuracy\": 6.260000228881836}"}]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</si>
  <si>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https://gb-sorakumo-common.oss-eu-west-1.aliyuncs.com/wifi_pics_gb_filter/21568226273363933_20260413111347289.jpg</t>
    </r>
    <r>
      <rPr>
        <sz val="11"/>
        <color theme="1"/>
        <rFont val="Aptos Narrow"/>
        <family val="2"/>
        <scheme val="minor"/>
      </rPr>
      <t>", "shoot_time": 1776075227, "meta_data": "{\"latitude\": 51.5157611, \"longitude\": -0.1380439, \"altitude\": 74.0999984741211, \"loc_time\": 0, \"speed\": 0.5221911668777466, \"bearing\": 107.0898208618164, \"sat_num\": 80, \"loc_type\": \"fused\", \"accuracy\": 6.538000106811523}"}, 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https://gb-sorakumo-common.oss-eu-west-1.aliyuncs.com/wifi_pics_gb_filter/21568226273363933_20260413111348041.jpg</t>
    </r>
    <r>
      <rPr>
        <sz val="11"/>
        <color theme="1"/>
        <rFont val="Aptos Narrow"/>
        <family val="2"/>
        <scheme val="minor"/>
      </rPr>
      <t>", "shoot_time": 1776075228, "meta_data": "{\"latitude\": 51.5157638, \"longitude\": -0.1380591, \"altitude\": 74.19999694824219, \"loc_time\": 0, \"speed\": 0.16784127056598663, \"bearing\": 208.5050506591797, \"sat_num\": 80, \"loc_type\": \"fused\", \"accuracy\": 6.520999908447266}"}, {"url": "</t>
    </r>
    <r>
      <rPr>
        <u/>
        <sz val="10"/>
        <color theme="10"/>
        <rFont val="等线"/>
        <charset val="134"/>
      </rPr>
      <t>https://gb-sorakumo-common.oss-eu-west-1.aliyuncs.com/wifi_pics_gb_filter/21568226273363933_20260413111349103.jpg</t>
    </r>
    <r>
      <rPr>
        <sz val="11"/>
        <color theme="1"/>
        <rFont val="Aptos Narrow"/>
        <family val="2"/>
        <scheme val="minor"/>
      </rPr>
      <t>", "shoot_time": 1776075229, "meta_data": "{\"latitude\": 51.5157638, \"longitude\": -0.1380591, \"altitude\": 74.19999694824219, \"loc_time\": 0, \"speed\": 0.16784127056598663, \"bearing\": 208.5050506591797, \"sat_num\": 80, \"loc_type\": \"fused\", \"accuracy\": 6.520999908447266}"}]</t>
    </r>
  </si>
  <si>
    <t>4502104323</t>
  </si>
  <si>
    <t>42203860636965370</t>
  </si>
  <si>
    <t>Dovetale</t>
  </si>
  <si>
    <t>1 Dover Yard, London W1J 8NE، المملكة المتحدة</t>
  </si>
  <si>
    <t>51.508013</t>
  </si>
  <si>
    <t>-0.142041</t>
  </si>
  <si>
    <t>gb_4502104323_1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</si>
  <si>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https://gb-sorakumo-common.oss-eu-west-1.aliyuncs.com/wifi_pics_gb_filter/42203860636965370_20260413113344964.jpg</t>
    </r>
    <r>
      <rPr>
        <sz val="11"/>
        <color theme="1"/>
        <rFont val="Aptos Narrow"/>
        <family val="2"/>
        <scheme val="minor"/>
      </rPr>
      <t>", "shoot_time": 1776076424, "meta_data": "{\"latitude\": 51.5077477, \"longitude\": -0.1425305, \"loc_time\": 0, \"speed\": 0.6203625202178955, \"bearing\": 10.524717330932617, \"altitude\": 66.2, \"sat_num\": 50, \"loc_type\": \"fused\", \"accuracy\": 3.059999942779541}"},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https://gb-sorakumo-common.oss-eu-west-1.aliyuncs.com/wifi_pics_gb_filter/42203860636965370_20260413113414973.jpg</t>
    </r>
    <r>
      <rPr>
        <sz val="11"/>
        <color theme="1"/>
        <rFont val="Aptos Narrow"/>
        <family val="2"/>
        <scheme val="minor"/>
      </rPr>
      <t>", "shoot_time": 1776076454, "meta_data": "{\"latitude\": 51.5079588, \"longitude\": -0.1427121, \"loc_time\": 0, \"speed\": 0.3472558259963989, \"bearing\": 223.03982543945312, \"altitude\": 68, \"sat_num\": 50, \"loc_type\": \"fused\", \"accuracy\": 3.433000087738037}"},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https://gb-sorakumo-common.oss-eu-west-1.aliyuncs.com/wifi_pics_gb_filter/42203860636965370_20260413113444990.jpg</t>
    </r>
    <r>
      <rPr>
        <sz val="11"/>
        <color theme="1"/>
        <rFont val="Aptos Narrow"/>
        <family val="2"/>
        <scheme val="minor"/>
      </rPr>
      <t>", "shoot_time": 1776076484, "meta_data": "{\"latitude\": 51.5079814, \"longitude\": -0.1425735, \"loc_time\": 0, \"speed\": 0.03321879729628563, \"bearing\": 0, \"altitude\": 70.7, \"sat_num\": 50, \"loc_type\": \"fused\", \"accuracy\": 3.3399999141693115}"},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https://gb-sorakumo-common.oss-eu-west-1.aliyuncs.com/wifi_pics_gb_filter/42203860636965370_20260413113449246.jpg</t>
    </r>
    <r>
      <rPr>
        <sz val="11"/>
        <color theme="1"/>
        <rFont val="Aptos Narrow"/>
        <family val="2"/>
        <scheme val="minor"/>
      </rPr>
      <t>", "shoot_time": 1776076489, "meta_data": "{\"latitude\": 51.5080134, \"longitude\": -0.142541, \"loc_time\": 0, \"speed\": 0.04732509329915047, \"bearing\": 0, \"altitude\": 71.6, \"sat_num\": 50, \"loc_type\": \"fused\", \"accuracy\": 3.440000057220459}"}]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</si>
  <si>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https://gb-sorakumo-common.oss-eu-west-1.aliyuncs.com/wifi_pics_gb_filter/42203860636965370_20260413113535428.jpg</t>
    </r>
    <r>
      <rPr>
        <sz val="11"/>
        <color theme="1"/>
        <rFont val="Aptos Narrow"/>
        <family val="2"/>
        <scheme val="minor"/>
      </rPr>
      <t>", "shoot_time": 1776076535, "meta_data": "{\"latitude\": 51.5080494, \"longitude\": -0.1423154, \"altitude\": 88.1, \"loc_time\": 0, \"speed\": 0.025339169427752495, \"bearing\": 0, \"sat_num\": 49,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https://gb-sorakumo-common.oss-eu-west-1.aliyuncs.com/wifi_pics_gb_filter/42203860636965370_20260413113548137.jpg</t>
    </r>
    <r>
      <rPr>
        <sz val="11"/>
        <color theme="1"/>
        <rFont val="Aptos Narrow"/>
        <family val="2"/>
        <scheme val="minor"/>
      </rPr>
      <t>", "shoot_time": 1776076548, "meta_data": "{\"latitude\": 51.5080045, \"longitude\": -0.1422934, \"altitude\": 86.6, \"loc_time\": 0, \"speed\": 0.191306009888649, \"bearing\": 269.628173828125, \"sat_num\": 49,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https://gb-sorakumo-common.oss-eu-west-1.aliyuncs.com/wifi_pics_gb_filter/42203860636965370_20260413113552400.jpg</t>
    </r>
    <r>
      <rPr>
        <sz val="11"/>
        <color theme="1"/>
        <rFont val="Aptos Narrow"/>
        <family val="2"/>
        <scheme val="minor"/>
      </rPr>
      <t>", "shoot_time": 1776076552, "meta_data": "{\"latitude\": 51.5080206, \"longitude\": -0.1424021, \"altitude\": 85.7, \"loc_time\": 0, \"speed\": 0.7998645305633545, \"bearing\": 280.1087951660156, \"sat_num\": 50, \"loc_type\": \"fused\", \"accuracy\": 2.615999937057495}"}]</t>
    </r>
  </si>
  <si>
    <t>4156561411</t>
  </si>
  <si>
    <t>42203860778269806</t>
  </si>
  <si>
    <t>Abuelo</t>
  </si>
  <si>
    <t>7-11 Cavendish Pl, London, W1G 0QD, United Kingdom</t>
  </si>
  <si>
    <t>51.517111</t>
  </si>
  <si>
    <t>-0.143505</t>
  </si>
  <si>
    <t>gb_4156561411_1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</si>
  <si>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https://gb-sorakumo-common.oss-eu-west-1.aliyuncs.com/wifi_pics_gb_filter/42203860778269806_20260413125026352.jpg</t>
    </r>
    <r>
      <rPr>
        <sz val="11"/>
        <color theme="1"/>
        <rFont val="Aptos Narrow"/>
        <family val="2"/>
        <scheme val="minor"/>
      </rPr>
      <t>", "shoot_time": 1776081026, "meta_data": "{\"latitude\": 51.5171679, \"longitude\": -0.143721, \"loc_time\": 0, \"speed\": 0.5377011299133301, \"bearing\": 70.42164611816406, \"altitude\": 75.4000015258789, \"sat_num\": 45,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https://gb-sorakumo-common.oss-eu-west-1.aliyuncs.com/wifi_pics_gb_filter/42203860778269806_20260413125056354.jpg</t>
    </r>
    <r>
      <rPr>
        <sz val="11"/>
        <color theme="1"/>
        <rFont val="Aptos Narrow"/>
        <family val="2"/>
        <scheme val="minor"/>
      </rPr>
      <t>", "shoot_time": 1776081056, "meta_data": "{\"latitude\": 51.5172076, \"longitude\": -0.1436428, \"loc_time\": 0, \"speed\": 0.00340009992942214, \"bearing\": 0, \"altitude\": 75.4000015258789, \"sat_num\": 45,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https://gb-sorakumo-common.oss-eu-west-1.aliyuncs.com/wifi_pics_gb_filter/42203860778269806_20260413125126356.jpg</t>
    </r>
    <r>
      <rPr>
        <sz val="11"/>
        <color theme="1"/>
        <rFont val="Aptos Narrow"/>
        <family val="2"/>
        <scheme val="minor"/>
      </rPr>
      <t>", "shoot_time": 1776081086, "meta_data": "{\"latitude\": 51.5172076, \"longitude\": -0.1436428, \"loc_time\": 0, \"speed\": 0.00340009992942214, \"bearing\": 0, \"altitude\": 75.4000015258789, \"sat_num\": 45,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https://gb-sorakumo-common.oss-eu-west-1.aliyuncs.com/wifi_pics_gb_filter/42203860778269806_20260413125128534.jpg</t>
    </r>
    <r>
      <rPr>
        <sz val="11"/>
        <color theme="1"/>
        <rFont val="Aptos Narrow"/>
        <family val="2"/>
        <scheme val="minor"/>
      </rPr>
      <t>", "shoot_time": 1776081088, "meta_data": "{\"latitude\": 51.5172076, \"longitude\": -0.1436428, \"loc_time\": 0, \"speed\": 0.00340009992942214, \"bearing\": 0, \"altitude\": 75.4000015258789, \"sat_num\": 45, \"loc_type\": \"fused\", \"accuracy\": 2.5}"}]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</si>
  <si>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https://gb-sorakumo-common.oss-eu-west-1.aliyuncs.com/wifi_pics_gb_filter/42203860778269806_20260413125137499.jpg</t>
    </r>
    <r>
      <rPr>
        <sz val="11"/>
        <color theme="1"/>
        <rFont val="Aptos Narrow"/>
        <family val="2"/>
        <scheme val="minor"/>
      </rPr>
      <t>", "shoot_time": 1776081097, "meta_data": "{\"latitude\": 51.5171815, \"longitude\": -0.1436883, \"altitude\": 75.8, \"loc_time\": 0, \"speed\": 0.3403390645980835, \"bearing\": 226.3728790283203, \"sat_num\": 45,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https://gb-sorakumo-common.oss-eu-west-1.aliyuncs.com/wifi_pics_gb_filter/42203860778269806_20260413125155617.jpg</t>
    </r>
    <r>
      <rPr>
        <sz val="11"/>
        <color theme="1"/>
        <rFont val="Aptos Narrow"/>
        <family val="2"/>
        <scheme val="minor"/>
      </rPr>
      <t>", "shoot_time": 1776081115, "meta_data": "{\"latitude\": 51.5172726, \"longitude\": -0.143667, \"altitude\": 74.3, \"loc_time\": 0, \"speed\": 0.00869972724467516, \"bearing\": 0, \"sat_num\": 45,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https://gb-sorakumo-common.oss-eu-west-1.aliyuncs.com/wifi_pics_gb_filter/42203860778269806_20260413125215704.jpg</t>
    </r>
    <r>
      <rPr>
        <sz val="11"/>
        <color theme="1"/>
        <rFont val="Aptos Narrow"/>
        <family val="2"/>
        <scheme val="minor"/>
      </rPr>
      <t>", "shoot_time": 1776081135, "meta_data": "{\"latitude\": 51.5172703, \"longitude\": -0.1435108, \"altitude\": 72.1, \"loc_time\": 0, \"speed\": 0.8885756731033325, \"bearing\": 111.33931732177734, \"sat_num\": 45, \"loc_type\": \"fused\", \"accuracy\": 2.4660000801086426}"}]</t>
    </r>
  </si>
  <si>
    <t>4161295107</t>
  </si>
  <si>
    <t>42203860549195893</t>
  </si>
  <si>
    <t>Cutting Edge Barbers LDN</t>
  </si>
  <si>
    <t>81 Devons Rd, London E3 3PJ, UK</t>
  </si>
  <si>
    <t>51.522255</t>
  </si>
  <si>
    <t>-0.018012</t>
  </si>
  <si>
    <t>gb_4161295107_1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</si>
  <si>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https://gb-sorakumo-common.oss-eu-west-1.aliyuncs.com/wifi_pics_gb_filter/42203860549195893_20260413185125442.jpg</t>
    </r>
    <r>
      <rPr>
        <sz val="11"/>
        <color theme="1"/>
        <rFont val="Aptos Narrow"/>
        <family val="2"/>
        <scheme val="minor"/>
      </rPr>
      <t>", "shoot_time": 1776102685, "meta_data": "{\"latitude\": 51.522126, \"longitude\": -0.0177929, \"loc_time\": 0, \"speed\": 0.7961912751197815, \"bearing\": 329.1124267578125, \"altitude\": 56.29999923706055, \"sat_num\": 48, \"loc_type\": \"fused\", \"accuracy\": 4.36299991607666}"}, 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https://gb-sorakumo-common.oss-eu-west-1.aliyuncs.com/wifi_pics_gb_filter/42203860549195893_20260413185155443.jpg</t>
    </r>
    <r>
      <rPr>
        <sz val="11"/>
        <color theme="1"/>
        <rFont val="Aptos Narrow"/>
        <family val="2"/>
        <scheme val="minor"/>
      </rPr>
      <t>", "shoot_time": 1776102715, "meta_data": "{\"latitude\": 51.5222434, \"longitude\": -0.0178668, \"loc_time\": 0, \"speed\": 0.5594878196716309, \"bearing\": 338.6212463378906, \"altitude\": 55.89999771118164, \"sat_num\": 48, \"loc_type\": \"fused\", \"accuracy\": 4.031000137329102}"}, 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https://gb-sorakumo-common.oss-eu-west-1.aliyuncs.com/wifi_pics_gb_filter/42203860549195893_20260413185225447.jpg</t>
    </r>
    <r>
      <rPr>
        <sz val="11"/>
        <color theme="1"/>
        <rFont val="Aptos Narrow"/>
        <family val="2"/>
        <scheme val="minor"/>
      </rPr>
      <t>", "shoot_time": 1776102745, "meta_data": "{\"latitude\": 51.5223207, \"longitude\": -0.0180788, \"loc_time\": 0, \"speed\": 0.9084603190422058, \"bearing\": 222.09454345703125, \"altitude\": 56, \"sat_num\": 48, \"loc_type\": \"fused\", \"accuracy\": 4.0320000648498535}"}, 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https://gb-sorakumo-common.oss-eu-west-1.aliyuncs.com/wifi_pics_gb_filter/42203860549195893_20260413185255449.jpg</t>
    </r>
    <r>
      <rPr>
        <sz val="11"/>
        <color theme="1"/>
        <rFont val="Aptos Narrow"/>
        <family val="2"/>
        <scheme val="minor"/>
      </rPr>
      <t>", "shoot_time": 1776102775, "meta_data": "{\"latitude\": 51.5222179, \"longitude\": -0.0181672, \"loc_time\": 0, \"speed\": 0.1650158315896988, \"bearing\": 90.98143005371094, \"altitude\": 56.29999923706055, \"sat_num\": 49, \"loc_type\": \"fused\", \"accuracy\": 3.072999954223633}"},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https://gb-sorakumo-common.oss-eu-west-1.aliyuncs.com/wifi_pics_gb_filter/42203860549195893_20260413185315922.jpg</t>
    </r>
    <r>
      <rPr>
        <sz val="11"/>
        <color theme="1"/>
        <rFont val="Aptos Narrow"/>
        <family val="2"/>
        <scheme val="minor"/>
      </rPr>
      <t>", "shoot_time": 1776102795, "meta_data": "{\"latitude\": 51.5223398, \"longitude\": -0.0179596, \"loc_time\": 0, \"speed\": 0.8549219369888306, \"bearing\": 158.86146545410156, \"altitude\": 56, \"sat_num\": 49, \"loc_type\": \"fused\", \"accuracy\": 4.119999885559082}"}]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</si>
  <si>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https://gb-sorakumo-common.oss-eu-west-1.aliyuncs.com/wifi_pics_gb_filter/42203860549195893_20260413185351968.jpg</t>
    </r>
    <r>
      <rPr>
        <sz val="11"/>
        <color theme="1"/>
        <rFont val="Aptos Narrow"/>
        <family val="2"/>
        <scheme val="minor"/>
      </rPr>
      <t>", "shoot_time": 1776102831, "meta_data": "{\"latitude\": 51.5221828, \"longitude\": -0.0177895, \"altitude\": 55.89999771118164, \"loc_time\": 0, \"speed\": 0.9487978219985962, \"bearing\": 210.44790649414062, \"sat_num\": 49, \"loc_type\": \"fused\", \"accuracy\": 4.892000198364258}"}, 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https://gb-sorakumo-common.oss-eu-west-1.aliyuncs.com/wifi_pics_gb_filter/42203860549195893_20260413185353917.jpg</t>
    </r>
    <r>
      <rPr>
        <sz val="11"/>
        <color theme="1"/>
        <rFont val="Aptos Narrow"/>
        <family val="2"/>
        <scheme val="minor"/>
      </rPr>
      <t>", "shoot_time": 1776102833, "meta_data": "{\"latitude\": 51.5221828, \"longitude\": -0.0177895, \"altitude\": 55.89999771118164, \"loc_time\": 0, \"speed\": 0.9487978219985962, \"bearing\": 210.44790649414062, \"sat_num\": 49, \"loc_type\": \"fused\", \"accuracy\": 4.892000198364258}"}, {"url": "</t>
    </r>
    <r>
      <rPr>
        <u/>
        <sz val="10"/>
        <color theme="10"/>
        <rFont val="等线"/>
        <charset val="134"/>
      </rPr>
      <t>https://gb-sorakumo-common.oss-eu-west-1.aliyuncs.com/wifi_pics_gb_filter/42203860549195893_20260413185355309.jpg</t>
    </r>
    <r>
      <rPr>
        <sz val="11"/>
        <color theme="1"/>
        <rFont val="Aptos Narrow"/>
        <family val="2"/>
        <scheme val="minor"/>
      </rPr>
      <t>", "shoot_time": 1776102835, "meta_data": "{\"latitude\": 51.5221828, \"longitude\": -0.0177895, \"altitude\": 55.89999771118164, \"loc_time\": 0, \"speed\": 0.9487978219985962, \"bearing\": 210.44790649414062, \"sat_num\": 49, \"loc_type\": \"fused\", \"accuracy\": 4.892000198364258}"}]</t>
    </r>
  </si>
  <si>
    <t>4612766467</t>
  </si>
  <si>
    <t>22535865248810500</t>
  </si>
  <si>
    <t>Horse Guards Parade</t>
  </si>
  <si>
    <t>Whitehall, London SW1A 2ET, United Kingdom</t>
  </si>
  <si>
    <t>51.504797</t>
  </si>
  <si>
    <t>-0.127080</t>
  </si>
  <si>
    <t>gb_4612766467_1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</si>
  <si>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https://gb-sorakumo-common.oss-eu-west-1.aliyuncs.com/wifi_pics_gb_filter/22535865248810500_20260413100307029.jpg</t>
    </r>
    <r>
      <rPr>
        <sz val="11"/>
        <color theme="1"/>
        <rFont val="Aptos Narrow"/>
        <family val="2"/>
        <scheme val="minor"/>
      </rPr>
      <t>", "shoot_time": 1776070987, "meta_data": "{\"latitude\": 51.504965, \"longitude\": -0.1265626, \"loc_time\": 0, \"speed\": 0.6701251864433289, \"bearing\": 251.24581909179688, \"altitude\": 54.1, \"sat_num\": 47, \"loc_type\": \"fused\", \"accuracy\": 1.7599999904632568}"}, {"url": "</t>
    </r>
    <r>
      <rPr>
        <u/>
        <sz val="10"/>
        <color theme="10"/>
        <rFont val="等线"/>
        <charset val="134"/>
      </rPr>
      <t>https://gb-sorakumo-common.oss-eu-west-1.aliyuncs.com/wifi_pics_gb_filter/22535865248810500_20260413100337049.jpg</t>
    </r>
    <r>
      <rPr>
        <sz val="11"/>
        <color theme="1"/>
        <rFont val="Aptos Narrow"/>
        <family val="2"/>
        <scheme val="minor"/>
      </rPr>
      <t>", "shoot_time": 1776071017, "meta_data": "{\"latitude\": 51.5049465, \"longitude\": -0.1266806, \"loc_time\": 0, \"speed\": 0.004357950761914253, \"bearing\": 0, \"altitude\": 55.3, \"sat_num\": 47,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https://gb-sorakumo-common.oss-eu-west-1.aliyuncs.com/wifi_pics_gb_filter/22535865248810500_20260413100407050.jpg</t>
    </r>
    <r>
      <rPr>
        <sz val="11"/>
        <color theme="1"/>
        <rFont val="Aptos Narrow"/>
        <family val="2"/>
        <scheme val="minor"/>
      </rPr>
      <t>", "shoot_time": 1776071047, "meta_data": "{\"latitude\": 51.5049465, \"longitude\": -0.1266806, \"loc_time\": 0, \"speed\": 0.004357950761914253, \"bearing\": 0, \"altitude\": 55.3, \"sat_num\": 47, \"loc_type\": \"fused\", \"accuracy\": 1.75}"}]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</si>
  <si>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https://gb-sorakumo-common.oss-eu-west-1.aliyuncs.com/wifi_pics_gb_filter/22535865248810500_20260413100410759.jpg</t>
    </r>
    <r>
      <rPr>
        <sz val="11"/>
        <color theme="1"/>
        <rFont val="Aptos Narrow"/>
        <family val="2"/>
        <scheme val="minor"/>
      </rPr>
      <t>", "shoot_time": 1776071050, "meta_data": "{\"latitude\": 51.5049465, \"longitude\": -0.1266806, \"altitude\": 55.3, \"loc_time\": 0, \"speed\": 0.004357950761914253, \"bearing\": 0, \"sat_num\": 47, \"loc_type\": \"fused\", \"accuracy\": 1.75}"}, {"url": "</t>
    </r>
    <r>
      <rPr>
        <u/>
        <sz val="10"/>
        <color theme="10"/>
        <rFont val="等线"/>
        <charset val="134"/>
      </rPr>
      <t>https://gb-sorakumo-common.oss-eu-west-1.aliyuncs.com/wifi_pics_gb_filter/22535865248810500_20260413100421950.jpg</t>
    </r>
    <r>
      <rPr>
        <sz val="11"/>
        <color theme="1"/>
        <rFont val="Aptos Narrow"/>
        <family val="2"/>
        <scheme val="minor"/>
      </rPr>
      <t>", "shoot_time": 1776071061, "meta_data": "{\"latitude\": 51.5049239, \"longitude\": -0.1266041, \"altitude\": 57.6, \"loc_time\": 0, \"speed\": 0.6024782657623291, \"bearing\": 124.2494888305664, \"sat_num\": 47,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https://gb-sorakumo-common.oss-eu-west-1.aliyuncs.com/wifi_pics_gb_filter/22535865248810500_20260413100439869.jpg</t>
    </r>
    <r>
      <rPr>
        <sz val="11"/>
        <color theme="1"/>
        <rFont val="Aptos Narrow"/>
        <family val="2"/>
        <scheme val="minor"/>
      </rPr>
      <t>", "shoot_time": 1776071079, "meta_data": "{\"latitude\": 51.5048947, \"longitude\": -0.1266231, \"altitude\": 56.5, \"loc_time\": 0, \"speed\": 0.2530520260334015, \"bearing\": 186.95384216308594, \"sat_num\": 47, \"loc_type\": \"fused\", \"accuracy\": 1.899999976158142}"}]</t>
    </r>
  </si>
  <si>
    <t>3856930819</t>
  </si>
  <si>
    <t>42203860769590193</t>
  </si>
  <si>
    <t>Lindt Flagship Store</t>
  </si>
  <si>
    <t>14 Shaftesbury Ave, Piccadilly Circus, London W1D 7EA، المملكة المتحدة</t>
  </si>
  <si>
    <t>51.510380</t>
  </si>
  <si>
    <t>-0.134385</t>
  </si>
  <si>
    <t>gb_3856930819_1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</si>
  <si>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https://gb-sorakumo-common.oss-eu-west-1.aliyuncs.com/wifi_pics_gb_filter/42203860769590193_20260413100102490.jpg</t>
    </r>
    <r>
      <rPr>
        <sz val="11"/>
        <color theme="1"/>
        <rFont val="Aptos Narrow"/>
        <family val="2"/>
        <scheme val="minor"/>
      </rPr>
      <t>", "shoot_time": 1776070862, "meta_data": "{\"latitude\": 51.5102907, \"longitude\": -0.1343894, \"loc_time\": 0, \"speed\": 0.6574841141700745, \"bearing\": 245.23709106445312, \"altitude\": 64.8, \"sat_num\": 47,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https://gb-sorakumo-common.oss-eu-west-1.aliyuncs.com/wifi_pics_gb_filter/42203860769590193_20260413100132491.jpg</t>
    </r>
    <r>
      <rPr>
        <sz val="11"/>
        <color theme="1"/>
        <rFont val="Aptos Narrow"/>
        <family val="2"/>
        <scheme val="minor"/>
      </rPr>
      <t>", "shoot_time": 1776070892, "meta_data": "{\"latitude\": 51.5102686, \"longitude\": -0.1344835, \"loc_time\": 0, \"speed\": 0.4497520327568054, \"bearing\": 291.57080078125, \"altitude\": 61,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https://gb-sorakumo-common.oss-eu-west-1.aliyuncs.com/wifi_pics_gb_filter/42203860769590193_20260413100202493.jpg</t>
    </r>
    <r>
      <rPr>
        <sz val="11"/>
        <color theme="1"/>
        <rFont val="Aptos Narrow"/>
        <family val="2"/>
        <scheme val="minor"/>
      </rPr>
      <t>", "shoot_time": 1776070922, "meta_data": "{\"latitude\": 51.5102686, \"longitude\": -0.1344835, \"loc_time\": 0, \"speed\": 0.4497520327568054, \"bearing\": 291.57080078125, \"altitude\": 61, \"sat_num\": 47,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https://gb-sorakumo-common.oss-eu-west-1.aliyuncs.com/wifi_pics_gb_filter/42203860769590193_20260413100206839.jpg</t>
    </r>
    <r>
      <rPr>
        <sz val="11"/>
        <color theme="1"/>
        <rFont val="Aptos Narrow"/>
        <family val="2"/>
        <scheme val="minor"/>
      </rPr>
      <t>", "shoot_time": 1776070926, "meta_data": "{\"latitude\": 51.5102686, \"longitude\": -0.1344835, \"loc_time\": 0, \"speed\": 0.4497520327568054, \"bearing\": 291.57080078125, \"altitude\": 61, \"sat_num\": 47,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</si>
  <si>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https://gb-sorakumo-common.oss-eu-west-1.aliyuncs.com/wifi_pics_gb_filter/42203860769590193_20260413100251701.jpg</t>
    </r>
    <r>
      <rPr>
        <sz val="11"/>
        <color theme="1"/>
        <rFont val="Aptos Narrow"/>
        <family val="2"/>
        <scheme val="minor"/>
      </rPr>
      <t>", "shoot_time": 1776070971, "meta_data": "{\"latitude\": 51.5102603, \"longitude\": -0.1344221, \"altitude\": 61.3, \"loc_time\": 0, \"speed\": 0.43505358695983887, \"bearing\": 359.98760986328125, \"sat_num\": 47, \"loc_type\": \"fused\", \"accuracy\": 1.9329999685287476}"}, 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https://gb-sorakumo-common.oss-eu-west-1.aliyuncs.com/wifi_pics_gb_filter/42203860769590193_20260413100301573.jpg</t>
    </r>
    <r>
      <rPr>
        <sz val="11"/>
        <color theme="1"/>
        <rFont val="Aptos Narrow"/>
        <family val="2"/>
        <scheme val="minor"/>
      </rPr>
      <t>", "shoot_time": 1776070981, "meta_data": "{\"latitude\": 51.5102813, \"longitude\": -0.1344285, \"altitude\": 61.9, \"loc_time\": 0, \"speed\": 0.6035723686218262, \"bearing\": 208.37380981445312, \"sat_num\": 47,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https://gb-sorakumo-common.oss-eu-west-1.aliyuncs.com/wifi_pics_gb_filter/42203860769590193_20260413100309387.jpg</t>
    </r>
    <r>
      <rPr>
        <sz val="11"/>
        <color theme="1"/>
        <rFont val="Aptos Narrow"/>
        <family val="2"/>
        <scheme val="minor"/>
      </rPr>
      <t>", "shoot_time": 1776070989, "meta_data": "{\"latitude\": 51.5102417, \"longitude\": -0.1344713, \"altitude\": 62, \"loc_time\": 0, \"speed\": 0.664771318435669, \"bearing\": 172.3162841796875, \"sat_num\": 47, \"loc_type\": \"fused\", \"accuracy\": 2.065999984741211}"}]</t>
    </r>
  </si>
  <si>
    <t>4138258435</t>
  </si>
  <si>
    <t>20442395114688205</t>
  </si>
  <si>
    <t>The Salvation Army - Regent Hall</t>
  </si>
  <si>
    <t>275 Oxford St, London W1C 2DJ، المملكة المتحدة</t>
  </si>
  <si>
    <t>51.515011</t>
  </si>
  <si>
    <t>-0.143279</t>
  </si>
  <si>
    <t>gb_4138258435_1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</si>
  <si>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https://gb-sorakumo-common.oss-eu-west-1.aliyuncs.com/wifi_pics_gb_filter/20442395114688205_20260413110427563.jpg</t>
    </r>
    <r>
      <rPr>
        <sz val="11"/>
        <color theme="1"/>
        <rFont val="Aptos Narrow"/>
        <family val="2"/>
        <scheme val="minor"/>
      </rPr>
      <t>", "shoot_time": 1776074667, "meta_data": "{\"latitude\": 51.5153291, \"longitude\": -0.1434053, \"loc_time\": 0, \"speed\": 0.5630009770393372, \"bearing\": 81.15238189697266, \"altitude\": 74.30000305175781, \"sat_num\": 49, \"loc_type\": \"fused\", \"accuracy\": 1.9800000190734863}"},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https://gb-sorakumo-common.oss-eu-west-1.aliyuncs.com/wifi_pics_gb_filter/20442395114688205_20260413110457564.jpg</t>
    </r>
    <r>
      <rPr>
        <sz val="11"/>
        <color theme="1"/>
        <rFont val="Aptos Narrow"/>
        <family val="2"/>
        <scheme val="minor"/>
      </rPr>
      <t>", "shoot_time": 1776074697, "meta_data": "{\"latitude\": 51.5152995, \"longitude\": -0.1431472, \"loc_time\": 0, \"speed\": 0.5763303637504578, \"bearing\": 157.9369354248047, \"altitude\": 74.30000305175781, \"sat_num\": 49,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https://gb-sorakumo-common.oss-eu-west-1.aliyuncs.com/wifi_pics_gb_filter/20442395114688205_20260413110527567.jpg</t>
    </r>
    <r>
      <rPr>
        <sz val="11"/>
        <color theme="1"/>
        <rFont val="Aptos Narrow"/>
        <family val="2"/>
        <scheme val="minor"/>
      </rPr>
      <t>", "shoot_time": 1776074727, "meta_data": "{\"latitude\": 51.5152995, \"longitude\": -0.1431472, \"loc_time\": 0, \"speed\": 0.5763303637504578, \"bearing\": 157.9369354248047, \"altitude\": 74.30000305175781, \"sat_num\": 49, \"loc_type\": \"fused\", \"accuracy\": 2.115999937057495}"}]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</si>
  <si>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https://gb-sorakumo-common.oss-eu-west-1.aliyuncs.com/wifi_pics_gb_filter/20442395114688205_20260413110548388.jpg</t>
    </r>
    <r>
      <rPr>
        <sz val="11"/>
        <color theme="1"/>
        <rFont val="Aptos Narrow"/>
        <family val="2"/>
        <scheme val="minor"/>
      </rPr>
      <t>", "shoot_time": 1776074748, "meta_data": "{\"latitude\": 51.5152504, \"longitude\": -0.1431662, \"altitude\": 99.6, \"loc_time\": 0, \"speed\": 0.30853262543678284, \"bearing\": 194.44544982910156, \"sat_num\": 49, \"loc_type\": \"fused\", \"accuracy\": 2.3329999446868896}"},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https://gb-sorakumo-common.oss-eu-west-1.aliyuncs.com/wifi_pics_gb_filter/20442395114688205_20260413110606124.jpg</t>
    </r>
    <r>
      <rPr>
        <sz val="11"/>
        <color theme="1"/>
        <rFont val="Aptos Narrow"/>
        <family val="2"/>
        <scheme val="minor"/>
      </rPr>
      <t>", "shoot_time": 1776074766, "meta_data": "{\"latitude\": 51.5152156, \"longitude\": -0.1432807, \"altitude\": 102.6, \"loc_time\": 0, \"speed\": 0.572213888168335, \"bearing\": 260.84735107421875,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https://gb-sorakumo-common.oss-eu-west-1.aliyuncs.com/wifi_pics_gb_filter/20442395114688205_20260413110622943.jpg</t>
    </r>
    <r>
      <rPr>
        <sz val="11"/>
        <color theme="1"/>
        <rFont val="Aptos Narrow"/>
        <family val="2"/>
        <scheme val="minor"/>
      </rPr>
      <t>", "shoot_time": 1776074782, "meta_data": "{\"latitude\": 51.5152631, \"longitude\": -0.1430851, \"altitude\": 103.4, \"loc_time\": 0, \"speed\": 0.8097147345542908, \"bearing\": 80.74757385253906, \"sat_num\": 49, \"loc_type\": \"fused\", \"accuracy\": 2.0399999618530273}"}]</t>
    </r>
  </si>
  <si>
    <t>3847762435</t>
  </si>
  <si>
    <t>21568226267372647</t>
  </si>
  <si>
    <t>Apple Corps. The Beatles ex Office</t>
  </si>
  <si>
    <t>3 Savile Row, London W1S 3PB، المملكة المتحدة</t>
  </si>
  <si>
    <t>-0.139920</t>
  </si>
  <si>
    <t>gb_3847762435_1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</si>
  <si>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https://gb-sorakumo-common.oss-eu-west-1.aliyuncs.com/wifi_pics_gb_filter/21568226267372647_20260413083501706.jpg</t>
    </r>
    <r>
      <rPr>
        <sz val="11"/>
        <color theme="1"/>
        <rFont val="Aptos Narrow"/>
        <family val="2"/>
        <scheme val="minor"/>
      </rPr>
      <t>", "shoot_time": 1776065701, "meta_data": "{\"latitude\": 51.5104937, \"longitude\": -0.1399456, \"loc_time\": 0, \"speed\": 0.24494093656539917, \"bearing\": 14.094401359558105, \"altitude\": 71.4000015258789, \"sat_num\": 70, \"loc_type\": \"fused\", \"accuracy\": 5.050000190734863}"},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https://gb-sorakumo-common.oss-eu-west-1.aliyuncs.com/wifi_pics_gb_filter/21568226267372647_20260413083531708.jpg</t>
    </r>
    <r>
      <rPr>
        <sz val="11"/>
        <color theme="1"/>
        <rFont val="Aptos Narrow"/>
        <family val="2"/>
        <scheme val="minor"/>
      </rPr>
      <t>", "shoot_time": 1776065731, "meta_data": "{\"latitude\": 51.5104597, \"longitude\": -0.1399221, \"loc_time\": 0, \"speed\": 0.8060194253921509, \"bearing\": 250.28933715820312, \"altitude\": 71.4000015258789, \"sat_num\": 79, \"loc_type\": \"fused\", \"accuracy\": 3.947000026702881}"}, 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https://gb-sorakumo-common.oss-eu-west-1.aliyuncs.com/wifi_pics_gb_filter/21568226267372647_20260413083601709.jpg</t>
    </r>
    <r>
      <rPr>
        <sz val="11"/>
        <color theme="1"/>
        <rFont val="Aptos Narrow"/>
        <family val="2"/>
        <scheme val="minor"/>
      </rPr>
      <t>", "shoot_time": 1776065761, "meta_data": "{\"latitude\": 51.5104701, \"longitude\": -0.1399335, \"loc_time\": 0, \"speed\": 0.08936157822608948, \"bearing\": 0, \"altitude\": 71.4000015258789, \"sat_num\": 76, \"loc_type\": \"fused\", \"accuracy\": 5.368000030517578}"},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https://gb-sorakumo-common.oss-eu-west-1.aliyuncs.com/wifi_pics_gb_filter/21568226267372647_20260413083627926.jpg</t>
    </r>
    <r>
      <rPr>
        <sz val="11"/>
        <color theme="1"/>
        <rFont val="Aptos Narrow"/>
        <family val="2"/>
        <scheme val="minor"/>
      </rPr>
      <t>", "shoot_time": 1776065787, "meta_data": "{\"latitude\": 51.5104771, \"longitude\": -0.1399152, \"loc_time\": 0, \"speed\": 0.08890976756811142, \"bearing\": 0, \"altitude\": 71.4000015258789, \"sat_num\": 74, \"loc_type\": \"fused\", \"accuracy\": 5.97599983215332}"}]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</si>
  <si>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https://gb-sorakumo-common.oss-eu-west-1.aliyuncs.com/wifi_pics_gb_filter/21568226267372647_20260413083803067.jpg</t>
    </r>
    <r>
      <rPr>
        <sz val="11"/>
        <color theme="1"/>
        <rFont val="Aptos Narrow"/>
        <family val="2"/>
        <scheme val="minor"/>
      </rPr>
      <t>", "shoot_time": 1776065883, "meta_data": "{\"latitude\": 51.5104825, \"longitude\": -0.1399271, \"altitude\": 71.4000015258789, \"loc_time\": 0, \"speed\": 0.25, \"bearing\": 46, \"sat_num\": 76,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https://gb-sorakumo-common.oss-eu-west-1.aliyuncs.com/wifi_pics_gb_filter/21568226267372647_20260413083804350.jpg</t>
    </r>
    <r>
      <rPr>
        <sz val="11"/>
        <color theme="1"/>
        <rFont val="Aptos Narrow"/>
        <family val="2"/>
        <scheme val="minor"/>
      </rPr>
      <t>", "shoot_time": 1776065884, "meta_data": "{\"latitude\": 51.5104825, \"longitude\": -0.1399271, \"altitude\": 71.4000015258789, \"loc_time\": 0, \"speed\": 0.25, \"bearing\": 46, \"sat_num\": 76, \"loc_type\": \"fused\", \"accuracy\": 3.7899999618530273}"},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https://gb-sorakumo-common.oss-eu-west-1.aliyuncs.com/wifi_pics_gb_filter/21568226267372647_20260413083805427.jpg</t>
    </r>
    <r>
      <rPr>
        <sz val="11"/>
        <color theme="1"/>
        <rFont val="Aptos Narrow"/>
        <family val="2"/>
        <scheme val="minor"/>
      </rPr>
      <t>", "shoot_time": 1776065885, "meta_data": "{\"latitude\": 51.5104825, \"longitude\": -0.1399271, \"altitude\": 71.4000015258789, \"loc_time\": 0, \"speed\": 0.25, \"bearing\": 46, \"sat_num\": 76, \"loc_type\": \"fused\", \"accuracy\": 3.7899999618530273}"}]</t>
    </r>
  </si>
  <si>
    <t>3834025987</t>
  </si>
  <si>
    <t>42203860816157043</t>
  </si>
  <si>
    <t>Oorja Indian Dining</t>
  </si>
  <si>
    <t>117 Shaftesbury Ave, London WC2H 8AD, UK</t>
  </si>
  <si>
    <t>51.513718</t>
  </si>
  <si>
    <t>-0.128855</t>
  </si>
  <si>
    <t>gb_3834025987_1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</si>
  <si>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https://gb-sorakumo-common.oss-eu-west-1.aliyuncs.com/wifi_pics_gb_filter/42203860816157043_20260413143401806.jpg</t>
    </r>
    <r>
      <rPr>
        <sz val="11"/>
        <color theme="1"/>
        <rFont val="Aptos Narrow"/>
        <family val="2"/>
        <scheme val="minor"/>
      </rPr>
      <t>", "shoot_time": 1776087241, "meta_data": "{\"latitude\": 51.5135119, \"longitude\": -0.1288273, \"loc_time\": 0, \"speed\": 0.0022508096881210804, \"bearing\": 0, \"altitude\": 76.1, \"sat_num\": 49,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https://gb-sorakumo-common.oss-eu-west-1.aliyuncs.com/wifi_pics_gb_filter/42203860816157043_20260413143431829.jpg</t>
    </r>
    <r>
      <rPr>
        <sz val="11"/>
        <color theme="1"/>
        <rFont val="Aptos Narrow"/>
        <family val="2"/>
        <scheme val="minor"/>
      </rPr>
      <t>", "shoot_time": 1776087271, "meta_data": "{\"latitude\": 51.5136352, \"longitude\": -0.1287923, \"loc_time\": 0, \"speed\": 0.0031726467423141003, \"bearing\": 0, \"altitude\": 75.2, \"sat_num\": 49,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https://gb-sorakumo-common.oss-eu-west-1.aliyuncs.com/wifi_pics_gb_filter/42203860816157043_20260413143501836.jpg</t>
    </r>
    <r>
      <rPr>
        <sz val="11"/>
        <color theme="1"/>
        <rFont val="Aptos Narrow"/>
        <family val="2"/>
        <scheme val="minor"/>
      </rPr>
      <t>", "shoot_time": 1776087301, "meta_data": "{\"latitude\": 51.5136352, \"longitude\": -0.1287923, \"loc_time\": 0, \"speed\": 0.0031726467423141003, \"bearing\": 0, \"altitude\": 75.2, \"sat_num\": 49,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https://gb-sorakumo-common.oss-eu-west-1.aliyuncs.com/wifi_pics_gb_filter/42203860816157043_20260413143504046.jpg</t>
    </r>
    <r>
      <rPr>
        <sz val="11"/>
        <color theme="1"/>
        <rFont val="Aptos Narrow"/>
        <family val="2"/>
        <scheme val="minor"/>
      </rPr>
      <t>", "shoot_time": 1776087304, "meta_data": "{\"latitude\": 51.5136352, \"longitude\": -0.1287923, \"loc_time\": 0, \"speed\": 0.0031726467423141003, \"bearing\": 0, \"altitude\": 75.2, \"sat_num\": 49, \"loc_type\": \"fused\", \"accuracy\": 2.299999952316284}"}]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</si>
  <si>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https://gb-sorakumo-common.oss-eu-west-1.aliyuncs.com/wifi_pics_gb_filter/42203860816157043_20260413143537292.jpg</t>
    </r>
    <r>
      <rPr>
        <sz val="11"/>
        <color theme="1"/>
        <rFont val="Aptos Narrow"/>
        <family val="2"/>
        <scheme val="minor"/>
      </rPr>
      <t>", "shoot_time": 1776087337, "meta_data": "{\"latitude\": 51.5135501, \"longitude\": -0.128715, \"altitude\": 78.1, \"loc_time\": 0, \"speed\": 0.0010878753382712603, \"bearing\": 0, \"sat_num\": 49,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https://gb-sorakumo-common.oss-eu-west-1.aliyuncs.com/wifi_pics_gb_filter/42203860816157043_20260413143551796.jpg</t>
    </r>
    <r>
      <rPr>
        <sz val="11"/>
        <color theme="1"/>
        <rFont val="Aptos Narrow"/>
        <family val="2"/>
        <scheme val="minor"/>
      </rPr>
      <t>", "shoot_time": 1776087351, "meta_data": "{\"latitude\": 51.5135501, \"longitude\": -0.128715, \"altitude\": 78.1, \"loc_time\": 0, \"speed\": 0.0010878753382712603, \"bearing\": 0, \"sat_num\": 49,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https://gb-sorakumo-common.oss-eu-west-1.aliyuncs.com/wifi_pics_gb_filter/42203860816157043_20260413143602945.jpg</t>
    </r>
    <r>
      <rPr>
        <sz val="11"/>
        <color theme="1"/>
        <rFont val="Aptos Narrow"/>
        <family val="2"/>
        <scheme val="minor"/>
      </rPr>
      <t>", "shoot_time": 1776087362, "meta_data": "{\"latitude\": 51.5135501, \"longitude\": -0.128715, \"altitude\": 78.1, \"loc_time\": 0, \"speed\": 0.0010878753382712603, \"bearing\": 0, \"sat_num\": 49, \"loc_type\": \"fused\", \"accuracy\": 2.240000009536743}"}]</t>
    </r>
  </si>
  <si>
    <t>4511382787</t>
  </si>
  <si>
    <t>22535865209938861</t>
  </si>
  <si>
    <t>Tattershall Castle</t>
  </si>
  <si>
    <t>Victoria Embankment, London SW1A 2HR, UK</t>
  </si>
  <si>
    <t>51.504497</t>
  </si>
  <si>
    <t>-0.122539</t>
  </si>
  <si>
    <t>gb_4511382787_1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</si>
  <si>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https://gb-sorakumo-common.oss-eu-west-1.aliyuncs.com/wifi_pics_gb_filter/22535865209938861_20260413103641926.jpg</t>
    </r>
    <r>
      <rPr>
        <sz val="11"/>
        <color theme="1"/>
        <rFont val="Aptos Narrow"/>
        <family val="2"/>
        <scheme val="minor"/>
      </rPr>
      <t>", "shoot_time": 1776073001, "meta_data": "{\"latitude\": 51.504792, \"longitude\": -0.1228881, \"loc_time\": 0, \"speed\": 0.4420013427734375, \"bearing\": 193.54705810546875, \"altitude\": 54, \"sat_num\": 49, \"loc_type\": \"fused\", \"accuracy\": 1.7660000324249268}"},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https://gb-sorakumo-common.oss-eu-west-1.aliyuncs.com/wifi_pics_gb_filter/22535865209938861_20260413103711929.jpg</t>
    </r>
    <r>
      <rPr>
        <sz val="11"/>
        <color theme="1"/>
        <rFont val="Aptos Narrow"/>
        <family val="2"/>
        <scheme val="minor"/>
      </rPr>
      <t>", "shoot_time": 1776073031, "meta_data": "{\"latitude\": 51.5045981, \"longitude\": -0.1229751, \"loc_time\": 0, \"speed\": 0.36656397581100464, \"bearing\": 193.4326629638672, \"altitude\": 54.2, \"sat_num\": 49, \"loc_type\": \"fused\", \"accuracy\": 1.600000023841858}"}, {"url": "</t>
    </r>
    <r>
      <rPr>
        <u/>
        <sz val="10"/>
        <color theme="10"/>
        <rFont val="等线"/>
        <charset val="134"/>
      </rPr>
      <t>https://gb-sorakumo-common.oss-eu-west-1.aliyuncs.com/wifi_pics_gb_filter/22535865209938861_20260413103741931.jpg</t>
    </r>
    <r>
      <rPr>
        <sz val="11"/>
        <color theme="1"/>
        <rFont val="Aptos Narrow"/>
        <family val="2"/>
        <scheme val="minor"/>
      </rPr>
      <t>", "shoot_time": 1776073061, "meta_data": "{\"latitude\": 51.5045042, \"longitude\": -0.1229655, \"loc_time\": 0, \"speed\": 0.009181461296975613, \"bearing\": 0, \"altitude\": 55.2, \"sat_num\": 49, \"loc_type\": \"fused\", \"accuracy\": 1.5}"}]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</si>
  <si>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https://gb-sorakumo-common.oss-eu-west-1.aliyuncs.com/wifi_pics_gb_filter/22535865209938861_20260413103754608.jpg</t>
    </r>
    <r>
      <rPr>
        <sz val="11"/>
        <color theme="1"/>
        <rFont val="Aptos Narrow"/>
        <family val="2"/>
        <scheme val="minor"/>
      </rPr>
      <t>", "shoot_time": 1776073074, "meta_data": "{\"latitude\": 51.5045042, \"longitude\": -0.1229655, \"altitude\": 55.2, \"loc_time\": 0, \"speed\": 0.009181461296975613, \"bearing\": 0, \"sat_num\": 49, \"loc_type\": \"fused\", \"accuracy\": 1.5}"}, {"url": "</t>
    </r>
    <r>
      <rPr>
        <u/>
        <sz val="10"/>
        <color theme="10"/>
        <rFont val="等线"/>
        <charset val="134"/>
      </rPr>
      <t>https://gb-sorakumo-common.oss-eu-west-1.aliyuncs.com/wifi_pics_gb_filter/22535865209938861_20260413103803007.jpg</t>
    </r>
    <r>
      <rPr>
        <sz val="11"/>
        <color theme="1"/>
        <rFont val="Aptos Narrow"/>
        <family val="2"/>
        <scheme val="minor"/>
      </rPr>
      <t>", "shoot_time": 1776073083, "meta_data": "{\"latitude\": 51.5044749, \"longitude\": -0.1229668, \"altitude\": 55.6, \"loc_time\": 0, \"speed\": 0.194864884018898, \"bearing\": 161.85768127441406, \"sat_num\": 49, \"loc_type\": \"fused\", \"accuracy\": 1.5499999523162842}"},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https://gb-sorakumo-common.oss-eu-west-1.aliyuncs.com/wifi_pics_gb_filter/22535865209938861_20260413103813767.jpg</t>
    </r>
    <r>
      <rPr>
        <sz val="11"/>
        <color theme="1"/>
        <rFont val="Aptos Narrow"/>
        <family val="2"/>
        <scheme val="minor"/>
      </rPr>
      <t>", "shoot_time": 1776073093, "meta_data": "{\"latitude\": 51.5044871, \"longitude\": -0.1230096, \"altitude\": 54.6, \"loc_time\": 0, \"speed\": 0.472024530172348, \"bearing\": 26.996061325073242, \"sat_num\": 49, \"loc_type\": \"fused\", \"accuracy\": 1.7799999713897705}"}]</t>
    </r>
  </si>
  <si>
    <t>4612907267</t>
  </si>
  <si>
    <t>21568226335492090</t>
  </si>
  <si>
    <t>Hart Medical</t>
  </si>
  <si>
    <t>13 Lancashire Ct, London W1S 1EZ, UK</t>
  </si>
  <si>
    <t>51.512499</t>
  </si>
  <si>
    <t>-0.145527</t>
  </si>
  <si>
    <t>gb_4612907267_1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</si>
  <si>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https://gb-sorakumo-common.oss-eu-west-1.aliyuncs.com/wifi_pics_gb_filter/21568226335492090_20260413102031838.jpg</t>
    </r>
    <r>
      <rPr>
        <sz val="11"/>
        <color theme="1"/>
        <rFont val="Aptos Narrow"/>
        <family val="2"/>
        <scheme val="minor"/>
      </rPr>
      <t>", "shoot_time": 1776072031, "meta_data": "{\"latitude\": 51.5124822, \"longitude\": -0.1454311, \"loc_time\": 0, \"speed\": 0.14307080209255219, \"bearing\": 115.42247009277344, \"altitude\": 65.80000305175781, \"sat_num\": 48, \"loc_type\": \"fused\", \"accuracy\": 2.933000087738037}"},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https://gb-sorakumo-common.oss-eu-west-1.aliyuncs.com/wifi_pics_gb_filter/21568226335492090_20260413102101842.jpg</t>
    </r>
    <r>
      <rPr>
        <sz val="11"/>
        <color theme="1"/>
        <rFont val="Aptos Narrow"/>
        <family val="2"/>
        <scheme val="minor"/>
      </rPr>
      <t>", "shoot_time": 1776072061, "meta_data": "{\"latitude\": 51.5124478, \"longitude\": -0.1454072, \"loc_time\": 0, \"speed\": 0.11250735819339752, \"bearing\": 89.99916076660156, \"altitude\": 65.80000305175781, \"sat_num\": 48, \"loc_type\": \"fused\", \"accuracy\": 3.1600000858306885}"},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https://gb-sorakumo-common.oss-eu-west-1.aliyuncs.com/wifi_pics_gb_filter/21568226335492090_20260413102104025.jpg</t>
    </r>
    <r>
      <rPr>
        <sz val="11"/>
        <color theme="1"/>
        <rFont val="Aptos Narrow"/>
        <family val="2"/>
        <scheme val="minor"/>
      </rPr>
      <t>", "shoot_time": 1776072064, "meta_data": "{\"latitude\": 51.5124524, \"longitude\": -0.1453859, \"loc_time\": 0, \"speed\": 0.10319910943508148, \"bearing\": 89.99907684326172, \"altitude\": 65.80000305175781, \"sat_num\": 48, \"loc_type\": \"fused\", \"accuracy\": 3.200000047683716}"}]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</si>
  <si>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https://gb-sorakumo-common.oss-eu-west-1.aliyuncs.com/wifi_pics_gb_filter/21568226335492090_20260413102132844.jpg</t>
    </r>
    <r>
      <rPr>
        <sz val="11"/>
        <color theme="1"/>
        <rFont val="Aptos Narrow"/>
        <family val="2"/>
        <scheme val="minor"/>
      </rPr>
      <t>", "shoot_time": 1776072092, "meta_data": "{\"latitude\": 51.5124215, \"longitude\": -0.1454825, \"altitude\": 68.5, \"loc_time\": 0, \"speed\": 0.07037512212991714, \"bearing\": 0, \"sat_num\": 48, \"loc_type\": \"fused\", \"accuracy\": 3.565999984741211}"}, {"url": "</t>
    </r>
    <r>
      <rPr>
        <u/>
        <sz val="10"/>
        <color theme="10"/>
        <rFont val="等线"/>
        <charset val="134"/>
      </rPr>
      <t>https://gb-sorakumo-common.oss-eu-west-1.aliyuncs.com/wifi_pics_gb_filter/21568226335492090_20260413102138608.jpg</t>
    </r>
    <r>
      <rPr>
        <sz val="11"/>
        <color theme="1"/>
        <rFont val="Aptos Narrow"/>
        <family val="2"/>
        <scheme val="minor"/>
      </rPr>
      <t>", "shoot_time": 1776072098, "meta_data": "{\"latitude\": 51.5124135, \"longitude\": -0.14547, \"altitude\": 68.6, \"loc_time\": 0, \"speed\": 0.05621302127838135, \"bearing\": 0, \"sat_num\": 48, \"loc_type\": \"fused\", \"accuracy\": 3.5160000324249268}"},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https://gb-sorakumo-common.oss-eu-west-1.aliyuncs.com/wifi_pics_gb_filter/21568226335492090_20260413102158733.jpg</t>
    </r>
    <r>
      <rPr>
        <sz val="11"/>
        <color theme="1"/>
        <rFont val="Aptos Narrow"/>
        <family val="2"/>
        <scheme val="minor"/>
      </rPr>
      <t>", "shoot_time": 1776072118, "meta_data": "{\"latitude\": 51.5125194, \"longitude\": -0.1453426, \"altitude\": 69.3, \"loc_time\": 0, \"speed\": 0.15133845806121826, \"bearing\": 9.391901969909668, \"sat_num\": 48, \"loc_type\": \"fused\", \"accuracy\": 3.0799999237060547}"}]</t>
    </r>
  </si>
  <si>
    <t>3857128451</t>
  </si>
  <si>
    <t>21568226273672861</t>
  </si>
  <si>
    <t>Hotel Café Royal</t>
  </si>
  <si>
    <t>10 Air St, London, W1B 5AB, United Kingdom</t>
  </si>
  <si>
    <t>51.510130</t>
  </si>
  <si>
    <t>-0.135910</t>
  </si>
  <si>
    <t>gb_3857128451_1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</si>
  <si>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https://gb-sorakumo-common.oss-eu-west-1.aliyuncs.com/wifi_pics_gb_filter/21568226273672861_20260413080333019.jpg</t>
    </r>
    <r>
      <rPr>
        <sz val="11"/>
        <color theme="1"/>
        <rFont val="Aptos Narrow"/>
        <family val="2"/>
        <scheme val="minor"/>
      </rPr>
      <t>", "shoot_time": 1776063813, "meta_data": "{\"latitude\": 51.5099158, \"longitude\": -0.1360738, \"loc_time\": 0, \"speed\": 0.20814509689807892, \"bearing\": 3.4653801918029785, \"altitude\": 69.19999694824219, \"sat_num\": 66, \"loc_type\": \"fused\", \"accuracy\": 4.410999774932861}"},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https://gb-sorakumo-common.oss-eu-west-1.aliyuncs.com/wifi_pics_gb_filter/21568226273672861_20260413080403021.jpg</t>
    </r>
    <r>
      <rPr>
        <sz val="11"/>
        <color theme="1"/>
        <rFont val="Aptos Narrow"/>
        <family val="2"/>
        <scheme val="minor"/>
      </rPr>
      <t>", "shoot_time": 1776063843, "meta_data": "{\"latitude\": 51.5099977, \"longitude\": -0.1356493, \"loc_time\": 0, \"speed\": 1.0355291366577148, \"bearing\": 217.4906463623047, \"altitude\": 69.19999694824219, \"sat_num\": 76, \"loc_type\": \"fused\", \"accuracy\": 5.8979997634887695}"},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https://gb-sorakumo-common.oss-eu-west-1.aliyuncs.com/wifi_pics_gb_filter/21568226273672861_20260413080433023.jpg</t>
    </r>
    <r>
      <rPr>
        <sz val="11"/>
        <color theme="1"/>
        <rFont val="Aptos Narrow"/>
        <family val="2"/>
        <scheme val="minor"/>
      </rPr>
      <t>", "shoot_time": 1776063873, "meta_data": "{\"latitude\": 51.509949, \"longitude\": -0.1359142, \"loc_time\": 0, \"speed\": 0.0701015293598175, \"bearing\": 0, \"altitude\": 69.30000305175781, \"sat_num\": 66, \"loc_type\": \"fused\", \"accuracy\": 6.46999979019165}"},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https://gb-sorakumo-common.oss-eu-west-1.aliyuncs.com/wifi_pics_gb_filter/21568226273672861_20260413080501255.jpg</t>
    </r>
    <r>
      <rPr>
        <sz val="11"/>
        <color theme="1"/>
        <rFont val="Aptos Narrow"/>
        <family val="2"/>
        <scheme val="minor"/>
      </rPr>
      <t>", "shoot_time": 1776063901, "meta_data": "{\"latitude\": 51.5099737, \"longitude\": -0.1361661, \"loc_time\": 0, \"speed\": 0.7284471988677979, \"bearing\": 66.70832824707031, \"altitude\": 70.30000305175781, \"sat_num\": 77, \"loc_type\": \"fused\", \"accuracy\": 8.071000099182129}"}]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</si>
  <si>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https://gb-sorakumo-common.oss-eu-west-1.aliyuncs.com/wifi_pics_gb_filter/21568226273672861_20260413080524069.jpg</t>
    </r>
    <r>
      <rPr>
        <sz val="11"/>
        <color theme="1"/>
        <rFont val="Aptos Narrow"/>
        <family val="2"/>
        <scheme val="minor"/>
      </rPr>
      <t>", "shoot_time": 1776063924, "meta_data": "{\"latitude\": 51.5100403, \"longitude\": -0.1362911, \"altitude\": 70.30000305175781, \"loc_time\": 0, \"speed\": 1.1802090406417847, \"bearing\": 341.1755065917969, \"sat_num\": 79, \"loc_type\": \"fused\", \"accuracy\": 8.098999977111816}"},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https://gb-sorakumo-common.oss-eu-west-1.aliyuncs.com/wifi_pics_gb_filter/21568226273672861_20260413080527942.jpg</t>
    </r>
    <r>
      <rPr>
        <sz val="11"/>
        <color theme="1"/>
        <rFont val="Aptos Narrow"/>
        <family val="2"/>
        <scheme val="minor"/>
      </rPr>
      <t>", "shoot_time": 1776063927, "meta_data": "{\"latitude\": 51.5100685, \"longitude\": -0.1363035, \"altitude\": 70.30000305175781, \"loc_time\": 0, \"speed\": 0.9756736159324646, \"bearing\": 354.9007873535156, \"sat_num\": 79, \"loc_type\": \"fused\", \"accuracy\": 8.493000030517578}"}, {"url": "</t>
    </r>
    <r>
      <rPr>
        <u/>
        <sz val="10"/>
        <color theme="10"/>
        <rFont val="等线"/>
        <charset val="134"/>
      </rPr>
      <t>https://gb-sorakumo-common.oss-eu-west-1.aliyuncs.com/wifi_pics_gb_filter/21568226273672861_20260413080529140.jpg</t>
    </r>
    <r>
      <rPr>
        <sz val="11"/>
        <color theme="1"/>
        <rFont val="Aptos Narrow"/>
        <family val="2"/>
        <scheme val="minor"/>
      </rPr>
      <t>", "shoot_time": 1776063929, "meta_data": "{\"latitude\": 51.5100931, \"longitude\": -0.1362847, \"altitude\": 70.30000305175781, \"loc_time\": 0, \"speed\": 0.8587110042572021, \"bearing\": 25.538787841796875, \"sat_num\": 79, \"loc_type\": \"fused\", \"accuracy\": 8.390000343322754}"}]</t>
    </r>
  </si>
  <si>
    <t>3972250883</t>
  </si>
  <si>
    <t>21568226270207311</t>
  </si>
  <si>
    <t>Twist Museum</t>
  </si>
  <si>
    <t>248 Oxford St, London W1C 1DH, United Kingdom</t>
  </si>
  <si>
    <t>-0.143153</t>
  </si>
  <si>
    <t>gb_3972250883_1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</si>
  <si>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https://gb-sorakumo-common.oss-eu-west-1.aliyuncs.com/wifi_pics_gb_filter/21568226270207311_20260413110703292.jpg</t>
    </r>
    <r>
      <rPr>
        <sz val="11"/>
        <color theme="1"/>
        <rFont val="Aptos Narrow"/>
        <family val="2"/>
        <scheme val="minor"/>
      </rPr>
      <t>", "shoot_time": 1776074823, "meta_data": "{\"latitude\": 51.51523, \"longitude\": -0.1430566, \"loc_time\": 0, \"speed\": 0.47612467408180237, \"bearing\": 297.1361999511719, \"altitude\": 92.3, \"sat_num\": 50, \"loc_type\": \"fused\", \"accuracy\": 1.7999999523162842}"}, 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https://gb-sorakumo-common.oss-eu-west-1.aliyuncs.com/wifi_pics_gb_filter/21568226270207311_20260413110733301.jpg</t>
    </r>
    <r>
      <rPr>
        <sz val="11"/>
        <color theme="1"/>
        <rFont val="Aptos Narrow"/>
        <family val="2"/>
        <scheme val="minor"/>
      </rPr>
      <t>", "shoot_time": 1776074853, "meta_data": "{\"latitude\": 51.515174, \"longitude\": -0.1430803, \"loc_time\": 0, \"speed\": 0.05257215350866318, \"bearing\": 0, \"altitude\": 91.2, \"sat_num\": 50,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https://gb-sorakumo-common.oss-eu-west-1.aliyuncs.com/wifi_pics_gb_filter/21568226270207311_20260413110803304.jpg</t>
    </r>
    <r>
      <rPr>
        <sz val="11"/>
        <color theme="1"/>
        <rFont val="Aptos Narrow"/>
        <family val="2"/>
        <scheme val="minor"/>
      </rPr>
      <t>", "shoot_time": 1776074883, "meta_data": "{\"latitude\": 51.515174, \"longitude\": -0.1430803, \"loc_time\": 0, \"speed\": 0.05257215350866318, \"bearing\": 0, \"altitude\": 91.2, \"sat_num\": 50,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https://gb-sorakumo-common.oss-eu-west-1.aliyuncs.com/wifi_pics_gb_filter/21568226270207311_20260413110805500.jpg</t>
    </r>
    <r>
      <rPr>
        <sz val="11"/>
        <color theme="1"/>
        <rFont val="Aptos Narrow"/>
        <family val="2"/>
        <scheme val="minor"/>
      </rPr>
      <t>", "shoot_time": 1776074885, "meta_data": "{\"latitude\": 51.515174, \"longitude\": -0.1430803, \"loc_time\": 0, \"speed\": 0.05257215350866318, \"bearing\": 0, \"altitude\": 91.2, \"sat_num\": 50, \"loc_type\": \"fused\", \"accuracy\": 1.9160000085830688}"}]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</si>
  <si>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https://gb-sorakumo-common.oss-eu-west-1.aliyuncs.com/wifi_pics_gb_filter/21568226270207311_20260413110815528.jpg</t>
    </r>
    <r>
      <rPr>
        <sz val="11"/>
        <color theme="1"/>
        <rFont val="Aptos Narrow"/>
        <family val="2"/>
        <scheme val="minor"/>
      </rPr>
      <t>", "shoot_time": 1776074895, "meta_data": "{\"latitude\": 51.5151685, \"longitude\": -0.1431665, \"altitude\": 92.6, \"loc_time\": 0, \"speed\": 0.4636439383029938, \"bearing\": 258.0321044921875, \"sat_num\": 50, \"loc_type\": \"fused\", \"accuracy\": 1.8799999952316284}"},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https://gb-sorakumo-common.oss-eu-west-1.aliyuncs.com/wifi_pics_gb_filter/21568226270207311_20260413110817624.jpg</t>
    </r>
    <r>
      <rPr>
        <sz val="11"/>
        <color theme="1"/>
        <rFont val="Aptos Narrow"/>
        <family val="2"/>
        <scheme val="minor"/>
      </rPr>
      <t>", "shoot_time": 1776074897, "meta_data": "{\"latitude\": 51.5151614, \"longitude\": -0.1431546, \"altitude\": 92.1, \"loc_time\": 0, \"speed\": 0.4407580494880676, \"bearing\": 151.44528198242188, \"sat_num\": 50,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https://gb-sorakumo-common.oss-eu-west-1.aliyuncs.com/wifi_pics_gb_filter/21568226270207311_20260413110831600.jpg</t>
    </r>
    <r>
      <rPr>
        <sz val="11"/>
        <color theme="1"/>
        <rFont val="Aptos Narrow"/>
        <family val="2"/>
        <scheme val="minor"/>
      </rPr>
      <t>", "shoot_time": 1776074911, "meta_data": "{\"latitude\": 51.5151718, \"longitude\": -0.1429726, \"altitude\": 89.2, \"loc_time\": 0, \"speed\": 0.7743480205535889, \"bearing\": 98.43162536621094, \"sat_num\": 50, \"loc_type\": \"fused\", \"accuracy\": 2.200000047683716}"}]</t>
    </r>
  </si>
  <si>
    <t>4608097027</t>
  </si>
  <si>
    <t>42203860814920114</t>
  </si>
  <si>
    <t>Stranger Things: The First Shadow</t>
  </si>
  <si>
    <t>Charing Cross Rd, London WC2H 0JP, UK</t>
  </si>
  <si>
    <t>51.514468</t>
  </si>
  <si>
    <t>-0.129505</t>
  </si>
  <si>
    <t>gb_4608097027_1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</si>
  <si>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https://gb-sorakumo-common.oss-eu-west-1.aliyuncs.com/wifi_pics_gb_filter/42203860814920114_20260413145333979.jpg</t>
    </r>
    <r>
      <rPr>
        <sz val="11"/>
        <color theme="1"/>
        <rFont val="Aptos Narrow"/>
        <family val="2"/>
        <scheme val="minor"/>
      </rPr>
      <t>", "shoot_time": 1776088413, "meta_data": "{\"latitude\": 51.5144366, \"longitude\": -0.1298667, \"loc_time\": 0, \"speed\": 0.00011807397095253691, \"bearing\": 0, \"altitude\": 81, \"sat_num\": 47, \"loc_type\": \"fused\", \"accuracy\": 2.115999937057495}"},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https://gb-sorakumo-common.oss-eu-west-1.aliyuncs.com/wifi_pics_gb_filter/42203860814920114_20260413145403984.jpg</t>
    </r>
    <r>
      <rPr>
        <sz val="11"/>
        <color theme="1"/>
        <rFont val="Aptos Narrow"/>
        <family val="2"/>
        <scheme val="minor"/>
      </rPr>
      <t>", "shoot_time": 1776088443, "meta_data": "{\"latitude\": 51.5145089, \"longitude\": -0.1299468, \"loc_time\": 0, \"speed\": 0.018510540947318077, \"bearing\": 0, \"altitude\": 72.30000305175781, \"sat_num\": 45,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https://gb-sorakumo-common.oss-eu-west-1.aliyuncs.com/wifi_pics_gb_filter/42203860814920114_20260413145433987.jpg</t>
    </r>
    <r>
      <rPr>
        <sz val="11"/>
        <color theme="1"/>
        <rFont val="Aptos Narrow"/>
        <family val="2"/>
        <scheme val="minor"/>
      </rPr>
      <t>", "shoot_time": 1776088473, "meta_data": "{\"latitude\": 51.5144935, \"longitude\": -0.1298917, \"loc_time\": 0, \"speed\": 0.004913996905088425, \"bearing\": 0, \"altitude\": 72.30000305175781,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https://gb-sorakumo-common.oss-eu-west-1.aliyuncs.com/wifi_pics_gb_filter/42203860814920114_20260413145436205.jpg</t>
    </r>
    <r>
      <rPr>
        <sz val="11"/>
        <color theme="1"/>
        <rFont val="Aptos Narrow"/>
        <family val="2"/>
        <scheme val="minor"/>
      </rPr>
      <t>", "shoot_time": 1776088476, "meta_data": "{\"latitude\": 51.5144935, \"longitude\": -0.1298917, \"loc_time\": 0, \"speed\": 0.004913996905088425, \"bearing\": 0, \"altitude\": 72.30000305175781, \"sat_num\": 45, \"loc_type\": \"fused\", \"accuracy\": 2.4000000953674316}"}]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</si>
  <si>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https://gb-sorakumo-common.oss-eu-west-1.aliyuncs.com/wifi_pics_gb_filter/42203860814920114_20260413145554615.jpg</t>
    </r>
    <r>
      <rPr>
        <sz val="11"/>
        <color theme="1"/>
        <rFont val="Aptos Narrow"/>
        <family val="2"/>
        <scheme val="minor"/>
      </rPr>
      <t>", "shoot_time": 1776088554, "meta_data": "{\"latitude\": 51.5144935, \"longitude\": -0.1298917, \"altitude\": 72.30000305175781, \"loc_time\": 0, \"speed\": 0.004913996905088425, \"bearing\": 0,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https://gb-sorakumo-common.oss-eu-west-1.aliyuncs.com/wifi_pics_gb_filter/42203860814920114_20260413145619420.jpg</t>
    </r>
    <r>
      <rPr>
        <sz val="11"/>
        <color theme="1"/>
        <rFont val="Aptos Narrow"/>
        <family val="2"/>
        <scheme val="minor"/>
      </rPr>
      <t>", "shoot_time": 1776088579, "meta_data": "{\"latitude\": 51.5144935, \"longitude\": -0.1298917, \"altitude\": 72.30000305175781, \"loc_time\": 0, \"speed\": 0.004913996905088425, \"bearing\": 0, \"sat_num\": 45,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https://gb-sorakumo-common.oss-eu-west-1.aliyuncs.com/wifi_pics_gb_filter/42203860814920114_20260413145626341.jpg</t>
    </r>
    <r>
      <rPr>
        <sz val="11"/>
        <color theme="1"/>
        <rFont val="Aptos Narrow"/>
        <family val="2"/>
        <scheme val="minor"/>
      </rPr>
      <t>", "shoot_time": 1776088586, "meta_data": "{\"latitude\": 51.5144935, \"longitude\": -0.1298917, \"altitude\": 72.30000305175781, \"loc_time\": 0, \"speed\": 0.004913996905088425, \"bearing\": 0, \"sat_num\": 45, \"loc_type\": \"fused\", \"accuracy\": 2.4000000953674316}"}]</t>
    </r>
  </si>
  <si>
    <t>4138262275</t>
  </si>
  <si>
    <t>21568226339531167</t>
  </si>
  <si>
    <t>L'ETO Piccadilly</t>
  </si>
  <si>
    <t>199 Piccadilly, London W1J 9HA, UK</t>
  </si>
  <si>
    <t>51.508965</t>
  </si>
  <si>
    <t>-0.136403</t>
  </si>
  <si>
    <t>gb_4138262275_1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</si>
  <si>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https://gb-sorakumo-common.oss-eu-west-1.aliyuncs.com/wifi_pics_gb_filter/21568226339531167_20260413101845937.jpg</t>
    </r>
    <r>
      <rPr>
        <sz val="11"/>
        <color theme="1"/>
        <rFont val="Aptos Narrow"/>
        <family val="2"/>
        <scheme val="minor"/>
      </rPr>
      <t>", "shoot_time": 1776071925, "meta_data": "{\"latitude\": 51.5091134, \"longitude\": -0.136312, \"loc_time\": 0, \"speed\": 0.6108126044273376, \"bearing\": 295.18988037109375, \"altitude\": 73.7, \"sat_num\": 47,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https://gb-sorakumo-common.oss-eu-west-1.aliyuncs.com/wifi_pics_gb_filter/21568226339531167_20260413101915940.jpg</t>
    </r>
    <r>
      <rPr>
        <sz val="11"/>
        <color theme="1"/>
        <rFont val="Aptos Narrow"/>
        <family val="2"/>
        <scheme val="minor"/>
      </rPr>
      <t>", "shoot_time": 1776071955, "meta_data": "{\"latitude\": 51.5092283, \"longitude\": -0.1363906, \"loc_time\": 0, \"speed\": 0.07239841669797897, \"bearing\": 0, \"altitude\": 75.6, \"sat_num\": 47, \"loc_type\": \"fused\", \"accuracy\": 2.75}"}, 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https://gb-sorakumo-common.oss-eu-west-1.aliyuncs.com/wifi_pics_gb_filter/21568226339531167_20260413101945955.jpg</t>
    </r>
    <r>
      <rPr>
        <sz val="11"/>
        <color theme="1"/>
        <rFont val="Aptos Narrow"/>
        <family val="2"/>
        <scheme val="minor"/>
      </rPr>
      <t>", "shoot_time": 1776071985, "meta_data": "{\"latitude\": 51.509266, \"longitude\": -0.13644, \"loc_time\": 0, \"speed\": 0.0844411626458168, \"bearing\": 0, \"altitude\": 74.8, \"sat_num\": 47, \"loc_type\": \"fused\", \"accuracy\": 2.683000087738037}"}, 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https://gb-sorakumo-common.oss-eu-west-1.aliyuncs.com/wifi_pics_gb_filter/21568226339531167_20260413101952192.jpg</t>
    </r>
    <r>
      <rPr>
        <sz val="11"/>
        <color theme="1"/>
        <rFont val="Aptos Narrow"/>
        <family val="2"/>
        <scheme val="minor"/>
      </rPr>
      <t>", "shoot_time": 1776071992, "meta_data": "{\"latitude\": 51.509266, \"longitude\": -0.13644, \"loc_time\": 0, \"speed\": 0.0844411626458168, \"bearing\": 0, \"altitude\": 74.8, \"sat_num\": 47, \"loc_type\": \"fused\", \"accuracy\": 2.683000087738037}"}]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</si>
  <si>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https://gb-sorakumo-common.oss-eu-west-1.aliyuncs.com/wifi_pics_gb_filter/21568226339531167_20260413102105961.jpg</t>
    </r>
    <r>
      <rPr>
        <sz val="11"/>
        <color theme="1"/>
        <rFont val="Aptos Narrow"/>
        <family val="2"/>
        <scheme val="minor"/>
      </rPr>
      <t>", "shoot_time": 1776072065, "meta_data": "{\"latitude\": 51.5091754, \"longitude\": -0.136471, \"altitude\": 66.5999984741211, \"loc_time\": 0, \"speed\": 0.6518122553825378, \"bearing\": 176.2427215576172, \"sat_num\": 47,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https://gb-sorakumo-common.oss-eu-west-1.aliyuncs.com/wifi_pics_gb_filter/21568226339531167_20260413102113392.jpg</t>
    </r>
    <r>
      <rPr>
        <sz val="11"/>
        <color theme="1"/>
        <rFont val="Aptos Narrow"/>
        <family val="2"/>
        <scheme val="minor"/>
      </rPr>
      <t>", "shoot_time": 1776072073, "meta_data": "{\"latitude\": 51.5091224, \"longitude\": -0.1364418, \"altitude\": 66.5999984741211, \"loc_time\": 0, \"speed\": 0.8185212016105652, \"bearing\": 183.84715270996094, \"sat_num\": 47, \"loc_type\": \"fused\", \"accuracy\": 2.559999942779541}"}, {"url": "</t>
    </r>
    <r>
      <rPr>
        <u/>
        <sz val="10"/>
        <color theme="10"/>
        <rFont val="等线"/>
        <charset val="134"/>
      </rPr>
      <t>https://gb-sorakumo-common.oss-eu-west-1.aliyuncs.com/wifi_pics_gb_filter/21568226339531167_20260413102127306.jpg</t>
    </r>
    <r>
      <rPr>
        <sz val="11"/>
        <color theme="1"/>
        <rFont val="Aptos Narrow"/>
        <family val="2"/>
        <scheme val="minor"/>
      </rPr>
      <t>", "shoot_time": 1776072087, "meta_data": "{\"latitude\": 51.5091269, \"longitude\": -0.1364695, \"altitude\": 66.5999984741211, \"loc_time\": 0, \"speed\": 0.05939621105790138, \"bearing\": 0, \"sat_num\": 47, \"loc_type\": \"fused\", \"accuracy\": 2.3399999141693115}"}]</t>
    </r>
  </si>
  <si>
    <t>4483622915</t>
  </si>
  <si>
    <t>42203860795372088</t>
  </si>
  <si>
    <t>DanDan Wimbledon</t>
  </si>
  <si>
    <t>80 The Broadway, London SW19 1RH, UK</t>
  </si>
  <si>
    <t>51.419733</t>
  </si>
  <si>
    <t>-0.201781</t>
  </si>
  <si>
    <t>gb_4483622915_1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</si>
  <si>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https://gb-sorakumo-common.oss-eu-west-1.aliyuncs.com/wifi_pics_gb_filter/42203860795372088_20260413144825630.jpg</t>
    </r>
    <r>
      <rPr>
        <sz val="11"/>
        <color theme="1"/>
        <rFont val="Aptos Narrow"/>
        <family val="2"/>
        <scheme val="minor"/>
      </rPr>
      <t>", "shoot_time": 1776088105, "meta_data": "{\"latitude\": 51.4194041, \"longitude\": -0.2015218, \"loc_time\": 0, \"speed\": 0.8516697883605957, \"bearing\": 279.5831604003906, \"altitude\": 66.69999694824219, \"sat_num\": 38, \"loc_type\": \"fused\", \"accuracy\": 3.2760000228881836}"}, 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https://gb-sorakumo-common.oss-eu-west-1.aliyuncs.com/wifi_pics_gb_filter/42203860795372088_20260413144855631.jpg</t>
    </r>
    <r>
      <rPr>
        <sz val="11"/>
        <color theme="1"/>
        <rFont val="Aptos Narrow"/>
        <family val="2"/>
        <scheme val="minor"/>
      </rPr>
      <t>", "shoot_time": 1776088135, "meta_data": "{\"latitude\": 51.4194535, \"longitude\": -0.2018064, \"loc_time\": 0, \"speed\": 0.02662314474582672, \"bearing\": 0, \"altitude\": 67, \"sat_num\": 36, \"loc_type\": \"fused\", \"accuracy\": 3.5899999141693115}"},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https://gb-sorakumo-common.oss-eu-west-1.aliyuncs.com/wifi_pics_gb_filter/42203860795372088_20260413144925633.jpg</t>
    </r>
    <r>
      <rPr>
        <sz val="11"/>
        <color theme="1"/>
        <rFont val="Aptos Narrow"/>
        <family val="2"/>
        <scheme val="minor"/>
      </rPr>
      <t>", "shoot_time": 1776088165, "meta_data": "{\"latitude\": 51.4194999, \"longitude\": -0.2018423, \"loc_time\": 0, \"speed\": 1.013069987297058, \"bearing\": 307.22369384765625, \"altitude\": 67, \"sat_num\": 37, \"loc_type\": \"fused\", \"accuracy\": 3.9189999103546143}"}, 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https://gb-sorakumo-common.oss-eu-west-1.aliyuncs.com/wifi_pics_gb_filter/42203860795372088_20260413144955634.jpg</t>
    </r>
    <r>
      <rPr>
        <sz val="11"/>
        <color theme="1"/>
        <rFont val="Aptos Narrow"/>
        <family val="2"/>
        <scheme val="minor"/>
      </rPr>
      <t>", "shoot_time": 1776088195, "meta_data": "{\"latitude\": 51.4195477, \"longitude\": -0.201788, \"loc_time\": 0, \"speed\": 0.07022865861654282, \"bearing\": 0, \"altitude\": 67, \"sat_num\": 37, \"loc_type\": \"fused\", \"accuracy\": 3.572999954223633}"}, 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https://gb-sorakumo-common.oss-eu-west-1.aliyuncs.com/wifi_pics_gb_filter/42203860795372088_20260413145000113.jpg</t>
    </r>
    <r>
      <rPr>
        <sz val="11"/>
        <color theme="1"/>
        <rFont val="Aptos Narrow"/>
        <family val="2"/>
        <scheme val="minor"/>
      </rPr>
      <t>", "shoot_time": 1776088200, "meta_data": "{\"latitude\": 51.4195477, \"longitude\": -0.201788, \"loc_time\": 0, \"speed\": 0.07022865861654282, \"bearing\": 0, \"altitude\": 67, \"sat_num\": 37, \"loc_type\": \"fused\", \"accuracy\": 3.572999954223633}"}]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</si>
  <si>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https://gb-sorakumo-common.oss-eu-west-1.aliyuncs.com/wifi_pics_gb_filter/42203860795372088_20260413145019974.jpg</t>
    </r>
    <r>
      <rPr>
        <sz val="11"/>
        <color theme="1"/>
        <rFont val="Aptos Narrow"/>
        <family val="2"/>
        <scheme val="minor"/>
      </rPr>
      <t>", "shoot_time": 1776088219, "meta_data": "{\"latitude\": 51.4195638, \"longitude\": -0.2018516, \"altitude\": 67.0999984741211, \"loc_time\": 0, \"speed\": 0.10288113355636597, \"bearing\": 302.5205993652344, \"sat_num\": 37, \"loc_type\": \"fused\", \"accuracy\": 3.063999891281128}"}, 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https://gb-sorakumo-common.oss-eu-west-1.aliyuncs.com/wifi_pics_gb_filter/42203860795372088_20260413145023954.jpg</t>
    </r>
    <r>
      <rPr>
        <sz val="11"/>
        <color theme="1"/>
        <rFont val="Aptos Narrow"/>
        <family val="2"/>
        <scheme val="minor"/>
      </rPr>
      <t>", "shoot_time": 1776088223, "meta_data": "{\"latitude\": 51.4195638, \"longitude\": -0.2018516, \"altitude\": 67.0999984741211, \"loc_time\": 0, \"speed\": 0.10288113355636597, \"bearing\": 302.5205993652344, \"sat_num\": 37, \"loc_type\": \"fused\", \"accuracy\": 3.063999891281128}"}, {"url": "</t>
    </r>
    <r>
      <rPr>
        <u/>
        <sz val="10"/>
        <color theme="10"/>
        <rFont val="等线"/>
        <charset val="134"/>
      </rPr>
      <t>https://gb-sorakumo-common.oss-eu-west-1.aliyuncs.com/wifi_pics_gb_filter/42203860795372088_20260413145036321.jpg</t>
    </r>
    <r>
      <rPr>
        <sz val="11"/>
        <color theme="1"/>
        <rFont val="Aptos Narrow"/>
        <family val="2"/>
        <scheme val="minor"/>
      </rPr>
      <t>", "shoot_time": 1776088236, "meta_data": "{\"latitude\": 51.4196093, \"longitude\": -0.201983, \"altitude\": 67.0999984741211, \"loc_time\": 0, \"speed\": 1.0013487339019775, \"bearing\": 349.5987243652344, \"sat_num\": 37, \"loc_type\": \"fused\", \"accuracy\": 3.003999948501587}"}]</t>
    </r>
  </si>
  <si>
    <t>4520492547</t>
  </si>
  <si>
    <t>21568295484587234</t>
  </si>
  <si>
    <t>Postcard Teas</t>
  </si>
  <si>
    <t>9 Dering St, London W1S 1AG، المملكة المتحدة</t>
  </si>
  <si>
    <t>51.514194</t>
  </si>
  <si>
    <t>-0.145987</t>
  </si>
  <si>
    <t>gb_4520492547_1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</si>
  <si>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https://gb-sorakumo-common.oss-eu-west-1.aliyuncs.com/wifi_pics_gb_filter/21568295484587234_20260413102749300.jpg</t>
    </r>
    <r>
      <rPr>
        <sz val="11"/>
        <color theme="1"/>
        <rFont val="Aptos Narrow"/>
        <family val="2"/>
        <scheme val="minor"/>
      </rPr>
      <t>", "shoot_time": 1776072469, "meta_data": "{\"latitude\": 51.5139527, \"longitude\": -0.1461222, \"loc_time\": 0, \"speed\": 0.6622014045715332, \"bearing\": 308.4759216308594, \"altitude\": 96, \"sat_num\": 48,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https://gb-sorakumo-common.oss-eu-west-1.aliyuncs.com/wifi_pics_gb_filter/21568295484587234_20260413102819306.jpg</t>
    </r>
    <r>
      <rPr>
        <sz val="11"/>
        <color theme="1"/>
        <rFont val="Aptos Narrow"/>
        <family val="2"/>
        <scheme val="minor"/>
      </rPr>
      <t>", "shoot_time": 1776072499, "meta_data": "{\"latitude\": 51.5140622, \"longitude\": -0.1459307, \"loc_time\": 0, \"speed\": 0.2913685142993927, \"bearing\": 129.77944946289062, \"altitude\": 84, \"sat_num\": 48,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https://gb-sorakumo-common.oss-eu-west-1.aliyuncs.com/wifi_pics_gb_filter/21568295484587234_20260413102849308.jpg</t>
    </r>
    <r>
      <rPr>
        <sz val="11"/>
        <color theme="1"/>
        <rFont val="Aptos Narrow"/>
        <family val="2"/>
        <scheme val="minor"/>
      </rPr>
      <t>", "shoot_time": 1776072529, "meta_data": "{\"latitude\": 51.514131, \"longitude\": -0.1459109, \"loc_time\": 0, \"speed\": 0.5241625308990479, \"bearing\": 341.6707763671875, \"altitude\": 78.4, \"sat_num\": 48,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https://gb-sorakumo-common.oss-eu-west-1.aliyuncs.com/wifi_pics_gb_filter/21568295484587234_20260413102851575.jpg</t>
    </r>
    <r>
      <rPr>
        <sz val="11"/>
        <color theme="1"/>
        <rFont val="Aptos Narrow"/>
        <family val="2"/>
        <scheme val="minor"/>
      </rPr>
      <t>", "shoot_time": 1776072531, "meta_data": "{\"latitude\": 51.514131, \"longitude\": -0.1459109, \"loc_time\": 0, \"speed\": 0.5241625308990479, \"bearing\": 341.6707763671875, \"altitude\": 78.4, \"sat_num\": 48, \"loc_type\": \"fused\", \"accuracy\": 2.4800000190734863}"}]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</si>
  <si>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https://gb-sorakumo-common.oss-eu-west-1.aliyuncs.com/wifi_pics_gb_filter/21568295484587234_20260413102914776.jpg</t>
    </r>
    <r>
      <rPr>
        <sz val="11"/>
        <color theme="1"/>
        <rFont val="Aptos Narrow"/>
        <family val="2"/>
        <scheme val="minor"/>
      </rPr>
      <t>", "shoot_time": 1776072554, "meta_data": "{\"latitude\": 51.514131, \"longitude\": -0.1459109, \"altitude\": 78.4, \"loc_time\": 0, \"speed\": 0.5241625308990479, \"bearing\": 341.6707763671875, \"sat_num\": 48, \"loc_type\": \"fused\", \"accuracy\": 2.4800000190734863}"},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https://gb-sorakumo-common.oss-eu-west-1.aliyuncs.com/wifi_pics_gb_filter/21568295484587234_20260413102938385.jpg</t>
    </r>
    <r>
      <rPr>
        <sz val="11"/>
        <color theme="1"/>
        <rFont val="Aptos Narrow"/>
        <family val="2"/>
        <scheme val="minor"/>
      </rPr>
      <t>", "shoot_time": 1776072578, "meta_data": "{\"latitude\": 51.5140667, \"longitude\": -0.1460451, \"altitude\": 75.8, \"loc_time\": 0, \"speed\": 0.664908230304718, \"bearing\": 222.51901245117188, \"sat_num\": 48,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https://gb-sorakumo-common.oss-eu-west-1.aliyuncs.com/wifi_pics_gb_filter/21568295484587234_20260413103003564.jpg</t>
    </r>
    <r>
      <rPr>
        <sz val="11"/>
        <color theme="1"/>
        <rFont val="Aptos Narrow"/>
        <family val="2"/>
        <scheme val="minor"/>
      </rPr>
      <t>", "shoot_time": 1776072603, "meta_data": "{\"latitude\": 51.5141188, \"longitude\": -0.145814, \"altitude\": 72.8, \"loc_time\": 0, \"speed\": 0.7207933664321899, \"bearing\": 89.99237060546875, \"sat_num\": 48, \"loc_type\": \"fused\", \"accuracy\": 2.433000087738037}"}]</t>
    </r>
  </si>
  <si>
    <t>4326979331</t>
  </si>
  <si>
    <t>21568226323589507</t>
  </si>
  <si>
    <t>Princess Diana</t>
  </si>
  <si>
    <t>unit- M8 , 5, continents, 49-51 The Mall, London E15 1XE، المملكة المتحدة</t>
  </si>
  <si>
    <t>51.506964</t>
  </si>
  <si>
    <t>-0.127830</t>
  </si>
  <si>
    <t>gb_4326979331_1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</si>
  <si>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https://gb-sorakumo-common.oss-eu-west-1.aliyuncs.com/wifi_pics_gb_filter/21568226323589507_20260413092312420.jpg</t>
    </r>
    <r>
      <rPr>
        <sz val="11"/>
        <color theme="1"/>
        <rFont val="Aptos Narrow"/>
        <family val="2"/>
        <scheme val="minor"/>
      </rPr>
      <t>", "shoot_time": 1776068592, "meta_data": "{\"latitude\": 51.5070698, \"longitude\": -0.1279554, \"loc_time\": 0, \"speed\": 0.019623611122369766, \"bearing\": 0, \"altitude\": 58.3, \"sat_num\": 49,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https://gb-sorakumo-common.oss-eu-west-1.aliyuncs.com/wifi_pics_gb_filter/21568226323589507_20260413092342429.jpg</t>
    </r>
    <r>
      <rPr>
        <sz val="11"/>
        <color theme="1"/>
        <rFont val="Aptos Narrow"/>
        <family val="2"/>
        <scheme val="minor"/>
      </rPr>
      <t>", "shoot_time": 1776068622, "meta_data": "{\"latitude\": 51.5070335, \"longitude\": -0.1278726, \"loc_time\": 0, \"speed\": 0.5429810881614685, \"bearing\": 137.06719970703125, \"altitude\": 58, \"sat_num\": 49, \"loc_type\": \"fused\", \"accuracy\": 2.0160000324249268}"}, 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https://gb-sorakumo-common.oss-eu-west-1.aliyuncs.com/wifi_pics_gb_filter/21568226323589507_20260413092412434.jpg</t>
    </r>
    <r>
      <rPr>
        <sz val="11"/>
        <color theme="1"/>
        <rFont val="Aptos Narrow"/>
        <family val="2"/>
        <scheme val="minor"/>
      </rPr>
      <t>", "shoot_time": 1776068652, "meta_data": "{\"latitude\": 51.5071132, \"longitude\": -0.1279066, \"loc_time\": 0, \"speed\": 0.06632872670888901, \"bearing\": 0, \"altitude\": 59.099998474121094, \"sat_num\": 49,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https://gb-sorakumo-common.oss-eu-west-1.aliyuncs.com/wifi_pics_gb_filter/21568226323589507_20260413092414687.jpg</t>
    </r>
    <r>
      <rPr>
        <sz val="11"/>
        <color theme="1"/>
        <rFont val="Aptos Narrow"/>
        <family val="2"/>
        <scheme val="minor"/>
      </rPr>
      <t>", "shoot_time": 1776068654, "meta_data": "{\"latitude\": 51.5071327, \"longitude\": -0.1279121, \"loc_time\": 0, \"speed\": 0.07852967083454132, \"bearing\": 0, \"altitude\": 59.099998474121094, \"sat_num\": 49, \"loc_type\": \"fused\", \"accuracy\": 2.371000051498413}"}]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</si>
  <si>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https://gb-sorakumo-common.oss-eu-west-1.aliyuncs.com/wifi_pics_gb_filter/21568226323589507_20260413092426982.jpg</t>
    </r>
    <r>
      <rPr>
        <sz val="11"/>
        <color theme="1"/>
        <rFont val="Aptos Narrow"/>
        <family val="2"/>
        <scheme val="minor"/>
      </rPr>
      <t>", "shoot_time": 1776068666, "meta_data": "{\"latitude\": 51.5071758, \"longitude\": -0.1279052, \"altitude\": 59.099998474121094, \"loc_time\": 0, \"speed\": 0.34262815117836, \"bearing\": 339.15850830078125, \"sat_num\": 49, \"loc_type\": \"fused\", \"accuracy\": 2.4000000953674316}"}, 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https://gb-sorakumo-common.oss-eu-west-1.aliyuncs.com/wifi_pics_gb_filter/21568226323589507_20260413092433687.jpg</t>
    </r>
    <r>
      <rPr>
        <sz val="11"/>
        <color theme="1"/>
        <rFont val="Aptos Narrow"/>
        <family val="2"/>
        <scheme val="minor"/>
      </rPr>
      <t>", "shoot_time": 1776068673, "meta_data": "{\"latitude\": 51.5071109, \"longitude\": -0.127974, \"altitude\": 59.099998474121094, \"loc_time\": 0, \"speed\": 0.595251202583313, \"bearing\": 220.10049438476562, \"sat_num\": 49,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https://gb-sorakumo-common.oss-eu-west-1.aliyuncs.com/wifi_pics_gb_filter/21568226323589507_20260413092449603.jpg</t>
    </r>
    <r>
      <rPr>
        <sz val="11"/>
        <color theme="1"/>
        <rFont val="Aptos Narrow"/>
        <family val="2"/>
        <scheme val="minor"/>
      </rPr>
      <t>", "shoot_time": 1776068689, "meta_data": "{\"latitude\": 51.5071537, \"longitude\": -0.1277647, \"altitude\": 59.099998474121094, \"loc_time\": 0, \"speed\": 0.9033096432685852, \"bearing\": 77.81900024414062, \"sat_num\": 49, \"loc_type\": \"fused\", \"accuracy\": 2.065999984741211}"}]</t>
    </r>
  </si>
  <si>
    <t>4175155715</t>
  </si>
  <si>
    <t>21568226332927526</t>
  </si>
  <si>
    <t>42</t>
  </si>
  <si>
    <t>42 Albemarle St, London W1S 4JH, United Kingdom</t>
  </si>
  <si>
    <t>51.508486</t>
  </si>
  <si>
    <t>-0.141468</t>
  </si>
  <si>
    <t>gb_4175155715_1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</si>
  <si>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https://gb-sorakumo-common.oss-eu-west-1.aliyuncs.com/wifi_pics_gb_filter/21568226332927526_20260413105851082.jpg</t>
    </r>
    <r>
      <rPr>
        <sz val="11"/>
        <color theme="1"/>
        <rFont val="Aptos Narrow"/>
        <family val="2"/>
        <scheme val="minor"/>
      </rPr>
      <t>", "shoot_time": 1776074331, "meta_data": "{\"latitude\": 51.5085043, \"longitude\": -0.1412474, \"loc_time\": 0, \"speed\": 0.11655435711145401, \"bearing\": 2.028200387954712, \"altitude\": 69.0999984741211, \"sat_num\": 48, \"loc_type\": \"fused\", \"accuracy\": 2.859999895095825}"},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https://gb-sorakumo-common.oss-eu-west-1.aliyuncs.com/wifi_pics_gb_filter/21568226332927526_20260413105921091.jpg</t>
    </r>
    <r>
      <rPr>
        <sz val="11"/>
        <color theme="1"/>
        <rFont val="Aptos Narrow"/>
        <family val="2"/>
        <scheme val="minor"/>
      </rPr>
      <t>", "shoot_time": 1776074361, "meta_data": "{\"latitude\": 51.5084672, \"longitude\": -0.1412261, \"loc_time\": 0, \"speed\": 0.13961197435855865, \"bearing\": 174.7064208984375, \"altitude\": 69.0999984741211, \"sat_num\": 48, \"loc_type\": \"fused\", \"accuracy\": 2.859999895095825}"}, 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https://gb-sorakumo-common.oss-eu-west-1.aliyuncs.com/wifi_pics_gb_filter/21568226332927526_20260413105951093.jpg</t>
    </r>
    <r>
      <rPr>
        <sz val="11"/>
        <color theme="1"/>
        <rFont val="Aptos Narrow"/>
        <family val="2"/>
        <scheme val="minor"/>
      </rPr>
      <t>", "shoot_time": 1776074391, "meta_data": "{\"latitude\": 51.5084927, \"longitude\": -0.1412218, \"loc_time\": 0, \"speed\": 0.022000832483172417, \"bearing\": 0, \"altitude\": 69.0999984741211, \"sat_num\": 48, \"loc_type\": \"fused\", \"accuracy\": 2.799999952316284}"},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https://gb-sorakumo-common.oss-eu-west-1.aliyuncs.com/wifi_pics_gb_filter/21568226332927526_20260413105957349.jpg</t>
    </r>
    <r>
      <rPr>
        <sz val="11"/>
        <color theme="1"/>
        <rFont val="Aptos Narrow"/>
        <family val="2"/>
        <scheme val="minor"/>
      </rPr>
      <t>", "shoot_time": 1776074397, "meta_data": "{\"latitude\": 51.5084552, \"longitude\": -0.1412109, \"loc_time\": 0, \"speed\": 0.04878634586930275, \"bearing\": 0, \"altitude\": 69.0999984741211, \"sat_num\": 48, \"loc_type\": \"fused\", \"accuracy\": 3.065999984741211}"}]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</si>
  <si>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https://gb-sorakumo-common.oss-eu-west-1.aliyuncs.com/wifi_pics_gb_filter/21568226332927526_20260413110015804.jpg</t>
    </r>
    <r>
      <rPr>
        <sz val="11"/>
        <color theme="1"/>
        <rFont val="Aptos Narrow"/>
        <family val="2"/>
        <scheme val="minor"/>
      </rPr>
      <t>", "shoot_time": 1776074415, "meta_data": "{\"latitude\": 51.508435, \"longitude\": -0.141305, \"altitude\": 96.2, \"loc_time\": 0, \"speed\": 0.019000213593244553, \"bearing\": 0, \"sat_num\": 46,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https://gb-sorakumo-common.oss-eu-west-1.aliyuncs.com/wifi_pics_gb_filter/21568226332927526_20260413110023546.jpg</t>
    </r>
    <r>
      <rPr>
        <sz val="11"/>
        <color theme="1"/>
        <rFont val="Aptos Narrow"/>
        <family val="2"/>
        <scheme val="minor"/>
      </rPr>
      <t>", "shoot_time": 1776074423, "meta_data": "{\"latitude\": 51.508435, \"longitude\": -0.141305, \"altitude\": 96.2, \"loc_time\": 0, \"speed\": 0.019000213593244553, \"bearing\": 0, \"sat_num\": 46,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https://gb-sorakumo-common.oss-eu-west-1.aliyuncs.com/wifi_pics_gb_filter/21568226332927526_20260413110040514.jpg</t>
    </r>
    <r>
      <rPr>
        <sz val="11"/>
        <color theme="1"/>
        <rFont val="Aptos Narrow"/>
        <family val="2"/>
        <scheme val="minor"/>
      </rPr>
      <t>", "shoot_time": 1776074440, "meta_data": "{\"latitude\": 51.508435, \"longitude\": -0.141305, \"altitude\": 96.2, \"loc_time\": 0, \"speed\": 0.019000213593244553, \"bearing\": 0, \"sat_num\": 46, \"loc_type\": \"fused\", \"accuracy\": 2.5799999237060547}"}]</t>
    </r>
  </si>
  <si>
    <t>3967793155</t>
  </si>
  <si>
    <t>42203860817013705</t>
  </si>
  <si>
    <t>Shishawi</t>
  </si>
  <si>
    <t>gb_3967793155_1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</si>
  <si>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https://gb-sorakumo-common.oss-eu-west-1.aliyuncs.com/wifi_pics_gb_filter/42203860817013705_20260413092641848.jpg</t>
    </r>
    <r>
      <rPr>
        <sz val="11"/>
        <color theme="1"/>
        <rFont val="Aptos Narrow"/>
        <family val="2"/>
        <scheme val="minor"/>
      </rPr>
      <t>", "shoot_time": 1776068801, "meta_data": "{\"latitude\": 51.5072377, \"longitude\": -0.1275917, \"loc_time\": 0, \"speed\": 0.781089186668396, \"bearing\": 354.1256103515625, \"altitude\": 58.8, \"sat_num\": 49,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https://gb-sorakumo-common.oss-eu-west-1.aliyuncs.com/wifi_pics_gb_filter/42203860817013705_20260413092711856.jpg</t>
    </r>
    <r>
      <rPr>
        <sz val="11"/>
        <color theme="1"/>
        <rFont val="Aptos Narrow"/>
        <family val="2"/>
        <scheme val="minor"/>
      </rPr>
      <t>", "shoot_time": 1776068831, "meta_data": "{\"latitude\": 51.5073784, \"longitude\": -0.1276174, \"loc_time\": 0, \"speed\": 0.03204621002078056, \"bearing\": 0, \"altitude\": 60.7, \"sat_num\": 49, \"loc_type\": \"fused\", \"accuracy\": 1.5}"}, {"url": "</t>
    </r>
    <r>
      <rPr>
        <u/>
        <sz val="10"/>
        <color theme="10"/>
        <rFont val="等线"/>
        <charset val="134"/>
      </rPr>
      <t>https://gb-sorakumo-common.oss-eu-west-1.aliyuncs.com/wifi_pics_gb_filter/42203860817013705_20260413092741861.jpg</t>
    </r>
    <r>
      <rPr>
        <sz val="11"/>
        <color theme="1"/>
        <rFont val="Aptos Narrow"/>
        <family val="2"/>
        <scheme val="minor"/>
      </rPr>
      <t>", "shoot_time": 1776068861, "meta_data": "{\"latitude\": 51.5073488, \"longitude\": -0.1275579, \"loc_time\": 0, \"speed\": 0.039139438420534134, \"bearing\": 0, \"altitude\": 59.6, \"sat_num\": 49, \"loc_type\": \"fused\", \"accuracy\": 1.4329999685287476}"}]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</si>
  <si>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https://gb-sorakumo-common.oss-eu-west-1.aliyuncs.com/wifi_pics_gb_filter/42203860817013705_20260413092754614.jpg</t>
    </r>
    <r>
      <rPr>
        <sz val="11"/>
        <color theme="1"/>
        <rFont val="Aptos Narrow"/>
        <family val="2"/>
        <scheme val="minor"/>
      </rPr>
      <t>", "shoot_time": 1776068874, "meta_data": "{\"latitude\": 51.5072906, \"longitude\": -0.1275945, \"altitude\": 59.6, \"loc_time\": 0, \"speed\": 0.04842729493975639, \"bearing\": 0, \"sat_num\": 49, \"loc_type\": \"fused\", \"accuracy\": 1.659999966621399}"}, {"url": "</t>
    </r>
    <r>
      <rPr>
        <u/>
        <sz val="10"/>
        <color theme="10"/>
        <rFont val="等线"/>
        <charset val="134"/>
      </rPr>
      <t>https://gb-sorakumo-common.oss-eu-west-1.aliyuncs.com/wifi_pics_gb_filter/42203860817013705_20260413092756035.jpg</t>
    </r>
    <r>
      <rPr>
        <sz val="11"/>
        <color theme="1"/>
        <rFont val="Aptos Narrow"/>
        <family val="2"/>
        <scheme val="minor"/>
      </rPr>
      <t>", "shoot_time": 1776068876, "meta_data": "{\"latitude\": 51.5072782, \"longitude\": -0.1275965, \"altitude\": 59.4, \"loc_time\": 0, \"speed\": 0.004650935530662537, \"bearing\": 0, \"sat_num\": 49, \"loc_type\": \"fused\", \"accuracy\": 1.7000000476837158}"}, {"url": "</t>
    </r>
    <r>
      <rPr>
        <u/>
        <sz val="10"/>
        <color theme="10"/>
        <rFont val="等线"/>
        <charset val="134"/>
      </rPr>
      <t>https://gb-sorakumo-common.oss-eu-west-1.aliyuncs.com/wifi_pics_gb_filter/42203860817013705_20260413092757408.jpg</t>
    </r>
    <r>
      <rPr>
        <sz val="11"/>
        <color theme="1"/>
        <rFont val="Aptos Narrow"/>
        <family val="2"/>
        <scheme val="minor"/>
      </rPr>
      <t>", "shoot_time": 1776068877, "meta_data": "{\"latitude\": 51.5072782, \"longitude\": -0.1275965, \"altitude\": 59.4, \"loc_time\": 0, \"speed\": 0.004650935530662537, \"bearing\": 0, \"sat_num\": 49, \"loc_type\": \"fused\", \"accuracy\": 1.7000000476837158}"}]</t>
    </r>
  </si>
  <si>
    <t>4483710979</t>
  </si>
  <si>
    <t>21568295482318780</t>
  </si>
  <si>
    <t>Lyric Theatre</t>
  </si>
  <si>
    <t>29 Shaftesbury Avenue, London W1D 7ES, United Kingdom</t>
  </si>
  <si>
    <t>51.511276</t>
  </si>
  <si>
    <t>-0.133781</t>
  </si>
  <si>
    <t>gb_4483710979_1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</si>
  <si>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https://gb-sorakumo-common.oss-eu-west-1.aliyuncs.com/wifi_pics_gb_filter/21568295482318780_20260413094127972.jpg</t>
    </r>
    <r>
      <rPr>
        <sz val="11"/>
        <color theme="1"/>
        <rFont val="Aptos Narrow"/>
        <family val="2"/>
        <scheme val="minor"/>
      </rPr>
      <t>", "shoot_time": 1776069687, "meta_data": "{\"latitude\": 51.5112013, \"longitude\": -0.1335712, \"loc_time\": 0, \"speed\": 0.6198328733444214, \"bearing\": 230.50466918945312, \"altitude\": 67.5, \"sat_num\": 49, \"loc_type\": \"fused\", \"accuracy\": 1.7799999713897705}"},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https://gb-sorakumo-common.oss-eu-west-1.aliyuncs.com/wifi_pics_gb_filter/21568295482318780_20260413094157986.jpg</t>
    </r>
    <r>
      <rPr>
        <sz val="11"/>
        <color theme="1"/>
        <rFont val="Aptos Narrow"/>
        <family val="2"/>
        <scheme val="minor"/>
      </rPr>
      <t>", "shoot_time": 1776069717, "meta_data": "{\"latitude\": 51.5111892, \"longitude\": -0.1335316, \"loc_time\": 0, \"speed\": 0.00018485508917365223, \"bearing\": 0, \"altitude\": 68.1, \"sat_num\": 49,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https://gb-sorakumo-common.oss-eu-west-1.aliyuncs.com/wifi_pics_gb_filter/21568295482318780_20260413094227990.jpg</t>
    </r>
    <r>
      <rPr>
        <sz val="11"/>
        <color theme="1"/>
        <rFont val="Aptos Narrow"/>
        <family val="2"/>
        <scheme val="minor"/>
      </rPr>
      <t>", "shoot_time": 1776069747, "meta_data": "{\"latitude\": 51.5112056, \"longitude\": -0.1334514, \"loc_time\": 0, \"speed\": 0.0003258436918258667, \"bearing\": 0, \"altitude\": 67.4, \"sat_num\": 48, \"loc_type\": \"fused\", \"accuracy\": 2.2829999923706055}"},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https://gb-sorakumo-common.oss-eu-west-1.aliyuncs.com/wifi_pics_gb_filter/21568295482318780_20260413094232294.jpg</t>
    </r>
    <r>
      <rPr>
        <sz val="11"/>
        <color theme="1"/>
        <rFont val="Aptos Narrow"/>
        <family val="2"/>
        <scheme val="minor"/>
      </rPr>
      <t>", "shoot_time": 1776069752, "meta_data": "{\"latitude\": 51.5112056, \"longitude\": -0.1334514, \"loc_time\": 0, \"speed\": 0.0003258436918258667, \"bearing\": 0, \"altitude\": 67.4, \"sat_num\": 48, \"loc_type\": \"fused\", \"accuracy\": 2.2829999923706055}"}]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</si>
  <si>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https://gb-sorakumo-common.oss-eu-west-1.aliyuncs.com/wifi_pics_gb_filter/21568295482318780_20260413094320837.jpg</t>
    </r>
    <r>
      <rPr>
        <sz val="11"/>
        <color theme="1"/>
        <rFont val="Aptos Narrow"/>
        <family val="2"/>
        <scheme val="minor"/>
      </rPr>
      <t>", "shoot_time": 1776069800, "meta_data": "{\"latitude\": 51.5111436, \"longitude\": -0.1335134, \"altitude\": 68.9, \"loc_time\": 0, \"speed\": 0.0007515862234868109, \"bearing\": 0, \"sat_num\": 48,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https://gb-sorakumo-common.oss-eu-west-1.aliyuncs.com/wifi_pics_gb_filter/21568295482318780_20260413094334318.jpg</t>
    </r>
    <r>
      <rPr>
        <sz val="11"/>
        <color theme="1"/>
        <rFont val="Aptos Narrow"/>
        <family val="2"/>
        <scheme val="minor"/>
      </rPr>
      <t>", "shoot_time": 1776069814, "meta_data": "{\"latitude\": 51.5111934, \"longitude\": -0.1334857, \"altitude\": 69, \"loc_time\": 0, \"speed\": 0.47568297386169434, \"bearing\": 64.08611297607422, \"sat_num\": 48,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https://gb-sorakumo-common.oss-eu-west-1.aliyuncs.com/wifi_pics_gb_filter/21568295482318780_20260413094353263.jpg</t>
    </r>
    <r>
      <rPr>
        <sz val="11"/>
        <color theme="1"/>
        <rFont val="Aptos Narrow"/>
        <family val="2"/>
        <scheme val="minor"/>
      </rPr>
      <t>", "shoot_time": 1776069833, "meta_data": "{\"latitude\": 51.5111632, \"longitude\": -0.1336021, \"altitude\": 68.3, \"loc_time\": 0, \"speed\": 0.34518861770629883, \"bearing\": 294.5413818359375, \"sat_num\": 49, \"loc_type\": \"fused\", \"accuracy\": 2.1500000953674316}"}]</t>
    </r>
  </si>
  <si>
    <t>4138127363</t>
  </si>
  <si>
    <t>42203860973354713</t>
  </si>
  <si>
    <t>Sushinoya - Charing Cross</t>
  </si>
  <si>
    <t>121-125, Charing Cross Rd, London WC2H 0EW، المملكة المتحدة</t>
  </si>
  <si>
    <t>51.514964</t>
  </si>
  <si>
    <t>-0.130155</t>
  </si>
  <si>
    <t>gb_4138127363_1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</si>
  <si>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https://gb-sorakumo-common.oss-eu-west-1.aliyuncs.com/wifi_pics_gb_filter/42203860973354713_20260413150437841.jpg</t>
    </r>
    <r>
      <rPr>
        <sz val="11"/>
        <color theme="1"/>
        <rFont val="Aptos Narrow"/>
        <family val="2"/>
        <scheme val="minor"/>
      </rPr>
      <t>", "shoot_time": 1776089077, "meta_data": "{\"latitude\": 51.5149496, \"longitude\": -0.1298953, \"loc_time\": 0, \"speed\": 0.070457823574543, \"bearing\": 0, \"altitude\": 73, \"sat_num\": 44, \"loc_type\": \"fused\", \"accuracy\": 2.5999999046325684}"},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https://gb-sorakumo-common.oss-eu-west-1.aliyuncs.com/wifi_pics_gb_filter/42203860973354713_20260413150507846.jpg</t>
    </r>
    <r>
      <rPr>
        <sz val="11"/>
        <color theme="1"/>
        <rFont val="Aptos Narrow"/>
        <family val="2"/>
        <scheme val="minor"/>
      </rPr>
      <t>", "shoot_time": 1776089107, "meta_data": "{\"latitude\": 51.5148328, \"longitude\": -0.1299228, \"loc_time\": 0, \"speed\": 0.01293078064918518, \"bearing\": 0, \"altitude\": 73, \"sat_num\": 44, \"loc_type\": \"fused\", \"accuracy\": 3.25}"}, 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https://gb-sorakumo-common.oss-eu-west-1.aliyuncs.com/wifi_pics_gb_filter/42203860973354713_20260413150537853.jpg</t>
    </r>
    <r>
      <rPr>
        <sz val="11"/>
        <color theme="1"/>
        <rFont val="Aptos Narrow"/>
        <family val="2"/>
        <scheme val="minor"/>
      </rPr>
      <t>", "shoot_time": 1776089137, "meta_data": "{\"latitude\": 51.5150402, \"longitude\": -0.1299592, \"loc_time\": 0, \"speed\": 0.007947712205350399, \"bearing\": 0, \"altitude\": 73, \"sat_num\": 44, \"loc_type\": \"fused\", \"accuracy\": 3.5799999237060547}"},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https://gb-sorakumo-common.oss-eu-west-1.aliyuncs.com/wifi_pics_gb_filter/42203860973354713_20260413150542205.jpg</t>
    </r>
    <r>
      <rPr>
        <sz val="11"/>
        <color theme="1"/>
        <rFont val="Aptos Narrow"/>
        <family val="2"/>
        <scheme val="minor"/>
      </rPr>
      <t>", "shoot_time": 1776089142, "meta_data": "{\"latitude\": 51.5149253, \"longitude\": -0.1300035, \"loc_time\": 0, \"speed\": 0.03979087248444557, \"bearing\": 0, \"altitude\": 72.9000015258789, \"sat_num\": 44, \"loc_type\": \"fused\", \"accuracy\": 3.25}"}]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</si>
  <si>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https://gb-sorakumo-common.oss-eu-west-1.aliyuncs.com/wifi_pics_gb_filter/42203860973354713_20260413150703188.jpg</t>
    </r>
    <r>
      <rPr>
        <sz val="11"/>
        <color theme="1"/>
        <rFont val="Aptos Narrow"/>
        <family val="2"/>
        <scheme val="minor"/>
      </rPr>
      <t>", "shoot_time": 1776089223, "meta_data": "{\"latitude\": 51.5149158, \"longitude\": -0.1299684, \"altitude\": 73, \"loc_time\": 0, \"speed\": 0.04909561201930046, \"bearing\": 0, \"sat_num\": 44,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https://gb-sorakumo-common.oss-eu-west-1.aliyuncs.com/wifi_pics_gb_filter/42203860973354713_20260413150731309.jpg</t>
    </r>
    <r>
      <rPr>
        <sz val="11"/>
        <color theme="1"/>
        <rFont val="Aptos Narrow"/>
        <family val="2"/>
        <scheme val="minor"/>
      </rPr>
      <t>", "shoot_time": 1776089251, "meta_data": "{\"latitude\": 51.5148986, \"longitude\": -0.1298955, \"altitude\": 73, \"loc_time\": 0, \"speed\": 0.059794601052999496, \"bearing\": 0, \"sat_num\": 44, \"loc_type\": \"fused\", \"accuracy\": 1.965999960899353}"}, {"url": "</t>
    </r>
    <r>
      <rPr>
        <u/>
        <sz val="10"/>
        <color theme="10"/>
        <rFont val="等线"/>
        <charset val="134"/>
      </rPr>
      <t>https://gb-sorakumo-common.oss-eu-west-1.aliyuncs.com/wifi_pics_gb_filter/42203860973354713_20260413150741692.jpg</t>
    </r>
    <r>
      <rPr>
        <sz val="11"/>
        <color theme="1"/>
        <rFont val="Aptos Narrow"/>
        <family val="2"/>
        <scheme val="minor"/>
      </rPr>
      <t>", "shoot_time": 1776089261, "meta_data": "{\"latitude\": 51.5148986, \"longitude\": -0.1298955, \"altitude\": 73, \"loc_time\": 0, \"speed\": 0.059794601052999496, \"bearing\": 0, \"sat_num\": 44, \"loc_type\": \"fused\", \"accuracy\": 1.965999960899353}"}]</t>
    </r>
  </si>
  <si>
    <t>4608298243</t>
  </si>
  <si>
    <t>21568226270227215</t>
  </si>
  <si>
    <t>Citadines Trafalgar Square London</t>
  </si>
  <si>
    <t>18-21 Northumberland Ave, London WC2N 5EA, UK</t>
  </si>
  <si>
    <t>51.507167</t>
  </si>
  <si>
    <t>-0.124658</t>
  </si>
  <si>
    <t>gb_4608298243_1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</si>
  <si>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https://gb-sorakumo-common.oss-eu-west-1.aliyuncs.com/wifi_pics_gb_filter/21568226270227215_20260413110435475.jpg</t>
    </r>
    <r>
      <rPr>
        <sz val="11"/>
        <color theme="1"/>
        <rFont val="Aptos Narrow"/>
        <family val="2"/>
        <scheme val="minor"/>
      </rPr>
      <t>", "shoot_time": 1776074675, "meta_data": "{\"latitude\": 51.5069713, \"longitude\": -0.1252078, \"loc_time\": 0, \"speed\": 0.728465735912323, \"bearing\": 315.15264892578125, \"altitude\": 58.1, \"sat_num\": 50, \"loc_type\": \"fused\", \"accuracy\": 2.5799999237060547}"},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https://gb-sorakumo-common.oss-eu-west-1.aliyuncs.com/wifi_pics_gb_filter/21568226270227215_20260413110505476.jpg</t>
    </r>
    <r>
      <rPr>
        <sz val="11"/>
        <color theme="1"/>
        <rFont val="Aptos Narrow"/>
        <family val="2"/>
        <scheme val="minor"/>
      </rPr>
      <t>", "shoot_time": 1776074705, "meta_data": "{\"latitude\": 51.5070467, \"longitude\": -0.1250068, \"loc_time\": 0, \"speed\": 0.7009807825088501, \"bearing\": 113.0036849975586, \"altitude\": 58.9, \"sat_num\": 50, \"loc_type\": \"fused\", \"accuracy\": 2.0329999923706055}"},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https://gb-sorakumo-common.oss-eu-west-1.aliyuncs.com/wifi_pics_gb_filter/21568226270227215_20260413110535481.jpg</t>
    </r>
    <r>
      <rPr>
        <sz val="11"/>
        <color theme="1"/>
        <rFont val="Aptos Narrow"/>
        <family val="2"/>
        <scheme val="minor"/>
      </rPr>
      <t>", "shoot_time": 1776074735, "meta_data": "{\"latitude\": 51.5070526, \"longitude\": -0.1247423, \"loc_time\": 0, \"speed\": 0.005132513120770454, \"bearing\": 0, \"altitude\": 59.9, \"sat_num\": 50, \"loc_type\": \"fused\", \"accuracy\": 2.2799999713897705}"}]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</si>
  <si>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https://gb-sorakumo-common.oss-eu-west-1.aliyuncs.com/wifi_pics_gb_filter/21568226270227215_20260413110545460.jpg</t>
    </r>
    <r>
      <rPr>
        <sz val="11"/>
        <color theme="1"/>
        <rFont val="Aptos Narrow"/>
        <family val="2"/>
        <scheme val="minor"/>
      </rPr>
      <t>", "shoot_time": 1776074745, "meta_data": "{\"latitude\": 51.5070213, \"longitude\": -0.1247135, \"altitude\": 60.7, \"loc_time\": 0, \"speed\": 0.2619466185569763, \"bearing\": 138.2574462890625, \"sat_num\": 50, \"loc_type\": \"fused\", \"accuracy\": 2.259999990463257}"}, {"url": "</t>
    </r>
    <r>
      <rPr>
        <u/>
        <sz val="10"/>
        <color theme="10"/>
        <rFont val="等线"/>
        <charset val="134"/>
      </rPr>
      <t>https://gb-sorakumo-common.oss-eu-west-1.aliyuncs.com/wifi_pics_gb_filter/21568226270227215_20260413110554654.jpg</t>
    </r>
    <r>
      <rPr>
        <sz val="11"/>
        <color theme="1"/>
        <rFont val="Aptos Narrow"/>
        <family val="2"/>
        <scheme val="minor"/>
      </rPr>
      <t>", "shoot_time": 1776074754, "meta_data": "{\"latitude\": 51.5070208, \"longitude\": -0.1246808, \"altitude\": 60.3, \"loc_time\": 0, \"speed\": 0.00219894852489233, \"bearing\": 0, \"sat_num\": 50, \"loc_type\": \"fused\", \"accuracy\": 2.3399999141693115}"},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https://gb-sorakumo-common.oss-eu-west-1.aliyuncs.com/wifi_pics_gb_filter/21568226270227215_20260413110600979.jpg</t>
    </r>
    <r>
      <rPr>
        <sz val="11"/>
        <color theme="1"/>
        <rFont val="Aptos Narrow"/>
        <family val="2"/>
        <scheme val="minor"/>
      </rPr>
      <t>", "shoot_time": 1776074760, "meta_data": "{\"latitude\": 51.5070496, \"longitude\": -0.1247242, \"altitude\": 59.9, \"loc_time\": 0, \"speed\": 0.40928760170936584, \"bearing\": 295.59063720703125, \"sat_num\": 50, \"loc_type\": \"fused\", \"accuracy\": 2.380000114440918}"}]</t>
    </r>
  </si>
  <si>
    <t>4515853571</t>
  </si>
  <si>
    <t>21568226319031759</t>
  </si>
  <si>
    <t>Haymarket Piccadilly</t>
  </si>
  <si>
    <t>30 Haymarket, London SW1Y 4EX, United Kingdom</t>
  </si>
  <si>
    <t>51.509823</t>
  </si>
  <si>
    <t>-0.132702</t>
  </si>
  <si>
    <t>gb_4515853571_1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</si>
  <si>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https://gb-sorakumo-common.oss-eu-west-1.aliyuncs.com/wifi_pics_gb_filter/21568226319031759_20260413092113937.jpg</t>
    </r>
    <r>
      <rPr>
        <sz val="11"/>
        <color theme="1"/>
        <rFont val="Aptos Narrow"/>
        <family val="2"/>
        <scheme val="minor"/>
      </rPr>
      <t>", "shoot_time": 1776068473, "meta_data": "{\"latitude\": 51.5096141, \"longitude\": -0.1327559, \"loc_time\": 0, \"speed\": 0.8093680143356323, \"bearing\": 314.11883544921875, \"altitude\": 67.3, \"sat_num\": 49, \"loc_type\": \"fused\", \"accuracy\": 1.8830000162124634}"}, 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https://gb-sorakumo-common.oss-eu-west-1.aliyuncs.com/wifi_pics_gb_filter/21568226319031759_20260413092143941.jpg</t>
    </r>
    <r>
      <rPr>
        <sz val="11"/>
        <color theme="1"/>
        <rFont val="Aptos Narrow"/>
        <family val="2"/>
        <scheme val="minor"/>
      </rPr>
      <t>", "shoot_time": 1776068503, "meta_data": "{\"latitude\": 51.5098351, \"longitude\": -0.132523, \"loc_time\": 0, \"speed\": 0.1931738704442978, \"bearing\": 55.05327606201172, \"altitude\": 65.5, \"sat_num\": 49, \"loc_type\": \"fused\", \"accuracy\": 3.0829999446868896}"},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https://gb-sorakumo-common.oss-eu-west-1.aliyuncs.com/wifi_pics_gb_filter/21568226319031759_20260413092213944.jpg</t>
    </r>
    <r>
      <rPr>
        <sz val="11"/>
        <color theme="1"/>
        <rFont val="Aptos Narrow"/>
        <family val="2"/>
        <scheme val="minor"/>
      </rPr>
      <t>", "shoot_time": 1776068533, "meta_data": "{\"latitude\": 51.5099215, \"longitude\": -0.1323132, \"loc_time\": 0, \"speed\": 0.01607660949230194, \"bearing\": 0, \"altitude\": 64.5999984741211, \"sat_num\": 49, \"loc_type\": \"fused\", \"accuracy\": 3.8399999141693115}"}, 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https://gb-sorakumo-common.oss-eu-west-1.aliyuncs.com/wifi_pics_gb_filter/21568226319031759_20260413092218225.jpg</t>
    </r>
    <r>
      <rPr>
        <sz val="11"/>
        <color theme="1"/>
        <rFont val="Aptos Narrow"/>
        <family val="2"/>
        <scheme val="minor"/>
      </rPr>
      <t>", "shoot_time": 1776068538, "meta_data": "{\"latitude\": 51.509901, \"longitude\": -0.1323414, \"loc_time\": 0, \"speed\": 0.07486998289823532, \"bearing\": 0, \"altitude\": 65.30000305175781, \"sat_num\": 49, \"loc_type\": \"fused\", \"accuracy\": 3.700000047683716}"}]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</si>
  <si>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https://gb-sorakumo-common.oss-eu-west-1.aliyuncs.com/wifi_pics_gb_filter/21568226319031759_20260413092323930.jpg</t>
    </r>
    <r>
      <rPr>
        <sz val="11"/>
        <color theme="1"/>
        <rFont val="Aptos Narrow"/>
        <family val="2"/>
        <scheme val="minor"/>
      </rPr>
      <t>", "shoot_time": 1776068603, "meta_data": "{\"latitude\": 51.5097464, \"longitude\": -0.1326927, \"altitude\": 66, \"loc_time\": 0, \"speed\": 0.5236580967903137, \"bearing\": 30.762834548950195, \"sat_num\": 49, \"loc_type\": \"fused\", \"accuracy\": 2.4159998893737793}"}, 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https://gb-sorakumo-common.oss-eu-west-1.aliyuncs.com/wifi_pics_gb_filter/21568226319031759_20260413092331927.jpg</t>
    </r>
    <r>
      <rPr>
        <sz val="11"/>
        <color theme="1"/>
        <rFont val="Aptos Narrow"/>
        <family val="2"/>
        <scheme val="minor"/>
      </rPr>
      <t>", "shoot_time": 1776068611, "meta_data": "{\"latitude\": 51.5097402, \"longitude\": -0.1327212, \"altitude\": 66, \"loc_time\": 0, \"speed\": 0.06619995832443237, \"bearing\": 0, \"sat_num\": 49, \"loc_type\": \"fused\", \"accuracy\": 2.4600000381469727}"},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https://gb-sorakumo-common.oss-eu-west-1.aliyuncs.com/wifi_pics_gb_filter/21568226319031759_20260413092350589.jpg</t>
    </r>
    <r>
      <rPr>
        <sz val="11"/>
        <color theme="1"/>
        <rFont val="Aptos Narrow"/>
        <family val="2"/>
        <scheme val="minor"/>
      </rPr>
      <t>", "shoot_time": 1776068630, "meta_data": "{\"latitude\": 51.5097402, \"longitude\": -0.1327212, \"altitude\": 66, \"loc_time\": 0, \"speed\": 0.06619995832443237, \"bearing\": 0, \"sat_num\": 49, \"loc_type\": \"fused\", \"accuracy\": 2.4600000381469727}"}]</t>
    </r>
  </si>
  <si>
    <t>4488323587</t>
  </si>
  <si>
    <t>21568226263670283</t>
  </si>
  <si>
    <t>Toba</t>
  </si>
  <si>
    <t>1a St James's Mkt, London SW1Y 4AH، المملكة المتحدة</t>
  </si>
  <si>
    <t>51.509160</t>
  </si>
  <si>
    <t>-0.133390</t>
  </si>
  <si>
    <t>gb_4488323587_1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</si>
  <si>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https://gb-sorakumo-common.oss-eu-west-1.aliyuncs.com/wifi_pics_gb_filter/21568226263670283_20260413090748647.jpg</t>
    </r>
    <r>
      <rPr>
        <sz val="11"/>
        <color theme="1"/>
        <rFont val="Aptos Narrow"/>
        <family val="2"/>
        <scheme val="minor"/>
      </rPr>
      <t>", "shoot_time": 1776067668, "meta_data": "{\"latitude\": 51.5090939, \"longitude\": -0.1334111, \"loc_time\": 0, \"speed\": 0.2644219994544983, \"bearing\": 359.379638671875, \"altitude\": 61.1, \"sat_num\": 48, \"loc_type\": \"fused\", \"accuracy\": 2.6600000858306885}"}, {"url": "</t>
    </r>
    <r>
      <rPr>
        <u/>
        <sz val="10"/>
        <color theme="10"/>
        <rFont val="等线"/>
        <charset val="134"/>
      </rPr>
      <t>https://gb-sorakumo-common.oss-eu-west-1.aliyuncs.com/wifi_pics_gb_filter/21568226263670283_20260413090818649.jpg</t>
    </r>
    <r>
      <rPr>
        <sz val="11"/>
        <color theme="1"/>
        <rFont val="Aptos Narrow"/>
        <family val="2"/>
        <scheme val="minor"/>
      </rPr>
      <t>", "shoot_time": 1776067698, "meta_data": "{\"latitude\": 51.5092035, \"longitude\": -0.1335532, \"loc_time\": 0, \"speed\": 0.014530382119119167, \"bearing\": 0, \"altitude\": 57.2, \"sat_num\": 48, \"loc_type\": \"fused\", \"accuracy\": 2.865999937057495}"}, {"url": "</t>
    </r>
    <r>
      <rPr>
        <u/>
        <sz val="10"/>
        <color theme="10"/>
        <rFont val="等线"/>
        <charset val="134"/>
      </rPr>
      <t>https://gb-sorakumo-common.oss-eu-west-1.aliyuncs.com/wifi_pics_gb_filter/21568226263670283_20260413090848665.jpg</t>
    </r>
    <r>
      <rPr>
        <sz val="11"/>
        <color theme="1"/>
        <rFont val="Aptos Narrow"/>
        <family val="2"/>
        <scheme val="minor"/>
      </rPr>
      <t>", "shoot_time": 1776067728, "meta_data": "{\"latitude\": 51.5091594, \"longitude\": -0.1334142, \"loc_time\": 0, \"speed\": 0.08513867110013962, \"bearing\": 0, \"altitude\": 50.7, \"sat_num\": 48, \"loc_type\": \"fused\", \"accuracy\": 2.799999952316284}"}]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</si>
  <si>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https://gb-sorakumo-common.oss-eu-west-1.aliyuncs.com/wifi_pics_gb_filter/21568226263670283_20260413090904747.jpg</t>
    </r>
    <r>
      <rPr>
        <sz val="11"/>
        <color theme="1"/>
        <rFont val="Aptos Narrow"/>
        <family val="2"/>
        <scheme val="minor"/>
      </rPr>
      <t>", "shoot_time": 1776067744, "meta_data": "{\"latitude\": 51.5091081, \"longitude\": -0.1335226, \"altitude\": 55.7, \"loc_time\": 0, \"speed\": 0.15980231761932373, \"bearing\": 180.14593505859375, \"sat_num\": 48, \"loc_type\": \"fused\", \"accuracy\": 2.9800000190734863}"}, {"url": "</t>
    </r>
    <r>
      <rPr>
        <u/>
        <sz val="10"/>
        <color theme="10"/>
        <rFont val="等线"/>
        <charset val="134"/>
      </rPr>
      <t>https://gb-sorakumo-common.oss-eu-west-1.aliyuncs.com/wifi_pics_gb_filter/21568226263670283_20260413090916649.jpg</t>
    </r>
    <r>
      <rPr>
        <sz val="11"/>
        <color theme="1"/>
        <rFont val="Aptos Narrow"/>
        <family val="2"/>
        <scheme val="minor"/>
      </rPr>
      <t>", "shoot_time": 1776067756, "meta_data": "{\"latitude\": 51.5090938, \"longitude\": -0.1335581, \"altitude\": 59.5, \"loc_time\": 0, \"speed\": 0.03855472058057785, \"bearing\": 0, \"sat_num\": 48, \"loc_type\": \"fused\", \"accuracy\": 3.132999897003174}"},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https://gb-sorakumo-common.oss-eu-west-1.aliyuncs.com/wifi_pics_gb_filter/21568226263670283_20260413090933610.jpg</t>
    </r>
    <r>
      <rPr>
        <sz val="11"/>
        <color theme="1"/>
        <rFont val="Aptos Narrow"/>
        <family val="2"/>
        <scheme val="minor"/>
      </rPr>
      <t>", "shoot_time": 1776067773, "meta_data": "{\"latitude\": 51.5092319, \"longitude\": -0.1334074, \"altitude\": 64.9, \"loc_time\": 0, \"speed\": 0.36656293272972107, \"bearing\": 10.087890625, \"sat_num\": 47, \"loc_type\": \"fused\", \"accuracy\": 2.7829999923706055}"}]</t>
    </r>
  </si>
  <si>
    <t>4488300803</t>
  </si>
  <si>
    <t>21568226266626560</t>
  </si>
  <si>
    <t>Jumak 39</t>
  </si>
  <si>
    <t>39 Panton St, London SW1Y 4EA, UK</t>
  </si>
  <si>
    <t>51.509540</t>
  </si>
  <si>
    <t>-0.132180</t>
  </si>
  <si>
    <t>gb_4488300803_1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</si>
  <si>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https://gb-sorakumo-common.oss-eu-west-1.aliyuncs.com/wifi_pics_gb_filter/21568226266626560_20260413081553872.jpg</t>
    </r>
    <r>
      <rPr>
        <sz val="11"/>
        <color theme="1"/>
        <rFont val="Aptos Narrow"/>
        <family val="2"/>
        <scheme val="minor"/>
      </rPr>
      <t>", "shoot_time": 1776064553, "meta_data": "{\"latitude\": 51.5094003, \"longitude\": -0.1320447, \"loc_time\": 0, \"speed\": 0.016080178320407867, \"bearing\": 0, \"altitude\": 74, \"sat_num\": 50, \"loc_type\": \"fused\", \"accuracy\": 2.240000009536743}"}, 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https://gb-sorakumo-common.oss-eu-west-1.aliyuncs.com/wifi_pics_gb_filter/21568226266626560_20260413081623873.jpg</t>
    </r>
    <r>
      <rPr>
        <sz val="11"/>
        <color theme="1"/>
        <rFont val="Aptos Narrow"/>
        <family val="2"/>
        <scheme val="minor"/>
      </rPr>
      <t>", "shoot_time": 1776064583, "meta_data": "{\"latitude\": 51.5093467, \"longitude\": -0.1318816, \"loc_time\": 0, \"speed\": 0.07768407464027405, \"bearing\": 0, \"altitude\": 76.9, \"sat_num\": 49,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https://gb-sorakumo-common.oss-eu-west-1.aliyuncs.com/wifi_pics_gb_filter/21568226266626560_20260413081653890.jpg</t>
    </r>
    <r>
      <rPr>
        <sz val="11"/>
        <color theme="1"/>
        <rFont val="Aptos Narrow"/>
        <family val="2"/>
        <scheme val="minor"/>
      </rPr>
      <t>", "shoot_time": 1776064613, "meta_data": "{\"latitude\": 51.5093829, \"longitude\": -0.1318839, \"loc_time\": 0, \"speed\": 0.014210089109838009, \"bearing\": 0, \"altitude\": 78.3, \"sat_num\": 49,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https://gb-sorakumo-common.oss-eu-west-1.aliyuncs.com/wifi_pics_gb_filter/21568226266626560_20260413081656238.jpg</t>
    </r>
    <r>
      <rPr>
        <sz val="11"/>
        <color theme="1"/>
        <rFont val="Aptos Narrow"/>
        <family val="2"/>
        <scheme val="minor"/>
      </rPr>
      <t>", "shoot_time": 1776064616, "meta_data": "{\"latitude\": 51.5093829, \"longitude\": -0.1318839, \"loc_time\": 0, \"speed\": 0.014210089109838009, \"bearing\": 0, \"altitude\": 78.3, \"sat_num\": 49, \"loc_type\": \"fused\", \"accuracy\": 2.4660000801086426}"}]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</si>
  <si>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https://gb-sorakumo-common.oss-eu-west-1.aliyuncs.com/wifi_pics_gb_filter/21568226266626560_20260413081731522.jpg</t>
    </r>
    <r>
      <rPr>
        <sz val="11"/>
        <color theme="1"/>
        <rFont val="Aptos Narrow"/>
        <family val="2"/>
        <scheme val="minor"/>
      </rPr>
      <t>", "shoot_time": 1776064651, "meta_data": "{\"latitude\": 51.5094346, \"longitude\": -0.1318915, \"altitude\": 73.5, \"loc_time\": 0, \"speed\": 0.303119957447052, \"bearing\": 72.68798065185547, \"sat_num\": 47,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https://gb-sorakumo-common.oss-eu-west-1.aliyuncs.com/wifi_pics_gb_filter/21568226266626560_20260413081743496.jpg</t>
    </r>
    <r>
      <rPr>
        <sz val="11"/>
        <color theme="1"/>
        <rFont val="Aptos Narrow"/>
        <family val="2"/>
        <scheme val="minor"/>
      </rPr>
      <t>", "shoot_time": 1776064663, "meta_data": "{\"latitude\": 51.5094346, \"longitude\": -0.1318915, \"altitude\": 73.5, \"loc_time\": 0, \"speed\": 0.303119957447052, \"bearing\": 72.68798065185547, \"sat_num\": 47, \"loc_type\": \"fused\", \"accuracy\": 2.5}"}, {"url": "</t>
    </r>
    <r>
      <rPr>
        <u/>
        <sz val="10"/>
        <color theme="10"/>
        <rFont val="等线"/>
        <charset val="134"/>
      </rPr>
      <t>https://gb-sorakumo-common.oss-eu-west-1.aliyuncs.com/wifi_pics_gb_filter/21568226266626560_20260413081800058.jpg</t>
    </r>
    <r>
      <rPr>
        <sz val="11"/>
        <color theme="1"/>
        <rFont val="Aptos Narrow"/>
        <family val="2"/>
        <scheme val="minor"/>
      </rPr>
      <t>", "shoot_time": 1776064680, "meta_data": "{\"latitude\": 51.5094346, \"longitude\": -0.1318915, \"altitude\": 73.5, \"loc_time\": 0, \"speed\": 0.303119957447052, \"bearing\": 72.68798065185547, \"sat_num\": 47, \"loc_type\": \"fused\", \"accuracy\": 2.5}"}]</t>
    </r>
  </si>
  <si>
    <t>4165653251</t>
  </si>
  <si>
    <t>20442395083502520</t>
  </si>
  <si>
    <t>The Phoenix</t>
  </si>
  <si>
    <t>37 Cavendish Square, Greater, London W1G 0PP, UK</t>
  </si>
  <si>
    <t>51.516140</t>
  </si>
  <si>
    <t>-0.143600</t>
  </si>
  <si>
    <t>gb_4165653251_1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</si>
  <si>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https://gb-sorakumo-common.oss-eu-west-1.aliyuncs.com/wifi_pics_gb_filter/20442395083502520_20260413111716980.jpg</t>
    </r>
    <r>
      <rPr>
        <sz val="11"/>
        <color theme="1"/>
        <rFont val="Aptos Narrow"/>
        <family val="2"/>
        <scheme val="minor"/>
      </rPr>
      <t>", "shoot_time": 1776075436, "meta_data": "{\"latitude\": 51.5161838, \"longitude\": -0.1436758, \"loc_time\": 0, \"speed\": 0.12972842156887054, \"bearing\": 135.38748168945312, \"altitude\": 75.5, \"sat_num\": 51, \"loc_type\": \"fused\", \"accuracy\": 2.2160000801086426}"},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https://gb-sorakumo-common.oss-eu-west-1.aliyuncs.com/wifi_pics_gb_filter/20442395083502520_20260413111746983.jpg</t>
    </r>
    <r>
      <rPr>
        <sz val="11"/>
        <color theme="1"/>
        <rFont val="Aptos Narrow"/>
        <family val="2"/>
        <scheme val="minor"/>
      </rPr>
      <t>", "shoot_time": 1776075466, "meta_data": "{\"latitude\": 51.5161452, \"longitude\": -0.143683, \"loc_time\": 0, \"speed\": 0.021425072103738785, \"bearing\": 0, \"altitude\": 75.5, \"sat_num\": 50, \"loc_type\": \"fused\", \"accuracy\": 2.880000114440918}"}, {"url": "</t>
    </r>
    <r>
      <rPr>
        <u/>
        <sz val="10"/>
        <color theme="10"/>
        <rFont val="等线"/>
        <charset val="134"/>
      </rPr>
      <t>https://gb-sorakumo-common.oss-eu-west-1.aliyuncs.com/wifi_pics_gb_filter/20442395083502520_20260413111816985.jpg</t>
    </r>
    <r>
      <rPr>
        <sz val="11"/>
        <color theme="1"/>
        <rFont val="Aptos Narrow"/>
        <family val="2"/>
        <scheme val="minor"/>
      </rPr>
      <t>", "shoot_time": 1776075496, "meta_data": "{\"latitude\": 51.516106, \"longitude\": -0.1435991, \"loc_time\": 0, \"speed\": 0.04296981170773506, \"bearing\": 0, \"altitude\": 75.5, \"sat_num\": 50, \"loc_type\": \"fused\", \"accuracy\": 3}"}]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</si>
  <si>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https://gb-sorakumo-common.oss-eu-west-1.aliyuncs.com/wifi_pics_gb_filter/20442395083502520_20260413111840965.jpg</t>
    </r>
    <r>
      <rPr>
        <sz val="11"/>
        <color theme="1"/>
        <rFont val="Aptos Narrow"/>
        <family val="2"/>
        <scheme val="minor"/>
      </rPr>
      <t>", "shoot_time": 1776075520, "meta_data": "{\"latitude\": 51.5162127, \"longitude\": -0.1436215, \"altitude\": 76.2, \"loc_time\": 0, \"speed\": 0.3585304319858551, \"bearing\": 166.3633575439453, \"sat_num\": 50, \"loc_type\": \"fused\", \"accuracy\": 2.882999897003174}"}, {"url": "</t>
    </r>
    <r>
      <rPr>
        <u/>
        <sz val="10"/>
        <color theme="10"/>
        <rFont val="等线"/>
        <charset val="134"/>
      </rPr>
      <t>https://gb-sorakumo-common.oss-eu-west-1.aliyuncs.com/wifi_pics_gb_filter/20442395083502520_20260413111849769.jpg</t>
    </r>
    <r>
      <rPr>
        <sz val="11"/>
        <color theme="1"/>
        <rFont val="Aptos Narrow"/>
        <family val="2"/>
        <scheme val="minor"/>
      </rPr>
      <t>", "shoot_time": 1776075529, "meta_data": "{\"latitude\": 51.5162467, \"longitude\": -0.1435434, \"altitude\": 76, \"loc_time\": 0, \"speed\": 0.15872259438037872, \"bearing\": 153.8321075439453, \"sat_num\": 49, \"loc_type\": \"fused\", \"accuracy\": 2.119999885559082}"}, {"url": "</t>
    </r>
    <r>
      <rPr>
        <u/>
        <sz val="10"/>
        <color theme="10"/>
        <rFont val="等线"/>
        <charset val="134"/>
      </rPr>
      <t>https://gb-sorakumo-common.oss-eu-west-1.aliyuncs.com/wifi_pics_gb_filter/20442395083502520_20260413111913482.jpg</t>
    </r>
    <r>
      <rPr>
        <sz val="11"/>
        <color theme="1"/>
        <rFont val="Aptos Narrow"/>
        <family val="2"/>
        <scheme val="minor"/>
      </rPr>
      <t>", "shoot_time": 1776075553, "meta_data": "{\"latitude\": 51.5162007, \"longitude\": -0.1438264, \"altitude\": 75.4, \"loc_time\": 0, \"speed\": 0.5651310086250305, \"bearing\": 307.015380859375, \"sat_num\": 49, \"loc_type\": \"fused\", \"accuracy\": 2.2200000286102295}"}]</t>
    </r>
  </si>
  <si>
    <t>3857067779</t>
  </si>
  <si>
    <t>21568226331507108</t>
  </si>
  <si>
    <t>JD Malat Gallery</t>
  </si>
  <si>
    <t>Claridge House, 30 Davies St, London W1K 4NB, UK</t>
  </si>
  <si>
    <t>51.511951</t>
  </si>
  <si>
    <t>-0.147776</t>
  </si>
  <si>
    <t>gb_3857067779_1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</si>
  <si>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https://gb-sorakumo-common.oss-eu-west-1.aliyuncs.com/wifi_pics_gb_filter/21568226331507108_20260413100457342.jpg</t>
    </r>
    <r>
      <rPr>
        <sz val="11"/>
        <color theme="1"/>
        <rFont val="Aptos Narrow"/>
        <family val="2"/>
        <scheme val="minor"/>
      </rPr>
      <t>", "shoot_time": 1776071097, "meta_data": "{\"latitude\": 51.5117397, \"longitude\": -0.1478465, \"loc_time\": 0, \"speed\": 0.9255481362342834, \"bearing\": 338.48846435546875, \"altitude\": 74.7, \"sat_num\": 48, \"loc_type\": \"fused\", \"accuracy\": 1.9830000400543213}"},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https://gb-sorakumo-common.oss-eu-west-1.aliyuncs.com/wifi_pics_gb_filter/21568226331507108_20260413100527344.jpg</t>
    </r>
    <r>
      <rPr>
        <sz val="11"/>
        <color theme="1"/>
        <rFont val="Aptos Narrow"/>
        <family val="2"/>
        <scheme val="minor"/>
      </rPr>
      <t>", "shoot_time": 1776071127, "meta_data": "{\"latitude\": 51.5119324, \"longitude\": -0.1479797, \"loc_time\": 0, \"speed\": 0.5232333540916443, \"bearing\": 323.3222351074219, \"altitude\": 75.5, \"sat_num\": 48,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https://gb-sorakumo-common.oss-eu-west-1.aliyuncs.com/wifi_pics_gb_filter/21568226331507108_20260413100555527.jpg</t>
    </r>
    <r>
      <rPr>
        <sz val="11"/>
        <color theme="1"/>
        <rFont val="Aptos Narrow"/>
        <family val="2"/>
        <scheme val="minor"/>
      </rPr>
      <t>", "shoot_time": 1776071155, "meta_data": "{\"latitude\": 51.5119361, \"longitude\": -0.1479958, \"loc_time\": 0, \"speed\": 0.0031945868395268917, \"bearing\": 0, \"altitude\": 75.6, \"sat_num\": 48, \"loc_type\": \"fused\", \"accuracy\": 2.115999937057495}"}]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</si>
  <si>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https://gb-sorakumo-common.oss-eu-west-1.aliyuncs.com/wifi_pics_gb_filter/21568226331507108_20260413100617452.jpg</t>
    </r>
    <r>
      <rPr>
        <sz val="11"/>
        <color theme="1"/>
        <rFont val="Aptos Narrow"/>
        <family val="2"/>
        <scheme val="minor"/>
      </rPr>
      <t>", "shoot_time": 1776071177, "meta_data": "{\"latitude\": 51.5119267, \"longitude\": -0.1480418, \"altitude\": 77.5, \"loc_time\": 0, \"speed\": 0.0018491250229999423, \"bearing\": 0, \"sat_num\": 48, \"loc_type\": \"fused\", \"accuracy\": 2.0799999237060547}"}, {"url": "</t>
    </r>
    <r>
      <rPr>
        <u/>
        <sz val="10"/>
        <color theme="10"/>
        <rFont val="等线"/>
        <charset val="134"/>
      </rPr>
      <t>https://gb-sorakumo-common.oss-eu-west-1.aliyuncs.com/wifi_pics_gb_filter/21568226331507108_20260413100631246.jpg</t>
    </r>
    <r>
      <rPr>
        <sz val="11"/>
        <color theme="1"/>
        <rFont val="Aptos Narrow"/>
        <family val="2"/>
        <scheme val="minor"/>
      </rPr>
      <t>", "shoot_time": 1776071191, "meta_data": "{\"latitude\": 51.511865, \"longitude\": -0.148027, \"altitude\": 78.3, \"loc_time\": 0, \"speed\": 0.5812830924987793, \"bearing\": 131.6434326171875, \"sat_num\": 48, \"loc_type\": \"fused\", \"accuracy\": 2.180000066757202}"}, {"url": "</t>
    </r>
    <r>
      <rPr>
        <u/>
        <sz val="10"/>
        <color theme="10"/>
        <rFont val="等线"/>
        <charset val="134"/>
      </rPr>
      <t>https://gb-sorakumo-common.oss-eu-west-1.aliyuncs.com/wifi_pics_gb_filter/21568226331507108_20260413100646960.jpg</t>
    </r>
    <r>
      <rPr>
        <sz val="11"/>
        <color theme="1"/>
        <rFont val="Aptos Narrow"/>
        <family val="2"/>
        <scheme val="minor"/>
      </rPr>
      <t>", "shoot_time": 1776071206, "meta_data": "{\"latitude\": 51.51194, \"longitude\": -0.148027, \"altitude\": 80.4, \"loc_time\": 0, \"speed\": 0.763756275177002, \"bearing\": 16.866405487060547, \"sat_num\": 48, \"loc_type\": \"fused\", \"accuracy\": 2.2200000286102295}"}]</t>
    </r>
  </si>
  <si>
    <t>4138183683</t>
  </si>
  <si>
    <t>20442395110881368</t>
  </si>
  <si>
    <t>Victoria Embankment Gardens: Whitehall Gardens</t>
  </si>
  <si>
    <t>Victoria Embankment, Westminster, Covent Garden, Westminster, Greater London, England, SW1A 2JH, United Kingdom</t>
  </si>
  <si>
    <t>51.505139</t>
  </si>
  <si>
    <t>-0.123573</t>
  </si>
  <si>
    <t>gb_4138183683_1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</si>
  <si>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https://gb-sorakumo-common.oss-eu-west-1.aliyuncs.com/wifi_pics_gb_filter/20442395110881368_20260413105109329.jpg</t>
    </r>
    <r>
      <rPr>
        <sz val="11"/>
        <color theme="1"/>
        <rFont val="Aptos Narrow"/>
        <family val="2"/>
        <scheme val="minor"/>
      </rPr>
      <t>", "shoot_time": 1776073869, "meta_data": "{\"latitude\": 51.5054614, \"longitude\": -0.1235516, \"loc_time\": 0, \"speed\": 0.9966848492622375, \"bearing\": 200.19369506835938, \"altitude\": 63.6, \"sat_num\": 46,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https://gb-sorakumo-common.oss-eu-west-1.aliyuncs.com/wifi_pics_gb_filter/20442395110881368_20260413105139331.jpg</t>
    </r>
    <r>
      <rPr>
        <sz val="11"/>
        <color theme="1"/>
        <rFont val="Aptos Narrow"/>
        <family val="2"/>
        <scheme val="minor"/>
      </rPr>
      <t>", "shoot_time": 1776073899, "meta_data": "{\"latitude\": 51.5052061, \"longitude\": -0.1236473, \"loc_time\": 0, \"speed\": 0.9402182698249817, \"bearing\": 225.18695068359375, \"altitude\": 66.8, \"sat_num\": 46, \"loc_type\": \"fused\", \"accuracy\": 2.049999952316284}"},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https://gb-sorakumo-common.oss-eu-west-1.aliyuncs.com/wifi_pics_gb_filter/20442395110881368_20260413105209334.jpg</t>
    </r>
    <r>
      <rPr>
        <sz val="11"/>
        <color theme="1"/>
        <rFont val="Aptos Narrow"/>
        <family val="2"/>
        <scheme val="minor"/>
      </rPr>
      <t>", "shoot_time": 1776073929, "meta_data": "{\"latitude\": 51.5049993, \"longitude\": -0.123529, \"loc_time\": 0, \"speed\": 0.8813492059707642, \"bearing\": 59.24634552001953, \"altitude\": 67, \"sat_num\": 46, \"loc_type\": \"fused\", \"accuracy\": 1.840000033378601}"}, 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https://gb-sorakumo-common.oss-eu-west-1.aliyuncs.com/wifi_pics_gb_filter/20442395110881368_20260413105211702.jpg</t>
    </r>
    <r>
      <rPr>
        <sz val="11"/>
        <color theme="1"/>
        <rFont val="Aptos Narrow"/>
        <family val="2"/>
        <scheme val="minor"/>
      </rPr>
      <t>", "shoot_time": 1776073931, "meta_data": "{\"latitude\": 51.5049993, \"longitude\": -0.123529, \"loc_time\": 0, \"speed\": 0.8813492059707642, \"bearing\": 59.24634552001953, \"altitude\": 67, \"sat_num\": 46, \"loc_type\": \"fused\", \"accuracy\": 1.840000033378601}"}]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</si>
  <si>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https://gb-sorakumo-common.oss-eu-west-1.aliyuncs.com/wifi_pics_gb_filter/20442395110881368_20260413105300499.jpg</t>
    </r>
    <r>
      <rPr>
        <sz val="11"/>
        <color theme="1"/>
        <rFont val="Aptos Narrow"/>
        <family val="2"/>
        <scheme val="minor"/>
      </rPr>
      <t>", "shoot_time": 1776073980, "meta_data": "{\"latitude\": 51.5048748, \"longitude\": -0.1237727, \"altitude\": 53.9, \"loc_time\": 0, \"speed\": 0.6417140364646912, \"bearing\": 349.87310791015625, \"sat_num\": 46, \"loc_type\": \"fused\", \"accuracy\": 1.7799999713897705}"},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https://gb-sorakumo-common.oss-eu-west-1.aliyuncs.com/wifi_pics_gb_filter/20442395110881368_20260413105301552.jpg</t>
    </r>
    <r>
      <rPr>
        <sz val="11"/>
        <color theme="1"/>
        <rFont val="Aptos Narrow"/>
        <family val="2"/>
        <scheme val="minor"/>
      </rPr>
      <t>", "shoot_time": 1776073981, "meta_data": "{\"latitude\": 51.5048934, \"longitude\": -0.1237718, \"altitude\": 53.8, \"loc_time\": 0, \"speed\": 0.7342929840087891, \"bearing\": 5.237668514251709, \"sat_num\": 46, \"loc_type\": \"fused\", \"accuracy\": 1.8329999446868896}"},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https://gb-sorakumo-common.oss-eu-west-1.aliyuncs.com/wifi_pics_gb_filter/20442395110881368_20260413105302874.jpg</t>
    </r>
    <r>
      <rPr>
        <sz val="11"/>
        <color theme="1"/>
        <rFont val="Aptos Narrow"/>
        <family val="2"/>
        <scheme val="minor"/>
      </rPr>
      <t>", "shoot_time": 1776073982, "meta_data": "{\"latitude\": 51.5049105, \"longitude\": -0.1237639, \"altitude\": 53.7, \"loc_time\": 0, \"speed\": 0.7665736079216003, \"bearing\": 18.443805694580078, \"sat_num\": 46, \"loc_type\": \"fused\", \"accuracy\": 1.8830000162124634}"}]</t>
    </r>
  </si>
  <si>
    <t>4511291651</t>
  </si>
  <si>
    <t>21568226260797620</t>
  </si>
  <si>
    <t>Caffè Concerto Green Park</t>
  </si>
  <si>
    <t>61 Piccadilly, London W1J 0DY, UK</t>
  </si>
  <si>
    <t>51.508046</t>
  </si>
  <si>
    <t>-0.140422</t>
  </si>
  <si>
    <t>gb_4511291651_1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</si>
  <si>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https://gb-sorakumo-common.oss-eu-west-1.aliyuncs.com/wifi_pics_gb_filter/21568226260797620_20260413104959512.jpg</t>
    </r>
    <r>
      <rPr>
        <sz val="11"/>
        <color theme="1"/>
        <rFont val="Aptos Narrow"/>
        <family val="2"/>
        <scheme val="minor"/>
      </rPr>
      <t>", "shoot_time": 1776073799, "meta_data": "{\"latitude\": 51.5078895, \"longitude\": -0.1404118, \"loc_time\": 0, \"speed\": 0.0014442625688388944, \"bearing\": 0, \"altitude\": 71, \"sat_num\": 46,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https://gb-sorakumo-common.oss-eu-west-1.aliyuncs.com/wifi_pics_gb_filter/21568226260797620_20260413105029515.jpg</t>
    </r>
    <r>
      <rPr>
        <sz val="11"/>
        <color theme="1"/>
        <rFont val="Aptos Narrow"/>
        <family val="2"/>
        <scheme val="minor"/>
      </rPr>
      <t>", "shoot_time": 1776073829, "meta_data": "{\"latitude\": 51.5079766, \"longitude\": -0.1404092, \"loc_time\": 0, \"speed\": 0.0013945430982857943, \"bearing\": 0, \"altitude\": 68.8, \"sat_num\": 46,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https://gb-sorakumo-common.oss-eu-west-1.aliyuncs.com/wifi_pics_gb_filter/21568226260797620_20260413105059521.jpg</t>
    </r>
    <r>
      <rPr>
        <sz val="11"/>
        <color theme="1"/>
        <rFont val="Aptos Narrow"/>
        <family val="2"/>
        <scheme val="minor"/>
      </rPr>
      <t>", "shoot_time": 1776073859, "meta_data": "{\"latitude\": 51.5079766, \"longitude\": -0.1404092, \"loc_time\": 0, \"speed\": 0.0013945430982857943, \"bearing\": 0, \"altitude\": 68.8, \"sat_num\": 46, \"loc_type\": \"fused\", \"accuracy\": 2.0829999446868896}"}]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</si>
  <si>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https://gb-sorakumo-common.oss-eu-west-1.aliyuncs.com/wifi_pics_gb_filter/21568226260797620_20260413105138182.jpg</t>
    </r>
    <r>
      <rPr>
        <sz val="11"/>
        <color theme="1"/>
        <rFont val="Aptos Narrow"/>
        <family val="2"/>
        <scheme val="minor"/>
      </rPr>
      <t>", "shoot_time": 1776073898, "meta_data": "{\"latitude\": 51.5079766, \"longitude\": -0.1404092, \"altitude\": 68.8, \"loc_time\": 0, \"speed\": 0.0013945430982857943, \"bearing\": 0, \"sat_num\": 46, \"loc_type\": \"fused\", \"accuracy\": 2.0829999446868896}"},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https://gb-sorakumo-common.oss-eu-west-1.aliyuncs.com/wifi_pics_gb_filter/21568226260797620_20260413105157769.jpg</t>
    </r>
    <r>
      <rPr>
        <sz val="11"/>
        <color theme="1"/>
        <rFont val="Aptos Narrow"/>
        <family val="2"/>
        <scheme val="minor"/>
      </rPr>
      <t>", "shoot_time": 1776073917, "meta_data": "{\"latitude\": 51.5080042, \"longitude\": -0.1403726, \"altitude\": 68.8, \"loc_time\": 0, \"speed\": 0.5295148491859436, \"bearing\": 342.91058349609375, \"sat_num\": 46, \"loc_type\": \"fused\", \"accuracy\": 2.4660000801086426}"}, {"url": "</t>
    </r>
    <r>
      <rPr>
        <u/>
        <sz val="10"/>
        <color theme="10"/>
        <rFont val="等线"/>
        <charset val="134"/>
      </rPr>
      <t>https://gb-sorakumo-common.oss-eu-west-1.aliyuncs.com/wifi_pics_gb_filter/21568226260797620_20260413105233308.jpg</t>
    </r>
    <r>
      <rPr>
        <sz val="11"/>
        <color theme="1"/>
        <rFont val="Aptos Narrow"/>
        <family val="2"/>
        <scheme val="minor"/>
      </rPr>
      <t>", "shoot_time": 1776073953, "meta_data": "{\"latitude\": 51.5079487, \"longitude\": -0.1404756, \"altitude\": 68.5, \"loc_time\": 0, \"speed\": 0.004163514822721481, \"bearing\": 0, \"sat_num\": 46, \"loc_type\": \"fused\", \"accuracy\": 2.3399999141693115}"}]</t>
    </r>
  </si>
  <si>
    <t>3995279363</t>
  </si>
  <si>
    <t>21568295484986821</t>
  </si>
  <si>
    <t>The 99 Club - Leicester Square</t>
  </si>
  <si>
    <t>2A Charing Cross Rd, London WC2H 0HF, UK</t>
  </si>
  <si>
    <t>51.509650</t>
  </si>
  <si>
    <t>-0.127590</t>
  </si>
  <si>
    <t>gb_3995279363_1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</si>
  <si>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https://gb-sorakumo-common.oss-eu-west-1.aliyuncs.com/wifi_pics_gb_filter/21568295484986821_20260413120459713.jpg</t>
    </r>
    <r>
      <rPr>
        <sz val="11"/>
        <color theme="1"/>
        <rFont val="Aptos Narrow"/>
        <family val="2"/>
        <scheme val="minor"/>
      </rPr>
      <t>", "shoot_time": 1776078299, "meta_data": "{\"latitude\": 51.5095885, \"longitude\": -0.127237, \"loc_time\": 0, \"speed\": 0.8965429067611694, \"bearing\": 313.4884033203125, \"altitude\": 66.4, \"sat_num\": 50, \"loc_type\": \"fused\", \"accuracy\": 1.9160000085830688}"}, {"url": "</t>
    </r>
    <r>
      <rPr>
        <u/>
        <sz val="10"/>
        <color theme="10"/>
        <rFont val="等线"/>
        <charset val="134"/>
      </rPr>
      <t>https://gb-sorakumo-common.oss-eu-west-1.aliyuncs.com/wifi_pics_gb_filter/21568295484986821_20260413120529714.jpg</t>
    </r>
    <r>
      <rPr>
        <sz val="11"/>
        <color theme="1"/>
        <rFont val="Aptos Narrow"/>
        <family val="2"/>
        <scheme val="minor"/>
      </rPr>
      <t>", "shoot_time": 1776078329, "meta_data": "{\"latitude\": 51.5096883, \"longitude\": -0.1275562, \"loc_time\": 0, \"speed\": 1.0549781322479248, \"bearing\": 328.90191650390625, \"altitude\": 61.6,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https://gb-sorakumo-common.oss-eu-west-1.aliyuncs.com/wifi_pics_gb_filter/21568295484986821_20260413120559716.jpg</t>
    </r>
    <r>
      <rPr>
        <sz val="11"/>
        <color theme="1"/>
        <rFont val="Aptos Narrow"/>
        <family val="2"/>
        <scheme val="minor"/>
      </rPr>
      <t>", "shoot_time": 1776078359, "meta_data": "{\"latitude\": 51.5097891, \"longitude\": -0.1276627, \"loc_time\": 0, \"speed\": 0.0011882102116942406, \"bearing\": 0, \"altitude\": 58.8, \"sat_num\": 50, \"loc_type\": \"fused\", \"accuracy\": 2.0999999046325684}"}]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</si>
  <si>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https://gb-sorakumo-common.oss-eu-west-1.aliyuncs.com/wifi_pics_gb_filter/21568295484986821_20260413120614316.jpg</t>
    </r>
    <r>
      <rPr>
        <sz val="11"/>
        <color theme="1"/>
        <rFont val="Aptos Narrow"/>
        <family val="2"/>
        <scheme val="minor"/>
      </rPr>
      <t>", "shoot_time": 1776078374, "meta_data": "{\"latitude\": 51.5098053, \"longitude\": -0.127715, \"altitude\": 58, \"loc_time\": 0, \"speed\": 0.33812323212623596, \"bearing\": 242.6457977294922,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https://gb-sorakumo-common.oss-eu-west-1.aliyuncs.com/wifi_pics_gb_filter/21568295484986821_20260413120640995.jpg</t>
    </r>
    <r>
      <rPr>
        <sz val="11"/>
        <color theme="1"/>
        <rFont val="Aptos Narrow"/>
        <family val="2"/>
        <scheme val="minor"/>
      </rPr>
      <t>", "shoot_time": 1776078400, "meta_data": "{\"latitude\": 51.5096298, \"longitude\": -0.1274979, \"altitude\": 60.1, \"loc_time\": 0, \"speed\": 0.8183565735816956, \"bearing\": 122.42831420898438, \"sat_num\": 49, \"loc_type\": \"fused\", \"accuracy\": 2.2330000400543213}"},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https://gb-sorakumo-common.oss-eu-west-1.aliyuncs.com/wifi_pics_gb_filter/21568295484986821_20260413120657838.jpg</t>
    </r>
    <r>
      <rPr>
        <sz val="11"/>
        <color theme="1"/>
        <rFont val="Aptos Narrow"/>
        <family val="2"/>
        <scheme val="minor"/>
      </rPr>
      <t>", "shoot_time": 1776078417, "meta_data": "{\"latitude\": 51.5096298, \"longitude\": -0.1277192, \"altitude\": 61.5, \"loc_time\": 0, \"speed\": 0.7631111741065979, \"bearing\": 321.6304931640625, \"sat_num\": 49, \"loc_type\": \"fused\", \"accuracy\": 2.0999999046325684}"}]</t>
    </r>
  </si>
  <si>
    <t>4506876419</t>
  </si>
  <si>
    <t>21568226265860919</t>
  </si>
  <si>
    <t>Saams Function Hall</t>
  </si>
  <si>
    <t>6, 12 London Rd, London SM4 5BQ, UK</t>
  </si>
  <si>
    <t>51.403510</t>
  </si>
  <si>
    <t>-0.192190</t>
  </si>
  <si>
    <t>gb_4506876419_1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</si>
  <si>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https://gb-sorakumo-common.oss-eu-west-1.aliyuncs.com/wifi_pics_gb_filter/21568226265860919_20260413115143329.jpg</t>
    </r>
    <r>
      <rPr>
        <sz val="11"/>
        <color theme="1"/>
        <rFont val="Aptos Narrow"/>
        <family val="2"/>
        <scheme val="minor"/>
      </rPr>
      <t>", "shoot_time": 1776077503, "meta_data": "{\"latitude\": 51.4034865, \"longitude\": -0.1919005, \"loc_time\": 0, \"speed\": 1.020470380783081, \"bearing\": 212.2226104736328, \"altitude\": 64.80000305175781, \"sat_num\": 35, \"loc_type\": \"fused\", \"accuracy\": 4.486999988555908}"}, 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https://gb-sorakumo-common.oss-eu-west-1.aliyuncs.com/wifi_pics_gb_filter/21568226265860919_20260413115213342.jpg</t>
    </r>
    <r>
      <rPr>
        <sz val="11"/>
        <color theme="1"/>
        <rFont val="Aptos Narrow"/>
        <family val="2"/>
        <scheme val="minor"/>
      </rPr>
      <t>", "shoot_time": 1776077533, "meta_data": "{\"latitude\": 51.4033053, \"longitude\": -0.1921677, \"loc_time\": 0, \"speed\": 0.45782533288002014, \"bearing\": 51.579288482666016, \"altitude\": 65.30000305175781, \"sat_num\": 36, \"loc_type\": \"fused\", \"accuracy\": 4.379000186920166}"}, 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https://gb-sorakumo-common.oss-eu-west-1.aliyuncs.com/wifi_pics_gb_filter/21568226265860919_20260413115243344.jpg</t>
    </r>
    <r>
      <rPr>
        <sz val="11"/>
        <color theme="1"/>
        <rFont val="Aptos Narrow"/>
        <family val="2"/>
        <scheme val="minor"/>
      </rPr>
      <t>", "shoot_time": 1776077563, "meta_data": "{\"latitude\": 51.4033786, \"longitude\": -0.1920154, \"loc_time\": 0, \"speed\": 0.9959540367126465, \"bearing\": 44.52613067626953, \"altitude\": 64.9000015258789, \"sat_num\": 36, \"loc_type\": \"fused\", \"accuracy\": 5.039999961853027}"}, 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https://gb-sorakumo-common.oss-eu-west-1.aliyuncs.com/wifi_pics_gb_filter/21568226265860919_20260413115301747.jpg</t>
    </r>
    <r>
      <rPr>
        <sz val="11"/>
        <color theme="1"/>
        <rFont val="Aptos Narrow"/>
        <family val="2"/>
        <scheme val="minor"/>
      </rPr>
      <t>", "shoot_time": 1776077581, "meta_data": "{\"latitude\": 51.4033988, \"longitude\": -0.1919403, \"loc_time\": 0, \"speed\": 0.03866500034928322, \"bearing\": 0, \"altitude\": 64.9000015258789, \"sat_num\": 36, \"loc_type\": \"fused\", \"accuracy\": 4.4720001220703125}"}]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</si>
  <si>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https://gb-sorakumo-common.oss-eu-west-1.aliyuncs.com/wifi_pics_gb_filter/21568226265860919_20260413115322947.jpg</t>
    </r>
    <r>
      <rPr>
        <sz val="11"/>
        <color theme="1"/>
        <rFont val="Aptos Narrow"/>
        <family val="2"/>
        <scheme val="minor"/>
      </rPr>
      <t>", "shoot_time": 1776077602, "meta_data": "{\"latitude\": 51.4034245, \"longitude\": -0.1919347, \"altitude\": 64.80000305175781, \"loc_time\": 0, \"speed\": 0.6114794015884399, \"bearing\": 60.96101379394531, \"sat_num\": 36, \"loc_type\": \"fused\", \"accuracy\": 4.333000183105469}"},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https://gb-sorakumo-common.oss-eu-west-1.aliyuncs.com/wifi_pics_gb_filter/21568226265860919_20260413115325670.jpg</t>
    </r>
    <r>
      <rPr>
        <sz val="11"/>
        <color theme="1"/>
        <rFont val="Aptos Narrow"/>
        <family val="2"/>
        <scheme val="minor"/>
      </rPr>
      <t>", "shoot_time": 1776077605, "meta_data": "{\"latitude\": 51.4034245, \"longitude\": -0.1919347, \"altitude\": 64.80000305175781, \"loc_time\": 0, \"speed\": 0.6114794015884399, \"bearing\": 60.96101379394531, \"sat_num\": 36, \"loc_type\": \"fused\", \"accuracy\": 4.333000183105469}"}, {"url": "</t>
    </r>
    <r>
      <rPr>
        <u/>
        <sz val="10"/>
        <color theme="10"/>
        <rFont val="等线"/>
        <charset val="134"/>
      </rPr>
      <t>https://gb-sorakumo-common.oss-eu-west-1.aliyuncs.com/wifi_pics_gb_filter/21568226265860919_20260413115328190.jpg</t>
    </r>
    <r>
      <rPr>
        <sz val="11"/>
        <color theme="1"/>
        <rFont val="Aptos Narrow"/>
        <family val="2"/>
        <scheme val="minor"/>
      </rPr>
      <t>", "shoot_time": 1776077608, "meta_data": "{\"latitude\": 51.4034245, \"longitude\": -0.1919347, \"altitude\": 64.80000305175781, \"loc_time\": 0, \"speed\": 0.6114794015884399, \"bearing\": 60.96101379394531, \"sat_num\": 36, \"loc_type\": \"fused\", \"accuracy\": 4.333000183105469}"}]</t>
    </r>
  </si>
  <si>
    <t>4354695683</t>
  </si>
  <si>
    <t>21568226264787876</t>
  </si>
  <si>
    <t>Amalfi Ristorante - Argyll Street</t>
  </si>
  <si>
    <t>25 Argyll St, London W1F 7TU، المملكة المتحدة</t>
  </si>
  <si>
    <t>-0.141010</t>
  </si>
  <si>
    <t>gb_4354695683_1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</si>
  <si>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https://gb-sorakumo-common.oss-eu-west-1.aliyuncs.com/wifi_pics_gb_filter/21568226264787876_20260413132351827.jpg</t>
    </r>
    <r>
      <rPr>
        <sz val="11"/>
        <color theme="1"/>
        <rFont val="Aptos Narrow"/>
        <family val="2"/>
        <scheme val="minor"/>
      </rPr>
      <t>", "shoot_time": 1776083031, "meta_data": "{\"latitude\": 51.514675, \"longitude\": -0.1408469, \"loc_time\": 0, \"speed\": 0.4874414801597595, \"bearing\": 353.2192687988281, \"altitude\": 74.4000015258789, \"sat_num\": 51, \"loc_type\": \"fused\", \"accuracy\": 2.2200000286102295}"}, {"url": "</t>
    </r>
    <r>
      <rPr>
        <u/>
        <sz val="10"/>
        <color theme="10"/>
        <rFont val="等线"/>
        <charset val="134"/>
      </rPr>
      <t>https://gb-sorakumo-common.oss-eu-west-1.aliyuncs.com/wifi_pics_gb_filter/21568226264787876_20260413132421831.jpg</t>
    </r>
    <r>
      <rPr>
        <sz val="11"/>
        <color theme="1"/>
        <rFont val="Aptos Narrow"/>
        <family val="2"/>
        <scheme val="minor"/>
      </rPr>
      <t>", "shoot_time": 1776083061, "meta_data": "{\"latitude\": 51.5147478, \"longitude\": -0.1407892, \"loc_time\": 0, \"speed\": 0.07475721836090088, \"bearing\": 0, \"altitude\": 74.4000015258789, \"sat_num\": 52, \"loc_type\": \"fused\", \"accuracy\": 2.7829999923706055}"},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https://gb-sorakumo-common.oss-eu-west-1.aliyuncs.com/wifi_pics_gb_filter/21568226264787876_20260413132424051.jpg</t>
    </r>
    <r>
      <rPr>
        <sz val="11"/>
        <color theme="1"/>
        <rFont val="Aptos Narrow"/>
        <family val="2"/>
        <scheme val="minor"/>
      </rPr>
      <t>", "shoot_time": 1776083064, "meta_data": "{\"latitude\": 51.5147478, \"longitude\": -0.1407892, \"loc_time\": 0, \"speed\": 0.07475721836090088, \"bearing\": 0, \"altitude\": 74.4000015258789, \"sat_num\": 52, \"loc_type\": \"fused\", \"accuracy\": 2.7829999923706055}"}]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</si>
  <si>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https://gb-sorakumo-common.oss-eu-west-1.aliyuncs.com/wifi_pics_gb_filter/21568226264787876_20260413132453290.jpg</t>
    </r>
    <r>
      <rPr>
        <sz val="11"/>
        <color theme="1"/>
        <rFont val="Aptos Narrow"/>
        <family val="2"/>
        <scheme val="minor"/>
      </rPr>
      <t>", "shoot_time": 1776083093, "meta_data": "{\"latitude\": 51.5147478, \"longitude\": -0.1407892, \"altitude\": 74.4000015258789, \"loc_time\": 0, \"speed\": 0.07475721836090088, \"bearing\": 0, \"sat_num\": 52, \"loc_type\": \"fused\", \"accuracy\": 2.7829999923706055}"},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https://gb-sorakumo-common.oss-eu-west-1.aliyuncs.com/wifi_pics_gb_filter/21568226264787876_20260413132506847.jpg</t>
    </r>
    <r>
      <rPr>
        <sz val="11"/>
        <color theme="1"/>
        <rFont val="Aptos Narrow"/>
        <family val="2"/>
        <scheme val="minor"/>
      </rPr>
      <t>", "shoot_time": 1776083106, "meta_data": "{\"latitude\": 51.5147389, \"longitude\": -0.1407824, \"altitude\": 89.2, \"loc_time\": 0, \"speed\": 0.0740928053855896, \"bearing\": 0, \"sat_num\": 52, \"loc_type\": \"fused\", \"accuracy\": 2.440000057220459}"}, {"url": "</t>
    </r>
    <r>
      <rPr>
        <u/>
        <sz val="10"/>
        <color theme="10"/>
        <rFont val="等线"/>
        <charset val="134"/>
      </rPr>
      <t>https://gb-sorakumo-common.oss-eu-west-1.aliyuncs.com/wifi_pics_gb_filter/21568226264787876_20260413132531512.jpg</t>
    </r>
    <r>
      <rPr>
        <sz val="11"/>
        <color theme="1"/>
        <rFont val="Aptos Narrow"/>
        <family val="2"/>
        <scheme val="minor"/>
      </rPr>
      <t>", "shoot_time": 1776083131, "meta_data": "{\"latitude\": 51.5146548, \"longitude\": -0.1407571, \"altitude\": 90.7, \"loc_time\": 0, \"speed\": 0.006840408779680729, \"bearing\": 0, \"sat_num\": 52, \"loc_type\": \"fused\", \"accuracy\": 2.5829999446868896}"}]</t>
    </r>
  </si>
  <si>
    <t>4336202243</t>
  </si>
  <si>
    <t>21568295498478726</t>
  </si>
  <si>
    <t>Imperial Treasure Fine Chinese Cuisine</t>
  </si>
  <si>
    <t>9 Waterloo Pl, London SW1Y 4BE, UK</t>
  </si>
  <si>
    <t>51.507876</t>
  </si>
  <si>
    <t>-0.132880</t>
  </si>
  <si>
    <t>gb_4336202243_1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</si>
  <si>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https://gb-sorakumo-common.oss-eu-west-1.aliyuncs.com/wifi_pics_gb_filter/21568295498478726_20260413080654187.jpg</t>
    </r>
    <r>
      <rPr>
        <sz val="11"/>
        <color theme="1"/>
        <rFont val="Aptos Narrow"/>
        <family val="2"/>
        <scheme val="minor"/>
      </rPr>
      <t>", "shoot_time": 1776064014, "meta_data": "{\"latitude\": 51.5080314, \"longitude\": -0.1329888, \"loc_time\": 0, \"speed\": 0.5028402805328369, \"bearing\": 158.05130004882812, \"altitude\": 64.5, \"sat_num\": 45, \"loc_type\": \"fused\", \"accuracy\": 1.8200000524520874}"}, {"url": "</t>
    </r>
    <r>
      <rPr>
        <u/>
        <sz val="10"/>
        <color theme="10"/>
        <rFont val="等线"/>
        <charset val="134"/>
      </rPr>
      <t>https://gb-sorakumo-common.oss-eu-west-1.aliyuncs.com/wifi_pics_gb_filter/21568295498478726_20260413080724189.jpg</t>
    </r>
    <r>
      <rPr>
        <sz val="11"/>
        <color theme="1"/>
        <rFont val="Aptos Narrow"/>
        <family val="2"/>
        <scheme val="minor"/>
      </rPr>
      <t>", "shoot_time": 1776064044, "meta_data": "{\"latitude\": 51.5079359, \"longitude\": -0.1330553, \"loc_time\": 0, \"speed\": 0.38583919405937195, \"bearing\": 324.2680969238281, \"altitude\": 64.4, \"sat_num\": 45,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https://gb-sorakumo-common.oss-eu-west-1.aliyuncs.com/wifi_pics_gb_filter/21568295498478726_20260413080754196.jpg</t>
    </r>
    <r>
      <rPr>
        <sz val="11"/>
        <color theme="1"/>
        <rFont val="Aptos Narrow"/>
        <family val="2"/>
        <scheme val="minor"/>
      </rPr>
      <t>", "shoot_time": 1776064074, "meta_data": "{\"latitude\": 51.5080778, \"longitude\": -0.1328729, \"loc_time\": 0, \"speed\": 0.7498230338096619, \"bearing\": 239.89492797851562, \"altitude\": 61.9, \"sat_num\": 45, \"loc_type\": \"fused\", \"accuracy\": 2.180000066757202}"}]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</si>
  <si>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https://gb-sorakumo-common.oss-eu-west-1.aliyuncs.com/wifi_pics_gb_filter/21568295498478726_20260413080804861.jpg</t>
    </r>
    <r>
      <rPr>
        <sz val="11"/>
        <color theme="1"/>
        <rFont val="Aptos Narrow"/>
        <family val="2"/>
        <scheme val="minor"/>
      </rPr>
      <t>", "shoot_time": 1776064084, "meta_data": "{\"latitude\": 51.5080356, \"longitude\": -0.1329883, \"altitude\": 61.6, \"loc_time\": 0, \"speed\": 0.5714593529701233, \"bearing\": 268.9580078125, \"sat_num\": 45, \"loc_type\": \"fused\", \"accuracy\": 1.9600000381469727}"}, {"url": "</t>
    </r>
    <r>
      <rPr>
        <u/>
        <sz val="10"/>
        <color theme="10"/>
        <rFont val="等线"/>
        <charset val="134"/>
      </rPr>
      <t>https://gb-sorakumo-common.oss-eu-west-1.aliyuncs.com/wifi_pics_gb_filter/21568295498478726_20260413080809797.jpg</t>
    </r>
    <r>
      <rPr>
        <sz val="11"/>
        <color theme="1"/>
        <rFont val="Aptos Narrow"/>
        <family val="2"/>
        <scheme val="minor"/>
      </rPr>
      <t>", "shoot_time": 1776064089, "meta_data": "{\"latitude\": 51.5080303, \"longitude\": -0.1330234, \"altitude\": 62.5, \"loc_time\": 0, \"speed\": 0.514392614364624, \"bearing\": 252.04661560058594, \"sat_num\": 45, \"loc_type\": \"fused\", \"accuracy\": 1.9199999570846558}"}, {"url": "</t>
    </r>
    <r>
      <rPr>
        <u/>
        <sz val="10"/>
        <color theme="10"/>
        <rFont val="等线"/>
        <charset val="134"/>
      </rPr>
      <t>https://gb-sorakumo-common.oss-eu-west-1.aliyuncs.com/wifi_pics_gb_filter/21568295498478726_20260413080823432.jpg</t>
    </r>
    <r>
      <rPr>
        <sz val="11"/>
        <color theme="1"/>
        <rFont val="Aptos Narrow"/>
        <family val="2"/>
        <scheme val="minor"/>
      </rPr>
      <t>", "shoot_time": 1776064103, "meta_data": "{\"latitude\": 51.5079224, \"longitude\": -0.1329974, \"altitude\": 63.8, \"loc_time\": 0, \"speed\": 0.7464876770973206, \"bearing\": 159.7044677734375, \"sat_num\": 46, \"loc_type\": \"fused\", \"accuracy\": 2}"}]</t>
    </r>
  </si>
  <si>
    <t>3838735363</t>
  </si>
  <si>
    <t>21568226342698169</t>
  </si>
  <si>
    <t>4-5 Langham Pl, London W1B 3DG, UK</t>
  </si>
  <si>
    <t>51.517833</t>
  </si>
  <si>
    <t>-0.142724</t>
  </si>
  <si>
    <t>gb_3838735363_1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</si>
  <si>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https://gb-sorakumo-common.oss-eu-west-1.aliyuncs.com/wifi_pics_gb_filter/21568226342698169_20260413113557339.jpg</t>
    </r>
    <r>
      <rPr>
        <sz val="11"/>
        <color theme="1"/>
        <rFont val="Aptos Narrow"/>
        <family val="2"/>
        <scheme val="minor"/>
      </rPr>
      <t>", "shoot_time": 1776076557, "meta_data": "{\"latitude\": 51.5178096, \"longitude\": -0.1428775, \"loc_time\": 0, \"speed\": 0.9752762913703918, \"bearing\": 169.08419799804688, \"altitude\": 78.2, \"sat_num\": 51, \"loc_type\": \"fused\", \"accuracy\": 1.8660000562667847}"}, 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https://gb-sorakumo-common.oss-eu-west-1.aliyuncs.com/wifi_pics_gb_filter/21568226342698169_20260413113627345.jpg</t>
    </r>
    <r>
      <rPr>
        <sz val="11"/>
        <color theme="1"/>
        <rFont val="Aptos Narrow"/>
        <family val="2"/>
        <scheme val="minor"/>
      </rPr>
      <t>", "shoot_time": 1776076587, "meta_data": "{\"latitude\": 51.5176431, \"longitude\": -0.1427761, \"loc_time\": 0, \"speed\": 0.002962481928989291, \"bearing\": 0, \"altitude\": 78.4, \"sat_num\": 50,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https://gb-sorakumo-common.oss-eu-west-1.aliyuncs.com/wifi_pics_gb_filter/21568226342698169_20260413113657347.jpg</t>
    </r>
    <r>
      <rPr>
        <sz val="11"/>
        <color theme="1"/>
        <rFont val="Aptos Narrow"/>
        <family val="2"/>
        <scheme val="minor"/>
      </rPr>
      <t>", "shoot_time": 1776076617, "meta_data": "{\"latitude\": 51.5176431, \"longitude\": -0.1427761, \"loc_time\": 0, \"speed\": 0.002962481928989291, \"bearing\": 0, \"altitude\": 78.4, \"sat_num\": 50, \"loc_type\": \"fused\", \"accuracy\": 2.2799999713897705}"}, 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https://gb-sorakumo-common.oss-eu-west-1.aliyuncs.com/wifi_pics_gb_filter/21568226342698169_20260413113659544.jpg</t>
    </r>
    <r>
      <rPr>
        <sz val="11"/>
        <color theme="1"/>
        <rFont val="Aptos Narrow"/>
        <family val="2"/>
        <scheme val="minor"/>
      </rPr>
      <t>", "shoot_time": 1776076619, "meta_data": "{\"latitude\": 51.5176431, \"longitude\": -0.1427761, \"loc_time\": 0, \"speed\": 0.002962481928989291, \"bearing\": 0, \"altitude\": 78.4, \"sat_num\": 50, \"loc_type\": \"fused\", \"accuracy\": 2.2799999713897705}"}]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</si>
  <si>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https://gb-sorakumo-common.oss-eu-west-1.aliyuncs.com/wifi_pics_gb_filter/21568226342698169_20260413113736525.jpg</t>
    </r>
    <r>
      <rPr>
        <sz val="11"/>
        <color theme="1"/>
        <rFont val="Aptos Narrow"/>
        <family val="2"/>
        <scheme val="minor"/>
      </rPr>
      <t>", "shoot_time": 1776076656, "meta_data": "{\"latitude\": 51.5175799, \"longitude\": -0.1429261, \"altitude\": 78.7, \"loc_time\": 0, \"speed\": 0.0015738988295197487,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https://gb-sorakumo-common.oss-eu-west-1.aliyuncs.com/wifi_pics_gb_filter/21568226342698169_20260413113742690.jpg</t>
    </r>
    <r>
      <rPr>
        <sz val="11"/>
        <color theme="1"/>
        <rFont val="Aptos Narrow"/>
        <family val="2"/>
        <scheme val="minor"/>
      </rPr>
      <t>", "shoot_time": 1776076662, "meta_data": "{\"latitude\": 51.5175799, \"longitude\": -0.1429261, \"altitude\": 78.7, \"loc_time\": 0, \"speed\": 0.0015738988295197487, \"bearing\": 0, \"sat_num\": 50, \"loc_type\": \"fused\", \"accuracy\": 2}"}, {"url": "</t>
    </r>
    <r>
      <rPr>
        <u/>
        <sz val="10"/>
        <color theme="10"/>
        <rFont val="等线"/>
        <charset val="134"/>
      </rPr>
      <t>https://gb-sorakumo-common.oss-eu-west-1.aliyuncs.com/wifi_pics_gb_filter/21568226342698169_20260413113759616.jpg</t>
    </r>
    <r>
      <rPr>
        <sz val="11"/>
        <color theme="1"/>
        <rFont val="Aptos Narrow"/>
        <family val="2"/>
        <scheme val="minor"/>
      </rPr>
      <t>", "shoot_time": 1776076679, "meta_data": "{\"latitude\": 51.5177168, \"longitude\": -0.1428913, \"altitude\": 76.8, \"loc_time\": 0, \"speed\": 0.9497060775756836, \"bearing\": 358.3041076660156, \"sat_num\": 50, \"loc_type\": \"fused\", \"accuracy\": 2.0829999446868896}"}]</t>
    </r>
  </si>
  <si>
    <t>3847871747</t>
  </si>
  <si>
    <t>21568226262978675</t>
  </si>
  <si>
    <t>Trafalgar Sq, London WC2N 5DS, United Kingdom</t>
  </si>
  <si>
    <t>51.508040</t>
  </si>
  <si>
    <t>gb_3847871747_1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</si>
  <si>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https://gb-sorakumo-common.oss-eu-west-1.aliyuncs.com/wifi_pics_gb_filter/21568226262978675_20260413090655669.jpg</t>
    </r>
    <r>
      <rPr>
        <sz val="11"/>
        <color theme="1"/>
        <rFont val="Aptos Narrow"/>
        <family val="2"/>
        <scheme val="minor"/>
      </rPr>
      <t>", "shoot_time": 1776067615, "meta_data": "{\"latitude\": 51.5080593, \"longitude\": -0.1280944, \"loc_time\": 0, \"speed\": 0.5038989186286926, \"bearing\": 61.01393127441406, \"altitude\": 58.1, \"sat_num\": 50, \"loc_type\": \"fused\", \"accuracy\": 1.5399999618530273}"}, 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https://gb-sorakumo-common.oss-eu-west-1.aliyuncs.com/wifi_pics_gb_filter/21568226262978675_20260413090725670.jpg</t>
    </r>
    <r>
      <rPr>
        <sz val="11"/>
        <color theme="1"/>
        <rFont val="Aptos Narrow"/>
        <family val="2"/>
        <scheme val="minor"/>
      </rPr>
      <t>", "shoot_time": 1776067645, "meta_data": "{\"latitude\": 51.5080502, \"longitude\": -0.1279118, \"loc_time\": 0, \"speed\": 0.6135764718055725, \"bearing\": 97.04631042480469, \"altitude\": 58,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https://gb-sorakumo-common.oss-eu-west-1.aliyuncs.com/wifi_pics_gb_filter/21568226262978675_20260413090755672.jpg</t>
    </r>
    <r>
      <rPr>
        <sz val="11"/>
        <color theme="1"/>
        <rFont val="Aptos Narrow"/>
        <family val="2"/>
        <scheme val="minor"/>
      </rPr>
      <t>", "shoot_time": 1776067675, "meta_data": "{\"latitude\": 51.5080502, \"longitude\": -0.1279118, \"loc_time\": 0, \"speed\": 0.6135764718055725, \"bearing\": 97.04631042480469, \"altitude\": 58,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https://gb-sorakumo-common.oss-eu-west-1.aliyuncs.com/wifi_pics_gb_filter/21568226262978675_20260413090804014.jpg</t>
    </r>
    <r>
      <rPr>
        <sz val="11"/>
        <color theme="1"/>
        <rFont val="Aptos Narrow"/>
        <family val="2"/>
        <scheme val="minor"/>
      </rPr>
      <t>", "shoot_time": 1776067684, "meta_data": "{\"latitude\": 51.5080502, \"longitude\": -0.1279118, \"loc_time\": 0, \"speed\": 0.6135764718055725, \"bearing\": 97.04631042480469, \"altitude\": 58, \"sat_num\": 50, \"loc_type\": \"fused\", \"accuracy\": 1.399999976158142}"}]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</si>
  <si>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https://gb-sorakumo-common.oss-eu-west-1.aliyuncs.com/wifi_pics_gb_filter/21568226262978675_20260413090810065.jpg</t>
    </r>
    <r>
      <rPr>
        <sz val="11"/>
        <color theme="1"/>
        <rFont val="Aptos Narrow"/>
        <family val="2"/>
        <scheme val="minor"/>
      </rPr>
      <t>", "shoot_time": 1776067690, "meta_data": "{\"latitude\": 51.5080502, \"longitude\": -0.1279118, \"altitude\": 58, \"loc_time\": 0, \"speed\": 0.6135764718055725, \"bearing\": 97.04631042480469,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https://gb-sorakumo-common.oss-eu-west-1.aliyuncs.com/wifi_pics_gb_filter/21568226262978675_20260413090812918.jpg</t>
    </r>
    <r>
      <rPr>
        <sz val="11"/>
        <color theme="1"/>
        <rFont val="Aptos Narrow"/>
        <family val="2"/>
        <scheme val="minor"/>
      </rPr>
      <t>", "shoot_time": 1776067692, "meta_data": "{\"latitude\": 51.5080502, \"longitude\": -0.1279118, \"altitude\": 58, \"loc_time\": 0, \"speed\": 0.6135764718055725, \"bearing\": 97.04631042480469, \"sat_num\": 50, \"loc_type\": \"fused\", \"accuracy\": 1.399999976158142}"}, {"url": "</t>
    </r>
    <r>
      <rPr>
        <u/>
        <sz val="10"/>
        <color theme="10"/>
        <rFont val="等线"/>
        <charset val="134"/>
      </rPr>
      <t>https://gb-sorakumo-common.oss-eu-west-1.aliyuncs.com/wifi_pics_gb_filter/21568226262978675_20260413090821746.jpg</t>
    </r>
    <r>
      <rPr>
        <sz val="11"/>
        <color theme="1"/>
        <rFont val="Aptos Narrow"/>
        <family val="2"/>
        <scheme val="minor"/>
      </rPr>
      <t>", "shoot_time": 1776067701, "meta_data": "{\"latitude\": 51.5080805, \"longitude\": -0.1279315, \"altitude\": 59.4, \"loc_time\": 0, \"speed\": 0.4628525376319885, \"bearing\": 9.007551193237305, \"sat_num\": 49, \"loc_type\": \"fused\", \"accuracy\": 1.4830000400543213}"}]</t>
    </r>
  </si>
  <si>
    <t>4511344387</t>
  </si>
  <si>
    <t>21568295492790626</t>
  </si>
  <si>
    <t>Grind</t>
  </si>
  <si>
    <t>19 Beak St, London, W1F 9RP, United Kingdom</t>
  </si>
  <si>
    <t>51.512152</t>
  </si>
  <si>
    <t>-0.138343</t>
  </si>
  <si>
    <t>gb_4511344387_1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</si>
  <si>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https://gb-sorakumo-common.oss-eu-west-1.aliyuncs.com/wifi_pics_gb_filter/21568295492790626_20260413092820319.jpg</t>
    </r>
    <r>
      <rPr>
        <sz val="11"/>
        <color theme="1"/>
        <rFont val="Aptos Narrow"/>
        <family val="2"/>
        <scheme val="minor"/>
      </rPr>
      <t>", "shoot_time": 1776068900, "meta_data": "{\"latitude\": 51.5121117, \"longitude\": -0.1382738, \"loc_time\": 0, \"speed\": 0.00014847543206997216, \"bearing\": 0, \"altitude\": 73.0999984741211, \"sat_num\": 77, \"loc_type\": \"fused\", \"accuracy\": 8.300999641418457}"}, 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https://gb-sorakumo-common.oss-eu-west-1.aliyuncs.com/wifi_pics_gb_filter/21568295492790626_20260413092850321.jpg</t>
    </r>
    <r>
      <rPr>
        <sz val="11"/>
        <color theme="1"/>
        <rFont val="Aptos Narrow"/>
        <family val="2"/>
        <scheme val="minor"/>
      </rPr>
      <t>", "shoot_time": 1776068930, "meta_data": "{\"latitude\": 51.5121153, \"longitude\": -0.1382884, \"loc_time\": 0, \"speed\": 0.0572572723031044, \"bearing\": 0, \"altitude\": 73.0999984741211, \"sat_num\": 73, \"loc_type\": \"fused\", \"accuracy\": 5.566999912261963}"},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https://gb-sorakumo-common.oss-eu-west-1.aliyuncs.com/wifi_pics_gb_filter/21568295492790626_20260413092920322.jpg</t>
    </r>
    <r>
      <rPr>
        <sz val="11"/>
        <color theme="1"/>
        <rFont val="Aptos Narrow"/>
        <family val="2"/>
        <scheme val="minor"/>
      </rPr>
      <t>", "shoot_time": 1776068960, "meta_data": "{\"latitude\": 51.5121153, \"longitude\": -0.1382884, \"loc_time\": 0, \"speed\": 0.0572572723031044, \"bearing\": 0, \"altitude\": 73.0999984741211, \"sat_num\": 73, \"loc_type\": \"fused\", \"accuracy\": 5.566999912261963}"}, 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https://gb-sorakumo-common.oss-eu-west-1.aliyuncs.com/wifi_pics_gb_filter/21568295492790626_20260413092950323.jpg</t>
    </r>
    <r>
      <rPr>
        <sz val="11"/>
        <color theme="1"/>
        <rFont val="Aptos Narrow"/>
        <family val="2"/>
        <scheme val="minor"/>
      </rPr>
      <t>", "shoot_time": 1776068990, "meta_data": "{\"latitude\": 51.5121221, \"longitude\": -0.1383028, \"loc_time\": 0, \"speed\": 0.1337781399488449, \"bearing\": 300.0528869628906, \"altitude\": 73.0999984741211, \"sat_num\": 73, \"loc_type\": \"fused\", \"accuracy\": 6.75600004196167}"}, 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https://gb-sorakumo-common.oss-eu-west-1.aliyuncs.com/wifi_pics_gb_filter/21568295492790626_20260413092958583.jpg</t>
    </r>
    <r>
      <rPr>
        <sz val="11"/>
        <color theme="1"/>
        <rFont val="Aptos Narrow"/>
        <family val="2"/>
        <scheme val="minor"/>
      </rPr>
      <t>", "shoot_time": 1776068998, "meta_data": "{\"latitude\": 51.5121221, \"longitude\": -0.1383028, \"loc_time\": 0, \"speed\": 0.1337781399488449, \"bearing\": 300.0528869628906, \"altitude\": 73.0999984741211, \"sat_num\": 73, \"loc_type\": \"fused\", \"accuracy\": 6.75600004196167}"}]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</si>
  <si>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https://gb-sorakumo-common.oss-eu-west-1.aliyuncs.com/wifi_pics_gb_filter/21568295492790626_20260413093015627.jpg</t>
    </r>
    <r>
      <rPr>
        <sz val="11"/>
        <color theme="1"/>
        <rFont val="Aptos Narrow"/>
        <family val="2"/>
        <scheme val="minor"/>
      </rPr>
      <t>", "shoot_time": 1776069015, "meta_data": "{\"latitude\": 51.5121218, \"longitude\": -0.138311, \"altitude\": 73.0999984741211, \"loc_time\": 0, \"speed\": 0.315489262342453, \"bearing\": 89.77497863769531, \"sat_num\": 79, \"loc_type\": \"fused\", \"accuracy\": 7.23799991607666}"}, 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https://gb-sorakumo-common.oss-eu-west-1.aliyuncs.com/wifi_pics_gb_filter/21568295492790626_20260413093016732.jpg</t>
    </r>
    <r>
      <rPr>
        <sz val="11"/>
        <color theme="1"/>
        <rFont val="Aptos Narrow"/>
        <family val="2"/>
        <scheme val="minor"/>
      </rPr>
      <t>", "shoot_time": 1776069016, "meta_data": "{\"latitude\": 51.5121218, \"longitude\": -0.138311, \"altitude\": 73.0999984741211, \"loc_time\": 0, \"speed\": 0.315489262342453, \"bearing\": 89.77497863769531, \"sat_num\": 79, \"loc_type\": \"fused\", \"accuracy\": 7.23799991607666}"}, {"url": "</t>
    </r>
    <r>
      <rPr>
        <u/>
        <sz val="10"/>
        <color theme="10"/>
        <rFont val="等线"/>
        <charset val="134"/>
      </rPr>
      <t>https://gb-sorakumo-common.oss-eu-west-1.aliyuncs.com/wifi_pics_gb_filter/21568295492790626_20260413093017950.jpg</t>
    </r>
    <r>
      <rPr>
        <sz val="11"/>
        <color theme="1"/>
        <rFont val="Aptos Narrow"/>
        <family val="2"/>
        <scheme val="minor"/>
      </rPr>
      <t>", "shoot_time": 1776069017, "meta_data": "{\"latitude\": 51.5121127, \"longitude\": -0.1383017, \"altitude\": 73.0999984741211, \"loc_time\": 0, \"speed\": 0.37355512380599976, \"bearing\": 142.03440856933594, \"sat_num\": 80, \"loc_type\": \"fused\", \"accuracy\": 6.763999938964844}"}]</t>
    </r>
  </si>
  <si>
    <t>4161258499</t>
  </si>
  <si>
    <t>21568226260693765</t>
  </si>
  <si>
    <t>Happy London</t>
  </si>
  <si>
    <t>25-29 Coventry St, Piccadilly Circus, London W1D 7AG, UK</t>
  </si>
  <si>
    <t>51.509980</t>
  </si>
  <si>
    <t>-0.132321</t>
  </si>
  <si>
    <t>05a2a7</t>
  </si>
  <si>
    <t>gb_4161258499_1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</si>
  <si>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https://gb-sorakumo-common.oss-eu-west-1.aliyuncs.com/wifi_pics_gb_filter/21568226260693765_20260413083824038.jpg</t>
    </r>
    <r>
      <rPr>
        <sz val="11"/>
        <color theme="1"/>
        <rFont val="Aptos Narrow"/>
        <family val="2"/>
        <scheme val="minor"/>
      </rPr>
      <t>", "shoot_time": 1776065904, "meta_data": "{\"latitude\": 51.510185, \"longitude\": -0.1324121, \"loc_time\": 0, \"speed\": 0.8927818536758423, \"bearing\": 250.4974822998047, \"altitude\": 79.6, \"sat_num\": 50, \"loc_type\": \"fused\", \"accuracy\": 2.0999999046325684}"},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https://gb-sorakumo-common.oss-eu-west-1.aliyuncs.com/wifi_pics_gb_filter/21568226260693765_20260413083854039.jpg</t>
    </r>
    <r>
      <rPr>
        <sz val="11"/>
        <color theme="1"/>
        <rFont val="Aptos Narrow"/>
        <family val="2"/>
        <scheme val="minor"/>
      </rPr>
      <t>", "shoot_time": 1776065934, "meta_data": "{\"latitude\": 51.5101797, \"longitude\": -0.1324962, \"loc_time\": 0, \"speed\": 0.0016127731651067734, \"bearing\": 0, \"altitude\": 79.9,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https://gb-sorakumo-common.oss-eu-west-1.aliyuncs.com/wifi_pics_gb_filter/21568226260693765_20260413083924041.jpg</t>
    </r>
    <r>
      <rPr>
        <sz val="11"/>
        <color theme="1"/>
        <rFont val="Aptos Narrow"/>
        <family val="2"/>
        <scheme val="minor"/>
      </rPr>
      <t>", "shoot_time": 1776065964, "meta_data": "{\"latitude\": 51.5101797, \"longitude\": -0.1324962, \"loc_time\": 0, \"speed\": 0.0016127731651067734, \"bearing\": 0, \"altitude\": 79.9,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https://gb-sorakumo-common.oss-eu-west-1.aliyuncs.com/wifi_pics_gb_filter/21568226260693765_20260413083938511.jpg</t>
    </r>
    <r>
      <rPr>
        <sz val="11"/>
        <color theme="1"/>
        <rFont val="Aptos Narrow"/>
        <family val="2"/>
        <scheme val="minor"/>
      </rPr>
      <t>", "shoot_time": 1776065978, "meta_data": "{\"latitude\": 51.5101797, \"longitude\": -0.1324962, \"loc_time\": 0, \"speed\": 0.0016127731651067734, \"bearing\": 0, \"altitude\": 79.9, \"sat_num\": 50, \"loc_type\": \"fused\", \"accuracy\": 2.200000047683716}"}]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</si>
  <si>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https://gb-sorakumo-common.oss-eu-west-1.aliyuncs.com/wifi_pics_gb_filter/21568226260693765_20260413083955506.jpg</t>
    </r>
    <r>
      <rPr>
        <sz val="11"/>
        <color theme="1"/>
        <rFont val="Aptos Narrow"/>
        <family val="2"/>
        <scheme val="minor"/>
      </rPr>
      <t>", "shoot_time": 1776065995, "meta_data": "{\"latitude\": 51.5101797, \"longitude\": -0.1324962, \"altitude\": 79.9, \"loc_time\": 0, \"speed\": 0.0016127731651067734, \"bearing\": 0, \"sat_num\": 50, \"loc_type\": \"fused\", \"accuracy\": 2.200000047683716}"},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https://gb-sorakumo-common.oss-eu-west-1.aliyuncs.com/wifi_pics_gb_filter/21568226260693765_20260413084003967.jpg</t>
    </r>
    <r>
      <rPr>
        <sz val="11"/>
        <color theme="1"/>
        <rFont val="Aptos Narrow"/>
        <family val="2"/>
        <scheme val="minor"/>
      </rPr>
      <t>", "shoot_time": 1776066003, "meta_data": "{\"latitude\": 51.5101928, \"longitude\": -0.1325486, \"altitude\": 83.5, \"loc_time\": 0, \"speed\": 0.1518176943063736, \"bearing\": 37.09957504272461, \"sat_num\": 52, \"loc_type\": \"fused\", \"accuracy\": 2.9830000400543213}"}, {"url": "</t>
    </r>
    <r>
      <rPr>
        <u/>
        <sz val="10"/>
        <color theme="10"/>
        <rFont val="等线"/>
        <charset val="134"/>
      </rPr>
      <t>https://gb-sorakumo-common.oss-eu-west-1.aliyuncs.com/wifi_pics_gb_filter/21568226260693765_20260413084010977.jpg</t>
    </r>
    <r>
      <rPr>
        <sz val="11"/>
        <color theme="1"/>
        <rFont val="Aptos Narrow"/>
        <family val="2"/>
        <scheme val="minor"/>
      </rPr>
      <t>", "shoot_time": 1776066010, "meta_data": "{\"latitude\": 51.5102098, \"longitude\": -0.1325184, \"altitude\": 83.8, \"loc_time\": 0, \"speed\": 0.4491450786590576, \"bearing\": 52.89332580566406, \"sat_num\": 52, \"loc_type\": \"fused\", \"accuracy\": 3}"}]</t>
    </r>
  </si>
  <si>
    <t>4515900931</t>
  </si>
  <si>
    <t>21568226274960238</t>
  </si>
  <si>
    <t>MinaLima</t>
  </si>
  <si>
    <t>157 Wardour Street, London W1F 8WQ, United Kingdom</t>
  </si>
  <si>
    <t>51.514450</t>
  </si>
  <si>
    <t>-0.134830</t>
  </si>
  <si>
    <t>gb_4515900931_1</t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</si>
  <si>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https://gb-sorakumo-common.oss-eu-west-1.aliyuncs.com/wifi_pics_gb_filter/21568226274960238_20260413135858794.jpg</t>
    </r>
    <r>
      <rPr>
        <sz val="11"/>
        <color theme="1"/>
        <rFont val="Aptos Narrow"/>
        <family val="2"/>
        <scheme val="minor"/>
      </rPr>
      <t>", "shoot_time": 1776085138, "meta_data": "{\"latitude\": 51.5146497, \"longitude\": -0.1349135, \"loc_time\": 0, \"speed\": 0.572452187538147, \"bearing\": 156.6843719482422, \"altitude\": 81.5, \"sat_num\": 50, \"loc_type\": \"fused\", \"accuracy\": 2.299999952316284}"}, {"url": "</t>
    </r>
    <r>
      <rPr>
        <u/>
        <sz val="10"/>
        <color theme="10"/>
        <rFont val="等线"/>
        <charset val="134"/>
      </rPr>
      <t>https://gb-sorakumo-common.oss-eu-west-1.aliyuncs.com/wifi_pics_gb_filter/21568226274960238_20260413135928797.jpg</t>
    </r>
    <r>
      <rPr>
        <sz val="11"/>
        <color theme="1"/>
        <rFont val="Aptos Narrow"/>
        <family val="2"/>
        <scheme val="minor"/>
      </rPr>
      <t>", "shoot_time": 1776085168, "meta_data": "{\"latitude\": 51.5145745, \"longitude\": -0.1347171, \"loc_time\": 0, \"speed\": 0.3026026487350464, \"bearing\": 151.35255432128906, \"altitude\": 81.8, \"sat_num\": 50, \"loc_type\": \"fused\", \"accuracy\": 2.5329999923706055}"}, {"url": "</t>
    </r>
    <r>
      <rPr>
        <u/>
        <sz val="10"/>
        <color theme="10"/>
        <rFont val="等线"/>
        <charset val="134"/>
      </rPr>
      <t>https://gb-sorakumo-common.oss-eu-west-1.aliyuncs.com/wifi_pics_gb_filter/21568226274960238_20260413135956965.jpg</t>
    </r>
    <r>
      <rPr>
        <sz val="11"/>
        <color theme="1"/>
        <rFont val="Aptos Narrow"/>
        <family val="2"/>
        <scheme val="minor"/>
      </rPr>
      <t>", "shoot_time": 1776085196, "meta_data": "{\"latitude\": 51.5145745, \"longitude\": -0.1347171, \"loc_time\": 0, \"speed\": 0.3026026487350464, \"bearing\": 151.35255432128906, \"altitude\": 81.8, \"sat_num\": 50, \"loc_type\": \"fused\", \"accuracy\": 2.5329999923706055}"}]</t>
    </r>
  </si>
  <si>
    <r>
      <rPr>
        <sz val="11"/>
        <color theme="1"/>
        <rFont val="Aptos Narrow"/>
        <family val="2"/>
        <scheme val="minor"/>
      </rPr>
      <t>[{"url": "</t>
    </r>
    <r>
      <rPr>
        <u/>
        <sz val="10"/>
        <color theme="10"/>
        <rFont val="等线"/>
        <charset val="134"/>
      </rPr>
      <t>https://gb-sorakumo-common.oss-eu-west-1.aliyuncs.com/wifi_pics_gb_filter/21568226274960238_20260413140024124.jpg</t>
    </r>
    <r>
      <rPr>
        <sz val="11"/>
        <color theme="1"/>
        <rFont val="Aptos Narrow"/>
        <family val="2"/>
        <scheme val="minor"/>
      </rPr>
      <t>", "shoot_time": 1776085224, "meta_data": "{\"latitude\": 51.5145118, \"longitude\": -0.1346737, \"altitude\": 83, \"loc_time\": 0, \"speed\": 0.04958483949303627, \"bearing\": 0, \"sat_num\": 51,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https://gb-sorakumo-common.oss-eu-west-1.aliyuncs.com/wifi_pics_gb_filter/21568226274960238_20260413140031854.jpg</t>
    </r>
    <r>
      <rPr>
        <sz val="11"/>
        <color theme="1"/>
        <rFont val="Aptos Narrow"/>
        <family val="2"/>
        <scheme val="minor"/>
      </rPr>
      <t>", "shoot_time": 1776085231, "meta_data": "{\"latitude\": 51.5145282, \"longitude\": -0.1346782, \"altitude\": 83, \"loc_time\": 0, \"speed\": 0.02910010516643524, \"bearing\": 0, \"sat_num\": 51, \"loc_type\": \"fused\", \"accuracy\": 2.700000047683716}"}, {"url": "</t>
    </r>
    <r>
      <rPr>
        <u/>
        <sz val="10"/>
        <color theme="10"/>
        <rFont val="等线"/>
        <charset val="134"/>
      </rPr>
      <t>https://gb-sorakumo-common.oss-eu-west-1.aliyuncs.com/wifi_pics_gb_filter/21568226274960238_20260413140040382.jpg</t>
    </r>
    <r>
      <rPr>
        <sz val="11"/>
        <color theme="1"/>
        <rFont val="Aptos Narrow"/>
        <family val="2"/>
        <scheme val="minor"/>
      </rPr>
      <t>", "shoot_time": 1776085240, "meta_data": "{\"latitude\": 51.5144833, \"longitude\": -0.1346415, \"altitude\": 79.6, \"loc_time\": 0, \"speed\": 0.04077433794736862, \"bearing\": 0, \"sat_num\": 51, \"loc_type\": \"fused\", \"accuracy\": 2.4000000953674316}"}]</t>
    </r>
  </si>
  <si>
    <t>Mumu</t>
  </si>
  <si>
    <t>Clement</t>
  </si>
  <si>
    <t>Day</t>
  </si>
  <si>
    <t>Date</t>
  </si>
  <si>
    <t>Month</t>
  </si>
  <si>
    <t xml:space="preserve">Target No. of Operators </t>
  </si>
  <si>
    <t>Target Tasks</t>
  </si>
  <si>
    <t xml:space="preserve">Tasks Rejected </t>
  </si>
  <si>
    <t>Tasks Pending Review</t>
  </si>
  <si>
    <t xml:space="preserve">Actual No. of Operators </t>
  </si>
  <si>
    <t>Actual Tasks Approved</t>
  </si>
  <si>
    <t>Completion Rate</t>
  </si>
  <si>
    <t>Balance</t>
  </si>
  <si>
    <t>Cumulative Target</t>
  </si>
  <si>
    <t>Cumulative Actual</t>
  </si>
  <si>
    <t>Status</t>
  </si>
  <si>
    <t>Execution Frequency</t>
  </si>
  <si>
    <t>Task Type</t>
  </si>
  <si>
    <t>Specific To-do</t>
  </si>
  <si>
    <t>Person in Charge</t>
  </si>
  <si>
    <t>Execution Requirement</t>
  </si>
  <si>
    <t>Creation date</t>
  </si>
  <si>
    <t>Completion date</t>
  </si>
  <si>
    <t>One-time</t>
  </si>
  <si>
    <t>Client Communication</t>
  </si>
  <si>
    <t>Confirm with the client the reason for the unshown status of 3 out of 9 tasks by the UK vendor (rejected/pending review); initiate a client meeting immediately if no response is received before 12:00.</t>
  </si>
  <si>
    <t>Jarvis</t>
  </si>
  <si>
    <t>Urgent, to be completed on the same day, no repetition</t>
  </si>
  <si>
    <t>Feedback to the client the issue of inconsistent task data of Clement in the US (5 published only shown for 10 completed tasks) and request verification and reply.</t>
  </si>
  <si>
    <t>Formally propose to the client the demand for opening backend permissions and building a centralized monitoring system, explaining the inefficiency of the current manual statistics.</t>
  </si>
  <si>
    <t>Internal Adjustment &amp; Resource Coordination</t>
  </si>
  <si>
    <t>Explore freelancer/student/part-time communities in London and New York, target no less than 10 communities, count the community names + number of members and share with the team.</t>
  </si>
  <si>
    <t>Aiman, Penny</t>
  </si>
  <si>
    <t>Apply for the company's new phone numbers/official work accounts to replace personal WhatsApp accounts for contacting participants.</t>
  </si>
  <si>
    <t>Send all screenshots and PPTs related to task quality to Jarvis in full, supplementing the previously unsynchronized materials.</t>
  </si>
  <si>
    <t>Submit the specific written information of the number of available vendor participants and covered cities to Jarvis.</t>
  </si>
  <si>
    <t>Anku</t>
  </si>
  <si>
    <t>Contact the UK vendor immediately, answer all their questions about quality feedback and monitoring methods, and promote the start of the team.</t>
  </si>
  <si>
    <t>Share the US recruitment contacts and channels (e.g., BYU pathway) with Aiman &amp; Penny.</t>
  </si>
  <si>
    <t>Daily</t>
  </si>
  <si>
    <t>Issue a daily project report to the client every day, including recruitment progress, task completion volume, problems encountered and solution progress.</t>
  </si>
  <si>
    <t>Execute daily, complete at a fixed time, sustained during the project</t>
  </si>
  <si>
    <t>Internal Execution &amp; Progress Tracking</t>
  </si>
  <si>
    <t>Post recruitment information 2-3 times a day in all target communities, check the post status every hour, and resubmit the posts that fail the review.</t>
  </si>
  <si>
    <t>Screenshot and save data (completion volume/published volume/review result) after completing tasks daily, and report to the corresponding person in charge.</t>
  </si>
  <si>
    <t>Clement, UK Vendor, etc.</t>
  </si>
  <si>
    <t>Sort out the daily reported data of participants, conduct internal statistics independently, reconcile with the client's data, and keep reconciliation records.</t>
  </si>
  <si>
    <t>Anku, Mumu</t>
  </si>
  <si>
    <t>Update recruitment progress, task completion volume and problems in the [Wifi Collection Tracker] table on SharePoint before 11:00 Beijing Time (09:00 Bangladesh Time) every day.</t>
  </si>
  <si>
    <t>All Teams</t>
  </si>
  <si>
    <t>Follow up the progress of client feedback daily and promptly ask the client about unresolved problems.</t>
  </si>
  <si>
    <t>Internal Communication &amp; Synchronization</t>
  </si>
  <si>
    <t>Synchronize recruitment progress daily and split the specific work of contacting interested participants and posting posts on the day.</t>
  </si>
  <si>
    <t>Synchronize the work start and task completion status of the UK vendor with the team daily.</t>
  </si>
  <si>
    <t>Periodic</t>
  </si>
  <si>
    <t>Internal Review &amp; Optimization</t>
  </si>
  <si>
    <t>Continue to hold the daily project briefing meeting, synchronize the progress of the day and solve stuck problems (follow the current meeting mechanism).</t>
  </si>
  <si>
    <t>Execute at a fixed cycle, sustained during the project</t>
  </si>
  <si>
    <t>Regularly back up screenshots and statistical records of all participants' task data every day in response to the issue that task data is only retained for 7 days.</t>
  </si>
  <si>
    <t>Summarize the overall project progress (number of recruited people/task completion volume/quality pass rate) weekly, reconcile with project goals, analyze the reasons for delays and optimize the execution plan.</t>
  </si>
  <si>
    <t>Client Synchronization</t>
  </si>
  <si>
    <t>Synchronize the overall project progress with the client weekly, including goal completion status, core problems encountered, and promote the implementation of demands such as monitoring system and quality feedback.</t>
  </si>
  <si>
    <t>Long-term</t>
  </si>
  <si>
    <t>Continuously follow up the development/opening progress of the centralized monitoring system by the client and regularly ask for feedback.</t>
  </si>
  <si>
    <t>Sustained throughout the project, no fixed frequency, promoted on demand</t>
  </si>
  <si>
    <t>Communicate with the client on demand for quality and data problems arising in the project and obtain solutions in a timely manner.</t>
  </si>
  <si>
    <t>Internal Execution &amp; Optimization</t>
  </si>
  <si>
    <t>Continuously explore new recruitment channels (freelance platforms/communities), supplement recruitment resources, and replace the existing channels in a timely manner if their efficiency is low.</t>
  </si>
  <si>
    <t>Continuously supervise the implementation of to-do items of all teams, coordinate company resources to solve execution obstacles (e.g., account, channel support, etc.).</t>
  </si>
  <si>
    <t>Wilson</t>
  </si>
  <si>
    <t>Take the initiative to contact interested participants in the community on demand, instead of waiting for resumes passively, and improve the recruitment conversion rate.</t>
  </si>
  <si>
    <t>Immediately synchronize stuck problems encountered in project execution (e.g., channel failure, account problems, low vendor cooperation) to Jarvis/Wilson and solve them on demand.</t>
  </si>
  <si>
    <t>更新实际的采集计划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</si>
</sst>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rgb="FF000000"/>
      <name val="等线"/>
      <charset val="134"/>
    </font>
    <font>
      <sz val="12"/>
      <color rgb="FF1F2329"/>
      <name val="Ui-Sans-Serif"/>
      <charset val="1"/>
    </font>
    <font>
      <u/>
      <sz val="10"/>
      <color theme="10"/>
      <name val="等线"/>
      <charset val="134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color theme="0"/>
      <name val="Tahoma"/>
      <family val="2"/>
    </font>
    <font>
      <b/>
      <sz val="12"/>
      <color rgb="FF242424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C370"/>
        <bgColor indexed="64"/>
      </patternFill>
    </fill>
    <fill>
      <patternFill patternType="solid">
        <fgColor rgb="FF034E34"/>
        <bgColor indexed="64"/>
      </patternFill>
    </fill>
    <fill>
      <patternFill patternType="solid">
        <fgColor rgb="FFF5EEDB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" fillId="0" borderId="0" xfId="0" applyFont="1">
      <alignment vertical="center"/>
    </xf>
    <xf numFmtId="1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>
      <alignment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347"/>
      <color rgb="FFFFC370"/>
      <color rgb="FFF5EEDB"/>
      <color rgb="FFFFFFFF"/>
      <color rgb="FFE8E8E8"/>
      <color rgb="FF133020"/>
      <color rgb="FF034E34"/>
      <color rgb="FFFFDBDB"/>
      <color rgb="FFFFB3B3"/>
      <color rgb="FFD46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us-sorakumo-common.oss-us-west-1.aliyuncs.com/wifi_pics_id_us/21568226275097182_20260411182328734.jpg" TargetMode="External"/><Relationship Id="rId3182" Type="http://schemas.openxmlformats.org/officeDocument/2006/relationships/hyperlink" Target="https://us-sorakumo-common.oss-us-west-1.aliyuncs.com/wifi_pics_id_us/42203860546494179_20260413132517889.jpg" TargetMode="External"/><Relationship Id="rId3042" Type="http://schemas.openxmlformats.org/officeDocument/2006/relationships/hyperlink" Target="https://us-sorakumo-common.oss-us-west-1.aliyuncs.com/wifi_pics_id_us/20319181079351210_20260402111635286.jpg" TargetMode="External"/><Relationship Id="rId170" Type="http://schemas.openxmlformats.org/officeDocument/2006/relationships/hyperlink" Target="https://gb-sorakumo-common.oss-eu-west-1.aliyuncs.com/wifi_pics_gb_filter/22535865256928004_20260412132147798.jpg" TargetMode="External"/><Relationship Id="rId987" Type="http://schemas.openxmlformats.org/officeDocument/2006/relationships/hyperlink" Target="https://gb-sorakumo-common.oss-eu-west-1.aliyuncs.com/wifi_pics_gb_filter/21568295499172903_20260411094813400.jpg" TargetMode="External"/><Relationship Id="rId2668" Type="http://schemas.openxmlformats.org/officeDocument/2006/relationships/hyperlink" Target="https://us-sorakumo-common.oss-us-west-1.aliyuncs.com/wifi_pics_id_us/21568226263614227_20260412150750671.jpg" TargetMode="External"/><Relationship Id="rId2875" Type="http://schemas.openxmlformats.org/officeDocument/2006/relationships/hyperlink" Target="https://us-sorakumo-common.oss-us-west-1.aliyuncs.com/wifi_pics_id_us/21568226341337476_20260413081230937.jpg" TargetMode="External"/><Relationship Id="rId3719" Type="http://schemas.openxmlformats.org/officeDocument/2006/relationships/hyperlink" Target="https://us-sorakumo-common.oss-us-west-1.aliyuncs.com/wifi_pics_id_us/22535796482428530_20260413101920782.jpg" TargetMode="External"/><Relationship Id="rId847" Type="http://schemas.openxmlformats.org/officeDocument/2006/relationships/hyperlink" Target="https://gb-sorakumo-common.oss-eu-west-1.aliyuncs.com/wifi_pics_gb_filter/23661696388770035_20260413113049831.jpg" TargetMode="External"/><Relationship Id="rId1477" Type="http://schemas.openxmlformats.org/officeDocument/2006/relationships/hyperlink" Target="https://gb-sorakumo-common.oss-eu-west-1.aliyuncs.com/wifi_pics_gb_filter/42203861026176947_20260413092936319.jpg" TargetMode="External"/><Relationship Id="rId1684" Type="http://schemas.openxmlformats.org/officeDocument/2006/relationships/hyperlink" Target="https://us-sorakumo-common.oss-us-west-1.aliyuncs.com/wifi_pics_id_us/21568295361961973_20260408112551638.jpg" TargetMode="External"/><Relationship Id="rId1891" Type="http://schemas.openxmlformats.org/officeDocument/2006/relationships/hyperlink" Target="https://us-sorakumo-common.oss-us-west-1.aliyuncs.com/wifi_pics_id_us/42203861073009598_20260412142351409.jpg" TargetMode="External"/><Relationship Id="rId2528" Type="http://schemas.openxmlformats.org/officeDocument/2006/relationships/hyperlink" Target="https://us-sorakumo-common.oss-us-west-1.aliyuncs.com/wifi_pics_id_us/42203860788358442_20260403172954735.jpg" TargetMode="External"/><Relationship Id="rId2735" Type="http://schemas.openxmlformats.org/officeDocument/2006/relationships/hyperlink" Target="https://us-sorakumo-common.oss-us-west-1.aliyuncs.com/wifi_pics_id_us/21568226314988794_20260404113120469.jpg" TargetMode="External"/><Relationship Id="rId2942" Type="http://schemas.openxmlformats.org/officeDocument/2006/relationships/hyperlink" Target="https://us-sorakumo-common.oss-us-west-1.aliyuncs.com/wifi_pics_id_us/21568226265332005_20260413115339757.jpg" TargetMode="External"/><Relationship Id="rId707" Type="http://schemas.openxmlformats.org/officeDocument/2006/relationships/hyperlink" Target="https://gb-sorakumo-common.oss-eu-west-1.aliyuncs.com/wifi_pics_gb_filter/22535865241098819_20260412091845949.jpg" TargetMode="External"/><Relationship Id="rId914" Type="http://schemas.openxmlformats.org/officeDocument/2006/relationships/hyperlink" Target="https://gb-sorakumo-common.oss-eu-west-1.aliyuncs.com/wifi_pics_gb_filter/20336841952129621_20260412101815262.jpg" TargetMode="External"/><Relationship Id="rId1337" Type="http://schemas.openxmlformats.org/officeDocument/2006/relationships/hyperlink" Target="https://gb-sorakumo-common.oss-eu-west-1.aliyuncs.com/wifi_pics_gb_filter/21568295494913902_20260313161519095.jpg" TargetMode="External"/><Relationship Id="rId1544" Type="http://schemas.openxmlformats.org/officeDocument/2006/relationships/hyperlink" Target="https://us-sorakumo-common.oss-us-west-1.aliyuncs.com/wifi_pics_id_us/42203860781458418_20260401153543691.jpg" TargetMode="External"/><Relationship Id="rId1751" Type="http://schemas.openxmlformats.org/officeDocument/2006/relationships/hyperlink" Target="https://us-sorakumo-common.oss-us-west-1.aliyuncs.com/wifi_pics_id_us/21568226275140473_20260402171814134.jpg" TargetMode="External"/><Relationship Id="rId2802" Type="http://schemas.openxmlformats.org/officeDocument/2006/relationships/hyperlink" Target="https://us-sorakumo-common.oss-us-west-1.aliyuncs.com/wifi_pics_id_us/22535796486824120_20260412161346317.jpg" TargetMode="External"/><Relationship Id="rId43" Type="http://schemas.openxmlformats.org/officeDocument/2006/relationships/hyperlink" Target="https://gb-sorakumo-common.oss-eu-west-1.aliyuncs.com/wifi_pics_gb_filter/22535796724067933_20260413091159741.jpg" TargetMode="External"/><Relationship Id="rId1404" Type="http://schemas.openxmlformats.org/officeDocument/2006/relationships/hyperlink" Target="https://gb-sorakumo-common.oss-eu-west-1.aliyuncs.com/wifi_pics_gb_filter/42203860932277139_20260411132143119.jpg" TargetMode="External"/><Relationship Id="rId1611" Type="http://schemas.openxmlformats.org/officeDocument/2006/relationships/hyperlink" Target="https://us-sorakumo-common.oss-us-west-1.aliyuncs.com/wifi_pics_id_us/21568226289341023_20260412183024916.jpg" TargetMode="External"/><Relationship Id="rId3369" Type="http://schemas.openxmlformats.org/officeDocument/2006/relationships/hyperlink" Target="https://us-sorakumo-common.oss-us-west-1.aliyuncs.com/wifi_pics_id_us/20319181076871518_20260410112348556.jpg" TargetMode="External"/><Relationship Id="rId3576" Type="http://schemas.openxmlformats.org/officeDocument/2006/relationships/hyperlink" Target="https://us-sorakumo-common.oss-us-west-1.aliyuncs.com/wifi_pics_id_us/21568226345596996_20260404182428978.jpg" TargetMode="External"/><Relationship Id="rId497" Type="http://schemas.openxmlformats.org/officeDocument/2006/relationships/hyperlink" Target="https://gb-sorakumo-common.oss-eu-west-1.aliyuncs.com/wifi_pics_gb_filter/21568226357630380_20260412172324485.jpg" TargetMode="External"/><Relationship Id="rId2178" Type="http://schemas.openxmlformats.org/officeDocument/2006/relationships/hyperlink" Target="https://us-sorakumo-common.oss-us-west-1.aliyuncs.com/wifi_pics_id_us/22535796521748772_20260402152222745.jpg" TargetMode="External"/><Relationship Id="rId2385" Type="http://schemas.openxmlformats.org/officeDocument/2006/relationships/hyperlink" Target="https://us-sorakumo-common.oss-us-west-1.aliyuncs.com/wifi_pics_id_us/21568226269997778_20260406132029006.jpg" TargetMode="External"/><Relationship Id="rId3229" Type="http://schemas.openxmlformats.org/officeDocument/2006/relationships/hyperlink" Target="https://us-sorakumo-common.oss-us-west-1.aliyuncs.com/wifi_pics_id_us/42203860802252144_20260411114420559.jpg" TargetMode="External"/><Relationship Id="rId357" Type="http://schemas.openxmlformats.org/officeDocument/2006/relationships/hyperlink" Target="https://gb-sorakumo-common.oss-eu-west-1.aliyuncs.com/wifi_pics_gb_filter/42203860926580053_20260330173720257.jpg" TargetMode="External"/><Relationship Id="rId1194" Type="http://schemas.openxmlformats.org/officeDocument/2006/relationships/hyperlink" Target="https://gb-sorakumo-common.oss-eu-west-1.aliyuncs.com/wifi_pics_gb_filter/21568295492698626_20260413142204260.jpg" TargetMode="External"/><Relationship Id="rId2038" Type="http://schemas.openxmlformats.org/officeDocument/2006/relationships/hyperlink" Target="https://us-sorakumo-common.oss-us-west-1.aliyuncs.com/wifi_pics_id_us/21568226286773529_20260411130657290.jpg" TargetMode="External"/><Relationship Id="rId2592" Type="http://schemas.openxmlformats.org/officeDocument/2006/relationships/hyperlink" Target="https://us-sorakumo-common.oss-us-west-1.aliyuncs.com/wifi_pics_id_us/21568226261947330_20260411110602514.jpg" TargetMode="External"/><Relationship Id="rId3436" Type="http://schemas.openxmlformats.org/officeDocument/2006/relationships/hyperlink" Target="https://us-sorakumo-common.oss-us-west-1.aliyuncs.com/wifi_pics_id_us/22535796484010343_20260403111700526.jpg" TargetMode="External"/><Relationship Id="rId3643" Type="http://schemas.openxmlformats.org/officeDocument/2006/relationships/hyperlink" Target="https://us-sorakumo-common.oss-us-west-1.aliyuncs.com/wifi_pics_id_us/22535796711506887_20260412161704307.jpg" TargetMode="External"/><Relationship Id="rId217" Type="http://schemas.openxmlformats.org/officeDocument/2006/relationships/hyperlink" Target="https://gb-sorakumo-common.oss-eu-west-1.aliyuncs.com/wifi_pics_gb_filter/21568226265736110_20260410125601435.jpg" TargetMode="External"/><Relationship Id="rId564" Type="http://schemas.openxmlformats.org/officeDocument/2006/relationships/hyperlink" Target="https://gb-sorakumo-common.oss-eu-west-1.aliyuncs.com/wifi_pics_gb_filter/21568226270388878_20260408111012822.jpg" TargetMode="External"/><Relationship Id="rId771" Type="http://schemas.openxmlformats.org/officeDocument/2006/relationships/hyperlink" Target="https://gb-sorakumo-common.oss-eu-west-1.aliyuncs.com/wifi_pics_gb_filter/42203860636965370_20260413113344964.jpg" TargetMode="External"/><Relationship Id="rId2245" Type="http://schemas.openxmlformats.org/officeDocument/2006/relationships/hyperlink" Target="https://us-sorakumo-common.oss-us-west-1.aliyuncs.com/wifi_pics_id_us/42203860763755627_20260401150619500.jpg" TargetMode="External"/><Relationship Id="rId2452" Type="http://schemas.openxmlformats.org/officeDocument/2006/relationships/hyperlink" Target="https://us-sorakumo-common.oss-us-west-1.aliyuncs.com/wifi_pics_id_us/42203860636549883_20260407123648697.jpg" TargetMode="External"/><Relationship Id="rId3503" Type="http://schemas.openxmlformats.org/officeDocument/2006/relationships/hyperlink" Target="https://us-sorakumo-common.oss-us-west-1.aliyuncs.com/wifi_pics_id_us/20442395068406319_20260404122344294.jpg" TargetMode="External"/><Relationship Id="rId3710" Type="http://schemas.openxmlformats.org/officeDocument/2006/relationships/hyperlink" Target="https://us-sorakumo-common.oss-us-west-1.aliyuncs.com/wifi_pics_id_us/21568226268468532_20260401160413408.jpg" TargetMode="External"/><Relationship Id="rId424" Type="http://schemas.openxmlformats.org/officeDocument/2006/relationships/hyperlink" Target="https://gb-sorakumo-common.oss-eu-west-1.aliyuncs.com/wifi_pics_gb_filter/21568295482419085_20260413081611085.jpg" TargetMode="External"/><Relationship Id="rId631" Type="http://schemas.openxmlformats.org/officeDocument/2006/relationships/hyperlink" Target="https://gb-sorakumo-common.oss-eu-west-1.aliyuncs.com/wifi_pics_gb_filter/20442395087917603_20260316165540287.jpg" TargetMode="External"/><Relationship Id="rId1054" Type="http://schemas.openxmlformats.org/officeDocument/2006/relationships/hyperlink" Target="https://gb-sorakumo-common.oss-eu-west-1.aliyuncs.com/wifi_pics_gb_filter/21568295488081608_20260314175850100.jpg" TargetMode="External"/><Relationship Id="rId1261" Type="http://schemas.openxmlformats.org/officeDocument/2006/relationships/hyperlink" Target="https://gb-sorakumo-common.oss-eu-west-1.aliyuncs.com/wifi_pics_gb_filter/23661696389992357_20260412084739313.jpg" TargetMode="External"/><Relationship Id="rId2105" Type="http://schemas.openxmlformats.org/officeDocument/2006/relationships/hyperlink" Target="https://us-sorakumo-common.oss-us-west-1.aliyuncs.com/wifi_pics_id_us/21568226345819533_20260411172626207.jpg" TargetMode="External"/><Relationship Id="rId2312" Type="http://schemas.openxmlformats.org/officeDocument/2006/relationships/hyperlink" Target="https://us-sorakumo-common.oss-us-west-1.aliyuncs.com/wifi_pics_id_us/21568226273089778_20260410120649451.jpg" TargetMode="External"/><Relationship Id="rId1121" Type="http://schemas.openxmlformats.org/officeDocument/2006/relationships/hyperlink" Target="https://gb-sorakumo-common.oss-eu-west-1.aliyuncs.com/wifi_pics_gb_filter/21568226316709299_20260413141820863.jpg" TargetMode="External"/><Relationship Id="rId3086" Type="http://schemas.openxmlformats.org/officeDocument/2006/relationships/hyperlink" Target="https://us-sorakumo-common.oss-us-west-1.aliyuncs.com/wifi_pics_id_us/22535796483521186_20260403115227027.jpg" TargetMode="External"/><Relationship Id="rId3293" Type="http://schemas.openxmlformats.org/officeDocument/2006/relationships/hyperlink" Target="https://us-sorakumo-common.oss-us-west-1.aliyuncs.com/wifi_pics_id_us/21568226353792852_20260410133038601.jpg" TargetMode="External"/><Relationship Id="rId1938" Type="http://schemas.openxmlformats.org/officeDocument/2006/relationships/hyperlink" Target="https://us-sorakumo-common.oss-us-west-1.aliyuncs.com/wifi_pics_id_us/42203861019264814_20260404183138687.jpg" TargetMode="External"/><Relationship Id="rId3153" Type="http://schemas.openxmlformats.org/officeDocument/2006/relationships/hyperlink" Target="https://us-sorakumo-common.oss-us-west-1.aliyuncs.com/wifi_pics_id_us/20319181075186958_20260406153909143.jpg" TargetMode="External"/><Relationship Id="rId3360" Type="http://schemas.openxmlformats.org/officeDocument/2006/relationships/hyperlink" Target="https://us-sorakumo-common.oss-us-west-1.aliyuncs.com/wifi_pics_id_us/20319181081389464_20260412151932606.jpg" TargetMode="External"/><Relationship Id="rId281" Type="http://schemas.openxmlformats.org/officeDocument/2006/relationships/hyperlink" Target="https://gb-sorakumo-common.oss-eu-west-1.aliyuncs.com/wifi_pics_gb_filter/21568226356864499_20260331143232240.jpg" TargetMode="External"/><Relationship Id="rId3013" Type="http://schemas.openxmlformats.org/officeDocument/2006/relationships/hyperlink" Target="https://us-sorakumo-common.oss-us-west-1.aliyuncs.com/wifi_pics_id_us/20319181078049024_20260402111436819.jpg" TargetMode="External"/><Relationship Id="rId141" Type="http://schemas.openxmlformats.org/officeDocument/2006/relationships/hyperlink" Target="https://gb-sorakumo-common.oss-eu-west-1.aliyuncs.com/wifi_pics_gb_filter/21568295483327192_20260317085256909.jpg" TargetMode="External"/><Relationship Id="rId3220" Type="http://schemas.openxmlformats.org/officeDocument/2006/relationships/hyperlink" Target="https://us-sorakumo-common.oss-us-west-1.aliyuncs.com/wifi_pics_id_us/22535796491855166_20260408173010685.jpg" TargetMode="External"/><Relationship Id="rId7" Type="http://schemas.openxmlformats.org/officeDocument/2006/relationships/hyperlink" Target="https://gb-sorakumo-common.oss-eu-west-1.aliyuncs.com/wifi_pics_gb_filter/21568226332131430_20260411144030838.jpg" TargetMode="External"/><Relationship Id="rId2779" Type="http://schemas.openxmlformats.org/officeDocument/2006/relationships/hyperlink" Target="https://us-sorakumo-common.oss-us-west-1.aliyuncs.com/wifi_pics_id_us/42203861079404245_20260404142524510.jpg" TargetMode="External"/><Relationship Id="rId2986" Type="http://schemas.openxmlformats.org/officeDocument/2006/relationships/hyperlink" Target="https://us-sorakumo-common.oss-us-west-1.aliyuncs.com/wifi_pics_id_us/22535865212746004_20260411135839793.jpg" TargetMode="External"/><Relationship Id="rId958" Type="http://schemas.openxmlformats.org/officeDocument/2006/relationships/hyperlink" Target="https://gb-sorakumo-common.oss-eu-west-1.aliyuncs.com/wifi_pics_gb_filter/21568226310657915_20260411130250457.jpg" TargetMode="External"/><Relationship Id="rId1588" Type="http://schemas.openxmlformats.org/officeDocument/2006/relationships/hyperlink" Target="https://us-sorakumo-common.oss-us-west-1.aliyuncs.com/wifi_pics_id_us/21568226269042355_20260411135258076.jpg" TargetMode="External"/><Relationship Id="rId1795" Type="http://schemas.openxmlformats.org/officeDocument/2006/relationships/hyperlink" Target="https://us-sorakumo-common.oss-us-west-1.aliyuncs.com/wifi_pics_id_us/21568226324307493_20260406094644293.jpg" TargetMode="External"/><Relationship Id="rId2639" Type="http://schemas.openxmlformats.org/officeDocument/2006/relationships/hyperlink" Target="https://us-sorakumo-common.oss-us-west-1.aliyuncs.com/wifi_pics_id_us/21568226355233863_20260401114251594.jpg" TargetMode="External"/><Relationship Id="rId2846" Type="http://schemas.openxmlformats.org/officeDocument/2006/relationships/hyperlink" Target="https://us-sorakumo-common.oss-us-west-1.aliyuncs.com/wifi_pics_id_us/21568226315895560_20260331160003724.jpg" TargetMode="External"/><Relationship Id="rId87" Type="http://schemas.openxmlformats.org/officeDocument/2006/relationships/hyperlink" Target="https://gb-sorakumo-common.oss-eu-west-1.aliyuncs.com/wifi_pics_gb_filter/21568226289268832_20260411141953364.jpg" TargetMode="External"/><Relationship Id="rId818" Type="http://schemas.openxmlformats.org/officeDocument/2006/relationships/hyperlink" Target="https://gb-sorakumo-common.oss-eu-west-1.aliyuncs.com/wifi_pics_gb_filter/21568295491007444_20260413142324427.jpg" TargetMode="External"/><Relationship Id="rId1448" Type="http://schemas.openxmlformats.org/officeDocument/2006/relationships/hyperlink" Target="https://gb-sorakumo-common.oss-eu-west-1.aliyuncs.com/wifi_pics_gb_filter/21568295493924720_20260412170523291.jpg" TargetMode="External"/><Relationship Id="rId1655" Type="http://schemas.openxmlformats.org/officeDocument/2006/relationships/hyperlink" Target="https://us-sorakumo-common.oss-us-west-1.aliyuncs.com/wifi_pics_id_us/42203860814585852_20260411140516550.jpg" TargetMode="External"/><Relationship Id="rId2706" Type="http://schemas.openxmlformats.org/officeDocument/2006/relationships/hyperlink" Target="https://us-sorakumo-common.oss-us-west-1.aliyuncs.com/wifi_pics_id_us/42203860813250381_20260409162332193.jpg" TargetMode="External"/><Relationship Id="rId1308" Type="http://schemas.openxmlformats.org/officeDocument/2006/relationships/hyperlink" Target="https://gb-sorakumo-common.oss-eu-west-1.aliyuncs.com/wifi_pics_gb_filter/21568295487760440_20260408114055120.jpg" TargetMode="External"/><Relationship Id="rId1862" Type="http://schemas.openxmlformats.org/officeDocument/2006/relationships/hyperlink" Target="https://us-sorakumo-common.oss-us-west-1.aliyuncs.com/wifi_pics_id_us/42203860770639393_20260330135231918.jpg" TargetMode="External"/><Relationship Id="rId2913" Type="http://schemas.openxmlformats.org/officeDocument/2006/relationships/hyperlink" Target="https://us-sorakumo-common.oss-us-west-1.aliyuncs.com/wifi_pics_id_us/21568226289341023_20260412182714140.jpg" TargetMode="External"/><Relationship Id="rId1515" Type="http://schemas.openxmlformats.org/officeDocument/2006/relationships/hyperlink" Target="https://us-sorakumo-common.oss-us-west-1.aliyuncs.com/wifi_pics_id_us/42203860932296686_20260412115012036.jpg" TargetMode="External"/><Relationship Id="rId1722" Type="http://schemas.openxmlformats.org/officeDocument/2006/relationships/hyperlink" Target="https://us-sorakumo-common.oss-us-west-1.aliyuncs.com/wifi_pics_id_us/20319181073170979_20260331155426501.jpg" TargetMode="External"/><Relationship Id="rId14" Type="http://schemas.openxmlformats.org/officeDocument/2006/relationships/hyperlink" Target="https://gb-sorakumo-common.oss-eu-west-1.aliyuncs.com/wifi_pics_gb_filter/42203860771305125_20260412102118537.jpg" TargetMode="External"/><Relationship Id="rId3687" Type="http://schemas.openxmlformats.org/officeDocument/2006/relationships/hyperlink" Target="https://us-sorakumo-common.oss-us-west-1.aliyuncs.com/wifi_pics_id_us/20319181074026284_20260413113840284.jpg" TargetMode="External"/><Relationship Id="rId2289" Type="http://schemas.openxmlformats.org/officeDocument/2006/relationships/hyperlink" Target="https://us-sorakumo-common.oss-us-west-1.aliyuncs.com/wifi_pics_id_us/42203861072954665_20260330154603723.jpg" TargetMode="External"/><Relationship Id="rId2496" Type="http://schemas.openxmlformats.org/officeDocument/2006/relationships/hyperlink" Target="https://us-sorakumo-common.oss-us-west-1.aliyuncs.com/wifi_pics_id_us/20319181071696054_20260410124842974.jpg" TargetMode="External"/><Relationship Id="rId3547" Type="http://schemas.openxmlformats.org/officeDocument/2006/relationships/hyperlink" Target="https://us-sorakumo-common.oss-us-west-1.aliyuncs.com/wifi_pics_id_us/42203860814736483_20260407161910552.jpg" TargetMode="External"/><Relationship Id="rId3754" Type="http://schemas.openxmlformats.org/officeDocument/2006/relationships/hyperlink" Target="https://us-sorakumo-common.oss-us-west-1.aliyuncs.com/wifi_pics_id_us/20319181080408562_20260410134935807.jpg" TargetMode="External"/><Relationship Id="rId468" Type="http://schemas.openxmlformats.org/officeDocument/2006/relationships/hyperlink" Target="https://gb-sorakumo-common.oss-eu-west-1.aliyuncs.com/wifi_pics_gb_filter/42203860814920114_20260413145554615.jpg" TargetMode="External"/><Relationship Id="rId675" Type="http://schemas.openxmlformats.org/officeDocument/2006/relationships/hyperlink" Target="https://gb-sorakumo-common.oss-eu-west-1.aliyuncs.com/wifi_pics_gb_filter/21568226263670283_20260413090748647.jpg" TargetMode="External"/><Relationship Id="rId882" Type="http://schemas.openxmlformats.org/officeDocument/2006/relationships/hyperlink" Target="https://gb-sorakumo-common.oss-eu-west-1.aliyuncs.com/wifi_pics_gb_filter/21568226273672861_20260413080333019.jpg" TargetMode="External"/><Relationship Id="rId1098" Type="http://schemas.openxmlformats.org/officeDocument/2006/relationships/hyperlink" Target="https://gb-sorakumo-common.oss-eu-west-1.aliyuncs.com/wifi_pics_gb_filter/21568226341651308_20260411090032757.jpg" TargetMode="External"/><Relationship Id="rId2149" Type="http://schemas.openxmlformats.org/officeDocument/2006/relationships/hyperlink" Target="https://us-sorakumo-common.oss-us-west-1.aliyuncs.com/wifi_pics_id_us/22535865252088251_20260406095317952.jpg" TargetMode="External"/><Relationship Id="rId2356" Type="http://schemas.openxmlformats.org/officeDocument/2006/relationships/hyperlink" Target="https://us-sorakumo-common.oss-us-west-1.aliyuncs.com/wifi_pics_id_us/21568226268528119_20260408145236753.jpg" TargetMode="External"/><Relationship Id="rId2563" Type="http://schemas.openxmlformats.org/officeDocument/2006/relationships/hyperlink" Target="https://us-sorakumo-common.oss-us-west-1.aliyuncs.com/wifi_pics_id_us/21568226270895193_20260413091823290.jpg" TargetMode="External"/><Relationship Id="rId2770" Type="http://schemas.openxmlformats.org/officeDocument/2006/relationships/hyperlink" Target="https://us-sorakumo-common.oss-us-west-1.aliyuncs.com/wifi_pics_id_us/21568226272441760_20260402155934153.jpg" TargetMode="External"/><Relationship Id="rId3407" Type="http://schemas.openxmlformats.org/officeDocument/2006/relationships/hyperlink" Target="https://us-sorakumo-common.oss-us-west-1.aliyuncs.com/wifi_pics_id_us/42203860802037894_20260331173552970.jpg" TargetMode="External"/><Relationship Id="rId3614" Type="http://schemas.openxmlformats.org/officeDocument/2006/relationships/hyperlink" Target="https://us-sorakumo-common.oss-us-west-1.aliyuncs.com/wifi_pics_id_us/20319181076603266_20260409121258549.jpg" TargetMode="External"/><Relationship Id="rId328" Type="http://schemas.openxmlformats.org/officeDocument/2006/relationships/hyperlink" Target="https://gb-sorakumo-common.oss-eu-west-1.aliyuncs.com/wifi_pics_gb_filter/22535865241098819_20260412091728443.jpg" TargetMode="External"/><Relationship Id="rId535" Type="http://schemas.openxmlformats.org/officeDocument/2006/relationships/hyperlink" Target="https://gb-sorakumo-common.oss-eu-west-1.aliyuncs.com/wifi_pics_gb_filter/22535796492799582_20260413143007763.jpg" TargetMode="External"/><Relationship Id="rId742" Type="http://schemas.openxmlformats.org/officeDocument/2006/relationships/hyperlink" Target="https://gb-sorakumo-common.oss-eu-west-1.aliyuncs.com/wifi_pics_gb_filter/21568295495025005_20260413080924596.jpg" TargetMode="External"/><Relationship Id="rId1165" Type="http://schemas.openxmlformats.org/officeDocument/2006/relationships/hyperlink" Target="https://gb-sorakumo-common.oss-eu-west-1.aliyuncs.com/wifi_pics_gb_filter/22535865247111633_20260412155529314.jpg" TargetMode="External"/><Relationship Id="rId1372" Type="http://schemas.openxmlformats.org/officeDocument/2006/relationships/hyperlink" Target="https://gb-sorakumo-common.oss-eu-west-1.aliyuncs.com/wifi_pics_gb_filter/21568226311004428_20260412153351102.jpg" TargetMode="External"/><Relationship Id="rId2009" Type="http://schemas.openxmlformats.org/officeDocument/2006/relationships/hyperlink" Target="https://us-sorakumo-common.oss-us-west-1.aliyuncs.com/wifi_pics_id_us/21568295361142857_20260402120815074.jpg" TargetMode="External"/><Relationship Id="rId2216" Type="http://schemas.openxmlformats.org/officeDocument/2006/relationships/hyperlink" Target="https://us-sorakumo-common.oss-us-west-1.aliyuncs.com/wifi_pics_id_us/42203860999892379_20260401164017040.jpg" TargetMode="External"/><Relationship Id="rId2423" Type="http://schemas.openxmlformats.org/officeDocument/2006/relationships/hyperlink" Target="https://us-sorakumo-common.oss-us-west-1.aliyuncs.com/wifi_pics_id_us/21568226288939446_20260330112534868.jpg" TargetMode="External"/><Relationship Id="rId2630" Type="http://schemas.openxmlformats.org/officeDocument/2006/relationships/hyperlink" Target="https://us-sorakumo-common.oss-us-west-1.aliyuncs.com/wifi_pics_id_us/21568226273185593_20260406123934208.jpg" TargetMode="External"/><Relationship Id="rId602" Type="http://schemas.openxmlformats.org/officeDocument/2006/relationships/hyperlink" Target="https://gb-sorakumo-common.oss-eu-west-1.aliyuncs.com/wifi_pics_gb_filter/23661696389892236_20260412163757851.jpg" TargetMode="External"/><Relationship Id="rId1025" Type="http://schemas.openxmlformats.org/officeDocument/2006/relationships/hyperlink" Target="https://gb-sorakumo-common.oss-eu-west-1.aliyuncs.com/wifi_pics_gb_filter/21568295483570203_20260330182234506.jpg" TargetMode="External"/><Relationship Id="rId1232" Type="http://schemas.openxmlformats.org/officeDocument/2006/relationships/hyperlink" Target="https://gb-sorakumo-common.oss-eu-west-1.aliyuncs.com/wifi_pics_gb_filter/42203860802754661_20260413104406540.jpg" TargetMode="External"/><Relationship Id="rId3197" Type="http://schemas.openxmlformats.org/officeDocument/2006/relationships/hyperlink" Target="https://us-sorakumo-common.oss-us-west-1.aliyuncs.com/wifi_pics_id_us/42203861074357756_20260413122926905.jpg" TargetMode="External"/><Relationship Id="rId3057" Type="http://schemas.openxmlformats.org/officeDocument/2006/relationships/hyperlink" Target="https://us-sorakumo-common.oss-us-west-1.aliyuncs.com/wifi_pics_id_us/21568226333832894_20260412084714703.jpg" TargetMode="External"/><Relationship Id="rId185" Type="http://schemas.openxmlformats.org/officeDocument/2006/relationships/hyperlink" Target="https://gb-sorakumo-common.oss-eu-west-1.aliyuncs.com/wifi_pics_gb_filter/20442395510720003_20260413154923516.jpg" TargetMode="External"/><Relationship Id="rId1909" Type="http://schemas.openxmlformats.org/officeDocument/2006/relationships/hyperlink" Target="https://us-sorakumo-common.oss-us-west-1.aliyuncs.com/wifi_pics_id_us/21568226272082318_20260413125403069.jpg" TargetMode="External"/><Relationship Id="rId3264" Type="http://schemas.openxmlformats.org/officeDocument/2006/relationships/hyperlink" Target="https://us-sorakumo-common.oss-us-west-1.aliyuncs.com/wifi_pics_id_us/21568226272124750_20260403152104766.jpg" TargetMode="External"/><Relationship Id="rId3471" Type="http://schemas.openxmlformats.org/officeDocument/2006/relationships/hyperlink" Target="https://us-sorakumo-common.oss-us-west-1.aliyuncs.com/wifi_pics_id_us/22535865209307847_20260331113008874.jpg" TargetMode="External"/><Relationship Id="rId392" Type="http://schemas.openxmlformats.org/officeDocument/2006/relationships/hyperlink" Target="https://gb-sorakumo-common.oss-eu-west-1.aliyuncs.com/wifi_pics_gb_filter/22535865221947060_20260413113235949.jpg" TargetMode="External"/><Relationship Id="rId2073" Type="http://schemas.openxmlformats.org/officeDocument/2006/relationships/hyperlink" Target="https://us-sorakumo-common.oss-us-west-1.aliyuncs.com/wifi_pics_id_us/21568295359825952_20260413064300723.jpg" TargetMode="External"/><Relationship Id="rId2280" Type="http://schemas.openxmlformats.org/officeDocument/2006/relationships/hyperlink" Target="https://us-sorakumo-common.oss-us-west-1.aliyuncs.com/wifi_pics_id_us/42203860972899263_20260402093526798.jpg" TargetMode="External"/><Relationship Id="rId3124" Type="http://schemas.openxmlformats.org/officeDocument/2006/relationships/hyperlink" Target="https://us-sorakumo-common.oss-us-west-1.aliyuncs.com/wifi_pics_id_us/21568226271062627_20260402114355494.jpg" TargetMode="External"/><Relationship Id="rId3331" Type="http://schemas.openxmlformats.org/officeDocument/2006/relationships/hyperlink" Target="https://us-sorakumo-common.oss-us-west-1.aliyuncs.com/wifi_pics_id_us/21568295354486417_20260413134120201.jpg" TargetMode="External"/><Relationship Id="rId252" Type="http://schemas.openxmlformats.org/officeDocument/2006/relationships/hyperlink" Target="https://gb-sorakumo-common.oss-eu-west-1.aliyuncs.com/wifi_pics_gb_filter/22535865231238501_20260413141926462.jpg" TargetMode="External"/><Relationship Id="rId2140" Type="http://schemas.openxmlformats.org/officeDocument/2006/relationships/hyperlink" Target="https://us-sorakumo-common.oss-us-west-1.aliyuncs.com/wifi_pics_id_us/21568226272082318_20260413125047219.jpg" TargetMode="External"/><Relationship Id="rId112" Type="http://schemas.openxmlformats.org/officeDocument/2006/relationships/hyperlink" Target="https://gb-sorakumo-common.oss-eu-west-1.aliyuncs.com/wifi_pics_gb_filter/21568226310657915_20260411130012926.jpg" TargetMode="External"/><Relationship Id="rId1699" Type="http://schemas.openxmlformats.org/officeDocument/2006/relationships/hyperlink" Target="https://us-sorakumo-common.oss-us-west-1.aliyuncs.com/wifi_pics_id_us/22535865247191223_20260412123812498.jpg" TargetMode="External"/><Relationship Id="rId2000" Type="http://schemas.openxmlformats.org/officeDocument/2006/relationships/hyperlink" Target="https://us-sorakumo-common.oss-us-west-1.aliyuncs.com/wifi_pics_id_us/42203860548403535_20260404161721158.jpg" TargetMode="External"/><Relationship Id="rId2957" Type="http://schemas.openxmlformats.org/officeDocument/2006/relationships/hyperlink" Target="https://us-sorakumo-common.oss-us-west-1.aliyuncs.com/wifi_pics_id_us/42203861080258256_20260410172146318.jpg" TargetMode="External"/><Relationship Id="rId929" Type="http://schemas.openxmlformats.org/officeDocument/2006/relationships/hyperlink" Target="https://gb-sorakumo-common.oss-eu-west-1.aliyuncs.com/wifi_pics_gb_filter/42203860966501037_20260413093945317.jpg" TargetMode="External"/><Relationship Id="rId1559" Type="http://schemas.openxmlformats.org/officeDocument/2006/relationships/hyperlink" Target="https://us-sorakumo-common.oss-us-west-1.aliyuncs.com/wifi_pics_id_us/21568226271492742_20260406120243369.jpg" TargetMode="External"/><Relationship Id="rId1766" Type="http://schemas.openxmlformats.org/officeDocument/2006/relationships/hyperlink" Target="https://us-sorakumo-common.oss-us-west-1.aliyuncs.com/wifi_pics_id_us/42203860966319393_20260403113550270.jpg" TargetMode="External"/><Relationship Id="rId1973" Type="http://schemas.openxmlformats.org/officeDocument/2006/relationships/hyperlink" Target="https://us-sorakumo-common.oss-us-west-1.aliyuncs.com/wifi_pics_id_us/20442395508491628_20260411113402858.jpg" TargetMode="External"/><Relationship Id="rId2817" Type="http://schemas.openxmlformats.org/officeDocument/2006/relationships/hyperlink" Target="https://us-sorakumo-common.oss-us-west-1.aliyuncs.com/wifi_pics_id_us/22535796482554227_20260413121634207.jpg" TargetMode="External"/><Relationship Id="rId58" Type="http://schemas.openxmlformats.org/officeDocument/2006/relationships/hyperlink" Target="https://gb-sorakumo-common.oss-eu-west-1.aliyuncs.com/wifi_pics_gb_filter/21568226288639040_20260317163418782.jpg" TargetMode="External"/><Relationship Id="rId1419" Type="http://schemas.openxmlformats.org/officeDocument/2006/relationships/hyperlink" Target="https://gb-sorakumo-common.oss-eu-west-1.aliyuncs.com/wifi_pics_gb_filter/42203860803142444_20260411113000698.jpg" TargetMode="External"/><Relationship Id="rId1626" Type="http://schemas.openxmlformats.org/officeDocument/2006/relationships/hyperlink" Target="https://us-sorakumo-common.oss-us-west-1.aliyuncs.com/wifi_pics_id_us/21568226265241421_20260410155530463.jpg" TargetMode="External"/><Relationship Id="rId1833" Type="http://schemas.openxmlformats.org/officeDocument/2006/relationships/hyperlink" Target="https://us-sorakumo-common.oss-us-west-1.aliyuncs.com/wifi_pics_id_us/21568295366696554_20260406111632814.jpg" TargetMode="External"/><Relationship Id="rId1900" Type="http://schemas.openxmlformats.org/officeDocument/2006/relationships/hyperlink" Target="https://us-sorakumo-common.oss-us-west-1.aliyuncs.com/wifi_pics_id_us/21568226273223032_20260331144619358.jpg" TargetMode="External"/><Relationship Id="rId3658" Type="http://schemas.openxmlformats.org/officeDocument/2006/relationships/hyperlink" Target="https://us-sorakumo-common.oss-us-west-1.aliyuncs.com/wifi_pics_id_us/21568226323723133_20260413123348178.jpg" TargetMode="External"/><Relationship Id="rId579" Type="http://schemas.openxmlformats.org/officeDocument/2006/relationships/hyperlink" Target="https://gb-sorakumo-common.oss-eu-west-1.aliyuncs.com/wifi_pics_gb_filter/21568226260794955_20260413085333415.jpg" TargetMode="External"/><Relationship Id="rId786" Type="http://schemas.openxmlformats.org/officeDocument/2006/relationships/hyperlink" Target="https://gb-sorakumo-common.oss-eu-west-1.aliyuncs.com/wifi_pics_gb_filter/21568226260795815_20260411110131420.jpg" TargetMode="External"/><Relationship Id="rId993" Type="http://schemas.openxmlformats.org/officeDocument/2006/relationships/hyperlink" Target="https://gb-sorakumo-common.oss-eu-west-1.aliyuncs.com/wifi_pics_gb_filter/21568226341651308_20260411085857978.jpg" TargetMode="External"/><Relationship Id="rId2467" Type="http://schemas.openxmlformats.org/officeDocument/2006/relationships/hyperlink" Target="https://us-sorakumo-common.oss-us-west-1.aliyuncs.com/wifi_pics_id_us/22535796711612792_20260411164642789.jpg" TargetMode="External"/><Relationship Id="rId2674" Type="http://schemas.openxmlformats.org/officeDocument/2006/relationships/hyperlink" Target="https://us-sorakumo-common.oss-us-west-1.aliyuncs.com/wifi_pics_id_us/22535865203397942_20260408182338117.jpg" TargetMode="External"/><Relationship Id="rId3518" Type="http://schemas.openxmlformats.org/officeDocument/2006/relationships/hyperlink" Target="https://us-sorakumo-common.oss-us-west-1.aliyuncs.com/wifi_pics_id_us/42203861074894415_20260411180938213.jpg" TargetMode="External"/><Relationship Id="rId439" Type="http://schemas.openxmlformats.org/officeDocument/2006/relationships/hyperlink" Target="https://gb-sorakumo-common.oss-eu-west-1.aliyuncs.com/wifi_pics_gb_filter/22535865245856518_20260411122301347.jpg" TargetMode="External"/><Relationship Id="rId646" Type="http://schemas.openxmlformats.org/officeDocument/2006/relationships/hyperlink" Target="https://gb-sorakumo-common.oss-eu-west-1.aliyuncs.com/wifi_pics_gb_filter/21568295484771301_20260314100224077.jpg" TargetMode="External"/><Relationship Id="rId1069" Type="http://schemas.openxmlformats.org/officeDocument/2006/relationships/hyperlink" Target="https://gb-sorakumo-common.oss-eu-west-1.aliyuncs.com/wifi_pics_gb_filter/21568295490295917_20260413080630232.jpg" TargetMode="External"/><Relationship Id="rId1276" Type="http://schemas.openxmlformats.org/officeDocument/2006/relationships/hyperlink" Target="https://gb-sorakumo-common.oss-eu-west-1.aliyuncs.com/wifi_pics_gb_filter/21568226261556352_20260406171858750.jpg" TargetMode="External"/><Relationship Id="rId1483" Type="http://schemas.openxmlformats.org/officeDocument/2006/relationships/hyperlink" Target="https://gb-sorakumo-common.oss-eu-west-1.aliyuncs.com/wifi_pics_gb_filter/42203860546869005_20260410105237035.jpg" TargetMode="External"/><Relationship Id="rId2327" Type="http://schemas.openxmlformats.org/officeDocument/2006/relationships/hyperlink" Target="https://us-sorakumo-common.oss-us-west-1.aliyuncs.com/wifi_pics_id_us/21568226275598541_20260330145453131.jpg" TargetMode="External"/><Relationship Id="rId2881" Type="http://schemas.openxmlformats.org/officeDocument/2006/relationships/hyperlink" Target="https://us-sorakumo-common.oss-us-west-1.aliyuncs.com/wifi_pics_id_us/42203861076673129_20260411135756784.jpg" TargetMode="External"/><Relationship Id="rId3725" Type="http://schemas.openxmlformats.org/officeDocument/2006/relationships/hyperlink" Target="https://us-sorakumo-common.oss-us-west-1.aliyuncs.com/wifi_pics_id_us/21568295354410328_20260407122024988.jpg" TargetMode="External"/><Relationship Id="rId506" Type="http://schemas.openxmlformats.org/officeDocument/2006/relationships/hyperlink" Target="https://gb-sorakumo-common.oss-eu-west-1.aliyuncs.com/wifi_pics_gb_filter/20442395505597886_20260412131153785.jpg" TargetMode="External"/><Relationship Id="rId853" Type="http://schemas.openxmlformats.org/officeDocument/2006/relationships/hyperlink" Target="https://gb-sorakumo-common.oss-eu-west-1.aliyuncs.com/wifi_pics_gb_filter/21568226331899847_20260411105029968.jpg" TargetMode="External"/><Relationship Id="rId1136" Type="http://schemas.openxmlformats.org/officeDocument/2006/relationships/hyperlink" Target="https://gb-sorakumo-common.oss-eu-west-1.aliyuncs.com/wifi_pics_gb_filter/21568295498478726_20260413080804861.jpg" TargetMode="External"/><Relationship Id="rId1690" Type="http://schemas.openxmlformats.org/officeDocument/2006/relationships/hyperlink" Target="https://us-sorakumo-common.oss-us-west-1.aliyuncs.com/wifi_pics_id_us/42203860637378122_20260331132047885.jpg" TargetMode="External"/><Relationship Id="rId2534" Type="http://schemas.openxmlformats.org/officeDocument/2006/relationships/hyperlink" Target="https://us-sorakumo-common.oss-us-west-1.aliyuncs.com/wifi_pics_id_us/21568226343749591_20260331130539721.jpg" TargetMode="External"/><Relationship Id="rId2741" Type="http://schemas.openxmlformats.org/officeDocument/2006/relationships/hyperlink" Target="https://us-sorakumo-common.oss-us-west-1.aliyuncs.com/wifi_pics_id_us/42203860546915284_20260411125011516.jpg" TargetMode="External"/><Relationship Id="rId713" Type="http://schemas.openxmlformats.org/officeDocument/2006/relationships/hyperlink" Target="https://gb-sorakumo-common.oss-eu-west-1.aliyuncs.com/wifi_pics_gb_filter/22535796491377460_20260411092059149.jpg" TargetMode="External"/><Relationship Id="rId920" Type="http://schemas.openxmlformats.org/officeDocument/2006/relationships/hyperlink" Target="https://gb-sorakumo-common.oss-eu-west-1.aliyuncs.com/wifi_pics_gb_filter/42203861023416327_20260412105531038.jpg" TargetMode="External"/><Relationship Id="rId1343" Type="http://schemas.openxmlformats.org/officeDocument/2006/relationships/hyperlink" Target="https://gb-sorakumo-common.oss-eu-west-1.aliyuncs.com/wifi_pics_gb_filter/21568295489284772_20260408093903787.jpg" TargetMode="External"/><Relationship Id="rId1550" Type="http://schemas.openxmlformats.org/officeDocument/2006/relationships/hyperlink" Target="https://us-sorakumo-common.oss-us-west-1.aliyuncs.com/wifi_pics_id_us/22535865239686706_20260409143944345.jpg" TargetMode="External"/><Relationship Id="rId2601" Type="http://schemas.openxmlformats.org/officeDocument/2006/relationships/hyperlink" Target="https://us-sorakumo-common.oss-us-west-1.aliyuncs.com/wifi_pics_id_us/22535796484886723_20260410155045865.jpg" TargetMode="External"/><Relationship Id="rId1203" Type="http://schemas.openxmlformats.org/officeDocument/2006/relationships/hyperlink" Target="https://gb-sorakumo-common.oss-eu-west-1.aliyuncs.com/wifi_pics_gb_filter/22535796493485090_20260411131311718.jpg" TargetMode="External"/><Relationship Id="rId1410" Type="http://schemas.openxmlformats.org/officeDocument/2006/relationships/hyperlink" Target="https://gb-sorakumo-common.oss-eu-west-1.aliyuncs.com/wifi_pics_gb_filter/42203861078349065_20260412082959885.jpg" TargetMode="External"/><Relationship Id="rId3168" Type="http://schemas.openxmlformats.org/officeDocument/2006/relationships/hyperlink" Target="https://us-sorakumo-common.oss-us-west-1.aliyuncs.com/wifi_pics_id_us/20442395511829565_20260404182754642.jpg" TargetMode="External"/><Relationship Id="rId3375" Type="http://schemas.openxmlformats.org/officeDocument/2006/relationships/hyperlink" Target="https://us-sorakumo-common.oss-us-west-1.aliyuncs.com/wifi_pics_id_us/42203860928169520_20260330124448013.jpg" TargetMode="External"/><Relationship Id="rId3582" Type="http://schemas.openxmlformats.org/officeDocument/2006/relationships/hyperlink" Target="https://us-sorakumo-common.oss-us-west-1.aliyuncs.com/wifi_pics_id_us/21568226274249084_20260404163752884.jpg" TargetMode="External"/><Relationship Id="rId296" Type="http://schemas.openxmlformats.org/officeDocument/2006/relationships/hyperlink" Target="https://gb-sorakumo-common.oss-eu-west-1.aliyuncs.com/wifi_pics_gb_filter/22535796492413025_20260413093434328.jpg" TargetMode="External"/><Relationship Id="rId2184" Type="http://schemas.openxmlformats.org/officeDocument/2006/relationships/hyperlink" Target="https://us-sorakumo-common.oss-us-west-1.aliyuncs.com/wifi_pics_id_us/21568226272038531_20260402101357934.jpg" TargetMode="External"/><Relationship Id="rId2391" Type="http://schemas.openxmlformats.org/officeDocument/2006/relationships/hyperlink" Target="https://us-sorakumo-common.oss-us-west-1.aliyuncs.com/wifi_pics_id_us/21568226353792852_20260410133340994.jpg" TargetMode="External"/><Relationship Id="rId3028" Type="http://schemas.openxmlformats.org/officeDocument/2006/relationships/hyperlink" Target="https://us-sorakumo-common.oss-us-west-1.aliyuncs.com/wifi_pics_id_us/42203861074894415_20260411180654570.jpg" TargetMode="External"/><Relationship Id="rId3235" Type="http://schemas.openxmlformats.org/officeDocument/2006/relationships/hyperlink" Target="https://us-sorakumo-common.oss-us-west-1.aliyuncs.com/wifi_pics_id_us/22535865251407392_20260410104750113.jpg" TargetMode="External"/><Relationship Id="rId3442" Type="http://schemas.openxmlformats.org/officeDocument/2006/relationships/hyperlink" Target="https://us-sorakumo-common.oss-us-west-1.aliyuncs.com/wifi_pics_id_us/22535796491357947_20260413100253373.jpg" TargetMode="External"/><Relationship Id="rId156" Type="http://schemas.openxmlformats.org/officeDocument/2006/relationships/hyperlink" Target="https://gb-sorakumo-common.oss-eu-west-1.aliyuncs.com/wifi_pics_gb_filter/42203861078441930_20260413094302353.jpg" TargetMode="External"/><Relationship Id="rId363" Type="http://schemas.openxmlformats.org/officeDocument/2006/relationships/hyperlink" Target="https://gb-sorakumo-common.oss-eu-west-1.aliyuncs.com/wifi_pics_gb_filter/21568295493341481_20260413082716150.jpg" TargetMode="External"/><Relationship Id="rId570" Type="http://schemas.openxmlformats.org/officeDocument/2006/relationships/hyperlink" Target="https://gb-sorakumo-common.oss-eu-west-1.aliyuncs.com/wifi_pics_gb_filter/42203860548527311_20260412110525538.jpg" TargetMode="External"/><Relationship Id="rId2044" Type="http://schemas.openxmlformats.org/officeDocument/2006/relationships/hyperlink" Target="https://us-sorakumo-common.oss-us-west-1.aliyuncs.com/wifi_pics_id_us/22535796482033106_20260412124733171.jpg" TargetMode="External"/><Relationship Id="rId2251" Type="http://schemas.openxmlformats.org/officeDocument/2006/relationships/hyperlink" Target="https://us-sorakumo-common.oss-us-west-1.aliyuncs.com/wifi_pics_id_us/22535796711598191_20260406112158721.jpg" TargetMode="External"/><Relationship Id="rId3302" Type="http://schemas.openxmlformats.org/officeDocument/2006/relationships/hyperlink" Target="https://us-sorakumo-common.oss-us-west-1.aliyuncs.com/wifi_pics_id_us/22535796711619674_20260331125249977.jpg" TargetMode="External"/><Relationship Id="rId223" Type="http://schemas.openxmlformats.org/officeDocument/2006/relationships/hyperlink" Target="https://gb-sorakumo-common.oss-eu-west-1.aliyuncs.com/wifi_pics_gb_filter/22535865214424420_20260413153754691.jpg" TargetMode="External"/><Relationship Id="rId430" Type="http://schemas.openxmlformats.org/officeDocument/2006/relationships/hyperlink" Target="https://gb-sorakumo-common.oss-eu-west-1.aliyuncs.com/wifi_pics_gb_filter/42203861023416327_20260412105407841.jpg" TargetMode="External"/><Relationship Id="rId1060" Type="http://schemas.openxmlformats.org/officeDocument/2006/relationships/hyperlink" Target="https://gb-sorakumo-common.oss-eu-west-1.aliyuncs.com/wifi_pics_gb_filter/21568226266626560_20260413081731522.jpg" TargetMode="External"/><Relationship Id="rId2111" Type="http://schemas.openxmlformats.org/officeDocument/2006/relationships/hyperlink" Target="https://us-sorakumo-common.oss-us-west-1.aliyuncs.com/wifi_pics_id_us/42203860781180344_20260330172623055.jpg" TargetMode="External"/><Relationship Id="rId1877" Type="http://schemas.openxmlformats.org/officeDocument/2006/relationships/hyperlink" Target="https://us-sorakumo-common.oss-us-west-1.aliyuncs.com/wifi_pics_id_us/21568226263901026_20260409113112469.jpg" TargetMode="External"/><Relationship Id="rId2928" Type="http://schemas.openxmlformats.org/officeDocument/2006/relationships/hyperlink" Target="https://us-sorakumo-common.oss-us-west-1.aliyuncs.com/wifi_pics_id_us/42203860904322351_20260411093620202.jpg" TargetMode="External"/><Relationship Id="rId1737" Type="http://schemas.openxmlformats.org/officeDocument/2006/relationships/hyperlink" Target="https://us-sorakumo-common.oss-us-west-1.aliyuncs.com/wifi_pics_id_us/20319181075088293_20260413110323020.jpg" TargetMode="External"/><Relationship Id="rId1944" Type="http://schemas.openxmlformats.org/officeDocument/2006/relationships/hyperlink" Target="https://us-sorakumo-common.oss-us-west-1.aliyuncs.com/wifi_pics_id_us/42203860763755627_20260401150842610.jpg" TargetMode="External"/><Relationship Id="rId3092" Type="http://schemas.openxmlformats.org/officeDocument/2006/relationships/hyperlink" Target="https://us-sorakumo-common.oss-us-west-1.aliyuncs.com/wifi_pics_id_us/21568226354636243_20260408143751706.jpg" TargetMode="External"/><Relationship Id="rId29" Type="http://schemas.openxmlformats.org/officeDocument/2006/relationships/hyperlink" Target="https://gb-sorakumo-common.oss-eu-west-1.aliyuncs.com/wifi_pics_gb_filter/21568295492277624_20260411102448540.jpg" TargetMode="External"/><Relationship Id="rId1804" Type="http://schemas.openxmlformats.org/officeDocument/2006/relationships/hyperlink" Target="https://us-sorakumo-common.oss-us-west-1.aliyuncs.com/wifi_pics_id_us/42203860488880630_20260409130336430.jpg" TargetMode="External"/><Relationship Id="rId897" Type="http://schemas.openxmlformats.org/officeDocument/2006/relationships/hyperlink" Target="https://gb-sorakumo-common.oss-eu-west-1.aliyuncs.com/wifi_pics_gb_filter/21568226342698169_20260413113557339.jpg" TargetMode="External"/><Relationship Id="rId2578" Type="http://schemas.openxmlformats.org/officeDocument/2006/relationships/hyperlink" Target="https://us-sorakumo-common.oss-us-west-1.aliyuncs.com/wifi_pics_id_us/42203860932296686_20260412114611291.jpg" TargetMode="External"/><Relationship Id="rId2785" Type="http://schemas.openxmlformats.org/officeDocument/2006/relationships/hyperlink" Target="https://us-sorakumo-common.oss-us-west-1.aliyuncs.com/wifi_pics_id_us/22535865249280777_20260401152017196.jpg" TargetMode="External"/><Relationship Id="rId2992" Type="http://schemas.openxmlformats.org/officeDocument/2006/relationships/hyperlink" Target="https://us-sorakumo-common.oss-us-west-1.aliyuncs.com/wifi_pics_id_us/22535796711512615_20260411173428030.jpg" TargetMode="External"/><Relationship Id="rId3629" Type="http://schemas.openxmlformats.org/officeDocument/2006/relationships/hyperlink" Target="https://us-sorakumo-common.oss-us-west-1.aliyuncs.com/wifi_pics_id_us/42203860769752104_20260404174349902.jpg" TargetMode="External"/><Relationship Id="rId757" Type="http://schemas.openxmlformats.org/officeDocument/2006/relationships/hyperlink" Target="https://gb-sorakumo-common.oss-eu-west-1.aliyuncs.com/wifi_pics_gb_filter/20260406170046_21568295481196345_1.jpg" TargetMode="External"/><Relationship Id="rId964" Type="http://schemas.openxmlformats.org/officeDocument/2006/relationships/hyperlink" Target="https://gb-sorakumo-common.oss-eu-west-1.aliyuncs.com/wifi_pics_gb_filter/21568226272206405_20260412132839573.jpg" TargetMode="External"/><Relationship Id="rId1387" Type="http://schemas.openxmlformats.org/officeDocument/2006/relationships/hyperlink" Target="https://gb-sorakumo-common.oss-eu-west-1.aliyuncs.com/wifi_pics_gb_filter/21568226346436684_20260412180928059.jpg" TargetMode="External"/><Relationship Id="rId1594" Type="http://schemas.openxmlformats.org/officeDocument/2006/relationships/hyperlink" Target="https://us-sorakumo-common.oss-us-west-1.aliyuncs.com/wifi_pics_id_us/20319181072156516_20260412140624669.jpg" TargetMode="External"/><Relationship Id="rId2438" Type="http://schemas.openxmlformats.org/officeDocument/2006/relationships/hyperlink" Target="https://us-sorakumo-common.oss-us-west-1.aliyuncs.com/wifi_pics_id_us/21568226262367883_20260413134828287.jpg" TargetMode="External"/><Relationship Id="rId2645" Type="http://schemas.openxmlformats.org/officeDocument/2006/relationships/hyperlink" Target="https://us-sorakumo-common.oss-us-west-1.aliyuncs.com/wifi_pics_id_us/21568226264248194_20260411105220481.jpg" TargetMode="External"/><Relationship Id="rId2852" Type="http://schemas.openxmlformats.org/officeDocument/2006/relationships/hyperlink" Target="https://us-sorakumo-common.oss-us-west-1.aliyuncs.com/wifi_pics_id_us/21568295370789787_20260413120039797.jpg" TargetMode="External"/><Relationship Id="rId93" Type="http://schemas.openxmlformats.org/officeDocument/2006/relationships/hyperlink" Target="https://gb-sorakumo-common.oss-eu-west-1.aliyuncs.com/wifi_pics_gb_filter/21568226322315112_20260411114918193.jpg" TargetMode="External"/><Relationship Id="rId617" Type="http://schemas.openxmlformats.org/officeDocument/2006/relationships/hyperlink" Target="https://gb-sorakumo-common.oss-eu-west-1.aliyuncs.com/wifi_pics_gb_filter/21568226261792368_20260411145647016.jpg" TargetMode="External"/><Relationship Id="rId824" Type="http://schemas.openxmlformats.org/officeDocument/2006/relationships/hyperlink" Target="https://gb-sorakumo-common.oss-eu-west-1.aliyuncs.com/wifi_pics_gb_filter/21568295491444813_20260314154507231.jpg" TargetMode="External"/><Relationship Id="rId1247" Type="http://schemas.openxmlformats.org/officeDocument/2006/relationships/hyperlink" Target="https://gb-sorakumo-common.oss-eu-west-1.aliyuncs.com/wifi_pics_gb_filter/21568226311586955_20260411104507109.jpg" TargetMode="External"/><Relationship Id="rId1454" Type="http://schemas.openxmlformats.org/officeDocument/2006/relationships/hyperlink" Target="https://gb-sorakumo-common.oss-eu-west-1.aliyuncs.com/wifi_pics_gb_filter/22535796484533031_20260411103451684.jpg" TargetMode="External"/><Relationship Id="rId1661" Type="http://schemas.openxmlformats.org/officeDocument/2006/relationships/hyperlink" Target="https://us-sorakumo-common.oss-us-west-1.aliyuncs.com/wifi_pics_id_us/42203861020777885_20260410165212173.jpg" TargetMode="External"/><Relationship Id="rId2505" Type="http://schemas.openxmlformats.org/officeDocument/2006/relationships/hyperlink" Target="https://us-sorakumo-common.oss-us-west-1.aliyuncs.com/wifi_pics_id_us/22535933920982265_20260407164412562.jpg" TargetMode="External"/><Relationship Id="rId2712" Type="http://schemas.openxmlformats.org/officeDocument/2006/relationships/hyperlink" Target="https://us-sorakumo-common.oss-us-west-1.aliyuncs.com/wifi_pics_id_us/20319181071077175_20260412165645665.jpg" TargetMode="External"/><Relationship Id="rId1107" Type="http://schemas.openxmlformats.org/officeDocument/2006/relationships/hyperlink" Target="https://gb-sorakumo-common.oss-eu-west-1.aliyuncs.com/wifi_pics_gb_filter/22535865208874580_20260413115711146.jpg" TargetMode="External"/><Relationship Id="rId1314" Type="http://schemas.openxmlformats.org/officeDocument/2006/relationships/hyperlink" Target="https://gb-sorakumo-common.oss-eu-west-1.aliyuncs.com/wifi_pics_gb_filter/20442395124919662_20260409201256126.jpg" TargetMode="External"/><Relationship Id="rId1521" Type="http://schemas.openxmlformats.org/officeDocument/2006/relationships/hyperlink" Target="https://us-sorakumo-common.oss-us-west-1.aliyuncs.com/wifi_pics_id_us/42203860763192729_20260401163238920.jpg" TargetMode="External"/><Relationship Id="rId3279" Type="http://schemas.openxmlformats.org/officeDocument/2006/relationships/hyperlink" Target="https://us-sorakumo-common.oss-us-west-1.aliyuncs.com/wifi_pics_id_us/42203861077451013_20260413102926024.jpg" TargetMode="External"/><Relationship Id="rId3486" Type="http://schemas.openxmlformats.org/officeDocument/2006/relationships/hyperlink" Target="https://us-sorakumo-common.oss-us-west-1.aliyuncs.com/wifi_pics_id_us/42203860805478689_20260408161205796.jpg" TargetMode="External"/><Relationship Id="rId3693" Type="http://schemas.openxmlformats.org/officeDocument/2006/relationships/hyperlink" Target="https://us-sorakumo-common.oss-us-west-1.aliyuncs.com/wifi_pics_id_us/20319181071710033_20260404152445007.jpg" TargetMode="External"/><Relationship Id="rId20" Type="http://schemas.openxmlformats.org/officeDocument/2006/relationships/hyperlink" Target="https://gb-sorakumo-common.oss-eu-west-1.aliyuncs.com/wifi_pics_gb_filter/21568226314945827_20260413104552425.jpg" TargetMode="External"/><Relationship Id="rId2088" Type="http://schemas.openxmlformats.org/officeDocument/2006/relationships/hyperlink" Target="https://us-sorakumo-common.oss-us-west-1.aliyuncs.com/wifi_pics_id_us/22535865247673644_20260412083043932.jpg" TargetMode="External"/><Relationship Id="rId2295" Type="http://schemas.openxmlformats.org/officeDocument/2006/relationships/hyperlink" Target="https://us-sorakumo-common.oss-us-west-1.aliyuncs.com/wifi_pics_id_us/21568226348134406_20260402121754662.jpg" TargetMode="External"/><Relationship Id="rId3139" Type="http://schemas.openxmlformats.org/officeDocument/2006/relationships/hyperlink" Target="https://us-sorakumo-common.oss-us-west-1.aliyuncs.com/wifi_pics_id_us/21568226266007365_20260406121850358.jpg" TargetMode="External"/><Relationship Id="rId3346" Type="http://schemas.openxmlformats.org/officeDocument/2006/relationships/hyperlink" Target="https://us-sorakumo-common.oss-us-west-1.aliyuncs.com/wifi_pics_id_us/21568226270504300_20260409115555077.jpg" TargetMode="External"/><Relationship Id="rId267" Type="http://schemas.openxmlformats.org/officeDocument/2006/relationships/hyperlink" Target="https://gb-sorakumo-common.oss-eu-west-1.aliyuncs.com/wifi_pics_gb_filter/42203860980479255_20260411101439486.jpg" TargetMode="External"/><Relationship Id="rId474" Type="http://schemas.openxmlformats.org/officeDocument/2006/relationships/hyperlink" Target="https://gb-sorakumo-common.oss-eu-west-1.aliyuncs.com/wifi_pics_gb_filter/20336841950589027_20260412132454568.jpg" TargetMode="External"/><Relationship Id="rId2155" Type="http://schemas.openxmlformats.org/officeDocument/2006/relationships/hyperlink" Target="https://us-sorakumo-common.oss-us-west-1.aliyuncs.com/wifi_pics_id_us/42203860780375087_20260404132146828.jpg" TargetMode="External"/><Relationship Id="rId3553" Type="http://schemas.openxmlformats.org/officeDocument/2006/relationships/hyperlink" Target="https://us-sorakumo-common.oss-us-west-1.aliyuncs.com/wifi_pics_id_us/21568226272095561_20260412133135705.jpg" TargetMode="External"/><Relationship Id="rId3760" Type="http://schemas.openxmlformats.org/officeDocument/2006/relationships/hyperlink" Target="https://us-sorakumo-common.oss-us-west-1.aliyuncs.com/wifi_pics_id_us/20319181075021822_20260412141312577.jpg" TargetMode="External"/><Relationship Id="rId127" Type="http://schemas.openxmlformats.org/officeDocument/2006/relationships/hyperlink" Target="https://gb-sorakumo-common.oss-eu-west-1.aliyuncs.com/wifi_pics_gb_filter/20442395087926399_20260408165904002.jpg" TargetMode="External"/><Relationship Id="rId681" Type="http://schemas.openxmlformats.org/officeDocument/2006/relationships/hyperlink" Target="https://gb-sorakumo-common.oss-eu-west-1.aliyuncs.com/wifi_pics_gb_filter/22535796507978184_20260413085238889.jpg" TargetMode="External"/><Relationship Id="rId2362" Type="http://schemas.openxmlformats.org/officeDocument/2006/relationships/hyperlink" Target="https://us-sorakumo-common.oss-us-west-1.aliyuncs.com/wifi_pics_id_us/42203860802331584_20260410131302386.jpg" TargetMode="External"/><Relationship Id="rId3206" Type="http://schemas.openxmlformats.org/officeDocument/2006/relationships/hyperlink" Target="https://us-sorakumo-common.oss-us-west-1.aliyuncs.com/wifi_pics_id_us/20319181086496924_20260408103010704.jpg" TargetMode="External"/><Relationship Id="rId3413" Type="http://schemas.openxmlformats.org/officeDocument/2006/relationships/hyperlink" Target="https://us-sorakumo-common.oss-us-west-1.aliyuncs.com/wifi_pics_id_us/21568226290471435_20260410122113608.jpg" TargetMode="External"/><Relationship Id="rId3620" Type="http://schemas.openxmlformats.org/officeDocument/2006/relationships/hyperlink" Target="https://us-sorakumo-common.oss-us-west-1.aliyuncs.com/wifi_pics_id_us/22535796701949316_20260407123657165.jpg" TargetMode="External"/><Relationship Id="rId334" Type="http://schemas.openxmlformats.org/officeDocument/2006/relationships/hyperlink" Target="https://gb-sorakumo-common.oss-eu-west-1.aliyuncs.com/wifi_pics_gb_filter/22535796724148915_20260412132813436.jpg" TargetMode="External"/><Relationship Id="rId541" Type="http://schemas.openxmlformats.org/officeDocument/2006/relationships/hyperlink" Target="https://gb-sorakumo-common.oss-eu-west-1.aliyuncs.com/wifi_pics_gb_filter/21568295481203188_20260408172124179.jpg" TargetMode="External"/><Relationship Id="rId1171" Type="http://schemas.openxmlformats.org/officeDocument/2006/relationships/hyperlink" Target="https://gb-sorakumo-common.oss-eu-west-1.aliyuncs.com/wifi_pics_gb_filter/23661696390092258_20260412091159981.jpg" TargetMode="External"/><Relationship Id="rId2015" Type="http://schemas.openxmlformats.org/officeDocument/2006/relationships/hyperlink" Target="https://us-sorakumo-common.oss-us-west-1.aliyuncs.com/wifi_pics_id_us/21568226320882886_20260331161503098.jpg" TargetMode="External"/><Relationship Id="rId2222" Type="http://schemas.openxmlformats.org/officeDocument/2006/relationships/hyperlink" Target="https://us-sorakumo-common.oss-us-west-1.aliyuncs.com/wifi_pics_id_us/21568226311650609_20260404151304121.jpg" TargetMode="External"/><Relationship Id="rId401" Type="http://schemas.openxmlformats.org/officeDocument/2006/relationships/hyperlink" Target="https://gb-sorakumo-common.oss-eu-west-1.aliyuncs.com/wifi_pics_gb_filter/20336841952129621_20260412101351724.jpg" TargetMode="External"/><Relationship Id="rId1031" Type="http://schemas.openxmlformats.org/officeDocument/2006/relationships/hyperlink" Target="https://gb-sorakumo-common.oss-eu-west-1.aliyuncs.com/wifi_pics_gb_filter/42203860787295637_20260331121439903.jpg" TargetMode="External"/><Relationship Id="rId1988" Type="http://schemas.openxmlformats.org/officeDocument/2006/relationships/hyperlink" Target="https://us-sorakumo-common.oss-us-west-1.aliyuncs.com/wifi_pics_id_us/22535796492693031_20260331172600391.jpg" TargetMode="External"/><Relationship Id="rId1848" Type="http://schemas.openxmlformats.org/officeDocument/2006/relationships/hyperlink" Target="https://us-sorakumo-common.oss-us-west-1.aliyuncs.com/wifi_pics_id_us/22535865249210993_20260411113926555.jpg" TargetMode="External"/><Relationship Id="rId3063" Type="http://schemas.openxmlformats.org/officeDocument/2006/relationships/hyperlink" Target="https://us-sorakumo-common.oss-us-west-1.aliyuncs.com/wifi_pics_id_us/42203861072128482_20260403155921933.jpg" TargetMode="External"/><Relationship Id="rId3270" Type="http://schemas.openxmlformats.org/officeDocument/2006/relationships/hyperlink" Target="https://us-sorakumo-common.oss-us-west-1.aliyuncs.com/wifi_pics_id_us/22535865229103149_20260413111528250.jpg" TargetMode="External"/><Relationship Id="rId191" Type="http://schemas.openxmlformats.org/officeDocument/2006/relationships/hyperlink" Target="https://gb-sorakumo-common.oss-eu-west-1.aliyuncs.com/wifi_pics_gb_filter/21568295481603041_20260331141527972.jpg" TargetMode="External"/><Relationship Id="rId1708" Type="http://schemas.openxmlformats.org/officeDocument/2006/relationships/hyperlink" Target="https://us-sorakumo-common.oss-us-west-1.aliyuncs.com/wifi_pics_id_us/42203860980253091_20260413104108181.jpg" TargetMode="External"/><Relationship Id="rId1915" Type="http://schemas.openxmlformats.org/officeDocument/2006/relationships/hyperlink" Target="https://us-sorakumo-common.oss-us-west-1.aliyuncs.com/wifi_pics_id_us/21568295362709729_20260403163817208.jpg" TargetMode="External"/><Relationship Id="rId3130" Type="http://schemas.openxmlformats.org/officeDocument/2006/relationships/hyperlink" Target="https://us-sorakumo-common.oss-us-west-1.aliyuncs.com/wifi_pics_id_us/42203860814972824_20260413060114415.jpg" TargetMode="External"/><Relationship Id="rId2689" Type="http://schemas.openxmlformats.org/officeDocument/2006/relationships/hyperlink" Target="https://us-sorakumo-common.oss-us-west-1.aliyuncs.com/wifi_pics_id_us/22535865247563635_20260402152651092.jpg" TargetMode="External"/><Relationship Id="rId2896" Type="http://schemas.openxmlformats.org/officeDocument/2006/relationships/hyperlink" Target="https://us-sorakumo-common.oss-us-west-1.aliyuncs.com/wifi_pics_id_us/42203860930534554_20260411111650160.jpg" TargetMode="External"/><Relationship Id="rId868" Type="http://schemas.openxmlformats.org/officeDocument/2006/relationships/hyperlink" Target="https://gb-sorakumo-common.oss-eu-west-1.aliyuncs.com/wifi_pics_gb_filter/21568226266094381_20260413110857598.jpg" TargetMode="External"/><Relationship Id="rId1498" Type="http://schemas.openxmlformats.org/officeDocument/2006/relationships/hyperlink" Target="https://gb-sorakumo-common.oss-eu-west-1.aliyuncs.com/wifi_pics_gb_filter/21568226274638873_20260412191632303.jpg" TargetMode="External"/><Relationship Id="rId2549" Type="http://schemas.openxmlformats.org/officeDocument/2006/relationships/hyperlink" Target="https://us-sorakumo-common.oss-us-west-1.aliyuncs.com/wifi_pics_id_us/22535865258162562_20260403180559138.jpg" TargetMode="External"/><Relationship Id="rId2756" Type="http://schemas.openxmlformats.org/officeDocument/2006/relationships/hyperlink" Target="https://us-sorakumo-common.oss-us-west-1.aliyuncs.com/wifi_pics_id_us/22535865294406223_20260403151104926.jpg" TargetMode="External"/><Relationship Id="rId2963" Type="http://schemas.openxmlformats.org/officeDocument/2006/relationships/hyperlink" Target="https://us-sorakumo-common.oss-us-west-1.aliyuncs.com/wifi_pics_id_us/21568295382303701_20260331134328198.jpg" TargetMode="External"/><Relationship Id="rId728" Type="http://schemas.openxmlformats.org/officeDocument/2006/relationships/hyperlink" Target="https://gb-sorakumo-common.oss-eu-west-1.aliyuncs.com/wifi_pics_gb_filter/21568295496552525_20260411094420233.jpg" TargetMode="External"/><Relationship Id="rId935" Type="http://schemas.openxmlformats.org/officeDocument/2006/relationships/hyperlink" Target="https://gb-sorakumo-common.oss-eu-west-1.aliyuncs.com/wifi_pics_gb_filter/22535865249835673_20260411132342052.jpg" TargetMode="External"/><Relationship Id="rId1358" Type="http://schemas.openxmlformats.org/officeDocument/2006/relationships/hyperlink" Target="https://gb-sorakumo-common.oss-eu-west-1.aliyuncs.com/wifi_pics_gb_filter/21568226270033671_20260413184659729.jpg" TargetMode="External"/><Relationship Id="rId1565" Type="http://schemas.openxmlformats.org/officeDocument/2006/relationships/hyperlink" Target="https://us-sorakumo-common.oss-us-west-1.aliyuncs.com/wifi_pics_id_us/22535865256652895_20260402161759137.jpg" TargetMode="External"/><Relationship Id="rId1772" Type="http://schemas.openxmlformats.org/officeDocument/2006/relationships/hyperlink" Target="https://us-sorakumo-common.oss-us-west-1.aliyuncs.com/wifi_pics_id_us/21568295372196999_20260404184432538.jpg" TargetMode="External"/><Relationship Id="rId2409" Type="http://schemas.openxmlformats.org/officeDocument/2006/relationships/hyperlink" Target="https://us-sorakumo-common.oss-us-west-1.aliyuncs.com/wifi_pics_id_us/22535865256368246_20260410161816859.jpg" TargetMode="External"/><Relationship Id="rId2616" Type="http://schemas.openxmlformats.org/officeDocument/2006/relationships/hyperlink" Target="https://us-sorakumo-common.oss-us-west-1.aliyuncs.com/wifi_pics_id_us/22535865257038271_20260402131253900.jpg" TargetMode="External"/><Relationship Id="rId64" Type="http://schemas.openxmlformats.org/officeDocument/2006/relationships/hyperlink" Target="https://gb-sorakumo-common.oss-eu-west-1.aliyuncs.com/wifi_pics_gb_filter/22535796748912325_20260411104414488.jpg" TargetMode="External"/><Relationship Id="rId1218" Type="http://schemas.openxmlformats.org/officeDocument/2006/relationships/hyperlink" Target="https://gb-sorakumo-common.oss-eu-west-1.aliyuncs.com/wifi_pics_gb_filter/42203860973354713_20260413150437841.jpg" TargetMode="External"/><Relationship Id="rId1425" Type="http://schemas.openxmlformats.org/officeDocument/2006/relationships/hyperlink" Target="https://gb-sorakumo-common.oss-eu-west-1.aliyuncs.com/wifi_pics_gb_filter/42203860748441085_20260413135351135.jpg" TargetMode="External"/><Relationship Id="rId2823" Type="http://schemas.openxmlformats.org/officeDocument/2006/relationships/hyperlink" Target="https://us-sorakumo-common.oss-us-west-1.aliyuncs.com/wifi_pics_id_us/21568226291288975_20260331084828903.jpg" TargetMode="External"/><Relationship Id="rId1632" Type="http://schemas.openxmlformats.org/officeDocument/2006/relationships/hyperlink" Target="https://us-sorakumo-common.oss-us-west-1.aliyuncs.com/wifi_pics_id_us/42203860770831771_20260412154503505.jpg" TargetMode="External"/><Relationship Id="rId2199" Type="http://schemas.openxmlformats.org/officeDocument/2006/relationships/hyperlink" Target="https://us-sorakumo-common.oss-us-west-1.aliyuncs.com/wifi_pics_id_us/42203861065915291_20260413092901139.jpg" TargetMode="External"/><Relationship Id="rId3597" Type="http://schemas.openxmlformats.org/officeDocument/2006/relationships/hyperlink" Target="https://us-sorakumo-common.oss-us-west-1.aliyuncs.com/wifi_pics_id_us/21568295362048720_20260411115644689.jpg" TargetMode="External"/><Relationship Id="rId3457" Type="http://schemas.openxmlformats.org/officeDocument/2006/relationships/hyperlink" Target="https://us-sorakumo-common.oss-us-west-1.aliyuncs.com/wifi_pics_id_us/42203860546045314_20260408102313082.jpg" TargetMode="External"/><Relationship Id="rId3664" Type="http://schemas.openxmlformats.org/officeDocument/2006/relationships/hyperlink" Target="https://us-sorakumo-common.oss-us-west-1.aliyuncs.com/wifi_pics_id_us/21568295362709729_20260403163602178.jpg" TargetMode="External"/><Relationship Id="rId378" Type="http://schemas.openxmlformats.org/officeDocument/2006/relationships/hyperlink" Target="https://gb-sorakumo-common.oss-eu-west-1.aliyuncs.com/wifi_pics_gb_filter/21568295496456556_20260411112206915.jpg" TargetMode="External"/><Relationship Id="rId585" Type="http://schemas.openxmlformats.org/officeDocument/2006/relationships/hyperlink" Target="https://gb-sorakumo-common.oss-eu-west-1.aliyuncs.com/wifi_pics_gb_filter/21568226260693254_20260413144345067.jpg" TargetMode="External"/><Relationship Id="rId792" Type="http://schemas.openxmlformats.org/officeDocument/2006/relationships/hyperlink" Target="https://gb-sorakumo-common.oss-eu-west-1.aliyuncs.com/wifi_pics_gb_filter/21568295494809035_20260413081020855.jpg" TargetMode="External"/><Relationship Id="rId2059" Type="http://schemas.openxmlformats.org/officeDocument/2006/relationships/hyperlink" Target="https://us-sorakumo-common.oss-us-west-1.aliyuncs.com/wifi_pics_id_us/21568226273089778_20260410120317844.jpg" TargetMode="External"/><Relationship Id="rId2266" Type="http://schemas.openxmlformats.org/officeDocument/2006/relationships/hyperlink" Target="https://us-sorakumo-common.oss-us-west-1.aliyuncs.com/wifi_pics_id_us/20319181074356413_20260402141842324.jpg" TargetMode="External"/><Relationship Id="rId2473" Type="http://schemas.openxmlformats.org/officeDocument/2006/relationships/hyperlink" Target="https://us-sorakumo-common.oss-us-west-1.aliyuncs.com/wifi_pics_id_us/42203860966540204_20260406165059096.jpg" TargetMode="External"/><Relationship Id="rId2680" Type="http://schemas.openxmlformats.org/officeDocument/2006/relationships/hyperlink" Target="https://us-sorakumo-common.oss-us-west-1.aliyuncs.com/wifi_pics_id_us/22535865246749618_20260330143214962.jpg" TargetMode="External"/><Relationship Id="rId3317" Type="http://schemas.openxmlformats.org/officeDocument/2006/relationships/hyperlink" Target="https://us-sorakumo-common.oss-us-west-1.aliyuncs.com/wifi_pics_id_us/21568226289540188_20260407162908926.jpg" TargetMode="External"/><Relationship Id="rId3524" Type="http://schemas.openxmlformats.org/officeDocument/2006/relationships/hyperlink" Target="https://us-sorakumo-common.oss-us-west-1.aliyuncs.com/wifi_pics_id_us/21568295367375388_20260408163101464.jpg" TargetMode="External"/><Relationship Id="rId3731" Type="http://schemas.openxmlformats.org/officeDocument/2006/relationships/hyperlink" Target="https://us-sorakumo-common.oss-us-west-1.aliyuncs.com/wifi_pics_id_us/20442395079887758_20260406141443387.jpg" TargetMode="External"/><Relationship Id="rId238" Type="http://schemas.openxmlformats.org/officeDocument/2006/relationships/hyperlink" Target="https://gb-sorakumo-common.oss-eu-west-1.aliyuncs.com/wifi_pics_gb_filter/20442395107050570_20260407144151241.jpg" TargetMode="External"/><Relationship Id="rId445" Type="http://schemas.openxmlformats.org/officeDocument/2006/relationships/hyperlink" Target="https://gb-sorakumo-common.oss-eu-west-1.aliyuncs.com/wifi_pics_gb_filter/21568226265055403_20260407140403013.jpg" TargetMode="External"/><Relationship Id="rId652" Type="http://schemas.openxmlformats.org/officeDocument/2006/relationships/hyperlink" Target="https://gb-sorakumo-common.oss-eu-west-1.aliyuncs.com/wifi_pics_gb_filter/21568295486342851_20260413193928979.jpg" TargetMode="External"/><Relationship Id="rId1075" Type="http://schemas.openxmlformats.org/officeDocument/2006/relationships/hyperlink" Target="https://gb-sorakumo-common.oss-eu-west-1.aliyuncs.com/wifi_pics_gb_filter/21568226260795815_20260411110329566.jpg" TargetMode="External"/><Relationship Id="rId1282" Type="http://schemas.openxmlformats.org/officeDocument/2006/relationships/hyperlink" Target="https://gb-sorakumo-common.oss-eu-west-1.aliyuncs.com/wifi_pics_gb_filter/22535796748950876_20260412132250905.jpg" TargetMode="External"/><Relationship Id="rId2126" Type="http://schemas.openxmlformats.org/officeDocument/2006/relationships/hyperlink" Target="https://us-sorakumo-common.oss-us-west-1.aliyuncs.com/wifi_pics_id_us/42203860965847472_20260413130606236.jpg" TargetMode="External"/><Relationship Id="rId2333" Type="http://schemas.openxmlformats.org/officeDocument/2006/relationships/hyperlink" Target="https://us-sorakumo-common.oss-us-west-1.aliyuncs.com/wifi_pics_id_us/42203860780931686_20260413114303899.jpg" TargetMode="External"/><Relationship Id="rId2540" Type="http://schemas.openxmlformats.org/officeDocument/2006/relationships/hyperlink" Target="https://us-sorakumo-common.oss-us-west-1.aliyuncs.com/wifi_pics_id_us/42203860764284687_20260401151818614.jpg" TargetMode="External"/><Relationship Id="rId305" Type="http://schemas.openxmlformats.org/officeDocument/2006/relationships/hyperlink" Target="https://gb-sorakumo-common.oss-eu-west-1.aliyuncs.com/wifi_pics_gb_filter/21568226268085344_20260412080824266.jpg" TargetMode="External"/><Relationship Id="rId512" Type="http://schemas.openxmlformats.org/officeDocument/2006/relationships/hyperlink" Target="https://gb-sorakumo-common.oss-eu-west-1.aliyuncs.com/wifi_pics_gb_filter/21568295494134784_20260314202948065.jpg" TargetMode="External"/><Relationship Id="rId1142" Type="http://schemas.openxmlformats.org/officeDocument/2006/relationships/hyperlink" Target="https://gb-sorakumo-common.oss-eu-west-1.aliyuncs.com/wifi_pics_gb_filter/42203860747840314_20260412123421722.jpg" TargetMode="External"/><Relationship Id="rId2400" Type="http://schemas.openxmlformats.org/officeDocument/2006/relationships/hyperlink" Target="https://us-sorakumo-common.oss-us-west-1.aliyuncs.com/wifi_pics_id_us/21568226355233863_20260401113916037.jpg" TargetMode="External"/><Relationship Id="rId1002" Type="http://schemas.openxmlformats.org/officeDocument/2006/relationships/hyperlink" Target="https://gb-sorakumo-common.oss-eu-west-1.aliyuncs.com/wifi_pics_gb_filter/42203860966160781_20260411090729700.jpg" TargetMode="External"/><Relationship Id="rId1959" Type="http://schemas.openxmlformats.org/officeDocument/2006/relationships/hyperlink" Target="https://us-sorakumo-common.oss-us-west-1.aliyuncs.com/wifi_pics_id_us/42203860548403535_20260404162002472.jpg" TargetMode="External"/><Relationship Id="rId3174" Type="http://schemas.openxmlformats.org/officeDocument/2006/relationships/hyperlink" Target="https://us-sorakumo-common.oss-us-west-1.aliyuncs.com/wifi_pics_id_us/21568226290150247_20260412112228495.jpg" TargetMode="External"/><Relationship Id="rId1819" Type="http://schemas.openxmlformats.org/officeDocument/2006/relationships/hyperlink" Target="https://us-sorakumo-common.oss-us-west-1.aliyuncs.com/wifi_pics_id_us/42203860759249496_20260412164723297.jpg" TargetMode="External"/><Relationship Id="rId3381" Type="http://schemas.openxmlformats.org/officeDocument/2006/relationships/hyperlink" Target="https://us-sorakumo-common.oss-us-west-1.aliyuncs.com/wifi_pics_id_us/22535796487443419_20260407131647150.jpg" TargetMode="External"/><Relationship Id="rId2190" Type="http://schemas.openxmlformats.org/officeDocument/2006/relationships/hyperlink" Target="https://us-sorakumo-common.oss-us-west-1.aliyuncs.com/wifi_pics_id_us/22535796701949316_20260407123913258.jpg" TargetMode="External"/><Relationship Id="rId3034" Type="http://schemas.openxmlformats.org/officeDocument/2006/relationships/hyperlink" Target="https://us-sorakumo-common.oss-us-west-1.aliyuncs.com/wifi_pics_id_us/22535796493201661_20260406125409718.jpg" TargetMode="External"/><Relationship Id="rId3241" Type="http://schemas.openxmlformats.org/officeDocument/2006/relationships/hyperlink" Target="https://us-sorakumo-common.oss-us-west-1.aliyuncs.com/wifi_pics_id_us/21568295372262730_20260404142930709.jpg" TargetMode="External"/><Relationship Id="rId162" Type="http://schemas.openxmlformats.org/officeDocument/2006/relationships/hyperlink" Target="https://gb-sorakumo-common.oss-eu-west-1.aliyuncs.com/wifi_pics_gb_filter/22535796488759899_20260410095238342.jpg" TargetMode="External"/><Relationship Id="rId2050" Type="http://schemas.openxmlformats.org/officeDocument/2006/relationships/hyperlink" Target="https://us-sorakumo-common.oss-us-west-1.aliyuncs.com/wifi_pics_id_us/42203860774647373_20260407120845306.jpg" TargetMode="External"/><Relationship Id="rId3101" Type="http://schemas.openxmlformats.org/officeDocument/2006/relationships/hyperlink" Target="https://us-sorakumo-common.oss-us-west-1.aliyuncs.com/wifi_pics_id_us/21568226263010950_20260413130358304.jpg" TargetMode="External"/><Relationship Id="rId979" Type="http://schemas.openxmlformats.org/officeDocument/2006/relationships/hyperlink" Target="https://gb-sorakumo-common.oss-eu-west-1.aliyuncs.com/wifi_pics_gb_filter/21568295485714962_20260413110317170.jpg" TargetMode="External"/><Relationship Id="rId839" Type="http://schemas.openxmlformats.org/officeDocument/2006/relationships/hyperlink" Target="https://gb-sorakumo-common.oss-eu-west-1.aliyuncs.com/wifi_pics_gb_filter/42203861008896618_20260412145858952.jpg" TargetMode="External"/><Relationship Id="rId1469" Type="http://schemas.openxmlformats.org/officeDocument/2006/relationships/hyperlink" Target="https://gb-sorakumo-common.oss-eu-west-1.aliyuncs.com/wifi_pics_gb_filter/22535865247111633_20260412155857724.jpg" TargetMode="External"/><Relationship Id="rId2867" Type="http://schemas.openxmlformats.org/officeDocument/2006/relationships/hyperlink" Target="https://us-sorakumo-common.oss-us-west-1.aliyuncs.com/wifi_pics_id_us/33988311952945966_20260412110834774.jpg" TargetMode="External"/><Relationship Id="rId1676" Type="http://schemas.openxmlformats.org/officeDocument/2006/relationships/hyperlink" Target="https://us-sorakumo-common.oss-us-west-1.aliyuncs.com/wifi_pics_id_us/42203860777749248_20260409132635489.jpg" TargetMode="External"/><Relationship Id="rId1883" Type="http://schemas.openxmlformats.org/officeDocument/2006/relationships/hyperlink" Target="https://us-sorakumo-common.oss-us-west-1.aliyuncs.com/wifi_pics_id_us/22535796711499704_20260406171038562.jpg" TargetMode="External"/><Relationship Id="rId2727" Type="http://schemas.openxmlformats.org/officeDocument/2006/relationships/hyperlink" Target="https://us-sorakumo-common.oss-us-west-1.aliyuncs.com/wifi_pics_id_us/20319181075021822_20260412141645764.jpg" TargetMode="External"/><Relationship Id="rId2934" Type="http://schemas.openxmlformats.org/officeDocument/2006/relationships/hyperlink" Target="https://us-sorakumo-common.oss-us-west-1.aliyuncs.com/wifi_pics_id_us/42203861078226872_20260412160016845.jpg" TargetMode="External"/><Relationship Id="rId906" Type="http://schemas.openxmlformats.org/officeDocument/2006/relationships/hyperlink" Target="https://gb-sorakumo-common.oss-eu-west-1.aliyuncs.com/wifi_pics_gb_filter/22535796724258626_20260411100801572.jpg" TargetMode="External"/><Relationship Id="rId1329" Type="http://schemas.openxmlformats.org/officeDocument/2006/relationships/hyperlink" Target="https://gb-sorakumo-common.oss-eu-west-1.aliyuncs.com/wifi_pics_gb_filter/22535796487755359_20260413082702735.jpg" TargetMode="External"/><Relationship Id="rId1536" Type="http://schemas.openxmlformats.org/officeDocument/2006/relationships/hyperlink" Target="https://us-sorakumo-common.oss-us-west-1.aliyuncs.com/wifi_pics_id_us/42203860966083180_20260327123549291.jpg" TargetMode="External"/><Relationship Id="rId1743" Type="http://schemas.openxmlformats.org/officeDocument/2006/relationships/hyperlink" Target="https://us-sorakumo-common.oss-us-west-1.aliyuncs.com/wifi_pics_id_us/22535865301312370_20260409144755859.jpg" TargetMode="External"/><Relationship Id="rId1950" Type="http://schemas.openxmlformats.org/officeDocument/2006/relationships/hyperlink" Target="https://us-sorakumo-common.oss-us-west-1.aliyuncs.com/wifi_pics_id_us/22535796482033106_20260412124406499.jpg" TargetMode="External"/><Relationship Id="rId35" Type="http://schemas.openxmlformats.org/officeDocument/2006/relationships/hyperlink" Target="https://gb-sorakumo-common.oss-eu-west-1.aliyuncs.com/wifi_pics_gb_filter/42203860855102061_20260412113250383.jpg" TargetMode="External"/><Relationship Id="rId1603" Type="http://schemas.openxmlformats.org/officeDocument/2006/relationships/hyperlink" Target="https://us-sorakumo-common.oss-us-west-1.aliyuncs.com/wifi_pics_id_us/20319181078884252_20260410180401398.jpg" TargetMode="External"/><Relationship Id="rId1810" Type="http://schemas.openxmlformats.org/officeDocument/2006/relationships/hyperlink" Target="https://us-sorakumo-common.oss-us-west-1.aliyuncs.com/wifi_pics_id_us/21568226263671274_20260410164232717.jpg" TargetMode="External"/><Relationship Id="rId3568" Type="http://schemas.openxmlformats.org/officeDocument/2006/relationships/hyperlink" Target="https://us-sorakumo-common.oss-us-west-1.aliyuncs.com/wifi_pics_id_us/21568226325821839_20260401170934949.jpg" TargetMode="External"/><Relationship Id="rId489" Type="http://schemas.openxmlformats.org/officeDocument/2006/relationships/hyperlink" Target="https://gb-sorakumo-common.oss-eu-west-1.aliyuncs.com/wifi_pics_gb_filter/22535865215065859_20260412105735097.jpg" TargetMode="External"/><Relationship Id="rId696" Type="http://schemas.openxmlformats.org/officeDocument/2006/relationships/hyperlink" Target="https://gb-sorakumo-common.oss-eu-west-1.aliyuncs.com/wifi_pics_gb_filter/20336841950979383_20260411143404933.jpg" TargetMode="External"/><Relationship Id="rId2377" Type="http://schemas.openxmlformats.org/officeDocument/2006/relationships/hyperlink" Target="https://us-sorakumo-common.oss-us-west-1.aliyuncs.com/wifi_pics_id_us/21568226273613003_20260407173343033.jpg" TargetMode="External"/><Relationship Id="rId2584" Type="http://schemas.openxmlformats.org/officeDocument/2006/relationships/hyperlink" Target="https://us-sorakumo-common.oss-us-west-1.aliyuncs.com/wifi_pics_id_us/22535796484781196_20260412145018986.jpg" TargetMode="External"/><Relationship Id="rId2791" Type="http://schemas.openxmlformats.org/officeDocument/2006/relationships/hyperlink" Target="https://us-sorakumo-common.oss-us-west-1.aliyuncs.com/wifi_pics_id_us/42203860980570562_20260408105515500.jpg" TargetMode="External"/><Relationship Id="rId3428" Type="http://schemas.openxmlformats.org/officeDocument/2006/relationships/hyperlink" Target="https://us-sorakumo-common.oss-us-west-1.aliyuncs.com/wifi_pics_id_us/42203861078831404_20260413094417068.jpg" TargetMode="External"/><Relationship Id="rId3635" Type="http://schemas.openxmlformats.org/officeDocument/2006/relationships/hyperlink" Target="https://us-sorakumo-common.oss-us-west-1.aliyuncs.com/wifi_pics_id_us/42203860806695605_20260413111502241.jpg" TargetMode="External"/><Relationship Id="rId349" Type="http://schemas.openxmlformats.org/officeDocument/2006/relationships/hyperlink" Target="https://gb-sorakumo-common.oss-eu-west-1.aliyuncs.com/wifi_pics_gb_filter/22535865208874580_20260413115548376.jpg" TargetMode="External"/><Relationship Id="rId556" Type="http://schemas.openxmlformats.org/officeDocument/2006/relationships/hyperlink" Target="https://gb-sorakumo-common.oss-eu-west-1.aliyuncs.com/wifi_pics_gb_filter/21568226325289295_20260411105126812.jpg" TargetMode="External"/><Relationship Id="rId763" Type="http://schemas.openxmlformats.org/officeDocument/2006/relationships/hyperlink" Target="https://gb-sorakumo-common.oss-eu-west-1.aliyuncs.com/wifi_pics_gb_filter/21568226267179175_20260411105033470.jpg" TargetMode="External"/><Relationship Id="rId1186" Type="http://schemas.openxmlformats.org/officeDocument/2006/relationships/hyperlink" Target="https://gb-sorakumo-common.oss-eu-west-1.aliyuncs.com/wifi_pics_gb_filter/21568295486335185_20260412101534900.jpg" TargetMode="External"/><Relationship Id="rId1393" Type="http://schemas.openxmlformats.org/officeDocument/2006/relationships/hyperlink" Target="https://gb-sorakumo-common.oss-eu-west-1.aliyuncs.com/wifi_pics_gb_filter/21568226324750368_20260314153138925.jpg" TargetMode="External"/><Relationship Id="rId2237" Type="http://schemas.openxmlformats.org/officeDocument/2006/relationships/hyperlink" Target="https://us-sorakumo-common.oss-us-west-1.aliyuncs.com/wifi_pics_id_us/21568226267066813_20260411131132997.jpg" TargetMode="External"/><Relationship Id="rId2444" Type="http://schemas.openxmlformats.org/officeDocument/2006/relationships/hyperlink" Target="https://us-sorakumo-common.oss-us-west-1.aliyuncs.com/wifi_pics_id_us/22535865241466193_20260402100757366.jpg" TargetMode="External"/><Relationship Id="rId209" Type="http://schemas.openxmlformats.org/officeDocument/2006/relationships/hyperlink" Target="https://gb-sorakumo-common.oss-eu-west-1.aliyuncs.com/wifi_pics_gb_filter/42203860814653945_20260412163958382.jpg" TargetMode="External"/><Relationship Id="rId416" Type="http://schemas.openxmlformats.org/officeDocument/2006/relationships/hyperlink" Target="https://gb-sorakumo-common.oss-eu-west-1.aliyuncs.com/wifi_pics_gb_filter/21568226262307880_20260411110602427.jpg" TargetMode="External"/><Relationship Id="rId970" Type="http://schemas.openxmlformats.org/officeDocument/2006/relationships/hyperlink" Target="https://gb-sorakumo-common.oss-eu-west-1.aliyuncs.com/wifi_pics_gb_filter/21568295497120287_20260413153308589.jpg" TargetMode="External"/><Relationship Id="rId1046" Type="http://schemas.openxmlformats.org/officeDocument/2006/relationships/hyperlink" Target="https://gb-sorakumo-common.oss-eu-west-1.aliyuncs.com/wifi_pics_gb_filter/21568226331507108_20260413100457342.jpg" TargetMode="External"/><Relationship Id="rId1253" Type="http://schemas.openxmlformats.org/officeDocument/2006/relationships/hyperlink" Target="https://gb-sorakumo-common.oss-eu-west-1.aliyuncs.com/wifi_pics_gb_filter/21568226264861504_20260413114217277.jpg" TargetMode="External"/><Relationship Id="rId2651" Type="http://schemas.openxmlformats.org/officeDocument/2006/relationships/hyperlink" Target="https://us-sorakumo-common.oss-us-west-1.aliyuncs.com/wifi_pics_id_us/22535796493383675_20260410120838239.jpg" TargetMode="External"/><Relationship Id="rId3702" Type="http://schemas.openxmlformats.org/officeDocument/2006/relationships/hyperlink" Target="https://us-sorakumo-common.oss-us-west-1.aliyuncs.com/wifi_pics_id_us/21568226268619463_20260413094957540.jpg" TargetMode="External"/><Relationship Id="rId623" Type="http://schemas.openxmlformats.org/officeDocument/2006/relationships/hyperlink" Target="https://gb-sorakumo-common.oss-eu-west-1.aliyuncs.com/wifi_pics_gb_filter/22535796491854830_20260410132114906.jpg" TargetMode="External"/><Relationship Id="rId830" Type="http://schemas.openxmlformats.org/officeDocument/2006/relationships/hyperlink" Target="https://gb-sorakumo-common.oss-eu-west-1.aliyuncs.com/wifi_pics_gb_filter/22535796491407735_20260412090218558.jpg" TargetMode="External"/><Relationship Id="rId1460" Type="http://schemas.openxmlformats.org/officeDocument/2006/relationships/hyperlink" Target="https://gb-sorakumo-common.oss-eu-west-1.aliyuncs.com/wifi_pics_gb_filter/42203860747945471_20260411100637122.jpg" TargetMode="External"/><Relationship Id="rId2304" Type="http://schemas.openxmlformats.org/officeDocument/2006/relationships/hyperlink" Target="https://us-sorakumo-common.oss-us-west-1.aliyuncs.com/wifi_pics_id_us/42203861088417595_20260409151647595.jpg" TargetMode="External"/><Relationship Id="rId2511" Type="http://schemas.openxmlformats.org/officeDocument/2006/relationships/hyperlink" Target="https://us-sorakumo-common.oss-us-west-1.aliyuncs.com/wifi_pics_id_us/21568226266110191_20260407160518019.jpg" TargetMode="External"/><Relationship Id="rId1113" Type="http://schemas.openxmlformats.org/officeDocument/2006/relationships/hyperlink" Target="https://gb-sorakumo-common.oss-eu-west-1.aliyuncs.com/wifi_pics_gb_filter/20442395495916282_20260412191857739.jpg" TargetMode="External"/><Relationship Id="rId1320" Type="http://schemas.openxmlformats.org/officeDocument/2006/relationships/hyperlink" Target="https://gb-sorakumo-common.oss-eu-west-1.aliyuncs.com/wifi_pics_gb_filter/23661696389892236_20260412163637238.jpg" TargetMode="External"/><Relationship Id="rId3078" Type="http://schemas.openxmlformats.org/officeDocument/2006/relationships/hyperlink" Target="https://us-sorakumo-common.oss-us-west-1.aliyuncs.com/wifi_pics_id_us/22535865232212811_20260411112418523.jpg" TargetMode="External"/><Relationship Id="rId3285" Type="http://schemas.openxmlformats.org/officeDocument/2006/relationships/hyperlink" Target="https://us-sorakumo-common.oss-us-west-1.aliyuncs.com/wifi_pics_id_us/21568226274177978_20260411131128224.jpg" TargetMode="External"/><Relationship Id="rId3492" Type="http://schemas.openxmlformats.org/officeDocument/2006/relationships/hyperlink" Target="https://us-sorakumo-common.oss-us-west-1.aliyuncs.com/wifi_pics_id_us/22535865252288168_20260402153448064.jpg" TargetMode="External"/><Relationship Id="rId2094" Type="http://schemas.openxmlformats.org/officeDocument/2006/relationships/hyperlink" Target="https://us-sorakumo-common.oss-us-west-1.aliyuncs.com/wifi_pics_id_us/21568226346508451_20260404172117790.jpg" TargetMode="External"/><Relationship Id="rId3145" Type="http://schemas.openxmlformats.org/officeDocument/2006/relationships/hyperlink" Target="https://us-sorakumo-common.oss-us-west-1.aliyuncs.com/wifi_pics_id_us/42203860770639393_20260330135018468.jpg" TargetMode="External"/><Relationship Id="rId3352" Type="http://schemas.openxmlformats.org/officeDocument/2006/relationships/hyperlink" Target="https://us-sorakumo-common.oss-us-west-1.aliyuncs.com/wifi_pics_id_us/20319181073567783_20260413095405150.jpg" TargetMode="External"/><Relationship Id="rId273" Type="http://schemas.openxmlformats.org/officeDocument/2006/relationships/hyperlink" Target="https://gb-sorakumo-common.oss-eu-west-1.aliyuncs.com/wifi_pics_gb_filter/22535865240517287_20260411090459813.jpg" TargetMode="External"/><Relationship Id="rId480" Type="http://schemas.openxmlformats.org/officeDocument/2006/relationships/hyperlink" Target="https://gb-sorakumo-common.oss-eu-west-1.aliyuncs.com/wifi_pics_gb_filter/21568226260693086_20260411092431428.jpg" TargetMode="External"/><Relationship Id="rId2161" Type="http://schemas.openxmlformats.org/officeDocument/2006/relationships/hyperlink" Target="https://us-sorakumo-common.oss-us-west-1.aliyuncs.com/wifi_pics_id_us/22535796508352839_20260331092802012.jpg" TargetMode="External"/><Relationship Id="rId3005" Type="http://schemas.openxmlformats.org/officeDocument/2006/relationships/hyperlink" Target="https://us-sorakumo-common.oss-us-west-1.aliyuncs.com/wifi_pics_id_us/20319181078064144_20260413122430153.jpg" TargetMode="External"/><Relationship Id="rId3212" Type="http://schemas.openxmlformats.org/officeDocument/2006/relationships/hyperlink" Target="https://us-sorakumo-common.oss-us-west-1.aliyuncs.com/wifi_pics_id_us/42203860773433592_20260403125223622.jpg" TargetMode="External"/><Relationship Id="rId133" Type="http://schemas.openxmlformats.org/officeDocument/2006/relationships/hyperlink" Target="https://gb-sorakumo-common.oss-eu-west-1.aliyuncs.com/wifi_pics_gb_filter/21568226311693389_20260314171248720.jpg" TargetMode="External"/><Relationship Id="rId340" Type="http://schemas.openxmlformats.org/officeDocument/2006/relationships/hyperlink" Target="https://gb-sorakumo-common.oss-eu-west-1.aliyuncs.com/wifi_pics_gb_filter/21568226290757193_20260405130200383.jpg" TargetMode="External"/><Relationship Id="rId2021" Type="http://schemas.openxmlformats.org/officeDocument/2006/relationships/hyperlink" Target="https://us-sorakumo-common.oss-us-west-1.aliyuncs.com/wifi_pics_id_us/22535865251138618_20260412143051152.jpg" TargetMode="External"/><Relationship Id="rId200" Type="http://schemas.openxmlformats.org/officeDocument/2006/relationships/hyperlink" Target="https://gb-sorakumo-common.oss-eu-west-1.aliyuncs.com/wifi_pics_gb_filter/21568295487824342_20260413105625912.jpg" TargetMode="External"/><Relationship Id="rId2978" Type="http://schemas.openxmlformats.org/officeDocument/2006/relationships/hyperlink" Target="https://us-sorakumo-common.oss-us-west-1.aliyuncs.com/wifi_pics_id_us/21568226273572084_20260406131539805.jpg" TargetMode="External"/><Relationship Id="rId1787" Type="http://schemas.openxmlformats.org/officeDocument/2006/relationships/hyperlink" Target="https://us-sorakumo-common.oss-us-west-1.aliyuncs.com/wifi_pics_id_us/42203860972742143_20260412155043303.jpg" TargetMode="External"/><Relationship Id="rId1994" Type="http://schemas.openxmlformats.org/officeDocument/2006/relationships/hyperlink" Target="https://us-sorakumo-common.oss-us-west-1.aliyuncs.com/wifi_pics_id_us/21568226311343220_20260406174800528.jpg" TargetMode="External"/><Relationship Id="rId2838" Type="http://schemas.openxmlformats.org/officeDocument/2006/relationships/hyperlink" Target="https://us-sorakumo-common.oss-us-west-1.aliyuncs.com/wifi_pics_id_us/42203860778317355_20260403162827710.jpg" TargetMode="External"/><Relationship Id="rId79" Type="http://schemas.openxmlformats.org/officeDocument/2006/relationships/hyperlink" Target="https://gb-sorakumo-common.oss-eu-west-1.aliyuncs.com/wifi_pics_gb_filter/20442395496502084_20260411122123779.jpg" TargetMode="External"/><Relationship Id="rId1647" Type="http://schemas.openxmlformats.org/officeDocument/2006/relationships/hyperlink" Target="https://us-sorakumo-common.oss-us-west-1.aliyuncs.com/wifi_pics_id_us/21568226275536784_20260402145232508.jpg" TargetMode="External"/><Relationship Id="rId1854" Type="http://schemas.openxmlformats.org/officeDocument/2006/relationships/hyperlink" Target="https://us-sorakumo-common.oss-us-west-1.aliyuncs.com/wifi_pics_id_us/22535796700697639_20260409105122474.jpg" TargetMode="External"/><Relationship Id="rId2905" Type="http://schemas.openxmlformats.org/officeDocument/2006/relationships/hyperlink" Target="https://us-sorakumo-common.oss-us-west-1.aliyuncs.com/wifi_pics_id_us/22535865219344021_20260406124801668.jpg" TargetMode="External"/><Relationship Id="rId1507" Type="http://schemas.openxmlformats.org/officeDocument/2006/relationships/hyperlink" Target="https://gb-sorakumo-common.oss-eu-west-1.aliyuncs.com/wifi_pics_gb_filter/21568226329615142_20260314171914393.jpg" TargetMode="External"/><Relationship Id="rId1714" Type="http://schemas.openxmlformats.org/officeDocument/2006/relationships/hyperlink" Target="https://us-sorakumo-common.oss-us-west-1.aliyuncs.com/wifi_pics_id_us/22535865204320006_20260402114212645.jpg" TargetMode="External"/><Relationship Id="rId1921" Type="http://schemas.openxmlformats.org/officeDocument/2006/relationships/hyperlink" Target="https://us-sorakumo-common.oss-us-west-1.aliyuncs.com/wifi_pics_id_us/20442395511829565_20260404182517763.jpg" TargetMode="External"/><Relationship Id="rId3679" Type="http://schemas.openxmlformats.org/officeDocument/2006/relationships/hyperlink" Target="https://us-sorakumo-common.oss-us-west-1.aliyuncs.com/wifi_pics_id_us/21568226309642269_20260412144426979.jpg" TargetMode="External"/><Relationship Id="rId2488" Type="http://schemas.openxmlformats.org/officeDocument/2006/relationships/hyperlink" Target="https://us-sorakumo-common.oss-us-west-1.aliyuncs.com/wifi_pics_id_us/22535796492693031_20260331172756486.jpg" TargetMode="External"/><Relationship Id="rId1297" Type="http://schemas.openxmlformats.org/officeDocument/2006/relationships/hyperlink" Target="https://gb-sorakumo-common.oss-eu-west-1.aliyuncs.com/wifi_pics_gb_filter/42203860755921038_20260330173327538.jpg" TargetMode="External"/><Relationship Id="rId2695" Type="http://schemas.openxmlformats.org/officeDocument/2006/relationships/hyperlink" Target="https://us-sorakumo-common.oss-us-west-1.aliyuncs.com/wifi_pics_id_us/22535796493397566_20260403164209602.jpg" TargetMode="External"/><Relationship Id="rId3539" Type="http://schemas.openxmlformats.org/officeDocument/2006/relationships/hyperlink" Target="https://us-sorakumo-common.oss-us-west-1.aliyuncs.com/wifi_pics_id_us/21568226260697093_20260409150317851.jpg" TargetMode="External"/><Relationship Id="rId3746" Type="http://schemas.openxmlformats.org/officeDocument/2006/relationships/hyperlink" Target="https://us-sorakumo-common.oss-us-west-1.aliyuncs.com/wifi_pics_id_us/42203860488358858_20260411164010000.jpg" TargetMode="External"/><Relationship Id="rId667" Type="http://schemas.openxmlformats.org/officeDocument/2006/relationships/hyperlink" Target="https://gb-sorakumo-common.oss-eu-west-1.aliyuncs.com/wifi_pics_gb_filter/21568295484127383_20260331124338766.jpg" TargetMode="External"/><Relationship Id="rId874" Type="http://schemas.openxmlformats.org/officeDocument/2006/relationships/hyperlink" Target="https://gb-sorakumo-common.oss-eu-west-1.aliyuncs.com/wifi_pics_gb_filter/21568226268911669_20260407151019575.jpg" TargetMode="External"/><Relationship Id="rId2348" Type="http://schemas.openxmlformats.org/officeDocument/2006/relationships/hyperlink" Target="https://us-sorakumo-common.oss-us-west-1.aliyuncs.com/wifi_pics_id_us/21568226346334734_20260409140600713.jpg" TargetMode="External"/><Relationship Id="rId2555" Type="http://schemas.openxmlformats.org/officeDocument/2006/relationships/hyperlink" Target="https://us-sorakumo-common.oss-us-west-1.aliyuncs.com/wifi_pics_id_us/21568226270230557_20260412111624006.jpg" TargetMode="External"/><Relationship Id="rId2762" Type="http://schemas.openxmlformats.org/officeDocument/2006/relationships/hyperlink" Target="https://us-sorakumo-common.oss-us-west-1.aliyuncs.com/wifi_pics_id_us/20319181074787171_20260404170436429.jpg" TargetMode="External"/><Relationship Id="rId3606" Type="http://schemas.openxmlformats.org/officeDocument/2006/relationships/hyperlink" Target="https://us-sorakumo-common.oss-us-west-1.aliyuncs.com/wifi_pics_id_us/21568226273185593_20260406123705592.jpg" TargetMode="External"/><Relationship Id="rId527" Type="http://schemas.openxmlformats.org/officeDocument/2006/relationships/hyperlink" Target="https://gb-sorakumo-common.oss-eu-west-1.aliyuncs.com/wifi_pics_gb_filter/21568295483890234_20260412135447377.jpg" TargetMode="External"/><Relationship Id="rId734" Type="http://schemas.openxmlformats.org/officeDocument/2006/relationships/hyperlink" Target="https://gb-sorakumo-common.oss-eu-west-1.aliyuncs.com/wifi_pics_gb_filter/22535796724229726_20260412115246186.jpg" TargetMode="External"/><Relationship Id="rId941" Type="http://schemas.openxmlformats.org/officeDocument/2006/relationships/hyperlink" Target="https://gb-sorakumo-common.oss-eu-west-1.aliyuncs.com/wifi_pics_gb_filter/21568226272312994_20260412103719718.jpg" TargetMode="External"/><Relationship Id="rId1157" Type="http://schemas.openxmlformats.org/officeDocument/2006/relationships/hyperlink" Target="https://gb-sorakumo-common.oss-eu-west-1.aliyuncs.com/wifi_pics_gb_filter/22535796724091363_20260412080851134.jpg" TargetMode="External"/><Relationship Id="rId1364" Type="http://schemas.openxmlformats.org/officeDocument/2006/relationships/hyperlink" Target="https://gb-sorakumo-common.oss-eu-west-1.aliyuncs.com/wifi_pics_gb_filter/42203861074880991_20260406190203621.jpg" TargetMode="External"/><Relationship Id="rId1571" Type="http://schemas.openxmlformats.org/officeDocument/2006/relationships/hyperlink" Target="https://us-sorakumo-common.oss-us-west-1.aliyuncs.com/wifi_pics_id_us/22535865247673644_20260412083403040.jpg" TargetMode="External"/><Relationship Id="rId2208" Type="http://schemas.openxmlformats.org/officeDocument/2006/relationships/hyperlink" Target="https://us-sorakumo-common.oss-us-west-1.aliyuncs.com/wifi_pics_id_us/20319181073956783_20260404173647769.jpg" TargetMode="External"/><Relationship Id="rId2415" Type="http://schemas.openxmlformats.org/officeDocument/2006/relationships/hyperlink" Target="https://us-sorakumo-common.oss-us-west-1.aliyuncs.com/wifi_pics_id_us/42203860801077179_20260404182031801.jpg" TargetMode="External"/><Relationship Id="rId2622" Type="http://schemas.openxmlformats.org/officeDocument/2006/relationships/hyperlink" Target="https://us-sorakumo-common.oss-us-west-1.aliyuncs.com/wifi_pics_id_us/21568226268769917_20260408145138427.jpg" TargetMode="External"/><Relationship Id="rId70" Type="http://schemas.openxmlformats.org/officeDocument/2006/relationships/hyperlink" Target="https://gb-sorakumo-common.oss-eu-west-1.aliyuncs.com/wifi_pics_gb_filter/21568295495527223_20260411091356704.jpg" TargetMode="External"/><Relationship Id="rId801" Type="http://schemas.openxmlformats.org/officeDocument/2006/relationships/hyperlink" Target="https://gb-sorakumo-common.oss-eu-west-1.aliyuncs.com/wifi_pics_gb_filter/21568295488389968_20260413112445615.jpg" TargetMode="External"/><Relationship Id="rId1017" Type="http://schemas.openxmlformats.org/officeDocument/2006/relationships/hyperlink" Target="https://gb-sorakumo-common.oss-eu-west-1.aliyuncs.com/wifi_pics_gb_filter/21568226260791920_20260411111907026.jpg" TargetMode="External"/><Relationship Id="rId1224" Type="http://schemas.openxmlformats.org/officeDocument/2006/relationships/hyperlink" Target="https://gb-sorakumo-common.oss-eu-west-1.aliyuncs.com/wifi_pics_gb_filter/21568226264934790_20260328152849177.jpg" TargetMode="External"/><Relationship Id="rId1431" Type="http://schemas.openxmlformats.org/officeDocument/2006/relationships/hyperlink" Target="https://gb-sorakumo-common.oss-eu-west-1.aliyuncs.com/wifi_pics_gb_filter/21568226272925986_20260411144900350.jpg" TargetMode="External"/><Relationship Id="rId3189" Type="http://schemas.openxmlformats.org/officeDocument/2006/relationships/hyperlink" Target="https://us-sorakumo-common.oss-us-west-1.aliyuncs.com/wifi_pics_id_us/42203860783851692_20260406121028074.jpg" TargetMode="External"/><Relationship Id="rId3396" Type="http://schemas.openxmlformats.org/officeDocument/2006/relationships/hyperlink" Target="https://us-sorakumo-common.oss-us-west-1.aliyuncs.com/wifi_pics_id_us/22535865226589910_20260413112000974.jpg" TargetMode="External"/><Relationship Id="rId3049" Type="http://schemas.openxmlformats.org/officeDocument/2006/relationships/hyperlink" Target="https://us-sorakumo-common.oss-us-west-1.aliyuncs.com/wifi_pics_id_us/21568226273446823_20260408174647984.jpg" TargetMode="External"/><Relationship Id="rId3256" Type="http://schemas.openxmlformats.org/officeDocument/2006/relationships/hyperlink" Target="https://us-sorakumo-common.oss-us-west-1.aliyuncs.com/wifi_pics_id_us/42203860760986143_20260401161349318.jpg" TargetMode="External"/><Relationship Id="rId3463" Type="http://schemas.openxmlformats.org/officeDocument/2006/relationships/hyperlink" Target="https://us-sorakumo-common.oss-us-west-1.aliyuncs.com/wifi_pics_id_us/21568226345819533_20260411172938652.jpg" TargetMode="External"/><Relationship Id="rId177" Type="http://schemas.openxmlformats.org/officeDocument/2006/relationships/hyperlink" Target="https://gb-sorakumo-common.oss-eu-west-1.aliyuncs.com/wifi_pics_gb_filter/21568226326864067_20260411125757706.jpg" TargetMode="External"/><Relationship Id="rId384" Type="http://schemas.openxmlformats.org/officeDocument/2006/relationships/hyperlink" Target="https://gb-sorakumo-common.oss-eu-west-1.aliyuncs.com/wifi_pics_gb_filter/21568295490247277_20260409155510040.jpg" TargetMode="External"/><Relationship Id="rId591" Type="http://schemas.openxmlformats.org/officeDocument/2006/relationships/hyperlink" Target="https://gb-sorakumo-common.oss-eu-west-1.aliyuncs.com/wifi_pics_gb_filter/21568226263454664_20260411101528376.jpg" TargetMode="External"/><Relationship Id="rId2065" Type="http://schemas.openxmlformats.org/officeDocument/2006/relationships/hyperlink" Target="https://us-sorakumo-common.oss-us-west-1.aliyuncs.com/wifi_pics_id_us/21568226261422760_20260401151111958.jpg" TargetMode="External"/><Relationship Id="rId2272" Type="http://schemas.openxmlformats.org/officeDocument/2006/relationships/hyperlink" Target="https://us-sorakumo-common.oss-us-west-1.aliyuncs.com/wifi_pics_id_us/20319181073170979_20260331155248835.jpg" TargetMode="External"/><Relationship Id="rId3116" Type="http://schemas.openxmlformats.org/officeDocument/2006/relationships/hyperlink" Target="https://us-sorakumo-common.oss-us-west-1.aliyuncs.com/wifi_pics_id_us/22535796497803219_20260409155254890.jpg" TargetMode="External"/><Relationship Id="rId3670" Type="http://schemas.openxmlformats.org/officeDocument/2006/relationships/hyperlink" Target="https://us-sorakumo-common.oss-us-west-1.aliyuncs.com/wifi_pics_id_us/42203860812300181_20260404150243412.jpg" TargetMode="External"/><Relationship Id="rId244" Type="http://schemas.openxmlformats.org/officeDocument/2006/relationships/hyperlink" Target="https://gb-sorakumo-common.oss-eu-west-1.aliyuncs.com/wifi_pics_gb_filter/21568295484771191_20260402141135840.jpg" TargetMode="External"/><Relationship Id="rId1081" Type="http://schemas.openxmlformats.org/officeDocument/2006/relationships/hyperlink" Target="https://gb-sorakumo-common.oss-eu-west-1.aliyuncs.com/wifi_pics_gb_filter/21568226261454368_20260413093716822.jpg" TargetMode="External"/><Relationship Id="rId3323" Type="http://schemas.openxmlformats.org/officeDocument/2006/relationships/hyperlink" Target="https://us-sorakumo-common.oss-us-west-1.aliyuncs.com/wifi_pics_id_us/22535796704838638_20260411114338490.jpg" TargetMode="External"/><Relationship Id="rId3530" Type="http://schemas.openxmlformats.org/officeDocument/2006/relationships/hyperlink" Target="https://us-sorakumo-common.oss-us-west-1.aliyuncs.com/wifi_pics_id_us/22535796483421191_20260401131834136.jpg" TargetMode="External"/><Relationship Id="rId451" Type="http://schemas.openxmlformats.org/officeDocument/2006/relationships/hyperlink" Target="https://gb-sorakumo-common.oss-eu-west-1.aliyuncs.com/wifi_pics_gb_filter/21568226344176412_20260413092540482.jpg" TargetMode="External"/><Relationship Id="rId2132" Type="http://schemas.openxmlformats.org/officeDocument/2006/relationships/hyperlink" Target="https://us-sorakumo-common.oss-us-west-1.aliyuncs.com/wifi_pics_id_us/22535865224650096_20260413124317881.jpg" TargetMode="External"/><Relationship Id="rId104" Type="http://schemas.openxmlformats.org/officeDocument/2006/relationships/hyperlink" Target="https://gb-sorakumo-common.oss-eu-west-1.aliyuncs.com/wifi_pics_gb_filter/21568226260592877_20260412083448251.jpg" TargetMode="External"/><Relationship Id="rId311" Type="http://schemas.openxmlformats.org/officeDocument/2006/relationships/hyperlink" Target="https://gb-sorakumo-common.oss-eu-west-1.aliyuncs.com/wifi_pics_gb_filter/21568226348540738_20260413133721438.jpg" TargetMode="External"/><Relationship Id="rId1898" Type="http://schemas.openxmlformats.org/officeDocument/2006/relationships/hyperlink" Target="https://us-sorakumo-common.oss-us-west-1.aliyuncs.com/wifi_pics_id_us/21568226289489704_20260409132052533.jpg" TargetMode="External"/><Relationship Id="rId2949" Type="http://schemas.openxmlformats.org/officeDocument/2006/relationships/hyperlink" Target="https://us-sorakumo-common.oss-us-west-1.aliyuncs.com/wifi_pics_id_us/20442395506081719_20260411121201495.jpg" TargetMode="External"/><Relationship Id="rId1758" Type="http://schemas.openxmlformats.org/officeDocument/2006/relationships/hyperlink" Target="https://us-sorakumo-common.oss-us-west-1.aliyuncs.com/wifi_pics_id_us/42203860814217541_20260406123314670.jpg" TargetMode="External"/><Relationship Id="rId2809" Type="http://schemas.openxmlformats.org/officeDocument/2006/relationships/hyperlink" Target="https://us-sorakumo-common.oss-us-west-1.aliyuncs.com/wifi_pics_id_us/22535796495115925_20260404133425243.jpg" TargetMode="External"/><Relationship Id="rId1965" Type="http://schemas.openxmlformats.org/officeDocument/2006/relationships/hyperlink" Target="https://us-sorakumo-common.oss-us-west-1.aliyuncs.com/wifi_pics_id_us/21568226268652824_20260412110600452.jpg" TargetMode="External"/><Relationship Id="rId3180" Type="http://schemas.openxmlformats.org/officeDocument/2006/relationships/hyperlink" Target="https://us-sorakumo-common.oss-us-west-1.aliyuncs.com/wifi_pics_id_us/20319181077798381_20260412075204685.jpg" TargetMode="External"/><Relationship Id="rId1618" Type="http://schemas.openxmlformats.org/officeDocument/2006/relationships/hyperlink" Target="https://us-sorakumo-common.oss-us-west-1.aliyuncs.com/wifi_pics_id_us/21568226266992923_20260331111626507.jpg" TargetMode="External"/><Relationship Id="rId1825" Type="http://schemas.openxmlformats.org/officeDocument/2006/relationships/hyperlink" Target="https://us-sorakumo-common.oss-us-west-1.aliyuncs.com/wifi_pics_id_us/21568226268769917_20260408144856278.jpg" TargetMode="External"/><Relationship Id="rId3040" Type="http://schemas.openxmlformats.org/officeDocument/2006/relationships/hyperlink" Target="https://us-sorakumo-common.oss-us-west-1.aliyuncs.com/wifi_pics_id_us/21568226348134406_20260402121554685.jpg" TargetMode="External"/><Relationship Id="rId2599" Type="http://schemas.openxmlformats.org/officeDocument/2006/relationships/hyperlink" Target="https://us-sorakumo-common.oss-us-west-1.aliyuncs.com/wifi_pics_id_us/22535796705879374_20260406112104128.jpg" TargetMode="External"/><Relationship Id="rId778" Type="http://schemas.openxmlformats.org/officeDocument/2006/relationships/hyperlink" Target="https://gb-sorakumo-common.oss-eu-west-1.aliyuncs.com/wifi_pics_gb_filter/42203860550394267_20260411110047175.jpg" TargetMode="External"/><Relationship Id="rId985" Type="http://schemas.openxmlformats.org/officeDocument/2006/relationships/hyperlink" Target="https://gb-sorakumo-common.oss-eu-west-1.aliyuncs.com/wifi_pics_gb_filter/42203861079060940_20260411112725231.jpg" TargetMode="External"/><Relationship Id="rId2459" Type="http://schemas.openxmlformats.org/officeDocument/2006/relationships/hyperlink" Target="https://us-sorakumo-common.oss-us-west-1.aliyuncs.com/wifi_pics_id_us/22535865283912514_20260410164701867.jpg" TargetMode="External"/><Relationship Id="rId2666" Type="http://schemas.openxmlformats.org/officeDocument/2006/relationships/hyperlink" Target="https://us-sorakumo-common.oss-us-west-1.aliyuncs.com/wifi_pics_id_us/22535865204419810_20260407121000905.jpg" TargetMode="External"/><Relationship Id="rId2873" Type="http://schemas.openxmlformats.org/officeDocument/2006/relationships/hyperlink" Target="https://us-sorakumo-common.oss-us-west-1.aliyuncs.com/wifi_pics_id_us/42203860792801807_20260401123338025.jpg" TargetMode="External"/><Relationship Id="rId3717" Type="http://schemas.openxmlformats.org/officeDocument/2006/relationships/hyperlink" Target="https://us-sorakumo-common.oss-us-west-1.aliyuncs.com/wifi_pics_id_us/21568226329371256_20260409105944432.jpg" TargetMode="External"/><Relationship Id="rId638" Type="http://schemas.openxmlformats.org/officeDocument/2006/relationships/hyperlink" Target="https://gb-sorakumo-common.oss-eu-west-1.aliyuncs.com/wifi_pics_gb_filter/22535865231238501_20260413141812673.jpg" TargetMode="External"/><Relationship Id="rId845" Type="http://schemas.openxmlformats.org/officeDocument/2006/relationships/hyperlink" Target="https://gb-sorakumo-common.oss-eu-west-1.aliyuncs.com/wifi_pics_gb_filter/21568226313512414_20260413130549923.jpg" TargetMode="External"/><Relationship Id="rId1268" Type="http://schemas.openxmlformats.org/officeDocument/2006/relationships/hyperlink" Target="https://gb-sorakumo-common.oss-eu-west-1.aliyuncs.com/wifi_pics_gb_filter/22535865246873791_20260411091223407.jpg" TargetMode="External"/><Relationship Id="rId1475" Type="http://schemas.openxmlformats.org/officeDocument/2006/relationships/hyperlink" Target="https://gb-sorakumo-common.oss-eu-west-1.aliyuncs.com/wifi_pics_gb_filter/21568295497963567_20260412084456296.jpg" TargetMode="External"/><Relationship Id="rId1682" Type="http://schemas.openxmlformats.org/officeDocument/2006/relationships/hyperlink" Target="https://us-sorakumo-common.oss-us-west-1.aliyuncs.com/wifi_pics_id_us/22535865260309150_20260406171900980.jpg" TargetMode="External"/><Relationship Id="rId2319" Type="http://schemas.openxmlformats.org/officeDocument/2006/relationships/hyperlink" Target="https://us-sorakumo-common.oss-us-west-1.aliyuncs.com/wifi_pics_id_us/20319181072864278_20260409120657145.jpg" TargetMode="External"/><Relationship Id="rId2526" Type="http://schemas.openxmlformats.org/officeDocument/2006/relationships/hyperlink" Target="https://us-sorakumo-common.oss-us-west-1.aliyuncs.com/wifi_pics_id_us/42203861019923030_20260411161626862.jpg" TargetMode="External"/><Relationship Id="rId2733" Type="http://schemas.openxmlformats.org/officeDocument/2006/relationships/hyperlink" Target="https://us-sorakumo-common.oss-us-west-1.aliyuncs.com/wifi_pics_id_us/21568226274998443_20260411141251469.jpg" TargetMode="External"/><Relationship Id="rId705" Type="http://schemas.openxmlformats.org/officeDocument/2006/relationships/hyperlink" Target="https://gb-sorakumo-common.oss-eu-west-1.aliyuncs.com/wifi_pics_gb_filter/21568295487865253_20260413151052419.jpg" TargetMode="External"/><Relationship Id="rId1128" Type="http://schemas.openxmlformats.org/officeDocument/2006/relationships/hyperlink" Target="https://gb-sorakumo-common.oss-eu-west-1.aliyuncs.com/wifi_pics_gb_filter/21568295483890234_20260412135224449.jpg" TargetMode="External"/><Relationship Id="rId1335" Type="http://schemas.openxmlformats.org/officeDocument/2006/relationships/hyperlink" Target="https://gb-sorakumo-common.oss-eu-west-1.aliyuncs.com/wifi_pics_gb_filter/22535865212258937_20260412131016522.jpg" TargetMode="External"/><Relationship Id="rId1542" Type="http://schemas.openxmlformats.org/officeDocument/2006/relationships/hyperlink" Target="https://us-sorakumo-common.oss-us-west-1.aliyuncs.com/wifi_pics_id_us/20319181081948419_20260413100916736.jpg" TargetMode="External"/><Relationship Id="rId2940" Type="http://schemas.openxmlformats.org/officeDocument/2006/relationships/hyperlink" Target="https://us-sorakumo-common.oss-us-west-1.aliyuncs.com/wifi_pics_id_us/42203860815433243_20260407133341976.jpg" TargetMode="External"/><Relationship Id="rId912" Type="http://schemas.openxmlformats.org/officeDocument/2006/relationships/hyperlink" Target="https://gb-sorakumo-common.oss-eu-west-1.aliyuncs.com/wifi_pics_gb_filter/21568295491444813_20260314154758057.jpg" TargetMode="External"/><Relationship Id="rId2800" Type="http://schemas.openxmlformats.org/officeDocument/2006/relationships/hyperlink" Target="https://us-sorakumo-common.oss-us-west-1.aliyuncs.com/wifi_pics_id_us/21568226310284648_20260410163632440.jpg" TargetMode="External"/><Relationship Id="rId41" Type="http://schemas.openxmlformats.org/officeDocument/2006/relationships/hyperlink" Target="https://gb-sorakumo-common.oss-eu-west-1.aliyuncs.com/wifi_pics_gb_filter/22535865209938861_20260413103641926.jpg" TargetMode="External"/><Relationship Id="rId1402" Type="http://schemas.openxmlformats.org/officeDocument/2006/relationships/hyperlink" Target="https://gb-sorakumo-common.oss-eu-west-1.aliyuncs.com/wifi_pics_gb_filter/21568226351509861_20260413122352642.jpg" TargetMode="External"/><Relationship Id="rId288" Type="http://schemas.openxmlformats.org/officeDocument/2006/relationships/hyperlink" Target="https://gb-sorakumo-common.oss-eu-west-1.aliyuncs.com/wifi_pics_gb_filter/42203860786896589_20260411105810614.jpg" TargetMode="External"/><Relationship Id="rId3367" Type="http://schemas.openxmlformats.org/officeDocument/2006/relationships/hyperlink" Target="https://us-sorakumo-common.oss-us-west-1.aliyuncs.com/wifi_pics_id_us/22535796484313394_20260409113740361.jpg" TargetMode="External"/><Relationship Id="rId3574" Type="http://schemas.openxmlformats.org/officeDocument/2006/relationships/hyperlink" Target="https://us-sorakumo-common.oss-us-west-1.aliyuncs.com/wifi_pics_id_us/42203860793808567_20260330120410530.jpg" TargetMode="External"/><Relationship Id="rId495" Type="http://schemas.openxmlformats.org/officeDocument/2006/relationships/hyperlink" Target="https://gb-sorakumo-common.oss-eu-west-1.aliyuncs.com/wifi_pics_gb_filter/21568226315646990_20260412150515429.jpg" TargetMode="External"/><Relationship Id="rId2176" Type="http://schemas.openxmlformats.org/officeDocument/2006/relationships/hyperlink" Target="https://us-sorakumo-common.oss-us-west-1.aliyuncs.com/wifi_pics_id_us/21568226270840213_20260412163438611.jpg" TargetMode="External"/><Relationship Id="rId2383" Type="http://schemas.openxmlformats.org/officeDocument/2006/relationships/hyperlink" Target="https://us-sorakumo-common.oss-us-west-1.aliyuncs.com/wifi_pics_id_us/20442395065979584_20260409144301410.jpg" TargetMode="External"/><Relationship Id="rId2590" Type="http://schemas.openxmlformats.org/officeDocument/2006/relationships/hyperlink" Target="https://us-sorakumo-common.oss-us-west-1.aliyuncs.com/wifi_pics_id_us/21568226273613003_20260407173158332.jpg" TargetMode="External"/><Relationship Id="rId3227" Type="http://schemas.openxmlformats.org/officeDocument/2006/relationships/hyperlink" Target="https://us-sorakumo-common.oss-us-west-1.aliyuncs.com/wifi_pics_id_us/21568226286773529_20260411130353839.jpg" TargetMode="External"/><Relationship Id="rId3434" Type="http://schemas.openxmlformats.org/officeDocument/2006/relationships/hyperlink" Target="https://us-sorakumo-common.oss-us-west-1.aliyuncs.com/wifi_pics_id_us/42203860805478689_20260408161002597.jpg" TargetMode="External"/><Relationship Id="rId3641" Type="http://schemas.openxmlformats.org/officeDocument/2006/relationships/hyperlink" Target="https://us-sorakumo-common.oss-us-west-1.aliyuncs.com/wifi_pics_id_us/21568226312834921_20260403123213910.jpg" TargetMode="External"/><Relationship Id="rId148" Type="http://schemas.openxmlformats.org/officeDocument/2006/relationships/hyperlink" Target="https://gb-sorakumo-common.oss-eu-west-1.aliyuncs.com/wifi_pics_gb_filter/21568226262530894_20260411111554280.jpg" TargetMode="External"/><Relationship Id="rId355" Type="http://schemas.openxmlformats.org/officeDocument/2006/relationships/hyperlink" Target="https://gb-sorakumo-common.oss-eu-west-1.aliyuncs.com/wifi_pics_gb_filter/20442395129718756_20260409200654559.jpg" TargetMode="External"/><Relationship Id="rId562" Type="http://schemas.openxmlformats.org/officeDocument/2006/relationships/hyperlink" Target="https://gb-sorakumo-common.oss-eu-west-1.aliyuncs.com/wifi_pics_gb_filter/21568295487684415_20260404184554655.jpg" TargetMode="External"/><Relationship Id="rId1192" Type="http://schemas.openxmlformats.org/officeDocument/2006/relationships/hyperlink" Target="https://gb-sorakumo-common.oss-eu-west-1.aliyuncs.com/wifi_pics_gb_filter/21568226347021190_20260412083603530.jpg" TargetMode="External"/><Relationship Id="rId2036" Type="http://schemas.openxmlformats.org/officeDocument/2006/relationships/hyperlink" Target="https://us-sorakumo-common.oss-us-west-1.aliyuncs.com/wifi_pics_id_us/42203861077499534_20260401112849315.jpg" TargetMode="External"/><Relationship Id="rId2243" Type="http://schemas.openxmlformats.org/officeDocument/2006/relationships/hyperlink" Target="https://us-sorakumo-common.oss-us-west-1.aliyuncs.com/wifi_pics_id_us/22535865204220014_20260411120635087.jpg" TargetMode="External"/><Relationship Id="rId2450" Type="http://schemas.openxmlformats.org/officeDocument/2006/relationships/hyperlink" Target="https://us-sorakumo-common.oss-us-west-1.aliyuncs.com/wifi_pics_id_us/21568226341760964_20260410181301833.jpg" TargetMode="External"/><Relationship Id="rId3501" Type="http://schemas.openxmlformats.org/officeDocument/2006/relationships/hyperlink" Target="https://us-sorakumo-common.oss-us-west-1.aliyuncs.com/wifi_pics_id_us/22535865250033743_20260413132349983.jpg" TargetMode="External"/><Relationship Id="rId215" Type="http://schemas.openxmlformats.org/officeDocument/2006/relationships/hyperlink" Target="https://gb-sorakumo-common.oss-eu-west-1.aliyuncs.com/wifi_pics_gb_filter/21568295416725582_20260409141326768.jpg" TargetMode="External"/><Relationship Id="rId422" Type="http://schemas.openxmlformats.org/officeDocument/2006/relationships/hyperlink" Target="https://gb-sorakumo-common.oss-eu-west-1.aliyuncs.com/wifi_pics_gb_filter/42203860967746873_20260412115015773.jpg" TargetMode="External"/><Relationship Id="rId1052" Type="http://schemas.openxmlformats.org/officeDocument/2006/relationships/hyperlink" Target="https://gb-sorakumo-common.oss-eu-west-1.aliyuncs.com/wifi_pics_gb_filter/22535796724241965_20260412173415153.jpg" TargetMode="External"/><Relationship Id="rId2103" Type="http://schemas.openxmlformats.org/officeDocument/2006/relationships/hyperlink" Target="https://us-sorakumo-common.oss-us-west-1.aliyuncs.com/wifi_pics_id_us/42203860960399850_20260330171305010.jpg" TargetMode="External"/><Relationship Id="rId2310" Type="http://schemas.openxmlformats.org/officeDocument/2006/relationships/hyperlink" Target="https://us-sorakumo-common.oss-us-west-1.aliyuncs.com/wifi_pics_id_us/21568226312181509_20260409132257076.jpg" TargetMode="External"/><Relationship Id="rId1869" Type="http://schemas.openxmlformats.org/officeDocument/2006/relationships/hyperlink" Target="https://us-sorakumo-common.oss-us-west-1.aliyuncs.com/wifi_pics_id_us/42203860780667435_20260331152921079.jpg" TargetMode="External"/><Relationship Id="rId3084" Type="http://schemas.openxmlformats.org/officeDocument/2006/relationships/hyperlink" Target="https://us-sorakumo-common.oss-us-west-1.aliyuncs.com/wifi_pics_id_us/21568226260594554_20260401134534243.jpg" TargetMode="External"/><Relationship Id="rId3291" Type="http://schemas.openxmlformats.org/officeDocument/2006/relationships/hyperlink" Target="https://us-sorakumo-common.oss-us-west-1.aliyuncs.com/wifi_pics_id_us/21568226264248194_20260411105510608.jpg" TargetMode="External"/><Relationship Id="rId1729" Type="http://schemas.openxmlformats.org/officeDocument/2006/relationships/hyperlink" Target="https://us-sorakumo-common.oss-us-west-1.aliyuncs.com/wifi_pics_id_us/21568226268121140_20260406142018881.jpg" TargetMode="External"/><Relationship Id="rId1936" Type="http://schemas.openxmlformats.org/officeDocument/2006/relationships/hyperlink" Target="https://us-sorakumo-common.oss-us-west-1.aliyuncs.com/wifi_pics_id_us/21568226325821839_20260401170655721.jpg" TargetMode="External"/><Relationship Id="rId3151" Type="http://schemas.openxmlformats.org/officeDocument/2006/relationships/hyperlink" Target="https://us-sorakumo-common.oss-us-west-1.aliyuncs.com/wifi_pics_id_us/21568295359305430_20260412094354262.jpg" TargetMode="External"/><Relationship Id="rId3011" Type="http://schemas.openxmlformats.org/officeDocument/2006/relationships/hyperlink" Target="https://us-sorakumo-common.oss-us-west-1.aliyuncs.com/wifi_pics_id_us/21568226265228213_20260409123034471.jpg" TargetMode="External"/><Relationship Id="rId5" Type="http://schemas.openxmlformats.org/officeDocument/2006/relationships/hyperlink" Target="https://gb-sorakumo-common.oss-eu-west-1.aliyuncs.com/wifi_pics_gb_filter/21568226319563558_20260413082016668.jpg" TargetMode="External"/><Relationship Id="rId889" Type="http://schemas.openxmlformats.org/officeDocument/2006/relationships/hyperlink" Target="https://gb-sorakumo-common.oss-eu-west-1.aliyuncs.com/wifi_pics_gb_filter/21568226266156604_20260413085558380.jpg" TargetMode="External"/><Relationship Id="rId2777" Type="http://schemas.openxmlformats.org/officeDocument/2006/relationships/hyperlink" Target="https://us-sorakumo-common.oss-us-west-1.aliyuncs.com/wifi_pics_id_us/42203860806232815_20260413112637561.jpg" TargetMode="External"/><Relationship Id="rId749" Type="http://schemas.openxmlformats.org/officeDocument/2006/relationships/hyperlink" Target="https://gb-sorakumo-common.oss-eu-west-1.aliyuncs.com/wifi_pics_gb_filter/21568226323028958_20260331150143856.jpg" TargetMode="External"/><Relationship Id="rId1379" Type="http://schemas.openxmlformats.org/officeDocument/2006/relationships/hyperlink" Target="https://gb-sorakumo-common.oss-eu-west-1.aliyuncs.com/wifi_pics_gb_filter/42203860758170151_20260412093057766.jpg" TargetMode="External"/><Relationship Id="rId1586" Type="http://schemas.openxmlformats.org/officeDocument/2006/relationships/hyperlink" Target="https://us-sorakumo-common.oss-us-west-1.aliyuncs.com/wifi_pics_id_us/22535796711619674_20260331125614418.jpg" TargetMode="External"/><Relationship Id="rId2984" Type="http://schemas.openxmlformats.org/officeDocument/2006/relationships/hyperlink" Target="https://us-sorakumo-common.oss-us-west-1.aliyuncs.com/wifi_pics_id_us/20319181082833130_20260407122331536.jpg" TargetMode="External"/><Relationship Id="rId609" Type="http://schemas.openxmlformats.org/officeDocument/2006/relationships/hyperlink" Target="https://gb-sorakumo-common.oss-eu-west-1.aliyuncs.com/wifi_pics_gb_filter/20442395064698775_20260412095021720.jpg" TargetMode="External"/><Relationship Id="rId956" Type="http://schemas.openxmlformats.org/officeDocument/2006/relationships/hyperlink" Target="https://gb-sorakumo-common.oss-eu-west-1.aliyuncs.com/wifi_pics_gb_filter/20336841953990340_20260413140335787.jpg" TargetMode="External"/><Relationship Id="rId1239" Type="http://schemas.openxmlformats.org/officeDocument/2006/relationships/hyperlink" Target="https://gb-sorakumo-common.oss-eu-west-1.aliyuncs.com/wifi_pics_gb_filter/22535796723977802_20260413102823648.jpg" TargetMode="External"/><Relationship Id="rId1793" Type="http://schemas.openxmlformats.org/officeDocument/2006/relationships/hyperlink" Target="https://us-sorakumo-common.oss-us-west-1.aliyuncs.com/wifi_pics_id_us/22535865247530425_20260413105706959.jpg" TargetMode="External"/><Relationship Id="rId2637" Type="http://schemas.openxmlformats.org/officeDocument/2006/relationships/hyperlink" Target="https://us-sorakumo-common.oss-us-west-1.aliyuncs.com/wifi_pics_id_us/21568226262090394_20260403120325700.jpg" TargetMode="External"/><Relationship Id="rId2844" Type="http://schemas.openxmlformats.org/officeDocument/2006/relationships/hyperlink" Target="https://us-sorakumo-common.oss-us-west-1.aliyuncs.com/wifi_pics_id_us/42203860767201544_20260412105826408.jpg" TargetMode="External"/><Relationship Id="rId85" Type="http://schemas.openxmlformats.org/officeDocument/2006/relationships/hyperlink" Target="https://gb-sorakumo-common.oss-eu-west-1.aliyuncs.com/wifi_pics_gb_filter/21568295496311393_20260410111047437.jpg" TargetMode="External"/><Relationship Id="rId816" Type="http://schemas.openxmlformats.org/officeDocument/2006/relationships/hyperlink" Target="https://gb-sorakumo-common.oss-eu-west-1.aliyuncs.com/wifi_pics_gb_filter/22535796749049174_20260413120216847.jpg" TargetMode="External"/><Relationship Id="rId1446" Type="http://schemas.openxmlformats.org/officeDocument/2006/relationships/hyperlink" Target="https://gb-sorakumo-common.oss-eu-west-1.aliyuncs.com/wifi_pics_gb_filter/42203860980074815_20260413163815591.jpg" TargetMode="External"/><Relationship Id="rId1653" Type="http://schemas.openxmlformats.org/officeDocument/2006/relationships/hyperlink" Target="https://us-sorakumo-common.oss-us-west-1.aliyuncs.com/wifi_pics_id_us/42203861083933879_20260408181238950.jpg" TargetMode="External"/><Relationship Id="rId1860" Type="http://schemas.openxmlformats.org/officeDocument/2006/relationships/hyperlink" Target="https://us-sorakumo-common.oss-us-west-1.aliyuncs.com/wifi_pics_id_us/21568226325684474_20260410182746037.jpg" TargetMode="External"/><Relationship Id="rId2704" Type="http://schemas.openxmlformats.org/officeDocument/2006/relationships/hyperlink" Target="https://us-sorakumo-common.oss-us-west-1.aliyuncs.com/wifi_pics_id_us/22535796703685823_20260407130407958.jpg" TargetMode="External"/><Relationship Id="rId2911" Type="http://schemas.openxmlformats.org/officeDocument/2006/relationships/hyperlink" Target="https://us-sorakumo-common.oss-us-west-1.aliyuncs.com/wifi_pics_id_us/22535865257076994_20260408142836001.jpg" TargetMode="External"/><Relationship Id="rId1306" Type="http://schemas.openxmlformats.org/officeDocument/2006/relationships/hyperlink" Target="https://gb-sorakumo-common.oss-eu-west-1.aliyuncs.com/wifi_pics_gb_filter/42203860514445179_20260413075957903.jpg" TargetMode="External"/><Relationship Id="rId1513" Type="http://schemas.openxmlformats.org/officeDocument/2006/relationships/hyperlink" Target="https://us-sorakumo-common.oss-us-west-1.aliyuncs.com/wifi_pics_id_us/22535796491578762_20260412103425699.jpg" TargetMode="External"/><Relationship Id="rId1720" Type="http://schemas.openxmlformats.org/officeDocument/2006/relationships/hyperlink" Target="https://us-sorakumo-common.oss-us-west-1.aliyuncs.com/wifi_pics_id_us/22535865259892817_20260412095920054.jpg" TargetMode="External"/><Relationship Id="rId12" Type="http://schemas.openxmlformats.org/officeDocument/2006/relationships/hyperlink" Target="https://gb-sorakumo-common.oss-eu-west-1.aliyuncs.com/wifi_pics_gb_filter/23661696390369866_20260410124313900.jpg" TargetMode="External"/><Relationship Id="rId3478" Type="http://schemas.openxmlformats.org/officeDocument/2006/relationships/hyperlink" Target="https://us-sorakumo-common.oss-us-west-1.aliyuncs.com/wifi_pics_id_us/22535796711678185_20260404141010899.jpg" TargetMode="External"/><Relationship Id="rId3685" Type="http://schemas.openxmlformats.org/officeDocument/2006/relationships/hyperlink" Target="https://us-sorakumo-common.oss-us-west-1.aliyuncs.com/wifi_pics_id_us/42203860769752104_20260404174616888.jpg" TargetMode="External"/><Relationship Id="rId399" Type="http://schemas.openxmlformats.org/officeDocument/2006/relationships/hyperlink" Target="https://gb-sorakumo-common.oss-eu-west-1.aliyuncs.com/wifi_pics_gb_filter/21568226290357194_20260411093656111.jpg" TargetMode="External"/><Relationship Id="rId2287" Type="http://schemas.openxmlformats.org/officeDocument/2006/relationships/hyperlink" Target="https://us-sorakumo-common.oss-us-west-1.aliyuncs.com/wifi_pics_id_us/42203860763192729_20260401163506379.jpg" TargetMode="External"/><Relationship Id="rId2494" Type="http://schemas.openxmlformats.org/officeDocument/2006/relationships/hyperlink" Target="https://us-sorakumo-common.oss-us-west-1.aliyuncs.com/wifi_pics_id_us/22535865204320006_20260402114016658.jpg" TargetMode="External"/><Relationship Id="rId3338" Type="http://schemas.openxmlformats.org/officeDocument/2006/relationships/hyperlink" Target="https://us-sorakumo-common.oss-us-west-1.aliyuncs.com/wifi_pics_id_us/21568226269797874_20260412090149536.jpg" TargetMode="External"/><Relationship Id="rId3545" Type="http://schemas.openxmlformats.org/officeDocument/2006/relationships/hyperlink" Target="https://us-sorakumo-common.oss-us-west-1.aliyuncs.com/wifi_pics_id_us/21568226343392727_20260406170056814.jpg" TargetMode="External"/><Relationship Id="rId3752" Type="http://schemas.openxmlformats.org/officeDocument/2006/relationships/hyperlink" Target="https://us-sorakumo-common.oss-us-west-1.aliyuncs.com/wifi_pics_id_us/21568226269281743_20260409143649109.jpg" TargetMode="External"/><Relationship Id="rId259" Type="http://schemas.openxmlformats.org/officeDocument/2006/relationships/hyperlink" Target="https://gb-sorakumo-common.oss-eu-west-1.aliyuncs.com/wifi_pics_gb_filter/22535796491407735_20260412090033909.jpg" TargetMode="External"/><Relationship Id="rId466" Type="http://schemas.openxmlformats.org/officeDocument/2006/relationships/hyperlink" Target="https://gb-sorakumo-common.oss-eu-west-1.aliyuncs.com/wifi_pics_gb_filter/42203860977983470_20260330184229780.jpg" TargetMode="External"/><Relationship Id="rId673" Type="http://schemas.openxmlformats.org/officeDocument/2006/relationships/hyperlink" Target="https://gb-sorakumo-common.oss-eu-west-1.aliyuncs.com/wifi_pics_gb_filter/21568295486233574_20260413133528048.jpg" TargetMode="External"/><Relationship Id="rId880" Type="http://schemas.openxmlformats.org/officeDocument/2006/relationships/hyperlink" Target="https://gb-sorakumo-common.oss-eu-west-1.aliyuncs.com/wifi_pics_gb_filter/21568295481222338_20260411144300816.jpg" TargetMode="External"/><Relationship Id="rId1096" Type="http://schemas.openxmlformats.org/officeDocument/2006/relationships/hyperlink" Target="https://gb-sorakumo-common.oss-eu-west-1.aliyuncs.com/wifi_pics_gb_filter/21568226275687296_20260413081626611.jpg" TargetMode="External"/><Relationship Id="rId2147" Type="http://schemas.openxmlformats.org/officeDocument/2006/relationships/hyperlink" Target="https://us-sorakumo-common.oss-us-west-1.aliyuncs.com/wifi_pics_id_us/33988311952644993_20260413133454323.jpg" TargetMode="External"/><Relationship Id="rId2354" Type="http://schemas.openxmlformats.org/officeDocument/2006/relationships/hyperlink" Target="https://us-sorakumo-common.oss-us-west-1.aliyuncs.com/wifi_pics_id_us/21568226332762380_20260413130838935.jpg" TargetMode="External"/><Relationship Id="rId2561" Type="http://schemas.openxmlformats.org/officeDocument/2006/relationships/hyperlink" Target="https://us-sorakumo-common.oss-us-west-1.aliyuncs.com/wifi_pics_id_us/21568226318692453_20260413120401302.jpg" TargetMode="External"/><Relationship Id="rId3405" Type="http://schemas.openxmlformats.org/officeDocument/2006/relationships/hyperlink" Target="https://us-sorakumo-common.oss-us-west-1.aliyuncs.com/wifi_pics_id_us/42203861074774253_20260410142738111.jpg" TargetMode="External"/><Relationship Id="rId119" Type="http://schemas.openxmlformats.org/officeDocument/2006/relationships/hyperlink" Target="https://gb-sorakumo-common.oss-eu-west-1.aliyuncs.com/wifi_pics_gb_filter/21568226273448945_20260413120837124.jpg" TargetMode="External"/><Relationship Id="rId326" Type="http://schemas.openxmlformats.org/officeDocument/2006/relationships/hyperlink" Target="https://gb-sorakumo-common.oss-eu-west-1.aliyuncs.com/wifi_pics_gb_filter/42203860747840314_20260412123129716.jpg" TargetMode="External"/><Relationship Id="rId533" Type="http://schemas.openxmlformats.org/officeDocument/2006/relationships/hyperlink" Target="https://gb-sorakumo-common.oss-eu-west-1.aliyuncs.com/wifi_pics_gb_filter/21568226260593777_20260411095713628.jpg" TargetMode="External"/><Relationship Id="rId1163" Type="http://schemas.openxmlformats.org/officeDocument/2006/relationships/hyperlink" Target="https://gb-sorakumo-common.oss-eu-west-1.aliyuncs.com/wifi_pics_gb_filter/20442395094926184_20260413192729083.jpg" TargetMode="External"/><Relationship Id="rId1370" Type="http://schemas.openxmlformats.org/officeDocument/2006/relationships/hyperlink" Target="https://gb-sorakumo-common.oss-eu-west-1.aliyuncs.com/wifi_pics_gb_filter/20260405204511_21568226274554459_1.jpg" TargetMode="External"/><Relationship Id="rId2007" Type="http://schemas.openxmlformats.org/officeDocument/2006/relationships/hyperlink" Target="https://us-sorakumo-common.oss-us-west-1.aliyuncs.com/wifi_pics_id_us/42203861068660607_20260412164042385.jpg" TargetMode="External"/><Relationship Id="rId2214" Type="http://schemas.openxmlformats.org/officeDocument/2006/relationships/hyperlink" Target="https://us-sorakumo-common.oss-us-west-1.aliyuncs.com/wifi_pics_id_us/42203860637342061_20260411120311767.jpg" TargetMode="External"/><Relationship Id="rId3612" Type="http://schemas.openxmlformats.org/officeDocument/2006/relationships/hyperlink" Target="https://us-sorakumo-common.oss-us-west-1.aliyuncs.com/wifi_pics_id_us/21568226327356902_20260406130320665.jpg" TargetMode="External"/><Relationship Id="rId740" Type="http://schemas.openxmlformats.org/officeDocument/2006/relationships/hyperlink" Target="https://gb-sorakumo-common.oss-eu-west-1.aliyuncs.com/wifi_pics_gb_filter/42203860518925201_20260411093933281.jpg" TargetMode="External"/><Relationship Id="rId1023" Type="http://schemas.openxmlformats.org/officeDocument/2006/relationships/hyperlink" Target="https://gb-sorakumo-common.oss-eu-west-1.aliyuncs.com/wifi_pics_gb_filter/21568295484749289_20260412161351519.jpg" TargetMode="External"/><Relationship Id="rId2421" Type="http://schemas.openxmlformats.org/officeDocument/2006/relationships/hyperlink" Target="https://us-sorakumo-common.oss-us-west-1.aliyuncs.com/wifi_pics_id_us/21568226260594568_20260413135932029.jpg" TargetMode="External"/><Relationship Id="rId600" Type="http://schemas.openxmlformats.org/officeDocument/2006/relationships/hyperlink" Target="https://gb-sorakumo-common.oss-eu-west-1.aliyuncs.com/wifi_pics_gb_filter/21568295488250343_20260413111526931.jpg" TargetMode="External"/><Relationship Id="rId1230" Type="http://schemas.openxmlformats.org/officeDocument/2006/relationships/hyperlink" Target="https://gb-sorakumo-common.oss-eu-west-1.aliyuncs.com/wifi_pics_gb_filter/22535865269270871_20260413193708275.jpg" TargetMode="External"/><Relationship Id="rId3195" Type="http://schemas.openxmlformats.org/officeDocument/2006/relationships/hyperlink" Target="https://us-sorakumo-common.oss-us-west-1.aliyuncs.com/wifi_pics_id_us/42203860747421474_20260407124454879.jpg" TargetMode="External"/><Relationship Id="rId3055" Type="http://schemas.openxmlformats.org/officeDocument/2006/relationships/hyperlink" Target="https://us-sorakumo-common.oss-us-west-1.aliyuncs.com/wifi_pics_id_us/21568226335108401_20260331151145684.jpg" TargetMode="External"/><Relationship Id="rId3262" Type="http://schemas.openxmlformats.org/officeDocument/2006/relationships/hyperlink" Target="https://us-sorakumo-common.oss-us-west-1.aliyuncs.com/wifi_pics_id_us/42203860545660731_20260407101941761.jpg" TargetMode="External"/><Relationship Id="rId183" Type="http://schemas.openxmlformats.org/officeDocument/2006/relationships/hyperlink" Target="https://gb-sorakumo-common.oss-eu-west-1.aliyuncs.com/wifi_pics_gb_filter/33988311954145743_20260412094051949.jpg" TargetMode="External"/><Relationship Id="rId390" Type="http://schemas.openxmlformats.org/officeDocument/2006/relationships/hyperlink" Target="https://gb-sorakumo-common.oss-eu-west-1.aliyuncs.com/wifi_pics_gb_filter/42203861076830789_20260412152749795.jpg" TargetMode="External"/><Relationship Id="rId1907" Type="http://schemas.openxmlformats.org/officeDocument/2006/relationships/hyperlink" Target="https://us-sorakumo-common.oss-us-west-1.aliyuncs.com/wifi_pics_id_us/21568226314721989_20260413101430709.jpg" TargetMode="External"/><Relationship Id="rId2071" Type="http://schemas.openxmlformats.org/officeDocument/2006/relationships/hyperlink" Target="https://us-sorakumo-common.oss-us-west-1.aliyuncs.com/wifi_pics_id_us/21568226321566270_20260408165346734.jpg" TargetMode="External"/><Relationship Id="rId3122" Type="http://schemas.openxmlformats.org/officeDocument/2006/relationships/hyperlink" Target="https://us-sorakumo-common.oss-us-west-1.aliyuncs.com/wifi_pics_id_us/22535865235775495_20260406160631330.jpg" TargetMode="External"/><Relationship Id="rId250" Type="http://schemas.openxmlformats.org/officeDocument/2006/relationships/hyperlink" Target="https://gb-sorakumo-common.oss-eu-west-1.aliyuncs.com/wifi_pics_gb_filter/21568226271378001_20260413100101694.jpg" TargetMode="External"/><Relationship Id="rId110" Type="http://schemas.openxmlformats.org/officeDocument/2006/relationships/hyperlink" Target="https://gb-sorakumo-common.oss-eu-west-1.aliyuncs.com/wifi_pics_gb_filter/22535865221947060_20260413113352199.jpg" TargetMode="External"/><Relationship Id="rId2888" Type="http://schemas.openxmlformats.org/officeDocument/2006/relationships/hyperlink" Target="https://us-sorakumo-common.oss-us-west-1.aliyuncs.com/wifi_pics_id_us/21568226260792305_20260412080358157.jpg" TargetMode="External"/><Relationship Id="rId1697" Type="http://schemas.openxmlformats.org/officeDocument/2006/relationships/hyperlink" Target="https://us-sorakumo-common.oss-us-west-1.aliyuncs.com/wifi_pics_id_us/21568226270694275_20260331101113227.jpg" TargetMode="External"/><Relationship Id="rId2748" Type="http://schemas.openxmlformats.org/officeDocument/2006/relationships/hyperlink" Target="https://us-sorakumo-common.oss-us-west-1.aliyuncs.com/wifi_pics_id_us/20319181075595386_20260402120346489.jpg" TargetMode="External"/><Relationship Id="rId2955" Type="http://schemas.openxmlformats.org/officeDocument/2006/relationships/hyperlink" Target="https://us-sorakumo-common.oss-us-west-1.aliyuncs.com/wifi_pics_id_us/22535796491357947_20260413095950002.jpg" TargetMode="External"/><Relationship Id="rId927" Type="http://schemas.openxmlformats.org/officeDocument/2006/relationships/hyperlink" Target="https://gb-sorakumo-common.oss-eu-west-1.aliyuncs.com/wifi_pics_gb_filter/21568226268159459_20260411105548941.jpg" TargetMode="External"/><Relationship Id="rId1557" Type="http://schemas.openxmlformats.org/officeDocument/2006/relationships/hyperlink" Target="https://us-sorakumo-common.oss-us-west-1.aliyuncs.com/wifi_pics_id_us/42203860892082639_20260413132359431.jpg" TargetMode="External"/><Relationship Id="rId1764" Type="http://schemas.openxmlformats.org/officeDocument/2006/relationships/hyperlink" Target="https://us-sorakumo-common.oss-us-west-1.aliyuncs.com/wifi_pics_id_us/42203860812435979_20260412074314327.jpg" TargetMode="External"/><Relationship Id="rId1971" Type="http://schemas.openxmlformats.org/officeDocument/2006/relationships/hyperlink" Target="https://us-sorakumo-common.oss-us-west-1.aliyuncs.com/wifi_pics_id_us/21568295367436667_20260412144651345.jpg" TargetMode="External"/><Relationship Id="rId2608" Type="http://schemas.openxmlformats.org/officeDocument/2006/relationships/hyperlink" Target="https://us-sorakumo-common.oss-us-west-1.aliyuncs.com/wifi_pics_id_us/21568226262400294_20260406131044390.jpg" TargetMode="External"/><Relationship Id="rId2815" Type="http://schemas.openxmlformats.org/officeDocument/2006/relationships/hyperlink" Target="https://us-sorakumo-common.oss-us-west-1.aliyuncs.com/wifi_pics_id_us/42203860805339777_20260402113933479.jpg" TargetMode="External"/><Relationship Id="rId56" Type="http://schemas.openxmlformats.org/officeDocument/2006/relationships/hyperlink" Target="https://gb-sorakumo-common.oss-eu-west-1.aliyuncs.com/wifi_pics_gb_filter/21568226264787876_20260413132351827.jpg" TargetMode="External"/><Relationship Id="rId1417" Type="http://schemas.openxmlformats.org/officeDocument/2006/relationships/hyperlink" Target="https://gb-sorakumo-common.oss-eu-west-1.aliyuncs.com/wifi_pics_gb_filter/42203860977956018_20260413113019014.jpg" TargetMode="External"/><Relationship Id="rId1624" Type="http://schemas.openxmlformats.org/officeDocument/2006/relationships/hyperlink" Target="https://us-sorakumo-common.oss-us-west-1.aliyuncs.com/wifi_pics_id_us/21568295354486417_20260413134431833.jpg" TargetMode="External"/><Relationship Id="rId1831" Type="http://schemas.openxmlformats.org/officeDocument/2006/relationships/hyperlink" Target="https://us-sorakumo-common.oss-us-west-1.aliyuncs.com/wifi_pics_id_us/42203860781458418_20260401153302917.jpg" TargetMode="External"/><Relationship Id="rId3589" Type="http://schemas.openxmlformats.org/officeDocument/2006/relationships/hyperlink" Target="https://us-sorakumo-common.oss-us-west-1.aliyuncs.com/wifi_pics_id_us/21568295369786820_20260412095424622.jpg" TargetMode="External"/><Relationship Id="rId2398" Type="http://schemas.openxmlformats.org/officeDocument/2006/relationships/hyperlink" Target="https://us-sorakumo-common.oss-us-west-1.aliyuncs.com/wifi_pics_id_us/20319181076145968_20260406181348101.jpg" TargetMode="External"/><Relationship Id="rId3449" Type="http://schemas.openxmlformats.org/officeDocument/2006/relationships/hyperlink" Target="https://us-sorakumo-common.oss-us-west-1.aliyuncs.com/wifi_pics_id_us/42203860814416190_20260410131708069.jpg" TargetMode="External"/><Relationship Id="rId577" Type="http://schemas.openxmlformats.org/officeDocument/2006/relationships/hyperlink" Target="https://gb-sorakumo-common.oss-eu-west-1.aliyuncs.com/wifi_pics_gb_filter/21568226315694211_20260413111128711.jpg" TargetMode="External"/><Relationship Id="rId2258" Type="http://schemas.openxmlformats.org/officeDocument/2006/relationships/hyperlink" Target="https://us-sorakumo-common.oss-us-west-1.aliyuncs.com/wifi_pics_id_us/42203860886163442_20260409115642620.jpg" TargetMode="External"/><Relationship Id="rId3656" Type="http://schemas.openxmlformats.org/officeDocument/2006/relationships/hyperlink" Target="https://us-sorakumo-common.oss-us-west-1.aliyuncs.com/wifi_pics_id_us/21568226265939011_20260406125713042.jpg" TargetMode="External"/><Relationship Id="rId784" Type="http://schemas.openxmlformats.org/officeDocument/2006/relationships/hyperlink" Target="https://gb-sorakumo-common.oss-eu-west-1.aliyuncs.com/wifi_pics_gb_filter/21568226260692778_20260411120748947.jpg" TargetMode="External"/><Relationship Id="rId991" Type="http://schemas.openxmlformats.org/officeDocument/2006/relationships/hyperlink" Target="https://gb-sorakumo-common.oss-eu-west-1.aliyuncs.com/wifi_pics_gb_filter/22535865246042774_20260411110750833.jpg" TargetMode="External"/><Relationship Id="rId1067" Type="http://schemas.openxmlformats.org/officeDocument/2006/relationships/hyperlink" Target="https://gb-sorakumo-common.oss-eu-west-1.aliyuncs.com/wifi_pics_gb_filter/21568295489731955_20260330164421633.jpg" TargetMode="External"/><Relationship Id="rId2465" Type="http://schemas.openxmlformats.org/officeDocument/2006/relationships/hyperlink" Target="https://us-sorakumo-common.oss-us-west-1.aliyuncs.com/wifi_pics_id_us/22535865225121343_20260413115604651.jpg" TargetMode="External"/><Relationship Id="rId2672" Type="http://schemas.openxmlformats.org/officeDocument/2006/relationships/hyperlink" Target="https://us-sorakumo-common.oss-us-west-1.aliyuncs.com/wifi_pics_id_us/20319181073279556_20260330142338782.jpg" TargetMode="External"/><Relationship Id="rId3309" Type="http://schemas.openxmlformats.org/officeDocument/2006/relationships/hyperlink" Target="https://us-sorakumo-common.oss-us-west-1.aliyuncs.com/wifi_pics_id_us/21568226260594895_20260413094821918.jpg" TargetMode="External"/><Relationship Id="rId3516" Type="http://schemas.openxmlformats.org/officeDocument/2006/relationships/hyperlink" Target="https://us-sorakumo-common.oss-us-west-1.aliyuncs.com/wifi_pics_id_us/22535865250072190_20260331102528604.jpg" TargetMode="External"/><Relationship Id="rId3723" Type="http://schemas.openxmlformats.org/officeDocument/2006/relationships/hyperlink" Target="https://us-sorakumo-common.oss-us-west-1.aliyuncs.com/wifi_pics_id_us/22535796704596261_20260413105539500.jpg" TargetMode="External"/><Relationship Id="rId437" Type="http://schemas.openxmlformats.org/officeDocument/2006/relationships/hyperlink" Target="https://gb-sorakumo-common.oss-eu-west-1.aliyuncs.com/wifi_pics_gb_filter/21568295482113602_20260412082033840.jpg" TargetMode="External"/><Relationship Id="rId644" Type="http://schemas.openxmlformats.org/officeDocument/2006/relationships/hyperlink" Target="https://gb-sorakumo-common.oss-eu-west-1.aliyuncs.com/wifi_pics_gb_filter/42203860749189980_20260412112546344.jpg" TargetMode="External"/><Relationship Id="rId851" Type="http://schemas.openxmlformats.org/officeDocument/2006/relationships/hyperlink" Target="https://gb-sorakumo-common.oss-eu-west-1.aliyuncs.com/wifi_pics_gb_filter/21568295492589456_20260413092257987.jpg" TargetMode="External"/><Relationship Id="rId1274" Type="http://schemas.openxmlformats.org/officeDocument/2006/relationships/hyperlink" Target="https://gb-sorakumo-common.oss-eu-west-1.aliyuncs.com/wifi_pics_gb_filter/42203861023599209_20260411084914227.jpg" TargetMode="External"/><Relationship Id="rId1481" Type="http://schemas.openxmlformats.org/officeDocument/2006/relationships/hyperlink" Target="https://gb-sorakumo-common.oss-eu-west-1.aliyuncs.com/wifi_pics_gb_filter/42203860772674690_20260413130953825.jpg" TargetMode="External"/><Relationship Id="rId2118" Type="http://schemas.openxmlformats.org/officeDocument/2006/relationships/hyperlink" Target="https://us-sorakumo-common.oss-us-west-1.aliyuncs.com/wifi_pics_id_us/20442395509375030_20260410115820572.jpg" TargetMode="External"/><Relationship Id="rId2325" Type="http://schemas.openxmlformats.org/officeDocument/2006/relationships/hyperlink" Target="https://us-sorakumo-common.oss-us-west-1.aliyuncs.com/wifi_pics_id_us/22535796482354242_20260404130705195.jpg" TargetMode="External"/><Relationship Id="rId2532" Type="http://schemas.openxmlformats.org/officeDocument/2006/relationships/hyperlink" Target="https://us-sorakumo-common.oss-us-west-1.aliyuncs.com/wifi_pics_id_us/42203860765142499_20260413111553047.jpg" TargetMode="External"/><Relationship Id="rId504" Type="http://schemas.openxmlformats.org/officeDocument/2006/relationships/hyperlink" Target="https://gb-sorakumo-common.oss-eu-west-1.aliyuncs.com/wifi_pics_gb_filter/22535796492549968_20260411121731203.jpg" TargetMode="External"/><Relationship Id="rId711" Type="http://schemas.openxmlformats.org/officeDocument/2006/relationships/hyperlink" Target="https://gb-sorakumo-common.oss-eu-west-1.aliyuncs.com/wifi_pics_gb_filter/22535796493505013_20260410094418180.jpg" TargetMode="External"/><Relationship Id="rId1134" Type="http://schemas.openxmlformats.org/officeDocument/2006/relationships/hyperlink" Target="https://gb-sorakumo-common.oss-eu-west-1.aliyuncs.com/wifi_pics_gb_filter/42203861076830789_20260412152954750.jpg" TargetMode="External"/><Relationship Id="rId1341" Type="http://schemas.openxmlformats.org/officeDocument/2006/relationships/hyperlink" Target="https://gb-sorakumo-common.oss-eu-west-1.aliyuncs.com/wifi_pics_gb_filter/21568226337642090_20260412105910745.jpg" TargetMode="External"/><Relationship Id="rId1201" Type="http://schemas.openxmlformats.org/officeDocument/2006/relationships/hyperlink" Target="https://gb-sorakumo-common.oss-eu-west-1.aliyuncs.com/wifi_pics_gb_filter/21568226329615142_20260314171629112.jpg" TargetMode="External"/><Relationship Id="rId3099" Type="http://schemas.openxmlformats.org/officeDocument/2006/relationships/hyperlink" Target="https://us-sorakumo-common.oss-us-west-1.aliyuncs.com/wifi_pics_id_us/22535865239686706_20260409144136454.jpg" TargetMode="External"/><Relationship Id="rId3166" Type="http://schemas.openxmlformats.org/officeDocument/2006/relationships/hyperlink" Target="https://us-sorakumo-common.oss-us-west-1.aliyuncs.com/wifi_pics_id_us/42203860915667457_20260409102632777.jpg" TargetMode="External"/><Relationship Id="rId3373" Type="http://schemas.openxmlformats.org/officeDocument/2006/relationships/hyperlink" Target="https://us-sorakumo-common.oss-us-west-1.aliyuncs.com/wifi_pics_id_us/21568226335846864_20260404122519073.jpg" TargetMode="External"/><Relationship Id="rId3580" Type="http://schemas.openxmlformats.org/officeDocument/2006/relationships/hyperlink" Target="https://us-sorakumo-common.oss-us-west-1.aliyuncs.com/wifi_pics_id_us/22535865245489431_20260404180345256.jpg" TargetMode="External"/><Relationship Id="rId294" Type="http://schemas.openxmlformats.org/officeDocument/2006/relationships/hyperlink" Target="https://gb-sorakumo-common.oss-eu-west-1.aliyuncs.com/wifi_pics_gb_filter/21568295485771929_20260411093955118.jpg" TargetMode="External"/><Relationship Id="rId2182" Type="http://schemas.openxmlformats.org/officeDocument/2006/relationships/hyperlink" Target="https://us-sorakumo-common.oss-us-west-1.aliyuncs.com/wifi_pics_id_us/21568226275084852_20260408182046066.jpg" TargetMode="External"/><Relationship Id="rId3026" Type="http://schemas.openxmlformats.org/officeDocument/2006/relationships/hyperlink" Target="https://us-sorakumo-common.oss-us-west-1.aliyuncs.com/wifi_pics_id_us/22535796491882193_20260331170516307.jpg" TargetMode="External"/><Relationship Id="rId3233" Type="http://schemas.openxmlformats.org/officeDocument/2006/relationships/hyperlink" Target="https://us-sorakumo-common.oss-us-west-1.aliyuncs.com/wifi_pics_id_us/21568226343399736_20260408161548489.jpg" TargetMode="External"/><Relationship Id="rId154" Type="http://schemas.openxmlformats.org/officeDocument/2006/relationships/hyperlink" Target="https://gb-sorakumo-common.oss-eu-west-1.aliyuncs.com/wifi_pics_gb_filter/42203860765295748_20260413100746214.jpg" TargetMode="External"/><Relationship Id="rId361" Type="http://schemas.openxmlformats.org/officeDocument/2006/relationships/hyperlink" Target="https://gb-sorakumo-common.oss-eu-west-1.aliyuncs.com/wifi_pics_gb_filter/42203860764205340_20260413124827001.jpg" TargetMode="External"/><Relationship Id="rId2042" Type="http://schemas.openxmlformats.org/officeDocument/2006/relationships/hyperlink" Target="https://us-sorakumo-common.oss-us-west-1.aliyuncs.com/wifi_pics_id_us/20319181072156516_20260412140205408.jpg" TargetMode="External"/><Relationship Id="rId3440" Type="http://schemas.openxmlformats.org/officeDocument/2006/relationships/hyperlink" Target="https://us-sorakumo-common.oss-us-west-1.aliyuncs.com/wifi_pics_id_us/21568226323723133_20260413123036255.jpg" TargetMode="External"/><Relationship Id="rId2999" Type="http://schemas.openxmlformats.org/officeDocument/2006/relationships/hyperlink" Target="https://us-sorakumo-common.oss-us-west-1.aliyuncs.com/wifi_pics_id_us/21568226291024385_20260409142955136.jpg" TargetMode="External"/><Relationship Id="rId3300" Type="http://schemas.openxmlformats.org/officeDocument/2006/relationships/hyperlink" Target="https://us-sorakumo-common.oss-us-west-1.aliyuncs.com/wifi_pics_id_us/21568226324884814_20260412152910051.jpg" TargetMode="External"/><Relationship Id="rId221" Type="http://schemas.openxmlformats.org/officeDocument/2006/relationships/hyperlink" Target="https://gb-sorakumo-common.oss-eu-west-1.aliyuncs.com/wifi_pics_gb_filter/21568226266657367_20260411101635909.jpg" TargetMode="External"/><Relationship Id="rId2859" Type="http://schemas.openxmlformats.org/officeDocument/2006/relationships/hyperlink" Target="https://us-sorakumo-common.oss-us-west-1.aliyuncs.com/wifi_pics_id_us/20319181077573263_20260404180739736.jpg" TargetMode="External"/><Relationship Id="rId1668" Type="http://schemas.openxmlformats.org/officeDocument/2006/relationships/hyperlink" Target="https://us-sorakumo-common.oss-us-west-1.aliyuncs.com/wifi_pics_id_us/21568226314378284_20260412154309378.jpg" TargetMode="External"/><Relationship Id="rId1875" Type="http://schemas.openxmlformats.org/officeDocument/2006/relationships/hyperlink" Target="https://us-sorakumo-common.oss-us-west-1.aliyuncs.com/wifi_pics_id_us/21568226260697606_20260412114001677.jpg" TargetMode="External"/><Relationship Id="rId2719" Type="http://schemas.openxmlformats.org/officeDocument/2006/relationships/hyperlink" Target="https://us-sorakumo-common.oss-us-west-1.aliyuncs.com/wifi_pics_id_us/21568226260692359_20260409112543609.jpg" TargetMode="External"/><Relationship Id="rId1528" Type="http://schemas.openxmlformats.org/officeDocument/2006/relationships/hyperlink" Target="https://us-sorakumo-common.oss-us-west-1.aliyuncs.com/wifi_pics_id_us/20319181077574444_20260401085941534.jpg" TargetMode="External"/><Relationship Id="rId2926" Type="http://schemas.openxmlformats.org/officeDocument/2006/relationships/hyperlink" Target="https://us-sorakumo-common.oss-us-west-1.aliyuncs.com/wifi_pics_id_us/21568226269393801_20260407105119659.jpg" TargetMode="External"/><Relationship Id="rId3090" Type="http://schemas.openxmlformats.org/officeDocument/2006/relationships/hyperlink" Target="https://us-sorakumo-common.oss-us-west-1.aliyuncs.com/wifi_pics_id_us/21568226345134922_20260413093256057.jpg" TargetMode="External"/><Relationship Id="rId1735" Type="http://schemas.openxmlformats.org/officeDocument/2006/relationships/hyperlink" Target="https://us-sorakumo-common.oss-us-west-1.aliyuncs.com/wifi_pics_id_us/21568226268505411_20260411142650765.jpg" TargetMode="External"/><Relationship Id="rId1942" Type="http://schemas.openxmlformats.org/officeDocument/2006/relationships/hyperlink" Target="https://us-sorakumo-common.oss-us-west-1.aliyuncs.com/wifi_pics_id_us/21568226274172045_20260406154656128.jpg" TargetMode="External"/><Relationship Id="rId27" Type="http://schemas.openxmlformats.org/officeDocument/2006/relationships/hyperlink" Target="https://gb-sorakumo-common.oss-eu-west-1.aliyuncs.com/wifi_pics_gb_filter/21568295483971751_20260410095641801.jpg" TargetMode="External"/><Relationship Id="rId1802" Type="http://schemas.openxmlformats.org/officeDocument/2006/relationships/hyperlink" Target="https://us-sorakumo-common.oss-us-west-1.aliyuncs.com/wifi_pics_id_us/42203860932075207_20260404164345098.jpg" TargetMode="External"/><Relationship Id="rId688" Type="http://schemas.openxmlformats.org/officeDocument/2006/relationships/hyperlink" Target="https://gb-sorakumo-common.oss-eu-west-1.aliyuncs.com/wifi_pics_gb_filter/21568226269095952_20260413095837184.jpg" TargetMode="External"/><Relationship Id="rId895" Type="http://schemas.openxmlformats.org/officeDocument/2006/relationships/hyperlink" Target="https://gb-sorakumo-common.oss-eu-west-1.aliyuncs.com/wifi_pics_gb_filter/21568226260594523_20260411091117441.jpg" TargetMode="External"/><Relationship Id="rId2369" Type="http://schemas.openxmlformats.org/officeDocument/2006/relationships/hyperlink" Target="https://us-sorakumo-common.oss-us-west-1.aliyuncs.com/wifi_pics_id_us/42203860791137540_20260409125517274.jpg" TargetMode="External"/><Relationship Id="rId2576" Type="http://schemas.openxmlformats.org/officeDocument/2006/relationships/hyperlink" Target="https://us-sorakumo-common.oss-us-west-1.aliyuncs.com/wifi_pics_id_us/22535865210443563_20260404184046274.jpg" TargetMode="External"/><Relationship Id="rId2783" Type="http://schemas.openxmlformats.org/officeDocument/2006/relationships/hyperlink" Target="https://us-sorakumo-common.oss-us-west-1.aliyuncs.com/wifi_pics_id_us/21568226265914313_20260413105344151.jpg" TargetMode="External"/><Relationship Id="rId2990" Type="http://schemas.openxmlformats.org/officeDocument/2006/relationships/hyperlink" Target="https://us-sorakumo-common.oss-us-west-1.aliyuncs.com/wifi_pics_id_us/42203860966540204_20260406163804891.jpg" TargetMode="External"/><Relationship Id="rId3627" Type="http://schemas.openxmlformats.org/officeDocument/2006/relationships/hyperlink" Target="https://us-sorakumo-common.oss-us-west-1.aliyuncs.com/wifi_pics_id_us/21568226274775099_20260411113532348.jpg" TargetMode="External"/><Relationship Id="rId548" Type="http://schemas.openxmlformats.org/officeDocument/2006/relationships/hyperlink" Target="https://gb-sorakumo-common.oss-eu-west-1.aliyuncs.com/wifi_pics_gb_filter/21568295496619326_20260413135010834.jpg" TargetMode="External"/><Relationship Id="rId755" Type="http://schemas.openxmlformats.org/officeDocument/2006/relationships/hyperlink" Target="https://gb-sorakumo-common.oss-eu-west-1.aliyuncs.com/wifi_pics_gb_filter/21568226332153359_20260411120850663.jpg" TargetMode="External"/><Relationship Id="rId962" Type="http://schemas.openxmlformats.org/officeDocument/2006/relationships/hyperlink" Target="https://gb-sorakumo-common.oss-eu-west-1.aliyuncs.com/wifi_pics_gb_filter/21568295413171179_20260412082317427.jpg" TargetMode="External"/><Relationship Id="rId1178" Type="http://schemas.openxmlformats.org/officeDocument/2006/relationships/hyperlink" Target="https://gb-sorakumo-common.oss-eu-west-1.aliyuncs.com/wifi_pics_gb_filter/22535865248245668_20260412134836203.jpg" TargetMode="External"/><Relationship Id="rId1385" Type="http://schemas.openxmlformats.org/officeDocument/2006/relationships/hyperlink" Target="https://gb-sorakumo-common.oss-eu-west-1.aliyuncs.com/wifi_pics_gb_filter/21568226311129341_20260413113625480.jpg" TargetMode="External"/><Relationship Id="rId1592" Type="http://schemas.openxmlformats.org/officeDocument/2006/relationships/hyperlink" Target="https://us-sorakumo-common.oss-us-west-1.aliyuncs.com/wifi_pics_id_us/21568226275225860_20260410172541799.jpg" TargetMode="External"/><Relationship Id="rId2229" Type="http://schemas.openxmlformats.org/officeDocument/2006/relationships/hyperlink" Target="https://us-sorakumo-common.oss-us-west-1.aliyuncs.com/wifi_pics_id_us/21568226269281743_20260409143929711.jpg" TargetMode="External"/><Relationship Id="rId2436" Type="http://schemas.openxmlformats.org/officeDocument/2006/relationships/hyperlink" Target="https://us-sorakumo-common.oss-us-west-1.aliyuncs.com/wifi_pics_id_us/21568226265885018_20260401163852894.jpg" TargetMode="External"/><Relationship Id="rId2643" Type="http://schemas.openxmlformats.org/officeDocument/2006/relationships/hyperlink" Target="https://us-sorakumo-common.oss-us-west-1.aliyuncs.com/wifi_pics_id_us/21568226263615391_20260412072923700.jpg" TargetMode="External"/><Relationship Id="rId2850" Type="http://schemas.openxmlformats.org/officeDocument/2006/relationships/hyperlink" Target="https://us-sorakumo-common.oss-us-west-1.aliyuncs.com/wifi_pics_id_us/42203860802037894_20260331173243334.jpg" TargetMode="External"/><Relationship Id="rId91" Type="http://schemas.openxmlformats.org/officeDocument/2006/relationships/hyperlink" Target="https://gb-sorakumo-common.oss-eu-west-1.aliyuncs.com/wifi_pics_gb_filter/21568295485771929_20260411094136266.jpg" TargetMode="External"/><Relationship Id="rId408" Type="http://schemas.openxmlformats.org/officeDocument/2006/relationships/hyperlink" Target="https://gb-sorakumo-common.oss-eu-west-1.aliyuncs.com/wifi_pics_gb_filter/22535796526125707_20260410124801925.jpg" TargetMode="External"/><Relationship Id="rId615" Type="http://schemas.openxmlformats.org/officeDocument/2006/relationships/hyperlink" Target="https://gb-sorakumo-common.oss-eu-west-1.aliyuncs.com/wifi_pics_gb_filter/21568295484749289_20260412161125957.jpg" TargetMode="External"/><Relationship Id="rId822" Type="http://schemas.openxmlformats.org/officeDocument/2006/relationships/hyperlink" Target="https://gb-sorakumo-common.oss-eu-west-1.aliyuncs.com/wifi_pics_gb_filter/42203860977873374_20260413081255198.jpg" TargetMode="External"/><Relationship Id="rId1038" Type="http://schemas.openxmlformats.org/officeDocument/2006/relationships/hyperlink" Target="https://gb-sorakumo-common.oss-eu-west-1.aliyuncs.com/wifi_pics_gb_filter/21568295483482418_20260411115814714.jpg" TargetMode="External"/><Relationship Id="rId1245" Type="http://schemas.openxmlformats.org/officeDocument/2006/relationships/hyperlink" Target="https://gb-sorakumo-common.oss-eu-west-1.aliyuncs.com/wifi_pics_gb_filter/21568295497289168_20260411111600422.jpg" TargetMode="External"/><Relationship Id="rId1452" Type="http://schemas.openxmlformats.org/officeDocument/2006/relationships/hyperlink" Target="https://gb-sorakumo-common.oss-eu-west-1.aliyuncs.com/wifi_pics_gb_filter/42203860780271296_20260412162830117.jpg" TargetMode="External"/><Relationship Id="rId2503" Type="http://schemas.openxmlformats.org/officeDocument/2006/relationships/hyperlink" Target="https://us-sorakumo-common.oss-us-west-1.aliyuncs.com/wifi_pics_id_us/22535865212769930_20260412121554054.jpg" TargetMode="External"/><Relationship Id="rId1105" Type="http://schemas.openxmlformats.org/officeDocument/2006/relationships/hyperlink" Target="https://gb-sorakumo-common.oss-eu-west-1.aliyuncs.com/wifi_pics_gb_filter/21568295488250343_20260413111353545.jpg" TargetMode="External"/><Relationship Id="rId1312" Type="http://schemas.openxmlformats.org/officeDocument/2006/relationships/hyperlink" Target="https://gb-sorakumo-common.oss-eu-west-1.aliyuncs.com/wifi_pics_gb_filter/21568226260794955_20260413085453228.jpg" TargetMode="External"/><Relationship Id="rId2710" Type="http://schemas.openxmlformats.org/officeDocument/2006/relationships/hyperlink" Target="https://us-sorakumo-common.oss-us-west-1.aliyuncs.com/wifi_pics_id_us/22535865247191223_20260412124143650.jpg" TargetMode="External"/><Relationship Id="rId3277" Type="http://schemas.openxmlformats.org/officeDocument/2006/relationships/hyperlink" Target="https://us-sorakumo-common.oss-us-west-1.aliyuncs.com/wifi_pics_id_us/22535865210640962_20260409142455733.jpg" TargetMode="External"/><Relationship Id="rId198" Type="http://schemas.openxmlformats.org/officeDocument/2006/relationships/hyperlink" Target="https://gb-sorakumo-common.oss-eu-west-1.aliyuncs.com/wifi_pics_gb_filter/21568295493844906_20260412141255518.jpg" TargetMode="External"/><Relationship Id="rId2086" Type="http://schemas.openxmlformats.org/officeDocument/2006/relationships/hyperlink" Target="https://us-sorakumo-common.oss-us-west-1.aliyuncs.com/wifi_pics_id_us/21568226260794203_20260411162526556.jpg" TargetMode="External"/><Relationship Id="rId3484" Type="http://schemas.openxmlformats.org/officeDocument/2006/relationships/hyperlink" Target="https://us-sorakumo-common.oss-us-west-1.aliyuncs.com/wifi_pics_id_us/42203860960399850_20260330170916318.jpg" TargetMode="External"/><Relationship Id="rId3691" Type="http://schemas.openxmlformats.org/officeDocument/2006/relationships/hyperlink" Target="https://us-sorakumo-common.oss-us-west-1.aliyuncs.com/wifi_pics_id_us/22535796711499704_20260406171330078.jpg" TargetMode="External"/><Relationship Id="rId2293" Type="http://schemas.openxmlformats.org/officeDocument/2006/relationships/hyperlink" Target="https://us-sorakumo-common.oss-us-west-1.aliyuncs.com/wifi_pics_id_us/21568226337360030_20260412174813023.jpg" TargetMode="External"/><Relationship Id="rId3137" Type="http://schemas.openxmlformats.org/officeDocument/2006/relationships/hyperlink" Target="https://us-sorakumo-common.oss-us-west-1.aliyuncs.com/wifi_pics_id_us/42203860778259789_20260412142850698.jpg" TargetMode="External"/><Relationship Id="rId3344" Type="http://schemas.openxmlformats.org/officeDocument/2006/relationships/hyperlink" Target="https://us-sorakumo-common.oss-us-west-1.aliyuncs.com/wifi_pics_id_us/22535865231772083_20260413133613255.jpg" TargetMode="External"/><Relationship Id="rId3551" Type="http://schemas.openxmlformats.org/officeDocument/2006/relationships/hyperlink" Target="https://us-sorakumo-common.oss-us-west-1.aliyuncs.com/wifi_pics_id_us/22535865252288168_20260402153257640.jpg" TargetMode="External"/><Relationship Id="rId265" Type="http://schemas.openxmlformats.org/officeDocument/2006/relationships/hyperlink" Target="https://gb-sorakumo-common.oss-eu-west-1.aliyuncs.com/wifi_pics_gb_filter/22535865247235674_20260412094502808.jpg" TargetMode="External"/><Relationship Id="rId472" Type="http://schemas.openxmlformats.org/officeDocument/2006/relationships/hyperlink" Target="https://gb-sorakumo-common.oss-eu-west-1.aliyuncs.com/wifi_pics_gb_filter/22535796492549968_20260411122011526.jpg" TargetMode="External"/><Relationship Id="rId2153" Type="http://schemas.openxmlformats.org/officeDocument/2006/relationships/hyperlink" Target="https://us-sorakumo-common.oss-us-west-1.aliyuncs.com/wifi_pics_id_us/42203860980195554_20260401120540072.jpg" TargetMode="External"/><Relationship Id="rId2360" Type="http://schemas.openxmlformats.org/officeDocument/2006/relationships/hyperlink" Target="https://us-sorakumo-common.oss-us-west-1.aliyuncs.com/wifi_pics_id_us/21568226320882886_20260331161913362.jpg" TargetMode="External"/><Relationship Id="rId3204" Type="http://schemas.openxmlformats.org/officeDocument/2006/relationships/hyperlink" Target="https://us-sorakumo-common.oss-us-west-1.aliyuncs.com/wifi_pics_id_us/21568226356467193_20260411103343761.jpg" TargetMode="External"/><Relationship Id="rId3411" Type="http://schemas.openxmlformats.org/officeDocument/2006/relationships/hyperlink" Target="https://us-sorakumo-common.oss-us-west-1.aliyuncs.com/wifi_pics_id_us/20442395079887758_20260406141212077.jpg" TargetMode="External"/><Relationship Id="rId125" Type="http://schemas.openxmlformats.org/officeDocument/2006/relationships/hyperlink" Target="https://gb-sorakumo-common.oss-eu-west-1.aliyuncs.com/wifi_pics_gb_filter/21568226273674141_20260411104057418.jpg" TargetMode="External"/><Relationship Id="rId332" Type="http://schemas.openxmlformats.org/officeDocument/2006/relationships/hyperlink" Target="https://gb-sorakumo-common.oss-eu-west-1.aliyuncs.com/wifi_pics_gb_filter/21568226274544213_20260411150022208.jpg" TargetMode="External"/><Relationship Id="rId2013" Type="http://schemas.openxmlformats.org/officeDocument/2006/relationships/hyperlink" Target="https://us-sorakumo-common.oss-us-west-1.aliyuncs.com/wifi_pics_id_us/22535796704096259_20260406110837841.jpg" TargetMode="External"/><Relationship Id="rId2220" Type="http://schemas.openxmlformats.org/officeDocument/2006/relationships/hyperlink" Target="https://us-sorakumo-common.oss-us-west-1.aliyuncs.com/wifi_pics_id_us/20442395503982655_20260404141414955.jpg" TargetMode="External"/><Relationship Id="rId1779" Type="http://schemas.openxmlformats.org/officeDocument/2006/relationships/hyperlink" Target="https://us-sorakumo-common.oss-us-west-1.aliyuncs.com/wifi_pics_id_us/42203861083601365_20260406145258034.jpg" TargetMode="External"/><Relationship Id="rId1986" Type="http://schemas.openxmlformats.org/officeDocument/2006/relationships/hyperlink" Target="https://us-sorakumo-common.oss-us-west-1.aliyuncs.com/wifi_pics_id_us/21568226312396814_20260413123857067.jpg" TargetMode="External"/><Relationship Id="rId1639" Type="http://schemas.openxmlformats.org/officeDocument/2006/relationships/hyperlink" Target="https://us-sorakumo-common.oss-us-west-1.aliyuncs.com/wifi_pics_id_us/42203860748506953_20260411143228342.jpg" TargetMode="External"/><Relationship Id="rId1846" Type="http://schemas.openxmlformats.org/officeDocument/2006/relationships/hyperlink" Target="https://us-sorakumo-common.oss-us-west-1.aliyuncs.com/wifi_pics_id_us/21568226275380978_20260331174046577.jpg" TargetMode="External"/><Relationship Id="rId3061" Type="http://schemas.openxmlformats.org/officeDocument/2006/relationships/hyperlink" Target="https://us-sorakumo-common.oss-us-west-1.aliyuncs.com/wifi_pics_id_us/21568226264492211_20260410123249198.jpg" TargetMode="External"/><Relationship Id="rId1706" Type="http://schemas.openxmlformats.org/officeDocument/2006/relationships/hyperlink" Target="https://us-sorakumo-common.oss-us-west-1.aliyuncs.com/wifi_pics_id_us/42203860762566064_20260408101328306.jpg" TargetMode="External"/><Relationship Id="rId1913" Type="http://schemas.openxmlformats.org/officeDocument/2006/relationships/hyperlink" Target="https://us-sorakumo-common.oss-us-west-1.aliyuncs.com/wifi_pics_id_us/22535865305185178_20260406113713886.jpg" TargetMode="External"/><Relationship Id="rId799" Type="http://schemas.openxmlformats.org/officeDocument/2006/relationships/hyperlink" Target="https://gb-sorakumo-common.oss-eu-west-1.aliyuncs.com/wifi_pics_gb_filter/20336841950985004_20260413113011756.jpg" TargetMode="External"/><Relationship Id="rId2687" Type="http://schemas.openxmlformats.org/officeDocument/2006/relationships/hyperlink" Target="https://us-sorakumo-common.oss-us-west-1.aliyuncs.com/wifi_pics_id_us/21568226326676877_20260412104243644.jpg" TargetMode="External"/><Relationship Id="rId2894" Type="http://schemas.openxmlformats.org/officeDocument/2006/relationships/hyperlink" Target="https://us-sorakumo-common.oss-us-west-1.aliyuncs.com/wifi_pics_id_us/42203860760526331_20260411165352932.jpg" TargetMode="External"/><Relationship Id="rId3738" Type="http://schemas.openxmlformats.org/officeDocument/2006/relationships/hyperlink" Target="https://us-sorakumo-common.oss-us-west-1.aliyuncs.com/wifi_pics_id_us/42203860760526331_20260411165610439.jpg" TargetMode="External"/><Relationship Id="rId659" Type="http://schemas.openxmlformats.org/officeDocument/2006/relationships/hyperlink" Target="https://gb-sorakumo-common.oss-eu-west-1.aliyuncs.com/wifi_pics_gb_filter/20336841954514051_20260412172740950.jpg" TargetMode="External"/><Relationship Id="rId866" Type="http://schemas.openxmlformats.org/officeDocument/2006/relationships/hyperlink" Target="https://gb-sorakumo-common.oss-eu-west-1.aliyuncs.com/wifi_pics_gb_filter/21568295483971751_20260410095511759.jpg" TargetMode="External"/><Relationship Id="rId1289" Type="http://schemas.openxmlformats.org/officeDocument/2006/relationships/hyperlink" Target="https://gb-sorakumo-common.oss-eu-west-1.aliyuncs.com/wifi_pics_gb_filter/42203860781842389_20260411093757782.jpg" TargetMode="External"/><Relationship Id="rId1496" Type="http://schemas.openxmlformats.org/officeDocument/2006/relationships/hyperlink" Target="https://gb-sorakumo-common.oss-eu-west-1.aliyuncs.com/wifi_pics_gb_filter/42203860795372088_20260413144825630.jpg" TargetMode="External"/><Relationship Id="rId2547" Type="http://schemas.openxmlformats.org/officeDocument/2006/relationships/hyperlink" Target="https://us-sorakumo-common.oss-us-west-1.aliyuncs.com/wifi_pics_id_us/22535865245470612_20260406153146116.jpg" TargetMode="External"/><Relationship Id="rId519" Type="http://schemas.openxmlformats.org/officeDocument/2006/relationships/hyperlink" Target="https://gb-sorakumo-common.oss-eu-west-1.aliyuncs.com/wifi_pics_gb_filter/42203860984946999_20260409113539512.jpg" TargetMode="External"/><Relationship Id="rId1149" Type="http://schemas.openxmlformats.org/officeDocument/2006/relationships/hyperlink" Target="https://gb-sorakumo-common.oss-eu-west-1.aliyuncs.com/wifi_pics_gb_filter/21568295481603041_20260331141835228.jpg" TargetMode="External"/><Relationship Id="rId1356" Type="http://schemas.openxmlformats.org/officeDocument/2006/relationships/hyperlink" Target="https://gb-sorakumo-common.oss-eu-west-1.aliyuncs.com/wifi_pics_gb_filter/21568295488757806_20260412134521961.jpg" TargetMode="External"/><Relationship Id="rId2754" Type="http://schemas.openxmlformats.org/officeDocument/2006/relationships/hyperlink" Target="https://us-sorakumo-common.oss-us-west-1.aliyuncs.com/wifi_pics_id_us/42203860761435565_20260410114648993.jpg" TargetMode="External"/><Relationship Id="rId2961" Type="http://schemas.openxmlformats.org/officeDocument/2006/relationships/hyperlink" Target="https://us-sorakumo-common.oss-us-west-1.aliyuncs.com/wifi_pics_id_us/21568226343392727_20260406170357561.jpg" TargetMode="External"/><Relationship Id="rId726" Type="http://schemas.openxmlformats.org/officeDocument/2006/relationships/hyperlink" Target="https://gb-sorakumo-common.oss-eu-west-1.aliyuncs.com/wifi_pics_gb_filter/21568226331899847_20260411105306704.jpg" TargetMode="External"/><Relationship Id="rId933" Type="http://schemas.openxmlformats.org/officeDocument/2006/relationships/hyperlink" Target="https://gb-sorakumo-common.oss-eu-west-1.aliyuncs.com/wifi_pics_gb_filter/21568226343805115_20260406163036465.jpg" TargetMode="External"/><Relationship Id="rId1009" Type="http://schemas.openxmlformats.org/officeDocument/2006/relationships/hyperlink" Target="https://gb-sorakumo-common.oss-eu-west-1.aliyuncs.com/wifi_pics_gb_filter/20260406193423_21568226275280769_1.jpg" TargetMode="External"/><Relationship Id="rId1563" Type="http://schemas.openxmlformats.org/officeDocument/2006/relationships/hyperlink" Target="https://us-sorakumo-common.oss-us-west-1.aliyuncs.com/wifi_pics_id_us/42203860747902569_20260410102419292.jpg" TargetMode="External"/><Relationship Id="rId1770" Type="http://schemas.openxmlformats.org/officeDocument/2006/relationships/hyperlink" Target="https://us-sorakumo-common.oss-us-west-1.aliyuncs.com/wifi_pics_id_us/21568226310284648_20260410163850348.jpg" TargetMode="External"/><Relationship Id="rId2407" Type="http://schemas.openxmlformats.org/officeDocument/2006/relationships/hyperlink" Target="https://us-sorakumo-common.oss-us-west-1.aliyuncs.com/wifi_pics_id_us/21568226268092105_20260404105225523.jpg" TargetMode="External"/><Relationship Id="rId2614" Type="http://schemas.openxmlformats.org/officeDocument/2006/relationships/hyperlink" Target="https://us-sorakumo-common.oss-us-west-1.aliyuncs.com/wifi_pics_id_us/42203860814206664_20260401164341497.jpg" TargetMode="External"/><Relationship Id="rId2821" Type="http://schemas.openxmlformats.org/officeDocument/2006/relationships/hyperlink" Target="https://us-sorakumo-common.oss-us-west-1.aliyuncs.com/wifi_pics_id_us/22535796711757096_20260413102200942.jpg" TargetMode="External"/><Relationship Id="rId62" Type="http://schemas.openxmlformats.org/officeDocument/2006/relationships/hyperlink" Target="https://gb-sorakumo-common.oss-eu-west-1.aliyuncs.com/wifi_pics_gb_filter/21568226289268832_20260411142133449.jpg" TargetMode="External"/><Relationship Id="rId1216" Type="http://schemas.openxmlformats.org/officeDocument/2006/relationships/hyperlink" Target="https://gb-sorakumo-common.oss-eu-west-1.aliyuncs.com/wifi_pics_gb_filter/20442395506946043_20260410120158418.jpg" TargetMode="External"/><Relationship Id="rId1423" Type="http://schemas.openxmlformats.org/officeDocument/2006/relationships/hyperlink" Target="https://gb-sorakumo-common.oss-eu-west-1.aliyuncs.com/wifi_pics_gb_filter/42203860973354713_20260413150703188.jpg" TargetMode="External"/><Relationship Id="rId1630" Type="http://schemas.openxmlformats.org/officeDocument/2006/relationships/hyperlink" Target="https://us-sorakumo-common.oss-us-west-1.aliyuncs.com/wifi_pics_id_us/21568226274219581_20260413110845230.jpg" TargetMode="External"/><Relationship Id="rId3388" Type="http://schemas.openxmlformats.org/officeDocument/2006/relationships/hyperlink" Target="https://us-sorakumo-common.oss-us-west-1.aliyuncs.com/wifi_pics_id_us/20319181079589265_20260409122208935.jpg" TargetMode="External"/><Relationship Id="rId3595" Type="http://schemas.openxmlformats.org/officeDocument/2006/relationships/hyperlink" Target="https://us-sorakumo-common.oss-us-west-1.aliyuncs.com/wifi_pics_id_us/22535865259892817_20260412095607561.jpg" TargetMode="External"/><Relationship Id="rId2197" Type="http://schemas.openxmlformats.org/officeDocument/2006/relationships/hyperlink" Target="https://us-sorakumo-common.oss-us-west-1.aliyuncs.com/wifi_pics_id_us/21568226275380978_20260331173747991.jpg" TargetMode="External"/><Relationship Id="rId3248" Type="http://schemas.openxmlformats.org/officeDocument/2006/relationships/hyperlink" Target="https://us-sorakumo-common.oss-us-west-1.aliyuncs.com/wifi_pics_id_us/21568226354210939_20260411153115888.jpg" TargetMode="External"/><Relationship Id="rId3455" Type="http://schemas.openxmlformats.org/officeDocument/2006/relationships/hyperlink" Target="https://us-sorakumo-common.oss-us-west-1.aliyuncs.com/wifi_pics_id_us/21568226266992923_20260331112012828.jpg" TargetMode="External"/><Relationship Id="rId3662" Type="http://schemas.openxmlformats.org/officeDocument/2006/relationships/hyperlink" Target="https://us-sorakumo-common.oss-us-west-1.aliyuncs.com/wifi_pics_id_us/22535865256848929_20260406115831639.jpg" TargetMode="External"/><Relationship Id="rId169" Type="http://schemas.openxmlformats.org/officeDocument/2006/relationships/hyperlink" Target="https://gb-sorakumo-common.oss-eu-west-1.aliyuncs.com/wifi_pics_gb_filter/42203860530493046_20260411143231883.jpg" TargetMode="External"/><Relationship Id="rId376" Type="http://schemas.openxmlformats.org/officeDocument/2006/relationships/hyperlink" Target="https://gb-sorakumo-common.oss-eu-west-1.aliyuncs.com/wifi_pics_gb_filter/21568226263454664_20260411101346418.jpg" TargetMode="External"/><Relationship Id="rId583" Type="http://schemas.openxmlformats.org/officeDocument/2006/relationships/hyperlink" Target="https://gb-sorakumo-common.oss-eu-west-1.aliyuncs.com/wifi_pics_gb_filter/22535796490644176_20260412154653273.jpg" TargetMode="External"/><Relationship Id="rId790" Type="http://schemas.openxmlformats.org/officeDocument/2006/relationships/hyperlink" Target="https://gb-sorakumo-common.oss-eu-west-1.aliyuncs.com/wifi_pics_gb_filter/21568226272389040_20260408113328351.jpg" TargetMode="External"/><Relationship Id="rId2057" Type="http://schemas.openxmlformats.org/officeDocument/2006/relationships/hyperlink" Target="https://us-sorakumo-common.oss-us-west-1.aliyuncs.com/wifi_pics_id_us/21568295361192089_20260413125941053.jpg" TargetMode="External"/><Relationship Id="rId2264" Type="http://schemas.openxmlformats.org/officeDocument/2006/relationships/hyperlink" Target="https://us-sorakumo-common.oss-us-west-1.aliyuncs.com/wifi_pics_id_us/21568226271854984_20260404110118011.jpg" TargetMode="External"/><Relationship Id="rId2471" Type="http://schemas.openxmlformats.org/officeDocument/2006/relationships/hyperlink" Target="https://us-sorakumo-common.oss-us-west-1.aliyuncs.com/wifi_pics_id_us/42203860748953902_20260412155822644.jpg" TargetMode="External"/><Relationship Id="rId3108" Type="http://schemas.openxmlformats.org/officeDocument/2006/relationships/hyperlink" Target="https://us-sorakumo-common.oss-us-west-1.aliyuncs.com/wifi_pics_id_us/21568226260793191_20260413145821555.jpg" TargetMode="External"/><Relationship Id="rId3315" Type="http://schemas.openxmlformats.org/officeDocument/2006/relationships/hyperlink" Target="https://us-sorakumo-common.oss-us-west-1.aliyuncs.com/wifi_pics_id_us/42203860812669721_20260408172427726.jpg" TargetMode="External"/><Relationship Id="rId3522" Type="http://schemas.openxmlformats.org/officeDocument/2006/relationships/hyperlink" Target="https://us-sorakumo-common.oss-us-west-1.aliyuncs.com/wifi_pics_id_us/22535796491855165_20260401162231338.jpg" TargetMode="External"/><Relationship Id="rId236" Type="http://schemas.openxmlformats.org/officeDocument/2006/relationships/hyperlink" Target="https://gb-sorakumo-common.oss-eu-west-1.aliyuncs.com/wifi_pics_gb_filter/20336841952394073_20260313160208234.jpg" TargetMode="External"/><Relationship Id="rId443" Type="http://schemas.openxmlformats.org/officeDocument/2006/relationships/hyperlink" Target="https://gb-sorakumo-common.oss-eu-west-1.aliyuncs.com/wifi_pics_gb_filter/20260406150533_21568295493017134_1.jpg" TargetMode="External"/><Relationship Id="rId650" Type="http://schemas.openxmlformats.org/officeDocument/2006/relationships/hyperlink" Target="https://gb-sorakumo-common.oss-eu-west-1.aliyuncs.com/wifi_pics_gb_filter/22535796492777949_20260413105319918.jpg" TargetMode="External"/><Relationship Id="rId1073" Type="http://schemas.openxmlformats.org/officeDocument/2006/relationships/hyperlink" Target="https://gb-sorakumo-common.oss-eu-west-1.aliyuncs.com/wifi_pics_gb_filter/42203860812622212_20260412141246710.jpg" TargetMode="External"/><Relationship Id="rId1280" Type="http://schemas.openxmlformats.org/officeDocument/2006/relationships/hyperlink" Target="https://gb-sorakumo-common.oss-eu-west-1.aliyuncs.com/wifi_pics_gb_filter/20260313083456_22535865249358353_1.jpg" TargetMode="External"/><Relationship Id="rId2124" Type="http://schemas.openxmlformats.org/officeDocument/2006/relationships/hyperlink" Target="https://us-sorakumo-common.oss-us-west-1.aliyuncs.com/wifi_pics_id_us/42203860637183800_20260408154518369.jpg" TargetMode="External"/><Relationship Id="rId2331" Type="http://schemas.openxmlformats.org/officeDocument/2006/relationships/hyperlink" Target="https://us-sorakumo-common.oss-us-west-1.aliyuncs.com/wifi_pics_id_us/21568226262351718_20260401094233050.jpg" TargetMode="External"/><Relationship Id="rId303" Type="http://schemas.openxmlformats.org/officeDocument/2006/relationships/hyperlink" Target="https://gb-sorakumo-common.oss-eu-west-1.aliyuncs.com/wifi_pics_gb_filter/21568295489473426_20260411120122157.jpg" TargetMode="External"/><Relationship Id="rId1140" Type="http://schemas.openxmlformats.org/officeDocument/2006/relationships/hyperlink" Target="https://gb-sorakumo-common.oss-eu-west-1.aliyuncs.com/wifi_pics_gb_filter/21568295488172994_20260410114748529.jpg" TargetMode="External"/><Relationship Id="rId510" Type="http://schemas.openxmlformats.org/officeDocument/2006/relationships/hyperlink" Target="https://gb-sorakumo-common.oss-eu-west-1.aliyuncs.com/wifi_pics_gb_filter/20442395129718756_20260409200808550.jpg" TargetMode="External"/><Relationship Id="rId1000" Type="http://schemas.openxmlformats.org/officeDocument/2006/relationships/hyperlink" Target="https://gb-sorakumo-common.oss-eu-west-1.aliyuncs.com/wifi_pics_gb_filter/22535796522280448_20260328155626634.jpg" TargetMode="External"/><Relationship Id="rId1957" Type="http://schemas.openxmlformats.org/officeDocument/2006/relationships/hyperlink" Target="https://us-sorakumo-common.oss-us-west-1.aliyuncs.com/wifi_pics_id_us/21568226355237658_20260403163101741.jpg" TargetMode="External"/><Relationship Id="rId1817" Type="http://schemas.openxmlformats.org/officeDocument/2006/relationships/hyperlink" Target="https://us-sorakumo-common.oss-us-west-1.aliyuncs.com/wifi_pics_id_us/21568226260692118_20260413081014422.jpg" TargetMode="External"/><Relationship Id="rId3172" Type="http://schemas.openxmlformats.org/officeDocument/2006/relationships/hyperlink" Target="https://us-sorakumo-common.oss-us-west-1.aliyuncs.com/wifi_pics_id_us/21568295364618084_20260407120251885.jpg" TargetMode="External"/><Relationship Id="rId3032" Type="http://schemas.openxmlformats.org/officeDocument/2006/relationships/hyperlink" Target="https://us-sorakumo-common.oss-us-west-1.aliyuncs.com/wifi_pics_id_us/21568226356467193_20260411102725633.jpg" TargetMode="External"/><Relationship Id="rId160" Type="http://schemas.openxmlformats.org/officeDocument/2006/relationships/hyperlink" Target="https://gb-sorakumo-common.oss-eu-west-1.aliyuncs.com/wifi_pics_gb_filter/20336841950732346_20260412152448687.jpg" TargetMode="External"/><Relationship Id="rId2798" Type="http://schemas.openxmlformats.org/officeDocument/2006/relationships/hyperlink" Target="https://us-sorakumo-common.oss-us-west-1.aliyuncs.com/wifi_pics_id_us/22535796487958636_20260412150520629.jpg" TargetMode="External"/><Relationship Id="rId977" Type="http://schemas.openxmlformats.org/officeDocument/2006/relationships/hyperlink" Target="https://gb-sorakumo-common.oss-eu-west-1.aliyuncs.com/wifi_pics_gb_filter/21568295493906420_20260413111213760.jpg" TargetMode="External"/><Relationship Id="rId2658" Type="http://schemas.openxmlformats.org/officeDocument/2006/relationships/hyperlink" Target="https://us-sorakumo-common.oss-us-west-1.aliyuncs.com/wifi_pics_id_us/42203861077857306_20260404125330386.jpg" TargetMode="External"/><Relationship Id="rId2865" Type="http://schemas.openxmlformats.org/officeDocument/2006/relationships/hyperlink" Target="https://us-sorakumo-common.oss-us-west-1.aliyuncs.com/wifi_pics_id_us/42203860960450869_20260409122826928.jpg" TargetMode="External"/><Relationship Id="rId3709" Type="http://schemas.openxmlformats.org/officeDocument/2006/relationships/hyperlink" Target="https://us-sorakumo-common.oss-us-west-1.aliyuncs.com/wifi_pics_id_us/42203860780182669_20260413065548255.jpg" TargetMode="External"/><Relationship Id="rId837" Type="http://schemas.openxmlformats.org/officeDocument/2006/relationships/hyperlink" Target="https://gb-sorakumo-common.oss-eu-west-1.aliyuncs.com/wifi_pics_gb_filter/22535865249835673_20260411132534519.jpg" TargetMode="External"/><Relationship Id="rId1467" Type="http://schemas.openxmlformats.org/officeDocument/2006/relationships/hyperlink" Target="https://gb-sorakumo-common.oss-eu-west-1.aliyuncs.com/wifi_pics_gb_filter/21568295492589456_20260413092134016.jpg" TargetMode="External"/><Relationship Id="rId1674" Type="http://schemas.openxmlformats.org/officeDocument/2006/relationships/hyperlink" Target="https://us-sorakumo-common.oss-us-west-1.aliyuncs.com/wifi_pics_id_us/20319181076871518_20260410112114819.jpg" TargetMode="External"/><Relationship Id="rId1881" Type="http://schemas.openxmlformats.org/officeDocument/2006/relationships/hyperlink" Target="https://us-sorakumo-common.oss-us-west-1.aliyuncs.com/wifi_pics_id_us/20319181082833130_20260407122608997.jpg" TargetMode="External"/><Relationship Id="rId2518" Type="http://schemas.openxmlformats.org/officeDocument/2006/relationships/hyperlink" Target="https://us-sorakumo-common.oss-us-west-1.aliyuncs.com/wifi_pics_id_us/20319181081084192_20260412100336380.jpg" TargetMode="External"/><Relationship Id="rId2725" Type="http://schemas.openxmlformats.org/officeDocument/2006/relationships/hyperlink" Target="https://us-sorakumo-common.oss-us-west-1.aliyuncs.com/wifi_pics_id_us/21568226260596109_20260407103141241.jpg" TargetMode="External"/><Relationship Id="rId2932" Type="http://schemas.openxmlformats.org/officeDocument/2006/relationships/hyperlink" Target="https://us-sorakumo-common.oss-us-west-1.aliyuncs.com/wifi_pics_id_us/21568226318737577_20260406110939730.jpg" TargetMode="External"/><Relationship Id="rId904" Type="http://schemas.openxmlformats.org/officeDocument/2006/relationships/hyperlink" Target="https://gb-sorakumo-common.oss-eu-west-1.aliyuncs.com/wifi_pics_gb_filter/42203860480969717_20260412140100775.jpg" TargetMode="External"/><Relationship Id="rId1327" Type="http://schemas.openxmlformats.org/officeDocument/2006/relationships/hyperlink" Target="https://gb-sorakumo-common.oss-eu-west-1.aliyuncs.com/wifi_pics_gb_filter/21568226269095952_20260413095655370.jpg" TargetMode="External"/><Relationship Id="rId1534" Type="http://schemas.openxmlformats.org/officeDocument/2006/relationships/hyperlink" Target="https://us-sorakumo-common.oss-us-west-1.aliyuncs.com/wifi_pics_id_us/22535865216133988_20260411131627608.jpg" TargetMode="External"/><Relationship Id="rId1741" Type="http://schemas.openxmlformats.org/officeDocument/2006/relationships/hyperlink" Target="https://us-sorakumo-common.oss-us-west-1.aliyuncs.com/wifi_pics_id_us/42203860764196346_20260410111556201.jpg" TargetMode="External"/><Relationship Id="rId33" Type="http://schemas.openxmlformats.org/officeDocument/2006/relationships/hyperlink" Target="https://gb-sorakumo-common.oss-eu-west-1.aliyuncs.com/wifi_pics_gb_filter/21568295498976477_20260411103222308.jpg" TargetMode="External"/><Relationship Id="rId1601" Type="http://schemas.openxmlformats.org/officeDocument/2006/relationships/hyperlink" Target="https://us-sorakumo-common.oss-us-west-1.aliyuncs.com/wifi_pics_id_us/21568226262090394_20260403120652234.jpg" TargetMode="External"/><Relationship Id="rId3499" Type="http://schemas.openxmlformats.org/officeDocument/2006/relationships/hyperlink" Target="https://us-sorakumo-common.oss-us-west-1.aliyuncs.com/wifi_pics_id_us/22535865247122714_20260406152738123.jpg" TargetMode="External"/><Relationship Id="rId3359" Type="http://schemas.openxmlformats.org/officeDocument/2006/relationships/hyperlink" Target="https://us-sorakumo-common.oss-us-west-1.aliyuncs.com/wifi_pics_id_us/21568226260594554_20260401134138418.jpg" TargetMode="External"/><Relationship Id="rId3566" Type="http://schemas.openxmlformats.org/officeDocument/2006/relationships/hyperlink" Target="https://us-sorakumo-common.oss-us-west-1.aliyuncs.com/wifi_pics_id_us/21568226349866497_20260412151240908.jpg" TargetMode="External"/><Relationship Id="rId487" Type="http://schemas.openxmlformats.org/officeDocument/2006/relationships/hyperlink" Target="https://gb-sorakumo-common.oss-eu-west-1.aliyuncs.com/wifi_pics_gb_filter/21568226270165540_20260413090345473.jpg" TargetMode="External"/><Relationship Id="rId694" Type="http://schemas.openxmlformats.org/officeDocument/2006/relationships/hyperlink" Target="https://gb-sorakumo-common.oss-eu-west-1.aliyuncs.com/wifi_pics_gb_filter/42203860769590193_20260413100102490.jpg" TargetMode="External"/><Relationship Id="rId2168" Type="http://schemas.openxmlformats.org/officeDocument/2006/relationships/hyperlink" Target="https://us-sorakumo-common.oss-us-west-1.aliyuncs.com/wifi_pics_id_us/21568295359825952_20260413064609452.jpg" TargetMode="External"/><Relationship Id="rId2375" Type="http://schemas.openxmlformats.org/officeDocument/2006/relationships/hyperlink" Target="https://us-sorakumo-common.oss-us-west-1.aliyuncs.com/wifi_pics_id_us/21568226260695245_20260402114911036.jpg" TargetMode="External"/><Relationship Id="rId3219" Type="http://schemas.openxmlformats.org/officeDocument/2006/relationships/hyperlink" Target="https://us-sorakumo-common.oss-us-west-1.aliyuncs.com/wifi_pics_id_us/21568226343126093_20260412132140108.jpg" TargetMode="External"/><Relationship Id="rId347" Type="http://schemas.openxmlformats.org/officeDocument/2006/relationships/hyperlink" Target="https://gb-sorakumo-common.oss-eu-west-1.aliyuncs.com/wifi_pics_gb_filter/22535796489068774_20260407111434107.jpg" TargetMode="External"/><Relationship Id="rId1184" Type="http://schemas.openxmlformats.org/officeDocument/2006/relationships/hyperlink" Target="https://gb-sorakumo-common.oss-eu-west-1.aliyuncs.com/wifi_pics_gb_filter/21568226260693940_20260413083630540.jpg" TargetMode="External"/><Relationship Id="rId2028" Type="http://schemas.openxmlformats.org/officeDocument/2006/relationships/hyperlink" Target="https://us-sorakumo-common.oss-us-west-1.aliyuncs.com/wifi_pics_id_us/21568226316221915_20260406154306945.jpg" TargetMode="External"/><Relationship Id="rId2582" Type="http://schemas.openxmlformats.org/officeDocument/2006/relationships/hyperlink" Target="https://us-sorakumo-common.oss-us-west-1.aliyuncs.com/wifi_pics_id_us/21568226264875516_20260413101739821.jpg" TargetMode="External"/><Relationship Id="rId3426" Type="http://schemas.openxmlformats.org/officeDocument/2006/relationships/hyperlink" Target="https://us-sorakumo-common.oss-us-west-1.aliyuncs.com/wifi_pics_id_us/21568226315244660_20260412140708019.jpg" TargetMode="External"/><Relationship Id="rId3633" Type="http://schemas.openxmlformats.org/officeDocument/2006/relationships/hyperlink" Target="https://us-sorakumo-common.oss-us-west-1.aliyuncs.com/wifi_pics_id_us/42203860549819894_20260408093606757.jpg" TargetMode="External"/><Relationship Id="rId554" Type="http://schemas.openxmlformats.org/officeDocument/2006/relationships/hyperlink" Target="https://gb-sorakumo-common.oss-eu-west-1.aliyuncs.com/wifi_pics_gb_filter/21568226274238701_20260412090006607.jpg" TargetMode="External"/><Relationship Id="rId761" Type="http://schemas.openxmlformats.org/officeDocument/2006/relationships/hyperlink" Target="https://gb-sorakumo-common.oss-eu-west-1.aliyuncs.com/wifi_pics_gb_filter/21568295484543554_20260413133319129.jpg" TargetMode="External"/><Relationship Id="rId1391" Type="http://schemas.openxmlformats.org/officeDocument/2006/relationships/hyperlink" Target="https://gb-sorakumo-common.oss-eu-west-1.aliyuncs.com/wifi_pics_gb_filter/20442395125799995_20260411151217616.jpg" TargetMode="External"/><Relationship Id="rId2235" Type="http://schemas.openxmlformats.org/officeDocument/2006/relationships/hyperlink" Target="https://us-sorakumo-common.oss-us-west-1.aliyuncs.com/wifi_pics_id_us/21568226260691645_20260411154855640.jpg" TargetMode="External"/><Relationship Id="rId2442" Type="http://schemas.openxmlformats.org/officeDocument/2006/relationships/hyperlink" Target="https://us-sorakumo-common.oss-us-west-1.aliyuncs.com/wifi_pics_id_us/20319181074036002_20260409135034970.jpg" TargetMode="External"/><Relationship Id="rId3700" Type="http://schemas.openxmlformats.org/officeDocument/2006/relationships/hyperlink" Target="https://us-sorakumo-common.oss-us-west-1.aliyuncs.com/wifi_pics_id_us/42203860496705042_20260404152936867.jpg" TargetMode="External"/><Relationship Id="rId207" Type="http://schemas.openxmlformats.org/officeDocument/2006/relationships/hyperlink" Target="https://gb-sorakumo-common.oss-eu-west-1.aliyuncs.com/wifi_pics_gb_filter/21568226265055403_20260407140956125.jpg" TargetMode="External"/><Relationship Id="rId414" Type="http://schemas.openxmlformats.org/officeDocument/2006/relationships/hyperlink" Target="https://gb-sorakumo-common.oss-eu-west-1.aliyuncs.com/wifi_pics_gb_filter/21568295484290197_20260413090018841.jpg" TargetMode="External"/><Relationship Id="rId621" Type="http://schemas.openxmlformats.org/officeDocument/2006/relationships/hyperlink" Target="https://gb-sorakumo-common.oss-eu-west-1.aliyuncs.com/wifi_pics_gb_filter/21568226336128764_20260412095627778.jpg" TargetMode="External"/><Relationship Id="rId1044" Type="http://schemas.openxmlformats.org/officeDocument/2006/relationships/hyperlink" Target="https://gb-sorakumo-common.oss-eu-west-1.aliyuncs.com/wifi_pics_gb_filter/21568226261229938_20260409143525918.jpg" TargetMode="External"/><Relationship Id="rId1251" Type="http://schemas.openxmlformats.org/officeDocument/2006/relationships/hyperlink" Target="https://gb-sorakumo-common.oss-eu-west-1.aliyuncs.com/wifi_pics_gb_filter/20442395107050570_20260407144441030.jpg" TargetMode="External"/><Relationship Id="rId2302" Type="http://schemas.openxmlformats.org/officeDocument/2006/relationships/hyperlink" Target="https://us-sorakumo-common.oss-us-west-1.aliyuncs.com/wifi_pics_id_us/21568226338532444_20260404171719900.jpg" TargetMode="External"/><Relationship Id="rId1111" Type="http://schemas.openxmlformats.org/officeDocument/2006/relationships/hyperlink" Target="https://gb-sorakumo-common.oss-eu-west-1.aliyuncs.com/wifi_pics_gb_filter/21568226347912127_20260409155152837.jpg" TargetMode="External"/><Relationship Id="rId3076" Type="http://schemas.openxmlformats.org/officeDocument/2006/relationships/hyperlink" Target="https://us-sorakumo-common.oss-us-west-1.aliyuncs.com/wifi_pics_id_us/42203860904322351_20260411093911745.jpg" TargetMode="External"/><Relationship Id="rId3283" Type="http://schemas.openxmlformats.org/officeDocument/2006/relationships/hyperlink" Target="https://us-sorakumo-common.oss-us-west-1.aliyuncs.com/wifi_pics_id_us/20442395508491628_20260411113731861.jpg" TargetMode="External"/><Relationship Id="rId3490" Type="http://schemas.openxmlformats.org/officeDocument/2006/relationships/hyperlink" Target="https://us-sorakumo-common.oss-us-west-1.aliyuncs.com/wifi_pics_id_us/20319181072560806_20260409110905158.jpg" TargetMode="External"/><Relationship Id="rId1928" Type="http://schemas.openxmlformats.org/officeDocument/2006/relationships/hyperlink" Target="https://us-sorakumo-common.oss-us-west-1.aliyuncs.com/wifi_pics_id_us/21568226275126391_20260407155526285.jpg" TargetMode="External"/><Relationship Id="rId2092" Type="http://schemas.openxmlformats.org/officeDocument/2006/relationships/hyperlink" Target="https://us-sorakumo-common.oss-us-west-1.aliyuncs.com/wifi_pics_id_us/42203860794528396_20260408144528902.jpg" TargetMode="External"/><Relationship Id="rId3143" Type="http://schemas.openxmlformats.org/officeDocument/2006/relationships/hyperlink" Target="https://us-sorakumo-common.oss-us-west-1.aliyuncs.com/wifi_pics_id_us/21568226260798014_20260412073212750.jpg" TargetMode="External"/><Relationship Id="rId3350" Type="http://schemas.openxmlformats.org/officeDocument/2006/relationships/hyperlink" Target="https://us-sorakumo-common.oss-us-west-1.aliyuncs.com/wifi_pics_id_us/21568226354577757_20260408110303637.jpg" TargetMode="External"/><Relationship Id="rId271" Type="http://schemas.openxmlformats.org/officeDocument/2006/relationships/hyperlink" Target="https://gb-sorakumo-common.oss-eu-west-1.aliyuncs.com/wifi_pics_gb_filter/21568295493896606_20260412131900695.jpg" TargetMode="External"/><Relationship Id="rId3003" Type="http://schemas.openxmlformats.org/officeDocument/2006/relationships/hyperlink" Target="https://us-sorakumo-common.oss-us-west-1.aliyuncs.com/wifi_pics_id_us/20319181082275013_20260412142624387.jpg" TargetMode="External"/><Relationship Id="rId131" Type="http://schemas.openxmlformats.org/officeDocument/2006/relationships/hyperlink" Target="https://gb-sorakumo-common.oss-eu-west-1.aliyuncs.com/wifi_pics_gb_filter/22535796724349837_20260413133939082.jpg" TargetMode="External"/><Relationship Id="rId3210" Type="http://schemas.openxmlformats.org/officeDocument/2006/relationships/hyperlink" Target="https://us-sorakumo-common.oss-us-west-1.aliyuncs.com/wifi_pics_id_us/21568226264895495_20260404140028381.jpg" TargetMode="External"/><Relationship Id="rId2769" Type="http://schemas.openxmlformats.org/officeDocument/2006/relationships/hyperlink" Target="https://us-sorakumo-common.oss-us-west-1.aliyuncs.com/wifi_pics_id_us/22535865202524793_20260402155501551.jpg" TargetMode="External"/><Relationship Id="rId2976" Type="http://schemas.openxmlformats.org/officeDocument/2006/relationships/hyperlink" Target="https://us-sorakumo-common.oss-us-west-1.aliyuncs.com/wifi_pics_id_us/21568226328299680_20260411112857134.jpg" TargetMode="External"/><Relationship Id="rId948" Type="http://schemas.openxmlformats.org/officeDocument/2006/relationships/hyperlink" Target="https://gb-sorakumo-common.oss-eu-west-1.aliyuncs.com/wifi_pics_gb_filter/22535796748962996_20260412111900289.jpg" TargetMode="External"/><Relationship Id="rId1578" Type="http://schemas.openxmlformats.org/officeDocument/2006/relationships/hyperlink" Target="https://us-sorakumo-common.oss-us-west-1.aliyuncs.com/wifi_pics_id_us/42203861074813730_20260401160037622.jpg" TargetMode="External"/><Relationship Id="rId1785" Type="http://schemas.openxmlformats.org/officeDocument/2006/relationships/hyperlink" Target="https://us-sorakumo-common.oss-us-west-1.aliyuncs.com/wifi_pics_id_us/42203860959975964_20260407171341182.jpg" TargetMode="External"/><Relationship Id="rId1992" Type="http://schemas.openxmlformats.org/officeDocument/2006/relationships/hyperlink" Target="https://us-sorakumo-common.oss-us-west-1.aliyuncs.com/wifi_pics_id_us/21568226261947330_20260411110346012.jpg" TargetMode="External"/><Relationship Id="rId2629" Type="http://schemas.openxmlformats.org/officeDocument/2006/relationships/hyperlink" Target="https://us-sorakumo-common.oss-us-west-1.aliyuncs.com/wifi_pics_id_us/22535865246678025_20260406181658088.jpg" TargetMode="External"/><Relationship Id="rId2836" Type="http://schemas.openxmlformats.org/officeDocument/2006/relationships/hyperlink" Target="https://us-sorakumo-common.oss-us-west-1.aliyuncs.com/wifi_pics_id_us/22535865257208578_20260410170913361.jpg" TargetMode="External"/><Relationship Id="rId77" Type="http://schemas.openxmlformats.org/officeDocument/2006/relationships/hyperlink" Target="https://gb-sorakumo-common.oss-eu-west-1.aliyuncs.com/wifi_pics_gb_filter/21568295484488445_20260411143321800.jpg" TargetMode="External"/><Relationship Id="rId808" Type="http://schemas.openxmlformats.org/officeDocument/2006/relationships/hyperlink" Target="https://gb-sorakumo-common.oss-eu-west-1.aliyuncs.com/wifi_pics_gb_filter/21568226315993786_20260331155751812.jpg" TargetMode="External"/><Relationship Id="rId1438" Type="http://schemas.openxmlformats.org/officeDocument/2006/relationships/hyperlink" Target="https://gb-sorakumo-common.oss-eu-west-1.aliyuncs.com/wifi_pics_gb_filter/21568226261556352_20260406171709043.jpg" TargetMode="External"/><Relationship Id="rId1645" Type="http://schemas.openxmlformats.org/officeDocument/2006/relationships/hyperlink" Target="https://us-sorakumo-common.oss-us-west-1.aliyuncs.com/wifi_pics_id_us/21568226265228213_20260409122808856.jpg" TargetMode="External"/><Relationship Id="rId1852" Type="http://schemas.openxmlformats.org/officeDocument/2006/relationships/hyperlink" Target="https://us-sorakumo-common.oss-us-west-1.aliyuncs.com/wifi_pics_id_us/22535865250214456_20260403154205417.jpg" TargetMode="External"/><Relationship Id="rId2903" Type="http://schemas.openxmlformats.org/officeDocument/2006/relationships/hyperlink" Target="https://us-sorakumo-common.oss-us-west-1.aliyuncs.com/wifi_pics_id_us/21568226262359935_20260407103538459.jpg" TargetMode="External"/><Relationship Id="rId1505" Type="http://schemas.openxmlformats.org/officeDocument/2006/relationships/hyperlink" Target="https://gb-sorakumo-common.oss-eu-west-1.aliyuncs.com/wifi_pics_gb_filter/22535865259374094_20260413095646722.jpg" TargetMode="External"/><Relationship Id="rId1712" Type="http://schemas.openxmlformats.org/officeDocument/2006/relationships/hyperlink" Target="https://us-sorakumo-common.oss-us-west-1.aliyuncs.com/wifi_pics_id_us/22535796492336253_20260410123658311.jpg" TargetMode="External"/><Relationship Id="rId3677" Type="http://schemas.openxmlformats.org/officeDocument/2006/relationships/hyperlink" Target="https://us-sorakumo-common.oss-us-west-1.aliyuncs.com/wifi_pics_id_us/22535796704596261_20260413105301991.jpg" TargetMode="External"/><Relationship Id="rId598" Type="http://schemas.openxmlformats.org/officeDocument/2006/relationships/hyperlink" Target="https://gb-sorakumo-common.oss-eu-west-1.aliyuncs.com/wifi_pics_gb_filter/21568295492435113_20260412090535966.jpg" TargetMode="External"/><Relationship Id="rId2279" Type="http://schemas.openxmlformats.org/officeDocument/2006/relationships/hyperlink" Target="https://us-sorakumo-common.oss-us-west-1.aliyuncs.com/wifi_pics_id_us/21568226318921487_20260402165528080.jpg" TargetMode="External"/><Relationship Id="rId2486" Type="http://schemas.openxmlformats.org/officeDocument/2006/relationships/hyperlink" Target="https://us-sorakumo-common.oss-us-west-1.aliyuncs.com/wifi_pics_id_us/20442395071460692_20260407115750946.jpg" TargetMode="External"/><Relationship Id="rId2693" Type="http://schemas.openxmlformats.org/officeDocument/2006/relationships/hyperlink" Target="https://us-sorakumo-common.oss-us-west-1.aliyuncs.com/wifi_pics_id_us/20319181078884252_20260410180104624.jpg" TargetMode="External"/><Relationship Id="rId3537" Type="http://schemas.openxmlformats.org/officeDocument/2006/relationships/hyperlink" Target="https://us-sorakumo-common.oss-us-west-1.aliyuncs.com/wifi_pics_id_us/42203861083953442_20260410111302606.jpg" TargetMode="External"/><Relationship Id="rId3744" Type="http://schemas.openxmlformats.org/officeDocument/2006/relationships/hyperlink" Target="https://us-sorakumo-common.oss-us-west-1.aliyuncs.com/wifi_pics_id_us/22535796486917937_20260407124758924.jpg" TargetMode="External"/><Relationship Id="rId458" Type="http://schemas.openxmlformats.org/officeDocument/2006/relationships/hyperlink" Target="https://gb-sorakumo-common.oss-eu-west-1.aliyuncs.com/wifi_pics_gb_filter/21568226270908657_20260413102431951.jpg" TargetMode="External"/><Relationship Id="rId665" Type="http://schemas.openxmlformats.org/officeDocument/2006/relationships/hyperlink" Target="https://gb-sorakumo-common.oss-eu-west-1.aliyuncs.com/wifi_pics_gb_filter/21568226260596144_20260413115419331.jpg" TargetMode="External"/><Relationship Id="rId872" Type="http://schemas.openxmlformats.org/officeDocument/2006/relationships/hyperlink" Target="https://gb-sorakumo-common.oss-eu-west-1.aliyuncs.com/wifi_pics_gb_filter/42203860784326825_20260412155143589.jpg" TargetMode="External"/><Relationship Id="rId1088" Type="http://schemas.openxmlformats.org/officeDocument/2006/relationships/hyperlink" Target="https://gb-sorakumo-common.oss-eu-west-1.aliyuncs.com/wifi_pics_gb_filter/21568295497900845_20260413140804838.jpg" TargetMode="External"/><Relationship Id="rId1295" Type="http://schemas.openxmlformats.org/officeDocument/2006/relationships/hyperlink" Target="https://gb-sorakumo-common.oss-eu-west-1.aliyuncs.com/wifi_pics_gb_filter/21568295486863034_20260411145044916.jpg" TargetMode="External"/><Relationship Id="rId2139" Type="http://schemas.openxmlformats.org/officeDocument/2006/relationships/hyperlink" Target="https://us-sorakumo-common.oss-us-west-1.aliyuncs.com/wifi_pics_id_us/42203860761617111_20260410162801365.jpg" TargetMode="External"/><Relationship Id="rId2346" Type="http://schemas.openxmlformats.org/officeDocument/2006/relationships/hyperlink" Target="https://us-sorakumo-common.oss-us-west-1.aliyuncs.com/wifi_pics_id_us/42203860487934119_20260404155731564.jpg" TargetMode="External"/><Relationship Id="rId2553" Type="http://schemas.openxmlformats.org/officeDocument/2006/relationships/hyperlink" Target="https://us-sorakumo-common.oss-us-west-1.aliyuncs.com/wifi_pics_id_us/42203861083601365_20260406145559319.jpg" TargetMode="External"/><Relationship Id="rId2760" Type="http://schemas.openxmlformats.org/officeDocument/2006/relationships/hyperlink" Target="https://us-sorakumo-common.oss-us-west-1.aliyuncs.com/wifi_pics_id_us/21568295364081292_20260413095050584.jpg" TargetMode="External"/><Relationship Id="rId3604" Type="http://schemas.openxmlformats.org/officeDocument/2006/relationships/hyperlink" Target="https://us-sorakumo-common.oss-us-west-1.aliyuncs.com/wifi_pics_id_us/42203860780269368_20260413134925604.jpg" TargetMode="External"/><Relationship Id="rId318" Type="http://schemas.openxmlformats.org/officeDocument/2006/relationships/hyperlink" Target="https://gb-sorakumo-common.oss-eu-west-1.aliyuncs.com/wifi_pics_gb_filter/21568226266657367_20260411101844066.jpg" TargetMode="External"/><Relationship Id="rId525" Type="http://schemas.openxmlformats.org/officeDocument/2006/relationships/hyperlink" Target="https://gb-sorakumo-common.oss-eu-west-1.aliyuncs.com/wifi_pics_gb_filter/21568295480723519_20260412090248808.jpg" TargetMode="External"/><Relationship Id="rId732" Type="http://schemas.openxmlformats.org/officeDocument/2006/relationships/hyperlink" Target="https://gb-sorakumo-common.oss-eu-west-1.aliyuncs.com/wifi_pics_gb_filter/22535796493106511_20260413094521082.jpg" TargetMode="External"/><Relationship Id="rId1155" Type="http://schemas.openxmlformats.org/officeDocument/2006/relationships/hyperlink" Target="https://gb-sorakumo-common.oss-eu-west-1.aliyuncs.com/wifi_pics_gb_filter/42203861035142294_20260413093503571.jpg" TargetMode="External"/><Relationship Id="rId1362" Type="http://schemas.openxmlformats.org/officeDocument/2006/relationships/hyperlink" Target="https://gb-sorakumo-common.oss-eu-west-1.aliyuncs.com/wifi_pics_gb_filter/21568226312034803_20260412100803585.jpg" TargetMode="External"/><Relationship Id="rId2206" Type="http://schemas.openxmlformats.org/officeDocument/2006/relationships/hyperlink" Target="https://us-sorakumo-common.oss-us-west-1.aliyuncs.com/wifi_pics_id_us/22535865224813110_20260413144133848.jpg" TargetMode="External"/><Relationship Id="rId2413" Type="http://schemas.openxmlformats.org/officeDocument/2006/relationships/hyperlink" Target="https://us-sorakumo-common.oss-us-west-1.aliyuncs.com/wifi_pics_id_us/22535865246749618_20260330143001536.jpg" TargetMode="External"/><Relationship Id="rId2620" Type="http://schemas.openxmlformats.org/officeDocument/2006/relationships/hyperlink" Target="https://us-sorakumo-common.oss-us-west-1.aliyuncs.com/wifi_pics_id_us/20442395068406319_20260404122142532.jpg" TargetMode="External"/><Relationship Id="rId1015" Type="http://schemas.openxmlformats.org/officeDocument/2006/relationships/hyperlink" Target="https://gb-sorakumo-common.oss-eu-west-1.aliyuncs.com/wifi_pics_gb_filter/21568226273448945_20260413120516919.jpg" TargetMode="External"/><Relationship Id="rId1222" Type="http://schemas.openxmlformats.org/officeDocument/2006/relationships/hyperlink" Target="https://gb-sorakumo-common.oss-eu-west-1.aliyuncs.com/wifi_pics_gb_filter/22535865215065859_20260412110014055.jpg" TargetMode="External"/><Relationship Id="rId3187" Type="http://schemas.openxmlformats.org/officeDocument/2006/relationships/hyperlink" Target="https://us-sorakumo-common.oss-us-west-1.aliyuncs.com/wifi_pics_id_us/21568226264492211_20260410122851543.jpg" TargetMode="External"/><Relationship Id="rId3394" Type="http://schemas.openxmlformats.org/officeDocument/2006/relationships/hyperlink" Target="https://us-sorakumo-common.oss-us-west-1.aliyuncs.com/wifi_pics_id_us/42203860747504088_20260413114104668.jpg" TargetMode="External"/><Relationship Id="rId3047" Type="http://schemas.openxmlformats.org/officeDocument/2006/relationships/hyperlink" Target="https://us-sorakumo-common.oss-us-west-1.aliyuncs.com/wifi_pics_id_us/21568226270394924_20260402122033804.jpg" TargetMode="External"/><Relationship Id="rId175" Type="http://schemas.openxmlformats.org/officeDocument/2006/relationships/hyperlink" Target="https://gb-sorakumo-common.oss-eu-west-1.aliyuncs.com/wifi_pics_gb_filter/22535865252205538_20260412103844633.jpg" TargetMode="External"/><Relationship Id="rId3254" Type="http://schemas.openxmlformats.org/officeDocument/2006/relationships/hyperlink" Target="https://us-sorakumo-common.oss-us-west-1.aliyuncs.com/wifi_pics_id_us/42203861026111734_20260409154151855.jpg" TargetMode="External"/><Relationship Id="rId3461" Type="http://schemas.openxmlformats.org/officeDocument/2006/relationships/hyperlink" Target="https://us-sorakumo-common.oss-us-west-1.aliyuncs.com/wifi_pics_id_us/22535865253110861_20260412135627487.jpg" TargetMode="External"/><Relationship Id="rId382" Type="http://schemas.openxmlformats.org/officeDocument/2006/relationships/hyperlink" Target="https://gb-sorakumo-common.oss-eu-west-1.aliyuncs.com/wifi_pics_gb_filter/42203860830173754_20260413150937489.jpg" TargetMode="External"/><Relationship Id="rId2063" Type="http://schemas.openxmlformats.org/officeDocument/2006/relationships/hyperlink" Target="https://us-sorakumo-common.oss-us-west-1.aliyuncs.com/wifi_pics_id_us/22535796497803219_20260409154956478.jpg" TargetMode="External"/><Relationship Id="rId2270" Type="http://schemas.openxmlformats.org/officeDocument/2006/relationships/hyperlink" Target="https://us-sorakumo-common.oss-us-west-1.aliyuncs.com/wifi_pics_id_us/42203861022677484_20260411141215207.jpg" TargetMode="External"/><Relationship Id="rId3114" Type="http://schemas.openxmlformats.org/officeDocument/2006/relationships/hyperlink" Target="https://us-sorakumo-common.oss-us-west-1.aliyuncs.com/wifi_pics_id_us/21568295358241980_20260411163530193.jpg" TargetMode="External"/><Relationship Id="rId3321" Type="http://schemas.openxmlformats.org/officeDocument/2006/relationships/hyperlink" Target="https://us-sorakumo-common.oss-us-west-1.aliyuncs.com/wifi_pics_id_us/21568226340189829_20260402134109030.jpg" TargetMode="External"/><Relationship Id="rId242" Type="http://schemas.openxmlformats.org/officeDocument/2006/relationships/hyperlink" Target="https://gb-sorakumo-common.oss-eu-west-1.aliyuncs.com/wifi_pics_gb_filter/21568295483212791_20260411102131393.jpg" TargetMode="External"/><Relationship Id="rId2130" Type="http://schemas.openxmlformats.org/officeDocument/2006/relationships/hyperlink" Target="https://us-sorakumo-common.oss-us-west-1.aliyuncs.com/wifi_pics_id_us/21568226269337662_20260406133630490.jpg" TargetMode="External"/><Relationship Id="rId102" Type="http://schemas.openxmlformats.org/officeDocument/2006/relationships/hyperlink" Target="https://gb-sorakumo-common.oss-eu-west-1.aliyuncs.com/wifi_pics_gb_filter/23661696389892513_20260413084159887.jpg" TargetMode="External"/><Relationship Id="rId1689" Type="http://schemas.openxmlformats.org/officeDocument/2006/relationships/hyperlink" Target="https://us-sorakumo-common.oss-us-west-1.aliyuncs.com/wifi_pics_id_us/42203860797071502_20260412093526690.jpg" TargetMode="External"/><Relationship Id="rId1896" Type="http://schemas.openxmlformats.org/officeDocument/2006/relationships/hyperlink" Target="https://us-sorakumo-common.oss-us-west-1.aliyuncs.com/wifi_pics_id_us/22535796711612792_20260411164937668.jpg" TargetMode="External"/><Relationship Id="rId2947" Type="http://schemas.openxmlformats.org/officeDocument/2006/relationships/hyperlink" Target="https://us-sorakumo-common.oss-us-west-1.aliyuncs.com/wifi_pics_id_us/22535865206503931_20260407113433909.jpg" TargetMode="External"/><Relationship Id="rId919" Type="http://schemas.openxmlformats.org/officeDocument/2006/relationships/hyperlink" Target="https://gb-sorakumo-common.oss-eu-west-1.aliyuncs.com/wifi_pics_gb_filter/42203860549715761_20260411103045020.jpg" TargetMode="External"/><Relationship Id="rId1549" Type="http://schemas.openxmlformats.org/officeDocument/2006/relationships/hyperlink" Target="https://us-sorakumo-common.oss-us-west-1.aliyuncs.com/wifi_pics_id_us/21568226260597417_20260413142517493.jpg" TargetMode="External"/><Relationship Id="rId1756" Type="http://schemas.openxmlformats.org/officeDocument/2006/relationships/hyperlink" Target="https://us-sorakumo-common.oss-us-west-1.aliyuncs.com/wifi_pics_id_us/21568226352897816_20260408180144832.jpg" TargetMode="External"/><Relationship Id="rId1963" Type="http://schemas.openxmlformats.org/officeDocument/2006/relationships/hyperlink" Target="https://us-sorakumo-common.oss-us-west-1.aliyuncs.com/wifi_pics_id_us/21568226269892897_20260407162351277.jpg" TargetMode="External"/><Relationship Id="rId2807" Type="http://schemas.openxmlformats.org/officeDocument/2006/relationships/hyperlink" Target="https://us-sorakumo-common.oss-us-west-1.aliyuncs.com/wifi_pics_id_us/42203861085650177_20260331120052435.jpg" TargetMode="External"/><Relationship Id="rId48" Type="http://schemas.openxmlformats.org/officeDocument/2006/relationships/hyperlink" Target="https://gb-sorakumo-common.oss-eu-west-1.aliyuncs.com/wifi_pics_gb_filter/20336841953246762_20260413090407465.jpg" TargetMode="External"/><Relationship Id="rId1409" Type="http://schemas.openxmlformats.org/officeDocument/2006/relationships/hyperlink" Target="https://gb-sorakumo-common.oss-eu-west-1.aliyuncs.com/wifi_pics_gb_filter/22535865245777942_20260413133916532.jpg" TargetMode="External"/><Relationship Id="rId1616" Type="http://schemas.openxmlformats.org/officeDocument/2006/relationships/hyperlink" Target="https://us-sorakumo-common.oss-us-west-1.aliyuncs.com/wifi_pics_id_us/22535865210640962_20260409142238577.jpg" TargetMode="External"/><Relationship Id="rId1823" Type="http://schemas.openxmlformats.org/officeDocument/2006/relationships/hyperlink" Target="https://us-sorakumo-common.oss-us-west-1.aliyuncs.com/wifi_pics_id_us/20319181077876747_20260408164130144.jpg" TargetMode="External"/><Relationship Id="rId2597" Type="http://schemas.openxmlformats.org/officeDocument/2006/relationships/hyperlink" Target="https://us-sorakumo-common.oss-us-west-1.aliyuncs.com/wifi_pics_id_us/42203860766843702_20260408105101360.jpg" TargetMode="External"/><Relationship Id="rId3648" Type="http://schemas.openxmlformats.org/officeDocument/2006/relationships/hyperlink" Target="https://us-sorakumo-common.oss-us-west-1.aliyuncs.com/wifi_pics_id_us/22535796492581066_20260413105837813.jpg" TargetMode="External"/><Relationship Id="rId569" Type="http://schemas.openxmlformats.org/officeDocument/2006/relationships/hyperlink" Target="https://gb-sorakumo-common.oss-eu-west-1.aliyuncs.com/wifi_pics_gb_filter/21568295482096131_20260406171425584.jpg" TargetMode="External"/><Relationship Id="rId776" Type="http://schemas.openxmlformats.org/officeDocument/2006/relationships/hyperlink" Target="https://gb-sorakumo-common.oss-eu-west-1.aliyuncs.com/wifi_pics_gb_filter/23661696389892562_20260412164108776.jpg" TargetMode="External"/><Relationship Id="rId983" Type="http://schemas.openxmlformats.org/officeDocument/2006/relationships/hyperlink" Target="https://gb-sorakumo-common.oss-eu-west-1.aliyuncs.com/wifi_pics_gb_filter/21568226264035711_20260413145948627.jpg" TargetMode="External"/><Relationship Id="rId1199" Type="http://schemas.openxmlformats.org/officeDocument/2006/relationships/hyperlink" Target="https://gb-sorakumo-common.oss-eu-west-1.aliyuncs.com/wifi_pics_gb_filter/20442395497086629_20260412075952631.jpg" TargetMode="External"/><Relationship Id="rId2457" Type="http://schemas.openxmlformats.org/officeDocument/2006/relationships/hyperlink" Target="https://us-sorakumo-common.oss-us-west-1.aliyuncs.com/wifi_pics_id_us/42203860806587800_20260403180419767.jpg" TargetMode="External"/><Relationship Id="rId2664" Type="http://schemas.openxmlformats.org/officeDocument/2006/relationships/hyperlink" Target="https://us-sorakumo-common.oss-us-west-1.aliyuncs.com/wifi_pics_id_us/22535865248779736_20260409121630521.jpg" TargetMode="External"/><Relationship Id="rId3508" Type="http://schemas.openxmlformats.org/officeDocument/2006/relationships/hyperlink" Target="https://us-sorakumo-common.oss-us-west-1.aliyuncs.com/wifi_pics_id_us/42203860759196448_20260412155833158.jpg" TargetMode="External"/><Relationship Id="rId429" Type="http://schemas.openxmlformats.org/officeDocument/2006/relationships/hyperlink" Target="https://gb-sorakumo-common.oss-eu-west-1.aliyuncs.com/wifi_pics_gb_filter/21568226274960238_20260413135858794.jpg" TargetMode="External"/><Relationship Id="rId636" Type="http://schemas.openxmlformats.org/officeDocument/2006/relationships/hyperlink" Target="https://gb-sorakumo-common.oss-eu-west-1.aliyuncs.com/wifi_pics_gb_filter/22535865258373104_20260413145633506.jpg" TargetMode="External"/><Relationship Id="rId1059" Type="http://schemas.openxmlformats.org/officeDocument/2006/relationships/hyperlink" Target="https://gb-sorakumo-common.oss-eu-west-1.aliyuncs.com/wifi_pics_gb_filter/20442395127091414_20260413120034675.jpg" TargetMode="External"/><Relationship Id="rId1266" Type="http://schemas.openxmlformats.org/officeDocument/2006/relationships/hyperlink" Target="https://gb-sorakumo-common.oss-eu-west-1.aliyuncs.com/wifi_pics_gb_filter/21568226260692778_20260411121050217.jpg" TargetMode="External"/><Relationship Id="rId1473" Type="http://schemas.openxmlformats.org/officeDocument/2006/relationships/hyperlink" Target="https://gb-sorakumo-common.oss-eu-west-1.aliyuncs.com/wifi_pics_gb_filter/42203860808277111_20260411151910332.jpg" TargetMode="External"/><Relationship Id="rId2317" Type="http://schemas.openxmlformats.org/officeDocument/2006/relationships/hyperlink" Target="https://us-sorakumo-common.oss-us-west-1.aliyuncs.com/wifi_pics_id_us/22535865255548529_20260409153343203.jpg" TargetMode="External"/><Relationship Id="rId2871" Type="http://schemas.openxmlformats.org/officeDocument/2006/relationships/hyperlink" Target="https://us-sorakumo-common.oss-us-west-1.aliyuncs.com/wifi_pics_id_us/42203860748647447_20260403124953517.jpg" TargetMode="External"/><Relationship Id="rId3715" Type="http://schemas.openxmlformats.org/officeDocument/2006/relationships/hyperlink" Target="https://us-sorakumo-common.oss-us-west-1.aliyuncs.com/wifi_pics_id_us/22535796493876249_20260411155531207.jpg" TargetMode="External"/><Relationship Id="rId843" Type="http://schemas.openxmlformats.org/officeDocument/2006/relationships/hyperlink" Target="https://gb-sorakumo-common.oss-eu-west-1.aliyuncs.com/wifi_pics_gb_filter/22535796749066079_20260411091135481.jpg" TargetMode="External"/><Relationship Id="rId1126" Type="http://schemas.openxmlformats.org/officeDocument/2006/relationships/hyperlink" Target="https://gb-sorakumo-common.oss-eu-west-1.aliyuncs.com/wifi_pics_gb_filter/21568226353713373_20260412111142894.jpg" TargetMode="External"/><Relationship Id="rId1680" Type="http://schemas.openxmlformats.org/officeDocument/2006/relationships/hyperlink" Target="https://us-sorakumo-common.oss-us-west-1.aliyuncs.com/wifi_pics_id_us/20319181079351210_20260402111305083.jpg" TargetMode="External"/><Relationship Id="rId2524" Type="http://schemas.openxmlformats.org/officeDocument/2006/relationships/hyperlink" Target="https://us-sorakumo-common.oss-us-west-1.aliyuncs.com/wifi_pics_id_us/21568226264664502_20260404144142095.jpg" TargetMode="External"/><Relationship Id="rId2731" Type="http://schemas.openxmlformats.org/officeDocument/2006/relationships/hyperlink" Target="https://us-sorakumo-common.oss-us-west-1.aliyuncs.com/wifi_pics_id_us/21568226262586363_20260409151238682.jpg" TargetMode="External"/><Relationship Id="rId703" Type="http://schemas.openxmlformats.org/officeDocument/2006/relationships/hyperlink" Target="https://gb-sorakumo-common.oss-eu-west-1.aliyuncs.com/wifi_pics_gb_filter/22535865269270871_20260413193459175.jpg" TargetMode="External"/><Relationship Id="rId910" Type="http://schemas.openxmlformats.org/officeDocument/2006/relationships/hyperlink" Target="https://gb-sorakumo-common.oss-eu-west-1.aliyuncs.com/wifi_pics_gb_filter/21568226346436684_20260412180733582.jpg" TargetMode="External"/><Relationship Id="rId1333" Type="http://schemas.openxmlformats.org/officeDocument/2006/relationships/hyperlink" Target="https://gb-sorakumo-common.oss-eu-west-1.aliyuncs.com/wifi_pics_gb_filter/21568226269115263_20260413093045880.jpg" TargetMode="External"/><Relationship Id="rId1540" Type="http://schemas.openxmlformats.org/officeDocument/2006/relationships/hyperlink" Target="https://us-sorakumo-common.oss-us-west-1.aliyuncs.com/wifi_pics_id_us/21568226309705026_20260404160138309.jpg" TargetMode="External"/><Relationship Id="rId1400" Type="http://schemas.openxmlformats.org/officeDocument/2006/relationships/hyperlink" Target="https://gb-sorakumo-common.oss-eu-west-1.aliyuncs.com/wifi_pics_gb_filter/20442395510395906_20260410121102837.jpg" TargetMode="External"/><Relationship Id="rId3298" Type="http://schemas.openxmlformats.org/officeDocument/2006/relationships/hyperlink" Target="https://us-sorakumo-common.oss-us-west-1.aliyuncs.com/wifi_pics_id_us/21568226315083706_20260402132615390.jpg" TargetMode="External"/><Relationship Id="rId3158" Type="http://schemas.openxmlformats.org/officeDocument/2006/relationships/hyperlink" Target="https://us-sorakumo-common.oss-us-west-1.aliyuncs.com/wifi_pics_id_us/20442395497520574_20260412180055256.jpg" TargetMode="External"/><Relationship Id="rId3365" Type="http://schemas.openxmlformats.org/officeDocument/2006/relationships/hyperlink" Target="https://us-sorakumo-common.oss-us-west-1.aliyuncs.com/wifi_pics_id_us/22535865259348971_20260404135505632.jpg" TargetMode="External"/><Relationship Id="rId3572" Type="http://schemas.openxmlformats.org/officeDocument/2006/relationships/hyperlink" Target="https://us-sorakumo-common.oss-us-west-1.aliyuncs.com/wifi_pics_id_us/21568226266293818_20260403160527934.jpg" TargetMode="External"/><Relationship Id="rId286" Type="http://schemas.openxmlformats.org/officeDocument/2006/relationships/hyperlink" Target="https://gb-sorakumo-common.oss-eu-west-1.aliyuncs.com/wifi_pics_gb_filter/42203860781842389_20260411093930735.jpg" TargetMode="External"/><Relationship Id="rId493" Type="http://schemas.openxmlformats.org/officeDocument/2006/relationships/hyperlink" Target="https://gb-sorakumo-common.oss-eu-west-1.aliyuncs.com/wifi_pics_gb_filter/22535796724202927_20260412091755347.jpg" TargetMode="External"/><Relationship Id="rId2174" Type="http://schemas.openxmlformats.org/officeDocument/2006/relationships/hyperlink" Target="https://us-sorakumo-common.oss-us-west-1.aliyuncs.com/wifi_pics_id_us/21568226269042355_20260411135610824.jpg" TargetMode="External"/><Relationship Id="rId2381" Type="http://schemas.openxmlformats.org/officeDocument/2006/relationships/hyperlink" Target="https://us-sorakumo-common.oss-us-west-1.aliyuncs.com/wifi_pics_id_us/21568226310578840_20260411122420092.jpg" TargetMode="External"/><Relationship Id="rId3018" Type="http://schemas.openxmlformats.org/officeDocument/2006/relationships/hyperlink" Target="https://us-sorakumo-common.oss-us-west-1.aliyuncs.com/wifi_pics_id_us/42203860999892379_20260401164216894.jpg" TargetMode="External"/><Relationship Id="rId3225" Type="http://schemas.openxmlformats.org/officeDocument/2006/relationships/hyperlink" Target="https://us-sorakumo-common.oss-us-west-1.aliyuncs.com/wifi_pics_id_us/22535865257137089_20260331095210946.jpg" TargetMode="External"/><Relationship Id="rId3432" Type="http://schemas.openxmlformats.org/officeDocument/2006/relationships/hyperlink" Target="https://us-sorakumo-common.oss-us-west-1.aliyuncs.com/wifi_pics_id_us/21568226328240313_20260408103709792.jpg" TargetMode="External"/><Relationship Id="rId146" Type="http://schemas.openxmlformats.org/officeDocument/2006/relationships/hyperlink" Target="https://gb-sorakumo-common.oss-eu-west-1.aliyuncs.com/wifi_pics_gb_filter/21568226343298588_20260413094847603.jpg" TargetMode="External"/><Relationship Id="rId353" Type="http://schemas.openxmlformats.org/officeDocument/2006/relationships/hyperlink" Target="https://gb-sorakumo-common.oss-eu-west-1.aliyuncs.com/wifi_pics_gb_filter/21568226325289295_20260411104912641.jpg" TargetMode="External"/><Relationship Id="rId560" Type="http://schemas.openxmlformats.org/officeDocument/2006/relationships/hyperlink" Target="https://gb-sorakumo-common.oss-eu-west-1.aliyuncs.com/wifi_pics_gb_filter/21568226268773245_20260413080227200.jpg" TargetMode="External"/><Relationship Id="rId1190" Type="http://schemas.openxmlformats.org/officeDocument/2006/relationships/hyperlink" Target="https://gb-sorakumo-common.oss-eu-west-1.aliyuncs.com/wifi_pics_gb_filter/21568295493068450_20260412105317973.jpg" TargetMode="External"/><Relationship Id="rId2034" Type="http://schemas.openxmlformats.org/officeDocument/2006/relationships/hyperlink" Target="https://us-sorakumo-common.oss-us-west-1.aliyuncs.com/wifi_pics_id_us/22535865220937295_20260413113359069.jpg" TargetMode="External"/><Relationship Id="rId2241" Type="http://schemas.openxmlformats.org/officeDocument/2006/relationships/hyperlink" Target="https://us-sorakumo-common.oss-us-west-1.aliyuncs.com/wifi_pics_id_us/42203861019923030_20260411161403855.jpg" TargetMode="External"/><Relationship Id="rId213" Type="http://schemas.openxmlformats.org/officeDocument/2006/relationships/hyperlink" Target="https://gb-sorakumo-common.oss-eu-west-1.aliyuncs.com/wifi_pics_gb_filter/21568295484391552_20260411150458727.jpg" TargetMode="External"/><Relationship Id="rId420" Type="http://schemas.openxmlformats.org/officeDocument/2006/relationships/hyperlink" Target="https://gb-sorakumo-common.oss-eu-west-1.aliyuncs.com/wifi_pics_gb_filter/22535865245777942_20260413134212783.jpg" TargetMode="External"/><Relationship Id="rId1050" Type="http://schemas.openxmlformats.org/officeDocument/2006/relationships/hyperlink" Target="https://gb-sorakumo-common.oss-eu-west-1.aliyuncs.com/wifi_pics_gb_filter/21568295495424369_20260411085325886.jpg" TargetMode="External"/><Relationship Id="rId2101" Type="http://schemas.openxmlformats.org/officeDocument/2006/relationships/hyperlink" Target="https://us-sorakumo-common.oss-us-west-1.aliyuncs.com/wifi_pics_id_us/42203860548863534_20260401114650623.jpg" TargetMode="External"/><Relationship Id="rId1867" Type="http://schemas.openxmlformats.org/officeDocument/2006/relationships/hyperlink" Target="https://us-sorakumo-common.oss-us-west-1.aliyuncs.com/wifi_pics_id_us/42203860794919730_20260410105920594.jpg" TargetMode="External"/><Relationship Id="rId2918" Type="http://schemas.openxmlformats.org/officeDocument/2006/relationships/hyperlink" Target="https://us-sorakumo-common.oss-us-west-1.aliyuncs.com/wifi_pics_id_us/22535865258932150_20260406105724769.jpg" TargetMode="External"/><Relationship Id="rId1727" Type="http://schemas.openxmlformats.org/officeDocument/2006/relationships/hyperlink" Target="https://us-sorakumo-common.oss-us-west-1.aliyuncs.com/wifi_pics_id_us/42203861076298788_20260403130601103.jpg" TargetMode="External"/><Relationship Id="rId1934" Type="http://schemas.openxmlformats.org/officeDocument/2006/relationships/hyperlink" Target="https://us-sorakumo-common.oss-us-west-1.aliyuncs.com/wifi_pics_id_us/21568226273346345_20260330173900884.jpg" TargetMode="External"/><Relationship Id="rId3082" Type="http://schemas.openxmlformats.org/officeDocument/2006/relationships/hyperlink" Target="https://us-sorakumo-common.oss-us-west-1.aliyuncs.com/wifi_pics_id_us/22535865299909465_20260413142438036.jpg" TargetMode="External"/><Relationship Id="rId19" Type="http://schemas.openxmlformats.org/officeDocument/2006/relationships/hyperlink" Target="https://gb-sorakumo-common.oss-eu-west-1.aliyuncs.com/wifi_pics_gb_filter/21568295484779340_20260413131116585.jpg" TargetMode="External"/><Relationship Id="rId3759" Type="http://schemas.openxmlformats.org/officeDocument/2006/relationships/hyperlink" Target="https://us-sorakumo-common.oss-us-west-1.aliyuncs.com/wifi_pics_id_us/21568226329208116_20260403135402226.jpg" TargetMode="External"/><Relationship Id="rId3" Type="http://schemas.openxmlformats.org/officeDocument/2006/relationships/hyperlink" Target="https://gb-sorakumo-common.oss-eu-west-1.aliyuncs.com/wifi_pics_gb_filter/21568295490804568_20260413091431684.jpg" TargetMode="External"/><Relationship Id="rId887" Type="http://schemas.openxmlformats.org/officeDocument/2006/relationships/hyperlink" Target="https://gb-sorakumo-common.oss-eu-west-1.aliyuncs.com/wifi_pics_gb_filter/22535865214424420_20260413153631275.jpg" TargetMode="External"/><Relationship Id="rId2568" Type="http://schemas.openxmlformats.org/officeDocument/2006/relationships/hyperlink" Target="https://us-sorakumo-common.oss-us-west-1.aliyuncs.com/wifi_pics_id_us/22535865252941444_20260410184305052.jpg" TargetMode="External"/><Relationship Id="rId2775" Type="http://schemas.openxmlformats.org/officeDocument/2006/relationships/hyperlink" Target="https://us-sorakumo-common.oss-us-west-1.aliyuncs.com/wifi_pics_id_us/20319181077679425_20260404160817258.jpg" TargetMode="External"/><Relationship Id="rId2982" Type="http://schemas.openxmlformats.org/officeDocument/2006/relationships/hyperlink" Target="https://us-sorakumo-common.oss-us-west-1.aliyuncs.com/wifi_pics_id_us/21568226260792164_20260407131636504.jpg" TargetMode="External"/><Relationship Id="rId3619" Type="http://schemas.openxmlformats.org/officeDocument/2006/relationships/hyperlink" Target="https://us-sorakumo-common.oss-us-west-1.aliyuncs.com/wifi_pics_id_us/21568226260794330_20260401121700921.jpg" TargetMode="External"/><Relationship Id="rId747" Type="http://schemas.openxmlformats.org/officeDocument/2006/relationships/hyperlink" Target="https://gb-sorakumo-common.oss-eu-west-1.aliyuncs.com/wifi_pics_gb_filter/21568226333582475_20260413080046789.jpg" TargetMode="External"/><Relationship Id="rId954" Type="http://schemas.openxmlformats.org/officeDocument/2006/relationships/hyperlink" Target="https://gb-sorakumo-common.oss-eu-west-1.aliyuncs.com/wifi_pics_gb_filter/21568226262939724_20260412103144167.jpg" TargetMode="External"/><Relationship Id="rId1377" Type="http://schemas.openxmlformats.org/officeDocument/2006/relationships/hyperlink" Target="https://gb-sorakumo-common.oss-eu-west-1.aliyuncs.com/wifi_pics_gb_filter/21568226328320188_20260314154022788.jpg" TargetMode="External"/><Relationship Id="rId1584" Type="http://schemas.openxmlformats.org/officeDocument/2006/relationships/hyperlink" Target="https://us-sorakumo-common.oss-us-west-1.aliyuncs.com/wifi_pics_id_us/21568226275202551_20260401093100821.jpg" TargetMode="External"/><Relationship Id="rId1791" Type="http://schemas.openxmlformats.org/officeDocument/2006/relationships/hyperlink" Target="https://us-sorakumo-common.oss-us-west-1.aliyuncs.com/wifi_pics_id_us/42203861073305528_20260401165834265.jpg" TargetMode="External"/><Relationship Id="rId2428" Type="http://schemas.openxmlformats.org/officeDocument/2006/relationships/hyperlink" Target="https://us-sorakumo-common.oss-us-west-1.aliyuncs.com/wifi_pics_id_us/21568226343707014_20260331091253122.jpg" TargetMode="External"/><Relationship Id="rId2635" Type="http://schemas.openxmlformats.org/officeDocument/2006/relationships/hyperlink" Target="https://us-sorakumo-common.oss-us-west-1.aliyuncs.com/wifi_pics_id_us/42203860522908009_20260409113647570.jpg" TargetMode="External"/><Relationship Id="rId2842" Type="http://schemas.openxmlformats.org/officeDocument/2006/relationships/hyperlink" Target="https://us-sorakumo-common.oss-us-west-1.aliyuncs.com/wifi_pics_id_us/22535865257979356_20260413100745611.jpg" TargetMode="External"/><Relationship Id="rId83" Type="http://schemas.openxmlformats.org/officeDocument/2006/relationships/hyperlink" Target="https://gb-sorakumo-common.oss-eu-west-1.aliyuncs.com/wifi_pics_gb_filter/21568226260693254_20260413144208160.jpg" TargetMode="External"/><Relationship Id="rId607" Type="http://schemas.openxmlformats.org/officeDocument/2006/relationships/hyperlink" Target="https://gb-sorakumo-common.oss-eu-west-1.aliyuncs.com/wifi_pics_gb_filter/22535796491854011_20260412093237276.jpg" TargetMode="External"/><Relationship Id="rId814" Type="http://schemas.openxmlformats.org/officeDocument/2006/relationships/hyperlink" Target="https://gb-sorakumo-common.oss-eu-west-1.aliyuncs.com/wifi_pics_gb_filter/42203860548182517_20260410131131944.jpg" TargetMode="External"/><Relationship Id="rId1237" Type="http://schemas.openxmlformats.org/officeDocument/2006/relationships/hyperlink" Target="https://gb-sorakumo-common.oss-eu-west-1.aliyuncs.com/wifi_pics_gb_filter/21568226328970456_20260413092606107.jpg" TargetMode="External"/><Relationship Id="rId1444" Type="http://schemas.openxmlformats.org/officeDocument/2006/relationships/hyperlink" Target="https://gb-sorakumo-common.oss-eu-west-1.aliyuncs.com/wifi_pics_gb_filter/21568226268163698_20260411093307246.jpg" TargetMode="External"/><Relationship Id="rId1651" Type="http://schemas.openxmlformats.org/officeDocument/2006/relationships/hyperlink" Target="https://us-sorakumo-common.oss-us-west-1.aliyuncs.com/wifi_pics_id_us/21568226359924284_20260412181339225.jpg" TargetMode="External"/><Relationship Id="rId2702" Type="http://schemas.openxmlformats.org/officeDocument/2006/relationships/hyperlink" Target="https://us-sorakumo-common.oss-us-west-1.aliyuncs.com/wifi_pics_id_us/42203860761075739_20260413053645127.jpg" TargetMode="External"/><Relationship Id="rId1304" Type="http://schemas.openxmlformats.org/officeDocument/2006/relationships/hyperlink" Target="https://gb-sorakumo-common.oss-eu-west-1.aliyuncs.com/wifi_pics_gb_filter/21568295496903141_20260411120023468.jpg" TargetMode="External"/><Relationship Id="rId1511" Type="http://schemas.openxmlformats.org/officeDocument/2006/relationships/hyperlink" Target="https://us-sorakumo-common.oss-us-west-1.aliyuncs.com/wifi_pics_id_us/21568226359049270_20260411132048512.jpg" TargetMode="External"/><Relationship Id="rId3269" Type="http://schemas.openxmlformats.org/officeDocument/2006/relationships/hyperlink" Target="https://us-sorakumo-common.oss-us-west-1.aliyuncs.com/wifi_pics_id_us/21568226260591554_20260402160659723.jpg" TargetMode="External"/><Relationship Id="rId3476" Type="http://schemas.openxmlformats.org/officeDocument/2006/relationships/hyperlink" Target="https://us-sorakumo-common.oss-us-west-1.aliyuncs.com/wifi_pics_id_us/21568226315244660_20260412141059616.jpg" TargetMode="External"/><Relationship Id="rId3683" Type="http://schemas.openxmlformats.org/officeDocument/2006/relationships/hyperlink" Target="https://us-sorakumo-common.oss-us-west-1.aliyuncs.com/wifi_pics_id_us/42203860762877125_20260401112000409.jpg" TargetMode="External"/><Relationship Id="rId10" Type="http://schemas.openxmlformats.org/officeDocument/2006/relationships/hyperlink" Target="https://gb-sorakumo-common.oss-eu-west-1.aliyuncs.com/wifi_pics_gb_filter/21568295483791725_20260412161857713.jpg" TargetMode="External"/><Relationship Id="rId397" Type="http://schemas.openxmlformats.org/officeDocument/2006/relationships/hyperlink" Target="https://gb-sorakumo-common.oss-eu-west-1.aliyuncs.com/wifi_pics_gb_filter/21568295496456556_20260411111915253.jpg" TargetMode="External"/><Relationship Id="rId2078" Type="http://schemas.openxmlformats.org/officeDocument/2006/relationships/hyperlink" Target="https://us-sorakumo-common.oss-us-west-1.aliyuncs.com/wifi_pics_id_us/21568226354006085_20260407122930693.jpg" TargetMode="External"/><Relationship Id="rId2285" Type="http://schemas.openxmlformats.org/officeDocument/2006/relationships/hyperlink" Target="https://us-sorakumo-common.oss-us-west-1.aliyuncs.com/wifi_pics_id_us/42203861045083559_20260403170234767.jpg" TargetMode="External"/><Relationship Id="rId2492" Type="http://schemas.openxmlformats.org/officeDocument/2006/relationships/hyperlink" Target="https://us-sorakumo-common.oss-us-west-1.aliyuncs.com/wifi_pics_id_us/42203860759196448_20260412155514409.jpg" TargetMode="External"/><Relationship Id="rId3129" Type="http://schemas.openxmlformats.org/officeDocument/2006/relationships/hyperlink" Target="https://us-sorakumo-common.oss-us-west-1.aliyuncs.com/wifi_pics_id_us/42203860790476984_20260404154140084.jpg" TargetMode="External"/><Relationship Id="rId3336" Type="http://schemas.openxmlformats.org/officeDocument/2006/relationships/hyperlink" Target="https://us-sorakumo-common.oss-us-west-1.aliyuncs.com/wifi_pics_id_us/42203861072954665_20260330154242761.jpg" TargetMode="External"/><Relationship Id="rId257" Type="http://schemas.openxmlformats.org/officeDocument/2006/relationships/hyperlink" Target="https://gb-sorakumo-common.oss-eu-west-1.aliyuncs.com/wifi_pics_gb_filter/23661696389892506_20260412102329308.jpg" TargetMode="External"/><Relationship Id="rId464" Type="http://schemas.openxmlformats.org/officeDocument/2006/relationships/hyperlink" Target="https://gb-sorakumo-common.oss-eu-west-1.aliyuncs.com/wifi_pics_gb_filter/21568226260697946_20260413091824955.jpg" TargetMode="External"/><Relationship Id="rId1094" Type="http://schemas.openxmlformats.org/officeDocument/2006/relationships/hyperlink" Target="https://gb-sorakumo-common.oss-eu-west-1.aliyuncs.com/wifi_pics_gb_filter/22535796749050479_20260412161814983.jpg" TargetMode="External"/><Relationship Id="rId2145" Type="http://schemas.openxmlformats.org/officeDocument/2006/relationships/hyperlink" Target="https://us-sorakumo-common.oss-us-west-1.aliyuncs.com/wifi_pics_id_us/42203861078226872_20260412160447129.jpg" TargetMode="External"/><Relationship Id="rId3543" Type="http://schemas.openxmlformats.org/officeDocument/2006/relationships/hyperlink" Target="https://us-sorakumo-common.oss-us-west-1.aliyuncs.com/wifi_pics_id_us/21568226312894770_20260411171259848.jpg" TargetMode="External"/><Relationship Id="rId3750" Type="http://schemas.openxmlformats.org/officeDocument/2006/relationships/hyperlink" Target="https://us-sorakumo-common.oss-us-west-1.aliyuncs.com/wifi_pics_id_us/22535865258173800_20260413103318873.jpg" TargetMode="External"/><Relationship Id="rId117" Type="http://schemas.openxmlformats.org/officeDocument/2006/relationships/hyperlink" Target="https://gb-sorakumo-common.oss-eu-west-1.aliyuncs.com/wifi_pics_gb_filter/42203860971948727_20260411092759758.jpg" TargetMode="External"/><Relationship Id="rId671" Type="http://schemas.openxmlformats.org/officeDocument/2006/relationships/hyperlink" Target="https://gb-sorakumo-common.oss-eu-west-1.aliyuncs.com/wifi_pics_gb_filter/42203860816157043_20260413143537292.jpg" TargetMode="External"/><Relationship Id="rId2352" Type="http://schemas.openxmlformats.org/officeDocument/2006/relationships/hyperlink" Target="https://us-sorakumo-common.oss-us-west-1.aliyuncs.com/wifi_pics_id_us/42203860775926059_20260410180615185.jpg" TargetMode="External"/><Relationship Id="rId3403" Type="http://schemas.openxmlformats.org/officeDocument/2006/relationships/hyperlink" Target="https://us-sorakumo-common.oss-us-west-1.aliyuncs.com/wifi_pics_id_us/21568226269474265_20260412094559244.jpg" TargetMode="External"/><Relationship Id="rId3610" Type="http://schemas.openxmlformats.org/officeDocument/2006/relationships/hyperlink" Target="https://us-sorakumo-common.oss-us-west-1.aliyuncs.com/wifi_pics_id_us/21568226326216921_20260331155049472.jpg" TargetMode="External"/><Relationship Id="rId324" Type="http://schemas.openxmlformats.org/officeDocument/2006/relationships/hyperlink" Target="https://gb-sorakumo-common.oss-eu-west-1.aliyuncs.com/wifi_pics_gb_filter/21568295482096131_20260406171005147.jpg" TargetMode="External"/><Relationship Id="rId531" Type="http://schemas.openxmlformats.org/officeDocument/2006/relationships/hyperlink" Target="https://gb-sorakumo-common.oss-eu-west-1.aliyuncs.com/wifi_pics_gb_filter/21568295498478726_20260413080654187.jpg" TargetMode="External"/><Relationship Id="rId1161" Type="http://schemas.openxmlformats.org/officeDocument/2006/relationships/hyperlink" Target="https://gb-sorakumo-common.oss-eu-west-1.aliyuncs.com/wifi_pics_gb_filter/42203861034894399_20260412152704194.jpg" TargetMode="External"/><Relationship Id="rId2005" Type="http://schemas.openxmlformats.org/officeDocument/2006/relationships/hyperlink" Target="https://us-sorakumo-common.oss-us-west-1.aliyuncs.com/wifi_pics_id_us/22535796484666277_20260404185538954.jpg" TargetMode="External"/><Relationship Id="rId2212" Type="http://schemas.openxmlformats.org/officeDocument/2006/relationships/hyperlink" Target="https://us-sorakumo-common.oss-us-west-1.aliyuncs.com/wifi_pics_id_us/21568226263901026_20260409112858602.jpg" TargetMode="External"/><Relationship Id="rId1021" Type="http://schemas.openxmlformats.org/officeDocument/2006/relationships/hyperlink" Target="https://gb-sorakumo-common.oss-eu-west-1.aliyuncs.com/wifi_pics_gb_filter/22535865249296815_20260412142522079.jpg" TargetMode="External"/><Relationship Id="rId1978" Type="http://schemas.openxmlformats.org/officeDocument/2006/relationships/hyperlink" Target="https://us-sorakumo-common.oss-us-west-1.aliyuncs.com/wifi_pics_id_us/21568226315548995_20260410104611096.jpg" TargetMode="External"/><Relationship Id="rId3193" Type="http://schemas.openxmlformats.org/officeDocument/2006/relationships/hyperlink" Target="https://us-sorakumo-common.oss-us-west-1.aliyuncs.com/wifi_pics_id_us/22535865257728903_20260413143418230.jpg" TargetMode="External"/><Relationship Id="rId1838" Type="http://schemas.openxmlformats.org/officeDocument/2006/relationships/hyperlink" Target="https://us-sorakumo-common.oss-us-west-1.aliyuncs.com/wifi_pics_id_us/42203860810507603_20260413063536462.jpg" TargetMode="External"/><Relationship Id="rId3053" Type="http://schemas.openxmlformats.org/officeDocument/2006/relationships/hyperlink" Target="https://us-sorakumo-common.oss-us-west-1.aliyuncs.com/wifi_pics_id_us/22535796484666277_20260404185845129.jpg" TargetMode="External"/><Relationship Id="rId3260" Type="http://schemas.openxmlformats.org/officeDocument/2006/relationships/hyperlink" Target="https://us-sorakumo-common.oss-us-west-1.aliyuncs.com/wifi_pics_id_us/20319181076836564_20260404125843487.jpg" TargetMode="External"/><Relationship Id="rId181" Type="http://schemas.openxmlformats.org/officeDocument/2006/relationships/hyperlink" Target="https://gb-sorakumo-common.oss-eu-west-1.aliyuncs.com/wifi_pics_gb_filter/21568295497963567_20260412084900990.jpg" TargetMode="External"/><Relationship Id="rId1905" Type="http://schemas.openxmlformats.org/officeDocument/2006/relationships/hyperlink" Target="https://us-sorakumo-common.oss-us-west-1.aliyuncs.com/wifi_pics_id_us/21568226326216921_20260331155444814.jpg" TargetMode="External"/><Relationship Id="rId3120" Type="http://schemas.openxmlformats.org/officeDocument/2006/relationships/hyperlink" Target="https://us-sorakumo-common.oss-us-west-1.aliyuncs.com/wifi_pics_id_us/20319181074787171_20260404170724939.jpg" TargetMode="External"/><Relationship Id="rId998" Type="http://schemas.openxmlformats.org/officeDocument/2006/relationships/hyperlink" Target="https://gb-sorakumo-common.oss-eu-west-1.aliyuncs.com/wifi_pics_gb_filter/21568295496307463_20260317155816598.jpg" TargetMode="External"/><Relationship Id="rId2679" Type="http://schemas.openxmlformats.org/officeDocument/2006/relationships/hyperlink" Target="https://us-sorakumo-common.oss-us-west-1.aliyuncs.com/wifi_pics_id_us/22535865204072698_20260411135441334.jpg" TargetMode="External"/><Relationship Id="rId2886" Type="http://schemas.openxmlformats.org/officeDocument/2006/relationships/hyperlink" Target="https://us-sorakumo-common.oss-us-west-1.aliyuncs.com/wifi_pics_id_us/22535865249210993_20260411113710388.jpg" TargetMode="External"/><Relationship Id="rId858" Type="http://schemas.openxmlformats.org/officeDocument/2006/relationships/hyperlink" Target="https://gb-sorakumo-common.oss-eu-west-1.aliyuncs.com/wifi_pics_gb_filter/21568295492783999_20260411144044012.jpg" TargetMode="External"/><Relationship Id="rId1488" Type="http://schemas.openxmlformats.org/officeDocument/2006/relationships/hyperlink" Target="https://gb-sorakumo-common.oss-eu-west-1.aliyuncs.com/wifi_pics_gb_filter/21568226262530894_20260411111228106.jpg" TargetMode="External"/><Relationship Id="rId1695" Type="http://schemas.openxmlformats.org/officeDocument/2006/relationships/hyperlink" Target="https://us-sorakumo-common.oss-us-west-1.aliyuncs.com/wifi_pics_id_us/22535865250072190_20260331102051107.jpg" TargetMode="External"/><Relationship Id="rId2539" Type="http://schemas.openxmlformats.org/officeDocument/2006/relationships/hyperlink" Target="https://us-sorakumo-common.oss-us-west-1.aliyuncs.com/wifi_pics_id_us/22535796711859755_20260411142019614.jpg" TargetMode="External"/><Relationship Id="rId2746" Type="http://schemas.openxmlformats.org/officeDocument/2006/relationships/hyperlink" Target="https://us-sorakumo-common.oss-us-west-1.aliyuncs.com/wifi_pics_id_us/22535796711725224_20260402115346275.jpg" TargetMode="External"/><Relationship Id="rId2953" Type="http://schemas.openxmlformats.org/officeDocument/2006/relationships/hyperlink" Target="https://us-sorakumo-common.oss-us-west-1.aliyuncs.com/wifi_pics_id_us/21568226344499002_20260412160048810.jpg" TargetMode="External"/><Relationship Id="rId718" Type="http://schemas.openxmlformats.org/officeDocument/2006/relationships/hyperlink" Target="https://gb-sorakumo-common.oss-eu-west-1.aliyuncs.com/wifi_pics_gb_filter/21568226263503437_20260413190445330.jpg" TargetMode="External"/><Relationship Id="rId925" Type="http://schemas.openxmlformats.org/officeDocument/2006/relationships/hyperlink" Target="https://gb-sorakumo-common.oss-eu-west-1.aliyuncs.com/wifi_pics_gb_filter/21568295486171451_20260411110726199.jpg" TargetMode="External"/><Relationship Id="rId1348" Type="http://schemas.openxmlformats.org/officeDocument/2006/relationships/hyperlink" Target="https://gb-sorakumo-common.oss-eu-west-1.aliyuncs.com/wifi_pics_gb_filter/42203860530493046_20260411143428817.jpg" TargetMode="External"/><Relationship Id="rId1555" Type="http://schemas.openxmlformats.org/officeDocument/2006/relationships/hyperlink" Target="https://us-sorakumo-common.oss-us-west-1.aliyuncs.com/wifi_pics_id_us/42203860546494179_20260413132848343.jpg" TargetMode="External"/><Relationship Id="rId1762" Type="http://schemas.openxmlformats.org/officeDocument/2006/relationships/hyperlink" Target="https://us-sorakumo-common.oss-us-west-1.aliyuncs.com/wifi_pics_id_us/22535865203975085_20260412130647474.jpg" TargetMode="External"/><Relationship Id="rId2606" Type="http://schemas.openxmlformats.org/officeDocument/2006/relationships/hyperlink" Target="https://us-sorakumo-common.oss-us-west-1.aliyuncs.com/wifi_pics_id_us/42203860516113817_20260406173211971.jpg" TargetMode="External"/><Relationship Id="rId1208" Type="http://schemas.openxmlformats.org/officeDocument/2006/relationships/hyperlink" Target="https://gb-sorakumo-common.oss-eu-west-1.aliyuncs.com/wifi_pics_gb_filter/21568226262447654_20260412084146563.jpg" TargetMode="External"/><Relationship Id="rId1415" Type="http://schemas.openxmlformats.org/officeDocument/2006/relationships/hyperlink" Target="https://gb-sorakumo-common.oss-eu-west-1.aliyuncs.com/wifi_pics_gb_filter/22535865254101576_20260413095202389.jpg" TargetMode="External"/><Relationship Id="rId2813" Type="http://schemas.openxmlformats.org/officeDocument/2006/relationships/hyperlink" Target="https://us-sorakumo-common.oss-us-west-1.aliyuncs.com/wifi_pics_id_us/21568226265241421_20260410155803047.jpg" TargetMode="External"/><Relationship Id="rId54" Type="http://schemas.openxmlformats.org/officeDocument/2006/relationships/hyperlink" Target="https://gb-sorakumo-common.oss-eu-west-1.aliyuncs.com/wifi_pics_gb_filter/22535865259374094_20260413095900530.jpg" TargetMode="External"/><Relationship Id="rId1622" Type="http://schemas.openxmlformats.org/officeDocument/2006/relationships/hyperlink" Target="https://us-sorakumo-common.oss-us-west-1.aliyuncs.com/wifi_pics_id_us/21568226334481385_20260413115413861.jpg" TargetMode="External"/><Relationship Id="rId2189" Type="http://schemas.openxmlformats.org/officeDocument/2006/relationships/hyperlink" Target="https://us-sorakumo-common.oss-us-west-1.aliyuncs.com/wifi_pics_id_us/22535865243513222_20260413144527455.jpg" TargetMode="External"/><Relationship Id="rId3587" Type="http://schemas.openxmlformats.org/officeDocument/2006/relationships/hyperlink" Target="https://us-sorakumo-common.oss-us-west-1.aliyuncs.com/wifi_pics_id_us/21568295366163736_20260411134730704.jpg" TargetMode="External"/><Relationship Id="rId2396" Type="http://schemas.openxmlformats.org/officeDocument/2006/relationships/hyperlink" Target="https://us-sorakumo-common.oss-us-west-1.aliyuncs.com/wifi_pics_id_us/22535865257979356_20260413100424641.jpg" TargetMode="External"/><Relationship Id="rId3447" Type="http://schemas.openxmlformats.org/officeDocument/2006/relationships/hyperlink" Target="https://us-sorakumo-common.oss-us-west-1.aliyuncs.com/wifi_pics_id_us/42203860746206753_20260412153841340.jpg" TargetMode="External"/><Relationship Id="rId3654" Type="http://schemas.openxmlformats.org/officeDocument/2006/relationships/hyperlink" Target="https://us-sorakumo-common.oss-us-west-1.aliyuncs.com/wifi_pics_id_us/21568226274752897_20260413145202813.jpg" TargetMode="External"/><Relationship Id="rId368" Type="http://schemas.openxmlformats.org/officeDocument/2006/relationships/hyperlink" Target="https://gb-sorakumo-common.oss-eu-west-1.aliyuncs.com/wifi_pics_gb_filter/20336841953394416_20260413075457253.jpg" TargetMode="External"/><Relationship Id="rId575" Type="http://schemas.openxmlformats.org/officeDocument/2006/relationships/hyperlink" Target="https://gb-sorakumo-common.oss-eu-west-1.aliyuncs.com/wifi_pics_gb_filter/20336841952462153_20260413100038732.jpg" TargetMode="External"/><Relationship Id="rId782" Type="http://schemas.openxmlformats.org/officeDocument/2006/relationships/hyperlink" Target="https://gb-sorakumo-common.oss-eu-west-1.aliyuncs.com/wifi_pics_gb_filter/21568226261792368_20260411145459920.jpg" TargetMode="External"/><Relationship Id="rId2049" Type="http://schemas.openxmlformats.org/officeDocument/2006/relationships/hyperlink" Target="https://us-sorakumo-common.oss-us-west-1.aliyuncs.com/wifi_pics_id_us/22535865217208748_20260327122807451.jpg" TargetMode="External"/><Relationship Id="rId2256" Type="http://schemas.openxmlformats.org/officeDocument/2006/relationships/hyperlink" Target="https://us-sorakumo-common.oss-us-west-1.aliyuncs.com/wifi_pics_id_us/22535796700697639_20260409104907289.jpg" TargetMode="External"/><Relationship Id="rId2463" Type="http://schemas.openxmlformats.org/officeDocument/2006/relationships/hyperlink" Target="https://us-sorakumo-common.oss-us-west-1.aliyuncs.com/wifi_pics_id_us/20442395506081719_20260411121520482.jpg" TargetMode="External"/><Relationship Id="rId2670" Type="http://schemas.openxmlformats.org/officeDocument/2006/relationships/hyperlink" Target="https://us-sorakumo-common.oss-us-west-1.aliyuncs.com/wifi_pics_id_us/21568226315930722_20260407133535480.jpg" TargetMode="External"/><Relationship Id="rId3307" Type="http://schemas.openxmlformats.org/officeDocument/2006/relationships/hyperlink" Target="https://us-sorakumo-common.oss-us-west-1.aliyuncs.com/wifi_pics_id_us/22535796484981184_20260402091445443.jpg" TargetMode="External"/><Relationship Id="rId3514" Type="http://schemas.openxmlformats.org/officeDocument/2006/relationships/hyperlink" Target="https://us-sorakumo-common.oss-us-west-1.aliyuncs.com/wifi_pics_id_us/22535796704096259_20260406110550440.jpg" TargetMode="External"/><Relationship Id="rId3721" Type="http://schemas.openxmlformats.org/officeDocument/2006/relationships/hyperlink" Target="https://us-sorakumo-common.oss-us-west-1.aliyuncs.com/wifi_pics_id_us/22535865298885721_20260410173722548.jpg" TargetMode="External"/><Relationship Id="rId228" Type="http://schemas.openxmlformats.org/officeDocument/2006/relationships/hyperlink" Target="https://gb-sorakumo-common.oss-eu-west-1.aliyuncs.com/wifi_pics_gb_filter/21568226314327089_20260411105944080.jpg" TargetMode="External"/><Relationship Id="rId435" Type="http://schemas.openxmlformats.org/officeDocument/2006/relationships/hyperlink" Target="https://gb-sorakumo-common.oss-eu-west-1.aliyuncs.com/wifi_pics_gb_filter/42203860855102061_20260412113017160.jpg" TargetMode="External"/><Relationship Id="rId642" Type="http://schemas.openxmlformats.org/officeDocument/2006/relationships/hyperlink" Target="https://gb-sorakumo-common.oss-eu-west-1.aliyuncs.com/wifi_pics_gb_filter/21568226264028541_20260411090343914.jpg" TargetMode="External"/><Relationship Id="rId1065" Type="http://schemas.openxmlformats.org/officeDocument/2006/relationships/hyperlink" Target="https://gb-sorakumo-common.oss-eu-west-1.aliyuncs.com/wifi_pics_gb_filter/42203860779997177_20260407104051334.jpg" TargetMode="External"/><Relationship Id="rId1272" Type="http://schemas.openxmlformats.org/officeDocument/2006/relationships/hyperlink" Target="https://gb-sorakumo-common.oss-eu-west-1.aliyuncs.com/wifi_pics_gb_filter/21568226267179175_20260411104751309.jpg" TargetMode="External"/><Relationship Id="rId2116" Type="http://schemas.openxmlformats.org/officeDocument/2006/relationships/hyperlink" Target="https://us-sorakumo-common.oss-us-west-1.aliyuncs.com/wifi_pics_id_us/42203860814585852_20260411140229411.jpg" TargetMode="External"/><Relationship Id="rId2323" Type="http://schemas.openxmlformats.org/officeDocument/2006/relationships/hyperlink" Target="https://us-sorakumo-common.oss-us-west-1.aliyuncs.com/wifi_pics_id_us/22535865219430784_20260412170732503.jpg" TargetMode="External"/><Relationship Id="rId2530" Type="http://schemas.openxmlformats.org/officeDocument/2006/relationships/hyperlink" Target="https://us-sorakumo-common.oss-us-west-1.aliyuncs.com/wifi_pics_id_us/42203860769581414_20260411170341727.jpg" TargetMode="External"/><Relationship Id="rId502" Type="http://schemas.openxmlformats.org/officeDocument/2006/relationships/hyperlink" Target="https://gb-sorakumo-common.oss-eu-west-1.aliyuncs.com/wifi_pics_gb_filter/21568226321057270_20260411131252935.jpg" TargetMode="External"/><Relationship Id="rId1132" Type="http://schemas.openxmlformats.org/officeDocument/2006/relationships/hyperlink" Target="https://gb-sorakumo-common.oss-eu-west-1.aliyuncs.com/wifi_pics_gb_filter/21568295484187367_20260412151345200.jpg" TargetMode="External"/><Relationship Id="rId3097" Type="http://schemas.openxmlformats.org/officeDocument/2006/relationships/hyperlink" Target="https://us-sorakumo-common.oss-us-west-1.aliyuncs.com/wifi_pics_id_us/21568226270862348_20260410110806518.jpg" TargetMode="External"/><Relationship Id="rId1949" Type="http://schemas.openxmlformats.org/officeDocument/2006/relationships/hyperlink" Target="https://us-sorakumo-common.oss-us-west-1.aliyuncs.com/wifi_pics_id_us/20336841948738596_20260409143314356.jpg" TargetMode="External"/><Relationship Id="rId3164" Type="http://schemas.openxmlformats.org/officeDocument/2006/relationships/hyperlink" Target="https://us-sorakumo-common.oss-us-west-1.aliyuncs.com/wifi_pics_id_us/21568226329866823_20260413141724975.jpg" TargetMode="External"/><Relationship Id="rId292" Type="http://schemas.openxmlformats.org/officeDocument/2006/relationships/hyperlink" Target="https://gb-sorakumo-common.oss-eu-west-1.aliyuncs.com/wifi_pics_gb_filter/21568226348659495_20260412162417024.jpg" TargetMode="External"/><Relationship Id="rId1809" Type="http://schemas.openxmlformats.org/officeDocument/2006/relationships/hyperlink" Target="https://us-sorakumo-common.oss-us-west-1.aliyuncs.com/wifi_pics_id_us/20319181078268456_20260406132602266.jpg" TargetMode="External"/><Relationship Id="rId3371" Type="http://schemas.openxmlformats.org/officeDocument/2006/relationships/hyperlink" Target="https://us-sorakumo-common.oss-us-west-1.aliyuncs.com/wifi_pics_id_us/21568295355845379_20260412145226957.jpg" TargetMode="External"/><Relationship Id="rId2180" Type="http://schemas.openxmlformats.org/officeDocument/2006/relationships/hyperlink" Target="https://us-sorakumo-common.oss-us-west-1.aliyuncs.com/wifi_pics_id_us/22535865251138618_20260412143557651.jpg" TargetMode="External"/><Relationship Id="rId3024" Type="http://schemas.openxmlformats.org/officeDocument/2006/relationships/hyperlink" Target="https://us-sorakumo-common.oss-us-west-1.aliyuncs.com/wifi_pics_id_us/20319181076603266_20260409121017113.jpg" TargetMode="External"/><Relationship Id="rId3231" Type="http://schemas.openxmlformats.org/officeDocument/2006/relationships/hyperlink" Target="https://us-sorakumo-common.oss-us-west-1.aliyuncs.com/wifi_pics_id_us/42203860513858906_20260401110224580.jpg" TargetMode="External"/><Relationship Id="rId152" Type="http://schemas.openxmlformats.org/officeDocument/2006/relationships/hyperlink" Target="https://gb-sorakumo-common.oss-eu-west-1.aliyuncs.com/wifi_pics_gb_filter/21568226336951505_20260412105810724.jpg" TargetMode="External"/><Relationship Id="rId2040" Type="http://schemas.openxmlformats.org/officeDocument/2006/relationships/hyperlink" Target="https://us-sorakumo-common.oss-us-west-1.aliyuncs.com/wifi_pics_id_us/21568226319217371_20260411103914698.jpg" TargetMode="External"/><Relationship Id="rId2997" Type="http://schemas.openxmlformats.org/officeDocument/2006/relationships/hyperlink" Target="https://us-sorakumo-common.oss-us-west-1.aliyuncs.com/wifi_pics_id_us/42203861018957805_20260412092135974.jpg" TargetMode="External"/><Relationship Id="rId969" Type="http://schemas.openxmlformats.org/officeDocument/2006/relationships/hyperlink" Target="https://gb-sorakumo-common.oss-eu-west-1.aliyuncs.com/wifi_pics_gb_filter/42203860787295637_20260331121005744.jpg" TargetMode="External"/><Relationship Id="rId1599" Type="http://schemas.openxmlformats.org/officeDocument/2006/relationships/hyperlink" Target="https://us-sorakumo-common.oss-us-west-1.aliyuncs.com/wifi_pics_id_us/21568226290150247_20260412111800106.jpg" TargetMode="External"/><Relationship Id="rId1459" Type="http://schemas.openxmlformats.org/officeDocument/2006/relationships/hyperlink" Target="https://gb-sorakumo-common.oss-eu-west-1.aliyuncs.com/wifi_pics_gb_filter/42203860778269806_20260413125026352.jpg" TargetMode="External"/><Relationship Id="rId2857" Type="http://schemas.openxmlformats.org/officeDocument/2006/relationships/hyperlink" Target="https://us-sorakumo-common.oss-us-west-1.aliyuncs.com/wifi_pics_id_us/21568226319006381_20260411124024359.jpg" TargetMode="External"/><Relationship Id="rId98" Type="http://schemas.openxmlformats.org/officeDocument/2006/relationships/hyperlink" Target="https://gb-sorakumo-common.oss-eu-west-1.aliyuncs.com/wifi_pics_gb_filter/21568226270207311_20260413110703292.jpg" TargetMode="External"/><Relationship Id="rId829" Type="http://schemas.openxmlformats.org/officeDocument/2006/relationships/hyperlink" Target="https://gb-sorakumo-common.oss-eu-west-1.aliyuncs.com/wifi_pics_gb_filter/22535865248631029_20260412150319137.jpg" TargetMode="External"/><Relationship Id="rId1666" Type="http://schemas.openxmlformats.org/officeDocument/2006/relationships/hyperlink" Target="https://us-sorakumo-common.oss-us-west-1.aliyuncs.com/wifi_pics_id_us/42203860759249496_20260412165011486.jpg" TargetMode="External"/><Relationship Id="rId1873" Type="http://schemas.openxmlformats.org/officeDocument/2006/relationships/hyperlink" Target="https://us-sorakumo-common.oss-us-west-1.aliyuncs.com/wifi_pics_id_us/20442395497520574_20260412180327090.jpg" TargetMode="External"/><Relationship Id="rId2717" Type="http://schemas.openxmlformats.org/officeDocument/2006/relationships/hyperlink" Target="https://us-sorakumo-common.oss-us-west-1.aliyuncs.com/wifi_pics_id_us/42203860802331584_20260410131600645.jpg" TargetMode="External"/><Relationship Id="rId2924" Type="http://schemas.openxmlformats.org/officeDocument/2006/relationships/hyperlink" Target="https://us-sorakumo-common.oss-us-west-1.aliyuncs.com/wifi_pics_id_us/21568226262191827_20260402122506165.jpg" TargetMode="External"/><Relationship Id="rId1319" Type="http://schemas.openxmlformats.org/officeDocument/2006/relationships/hyperlink" Target="https://gb-sorakumo-common.oss-eu-west-1.aliyuncs.com/wifi_pics_gb_filter/21568226323589507_20260413092426982.jpg" TargetMode="External"/><Relationship Id="rId1526" Type="http://schemas.openxmlformats.org/officeDocument/2006/relationships/hyperlink" Target="https://us-sorakumo-common.oss-us-west-1.aliyuncs.com/wifi_pics_id_us/21568226313125265_20260411131815774.jpg" TargetMode="External"/><Relationship Id="rId1733" Type="http://schemas.openxmlformats.org/officeDocument/2006/relationships/hyperlink" Target="https://us-sorakumo-common.oss-us-west-1.aliyuncs.com/wifi_pics_id_us/42203860813921966_20260406113603147.jpg" TargetMode="External"/><Relationship Id="rId1940" Type="http://schemas.openxmlformats.org/officeDocument/2006/relationships/hyperlink" Target="https://us-sorakumo-common.oss-us-west-1.aliyuncs.com/wifi_pics_id_us/21568295366963024_20260408093813908.jpg" TargetMode="External"/><Relationship Id="rId25" Type="http://schemas.openxmlformats.org/officeDocument/2006/relationships/hyperlink" Target="https://gb-sorakumo-common.oss-eu-west-1.aliyuncs.com/wifi_pics_gb_filter/22535796724349837_20260413134114901.jpg" TargetMode="External"/><Relationship Id="rId1800" Type="http://schemas.openxmlformats.org/officeDocument/2006/relationships/hyperlink" Target="https://us-sorakumo-common.oss-us-west-1.aliyuncs.com/wifi_pics_id_us/20319181078030756_20260407121223250.jpg" TargetMode="External"/><Relationship Id="rId3698" Type="http://schemas.openxmlformats.org/officeDocument/2006/relationships/hyperlink" Target="https://us-sorakumo-common.oss-us-west-1.aliyuncs.com/wifi_pics_id_us/21568226315070979_20260409120135159.jpg" TargetMode="External"/><Relationship Id="rId3558" Type="http://schemas.openxmlformats.org/officeDocument/2006/relationships/hyperlink" Target="https://us-sorakumo-common.oss-us-west-1.aliyuncs.com/wifi_pics_id_us/42203861078433387_20260406174722515.jpg" TargetMode="External"/><Relationship Id="rId479" Type="http://schemas.openxmlformats.org/officeDocument/2006/relationships/hyperlink" Target="https://gb-sorakumo-common.oss-eu-west-1.aliyuncs.com/wifi_pics_gb_filter/21568226269320051_20260413082444211.jpg" TargetMode="External"/><Relationship Id="rId686" Type="http://schemas.openxmlformats.org/officeDocument/2006/relationships/hyperlink" Target="https://gb-sorakumo-common.oss-eu-west-1.aliyuncs.com/wifi_pics_gb_filter/20442395083502520_20260413111716980.jpg" TargetMode="External"/><Relationship Id="rId893" Type="http://schemas.openxmlformats.org/officeDocument/2006/relationships/hyperlink" Target="https://gb-sorakumo-common.oss-eu-west-1.aliyuncs.com/wifi_pics_gb_filter/21568226348223738_20260413193033847.jpg" TargetMode="External"/><Relationship Id="rId2367" Type="http://schemas.openxmlformats.org/officeDocument/2006/relationships/hyperlink" Target="https://us-sorakumo-common.oss-us-west-1.aliyuncs.com/wifi_pics_id_us/21568226265437224_20260404163523379.jpg" TargetMode="External"/><Relationship Id="rId2574" Type="http://schemas.openxmlformats.org/officeDocument/2006/relationships/hyperlink" Target="https://us-sorakumo-common.oss-us-west-1.aliyuncs.com/wifi_pics_id_us/22535796493713228_20260406104446456.jpg" TargetMode="External"/><Relationship Id="rId2781" Type="http://schemas.openxmlformats.org/officeDocument/2006/relationships/hyperlink" Target="https://us-sorakumo-common.oss-us-west-1.aliyuncs.com/wifi_pics_id_us/22535796493787372_20260412072116698.jpg" TargetMode="External"/><Relationship Id="rId3418" Type="http://schemas.openxmlformats.org/officeDocument/2006/relationships/hyperlink" Target="https://us-sorakumo-common.oss-us-west-1.aliyuncs.com/wifi_pics_id_us/42203860760913778_20260402123415258.jpg" TargetMode="External"/><Relationship Id="rId3625" Type="http://schemas.openxmlformats.org/officeDocument/2006/relationships/hyperlink" Target="https://us-sorakumo-common.oss-us-west-1.aliyuncs.com/wifi_pics_id_us/20442395504345341_20260411094729645.jpg" TargetMode="External"/><Relationship Id="rId339" Type="http://schemas.openxmlformats.org/officeDocument/2006/relationships/hyperlink" Target="https://gb-sorakumo-common.oss-eu-west-1.aliyuncs.com/wifi_pics_gb_filter/20442395087917603_20260316165323009.jpg" TargetMode="External"/><Relationship Id="rId546" Type="http://schemas.openxmlformats.org/officeDocument/2006/relationships/hyperlink" Target="https://gb-sorakumo-common.oss-eu-west-1.aliyuncs.com/wifi_pics_gb_filter/22535796491648811_20260411092730489.jpg" TargetMode="External"/><Relationship Id="rId753" Type="http://schemas.openxmlformats.org/officeDocument/2006/relationships/hyperlink" Target="https://gb-sorakumo-common.oss-eu-west-1.aliyuncs.com/wifi_pics_gb_filter/42203860747917834_20260412080432866.jpg" TargetMode="External"/><Relationship Id="rId1176" Type="http://schemas.openxmlformats.org/officeDocument/2006/relationships/hyperlink" Target="https://gb-sorakumo-common.oss-eu-west-1.aliyuncs.com/wifi_pics_gb_filter/21568226264775455_20260411132804599.jpg" TargetMode="External"/><Relationship Id="rId1383" Type="http://schemas.openxmlformats.org/officeDocument/2006/relationships/hyperlink" Target="https://gb-sorakumo-common.oss-eu-west-1.aliyuncs.com/wifi_pics_gb_filter/23661696389892562_20260412163930676.jpg" TargetMode="External"/><Relationship Id="rId2227" Type="http://schemas.openxmlformats.org/officeDocument/2006/relationships/hyperlink" Target="https://us-sorakumo-common.oss-us-west-1.aliyuncs.com/wifi_pics_id_us/42203860933245892_20260407114849803.jpg" TargetMode="External"/><Relationship Id="rId2434" Type="http://schemas.openxmlformats.org/officeDocument/2006/relationships/hyperlink" Target="https://us-sorakumo-common.oss-us-west-1.aliyuncs.com/wifi_pics_id_us/42203861028556884_20260408093309973.jpg" TargetMode="External"/><Relationship Id="rId406" Type="http://schemas.openxmlformats.org/officeDocument/2006/relationships/hyperlink" Target="https://gb-sorakumo-common.oss-eu-west-1.aliyuncs.com/wifi_pics_gb_filter/42203860826658722_20260411114245109.jpg" TargetMode="External"/><Relationship Id="rId960" Type="http://schemas.openxmlformats.org/officeDocument/2006/relationships/hyperlink" Target="https://gb-sorakumo-common.oss-eu-west-1.aliyuncs.com/wifi_pics_gb_filter/20442395510250882_20260413102430234.jpg" TargetMode="External"/><Relationship Id="rId1036" Type="http://schemas.openxmlformats.org/officeDocument/2006/relationships/hyperlink" Target="https://gb-sorakumo-common.oss-eu-west-1.aliyuncs.com/wifi_pics_gb_filter/42203860933586474_20260413100615112.jpg" TargetMode="External"/><Relationship Id="rId1243" Type="http://schemas.openxmlformats.org/officeDocument/2006/relationships/hyperlink" Target="https://gb-sorakumo-common.oss-eu-west-1.aliyuncs.com/wifi_pics_gb_filter/22535796749048167_20260413132804653.jpg" TargetMode="External"/><Relationship Id="rId1590" Type="http://schemas.openxmlformats.org/officeDocument/2006/relationships/hyperlink" Target="https://us-sorakumo-common.oss-us-west-1.aliyuncs.com/wifi_pics_id_us/20442395496406873_20260402143844442.jpg" TargetMode="External"/><Relationship Id="rId2641" Type="http://schemas.openxmlformats.org/officeDocument/2006/relationships/hyperlink" Target="https://us-sorakumo-common.oss-us-west-1.aliyuncs.com/wifi_pics_id_us/42203860794129860_20260413101354736.jpg" TargetMode="External"/><Relationship Id="rId613" Type="http://schemas.openxmlformats.org/officeDocument/2006/relationships/hyperlink" Target="https://gb-sorakumo-common.oss-eu-west-1.aliyuncs.com/wifi_pics_gb_filter/20442395099408200_20260411114444745.jpg" TargetMode="External"/><Relationship Id="rId820" Type="http://schemas.openxmlformats.org/officeDocument/2006/relationships/hyperlink" Target="https://gb-sorakumo-common.oss-eu-west-1.aliyuncs.com/wifi_pics_gb_filter/21568226260596144_20260413115225094.jpg" TargetMode="External"/><Relationship Id="rId1450" Type="http://schemas.openxmlformats.org/officeDocument/2006/relationships/hyperlink" Target="https://gb-sorakumo-common.oss-eu-west-1.aliyuncs.com/wifi_pics_gb_filter/42203861021436143_20260413095056873.jpg" TargetMode="External"/><Relationship Id="rId2501" Type="http://schemas.openxmlformats.org/officeDocument/2006/relationships/hyperlink" Target="https://us-sorakumo-common.oss-us-west-1.aliyuncs.com/wifi_pics_id_us/20336841948738596_20260409143050455.jpg" TargetMode="External"/><Relationship Id="rId1103" Type="http://schemas.openxmlformats.org/officeDocument/2006/relationships/hyperlink" Target="https://gb-sorakumo-common.oss-eu-west-1.aliyuncs.com/wifi_pics_gb_filter/42203860494437797_20260331135924421.jpg" TargetMode="External"/><Relationship Id="rId1310" Type="http://schemas.openxmlformats.org/officeDocument/2006/relationships/hyperlink" Target="https://gb-sorakumo-common.oss-eu-west-1.aliyuncs.com/wifi_pics_gb_filter/20442395512150010_20260411144056561.jpg" TargetMode="External"/><Relationship Id="rId3068" Type="http://schemas.openxmlformats.org/officeDocument/2006/relationships/hyperlink" Target="https://us-sorakumo-common.oss-us-west-1.aliyuncs.com/wifi_pics_id_us/21568226314669852_20260406120342231.jpg" TargetMode="External"/><Relationship Id="rId3275" Type="http://schemas.openxmlformats.org/officeDocument/2006/relationships/hyperlink" Target="https://us-sorakumo-common.oss-us-west-1.aliyuncs.com/wifi_pics_id_us/22535865220937295_20260413113742128.jpg" TargetMode="External"/><Relationship Id="rId3482" Type="http://schemas.openxmlformats.org/officeDocument/2006/relationships/hyperlink" Target="https://us-sorakumo-common.oss-us-west-1.aliyuncs.com/wifi_pics_id_us/22535865212769930_20260412121226674.jpg" TargetMode="External"/><Relationship Id="rId196" Type="http://schemas.openxmlformats.org/officeDocument/2006/relationships/hyperlink" Target="https://gb-sorakumo-common.oss-eu-west-1.aliyuncs.com/wifi_pics_gb_filter/21568226263503437_20260413190659494.jpg" TargetMode="External"/><Relationship Id="rId2084" Type="http://schemas.openxmlformats.org/officeDocument/2006/relationships/hyperlink" Target="https://us-sorakumo-common.oss-us-west-1.aliyuncs.com/wifi_pics_id_us/21568226262950127_20260402141053305.jpg" TargetMode="External"/><Relationship Id="rId2291" Type="http://schemas.openxmlformats.org/officeDocument/2006/relationships/hyperlink" Target="https://us-sorakumo-common.oss-us-west-1.aliyuncs.com/wifi_pics_id_us/42203861076596891_20260409145920623.jpg" TargetMode="External"/><Relationship Id="rId3135" Type="http://schemas.openxmlformats.org/officeDocument/2006/relationships/hyperlink" Target="https://us-sorakumo-common.oss-us-west-1.aliyuncs.com/wifi_pics_id_us/21568226260798090_20260412165558970.jpg" TargetMode="External"/><Relationship Id="rId3342" Type="http://schemas.openxmlformats.org/officeDocument/2006/relationships/hyperlink" Target="https://us-sorakumo-common.oss-us-west-1.aliyuncs.com/wifi_pics_id_us/21568226357303693_20260413143631910.jpg" TargetMode="External"/><Relationship Id="rId263" Type="http://schemas.openxmlformats.org/officeDocument/2006/relationships/hyperlink" Target="https://gb-sorakumo-common.oss-eu-west-1.aliyuncs.com/wifi_pics_gb_filter/21568226274544213_20260411145840718.jpg" TargetMode="External"/><Relationship Id="rId470" Type="http://schemas.openxmlformats.org/officeDocument/2006/relationships/hyperlink" Target="https://gb-sorakumo-common.oss-eu-west-1.aliyuncs.com/wifi_pics_gb_filter/42203860765295748_20260413100639758.jpg" TargetMode="External"/><Relationship Id="rId2151" Type="http://schemas.openxmlformats.org/officeDocument/2006/relationships/hyperlink" Target="https://us-sorakumo-common.oss-us-west-1.aliyuncs.com/wifi_pics_id_us/22535865240667625_20260402125716589.jpg" TargetMode="External"/><Relationship Id="rId3202" Type="http://schemas.openxmlformats.org/officeDocument/2006/relationships/hyperlink" Target="https://us-sorakumo-common.oss-us-west-1.aliyuncs.com/wifi_pics_id_us/21568226264118096_20260409112249911.jpg" TargetMode="External"/><Relationship Id="rId123" Type="http://schemas.openxmlformats.org/officeDocument/2006/relationships/hyperlink" Target="https://gb-sorakumo-common.oss-eu-west-1.aliyuncs.com/wifi_pics_gb_filter/21568226274867846_20260412103611315.jpg" TargetMode="External"/><Relationship Id="rId330" Type="http://schemas.openxmlformats.org/officeDocument/2006/relationships/hyperlink" Target="https://gb-sorakumo-common.oss-eu-west-1.aliyuncs.com/wifi_pics_gb_filter/21568226319821262_20260413093657521.jpg" TargetMode="External"/><Relationship Id="rId2011" Type="http://schemas.openxmlformats.org/officeDocument/2006/relationships/hyperlink" Target="https://us-sorakumo-common.oss-us-west-1.aliyuncs.com/wifi_pics_id_us/21568226333360344_20260409131142397.jpg" TargetMode="External"/><Relationship Id="rId2968" Type="http://schemas.openxmlformats.org/officeDocument/2006/relationships/hyperlink" Target="https://us-sorakumo-common.oss-us-west-1.aliyuncs.com/wifi_pics_id_us/42203860760235228_20260412171236370.jpg" TargetMode="External"/><Relationship Id="rId1777" Type="http://schemas.openxmlformats.org/officeDocument/2006/relationships/hyperlink" Target="https://us-sorakumo-common.oss-us-west-1.aliyuncs.com/wifi_pics_id_us/21568226324884814_20260412153352484.jpg" TargetMode="External"/><Relationship Id="rId1984" Type="http://schemas.openxmlformats.org/officeDocument/2006/relationships/hyperlink" Target="https://us-sorakumo-common.oss-us-west-1.aliyuncs.com/wifi_pics_id_us/21568226288934195_20260411151436560.jpg" TargetMode="External"/><Relationship Id="rId2828" Type="http://schemas.openxmlformats.org/officeDocument/2006/relationships/hyperlink" Target="https://us-sorakumo-common.oss-us-west-1.aliyuncs.com/wifi_pics_id_us/20319181070691886_20260413061412114.jpg" TargetMode="External"/><Relationship Id="rId69" Type="http://schemas.openxmlformats.org/officeDocument/2006/relationships/hyperlink" Target="https://gb-sorakumo-common.oss-eu-west-1.aliyuncs.com/wifi_pics_gb_filter/42203860961005137_20260313163938364.jpg" TargetMode="External"/><Relationship Id="rId1637" Type="http://schemas.openxmlformats.org/officeDocument/2006/relationships/hyperlink" Target="https://us-sorakumo-common.oss-us-west-1.aliyuncs.com/wifi_pics_id_us/20319181081396057_20260406161713137.jpg" TargetMode="External"/><Relationship Id="rId1844" Type="http://schemas.openxmlformats.org/officeDocument/2006/relationships/hyperlink" Target="https://us-sorakumo-common.oss-us-west-1.aliyuncs.com/wifi_pics_id_us/42203860815013844_20260410115113828.jpg" TargetMode="External"/><Relationship Id="rId1704" Type="http://schemas.openxmlformats.org/officeDocument/2006/relationships/hyperlink" Target="https://us-sorakumo-common.oss-us-west-1.aliyuncs.com/wifi_pics_id_us/42203860818174038_20260404130420225.jpg" TargetMode="External"/><Relationship Id="rId1911" Type="http://schemas.openxmlformats.org/officeDocument/2006/relationships/hyperlink" Target="https://us-sorakumo-common.oss-us-west-1.aliyuncs.com/wifi_pics_id_us/21568226339876021_20260410134056783.jpg" TargetMode="External"/><Relationship Id="rId3669" Type="http://schemas.openxmlformats.org/officeDocument/2006/relationships/hyperlink" Target="https://us-sorakumo-common.oss-us-west-1.aliyuncs.com/wifi_pics_id_us/20319181076225744_20260408112318898.jpg" TargetMode="External"/><Relationship Id="rId797" Type="http://schemas.openxmlformats.org/officeDocument/2006/relationships/hyperlink" Target="https://gb-sorakumo-common.oss-eu-west-1.aliyuncs.com/wifi_pics_gb_filter/21568226265636867_20260328154051260.jpg" TargetMode="External"/><Relationship Id="rId2478" Type="http://schemas.openxmlformats.org/officeDocument/2006/relationships/hyperlink" Target="https://us-sorakumo-common.oss-us-west-1.aliyuncs.com/wifi_pics_id_us/22535796492773703_20260413122201613.jpg" TargetMode="External"/><Relationship Id="rId1287" Type="http://schemas.openxmlformats.org/officeDocument/2006/relationships/hyperlink" Target="https://gb-sorakumo-common.oss-eu-west-1.aliyuncs.com/wifi_pics_gb_filter/22535796491854011_20260412093015498.jpg" TargetMode="External"/><Relationship Id="rId2685" Type="http://schemas.openxmlformats.org/officeDocument/2006/relationships/hyperlink" Target="https://us-sorakumo-common.oss-us-west-1.aliyuncs.com/wifi_pics_id_us/42203860748506953_20260411142947609.jpg" TargetMode="External"/><Relationship Id="rId2892" Type="http://schemas.openxmlformats.org/officeDocument/2006/relationships/hyperlink" Target="https://us-sorakumo-common.oss-us-west-1.aliyuncs.com/wifi_pics_id_us/21568226268487249_20260411142752650.jpg" TargetMode="External"/><Relationship Id="rId3529" Type="http://schemas.openxmlformats.org/officeDocument/2006/relationships/hyperlink" Target="https://us-sorakumo-common.oss-us-west-1.aliyuncs.com/wifi_pics_id_us/42203861021703312_20260413131003700.jpg" TargetMode="External"/><Relationship Id="rId3736" Type="http://schemas.openxmlformats.org/officeDocument/2006/relationships/hyperlink" Target="https://us-sorakumo-common.oss-us-west-1.aliyuncs.com/wifi_pics_id_us/42203860788358442_20260403172743161.jpg" TargetMode="External"/><Relationship Id="rId657" Type="http://schemas.openxmlformats.org/officeDocument/2006/relationships/hyperlink" Target="https://gb-sorakumo-common.oss-eu-west-1.aliyuncs.com/wifi_pics_gb_filter/42203860550394267_20260411105934904.jpg" TargetMode="External"/><Relationship Id="rId864" Type="http://schemas.openxmlformats.org/officeDocument/2006/relationships/hyperlink" Target="https://gb-sorakumo-common.oss-eu-west-1.aliyuncs.com/wifi_pics_gb_filter/42203860748692851_20260412172206357.jpg" TargetMode="External"/><Relationship Id="rId1494" Type="http://schemas.openxmlformats.org/officeDocument/2006/relationships/hyperlink" Target="https://gb-sorakumo-common.oss-eu-west-1.aliyuncs.com/wifi_pics_gb_filter/21568226332966560_20260316173333018.jpg" TargetMode="External"/><Relationship Id="rId2338" Type="http://schemas.openxmlformats.org/officeDocument/2006/relationships/hyperlink" Target="https://us-sorakumo-common.oss-us-west-1.aliyuncs.com/wifi_pics_id_us/22535865257087645_20260411151256549.jpg" TargetMode="External"/><Relationship Id="rId2545" Type="http://schemas.openxmlformats.org/officeDocument/2006/relationships/hyperlink" Target="https://us-sorakumo-common.oss-us-west-1.aliyuncs.com/wifi_pics_id_us/21568226350862445_20260402161045173.jpg" TargetMode="External"/><Relationship Id="rId2752" Type="http://schemas.openxmlformats.org/officeDocument/2006/relationships/hyperlink" Target="https://us-sorakumo-common.oss-us-west-1.aliyuncs.com/wifi_pics_id_us/21568226268702446_20260331141043977.jpg" TargetMode="External"/><Relationship Id="rId517" Type="http://schemas.openxmlformats.org/officeDocument/2006/relationships/hyperlink" Target="https://gb-sorakumo-common.oss-eu-west-1.aliyuncs.com/wifi_pics_gb_filter/21568295482910994_20260409143003694.jpg" TargetMode="External"/><Relationship Id="rId724" Type="http://schemas.openxmlformats.org/officeDocument/2006/relationships/hyperlink" Target="https://gb-sorakumo-common.oss-eu-west-1.aliyuncs.com/wifi_pics_gb_filter/21568295482433047_20260411102833820.jpg" TargetMode="External"/><Relationship Id="rId931" Type="http://schemas.openxmlformats.org/officeDocument/2006/relationships/hyperlink" Target="https://gb-sorakumo-common.oss-eu-west-1.aliyuncs.com/wifi_pics_gb_filter/21568295492071344_20260413140516749.jpg" TargetMode="External"/><Relationship Id="rId1147" Type="http://schemas.openxmlformats.org/officeDocument/2006/relationships/hyperlink" Target="https://gb-sorakumo-common.oss-eu-west-1.aliyuncs.com/wifi_pics_gb_filter/21568295490804568_20260413091539966.jpg" TargetMode="External"/><Relationship Id="rId1354" Type="http://schemas.openxmlformats.org/officeDocument/2006/relationships/hyperlink" Target="https://gb-sorakumo-common.oss-eu-west-1.aliyuncs.com/wifi_pics_gb_filter/42203860748692851_20260412172038236.jpg" TargetMode="External"/><Relationship Id="rId1561" Type="http://schemas.openxmlformats.org/officeDocument/2006/relationships/hyperlink" Target="https://us-sorakumo-common.oss-us-west-1.aliyuncs.com/wifi_pics_id_us/21568226334718142_20260404132529086.jpg" TargetMode="External"/><Relationship Id="rId2405" Type="http://schemas.openxmlformats.org/officeDocument/2006/relationships/hyperlink" Target="https://us-sorakumo-common.oss-us-west-1.aliyuncs.com/wifi_pics_id_us/22535865226757183_20260406165839875.jpg" TargetMode="External"/><Relationship Id="rId2612" Type="http://schemas.openxmlformats.org/officeDocument/2006/relationships/hyperlink" Target="https://us-sorakumo-common.oss-us-west-1.aliyuncs.com/wifi_pics_id_us/42203860771004257_20260402172315184.jpg" TargetMode="External"/><Relationship Id="rId60" Type="http://schemas.openxmlformats.org/officeDocument/2006/relationships/hyperlink" Target="https://gb-sorakumo-common.oss-eu-west-1.aliyuncs.com/wifi_pics_gb_filter/22535796491221591_20260407154449308.jpg" TargetMode="External"/><Relationship Id="rId1007" Type="http://schemas.openxmlformats.org/officeDocument/2006/relationships/hyperlink" Target="https://gb-sorakumo-common.oss-eu-west-1.aliyuncs.com/wifi_pics_gb_filter/42203860961005137_20260313162849436.jpg" TargetMode="External"/><Relationship Id="rId1214" Type="http://schemas.openxmlformats.org/officeDocument/2006/relationships/hyperlink" Target="https://gb-sorakumo-common.oss-eu-west-1.aliyuncs.com/wifi_pics_gb_filter/21568226265757396_20260412082606562.jpg" TargetMode="External"/><Relationship Id="rId1421" Type="http://schemas.openxmlformats.org/officeDocument/2006/relationships/hyperlink" Target="https://gb-sorakumo-common.oss-eu-west-1.aliyuncs.com/wifi_pics_gb_filter/21568295482318780_20260413094320837.jpg" TargetMode="External"/><Relationship Id="rId3179" Type="http://schemas.openxmlformats.org/officeDocument/2006/relationships/hyperlink" Target="https://us-sorakumo-common.oss-us-west-1.aliyuncs.com/wifi_pics_id_us/20319181083203561_20260413144142042.jpg" TargetMode="External"/><Relationship Id="rId3386" Type="http://schemas.openxmlformats.org/officeDocument/2006/relationships/hyperlink" Target="https://us-sorakumo-common.oss-us-west-1.aliyuncs.com/wifi_pics_id_us/21568226275225860_20260410172238392.jpg" TargetMode="External"/><Relationship Id="rId3593" Type="http://schemas.openxmlformats.org/officeDocument/2006/relationships/hyperlink" Target="https://us-sorakumo-common.oss-us-west-1.aliyuncs.com/wifi_pics_id_us/21568226319006381_20260411124301534.jpg" TargetMode="External"/><Relationship Id="rId2195" Type="http://schemas.openxmlformats.org/officeDocument/2006/relationships/hyperlink" Target="https://us-sorakumo-common.oss-us-west-1.aliyuncs.com/wifi_pics_id_us/42203860792769537_20260411183833174.jpg" TargetMode="External"/><Relationship Id="rId3039" Type="http://schemas.openxmlformats.org/officeDocument/2006/relationships/hyperlink" Target="https://us-sorakumo-common.oss-us-west-1.aliyuncs.com/wifi_pics_id_us/21568226337093336_20260401171445338.jpg" TargetMode="External"/><Relationship Id="rId3246" Type="http://schemas.openxmlformats.org/officeDocument/2006/relationships/hyperlink" Target="https://us-sorakumo-common.oss-us-west-1.aliyuncs.com/wifi_pics_id_us/22535796493787372_20260412071741782.jpg" TargetMode="External"/><Relationship Id="rId3453" Type="http://schemas.openxmlformats.org/officeDocument/2006/relationships/hyperlink" Target="https://us-sorakumo-common.oss-us-west-1.aliyuncs.com/wifi_pics_id_us/42203861028556884_20260408093046329.jpg" TargetMode="External"/><Relationship Id="rId167" Type="http://schemas.openxmlformats.org/officeDocument/2006/relationships/hyperlink" Target="https://gb-sorakumo-common.oss-eu-west-1.aliyuncs.com/wifi_pics_gb_filter/21568226264787876_20260413132453290.jpg" TargetMode="External"/><Relationship Id="rId374" Type="http://schemas.openxmlformats.org/officeDocument/2006/relationships/hyperlink" Target="https://gb-sorakumo-common.oss-eu-west-1.aliyuncs.com/wifi_pics_gb_filter/21568226315567035_20260411091255182.jpg" TargetMode="External"/><Relationship Id="rId581" Type="http://schemas.openxmlformats.org/officeDocument/2006/relationships/hyperlink" Target="https://gb-sorakumo-common.oss-eu-west-1.aliyuncs.com/wifi_pics_gb_filter/21568226352122030_20260330180318953.jpg" TargetMode="External"/><Relationship Id="rId2055" Type="http://schemas.openxmlformats.org/officeDocument/2006/relationships/hyperlink" Target="https://us-sorakumo-common.oss-us-west-1.aliyuncs.com/wifi_pics_id_us/22535796486349819_20260402130337273.jpg" TargetMode="External"/><Relationship Id="rId2262" Type="http://schemas.openxmlformats.org/officeDocument/2006/relationships/hyperlink" Target="https://us-sorakumo-common.oss-us-west-1.aliyuncs.com/wifi_pics_id_us/42203860818174038_20260404130145538.jpg" TargetMode="External"/><Relationship Id="rId3106" Type="http://schemas.openxmlformats.org/officeDocument/2006/relationships/hyperlink" Target="https://us-sorakumo-common.oss-us-west-1.aliyuncs.com/wifi_pics_id_us/42203860980036765_20260409150642499.jpg" TargetMode="External"/><Relationship Id="rId3660" Type="http://schemas.openxmlformats.org/officeDocument/2006/relationships/hyperlink" Target="https://us-sorakumo-common.oss-us-west-1.aliyuncs.com/wifi_pics_id_us/42203860814217541_20260406123608338.jpg" TargetMode="External"/><Relationship Id="rId234" Type="http://schemas.openxmlformats.org/officeDocument/2006/relationships/hyperlink" Target="https://gb-sorakumo-common.oss-eu-west-1.aliyuncs.com/wifi_pics_gb_filter/21568226264028541_20260411090217912.jpg" TargetMode="External"/><Relationship Id="rId3313" Type="http://schemas.openxmlformats.org/officeDocument/2006/relationships/hyperlink" Target="https://us-sorakumo-common.oss-us-west-1.aliyuncs.com/wifi_pics_id_us/42203861076237231_20260413100228740.jpg" TargetMode="External"/><Relationship Id="rId3520" Type="http://schemas.openxmlformats.org/officeDocument/2006/relationships/hyperlink" Target="https://us-sorakumo-common.oss-us-west-1.aliyuncs.com/wifi_pics_id_us/22535796484907062_20260413102138033.jpg" TargetMode="External"/><Relationship Id="rId441" Type="http://schemas.openxmlformats.org/officeDocument/2006/relationships/hyperlink" Target="https://gb-sorakumo-common.oss-eu-west-1.aliyuncs.com/wifi_pics_gb_filter/22535865259107043_20260413151444324.jpg" TargetMode="External"/><Relationship Id="rId1071" Type="http://schemas.openxmlformats.org/officeDocument/2006/relationships/hyperlink" Target="https://gb-sorakumo-common.oss-eu-west-1.aliyuncs.com/wifi_pics_gb_filter/42203860812644166_20260411101706695.jpg" TargetMode="External"/><Relationship Id="rId2122" Type="http://schemas.openxmlformats.org/officeDocument/2006/relationships/hyperlink" Target="https://us-sorakumo-common.oss-us-west-1.aliyuncs.com/wifi_pics_id_us/21568226358404020_20260409103004491.jpg" TargetMode="External"/><Relationship Id="rId301" Type="http://schemas.openxmlformats.org/officeDocument/2006/relationships/hyperlink" Target="https://gb-sorakumo-common.oss-eu-west-1.aliyuncs.com/wifi_pics_gb_filter/42203860772674690_20260413130839140.jpg" TargetMode="External"/><Relationship Id="rId1888" Type="http://schemas.openxmlformats.org/officeDocument/2006/relationships/hyperlink" Target="https://us-sorakumo-common.oss-us-west-1.aliyuncs.com/wifi_pics_id_us/42203860747504088_20260413114424133.jpg" TargetMode="External"/><Relationship Id="rId2939" Type="http://schemas.openxmlformats.org/officeDocument/2006/relationships/hyperlink" Target="https://us-sorakumo-common.oss-us-west-1.aliyuncs.com/wifi_pics_id_us/21568295361961973_20260408112906256.jpg" TargetMode="External"/><Relationship Id="rId1748" Type="http://schemas.openxmlformats.org/officeDocument/2006/relationships/hyperlink" Target="https://us-sorakumo-common.oss-us-west-1.aliyuncs.com/wifi_pics_id_us/21568226342226894_20260412120616392.jpg" TargetMode="External"/><Relationship Id="rId1955" Type="http://schemas.openxmlformats.org/officeDocument/2006/relationships/hyperlink" Target="https://us-sorakumo-common.oss-us-west-1.aliyuncs.com/wifi_pics_id_us/42203860516113817_20260406173438889.jpg" TargetMode="External"/><Relationship Id="rId3170" Type="http://schemas.openxmlformats.org/officeDocument/2006/relationships/hyperlink" Target="https://us-sorakumo-common.oss-us-west-1.aliyuncs.com/wifi_pics_id_us/21568226265332005_20260413115113244.jpg" TargetMode="External"/><Relationship Id="rId1608" Type="http://schemas.openxmlformats.org/officeDocument/2006/relationships/hyperlink" Target="https://us-sorakumo-common.oss-us-west-1.aliyuncs.com/wifi_pics_id_us/20319181071696054_20260410125114376.jpg" TargetMode="External"/><Relationship Id="rId1815" Type="http://schemas.openxmlformats.org/officeDocument/2006/relationships/hyperlink" Target="https://us-sorakumo-common.oss-us-west-1.aliyuncs.com/wifi_pics_id_us/21568226336154979_20260413103655452.jpg" TargetMode="External"/><Relationship Id="rId3030" Type="http://schemas.openxmlformats.org/officeDocument/2006/relationships/hyperlink" Target="https://us-sorakumo-common.oss-us-west-1.aliyuncs.com/wifi_pics_id_us/42203860801419807_20260404183559538.jpg" TargetMode="External"/><Relationship Id="rId2589" Type="http://schemas.openxmlformats.org/officeDocument/2006/relationships/hyperlink" Target="https://us-sorakumo-common.oss-us-west-1.aliyuncs.com/wifi_pics_id_us/22535865203397942_20260408182608977.jpg" TargetMode="External"/><Relationship Id="rId2796" Type="http://schemas.openxmlformats.org/officeDocument/2006/relationships/hyperlink" Target="https://us-sorakumo-common.oss-us-west-1.aliyuncs.com/wifi_pics_id_us/22535865252063236_20260406114851125.jpg" TargetMode="External"/><Relationship Id="rId768" Type="http://schemas.openxmlformats.org/officeDocument/2006/relationships/hyperlink" Target="https://gb-sorakumo-common.oss-eu-west-1.aliyuncs.com/wifi_pics_gb_filter/22535865206606034_20260411122404780.jpg" TargetMode="External"/><Relationship Id="rId975" Type="http://schemas.openxmlformats.org/officeDocument/2006/relationships/hyperlink" Target="https://gb-sorakumo-common.oss-eu-west-1.aliyuncs.com/wifi_pics_gb_filter/21568226316274807_20260412163510990.jpg" TargetMode="External"/><Relationship Id="rId1398" Type="http://schemas.openxmlformats.org/officeDocument/2006/relationships/hyperlink" Target="https://gb-sorakumo-common.oss-eu-west-1.aliyuncs.com/wifi_pics_gb_filter/42203860931491239_20260314200445280.jpg" TargetMode="External"/><Relationship Id="rId2449" Type="http://schemas.openxmlformats.org/officeDocument/2006/relationships/hyperlink" Target="https://us-sorakumo-common.oss-us-west-1.aliyuncs.com/wifi_pics_id_us/21568226260793465_20260410135907955.jpg" TargetMode="External"/><Relationship Id="rId2656" Type="http://schemas.openxmlformats.org/officeDocument/2006/relationships/hyperlink" Target="https://us-sorakumo-common.oss-us-west-1.aliyuncs.com/wifi_pics_id_us/21568226270394924_20260402122321469.jpg" TargetMode="External"/><Relationship Id="rId2863" Type="http://schemas.openxmlformats.org/officeDocument/2006/relationships/hyperlink" Target="https://us-sorakumo-common.oss-us-west-1.aliyuncs.com/wifi_pics_id_us/42203860928437682_20260410170236508.jpg" TargetMode="External"/><Relationship Id="rId3707" Type="http://schemas.openxmlformats.org/officeDocument/2006/relationships/hyperlink" Target="https://us-sorakumo-common.oss-us-west-1.aliyuncs.com/wifi_pics_id_us/21568226319164552_20260413091259381.jpg" TargetMode="External"/><Relationship Id="rId628" Type="http://schemas.openxmlformats.org/officeDocument/2006/relationships/hyperlink" Target="https://gb-sorakumo-common.oss-eu-west-1.aliyuncs.com/wifi_pics_gb_filter/21568295494069556_20260412133402588.jpg" TargetMode="External"/><Relationship Id="rId835" Type="http://schemas.openxmlformats.org/officeDocument/2006/relationships/hyperlink" Target="https://gb-sorakumo-common.oss-eu-west-1.aliyuncs.com/wifi_pics_gb_filter/22535865220047760_20260412171306419.jpg" TargetMode="External"/><Relationship Id="rId1258" Type="http://schemas.openxmlformats.org/officeDocument/2006/relationships/hyperlink" Target="https://gb-sorakumo-common.oss-eu-west-1.aliyuncs.com/wifi_pics_gb_filter/42203860547701732_20260413154410955.jpg" TargetMode="External"/><Relationship Id="rId1465" Type="http://schemas.openxmlformats.org/officeDocument/2006/relationships/hyperlink" Target="https://gb-sorakumo-common.oss-eu-west-1.aliyuncs.com/wifi_pics_gb_filter/42203860923720593_20260413145009963.jpg" TargetMode="External"/><Relationship Id="rId1672" Type="http://schemas.openxmlformats.org/officeDocument/2006/relationships/hyperlink" Target="https://us-sorakumo-common.oss-us-west-1.aliyuncs.com/wifi_pics_id_us/21568226337360030_20260412175134480.jpg" TargetMode="External"/><Relationship Id="rId2309" Type="http://schemas.openxmlformats.org/officeDocument/2006/relationships/hyperlink" Target="https://us-sorakumo-common.oss-us-west-1.aliyuncs.com/wifi_pics_id_us/22535796504979844_20260406172641706.jpg" TargetMode="External"/><Relationship Id="rId2516" Type="http://schemas.openxmlformats.org/officeDocument/2006/relationships/hyperlink" Target="https://us-sorakumo-common.oss-us-west-1.aliyuncs.com/wifi_pics_id_us/21568226335770325_20260407155700710.jpg" TargetMode="External"/><Relationship Id="rId2723" Type="http://schemas.openxmlformats.org/officeDocument/2006/relationships/hyperlink" Target="https://us-sorakumo-common.oss-us-west-1.aliyuncs.com/wifi_pics_id_us/22535865205151512_20260404140354046.jpg" TargetMode="External"/><Relationship Id="rId1118" Type="http://schemas.openxmlformats.org/officeDocument/2006/relationships/hyperlink" Target="https://gb-sorakumo-common.oss-eu-west-1.aliyuncs.com/wifi_pics_gb_filter/21568295496148569_20260412094508572.jpg" TargetMode="External"/><Relationship Id="rId1325" Type="http://schemas.openxmlformats.org/officeDocument/2006/relationships/hyperlink" Target="https://gb-sorakumo-common.oss-eu-west-1.aliyuncs.com/wifi_pics_gb_filter/21568295483502474_20260412081624794.jpg" TargetMode="External"/><Relationship Id="rId1532" Type="http://schemas.openxmlformats.org/officeDocument/2006/relationships/hyperlink" Target="https://us-sorakumo-common.oss-us-west-1.aliyuncs.com/wifi_pics_id_us/22535865286741466_20260408110917881.jpg" TargetMode="External"/><Relationship Id="rId2930" Type="http://schemas.openxmlformats.org/officeDocument/2006/relationships/hyperlink" Target="https://us-sorakumo-common.oss-us-west-1.aliyuncs.com/wifi_pics_id_us/21568226315583071_20260412144045899.jpg" TargetMode="External"/><Relationship Id="rId902" Type="http://schemas.openxmlformats.org/officeDocument/2006/relationships/hyperlink" Target="https://gb-sorakumo-common.oss-eu-west-1.aliyuncs.com/wifi_pics_gb_filter/21568226290357194_20260411093332255.jpg" TargetMode="External"/><Relationship Id="rId3497" Type="http://schemas.openxmlformats.org/officeDocument/2006/relationships/hyperlink" Target="https://us-sorakumo-common.oss-us-west-1.aliyuncs.com/wifi_pics_id_us/42203860874548116_20260413104108897.jpg" TargetMode="External"/><Relationship Id="rId31" Type="http://schemas.openxmlformats.org/officeDocument/2006/relationships/hyperlink" Target="https://gb-sorakumo-common.oss-eu-west-1.aliyuncs.com/wifi_pics_gb_filter/42203860749290775_20260411091704254.jpg" TargetMode="External"/><Relationship Id="rId2099" Type="http://schemas.openxmlformats.org/officeDocument/2006/relationships/hyperlink" Target="https://us-sorakumo-common.oss-us-west-1.aliyuncs.com/wifi_pics_id_us/42203860778259789_20260412142549516.jpg" TargetMode="External"/><Relationship Id="rId278" Type="http://schemas.openxmlformats.org/officeDocument/2006/relationships/hyperlink" Target="https://gb-sorakumo-common.oss-eu-west-1.aliyuncs.com/wifi_pics_gb_filter/42203860873930539_20260411125641377.jpg" TargetMode="External"/><Relationship Id="rId3357" Type="http://schemas.openxmlformats.org/officeDocument/2006/relationships/hyperlink" Target="https://us-sorakumo-common.oss-us-west-1.aliyuncs.com/wifi_pics_id_us/21568226261613836_20260407123505303.jpg" TargetMode="External"/><Relationship Id="rId3564" Type="http://schemas.openxmlformats.org/officeDocument/2006/relationships/hyperlink" Target="https://us-sorakumo-common.oss-us-west-1.aliyuncs.com/wifi_pics_id_us/22535865247607189_20260410105840767.jpg" TargetMode="External"/><Relationship Id="rId485" Type="http://schemas.openxmlformats.org/officeDocument/2006/relationships/hyperlink" Target="https://gb-sorakumo-common.oss-eu-west-1.aliyuncs.com/wifi_pics_gb_filter/22535796484750397_20260411095929250.jpg" TargetMode="External"/><Relationship Id="rId692" Type="http://schemas.openxmlformats.org/officeDocument/2006/relationships/hyperlink" Target="https://gb-sorakumo-common.oss-eu-west-1.aliyuncs.com/wifi_pics_gb_filter/21568226319031759_20260413092323930.jpg" TargetMode="External"/><Relationship Id="rId2166" Type="http://schemas.openxmlformats.org/officeDocument/2006/relationships/hyperlink" Target="https://us-sorakumo-common.oss-us-west-1.aliyuncs.com/wifi_pics_id_us/22535796492773703_20260413121915127.jpg" TargetMode="External"/><Relationship Id="rId2373" Type="http://schemas.openxmlformats.org/officeDocument/2006/relationships/hyperlink" Target="https://us-sorakumo-common.oss-us-west-1.aliyuncs.com/wifi_pics_id_us/21568295362575796_20260413114515152.jpg" TargetMode="External"/><Relationship Id="rId2580" Type="http://schemas.openxmlformats.org/officeDocument/2006/relationships/hyperlink" Target="https://us-sorakumo-common.oss-us-west-1.aliyuncs.com/wifi_pics_id_us/20319181082130041_20260410182053463.jpg" TargetMode="External"/><Relationship Id="rId3217" Type="http://schemas.openxmlformats.org/officeDocument/2006/relationships/hyperlink" Target="https://us-sorakumo-common.oss-us-west-1.aliyuncs.com/wifi_pics_id_us/42203860548259806_20260411163918653.jpg" TargetMode="External"/><Relationship Id="rId3424" Type="http://schemas.openxmlformats.org/officeDocument/2006/relationships/hyperlink" Target="https://us-sorakumo-common.oss-us-west-1.aliyuncs.com/wifi_pics_id_us/21568226354629861_20260412154341793.jpg" TargetMode="External"/><Relationship Id="rId3631" Type="http://schemas.openxmlformats.org/officeDocument/2006/relationships/hyperlink" Target="https://us-sorakumo-common.oss-us-west-1.aliyuncs.com/wifi_pics_id_us/20319181086496924_20260408103252376.jpg" TargetMode="External"/><Relationship Id="rId138" Type="http://schemas.openxmlformats.org/officeDocument/2006/relationships/hyperlink" Target="https://gb-sorakumo-common.oss-eu-west-1.aliyuncs.com/wifi_pics_gb_filter/23661696388770035_20260413113226611.jpg" TargetMode="External"/><Relationship Id="rId345" Type="http://schemas.openxmlformats.org/officeDocument/2006/relationships/hyperlink" Target="https://gb-sorakumo-common.oss-eu-west-1.aliyuncs.com/wifi_pics_gb_filter/21568226336133383_20260412100747584.jpg" TargetMode="External"/><Relationship Id="rId552" Type="http://schemas.openxmlformats.org/officeDocument/2006/relationships/hyperlink" Target="https://gb-sorakumo-common.oss-eu-west-1.aliyuncs.com/wifi_pics_gb_filter/21568226274238701_20260412085619916.jpg" TargetMode="External"/><Relationship Id="rId1182" Type="http://schemas.openxmlformats.org/officeDocument/2006/relationships/hyperlink" Target="https://gb-sorakumo-common.oss-eu-west-1.aliyuncs.com/wifi_pics_gb_filter/22535865240517287_20260411090155320.jpg" TargetMode="External"/><Relationship Id="rId2026" Type="http://schemas.openxmlformats.org/officeDocument/2006/relationships/hyperlink" Target="https://us-sorakumo-common.oss-us-west-1.aliyuncs.com/wifi_pics_id_us/42203860768061877_20260330135721925.jpg" TargetMode="External"/><Relationship Id="rId2233" Type="http://schemas.openxmlformats.org/officeDocument/2006/relationships/hyperlink" Target="https://us-sorakumo-common.oss-us-west-1.aliyuncs.com/wifi_pics_id_us/21568226269997778_20260406132254102.jpg" TargetMode="External"/><Relationship Id="rId2440" Type="http://schemas.openxmlformats.org/officeDocument/2006/relationships/hyperlink" Target="https://us-sorakumo-common.oss-us-west-1.aliyuncs.com/wifi_pics_id_us/21568226288326672_20260409111006250.jpg" TargetMode="External"/><Relationship Id="rId205" Type="http://schemas.openxmlformats.org/officeDocument/2006/relationships/hyperlink" Target="https://gb-sorakumo-common.oss-eu-west-1.aliyuncs.com/wifi_pics_gb_filter/21568295484543554_20260413133458269.jpg" TargetMode="External"/><Relationship Id="rId412" Type="http://schemas.openxmlformats.org/officeDocument/2006/relationships/hyperlink" Target="https://gb-sorakumo-common.oss-eu-west-1.aliyuncs.com/wifi_pics_gb_filter/21568226274724471_20260411114442175.jpg" TargetMode="External"/><Relationship Id="rId1042" Type="http://schemas.openxmlformats.org/officeDocument/2006/relationships/hyperlink" Target="https://gb-sorakumo-common.oss-eu-west-1.aliyuncs.com/wifi_pics_gb_filter/22535796493330450_20260411085701425.jpg" TargetMode="External"/><Relationship Id="rId2300" Type="http://schemas.openxmlformats.org/officeDocument/2006/relationships/hyperlink" Target="https://us-sorakumo-common.oss-us-west-1.aliyuncs.com/wifi_pics_id_us/22535865245470612_20260406153418535.jpg" TargetMode="External"/><Relationship Id="rId1999" Type="http://schemas.openxmlformats.org/officeDocument/2006/relationships/hyperlink" Target="https://us-sorakumo-common.oss-us-west-1.aliyuncs.com/wifi_pics_id_us/22535796482554231_20260411140827218.jpg" TargetMode="External"/><Relationship Id="rId1859" Type="http://schemas.openxmlformats.org/officeDocument/2006/relationships/hyperlink" Target="https://us-sorakumo-common.oss-us-west-1.aliyuncs.com/wifi_pics_id_us/42203860814206664_20260401164610067.jpg" TargetMode="External"/><Relationship Id="rId3074" Type="http://schemas.openxmlformats.org/officeDocument/2006/relationships/hyperlink" Target="https://us-sorakumo-common.oss-us-west-1.aliyuncs.com/wifi_pics_id_us/21568226260696086_20260403131420258.jpg" TargetMode="External"/><Relationship Id="rId1719" Type="http://schemas.openxmlformats.org/officeDocument/2006/relationships/hyperlink" Target="https://us-sorakumo-common.oss-us-west-1.aliyuncs.com/wifi_pics_id_us/42203860878898823_20260412145750551.jpg" TargetMode="External"/><Relationship Id="rId1926" Type="http://schemas.openxmlformats.org/officeDocument/2006/relationships/hyperlink" Target="https://us-sorakumo-common.oss-us-west-1.aliyuncs.com/wifi_pics_id_us/22535796482454223_20260403153502337.jpg" TargetMode="External"/><Relationship Id="rId3281" Type="http://schemas.openxmlformats.org/officeDocument/2006/relationships/hyperlink" Target="https://us-sorakumo-common.oss-us-west-1.aliyuncs.com/wifi_pics_id_us/21568295370676411_20260413104932688.jpg" TargetMode="External"/><Relationship Id="rId2090" Type="http://schemas.openxmlformats.org/officeDocument/2006/relationships/hyperlink" Target="https://us-sorakumo-common.oss-us-west-1.aliyuncs.com/wifi_pics_id_us/22535796482554227_20260413121231703.jpg" TargetMode="External"/><Relationship Id="rId3141" Type="http://schemas.openxmlformats.org/officeDocument/2006/relationships/hyperlink" Target="https://us-sorakumo-common.oss-us-west-1.aliyuncs.com/wifi_pics_id_us/42203861077857306_20260404125527083.jpg" TargetMode="External"/><Relationship Id="rId3001" Type="http://schemas.openxmlformats.org/officeDocument/2006/relationships/hyperlink" Target="https://us-sorakumo-common.oss-us-west-1.aliyuncs.com/wifi_pics_id_us/21568226260694862_20260413110323292.jpg" TargetMode="External"/><Relationship Id="rId879" Type="http://schemas.openxmlformats.org/officeDocument/2006/relationships/hyperlink" Target="https://gb-sorakumo-common.oss-eu-west-1.aliyuncs.com/wifi_pics_gb_filter/42203860808694959_20260410102210970.jpg" TargetMode="External"/><Relationship Id="rId2767" Type="http://schemas.openxmlformats.org/officeDocument/2006/relationships/hyperlink" Target="https://us-sorakumo-common.oss-us-west-1.aliyuncs.com/wifi_pics_id_us/42203860801539192_20260409114734404.jpg" TargetMode="External"/><Relationship Id="rId739" Type="http://schemas.openxmlformats.org/officeDocument/2006/relationships/hyperlink" Target="https://gb-sorakumo-common.oss-eu-west-1.aliyuncs.com/wifi_pics_gb_filter/21568226312802195_20260413102318261.jpg" TargetMode="External"/><Relationship Id="rId1369" Type="http://schemas.openxmlformats.org/officeDocument/2006/relationships/hyperlink" Target="https://gb-sorakumo-common.oss-eu-west-1.aliyuncs.com/wifi_pics_gb_filter/21568295492277624_20260411102605378.jpg" TargetMode="External"/><Relationship Id="rId1576" Type="http://schemas.openxmlformats.org/officeDocument/2006/relationships/hyperlink" Target="https://us-sorakumo-common.oss-us-west-1.aliyuncs.com/wifi_pics_id_us/21568226291024385_20260409142728985.jpg" TargetMode="External"/><Relationship Id="rId2974" Type="http://schemas.openxmlformats.org/officeDocument/2006/relationships/hyperlink" Target="https://us-sorakumo-common.oss-us-west-1.aliyuncs.com/wifi_pics_id_us/20442395117649332_20260413114804231.jpg" TargetMode="External"/><Relationship Id="rId946" Type="http://schemas.openxmlformats.org/officeDocument/2006/relationships/hyperlink" Target="https://gb-sorakumo-common.oss-eu-west-1.aliyuncs.com/wifi_pics_gb_filter/21568295485495249_20260413115928458.jpg" TargetMode="External"/><Relationship Id="rId1229" Type="http://schemas.openxmlformats.org/officeDocument/2006/relationships/hyperlink" Target="https://gb-sorakumo-common.oss-eu-west-1.aliyuncs.com/wifi_pics_gb_filter/42203860748281389_20260412104312657.jpg" TargetMode="External"/><Relationship Id="rId1783" Type="http://schemas.openxmlformats.org/officeDocument/2006/relationships/hyperlink" Target="https://us-sorakumo-common.oss-us-west-1.aliyuncs.com/wifi_pics_id_us/22535934132314538_20260406160501755.jpg" TargetMode="External"/><Relationship Id="rId1990" Type="http://schemas.openxmlformats.org/officeDocument/2006/relationships/hyperlink" Target="https://us-sorakumo-common.oss-us-west-1.aliyuncs.com/wifi_pics_id_us/42203860795161838_20260409161626419.jpg" TargetMode="External"/><Relationship Id="rId2627" Type="http://schemas.openxmlformats.org/officeDocument/2006/relationships/hyperlink" Target="https://us-sorakumo-common.oss-us-west-1.aliyuncs.com/wifi_pics_id_us/42203861073305528_20260401170109234.jpg" TargetMode="External"/><Relationship Id="rId2834" Type="http://schemas.openxmlformats.org/officeDocument/2006/relationships/hyperlink" Target="https://us-sorakumo-common.oss-us-west-1.aliyuncs.com/wifi_pics_id_us/21568226266110191_20260407160040494.jpg" TargetMode="External"/><Relationship Id="rId75" Type="http://schemas.openxmlformats.org/officeDocument/2006/relationships/hyperlink" Target="https://gb-sorakumo-common.oss-eu-west-1.aliyuncs.com/wifi_pics_gb_filter/22535796488598265_20260413114408570.jpg" TargetMode="External"/><Relationship Id="rId806" Type="http://schemas.openxmlformats.org/officeDocument/2006/relationships/hyperlink" Target="https://gb-sorakumo-common.oss-eu-west-1.aliyuncs.com/wifi_pics_gb_filter/20442395507265982_20260412185952442.jpg" TargetMode="External"/><Relationship Id="rId1436" Type="http://schemas.openxmlformats.org/officeDocument/2006/relationships/hyperlink" Target="https://gb-sorakumo-common.oss-eu-west-1.aliyuncs.com/wifi_pics_gb_filter/22535865253115006_20260412135006363.jpg" TargetMode="External"/><Relationship Id="rId1643" Type="http://schemas.openxmlformats.org/officeDocument/2006/relationships/hyperlink" Target="https://us-sorakumo-common.oss-us-west-1.aliyuncs.com/wifi_pics_id_us/42203861079189332_20260412141226502.jpg" TargetMode="External"/><Relationship Id="rId1850" Type="http://schemas.openxmlformats.org/officeDocument/2006/relationships/hyperlink" Target="https://us-sorakumo-common.oss-us-west-1.aliyuncs.com/wifi_pics_id_us/42203860749425980_20260327151213031.jpg" TargetMode="External"/><Relationship Id="rId2901" Type="http://schemas.openxmlformats.org/officeDocument/2006/relationships/hyperlink" Target="https://us-sorakumo-common.oss-us-west-1.aliyuncs.com/wifi_pics_id_us/42203860787626255_20260406160914984.jpg" TargetMode="External"/><Relationship Id="rId1503" Type="http://schemas.openxmlformats.org/officeDocument/2006/relationships/hyperlink" Target="https://gb-sorakumo-common.oss-eu-west-1.aliyuncs.com/wifi_pics_gb_filter/21568226317756401_20260413075642381.jpg" TargetMode="External"/><Relationship Id="rId1710" Type="http://schemas.openxmlformats.org/officeDocument/2006/relationships/hyperlink" Target="https://us-sorakumo-common.oss-us-west-1.aliyuncs.com/wifi_pics_id_us/21568226264971945_20260404174054380.jpg" TargetMode="External"/><Relationship Id="rId3468" Type="http://schemas.openxmlformats.org/officeDocument/2006/relationships/hyperlink" Target="https://us-sorakumo-common.oss-us-west-1.aliyuncs.com/wifi_pics_id_us/21568226271926063_20260412134843283.jpg" TargetMode="External"/><Relationship Id="rId3675" Type="http://schemas.openxmlformats.org/officeDocument/2006/relationships/hyperlink" Target="https://us-sorakumo-common.oss-us-west-1.aliyuncs.com/wifi_pics_id_us/42203861076042989_20260413073739913.jpg" TargetMode="External"/><Relationship Id="rId389" Type="http://schemas.openxmlformats.org/officeDocument/2006/relationships/hyperlink" Target="https://gb-sorakumo-common.oss-eu-west-1.aliyuncs.com/wifi_pics_gb_filter/21568295492435113_20260412090649852.jpg" TargetMode="External"/><Relationship Id="rId596" Type="http://schemas.openxmlformats.org/officeDocument/2006/relationships/hyperlink" Target="https://gb-sorakumo-common.oss-eu-west-1.aliyuncs.com/wifi_pics_gb_filter/21568226260697946_20260413092004338.jpg" TargetMode="External"/><Relationship Id="rId2277" Type="http://schemas.openxmlformats.org/officeDocument/2006/relationships/hyperlink" Target="https://us-sorakumo-common.oss-us-west-1.aliyuncs.com/wifi_pics_id_us/21568226268528119_20260408145511382.jpg" TargetMode="External"/><Relationship Id="rId2484" Type="http://schemas.openxmlformats.org/officeDocument/2006/relationships/hyperlink" Target="https://us-sorakumo-common.oss-us-west-1.aliyuncs.com/wifi_pics_id_us/21568226311650609_20260404151544732.jpg" TargetMode="External"/><Relationship Id="rId2691" Type="http://schemas.openxmlformats.org/officeDocument/2006/relationships/hyperlink" Target="https://us-sorakumo-common.oss-us-west-1.aliyuncs.com/wifi_pics_id_us/42203860794339364_20260404141558338.jpg" TargetMode="External"/><Relationship Id="rId3328" Type="http://schemas.openxmlformats.org/officeDocument/2006/relationships/hyperlink" Target="https://us-sorakumo-common.oss-us-west-1.aliyuncs.com/wifi_pics_id_us/42203860548985239_20260412151929319.jpg" TargetMode="External"/><Relationship Id="rId3535" Type="http://schemas.openxmlformats.org/officeDocument/2006/relationships/hyperlink" Target="https://us-sorakumo-common.oss-us-west-1.aliyuncs.com/wifi_pics_id_us/22535865230485911_20260407162444728.jpg" TargetMode="External"/><Relationship Id="rId3742" Type="http://schemas.openxmlformats.org/officeDocument/2006/relationships/hyperlink" Target="https://us-sorakumo-common.oss-us-west-1.aliyuncs.com/wifi_pics_id_us/21568226336020155_20260406124420789.jpg" TargetMode="External"/><Relationship Id="rId249" Type="http://schemas.openxmlformats.org/officeDocument/2006/relationships/hyperlink" Target="https://gb-sorakumo-common.oss-eu-west-1.aliyuncs.com/wifi_pics_gb_filter/42203860548506556_20260314201519004.jpg" TargetMode="External"/><Relationship Id="rId456" Type="http://schemas.openxmlformats.org/officeDocument/2006/relationships/hyperlink" Target="https://gb-sorakumo-common.oss-eu-west-1.aliyuncs.com/wifi_pics_gb_filter/42203860801358734_20260412094746764.jpg" TargetMode="External"/><Relationship Id="rId663" Type="http://schemas.openxmlformats.org/officeDocument/2006/relationships/hyperlink" Target="https://gb-sorakumo-common.oss-eu-west-1.aliyuncs.com/wifi_pics_gb_filter/42203860771834397_20260410100808439.jpg" TargetMode="External"/><Relationship Id="rId870" Type="http://schemas.openxmlformats.org/officeDocument/2006/relationships/hyperlink" Target="https://gb-sorakumo-common.oss-eu-west-1.aliyuncs.com/wifi_pics_gb_filter/21568226319563558_20260413082142323.jpg" TargetMode="External"/><Relationship Id="rId1086" Type="http://schemas.openxmlformats.org/officeDocument/2006/relationships/hyperlink" Target="https://gb-sorakumo-common.oss-eu-west-1.aliyuncs.com/wifi_pics_gb_filter/21568226316059384_20260413135753788.jpg" TargetMode="External"/><Relationship Id="rId1293" Type="http://schemas.openxmlformats.org/officeDocument/2006/relationships/hyperlink" Target="https://gb-sorakumo-common.oss-eu-west-1.aliyuncs.com/wifi_pics_gb_filter/22535865215427357_20260412080542249.jpg" TargetMode="External"/><Relationship Id="rId2137" Type="http://schemas.openxmlformats.org/officeDocument/2006/relationships/hyperlink" Target="https://us-sorakumo-common.oss-us-west-1.aliyuncs.com/wifi_pics_id_us/21568226309645507_20260403160059792.jpg" TargetMode="External"/><Relationship Id="rId2344" Type="http://schemas.openxmlformats.org/officeDocument/2006/relationships/hyperlink" Target="https://us-sorakumo-common.oss-us-west-1.aliyuncs.com/wifi_pics_id_us/42203860483043282_20260413090214971.jpg" TargetMode="External"/><Relationship Id="rId2551" Type="http://schemas.openxmlformats.org/officeDocument/2006/relationships/hyperlink" Target="https://us-sorakumo-common.oss-us-west-1.aliyuncs.com/wifi_pics_id_us/22535865222550923_20260413135442571.jpg" TargetMode="External"/><Relationship Id="rId109" Type="http://schemas.openxmlformats.org/officeDocument/2006/relationships/hyperlink" Target="https://gb-sorakumo-common.oss-eu-west-1.aliyuncs.com/wifi_pics_gb_filter/20442395063496617_20260413110840930.jpg" TargetMode="External"/><Relationship Id="rId316" Type="http://schemas.openxmlformats.org/officeDocument/2006/relationships/hyperlink" Target="https://gb-sorakumo-common.oss-eu-west-1.aliyuncs.com/wifi_pics_gb_filter/21568226263811452_20260412135405948.jpg" TargetMode="External"/><Relationship Id="rId523" Type="http://schemas.openxmlformats.org/officeDocument/2006/relationships/hyperlink" Target="https://gb-sorakumo-common.oss-eu-west-1.aliyuncs.com/wifi_pics_gb_filter/21568226323267002_20260413125256850.jpg" TargetMode="External"/><Relationship Id="rId1153" Type="http://schemas.openxmlformats.org/officeDocument/2006/relationships/hyperlink" Target="https://gb-sorakumo-common.oss-eu-west-1.aliyuncs.com/wifi_pics_gb_filter/21568295484485766_20260411111035590.jpg" TargetMode="External"/><Relationship Id="rId2204" Type="http://schemas.openxmlformats.org/officeDocument/2006/relationships/hyperlink" Target="https://us-sorakumo-common.oss-us-west-1.aliyuncs.com/wifi_pics_id_us/22535796484010343_20260403112058835.jpg" TargetMode="External"/><Relationship Id="rId3602" Type="http://schemas.openxmlformats.org/officeDocument/2006/relationships/hyperlink" Target="https://us-sorakumo-common.oss-us-west-1.aliyuncs.com/wifi_pics_id_us/21568226260593987_20260401170519971.jpg" TargetMode="External"/><Relationship Id="rId730" Type="http://schemas.openxmlformats.org/officeDocument/2006/relationships/hyperlink" Target="https://gb-sorakumo-common.oss-eu-west-1.aliyuncs.com/wifi_pics_gb_filter/42203860926891467_20260413112137479.jpg" TargetMode="External"/><Relationship Id="rId1013" Type="http://schemas.openxmlformats.org/officeDocument/2006/relationships/hyperlink" Target="https://gb-sorakumo-common.oss-eu-west-1.aliyuncs.com/wifi_pics_gb_filter/22535865258085127_20260413133026186.jpg" TargetMode="External"/><Relationship Id="rId1360" Type="http://schemas.openxmlformats.org/officeDocument/2006/relationships/hyperlink" Target="https://gb-sorakumo-common.oss-eu-west-1.aliyuncs.com/wifi_pics_gb_filter/42203860808277111_20260411151802148.jpg" TargetMode="External"/><Relationship Id="rId2411" Type="http://schemas.openxmlformats.org/officeDocument/2006/relationships/hyperlink" Target="https://us-sorakumo-common.oss-us-west-1.aliyuncs.com/wifi_pics_id_us/42203860766568382_20260403164659054.jpg" TargetMode="External"/><Relationship Id="rId1220" Type="http://schemas.openxmlformats.org/officeDocument/2006/relationships/hyperlink" Target="https://gb-sorakumo-common.oss-eu-west-1.aliyuncs.com/wifi_pics_gb_filter/21568295490300163_20260330164749373.jpg" TargetMode="External"/><Relationship Id="rId3185" Type="http://schemas.openxmlformats.org/officeDocument/2006/relationships/hyperlink" Target="https://us-sorakumo-common.oss-us-west-1.aliyuncs.com/wifi_pics_id_us/21568226330159778_20260411153619597.jpg" TargetMode="External"/><Relationship Id="rId3392" Type="http://schemas.openxmlformats.org/officeDocument/2006/relationships/hyperlink" Target="https://us-sorakumo-common.oss-us-west-1.aliyuncs.com/wifi_pics_id_us/22535865219344021_20260406124510836.jpg" TargetMode="External"/><Relationship Id="rId3045" Type="http://schemas.openxmlformats.org/officeDocument/2006/relationships/hyperlink" Target="https://us-sorakumo-common.oss-us-west-1.aliyuncs.com/wifi_pics_id_us/22535865250003328_20260413095415164.jpg" TargetMode="External"/><Relationship Id="rId3252" Type="http://schemas.openxmlformats.org/officeDocument/2006/relationships/hyperlink" Target="https://us-sorakumo-common.oss-us-west-1.aliyuncs.com/wifi_pics_id_us/21568295367375388_20260408163345784.jpg" TargetMode="External"/><Relationship Id="rId173" Type="http://schemas.openxmlformats.org/officeDocument/2006/relationships/hyperlink" Target="https://gb-sorakumo-common.oss-eu-west-1.aliyuncs.com/wifi_pics_gb_filter/22535796526125707_20260410124923374.jpg" TargetMode="External"/><Relationship Id="rId380" Type="http://schemas.openxmlformats.org/officeDocument/2006/relationships/hyperlink" Target="https://gb-sorakumo-common.oss-eu-west-1.aliyuncs.com/wifi_pics_gb_filter/21568226325565814_20260412134127101.jpg" TargetMode="External"/><Relationship Id="rId2061" Type="http://schemas.openxmlformats.org/officeDocument/2006/relationships/hyperlink" Target="https://us-sorakumo-common.oss-us-west-1.aliyuncs.com/wifi_pics_id_us/42203860967073729_20260412175931269.jpg" TargetMode="External"/><Relationship Id="rId3112" Type="http://schemas.openxmlformats.org/officeDocument/2006/relationships/hyperlink" Target="https://us-sorakumo-common.oss-us-west-1.aliyuncs.com/wifi_pics_id_us/21568295359305430_20260412094012893.jpg" TargetMode="External"/><Relationship Id="rId240" Type="http://schemas.openxmlformats.org/officeDocument/2006/relationships/hyperlink" Target="https://gb-sorakumo-common.oss-eu-west-1.aliyuncs.com/wifi_pics_gb_filter/21568226348303871_20260411102239581.jpg" TargetMode="External"/><Relationship Id="rId100" Type="http://schemas.openxmlformats.org/officeDocument/2006/relationships/hyperlink" Target="https://gb-sorakumo-common.oss-eu-west-1.aliyuncs.com/wifi_pics_gb_filter/22535796482233677_20260412093417284.jpg" TargetMode="External"/><Relationship Id="rId2878" Type="http://schemas.openxmlformats.org/officeDocument/2006/relationships/hyperlink" Target="https://us-sorakumo-common.oss-us-west-1.aliyuncs.com/wifi_pics_id_us/42203860637378122_20260331132303756.jpg" TargetMode="External"/><Relationship Id="rId1687" Type="http://schemas.openxmlformats.org/officeDocument/2006/relationships/hyperlink" Target="https://us-sorakumo-common.oss-us-west-1.aliyuncs.com/wifi_pics_id_us/33988311953144608_20260409122411843.jpg" TargetMode="External"/><Relationship Id="rId1894" Type="http://schemas.openxmlformats.org/officeDocument/2006/relationships/hyperlink" Target="https://us-sorakumo-common.oss-us-west-1.aliyuncs.com/wifi_pics_id_us/42203861074813730_20260401155651473.jpg" TargetMode="External"/><Relationship Id="rId2738" Type="http://schemas.openxmlformats.org/officeDocument/2006/relationships/hyperlink" Target="https://us-sorakumo-common.oss-us-west-1.aliyuncs.com/wifi_pics_id_us/21568226354550466_20260412090858120.jpg" TargetMode="External"/><Relationship Id="rId2945" Type="http://schemas.openxmlformats.org/officeDocument/2006/relationships/hyperlink" Target="https://us-sorakumo-common.oss-us-west-1.aliyuncs.com/wifi_pics_id_us/20319181075088293_20260413110651065.jpg" TargetMode="External"/><Relationship Id="rId917" Type="http://schemas.openxmlformats.org/officeDocument/2006/relationships/hyperlink" Target="https://gb-sorakumo-common.oss-eu-west-1.aliyuncs.com/wifi_pics_gb_filter/21568295496549355_20260412173826515.jpg" TargetMode="External"/><Relationship Id="rId1547" Type="http://schemas.openxmlformats.org/officeDocument/2006/relationships/hyperlink" Target="https://us-sorakumo-common.oss-us-west-1.aliyuncs.com/wifi_pics_id_us/20442395097142606_20260413104816369.jpg" TargetMode="External"/><Relationship Id="rId1754" Type="http://schemas.openxmlformats.org/officeDocument/2006/relationships/hyperlink" Target="https://us-sorakumo-common.oss-us-west-1.aliyuncs.com/wifi_pics_id_us/21568226261613836_20260407123249731.jpg" TargetMode="External"/><Relationship Id="rId1961" Type="http://schemas.openxmlformats.org/officeDocument/2006/relationships/hyperlink" Target="https://us-sorakumo-common.oss-us-west-1.aliyuncs.com/wifi_pics_id_us/21568226349885329_20260401084858615.jpg" TargetMode="External"/><Relationship Id="rId2805" Type="http://schemas.openxmlformats.org/officeDocument/2006/relationships/hyperlink" Target="https://us-sorakumo-common.oss-us-west-1.aliyuncs.com/wifi_pics_id_us/20442395499996128_20260407135121958.jpg" TargetMode="External"/><Relationship Id="rId46" Type="http://schemas.openxmlformats.org/officeDocument/2006/relationships/hyperlink" Target="https://gb-sorakumo-common.oss-eu-west-1.aliyuncs.com/wifi_pics_gb_filter/42203860923720593_20260413144759882.jpg" TargetMode="External"/><Relationship Id="rId1407" Type="http://schemas.openxmlformats.org/officeDocument/2006/relationships/hyperlink" Target="https://gb-sorakumo-common.oss-eu-west-1.aliyuncs.com/wifi_pics_gb_filter/20336841952462153_20260413100257939.jpg" TargetMode="External"/><Relationship Id="rId1614" Type="http://schemas.openxmlformats.org/officeDocument/2006/relationships/hyperlink" Target="https://us-sorakumo-common.oss-us-west-1.aliyuncs.com/wifi_pics_id_us/21568226260691645_20260411154553112.jpg" TargetMode="External"/><Relationship Id="rId1821" Type="http://schemas.openxmlformats.org/officeDocument/2006/relationships/hyperlink" Target="https://us-sorakumo-common.oss-us-west-1.aliyuncs.com/wifi_pics_id_us/21568226270065964_20260404150927074.jpg" TargetMode="External"/><Relationship Id="rId3579" Type="http://schemas.openxmlformats.org/officeDocument/2006/relationships/hyperlink" Target="https://us-sorakumo-common.oss-us-west-1.aliyuncs.com/wifi_pics_id_us/21568226260794513_20260413100149619.jpg" TargetMode="External"/><Relationship Id="rId2388" Type="http://schemas.openxmlformats.org/officeDocument/2006/relationships/hyperlink" Target="https://us-sorakumo-common.oss-us-west-1.aliyuncs.com/wifi_pics_id_us/42203860806232815_20260413112131350.jpg" TargetMode="External"/><Relationship Id="rId2595" Type="http://schemas.openxmlformats.org/officeDocument/2006/relationships/hyperlink" Target="https://us-sorakumo-common.oss-us-west-1.aliyuncs.com/wifi_pics_id_us/22535796482554231_20260411140610832.jpg" TargetMode="External"/><Relationship Id="rId3439" Type="http://schemas.openxmlformats.org/officeDocument/2006/relationships/hyperlink" Target="https://us-sorakumo-common.oss-us-west-1.aliyuncs.com/wifi_pics_id_us/21568226291315614_20260403170957082.jpg" TargetMode="External"/><Relationship Id="rId567" Type="http://schemas.openxmlformats.org/officeDocument/2006/relationships/hyperlink" Target="https://gb-sorakumo-common.oss-eu-west-1.aliyuncs.com/wifi_pics_gb_filter/21568295484571197_20260405131056124.jpg" TargetMode="External"/><Relationship Id="rId1197" Type="http://schemas.openxmlformats.org/officeDocument/2006/relationships/hyperlink" Target="https://gb-sorakumo-common.oss-eu-west-1.aliyuncs.com/wifi_pics_gb_filter/21568226264351251_20260411112848548.jpg" TargetMode="External"/><Relationship Id="rId2248" Type="http://schemas.openxmlformats.org/officeDocument/2006/relationships/hyperlink" Target="https://us-sorakumo-common.oss-us-west-1.aliyuncs.com/wifi_pics_id_us/20319181075882888_20260406122656892.jpg" TargetMode="External"/><Relationship Id="rId3646" Type="http://schemas.openxmlformats.org/officeDocument/2006/relationships/hyperlink" Target="https://us-sorakumo-common.oss-us-west-1.aliyuncs.com/wifi_pics_id_us/21568226260595793_20260412092706295.jpg" TargetMode="External"/><Relationship Id="rId774" Type="http://schemas.openxmlformats.org/officeDocument/2006/relationships/hyperlink" Target="https://gb-sorakumo-common.oss-eu-west-1.aliyuncs.com/wifi_pics_gb_filter/20442395496502084_20260411121930020.jpg" TargetMode="External"/><Relationship Id="rId981" Type="http://schemas.openxmlformats.org/officeDocument/2006/relationships/hyperlink" Target="https://gb-sorakumo-common.oss-eu-west-1.aliyuncs.com/wifi_pics_gb_filter/22535796723910280_20260411103120697.jpg" TargetMode="External"/><Relationship Id="rId1057" Type="http://schemas.openxmlformats.org/officeDocument/2006/relationships/hyperlink" Target="https://gb-sorakumo-common.oss-eu-west-1.aliyuncs.com/wifi_pics_gb_filter/21568295489081072_20260413091647855.jpg" TargetMode="External"/><Relationship Id="rId2455" Type="http://schemas.openxmlformats.org/officeDocument/2006/relationships/hyperlink" Target="https://us-sorakumo-common.oss-us-west-1.aliyuncs.com/wifi_pics_id_us/22535865288571695_20260331113823501.jpg" TargetMode="External"/><Relationship Id="rId2662" Type="http://schemas.openxmlformats.org/officeDocument/2006/relationships/hyperlink" Target="https://us-sorakumo-common.oss-us-west-1.aliyuncs.com/wifi_pics_id_us/21568226268667361_20260413122014871.jpg" TargetMode="External"/><Relationship Id="rId3506" Type="http://schemas.openxmlformats.org/officeDocument/2006/relationships/hyperlink" Target="https://us-sorakumo-common.oss-us-west-1.aliyuncs.com/wifi_pics_id_us/21568226316079723_20260403134758434.jpg" TargetMode="External"/><Relationship Id="rId3713" Type="http://schemas.openxmlformats.org/officeDocument/2006/relationships/hyperlink" Target="https://us-sorakumo-common.oss-us-west-1.aliyuncs.com/wifi_pics_id_us/42203860746206753_20260412153524887.jpg" TargetMode="External"/><Relationship Id="rId427" Type="http://schemas.openxmlformats.org/officeDocument/2006/relationships/hyperlink" Target="https://gb-sorakumo-common.oss-eu-west-1.aliyuncs.com/wifi_pics_gb_filter/42203860781526991_20260407154039526.jpg" TargetMode="External"/><Relationship Id="rId634" Type="http://schemas.openxmlformats.org/officeDocument/2006/relationships/hyperlink" Target="https://gb-sorakumo-common.oss-eu-west-1.aliyuncs.com/wifi_pics_gb_filter/22535796724600618_20260413130344715.jpg" TargetMode="External"/><Relationship Id="rId841" Type="http://schemas.openxmlformats.org/officeDocument/2006/relationships/hyperlink" Target="https://gb-sorakumo-common.oss-eu-west-1.aliyuncs.com/wifi_pics_gb_filter/20442395087926399_20260408170016338.jpg" TargetMode="External"/><Relationship Id="rId1264" Type="http://schemas.openxmlformats.org/officeDocument/2006/relationships/hyperlink" Target="https://gb-sorakumo-common.oss-eu-west-1.aliyuncs.com/wifi_pics_gb_filter/21568295495973835_20260411093202461.jpg" TargetMode="External"/><Relationship Id="rId1471" Type="http://schemas.openxmlformats.org/officeDocument/2006/relationships/hyperlink" Target="https://gb-sorakumo-common.oss-eu-west-1.aliyuncs.com/wifi_pics_gb_filter/20260411164857_21568226268130262_1.jpg" TargetMode="External"/><Relationship Id="rId2108" Type="http://schemas.openxmlformats.org/officeDocument/2006/relationships/hyperlink" Target="https://us-sorakumo-common.oss-us-west-1.aliyuncs.com/wifi_pics_id_us/21568226311343220_20260406175022823.jpg" TargetMode="External"/><Relationship Id="rId2315" Type="http://schemas.openxmlformats.org/officeDocument/2006/relationships/hyperlink" Target="https://us-sorakumo-common.oss-us-west-1.aliyuncs.com/wifi_pics_id_us/21568226315334326_20260403161507699.jpg" TargetMode="External"/><Relationship Id="rId2522" Type="http://schemas.openxmlformats.org/officeDocument/2006/relationships/hyperlink" Target="https://us-sorakumo-common.oss-us-west-1.aliyuncs.com/wifi_pics_id_us/21568226272124750_20260403151648994.jpg" TargetMode="External"/><Relationship Id="rId701" Type="http://schemas.openxmlformats.org/officeDocument/2006/relationships/hyperlink" Target="https://gb-sorakumo-common.oss-eu-west-1.aliyuncs.com/wifi_pics_gb_filter/21568295483570203_20260330181742646.jpg" TargetMode="External"/><Relationship Id="rId1124" Type="http://schemas.openxmlformats.org/officeDocument/2006/relationships/hyperlink" Target="https://gb-sorakumo-common.oss-eu-west-1.aliyuncs.com/wifi_pics_gb_filter/21568226338897426_20260410101258254.jpg" TargetMode="External"/><Relationship Id="rId1331" Type="http://schemas.openxmlformats.org/officeDocument/2006/relationships/hyperlink" Target="https://gb-sorakumo-common.oss-eu-west-1.aliyuncs.com/wifi_pics_gb_filter/21568226262447654_20260412084031098.jpg" TargetMode="External"/><Relationship Id="rId3089" Type="http://schemas.openxmlformats.org/officeDocument/2006/relationships/hyperlink" Target="https://us-sorakumo-common.oss-us-west-1.aliyuncs.com/wifi_pics_id_us/20442395497260466_20260408180935661.jpg" TargetMode="External"/><Relationship Id="rId3296" Type="http://schemas.openxmlformats.org/officeDocument/2006/relationships/hyperlink" Target="https://us-sorakumo-common.oss-us-west-1.aliyuncs.com/wifi_pics_id_us/22535796486349819_20260402130700756.jpg" TargetMode="External"/><Relationship Id="rId3156" Type="http://schemas.openxmlformats.org/officeDocument/2006/relationships/hyperlink" Target="https://us-sorakumo-common.oss-us-west-1.aliyuncs.com/wifi_pics_id_us/22535796493720817_20260403174825246.jpg" TargetMode="External"/><Relationship Id="rId3363" Type="http://schemas.openxmlformats.org/officeDocument/2006/relationships/hyperlink" Target="https://us-sorakumo-common.oss-us-west-1.aliyuncs.com/wifi_pics_id_us/20319181072475295_20260404124719944.jpg" TargetMode="External"/><Relationship Id="rId284" Type="http://schemas.openxmlformats.org/officeDocument/2006/relationships/hyperlink" Target="https://gb-sorakumo-common.oss-eu-west-1.aliyuncs.com/wifi_pics_gb_filter/21568226311129341_20260413113728504.jpg" TargetMode="External"/><Relationship Id="rId491" Type="http://schemas.openxmlformats.org/officeDocument/2006/relationships/hyperlink" Target="https://gb-sorakumo-common.oss-eu-west-1.aliyuncs.com/wifi_pics_gb_filter/21568226264416815_20260413085413276.jpg" TargetMode="External"/><Relationship Id="rId2172" Type="http://schemas.openxmlformats.org/officeDocument/2006/relationships/hyperlink" Target="https://us-sorakumo-common.oss-us-west-1.aliyuncs.com/wifi_pics_id_us/21568226267066813_20260411131422967.jpg" TargetMode="External"/><Relationship Id="rId3016" Type="http://schemas.openxmlformats.org/officeDocument/2006/relationships/hyperlink" Target="https://us-sorakumo-common.oss-us-west-1.aliyuncs.com/wifi_pics_id_us/21568295367831319_20260406170813637.jpg" TargetMode="External"/><Relationship Id="rId3223" Type="http://schemas.openxmlformats.org/officeDocument/2006/relationships/hyperlink" Target="https://us-sorakumo-common.oss-us-west-1.aliyuncs.com/wifi_pics_id_us/21568226315930722_20260407133359117.jpg" TargetMode="External"/><Relationship Id="rId3570" Type="http://schemas.openxmlformats.org/officeDocument/2006/relationships/hyperlink" Target="https://us-sorakumo-common.oss-us-west-1.aliyuncs.com/wifi_pics_id_us/21568226260591554_20260402160438130.jpg" TargetMode="External"/><Relationship Id="rId144" Type="http://schemas.openxmlformats.org/officeDocument/2006/relationships/hyperlink" Target="https://gb-sorakumo-common.oss-eu-west-1.aliyuncs.com/wifi_pics_gb_filter/42203860800640412_20260411101430336.jpg" TargetMode="External"/><Relationship Id="rId3430" Type="http://schemas.openxmlformats.org/officeDocument/2006/relationships/hyperlink" Target="https://us-sorakumo-common.oss-us-west-1.aliyuncs.com/wifi_pics_id_us/42203860771666907_20260404171246269.jpg" TargetMode="External"/><Relationship Id="rId351" Type="http://schemas.openxmlformats.org/officeDocument/2006/relationships/hyperlink" Target="https://gb-sorakumo-common.oss-eu-west-1.aliyuncs.com/wifi_pics_gb_filter/21568226356055653_20260413121407039.jpg" TargetMode="External"/><Relationship Id="rId2032" Type="http://schemas.openxmlformats.org/officeDocument/2006/relationships/hyperlink" Target="https://us-sorakumo-common.oss-us-west-1.aliyuncs.com/wifi_pics_id_us/20319181086726061_20260408101847044.jpg" TargetMode="External"/><Relationship Id="rId2989" Type="http://schemas.openxmlformats.org/officeDocument/2006/relationships/hyperlink" Target="https://us-sorakumo-common.oss-us-west-1.aliyuncs.com/wifi_pics_id_us/21568226260795821_20260404115401868.jpg" TargetMode="External"/><Relationship Id="rId211" Type="http://schemas.openxmlformats.org/officeDocument/2006/relationships/hyperlink" Target="https://gb-sorakumo-common.oss-eu-west-1.aliyuncs.com/wifi_pics_gb_filter/22535796487069845_20260412090435700.jpg" TargetMode="External"/><Relationship Id="rId1798" Type="http://schemas.openxmlformats.org/officeDocument/2006/relationships/hyperlink" Target="https://us-sorakumo-common.oss-us-west-1.aliyuncs.com/wifi_pics_id_us/20319181082275013_20260412142226818.jpg" TargetMode="External"/><Relationship Id="rId2849" Type="http://schemas.openxmlformats.org/officeDocument/2006/relationships/hyperlink" Target="https://us-sorakumo-common.oss-us-west-1.aliyuncs.com/wifi_pics_id_us/21568226319449590_20260406152458477.jpg" TargetMode="External"/><Relationship Id="rId1658" Type="http://schemas.openxmlformats.org/officeDocument/2006/relationships/hyperlink" Target="https://us-sorakumo-common.oss-us-west-1.aliyuncs.com/wifi_pics_id_us/20442395071460692_20260407115528725.jpg" TargetMode="External"/><Relationship Id="rId1865" Type="http://schemas.openxmlformats.org/officeDocument/2006/relationships/hyperlink" Target="https://us-sorakumo-common.oss-us-west-1.aliyuncs.com/wifi_pics_id_us/22535796704838638_20260411114016932.jpg" TargetMode="External"/><Relationship Id="rId2709" Type="http://schemas.openxmlformats.org/officeDocument/2006/relationships/hyperlink" Target="https://us-sorakumo-common.oss-us-west-1.aliyuncs.com/wifi_pics_id_us/22535865259944045_20260402124900693.jpg" TargetMode="External"/><Relationship Id="rId1518" Type="http://schemas.openxmlformats.org/officeDocument/2006/relationships/hyperlink" Target="https://us-sorakumo-common.oss-us-west-1.aliyuncs.com/wifi_pics_id_us/22535796487958636_20260412150934263.jpg" TargetMode="External"/><Relationship Id="rId2916" Type="http://schemas.openxmlformats.org/officeDocument/2006/relationships/hyperlink" Target="https://us-sorakumo-common.oss-us-west-1.aliyuncs.com/wifi_pics_id_us/42203861021802075_20260411125941265.jpg" TargetMode="External"/><Relationship Id="rId3080" Type="http://schemas.openxmlformats.org/officeDocument/2006/relationships/hyperlink" Target="https://us-sorakumo-common.oss-us-west-1.aliyuncs.com/wifi_pics_id_us/21568226335846864_20260404122728743.jpg" TargetMode="External"/><Relationship Id="rId1725" Type="http://schemas.openxmlformats.org/officeDocument/2006/relationships/hyperlink" Target="https://us-sorakumo-common.oss-us-west-1.aliyuncs.com/wifi_pics_id_us/42203860780269368_20260413135244939.jpg" TargetMode="External"/><Relationship Id="rId1932" Type="http://schemas.openxmlformats.org/officeDocument/2006/relationships/hyperlink" Target="https://us-sorakumo-common.oss-us-west-1.aliyuncs.com/wifi_pics_id_us/42203860773433592_20260403125532744.jpg" TargetMode="External"/><Relationship Id="rId17" Type="http://schemas.openxmlformats.org/officeDocument/2006/relationships/hyperlink" Target="https://gb-sorakumo-common.oss-eu-west-1.aliyuncs.com/wifi_pics_gb_filter/22535796724241965_20260412173254305.jpg" TargetMode="External"/><Relationship Id="rId2499" Type="http://schemas.openxmlformats.org/officeDocument/2006/relationships/hyperlink" Target="https://us-sorakumo-common.oss-us-west-1.aliyuncs.com/wifi_pics_id_us/21568226349634930_20260409113328284.jpg" TargetMode="External"/><Relationship Id="rId3757" Type="http://schemas.openxmlformats.org/officeDocument/2006/relationships/hyperlink" Target="https://us-sorakumo-common.oss-us-west-1.aliyuncs.com/wifi_pics_id_us/21568295381501058_20260408114646647.jpg" TargetMode="External"/><Relationship Id="rId1" Type="http://schemas.openxmlformats.org/officeDocument/2006/relationships/hyperlink" Target="https://gb-sorakumo-common.oss-eu-west-1.aliyuncs.com/wifi_pics_gb_filter/20336841950732346_20260412152245218.jpg" TargetMode="External"/><Relationship Id="rId678" Type="http://schemas.openxmlformats.org/officeDocument/2006/relationships/hyperlink" Target="https://gb-sorakumo-common.oss-eu-west-1.aliyuncs.com/wifi_pics_gb_filter/42203861078441930_20260413094156792.jpg" TargetMode="External"/><Relationship Id="rId885" Type="http://schemas.openxmlformats.org/officeDocument/2006/relationships/hyperlink" Target="https://gb-sorakumo-common.oss-eu-west-1.aliyuncs.com/wifi_pics_gb_filter/22535796748962996_20260412111633179.jpg" TargetMode="External"/><Relationship Id="rId2359" Type="http://schemas.openxmlformats.org/officeDocument/2006/relationships/hyperlink" Target="https://us-sorakumo-common.oss-us-west-1.aliyuncs.com/wifi_pics_id_us/21568226289072806_20260331124357760.jpg" TargetMode="External"/><Relationship Id="rId2566" Type="http://schemas.openxmlformats.org/officeDocument/2006/relationships/hyperlink" Target="https://us-sorakumo-common.oss-us-west-1.aliyuncs.com/wifi_pics_id_us/42203860746254854_20260401100254995.jpg" TargetMode="External"/><Relationship Id="rId2773" Type="http://schemas.openxmlformats.org/officeDocument/2006/relationships/hyperlink" Target="https://us-sorakumo-common.oss-us-west-1.aliyuncs.com/wifi_pics_id_us/22535865212036877_20260410174856860.jpg" TargetMode="External"/><Relationship Id="rId2980" Type="http://schemas.openxmlformats.org/officeDocument/2006/relationships/hyperlink" Target="https://us-sorakumo-common.oss-us-west-1.aliyuncs.com/wifi_pics_id_us/22535796704289284_20260413081649344.jpg" TargetMode="External"/><Relationship Id="rId3617" Type="http://schemas.openxmlformats.org/officeDocument/2006/relationships/hyperlink" Target="https://us-sorakumo-common.oss-us-west-1.aliyuncs.com/wifi_pics_id_us/42203861074055868_20260403133604583.jpg" TargetMode="External"/><Relationship Id="rId538" Type="http://schemas.openxmlformats.org/officeDocument/2006/relationships/hyperlink" Target="https://gb-sorakumo-common.oss-eu-west-1.aliyuncs.com/wifi_pics_gb_filter/20442395070099784_20260409152241491.jpg" TargetMode="External"/><Relationship Id="rId745" Type="http://schemas.openxmlformats.org/officeDocument/2006/relationships/hyperlink" Target="https://gb-sorakumo-common.oss-eu-west-1.aliyuncs.com/wifi_pics_gb_filter/21568226352122030_20260330180846975.jpg" TargetMode="External"/><Relationship Id="rId952" Type="http://schemas.openxmlformats.org/officeDocument/2006/relationships/hyperlink" Target="https://gb-sorakumo-common.oss-eu-west-1.aliyuncs.com/wifi_pics_gb_filter/20260312133654_20336841951832666_1.jpg" TargetMode="External"/><Relationship Id="rId1168" Type="http://schemas.openxmlformats.org/officeDocument/2006/relationships/hyperlink" Target="https://gb-sorakumo-common.oss-eu-west-1.aliyuncs.com/wifi_pics_gb_filter/20260406191300_21568295492107533_1.jpg" TargetMode="External"/><Relationship Id="rId1375" Type="http://schemas.openxmlformats.org/officeDocument/2006/relationships/hyperlink" Target="https://gb-sorakumo-common.oss-eu-west-1.aliyuncs.com/wifi_pics_gb_filter/21568226286766632_20260413152207979.jpg" TargetMode="External"/><Relationship Id="rId1582" Type="http://schemas.openxmlformats.org/officeDocument/2006/relationships/hyperlink" Target="https://us-sorakumo-common.oss-us-west-1.aliyuncs.com/wifi_pics_id_us/21568226260793465_20260410140201449.jpg" TargetMode="External"/><Relationship Id="rId2219" Type="http://schemas.openxmlformats.org/officeDocument/2006/relationships/hyperlink" Target="https://us-sorakumo-common.oss-us-west-1.aliyuncs.com/wifi_pics_id_us/21568226260696812_20260403120123148.jpg" TargetMode="External"/><Relationship Id="rId2426" Type="http://schemas.openxmlformats.org/officeDocument/2006/relationships/hyperlink" Target="https://us-sorakumo-common.oss-us-west-1.aliyuncs.com/wifi_pics_id_us/20319181077574444_20260401085528600.jpg" TargetMode="External"/><Relationship Id="rId2633" Type="http://schemas.openxmlformats.org/officeDocument/2006/relationships/hyperlink" Target="https://us-sorakumo-common.oss-us-west-1.aliyuncs.com/wifi_pics_id_us/42203860824504112_20260409162453118.jpg" TargetMode="External"/><Relationship Id="rId81" Type="http://schemas.openxmlformats.org/officeDocument/2006/relationships/hyperlink" Target="https://gb-sorakumo-common.oss-eu-west-1.aliyuncs.com/wifi_pics_gb_filter/42203860490287780_20260330165034503.jpg" TargetMode="External"/><Relationship Id="rId605" Type="http://schemas.openxmlformats.org/officeDocument/2006/relationships/hyperlink" Target="https://gb-sorakumo-common.oss-eu-west-1.aliyuncs.com/wifi_pics_gb_filter/21568226272422714_20260405121803619.jpg" TargetMode="External"/><Relationship Id="rId812" Type="http://schemas.openxmlformats.org/officeDocument/2006/relationships/hyperlink" Target="https://gb-sorakumo-common.oss-eu-west-1.aliyuncs.com/wifi_pics_gb_filter/21568295490727240_20260413133531043.jpg" TargetMode="External"/><Relationship Id="rId1028" Type="http://schemas.openxmlformats.org/officeDocument/2006/relationships/hyperlink" Target="https://gb-sorakumo-common.oss-eu-west-1.aliyuncs.com/wifi_pics_gb_filter/21568226264973445_20260411142742825.jpg" TargetMode="External"/><Relationship Id="rId1235" Type="http://schemas.openxmlformats.org/officeDocument/2006/relationships/hyperlink" Target="https://gb-sorakumo-common.oss-eu-west-1.aliyuncs.com/wifi_pics_gb_filter/42203860549924634_20260413190149957.jpg" TargetMode="External"/><Relationship Id="rId1442" Type="http://schemas.openxmlformats.org/officeDocument/2006/relationships/hyperlink" Target="https://gb-sorakumo-common.oss-eu-west-1.aliyuncs.com/wifi_pics_gb_filter/22535796494485954_20260412084049111.jpg" TargetMode="External"/><Relationship Id="rId2840" Type="http://schemas.openxmlformats.org/officeDocument/2006/relationships/hyperlink" Target="https://us-sorakumo-common.oss-us-west-1.aliyuncs.com/wifi_pics_id_us/42203860897257338_20260411163451709.jpg" TargetMode="External"/><Relationship Id="rId1302" Type="http://schemas.openxmlformats.org/officeDocument/2006/relationships/hyperlink" Target="https://gb-sorakumo-common.oss-eu-west-1.aliyuncs.com/wifi_pics_gb_filter/21568295489974472_20260413122738822.jpg" TargetMode="External"/><Relationship Id="rId2700" Type="http://schemas.openxmlformats.org/officeDocument/2006/relationships/hyperlink" Target="https://us-sorakumo-common.oss-us-west-1.aliyuncs.com/wifi_pics_id_us/22535865210034182_20260404142208975.jpg" TargetMode="External"/><Relationship Id="rId3267" Type="http://schemas.openxmlformats.org/officeDocument/2006/relationships/hyperlink" Target="https://us-sorakumo-common.oss-us-west-1.aliyuncs.com/wifi_pics_id_us/21568226341117595_20260404121038640.jpg" TargetMode="External"/><Relationship Id="rId188" Type="http://schemas.openxmlformats.org/officeDocument/2006/relationships/hyperlink" Target="https://gb-sorakumo-common.oss-eu-west-1.aliyuncs.com/wifi_pics_gb_filter/20442395510030992_20260411091519938.jpg" TargetMode="External"/><Relationship Id="rId395" Type="http://schemas.openxmlformats.org/officeDocument/2006/relationships/hyperlink" Target="https://gb-sorakumo-common.oss-eu-west-1.aliyuncs.com/wifi_pics_gb_filter/20442395496813830_20260413134611630.jpg" TargetMode="External"/><Relationship Id="rId2076" Type="http://schemas.openxmlformats.org/officeDocument/2006/relationships/hyperlink" Target="https://us-sorakumo-common.oss-us-west-1.aliyuncs.com/wifi_pics_id_us/21568226291315614_20260403170726406.jpg" TargetMode="External"/><Relationship Id="rId3474" Type="http://schemas.openxmlformats.org/officeDocument/2006/relationships/hyperlink" Target="https://us-sorakumo-common.oss-us-west-1.aliyuncs.com/wifi_pics_id_us/22535865257076994_20260408142614842.jpg" TargetMode="External"/><Relationship Id="rId3681" Type="http://schemas.openxmlformats.org/officeDocument/2006/relationships/hyperlink" Target="https://us-sorakumo-common.oss-us-west-1.aliyuncs.com/wifi_pics_id_us/21568226309642269_20260412144728660.jpg" TargetMode="External"/><Relationship Id="rId2283" Type="http://schemas.openxmlformats.org/officeDocument/2006/relationships/hyperlink" Target="https://us-sorakumo-common.oss-us-west-1.aliyuncs.com/wifi_pics_id_us/21568226334171150_20260404123330093.jpg" TargetMode="External"/><Relationship Id="rId2490" Type="http://schemas.openxmlformats.org/officeDocument/2006/relationships/hyperlink" Target="https://us-sorakumo-common.oss-us-west-1.aliyuncs.com/wifi_pics_id_us/21568226262191827_20260402122710984.jpg" TargetMode="External"/><Relationship Id="rId3127" Type="http://schemas.openxmlformats.org/officeDocument/2006/relationships/hyperlink" Target="https://us-sorakumo-common.oss-us-west-1.aliyuncs.com/wifi_pics_id_us/42203860768061877_20260330135513618.jpg" TargetMode="External"/><Relationship Id="rId3334" Type="http://schemas.openxmlformats.org/officeDocument/2006/relationships/hyperlink" Target="https://us-sorakumo-common.oss-us-west-1.aliyuncs.com/wifi_pics_id_us/21568295368358974_20260407134330766.jpg" TargetMode="External"/><Relationship Id="rId3541" Type="http://schemas.openxmlformats.org/officeDocument/2006/relationships/hyperlink" Target="https://us-sorakumo-common.oss-us-west-1.aliyuncs.com/wifi_pics_id_us/22535865226757183_20260406165537101.jpg" TargetMode="External"/><Relationship Id="rId255" Type="http://schemas.openxmlformats.org/officeDocument/2006/relationships/hyperlink" Target="https://gb-sorakumo-common.oss-eu-west-1.aliyuncs.com/wifi_pics_gb_filter/22535865257105360_20260412120224701.jpg" TargetMode="External"/><Relationship Id="rId462" Type="http://schemas.openxmlformats.org/officeDocument/2006/relationships/hyperlink" Target="https://gb-sorakumo-common.oss-eu-west-1.aliyuncs.com/wifi_pics_gb_filter/21568226351235534_20260413095153660.jpg" TargetMode="External"/><Relationship Id="rId1092" Type="http://schemas.openxmlformats.org/officeDocument/2006/relationships/hyperlink" Target="https://gb-sorakumo-common.oss-eu-west-1.aliyuncs.com/wifi_pics_gb_filter/21568295489561176_20260410115610965.jpg" TargetMode="External"/><Relationship Id="rId2143" Type="http://schemas.openxmlformats.org/officeDocument/2006/relationships/hyperlink" Target="https://us-sorakumo-common.oss-us-west-1.aliyuncs.com/wifi_pics_id_us/21568226271817280_20260410103922710.jpg" TargetMode="External"/><Relationship Id="rId2350" Type="http://schemas.openxmlformats.org/officeDocument/2006/relationships/hyperlink" Target="https://us-sorakumo-common.oss-us-west-1.aliyuncs.com/wifi_pics_id_us/21568226260596589_20260411141524664.jpg" TargetMode="External"/><Relationship Id="rId3401" Type="http://schemas.openxmlformats.org/officeDocument/2006/relationships/hyperlink" Target="https://us-sorakumo-common.oss-us-west-1.aliyuncs.com/wifi_pics_id_us/42203861036395073_20260407163845121.jpg" TargetMode="External"/><Relationship Id="rId115" Type="http://schemas.openxmlformats.org/officeDocument/2006/relationships/hyperlink" Target="https://gb-sorakumo-common.oss-eu-west-1.aliyuncs.com/wifi_pics_gb_filter/20260406190931_21568295482658519_1.jpg" TargetMode="External"/><Relationship Id="rId322" Type="http://schemas.openxmlformats.org/officeDocument/2006/relationships/hyperlink" Target="https://gb-sorakumo-common.oss-eu-west-1.aliyuncs.com/wifi_pics_gb_filter/21568295493341481_20260413082922195.jpg" TargetMode="External"/><Relationship Id="rId2003" Type="http://schemas.openxmlformats.org/officeDocument/2006/relationships/hyperlink" Target="https://us-sorakumo-common.oss-us-west-1.aliyuncs.com/wifi_pics_id_us/21568226310743010_20260402092056104.jpg" TargetMode="External"/><Relationship Id="rId2210" Type="http://schemas.openxmlformats.org/officeDocument/2006/relationships/hyperlink" Target="https://us-sorakumo-common.oss-us-west-1.aliyuncs.com/wifi_pics_id_us/21568226343126093_20260412132503738.jpg" TargetMode="External"/><Relationship Id="rId1769" Type="http://schemas.openxmlformats.org/officeDocument/2006/relationships/hyperlink" Target="https://us-sorakumo-common.oss-us-west-1.aliyuncs.com/wifi_pics_id_us/42203860761744139_20260403165509223.jpg" TargetMode="External"/><Relationship Id="rId1976" Type="http://schemas.openxmlformats.org/officeDocument/2006/relationships/hyperlink" Target="https://us-sorakumo-common.oss-us-west-1.aliyuncs.com/wifi_pics_id_us/42203861022677484_20260411140940383.jpg" TargetMode="External"/><Relationship Id="rId3191" Type="http://schemas.openxmlformats.org/officeDocument/2006/relationships/hyperlink" Target="https://us-sorakumo-common.oss-us-west-1.aliyuncs.com/wifi_pics_id_us/42203860761857151_20260404150155724.jpg" TargetMode="External"/><Relationship Id="rId1629" Type="http://schemas.openxmlformats.org/officeDocument/2006/relationships/hyperlink" Target="https://us-sorakumo-common.oss-us-west-1.aliyuncs.com/wifi_pics_id_us/21568226263584516_20260402151641246.jpg" TargetMode="External"/><Relationship Id="rId1836" Type="http://schemas.openxmlformats.org/officeDocument/2006/relationships/hyperlink" Target="https://us-sorakumo-common.oss-us-west-1.aliyuncs.com/wifi_pics_id_us/21568226260695245_20260402114725432.jpg" TargetMode="External"/><Relationship Id="rId1903" Type="http://schemas.openxmlformats.org/officeDocument/2006/relationships/hyperlink" Target="https://us-sorakumo-common.oss-us-west-1.aliyuncs.com/wifi_pics_id_us/22535865232212811_20260411112809994.jpg" TargetMode="External"/><Relationship Id="rId3051" Type="http://schemas.openxmlformats.org/officeDocument/2006/relationships/hyperlink" Target="https://us-sorakumo-common.oss-us-west-1.aliyuncs.com/wifi_pics_id_us/42203860787626255_20260406161212453.jpg" TargetMode="External"/><Relationship Id="rId789" Type="http://schemas.openxmlformats.org/officeDocument/2006/relationships/hyperlink" Target="https://gb-sorakumo-common.oss-eu-west-1.aliyuncs.com/wifi_pics_gb_filter/21568295495527223_20260411091601892.jpg" TargetMode="External"/><Relationship Id="rId996" Type="http://schemas.openxmlformats.org/officeDocument/2006/relationships/hyperlink" Target="https://gb-sorakumo-common.oss-eu-west-1.aliyuncs.com/wifi_pics_gb_filter/21568226286766632_20260413152033382.jpg" TargetMode="External"/><Relationship Id="rId2677" Type="http://schemas.openxmlformats.org/officeDocument/2006/relationships/hyperlink" Target="https://us-sorakumo-common.oss-us-west-1.aliyuncs.com/wifi_pics_id_us/21568226274177978_20260411130823173.jpg" TargetMode="External"/><Relationship Id="rId2884" Type="http://schemas.openxmlformats.org/officeDocument/2006/relationships/hyperlink" Target="https://us-sorakumo-common.oss-us-west-1.aliyuncs.com/wifi_pics_id_us/22535865257208578_20260410170655684.jpg" TargetMode="External"/><Relationship Id="rId3728" Type="http://schemas.openxmlformats.org/officeDocument/2006/relationships/hyperlink" Target="https://us-sorakumo-common.oss-us-west-1.aliyuncs.com/wifi_pics_id_us/42203860799597443_20260410185424700.jpg" TargetMode="External"/><Relationship Id="rId649" Type="http://schemas.openxmlformats.org/officeDocument/2006/relationships/hyperlink" Target="https://gb-sorakumo-common.oss-eu-west-1.aliyuncs.com/wifi_pics_gb_filter/21568226260593800_20260413094350655.jpg" TargetMode="External"/><Relationship Id="rId856" Type="http://schemas.openxmlformats.org/officeDocument/2006/relationships/hyperlink" Target="https://gb-sorakumo-common.oss-eu-west-1.aliyuncs.com/wifi_pics_gb_filter/21568295483623806_20260406163858307.jpg" TargetMode="External"/><Relationship Id="rId1279" Type="http://schemas.openxmlformats.org/officeDocument/2006/relationships/hyperlink" Target="https://gb-sorakumo-common.oss-eu-west-1.aliyuncs.com/wifi_pics_gb_filter/42203860971817410_20260408111726408.jpg" TargetMode="External"/><Relationship Id="rId1486" Type="http://schemas.openxmlformats.org/officeDocument/2006/relationships/hyperlink" Target="https://gb-sorakumo-common.oss-eu-west-1.aliyuncs.com/wifi_pics_gb_filter/23661696389892506_20260412102457864.jpg" TargetMode="External"/><Relationship Id="rId2537" Type="http://schemas.openxmlformats.org/officeDocument/2006/relationships/hyperlink" Target="https://us-sorakumo-common.oss-us-west-1.aliyuncs.com/wifi_pics_id_us/21568226260798030_20260403175632752.jpg" TargetMode="External"/><Relationship Id="rId509" Type="http://schemas.openxmlformats.org/officeDocument/2006/relationships/hyperlink" Target="https://gb-sorakumo-common.oss-eu-west-1.aliyuncs.com/wifi_pics_gb_filter/21568295485495249_20260413115814850.jpg" TargetMode="External"/><Relationship Id="rId1139" Type="http://schemas.openxmlformats.org/officeDocument/2006/relationships/hyperlink" Target="https://gb-sorakumo-common.oss-eu-west-1.aliyuncs.com/wifi_pics_gb_filter/21568226264035711_20260413145738513.jpg" TargetMode="External"/><Relationship Id="rId1346" Type="http://schemas.openxmlformats.org/officeDocument/2006/relationships/hyperlink" Target="https://gb-sorakumo-common.oss-eu-west-1.aliyuncs.com/wifi_pics_gb_filter/21568226260695443_20260413100208163.jpg" TargetMode="External"/><Relationship Id="rId1693" Type="http://schemas.openxmlformats.org/officeDocument/2006/relationships/hyperlink" Target="https://us-sorakumo-common.oss-us-west-1.aliyuncs.com/wifi_pics_id_us/20319181075929296_20260413114431496.jpg" TargetMode="External"/><Relationship Id="rId2744" Type="http://schemas.openxmlformats.org/officeDocument/2006/relationships/hyperlink" Target="https://us-sorakumo-common.oss-us-west-1.aliyuncs.com/wifi_pics_id_us/21568226268506747_20260402113328248.jpg" TargetMode="External"/><Relationship Id="rId2951" Type="http://schemas.openxmlformats.org/officeDocument/2006/relationships/hyperlink" Target="https://us-sorakumo-common.oss-us-west-1.aliyuncs.com/wifi_pics_id_us/21568226290845669_20260410184815272.jpg" TargetMode="External"/><Relationship Id="rId716" Type="http://schemas.openxmlformats.org/officeDocument/2006/relationships/hyperlink" Target="https://gb-sorakumo-common.oss-eu-west-1.aliyuncs.com/wifi_pics_gb_filter/21568226260795074_20260411145136279.jpg" TargetMode="External"/><Relationship Id="rId923" Type="http://schemas.openxmlformats.org/officeDocument/2006/relationships/hyperlink" Target="https://gb-sorakumo-common.oss-eu-west-1.aliyuncs.com/wifi_pics_gb_filter/21568295486751913_20260413082027326.jpg" TargetMode="External"/><Relationship Id="rId1553" Type="http://schemas.openxmlformats.org/officeDocument/2006/relationships/hyperlink" Target="https://us-sorakumo-common.oss-us-west-1.aliyuncs.com/wifi_pics_id_us/20319181070691886_20260413061139751.jpg" TargetMode="External"/><Relationship Id="rId1760" Type="http://schemas.openxmlformats.org/officeDocument/2006/relationships/hyperlink" Target="https://us-sorakumo-common.oss-us-west-1.aliyuncs.com/wifi_pics_id_us/20319181081139514_20260413070124114.jpg" TargetMode="External"/><Relationship Id="rId2604" Type="http://schemas.openxmlformats.org/officeDocument/2006/relationships/hyperlink" Target="https://us-sorakumo-common.oss-us-west-1.aliyuncs.com/wifi_pics_id_us/22535865267480057_20260413120922774.jpg" TargetMode="External"/><Relationship Id="rId2811" Type="http://schemas.openxmlformats.org/officeDocument/2006/relationships/hyperlink" Target="https://us-sorakumo-common.oss-us-west-1.aliyuncs.com/wifi_pics_id_us/20319181071635819_20260411165606228.jpg" TargetMode="External"/><Relationship Id="rId52" Type="http://schemas.openxmlformats.org/officeDocument/2006/relationships/hyperlink" Target="https://gb-sorakumo-common.oss-eu-west-1.aliyuncs.com/wifi_pics_gb_filter/42203860883456099_20260413130255734.jpg" TargetMode="External"/><Relationship Id="rId1206" Type="http://schemas.openxmlformats.org/officeDocument/2006/relationships/hyperlink" Target="https://gb-sorakumo-common.oss-eu-west-1.aliyuncs.com/wifi_pics_gb_filter/21568226344324540_20260411092144143.jpg" TargetMode="External"/><Relationship Id="rId1413" Type="http://schemas.openxmlformats.org/officeDocument/2006/relationships/hyperlink" Target="https://gb-sorakumo-common.oss-eu-west-1.aliyuncs.com/wifi_pics_gb_filter/21568295491543953_20260411113047810.jpg" TargetMode="External"/><Relationship Id="rId1620" Type="http://schemas.openxmlformats.org/officeDocument/2006/relationships/hyperlink" Target="https://us-sorakumo-common.oss-us-west-1.aliyuncs.com/wifi_pics_id_us/22535865220418919_20260409112824156.jpg" TargetMode="External"/><Relationship Id="rId3378" Type="http://schemas.openxmlformats.org/officeDocument/2006/relationships/hyperlink" Target="https://us-sorakumo-common.oss-us-west-1.aliyuncs.com/wifi_pics_id_us/42203860637371496_20260331171614332.jpg" TargetMode="External"/><Relationship Id="rId3585" Type="http://schemas.openxmlformats.org/officeDocument/2006/relationships/hyperlink" Target="https://us-sorakumo-common.oss-us-west-1.aliyuncs.com/wifi_pics_id_us/22535796703930753_20260408094951689.jpg" TargetMode="External"/><Relationship Id="rId299" Type="http://schemas.openxmlformats.org/officeDocument/2006/relationships/hyperlink" Target="https://gb-sorakumo-common.oss-eu-west-1.aliyuncs.com/wifi_pics_gb_filter/42203860548361084_20260406164136048.jpg" TargetMode="External"/><Relationship Id="rId2187" Type="http://schemas.openxmlformats.org/officeDocument/2006/relationships/hyperlink" Target="https://us-sorakumo-common.oss-us-west-1.aliyuncs.com/wifi_pics_id_us/22535865259662458_20260404134837196.jpg" TargetMode="External"/><Relationship Id="rId2394" Type="http://schemas.openxmlformats.org/officeDocument/2006/relationships/hyperlink" Target="https://us-sorakumo-common.oss-us-west-1.aliyuncs.com/wifi_pics_id_us/42203861018957805_20260412091748921.jpg" TargetMode="External"/><Relationship Id="rId3238" Type="http://schemas.openxmlformats.org/officeDocument/2006/relationships/hyperlink" Target="https://us-sorakumo-common.oss-us-west-1.aliyuncs.com/wifi_pics_id_us/42203860761617111_20260410163038364.jpg" TargetMode="External"/><Relationship Id="rId3445" Type="http://schemas.openxmlformats.org/officeDocument/2006/relationships/hyperlink" Target="https://us-sorakumo-common.oss-us-west-1.aliyuncs.com/wifi_pics_id_us/42203860815698999_20260404112438680.jpg" TargetMode="External"/><Relationship Id="rId3652" Type="http://schemas.openxmlformats.org/officeDocument/2006/relationships/hyperlink" Target="https://us-sorakumo-common.oss-us-west-1.aliyuncs.com/wifi_pics_id_us/21568226265437224_20260404163232596.jpg" TargetMode="External"/><Relationship Id="rId159" Type="http://schemas.openxmlformats.org/officeDocument/2006/relationships/hyperlink" Target="https://gb-sorakumo-common.oss-eu-west-1.aliyuncs.com/wifi_pics_gb_filter/22535865210225766_20260412081904259.jpg" TargetMode="External"/><Relationship Id="rId366" Type="http://schemas.openxmlformats.org/officeDocument/2006/relationships/hyperlink" Target="https://gb-sorakumo-common.oss-eu-west-1.aliyuncs.com/wifi_pics_gb_filter/21568295492790626_20260413092820319.jpg" TargetMode="External"/><Relationship Id="rId573" Type="http://schemas.openxmlformats.org/officeDocument/2006/relationships/hyperlink" Target="https://gb-sorakumo-common.oss-eu-west-1.aliyuncs.com/wifi_pics_gb_filter/20442395507265982_20260412185435824.jpg" TargetMode="External"/><Relationship Id="rId780" Type="http://schemas.openxmlformats.org/officeDocument/2006/relationships/hyperlink" Target="https://gb-sorakumo-common.oss-eu-west-1.aliyuncs.com/wifi_pics_gb_filter/21568295495528819_20260412181238462.jpg" TargetMode="External"/><Relationship Id="rId2047" Type="http://schemas.openxmlformats.org/officeDocument/2006/relationships/hyperlink" Target="https://us-sorakumo-common.oss-us-west-1.aliyuncs.com/wifi_pics_id_us/22535796484886723_20260410155333001.jpg" TargetMode="External"/><Relationship Id="rId2254" Type="http://schemas.openxmlformats.org/officeDocument/2006/relationships/hyperlink" Target="https://us-sorakumo-common.oss-us-west-1.aliyuncs.com/wifi_pics_id_us/42203860761075739_20260413053323988.jpg" TargetMode="External"/><Relationship Id="rId2461" Type="http://schemas.openxmlformats.org/officeDocument/2006/relationships/hyperlink" Target="https://us-sorakumo-common.oss-us-west-1.aliyuncs.com/wifi_pics_id_us/21568226270840213_20260412163137425.jpg" TargetMode="External"/><Relationship Id="rId3305" Type="http://schemas.openxmlformats.org/officeDocument/2006/relationships/hyperlink" Target="https://us-sorakumo-common.oss-us-west-1.aliyuncs.com/wifi_pics_id_us/21568226328935517_20260407102043638.jpg" TargetMode="External"/><Relationship Id="rId3512" Type="http://schemas.openxmlformats.org/officeDocument/2006/relationships/hyperlink" Target="https://us-sorakumo-common.oss-us-west-1.aliyuncs.com/wifi_pics_id_us/21568226265914313_20260413105009895.jpg" TargetMode="External"/><Relationship Id="rId226" Type="http://schemas.openxmlformats.org/officeDocument/2006/relationships/hyperlink" Target="https://gb-sorakumo-common.oss-eu-west-1.aliyuncs.com/wifi_pics_gb_filter/21568226340121235_20260413185729382.jpg" TargetMode="External"/><Relationship Id="rId433" Type="http://schemas.openxmlformats.org/officeDocument/2006/relationships/hyperlink" Target="https://gb-sorakumo-common.oss-eu-west-1.aliyuncs.com/wifi_pics_gb_filter/22535796724091363_20260412080624799.jpg" TargetMode="External"/><Relationship Id="rId1063" Type="http://schemas.openxmlformats.org/officeDocument/2006/relationships/hyperlink" Target="https://gb-sorakumo-common.oss-eu-west-1.aliyuncs.com/wifi_pics_gb_filter/21568226315694211_20260413111247826.jpg" TargetMode="External"/><Relationship Id="rId1270" Type="http://schemas.openxmlformats.org/officeDocument/2006/relationships/hyperlink" Target="https://gb-sorakumo-common.oss-eu-west-1.aliyuncs.com/wifi_pics_gb_filter/21568295493201100_20260410121341363.jpg" TargetMode="External"/><Relationship Id="rId2114" Type="http://schemas.openxmlformats.org/officeDocument/2006/relationships/hyperlink" Target="https://us-sorakumo-common.oss-us-west-1.aliyuncs.com/wifi_pics_id_us/21568295362048720_20260411115255799.jpg" TargetMode="External"/><Relationship Id="rId640" Type="http://schemas.openxmlformats.org/officeDocument/2006/relationships/hyperlink" Target="https://gb-sorakumo-common.oss-eu-west-1.aliyuncs.com/wifi_pics_gb_filter/21568226313109162_20260412091421390.jpg" TargetMode="External"/><Relationship Id="rId2321" Type="http://schemas.openxmlformats.org/officeDocument/2006/relationships/hyperlink" Target="https://us-sorakumo-common.oss-us-west-1.aliyuncs.com/wifi_pics_id_us/21568226260794488_20260411164052248.jpg" TargetMode="External"/><Relationship Id="rId500" Type="http://schemas.openxmlformats.org/officeDocument/2006/relationships/hyperlink" Target="https://gb-sorakumo-common.oss-eu-west-1.aliyuncs.com/wifi_pics_gb_filter/21568226263738690_20260411141045224.jpg" TargetMode="External"/><Relationship Id="rId1130" Type="http://schemas.openxmlformats.org/officeDocument/2006/relationships/hyperlink" Target="https://gb-sorakumo-common.oss-eu-west-1.aliyuncs.com/wifi_pics_gb_filter/21568295481222338_20260411144452945.jpg" TargetMode="External"/><Relationship Id="rId1947" Type="http://schemas.openxmlformats.org/officeDocument/2006/relationships/hyperlink" Target="https://us-sorakumo-common.oss-us-west-1.aliyuncs.com/wifi_pics_id_us/22535865240221257_20260412142051643.jpg" TargetMode="External"/><Relationship Id="rId3095" Type="http://schemas.openxmlformats.org/officeDocument/2006/relationships/hyperlink" Target="https://us-sorakumo-common.oss-us-west-1.aliyuncs.com/wifi_pics_id_us/42203860914066563_20260411133813089.jpg" TargetMode="External"/><Relationship Id="rId1807" Type="http://schemas.openxmlformats.org/officeDocument/2006/relationships/hyperlink" Target="https://us-sorakumo-common.oss-us-west-1.aliyuncs.com/wifi_pics_id_us/22535865259440317_20260408111445461.jpg" TargetMode="External"/><Relationship Id="rId3162" Type="http://schemas.openxmlformats.org/officeDocument/2006/relationships/hyperlink" Target="https://us-sorakumo-common.oss-us-west-1.aliyuncs.com/wifi_pics_id_us/20442395512583664_20260331140301462.jpg" TargetMode="External"/><Relationship Id="rId290" Type="http://schemas.openxmlformats.org/officeDocument/2006/relationships/hyperlink" Target="https://gb-sorakumo-common.oss-eu-west-1.aliyuncs.com/wifi_pics_gb_filter/21568226262978675_20260413090810065.jpg" TargetMode="External"/><Relationship Id="rId3022" Type="http://schemas.openxmlformats.org/officeDocument/2006/relationships/hyperlink" Target="https://us-sorakumo-common.oss-us-west-1.aliyuncs.com/wifi_pics_id_us/20319181079491911_20260406132738713.jpg" TargetMode="External"/><Relationship Id="rId150" Type="http://schemas.openxmlformats.org/officeDocument/2006/relationships/hyperlink" Target="https://gb-sorakumo-common.oss-eu-west-1.aliyuncs.com/wifi_pics_gb_filter/20336841952394073_20260313160046854.jpg" TargetMode="External"/><Relationship Id="rId2788" Type="http://schemas.openxmlformats.org/officeDocument/2006/relationships/hyperlink" Target="https://us-sorakumo-common.oss-us-west-1.aliyuncs.com/wifi_pics_id_us/22535796703685823_20260407130645658.jpg" TargetMode="External"/><Relationship Id="rId2995" Type="http://schemas.openxmlformats.org/officeDocument/2006/relationships/hyperlink" Target="https://us-sorakumo-common.oss-us-west-1.aliyuncs.com/wifi_pics_id_us/21568226342226894_20260412121044318.jpg" TargetMode="External"/><Relationship Id="rId967" Type="http://schemas.openxmlformats.org/officeDocument/2006/relationships/hyperlink" Target="https://gb-sorakumo-common.oss-eu-west-1.aliyuncs.com/wifi_pics_gb_filter/22535865232715232_20260413085720534.jpg" TargetMode="External"/><Relationship Id="rId1597" Type="http://schemas.openxmlformats.org/officeDocument/2006/relationships/hyperlink" Target="https://us-sorakumo-common.oss-us-west-1.aliyuncs.com/wifi_pics_id_us/21568226262950127_20260402141327581.jpg" TargetMode="External"/><Relationship Id="rId2648" Type="http://schemas.openxmlformats.org/officeDocument/2006/relationships/hyperlink" Target="https://us-sorakumo-common.oss-us-west-1.aliyuncs.com/wifi_pics_id_us/21568226262400294_20260406131329682.jpg" TargetMode="External"/><Relationship Id="rId2855" Type="http://schemas.openxmlformats.org/officeDocument/2006/relationships/hyperlink" Target="https://us-sorakumo-common.oss-us-west-1.aliyuncs.com/wifi_pics_id_us/21568295368669019_20260406125644197.jpg" TargetMode="External"/><Relationship Id="rId96" Type="http://schemas.openxmlformats.org/officeDocument/2006/relationships/hyperlink" Target="https://gb-sorakumo-common.oss-eu-west-1.aliyuncs.com/wifi_pics_gb_filter/21568226260793594_20260410103053288.jpg" TargetMode="External"/><Relationship Id="rId827" Type="http://schemas.openxmlformats.org/officeDocument/2006/relationships/hyperlink" Target="https://gb-sorakumo-common.oss-eu-west-1.aliyuncs.com/wifi_pics_gb_filter/22535865206606034_20260411122140133.jpg" TargetMode="External"/><Relationship Id="rId1457" Type="http://schemas.openxmlformats.org/officeDocument/2006/relationships/hyperlink" Target="https://gb-sorakumo-common.oss-eu-west-1.aliyuncs.com/wifi_pics_gb_filter/21568295486551367_20260412183300036.jpg" TargetMode="External"/><Relationship Id="rId1664" Type="http://schemas.openxmlformats.org/officeDocument/2006/relationships/hyperlink" Target="https://us-sorakumo-common.oss-us-west-1.aliyuncs.com/wifi_pics_id_us/20319181079642366_20260404162137190.jpg" TargetMode="External"/><Relationship Id="rId1871" Type="http://schemas.openxmlformats.org/officeDocument/2006/relationships/hyperlink" Target="https://us-sorakumo-common.oss-us-west-1.aliyuncs.com/wifi_pics_id_us/22535865254591917_20260413125745833.jpg" TargetMode="External"/><Relationship Id="rId2508" Type="http://schemas.openxmlformats.org/officeDocument/2006/relationships/hyperlink" Target="https://us-sorakumo-common.oss-us-west-1.aliyuncs.com/wifi_pics_id_us/21568226265939011_20260406125527449.jpg" TargetMode="External"/><Relationship Id="rId2715" Type="http://schemas.openxmlformats.org/officeDocument/2006/relationships/hyperlink" Target="https://us-sorakumo-common.oss-us-west-1.aliyuncs.com/wifi_pics_id_us/22535865216507436_20260411122139967.jpg" TargetMode="External"/><Relationship Id="rId2922" Type="http://schemas.openxmlformats.org/officeDocument/2006/relationships/hyperlink" Target="https://us-sorakumo-common.oss-us-west-1.aliyuncs.com/wifi_pics_id_us/20319181074447189_20260411104423046.jpg" TargetMode="External"/><Relationship Id="rId1317" Type="http://schemas.openxmlformats.org/officeDocument/2006/relationships/hyperlink" Target="https://gb-sorakumo-common.oss-eu-west-1.aliyuncs.com/wifi_pics_gb_filter/21568295487118778_20260411112250507.jpg" TargetMode="External"/><Relationship Id="rId1524" Type="http://schemas.openxmlformats.org/officeDocument/2006/relationships/hyperlink" Target="https://us-sorakumo-common.oss-us-west-1.aliyuncs.com/wifi_pics_id_us/21568226260597417_20260413142753618.jpg" TargetMode="External"/><Relationship Id="rId1731" Type="http://schemas.openxmlformats.org/officeDocument/2006/relationships/hyperlink" Target="https://us-sorakumo-common.oss-us-west-1.aliyuncs.com/wifi_pics_id_us/21568226270862348_20260410110437242.jpg" TargetMode="External"/><Relationship Id="rId23" Type="http://schemas.openxmlformats.org/officeDocument/2006/relationships/hyperlink" Target="https://gb-sorakumo-common.oss-eu-west-1.aliyuncs.com/wifi_pics_gb_filter/21568226333086191_20260411103909382.jpg" TargetMode="External"/><Relationship Id="rId3489" Type="http://schemas.openxmlformats.org/officeDocument/2006/relationships/hyperlink" Target="https://us-sorakumo-common.oss-us-west-1.aliyuncs.com/wifi_pics_id_us/42203860758823227_20260410113045361.jpg" TargetMode="External"/><Relationship Id="rId3696" Type="http://schemas.openxmlformats.org/officeDocument/2006/relationships/hyperlink" Target="https://us-sorakumo-common.oss-us-west-1.aliyuncs.com/wifi_pics_id_us/22535796509928845_20260404132421922.jpg" TargetMode="External"/><Relationship Id="rId2298" Type="http://schemas.openxmlformats.org/officeDocument/2006/relationships/hyperlink" Target="https://us-sorakumo-common.oss-us-west-1.aliyuncs.com/wifi_pics_id_us/42203861078129338_20260402172014397.jpg" TargetMode="External"/><Relationship Id="rId3349" Type="http://schemas.openxmlformats.org/officeDocument/2006/relationships/hyperlink" Target="https://us-sorakumo-common.oss-us-west-1.aliyuncs.com/wifi_pics_id_us/21568226314088365_20260327114611650.jpg" TargetMode="External"/><Relationship Id="rId3556" Type="http://schemas.openxmlformats.org/officeDocument/2006/relationships/hyperlink" Target="https://us-sorakumo-common.oss-us-west-1.aliyuncs.com/wifi_pics_id_us/22535796487597149_20260412131625658.jpg" TargetMode="External"/><Relationship Id="rId477" Type="http://schemas.openxmlformats.org/officeDocument/2006/relationships/hyperlink" Target="https://gb-sorakumo-common.oss-eu-west-1.aliyuncs.com/wifi_pics_gb_filter/21568226268180636_20260411085913489.jpg" TargetMode="External"/><Relationship Id="rId684" Type="http://schemas.openxmlformats.org/officeDocument/2006/relationships/hyperlink" Target="https://gb-sorakumo-common.oss-eu-west-1.aliyuncs.com/wifi_pics_gb_filter/21568226339531167_20260413101845937.jpg" TargetMode="External"/><Relationship Id="rId2158" Type="http://schemas.openxmlformats.org/officeDocument/2006/relationships/hyperlink" Target="https://us-sorakumo-common.oss-us-west-1.aliyuncs.com/wifi_pics_id_us/42203861064368313_20260404152349330.jpg" TargetMode="External"/><Relationship Id="rId2365" Type="http://schemas.openxmlformats.org/officeDocument/2006/relationships/hyperlink" Target="https://us-sorakumo-common.oss-us-west-1.aliyuncs.com/wifi_pics_id_us/42203860522908009_20260409113352433.jpg" TargetMode="External"/><Relationship Id="rId3209" Type="http://schemas.openxmlformats.org/officeDocument/2006/relationships/hyperlink" Target="https://us-sorakumo-common.oss-us-west-1.aliyuncs.com/wifi_pics_id_us/21568295368914311_20260410125518613.jpg" TargetMode="External"/><Relationship Id="rId3763" Type="http://schemas.openxmlformats.org/officeDocument/2006/relationships/hyperlink" Target="https://us-sorakumo-common.oss-us-west-1.aliyuncs.com/wifi_pics_id_us/21568295354410328_20260407122219629.jpg" TargetMode="External"/><Relationship Id="rId337" Type="http://schemas.openxmlformats.org/officeDocument/2006/relationships/hyperlink" Target="https://gb-sorakumo-common.oss-eu-west-1.aliyuncs.com/wifi_pics_gb_filter/20260312134507_20442395511240993_1.jpg" TargetMode="External"/><Relationship Id="rId891" Type="http://schemas.openxmlformats.org/officeDocument/2006/relationships/hyperlink" Target="https://gb-sorakumo-common.oss-eu-west-1.aliyuncs.com/wifi_pics_gb_filter/42203860760354429_20260317163910209.jpg" TargetMode="External"/><Relationship Id="rId2018" Type="http://schemas.openxmlformats.org/officeDocument/2006/relationships/hyperlink" Target="https://us-sorakumo-common.oss-us-west-1.aliyuncs.com/wifi_pics_id_us/21568226260592529_20260412091031274.jpg" TargetMode="External"/><Relationship Id="rId2572" Type="http://schemas.openxmlformats.org/officeDocument/2006/relationships/hyperlink" Target="https://us-sorakumo-common.oss-us-west-1.aliyuncs.com/wifi_pics_id_us/42203860981009648_20260402163503037.jpg" TargetMode="External"/><Relationship Id="rId3416" Type="http://schemas.openxmlformats.org/officeDocument/2006/relationships/hyperlink" Target="https://us-sorakumo-common.oss-us-west-1.aliyuncs.com/wifi_pics_id_us/42203860749315231_20260402174131296.jpg" TargetMode="External"/><Relationship Id="rId3623" Type="http://schemas.openxmlformats.org/officeDocument/2006/relationships/hyperlink" Target="https://us-sorakumo-common.oss-us-west-1.aliyuncs.com/wifi_pics_id_us/20319181073688699_20260408101931792.jpg" TargetMode="External"/><Relationship Id="rId544" Type="http://schemas.openxmlformats.org/officeDocument/2006/relationships/hyperlink" Target="https://gb-sorakumo-common.oss-eu-west-1.aliyuncs.com/wifi_pics_gb_filter/42203860971817410_20260408111614940.jpg" TargetMode="External"/><Relationship Id="rId751" Type="http://schemas.openxmlformats.org/officeDocument/2006/relationships/hyperlink" Target="https://gb-sorakumo-common.oss-eu-west-1.aliyuncs.com/wifi_pics_gb_filter/22535796749069175_20260412140037528.jpg" TargetMode="External"/><Relationship Id="rId1174" Type="http://schemas.openxmlformats.org/officeDocument/2006/relationships/hyperlink" Target="https://gb-sorakumo-common.oss-eu-west-1.aliyuncs.com/wifi_pics_gb_filter/21568295490300163_20260330164923164.jpg" TargetMode="External"/><Relationship Id="rId1381" Type="http://schemas.openxmlformats.org/officeDocument/2006/relationships/hyperlink" Target="https://gb-sorakumo-common.oss-eu-west-1.aliyuncs.com/wifi_pics_gb_filter/42203860549180891_20260330170922835.jpg" TargetMode="External"/><Relationship Id="rId2225" Type="http://schemas.openxmlformats.org/officeDocument/2006/relationships/hyperlink" Target="https://us-sorakumo-common.oss-us-west-1.aliyuncs.com/wifi_pics_id_us/21568226333832894_20260412085055371.jpg" TargetMode="External"/><Relationship Id="rId2432" Type="http://schemas.openxmlformats.org/officeDocument/2006/relationships/hyperlink" Target="https://us-sorakumo-common.oss-us-west-1.aliyuncs.com/wifi_pics_id_us/21568226273446823_20260408174404305.jpg" TargetMode="External"/><Relationship Id="rId404" Type="http://schemas.openxmlformats.org/officeDocument/2006/relationships/hyperlink" Target="https://gb-sorakumo-common.oss-eu-west-1.aliyuncs.com/wifi_pics_gb_filter/21568295483890387_20260412141828345.jpg" TargetMode="External"/><Relationship Id="rId611" Type="http://schemas.openxmlformats.org/officeDocument/2006/relationships/hyperlink" Target="https://gb-sorakumo-common.oss-eu-west-1.aliyuncs.com/wifi_pics_gb_filter/21568295495881591_20260409140230871.jpg" TargetMode="External"/><Relationship Id="rId1034" Type="http://schemas.openxmlformats.org/officeDocument/2006/relationships/hyperlink" Target="https://gb-sorakumo-common.oss-eu-west-1.aliyuncs.com/wifi_pics_gb_filter/21568226262307880_20260411111056812.jpg" TargetMode="External"/><Relationship Id="rId1241" Type="http://schemas.openxmlformats.org/officeDocument/2006/relationships/hyperlink" Target="https://gb-sorakumo-common.oss-eu-west-1.aliyuncs.com/wifi_pics_gb_filter/21568226274724471_20260411114559700.jpg" TargetMode="External"/><Relationship Id="rId1101" Type="http://schemas.openxmlformats.org/officeDocument/2006/relationships/hyperlink" Target="https://gb-sorakumo-common.oss-eu-west-1.aliyuncs.com/wifi_pics_gb_filter/21568295488644938_20260412090954839.jpg" TargetMode="External"/><Relationship Id="rId3066" Type="http://schemas.openxmlformats.org/officeDocument/2006/relationships/hyperlink" Target="https://us-sorakumo-common.oss-us-west-1.aliyuncs.com/wifi_pics_id_us/22535796711747953_20260401092106528.jpg" TargetMode="External"/><Relationship Id="rId3273" Type="http://schemas.openxmlformats.org/officeDocument/2006/relationships/hyperlink" Target="https://us-sorakumo-common.oss-us-west-1.aliyuncs.com/wifi_pics_id_us/20442395098171396_20260402135328906.jpg" TargetMode="External"/><Relationship Id="rId3480" Type="http://schemas.openxmlformats.org/officeDocument/2006/relationships/hyperlink" Target="https://us-sorakumo-common.oss-us-west-1.aliyuncs.com/wifi_pics_id_us/21568295372196999_20260404184739523.jpg" TargetMode="External"/><Relationship Id="rId194" Type="http://schemas.openxmlformats.org/officeDocument/2006/relationships/hyperlink" Target="https://gb-sorakumo-common.oss-eu-west-1.aliyuncs.com/wifi_pics_gb_filter/42203861072937507_20260413114707504.jpg" TargetMode="External"/><Relationship Id="rId1918" Type="http://schemas.openxmlformats.org/officeDocument/2006/relationships/hyperlink" Target="https://us-sorakumo-common.oss-us-west-1.aliyuncs.com/wifi_pics_id_us/20319181081084192_20260412100645086.jpg" TargetMode="External"/><Relationship Id="rId2082" Type="http://schemas.openxmlformats.org/officeDocument/2006/relationships/hyperlink" Target="https://us-sorakumo-common.oss-us-west-1.aliyuncs.com/wifi_pics_id_us/42203860548640928_20260409155759998.jpg" TargetMode="External"/><Relationship Id="rId3133" Type="http://schemas.openxmlformats.org/officeDocument/2006/relationships/hyperlink" Target="https://us-sorakumo-common.oss-us-west-1.aliyuncs.com/wifi_pics_id_us/21568295366163736_20260411134412648.jpg" TargetMode="External"/><Relationship Id="rId261" Type="http://schemas.openxmlformats.org/officeDocument/2006/relationships/hyperlink" Target="https://gb-sorakumo-common.oss-eu-west-1.aliyuncs.com/wifi_pics_gb_filter/20442395496813830_20260413134746060.jpg" TargetMode="External"/><Relationship Id="rId3340" Type="http://schemas.openxmlformats.org/officeDocument/2006/relationships/hyperlink" Target="https://us-sorakumo-common.oss-us-west-1.aliyuncs.com/wifi_pics_id_us/42203860811914270_20260407161319920.jpg" TargetMode="External"/><Relationship Id="rId2899" Type="http://schemas.openxmlformats.org/officeDocument/2006/relationships/hyperlink" Target="https://us-sorakumo-common.oss-us-west-1.aliyuncs.com/wifi_pics_id_us/22535865258350300_20260411125654947.jpg" TargetMode="External"/><Relationship Id="rId3200" Type="http://schemas.openxmlformats.org/officeDocument/2006/relationships/hyperlink" Target="https://us-sorakumo-common.oss-us-west-1.aliyuncs.com/wifi_pics_id_us/21568226271926063_20260412135159098.jpg" TargetMode="External"/><Relationship Id="rId121" Type="http://schemas.openxmlformats.org/officeDocument/2006/relationships/hyperlink" Target="https://gb-sorakumo-common.oss-eu-west-1.aliyuncs.com/wifi_pics_gb_filter/22535796493485090_20260411131512254.jpg" TargetMode="External"/><Relationship Id="rId2759" Type="http://schemas.openxmlformats.org/officeDocument/2006/relationships/hyperlink" Target="https://us-sorakumo-common.oss-us-west-1.aliyuncs.com/wifi_pics_id_us/22535865245545313_20260330144658284.jpg" TargetMode="External"/><Relationship Id="rId2966" Type="http://schemas.openxmlformats.org/officeDocument/2006/relationships/hyperlink" Target="https://us-sorakumo-common.oss-us-west-1.aliyuncs.com/wifi_pics_id_us/21568226271073731_20260406174327883.jpg" TargetMode="External"/><Relationship Id="rId938" Type="http://schemas.openxmlformats.org/officeDocument/2006/relationships/hyperlink" Target="https://gb-sorakumo-common.oss-eu-west-1.aliyuncs.com/wifi_pics_gb_filter/42203860764205340_20260413124957262.jpg" TargetMode="External"/><Relationship Id="rId1568" Type="http://schemas.openxmlformats.org/officeDocument/2006/relationships/hyperlink" Target="https://us-sorakumo-common.oss-us-west-1.aliyuncs.com/wifi_pics_id_us/42203860767048772_20260410135636233.jpg" TargetMode="External"/><Relationship Id="rId1775" Type="http://schemas.openxmlformats.org/officeDocument/2006/relationships/hyperlink" Target="https://us-sorakumo-common.oss-us-west-1.aliyuncs.com/wifi_pics_id_us/42203860767192517_20260402164738287.jpg" TargetMode="External"/><Relationship Id="rId2619" Type="http://schemas.openxmlformats.org/officeDocument/2006/relationships/hyperlink" Target="https://us-sorakumo-common.oss-us-west-1.aliyuncs.com/wifi_pics_id_us/42203860637342061_20260411115927893.jpg" TargetMode="External"/><Relationship Id="rId2826" Type="http://schemas.openxmlformats.org/officeDocument/2006/relationships/hyperlink" Target="https://us-sorakumo-common.oss-us-west-1.aliyuncs.com/wifi_pics_id_us/42203860967073729_20260412175637188.jpg" TargetMode="External"/><Relationship Id="rId67" Type="http://schemas.openxmlformats.org/officeDocument/2006/relationships/hyperlink" Target="https://gb-sorakumo-common.oss-eu-west-1.aliyuncs.com/wifi_pics_gb_filter/21568226352100060_20260413114449286.jpg" TargetMode="External"/><Relationship Id="rId1428" Type="http://schemas.openxmlformats.org/officeDocument/2006/relationships/hyperlink" Target="https://gb-sorakumo-common.oss-eu-west-1.aliyuncs.com/wifi_pics_gb_filter/42203860816157043_20260413143401806.jpg" TargetMode="External"/><Relationship Id="rId1635" Type="http://schemas.openxmlformats.org/officeDocument/2006/relationships/hyperlink" Target="https://us-sorakumo-common.oss-us-west-1.aliyuncs.com/wifi_pics_id_us/21568295380043017_20260410134518541.jpg" TargetMode="External"/><Relationship Id="rId1982" Type="http://schemas.openxmlformats.org/officeDocument/2006/relationships/hyperlink" Target="https://us-sorakumo-common.oss-us-west-1.aliyuncs.com/wifi_pics_id_us/42203860814937212_20260404151707735.jpg" TargetMode="External"/><Relationship Id="rId1842" Type="http://schemas.openxmlformats.org/officeDocument/2006/relationships/hyperlink" Target="https://us-sorakumo-common.oss-us-west-1.aliyuncs.com/wifi_pics_id_us/21568226264971945_20260404174303612.jpg" TargetMode="External"/><Relationship Id="rId1702" Type="http://schemas.openxmlformats.org/officeDocument/2006/relationships/hyperlink" Target="https://us-sorakumo-common.oss-us-west-1.aliyuncs.com/wifi_pics_id_us/21568226318895124_20260412175214027.jpg" TargetMode="External"/><Relationship Id="rId3667" Type="http://schemas.openxmlformats.org/officeDocument/2006/relationships/hyperlink" Target="https://us-sorakumo-common.oss-us-west-1.aliyuncs.com/wifi_pics_id_us/21568226271492742_20260406115933532.jpg" TargetMode="External"/><Relationship Id="rId588" Type="http://schemas.openxmlformats.org/officeDocument/2006/relationships/hyperlink" Target="https://gb-sorakumo-common.oss-eu-west-1.aliyuncs.com/wifi_pics_gb_filter/21568295488827374_20260410143157201.jpg" TargetMode="External"/><Relationship Id="rId795" Type="http://schemas.openxmlformats.org/officeDocument/2006/relationships/hyperlink" Target="https://gb-sorakumo-common.oss-eu-west-1.aliyuncs.com/wifi_pics_gb_filter/22535865248810500_20260413100410759.jpg" TargetMode="External"/><Relationship Id="rId2269" Type="http://schemas.openxmlformats.org/officeDocument/2006/relationships/hyperlink" Target="https://us-sorakumo-common.oss-us-west-1.aliyuncs.com/wifi_pics_id_us/21568226275065142_20260412112835210.jpg" TargetMode="External"/><Relationship Id="rId2476" Type="http://schemas.openxmlformats.org/officeDocument/2006/relationships/hyperlink" Target="https://us-sorakumo-common.oss-us-west-1.aliyuncs.com/wifi_pics_id_us/22535865210443563_20260404184330653.jpg" TargetMode="External"/><Relationship Id="rId2683" Type="http://schemas.openxmlformats.org/officeDocument/2006/relationships/hyperlink" Target="https://us-sorakumo-common.oss-us-west-1.aliyuncs.com/wifi_pics_id_us/42203860802252144_20260411114201054.jpg" TargetMode="External"/><Relationship Id="rId2890" Type="http://schemas.openxmlformats.org/officeDocument/2006/relationships/hyperlink" Target="https://us-sorakumo-common.oss-us-west-1.aliyuncs.com/wifi_pics_id_us/42203860873540994_20260402172915618.jpg" TargetMode="External"/><Relationship Id="rId3527" Type="http://schemas.openxmlformats.org/officeDocument/2006/relationships/hyperlink" Target="https://us-sorakumo-common.oss-us-west-1.aliyuncs.com/wifi_pics_id_us/21568226267355629_20260402163613312.jpg" TargetMode="External"/><Relationship Id="rId3734" Type="http://schemas.openxmlformats.org/officeDocument/2006/relationships/hyperlink" Target="https://us-sorakumo-common.oss-us-west-1.aliyuncs.com/wifi_pics_id_us/22535796495115925_20260404133656795.jpg" TargetMode="External"/><Relationship Id="rId448" Type="http://schemas.openxmlformats.org/officeDocument/2006/relationships/hyperlink" Target="https://gb-sorakumo-common.oss-eu-west-1.aliyuncs.com/wifi_pics_gb_filter/42203860761549700_20260413093847795.jpg" TargetMode="External"/><Relationship Id="rId655" Type="http://schemas.openxmlformats.org/officeDocument/2006/relationships/hyperlink" Target="https://gb-sorakumo-common.oss-eu-west-1.aliyuncs.com/wifi_pics_gb_filter/21568226352100060_20260413114328288.jpg" TargetMode="External"/><Relationship Id="rId862" Type="http://schemas.openxmlformats.org/officeDocument/2006/relationships/hyperlink" Target="https://gb-sorakumo-common.oss-eu-west-1.aliyuncs.com/wifi_pics_gb_filter/21568226260596011_20260406183447071.jpg" TargetMode="External"/><Relationship Id="rId1078" Type="http://schemas.openxmlformats.org/officeDocument/2006/relationships/hyperlink" Target="https://gb-sorakumo-common.oss-eu-west-1.aliyuncs.com/wifi_pics_gb_filter/21568295497381092_20260412082627261.jpg" TargetMode="External"/><Relationship Id="rId1285" Type="http://schemas.openxmlformats.org/officeDocument/2006/relationships/hyperlink" Target="https://gb-sorakumo-common.oss-eu-west-1.aliyuncs.com/wifi_pics_gb_filter/21568295494957071_20260410095056659.jpg" TargetMode="External"/><Relationship Id="rId1492" Type="http://schemas.openxmlformats.org/officeDocument/2006/relationships/hyperlink" Target="https://gb-sorakumo-common.oss-eu-west-1.aliyuncs.com/wifi_pics_gb_filter/42203861077439755_20260410142604944.jpg" TargetMode="External"/><Relationship Id="rId2129" Type="http://schemas.openxmlformats.org/officeDocument/2006/relationships/hyperlink" Target="https://us-sorakumo-common.oss-us-west-1.aliyuncs.com/wifi_pics_id_us/21568295411839429_20260413145739678.jpg" TargetMode="External"/><Relationship Id="rId2336" Type="http://schemas.openxmlformats.org/officeDocument/2006/relationships/hyperlink" Target="https://us-sorakumo-common.oss-us-west-1.aliyuncs.com/wifi_pics_id_us/21568226315207137_20260404141141465.jpg" TargetMode="External"/><Relationship Id="rId2543" Type="http://schemas.openxmlformats.org/officeDocument/2006/relationships/hyperlink" Target="https://us-sorakumo-common.oss-us-west-1.aliyuncs.com/wifi_pics_id_us/21568226260595692_20260413054156813.jpg" TargetMode="External"/><Relationship Id="rId2750" Type="http://schemas.openxmlformats.org/officeDocument/2006/relationships/hyperlink" Target="https://us-sorakumo-common.oss-us-west-1.aliyuncs.com/wifi_pics_id_us/22535865212909429_20260331153836032.jpg" TargetMode="External"/><Relationship Id="rId308" Type="http://schemas.openxmlformats.org/officeDocument/2006/relationships/hyperlink" Target="https://gb-sorakumo-common.oss-eu-west-1.aliyuncs.com/wifi_pics_gb_filter/21568226260593777_20260411095947697.jpg" TargetMode="External"/><Relationship Id="rId515" Type="http://schemas.openxmlformats.org/officeDocument/2006/relationships/hyperlink" Target="https://gb-sorakumo-common.oss-eu-west-1.aliyuncs.com/wifi_pics_gb_filter/21568295496307674_20260411104746811.jpg" TargetMode="External"/><Relationship Id="rId722" Type="http://schemas.openxmlformats.org/officeDocument/2006/relationships/hyperlink" Target="https://gb-sorakumo-common.oss-eu-west-1.aliyuncs.com/wifi_pics_gb_filter/21568226325657617_20260412165748457.jpg" TargetMode="External"/><Relationship Id="rId1145" Type="http://schemas.openxmlformats.org/officeDocument/2006/relationships/hyperlink" Target="https://gb-sorakumo-common.oss-eu-west-1.aliyuncs.com/wifi_pics_gb_filter/22535865247235674_20260412094709500.jpg" TargetMode="External"/><Relationship Id="rId1352" Type="http://schemas.openxmlformats.org/officeDocument/2006/relationships/hyperlink" Target="https://gb-sorakumo-common.oss-eu-west-1.aliyuncs.com/wifi_pics_gb_filter/21568226313503822_20260405123620257.jpg" TargetMode="External"/><Relationship Id="rId2403" Type="http://schemas.openxmlformats.org/officeDocument/2006/relationships/hyperlink" Target="https://us-sorakumo-common.oss-us-west-1.aliyuncs.com/wifi_pics_id_us/22535796711747953_20260401091705317.jpg" TargetMode="External"/><Relationship Id="rId1005" Type="http://schemas.openxmlformats.org/officeDocument/2006/relationships/hyperlink" Target="https://gb-sorakumo-common.oss-eu-west-1.aliyuncs.com/wifi_pics_gb_filter/42203860767111914_20260409143623604.jpg" TargetMode="External"/><Relationship Id="rId1212" Type="http://schemas.openxmlformats.org/officeDocument/2006/relationships/hyperlink" Target="https://gb-sorakumo-common.oss-eu-west-1.aliyuncs.com/wifi_pics_gb_filter/20260405202528_42203860534219956_1.jpg" TargetMode="External"/><Relationship Id="rId2610" Type="http://schemas.openxmlformats.org/officeDocument/2006/relationships/hyperlink" Target="https://us-sorakumo-common.oss-us-west-1.aliyuncs.com/wifi_pics_id_us/22535865212909429_20260331154234336.jpg" TargetMode="External"/><Relationship Id="rId3177" Type="http://schemas.openxmlformats.org/officeDocument/2006/relationships/hyperlink" Target="https://us-sorakumo-common.oss-us-west-1.aliyuncs.com/wifi_pics_id_us/20319181075916514_20260406134534228.jpg" TargetMode="External"/><Relationship Id="rId3037" Type="http://schemas.openxmlformats.org/officeDocument/2006/relationships/hyperlink" Target="https://us-sorakumo-common.oss-us-west-1.aliyuncs.com/wifi_pics_id_us/21568226263511387_20260331160610154.jpg" TargetMode="External"/><Relationship Id="rId3384" Type="http://schemas.openxmlformats.org/officeDocument/2006/relationships/hyperlink" Target="https://us-sorakumo-common.oss-us-west-1.aliyuncs.com/wifi_pics_id_us/22535796485392957_20260409110425951.jpg" TargetMode="External"/><Relationship Id="rId3591" Type="http://schemas.openxmlformats.org/officeDocument/2006/relationships/hyperlink" Target="https://us-sorakumo-common.oss-us-west-1.aliyuncs.com/wifi_pics_id_us/22535796508352839_20260331092342076.jpg" TargetMode="External"/><Relationship Id="rId2193" Type="http://schemas.openxmlformats.org/officeDocument/2006/relationships/hyperlink" Target="https://us-sorakumo-common.oss-us-west-1.aliyuncs.com/wifi_pics_id_us/22535934098822581_20260413104241643.jpg" TargetMode="External"/><Relationship Id="rId3244" Type="http://schemas.openxmlformats.org/officeDocument/2006/relationships/hyperlink" Target="https://us-sorakumo-common.oss-us-west-1.aliyuncs.com/wifi_pics_id_us/42203860749408092_20260404173234981.jpg" TargetMode="External"/><Relationship Id="rId3451" Type="http://schemas.openxmlformats.org/officeDocument/2006/relationships/hyperlink" Target="https://us-sorakumo-common.oss-us-west-1.aliyuncs.com/wifi_pics_id_us/21568226260596589_20260411141046745.jpg" TargetMode="External"/><Relationship Id="rId165" Type="http://schemas.openxmlformats.org/officeDocument/2006/relationships/hyperlink" Target="https://gb-sorakumo-common.oss-eu-west-1.aliyuncs.com/wifi_pics_gb_filter/21568295494256340_20260413112901323.jpg" TargetMode="External"/><Relationship Id="rId372" Type="http://schemas.openxmlformats.org/officeDocument/2006/relationships/hyperlink" Target="https://gb-sorakumo-common.oss-eu-west-1.aliyuncs.com/wifi_pics_gb_filter/42203860771977119_20260410130348949.jpg" TargetMode="External"/><Relationship Id="rId2053" Type="http://schemas.openxmlformats.org/officeDocument/2006/relationships/hyperlink" Target="https://us-sorakumo-common.oss-us-west-1.aliyuncs.com/wifi_pics_id_us/42203860510285636_20260409130134445.jpg" TargetMode="External"/><Relationship Id="rId2260" Type="http://schemas.openxmlformats.org/officeDocument/2006/relationships/hyperlink" Target="https://us-sorakumo-common.oss-us-west-1.aliyuncs.com/wifi_pics_id_us/22535865260421620_20260404170042475.jpg" TargetMode="External"/><Relationship Id="rId3104" Type="http://schemas.openxmlformats.org/officeDocument/2006/relationships/hyperlink" Target="https://us-sorakumo-common.oss-us-west-1.aliyuncs.com/wifi_pics_id_us/20319181075932440_20260410174459508.jpg" TargetMode="External"/><Relationship Id="rId3311" Type="http://schemas.openxmlformats.org/officeDocument/2006/relationships/hyperlink" Target="https://us-sorakumo-common.oss-us-west-1.aliyuncs.com/wifi_pics_id_us/42203860969182183_20260413102251550.jpg" TargetMode="External"/><Relationship Id="rId232" Type="http://schemas.openxmlformats.org/officeDocument/2006/relationships/hyperlink" Target="https://gb-sorakumo-common.oss-eu-west-1.aliyuncs.com/wifi_pics_gb_filter/42203860786896589_20260411105621010.jpg" TargetMode="External"/><Relationship Id="rId2120" Type="http://schemas.openxmlformats.org/officeDocument/2006/relationships/hyperlink" Target="https://us-sorakumo-common.oss-us-west-1.aliyuncs.com/wifi_pics_id_us/22535865251322605_20260401164918988.jpg" TargetMode="External"/><Relationship Id="rId1679" Type="http://schemas.openxmlformats.org/officeDocument/2006/relationships/hyperlink" Target="https://us-sorakumo-common.oss-us-west-1.aliyuncs.com/wifi_pics_id_us/21568226265885018_20260401163622315.jpg" TargetMode="External"/><Relationship Id="rId1886" Type="http://schemas.openxmlformats.org/officeDocument/2006/relationships/hyperlink" Target="https://us-sorakumo-common.oss-us-west-1.aliyuncs.com/wifi_pics_id_us/21568226339174235_20260408094500865.jpg" TargetMode="External"/><Relationship Id="rId2937" Type="http://schemas.openxmlformats.org/officeDocument/2006/relationships/hyperlink" Target="https://us-sorakumo-common.oss-us-west-1.aliyuncs.com/wifi_pics_id_us/21568226358404020_20260409103247082.jpg" TargetMode="External"/><Relationship Id="rId909" Type="http://schemas.openxmlformats.org/officeDocument/2006/relationships/hyperlink" Target="https://gb-sorakumo-common.oss-eu-west-1.aliyuncs.com/wifi_pics_gb_filter/42203860803142444_20260411112812347.jpg" TargetMode="External"/><Relationship Id="rId1539" Type="http://schemas.openxmlformats.org/officeDocument/2006/relationships/hyperlink" Target="https://us-sorakumo-common.oss-us-west-1.aliyuncs.com/wifi_pics_id_us/21568226340777614_20260409134000826.jpg" TargetMode="External"/><Relationship Id="rId1746" Type="http://schemas.openxmlformats.org/officeDocument/2006/relationships/hyperlink" Target="https://us-sorakumo-common.oss-us-west-1.aliyuncs.com/wifi_pics_id_us/21568226274249084_20260404164057830.jpg" TargetMode="External"/><Relationship Id="rId1953" Type="http://schemas.openxmlformats.org/officeDocument/2006/relationships/hyperlink" Target="https://us-sorakumo-common.oss-us-west-1.aliyuncs.com/wifi_pics_id_us/22535865206656665_20260408182945739.jpg" TargetMode="External"/><Relationship Id="rId38" Type="http://schemas.openxmlformats.org/officeDocument/2006/relationships/hyperlink" Target="https://gb-sorakumo-common.oss-eu-west-1.aliyuncs.com/wifi_pics_gb_filter/21568295493068450_20260412105154946.jpg" TargetMode="External"/><Relationship Id="rId1606" Type="http://schemas.openxmlformats.org/officeDocument/2006/relationships/hyperlink" Target="https://us-sorakumo-common.oss-us-west-1.aliyuncs.com/wifi_pics_id_us/42203861084544462_20260410161446852.jpg" TargetMode="External"/><Relationship Id="rId1813" Type="http://schemas.openxmlformats.org/officeDocument/2006/relationships/hyperlink" Target="https://us-sorakumo-common.oss-us-west-1.aliyuncs.com/wifi_pics_id_us/21568226260798014_20260412073542761.jpg" TargetMode="External"/><Relationship Id="rId699" Type="http://schemas.openxmlformats.org/officeDocument/2006/relationships/hyperlink" Target="https://gb-sorakumo-common.oss-eu-west-1.aliyuncs.com/wifi_pics_gb_filter/21568295495424369_20260411085607125.jpg" TargetMode="External"/><Relationship Id="rId2587" Type="http://schemas.openxmlformats.org/officeDocument/2006/relationships/hyperlink" Target="https://us-sorakumo-common.oss-us-west-1.aliyuncs.com/wifi_pics_id_us/21568226260793191_20260413150214983.jpg" TargetMode="External"/><Relationship Id="rId2794" Type="http://schemas.openxmlformats.org/officeDocument/2006/relationships/hyperlink" Target="https://us-sorakumo-common.oss-us-west-1.aliyuncs.com/wifi_pics_id_us/42203860513270133_20260331180511205.jpg" TargetMode="External"/><Relationship Id="rId3638" Type="http://schemas.openxmlformats.org/officeDocument/2006/relationships/hyperlink" Target="https://us-sorakumo-common.oss-us-west-1.aliyuncs.com/wifi_pics_id_us/21568226288939446_20260330113201962.jpg" TargetMode="External"/><Relationship Id="rId114" Type="http://schemas.openxmlformats.org/officeDocument/2006/relationships/hyperlink" Target="https://gb-sorakumo-common.oss-eu-west-1.aliyuncs.com/wifi_pics_gb_filter/42203860817644070_20260314154219408.jpg" TargetMode="External"/><Relationship Id="rId461" Type="http://schemas.openxmlformats.org/officeDocument/2006/relationships/hyperlink" Target="https://gb-sorakumo-common.oss-eu-west-1.aliyuncs.com/wifi_pics_gb_filter/22535796489068774_20260407111606584.jpg" TargetMode="External"/><Relationship Id="rId559" Type="http://schemas.openxmlformats.org/officeDocument/2006/relationships/hyperlink" Target="https://gb-sorakumo-common.oss-eu-west-1.aliyuncs.com/wifi_pics_gb_filter/21568295486233574_20260413133113688.jpg" TargetMode="External"/><Relationship Id="rId766" Type="http://schemas.openxmlformats.org/officeDocument/2006/relationships/hyperlink" Target="https://gb-sorakumo-common.oss-eu-west-1.aliyuncs.com/wifi_pics_gb_filter/22535796724258626_20260411100527117.jpg" TargetMode="External"/><Relationship Id="rId1189" Type="http://schemas.openxmlformats.org/officeDocument/2006/relationships/hyperlink" Target="https://gb-sorakumo-common.oss-eu-west-1.aliyuncs.com/wifi_pics_gb_filter/21568226274960238_20260413140024124.jpg" TargetMode="External"/><Relationship Id="rId1396" Type="http://schemas.openxmlformats.org/officeDocument/2006/relationships/hyperlink" Target="https://gb-sorakumo-common.oss-eu-west-1.aliyuncs.com/wifi_pics_gb_filter/42203860765932890_20260330173917889.jpg" TargetMode="External"/><Relationship Id="rId2142" Type="http://schemas.openxmlformats.org/officeDocument/2006/relationships/hyperlink" Target="https://us-sorakumo-common.oss-us-west-1.aliyuncs.com/wifi_pics_id_us/21568226329371256_20260409105632491.jpg" TargetMode="External"/><Relationship Id="rId2447" Type="http://schemas.openxmlformats.org/officeDocument/2006/relationships/hyperlink" Target="https://us-sorakumo-common.oss-us-west-1.aliyuncs.com/wifi_pics_id_us/20319181077181077_20260413121518360.jpg" TargetMode="External"/><Relationship Id="rId3400" Type="http://schemas.openxmlformats.org/officeDocument/2006/relationships/hyperlink" Target="https://us-sorakumo-common.oss-us-west-1.aliyuncs.com/wifi_pics_id_us/21568226354879237_20260412121743679.jpg" TargetMode="External"/><Relationship Id="rId321" Type="http://schemas.openxmlformats.org/officeDocument/2006/relationships/hyperlink" Target="https://gb-sorakumo-common.oss-eu-west-1.aliyuncs.com/wifi_pics_gb_filter/42203860961179665_20260412120903823.jpg" TargetMode="External"/><Relationship Id="rId419" Type="http://schemas.openxmlformats.org/officeDocument/2006/relationships/hyperlink" Target="https://gb-sorakumo-common.oss-eu-west-1.aliyuncs.com/wifi_pics_gb_filter/21568226261879032_20260412083100061.jpg" TargetMode="External"/><Relationship Id="rId626" Type="http://schemas.openxmlformats.org/officeDocument/2006/relationships/hyperlink" Target="https://gb-sorakumo-common.oss-eu-west-1.aliyuncs.com/wifi_pics_gb_filter/42203860980479255_20260411101325822.jpg" TargetMode="External"/><Relationship Id="rId973" Type="http://schemas.openxmlformats.org/officeDocument/2006/relationships/hyperlink" Target="https://gb-sorakumo-common.oss-eu-west-1.aliyuncs.com/wifi_pics_gb_filter/21568226264861504_20260413114406578.jpg" TargetMode="External"/><Relationship Id="rId1049" Type="http://schemas.openxmlformats.org/officeDocument/2006/relationships/hyperlink" Target="https://gb-sorakumo-common.oss-eu-west-1.aliyuncs.com/wifi_pics_gb_filter/21568226265054264_20260413111735760.jpg" TargetMode="External"/><Relationship Id="rId1256" Type="http://schemas.openxmlformats.org/officeDocument/2006/relationships/hyperlink" Target="https://gb-sorakumo-common.oss-eu-west-1.aliyuncs.com/wifi_pics_gb_filter/22535865215427357_20260412080357902.jpg" TargetMode="External"/><Relationship Id="rId2002" Type="http://schemas.openxmlformats.org/officeDocument/2006/relationships/hyperlink" Target="https://us-sorakumo-common.oss-us-west-1.aliyuncs.com/wifi_pics_id_us/42203860749315231_20260402173750878.jpg" TargetMode="External"/><Relationship Id="rId2307" Type="http://schemas.openxmlformats.org/officeDocument/2006/relationships/hyperlink" Target="https://us-sorakumo-common.oss-us-west-1.aliyuncs.com/wifi_pics_id_us/42203860928437682_20260410170453715.jpg" TargetMode="External"/><Relationship Id="rId2654" Type="http://schemas.openxmlformats.org/officeDocument/2006/relationships/hyperlink" Target="https://us-sorakumo-common.oss-us-west-1.aliyuncs.com/wifi_pics_id_us/20319181073279556_20260330142555022.jpg" TargetMode="External"/><Relationship Id="rId2861" Type="http://schemas.openxmlformats.org/officeDocument/2006/relationships/hyperlink" Target="https://us-sorakumo-common.oss-us-west-1.aliyuncs.com/wifi_pics_id_us/21568226289209626_20260413083636260.jpg" TargetMode="External"/><Relationship Id="rId2959" Type="http://schemas.openxmlformats.org/officeDocument/2006/relationships/hyperlink" Target="https://us-sorakumo-common.oss-us-west-1.aliyuncs.com/wifi_pics_id_us/22535865250099880_20260412080825930.jpg" TargetMode="External"/><Relationship Id="rId3705" Type="http://schemas.openxmlformats.org/officeDocument/2006/relationships/hyperlink" Target="https://us-sorakumo-common.oss-us-west-1.aliyuncs.com/wifi_pics_id_us/42203860794528396_20260408144753683.jpg" TargetMode="External"/><Relationship Id="rId833" Type="http://schemas.openxmlformats.org/officeDocument/2006/relationships/hyperlink" Target="https://gb-sorakumo-common.oss-eu-west-1.aliyuncs.com/wifi_pics_gb_filter/20442395125799995_20260411150953898.jpg" TargetMode="External"/><Relationship Id="rId1116" Type="http://schemas.openxmlformats.org/officeDocument/2006/relationships/hyperlink" Target="https://gb-sorakumo-common.oss-eu-west-1.aliyuncs.com/wifi_pics_gb_filter/22535796494974563_20260314195001422.jpg" TargetMode="External"/><Relationship Id="rId1463" Type="http://schemas.openxmlformats.org/officeDocument/2006/relationships/hyperlink" Target="https://gb-sorakumo-common.oss-eu-west-1.aliyuncs.com/wifi_pics_gb_filter/21568295483311557_20260413081951667.jpg" TargetMode="External"/><Relationship Id="rId1670" Type="http://schemas.openxmlformats.org/officeDocument/2006/relationships/hyperlink" Target="https://us-sorakumo-common.oss-us-west-1.aliyuncs.com/wifi_pics_id_us/21568226260695399_20260413095746038.jpg" TargetMode="External"/><Relationship Id="rId1768" Type="http://schemas.openxmlformats.org/officeDocument/2006/relationships/hyperlink" Target="https://us-sorakumo-common.oss-us-west-1.aliyuncs.com/wifi_pics_id_us/22535796493383675_20260410121142964.jpg" TargetMode="External"/><Relationship Id="rId2514" Type="http://schemas.openxmlformats.org/officeDocument/2006/relationships/hyperlink" Target="https://us-sorakumo-common.oss-us-west-1.aliyuncs.com/wifi_pics_id_us/21568226355778492_20260404160915382.jpg" TargetMode="External"/><Relationship Id="rId2721" Type="http://schemas.openxmlformats.org/officeDocument/2006/relationships/hyperlink" Target="https://us-sorakumo-common.oss-us-west-1.aliyuncs.com/wifi_pics_id_us/22535796487443419_20260407131859473.jpg" TargetMode="External"/><Relationship Id="rId2819" Type="http://schemas.openxmlformats.org/officeDocument/2006/relationships/hyperlink" Target="https://us-sorakumo-common.oss-us-west-1.aliyuncs.com/wifi_pics_id_us/21568226260696086_20260403131744897.jpg" TargetMode="External"/><Relationship Id="rId900" Type="http://schemas.openxmlformats.org/officeDocument/2006/relationships/hyperlink" Target="https://gb-sorakumo-common.oss-eu-west-1.aliyuncs.com/wifi_pics_gb_filter/21568295488827374_20260410143309699.jpg" TargetMode="External"/><Relationship Id="rId1323" Type="http://schemas.openxmlformats.org/officeDocument/2006/relationships/hyperlink" Target="https://gb-sorakumo-common.oss-eu-west-1.aliyuncs.com/wifi_pics_gb_filter/21568295492236637_20260413084721454.jpg" TargetMode="External"/><Relationship Id="rId1530" Type="http://schemas.openxmlformats.org/officeDocument/2006/relationships/hyperlink" Target="https://us-sorakumo-common.oss-us-west-1.aliyuncs.com/wifi_pics_id_us/22535796492734403_20260413113750662.jpg" TargetMode="External"/><Relationship Id="rId1628" Type="http://schemas.openxmlformats.org/officeDocument/2006/relationships/hyperlink" Target="https://us-sorakumo-common.oss-us-west-1.aliyuncs.com/wifi_pics_id_us/22535796491889836_20260411140417487.jpg" TargetMode="External"/><Relationship Id="rId1975" Type="http://schemas.openxmlformats.org/officeDocument/2006/relationships/hyperlink" Target="https://us-sorakumo-common.oss-us-west-1.aliyuncs.com/wifi_pics_id_us/20319181080517205_20260406123007876.jpg" TargetMode="External"/><Relationship Id="rId3190" Type="http://schemas.openxmlformats.org/officeDocument/2006/relationships/hyperlink" Target="https://us-sorakumo-common.oss-us-west-1.aliyuncs.com/wifi_pics_id_us/21568295364981327_20260404134657779.jpg" TargetMode="External"/><Relationship Id="rId1835" Type="http://schemas.openxmlformats.org/officeDocument/2006/relationships/hyperlink" Target="https://us-sorakumo-common.oss-us-west-1.aliyuncs.com/wifi_pics_id_us/20319181078944157_20260410123842837.jpg" TargetMode="External"/><Relationship Id="rId3050" Type="http://schemas.openxmlformats.org/officeDocument/2006/relationships/hyperlink" Target="https://us-sorakumo-common.oss-us-west-1.aliyuncs.com/wifi_pics_id_us/20319181076145968_20260406181050983.jpg" TargetMode="External"/><Relationship Id="rId3288" Type="http://schemas.openxmlformats.org/officeDocument/2006/relationships/hyperlink" Target="https://us-sorakumo-common.oss-us-west-1.aliyuncs.com/wifi_pics_id_us/42203861074357756_20260413122611565.jpg" TargetMode="External"/><Relationship Id="rId3495" Type="http://schemas.openxmlformats.org/officeDocument/2006/relationships/hyperlink" Target="https://us-sorakumo-common.oss-us-west-1.aliyuncs.com/wifi_pics_id_us/21568226274594694_20260408170621373.jpg" TargetMode="External"/><Relationship Id="rId1902" Type="http://schemas.openxmlformats.org/officeDocument/2006/relationships/hyperlink" Target="https://us-sorakumo-common.oss-us-west-1.aliyuncs.com/wifi_pics_id_us/22535796485287443_20260409134726586.jpg" TargetMode="External"/><Relationship Id="rId2097" Type="http://schemas.openxmlformats.org/officeDocument/2006/relationships/hyperlink" Target="https://us-sorakumo-common.oss-us-west-1.aliyuncs.com/wifi_pics_id_us/21568226269173094_20260407160831999.jpg" TargetMode="External"/><Relationship Id="rId3148" Type="http://schemas.openxmlformats.org/officeDocument/2006/relationships/hyperlink" Target="https://us-sorakumo-common.oss-us-west-1.aliyuncs.com/wifi_pics_id_us/42203860763475474_20260413113225853.jpg" TargetMode="External"/><Relationship Id="rId3355" Type="http://schemas.openxmlformats.org/officeDocument/2006/relationships/hyperlink" Target="https://us-sorakumo-common.oss-us-west-1.aliyuncs.com/wifi_pics_id_us/42203860513858906_20260401105820665.jpg" TargetMode="External"/><Relationship Id="rId3562" Type="http://schemas.openxmlformats.org/officeDocument/2006/relationships/hyperlink" Target="https://us-sorakumo-common.oss-us-west-1.aliyuncs.com/wifi_pics_id_us/20319181079851355_20260412153635895.jpg" TargetMode="External"/><Relationship Id="rId276" Type="http://schemas.openxmlformats.org/officeDocument/2006/relationships/hyperlink" Target="https://gb-sorakumo-common.oss-eu-west-1.aliyuncs.com/wifi_pics_gb_filter/22535796724516994_20260412081100019.jpg" TargetMode="External"/><Relationship Id="rId483" Type="http://schemas.openxmlformats.org/officeDocument/2006/relationships/hyperlink" Target="https://gb-sorakumo-common.oss-eu-west-1.aliyuncs.com/wifi_pics_gb_filter/33988311953448692_20260411112028422.jpg" TargetMode="External"/><Relationship Id="rId690" Type="http://schemas.openxmlformats.org/officeDocument/2006/relationships/hyperlink" Target="https://gb-sorakumo-common.oss-eu-west-1.aliyuncs.com/wifi_pics_gb_filter/22535796491351714_20260411115811897.jpg" TargetMode="External"/><Relationship Id="rId2164" Type="http://schemas.openxmlformats.org/officeDocument/2006/relationships/hyperlink" Target="https://us-sorakumo-common.oss-us-west-1.aliyuncs.com/wifi_pics_id_us/22535865283912514_20260410164441923.jpg" TargetMode="External"/><Relationship Id="rId2371" Type="http://schemas.openxmlformats.org/officeDocument/2006/relationships/hyperlink" Target="https://us-sorakumo-common.oss-us-west-1.aliyuncs.com/wifi_pics_id_us/42203861078129338_20260402172242095.jpg" TargetMode="External"/><Relationship Id="rId3008" Type="http://schemas.openxmlformats.org/officeDocument/2006/relationships/hyperlink" Target="https://us-sorakumo-common.oss-us-west-1.aliyuncs.com/wifi_pics_id_us/22535865251407392_20260410105045121.jpg" TargetMode="External"/><Relationship Id="rId3215" Type="http://schemas.openxmlformats.org/officeDocument/2006/relationships/hyperlink" Target="https://us-sorakumo-common.oss-us-west-1.aliyuncs.com/wifi_pics_id_us/21568226274782696_20260409141841117.jpg" TargetMode="External"/><Relationship Id="rId3422" Type="http://schemas.openxmlformats.org/officeDocument/2006/relationships/hyperlink" Target="https://us-sorakumo-common.oss-us-west-1.aliyuncs.com/wifi_pics_id_us/20319181071769390_20260402094536319.jpg" TargetMode="External"/><Relationship Id="rId136" Type="http://schemas.openxmlformats.org/officeDocument/2006/relationships/hyperlink" Target="https://gb-sorakumo-common.oss-eu-west-1.aliyuncs.com/wifi_pics_gb_filter/21568295487279188_20260412141109459.jpg" TargetMode="External"/><Relationship Id="rId343" Type="http://schemas.openxmlformats.org/officeDocument/2006/relationships/hyperlink" Target="https://gb-sorakumo-common.oss-eu-west-1.aliyuncs.com/wifi_pics_gb_filter/42203860747945471_20260411100525432.jpg" TargetMode="External"/><Relationship Id="rId550" Type="http://schemas.openxmlformats.org/officeDocument/2006/relationships/hyperlink" Target="https://gb-sorakumo-common.oss-eu-west-1.aliyuncs.com/wifi_pics_gb_filter/42203860891237314_20260313151934514.jpg" TargetMode="External"/><Relationship Id="rId788" Type="http://schemas.openxmlformats.org/officeDocument/2006/relationships/hyperlink" Target="https://gb-sorakumo-common.oss-eu-west-1.aliyuncs.com/wifi_pics_gb_filter/21568295481697256_20260412163013422.jpg" TargetMode="External"/><Relationship Id="rId995" Type="http://schemas.openxmlformats.org/officeDocument/2006/relationships/hyperlink" Target="https://gb-sorakumo-common.oss-eu-west-1.aliyuncs.com/wifi_pics_gb_filter/20442395104412208_20260313150429051.jpg" TargetMode="External"/><Relationship Id="rId1180" Type="http://schemas.openxmlformats.org/officeDocument/2006/relationships/hyperlink" Target="https://gb-sorakumo-common.oss-eu-west-1.aliyuncs.com/wifi_pics_gb_filter/21568295483502474_20260412081506180.jpg" TargetMode="External"/><Relationship Id="rId2024" Type="http://schemas.openxmlformats.org/officeDocument/2006/relationships/hyperlink" Target="https://us-sorakumo-common.oss-us-west-1.aliyuncs.com/wifi_pics_id_us/21568226352735323_20260408162530574.jpg" TargetMode="External"/><Relationship Id="rId2231" Type="http://schemas.openxmlformats.org/officeDocument/2006/relationships/hyperlink" Target="https://us-sorakumo-common.oss-us-west-1.aliyuncs.com/wifi_pics_id_us/22535796492324401_20260406150627266.jpg" TargetMode="External"/><Relationship Id="rId2469" Type="http://schemas.openxmlformats.org/officeDocument/2006/relationships/hyperlink" Target="https://us-sorakumo-common.oss-us-west-1.aliyuncs.com/wifi_pics_id_us/22535865252088251_20260406095601104.jpg" TargetMode="External"/><Relationship Id="rId2676" Type="http://schemas.openxmlformats.org/officeDocument/2006/relationships/hyperlink" Target="https://us-sorakumo-common.oss-us-west-1.aliyuncs.com/wifi_pics_id_us/21568295417176511_20260412133359092.jpg" TargetMode="External"/><Relationship Id="rId2883" Type="http://schemas.openxmlformats.org/officeDocument/2006/relationships/hyperlink" Target="https://us-sorakumo-common.oss-us-west-1.aliyuncs.com/wifi_pics_id_us/42203860799765655_20260409152712807.jpg" TargetMode="External"/><Relationship Id="rId3727" Type="http://schemas.openxmlformats.org/officeDocument/2006/relationships/hyperlink" Target="https://us-sorakumo-common.oss-us-west-1.aliyuncs.com/wifi_pics_id_us/22535865259022011_20260412112410385.jpg" TargetMode="External"/><Relationship Id="rId203" Type="http://schemas.openxmlformats.org/officeDocument/2006/relationships/hyperlink" Target="https://gb-sorakumo-common.oss-eu-west-1.aliyuncs.com/wifi_pics_gb_filter/21568226260793594_20260410102909168.jpg" TargetMode="External"/><Relationship Id="rId648" Type="http://schemas.openxmlformats.org/officeDocument/2006/relationships/hyperlink" Target="https://gb-sorakumo-common.oss-eu-west-1.aliyuncs.com/wifi_pics_gb_filter/21568295483327192_20260331215309621.jpg" TargetMode="External"/><Relationship Id="rId855" Type="http://schemas.openxmlformats.org/officeDocument/2006/relationships/hyperlink" Target="https://gb-sorakumo-common.oss-eu-west-1.aliyuncs.com/wifi_pics_gb_filter/21568226349775740_20260317164528760.jpg" TargetMode="External"/><Relationship Id="rId1040" Type="http://schemas.openxmlformats.org/officeDocument/2006/relationships/hyperlink" Target="https://gb-sorakumo-common.oss-eu-west-1.aliyuncs.com/wifi_pics_gb_filter/21568226345577352_20260411144903191.jpg" TargetMode="External"/><Relationship Id="rId1278" Type="http://schemas.openxmlformats.org/officeDocument/2006/relationships/hyperlink" Target="https://gb-sorakumo-common.oss-eu-west-1.aliyuncs.com/wifi_pics_gb_filter/21568226261864707_20260413112136198.jpg" TargetMode="External"/><Relationship Id="rId1485" Type="http://schemas.openxmlformats.org/officeDocument/2006/relationships/hyperlink" Target="https://gb-sorakumo-common.oss-eu-west-1.aliyuncs.com/wifi_pics_gb_filter/42203860980208245_20260404191832163.jpg" TargetMode="External"/><Relationship Id="rId1692" Type="http://schemas.openxmlformats.org/officeDocument/2006/relationships/hyperlink" Target="https://us-sorakumo-common.oss-us-west-1.aliyuncs.com/wifi_pics_id_us/22535796705950619_20260409125200096.jpg" TargetMode="External"/><Relationship Id="rId2329" Type="http://schemas.openxmlformats.org/officeDocument/2006/relationships/hyperlink" Target="https://us-sorakumo-common.oss-us-west-1.aliyuncs.com/wifi_pics_id_us/42203860786637169_20260408100455342.jpg" TargetMode="External"/><Relationship Id="rId2536" Type="http://schemas.openxmlformats.org/officeDocument/2006/relationships/hyperlink" Target="https://us-sorakumo-common.oss-us-west-1.aliyuncs.com/wifi_pics_id_us/22535865252039808_20260402151841620.jpg" TargetMode="External"/><Relationship Id="rId2743" Type="http://schemas.openxmlformats.org/officeDocument/2006/relationships/hyperlink" Target="https://us-sorakumo-common.oss-us-west-1.aliyuncs.com/wifi_pics_id_us/21568295368357429_20260413084052783.jpg" TargetMode="External"/><Relationship Id="rId410" Type="http://schemas.openxmlformats.org/officeDocument/2006/relationships/hyperlink" Target="https://gb-sorakumo-common.oss-eu-west-1.aliyuncs.com/wifi_pics_gb_filter/21568295483482418_20260411115537668.jpg" TargetMode="External"/><Relationship Id="rId508" Type="http://schemas.openxmlformats.org/officeDocument/2006/relationships/hyperlink" Target="https://gb-sorakumo-common.oss-eu-west-1.aliyuncs.com/wifi_pics_gb_filter/21568226319997492_20260413135240052.jpg" TargetMode="External"/><Relationship Id="rId715" Type="http://schemas.openxmlformats.org/officeDocument/2006/relationships/hyperlink" Target="https://gb-sorakumo-common.oss-eu-west-1.aliyuncs.com/wifi_pics_gb_filter/42203860771834397_20260410100944774.jpg" TargetMode="External"/><Relationship Id="rId922" Type="http://schemas.openxmlformats.org/officeDocument/2006/relationships/hyperlink" Target="https://gb-sorakumo-common.oss-eu-west-1.aliyuncs.com/wifi_pics_gb_filter/42203860801358734_20260412094613670.jpg" TargetMode="External"/><Relationship Id="rId1138" Type="http://schemas.openxmlformats.org/officeDocument/2006/relationships/hyperlink" Target="https://gb-sorakumo-common.oss-eu-west-1.aliyuncs.com/wifi_pics_gb_filter/21568226265624460_20260412104457581.jpg" TargetMode="External"/><Relationship Id="rId1345" Type="http://schemas.openxmlformats.org/officeDocument/2006/relationships/hyperlink" Target="https://gb-sorakumo-common.oss-eu-west-1.aliyuncs.com/wifi_pics_gb_filter/20442395510720003_20260413154806048.jpg" TargetMode="External"/><Relationship Id="rId1552" Type="http://schemas.openxmlformats.org/officeDocument/2006/relationships/hyperlink" Target="https://us-sorakumo-common.oss-us-west-1.aliyuncs.com/wifi_pics_id_us/22535865276591011_20260331173109803.jpg" TargetMode="External"/><Relationship Id="rId1997" Type="http://schemas.openxmlformats.org/officeDocument/2006/relationships/hyperlink" Target="https://us-sorakumo-common.oss-us-west-1.aliyuncs.com/wifi_pics_id_us/20442395112576716_20260406132535168.jpg" TargetMode="External"/><Relationship Id="rId2603" Type="http://schemas.openxmlformats.org/officeDocument/2006/relationships/hyperlink" Target="https://us-sorakumo-common.oss-us-west-1.aliyuncs.com/wifi_pics_id_us/22535865247563635_20260402152859079.jpg" TargetMode="External"/><Relationship Id="rId2950" Type="http://schemas.openxmlformats.org/officeDocument/2006/relationships/hyperlink" Target="https://us-sorakumo-common.oss-us-west-1.aliyuncs.com/wifi_pics_id_us/22535865204220014_20260411120943774.jpg" TargetMode="External"/><Relationship Id="rId1205" Type="http://schemas.openxmlformats.org/officeDocument/2006/relationships/hyperlink" Target="https://gb-sorakumo-common.oss-eu-west-1.aliyuncs.com/wifi_pics_gb_filter/42203860497061028_20260413132700856.jpg" TargetMode="External"/><Relationship Id="rId1857" Type="http://schemas.openxmlformats.org/officeDocument/2006/relationships/hyperlink" Target="https://us-sorakumo-common.oss-us-west-1.aliyuncs.com/wifi_pics_id_us/21568295368829742_20260402161944422.jpg" TargetMode="External"/><Relationship Id="rId2810" Type="http://schemas.openxmlformats.org/officeDocument/2006/relationships/hyperlink" Target="https://us-sorakumo-common.oss-us-west-1.aliyuncs.com/wifi_pics_id_us/21568226313695633_20260411105958206.jpg" TargetMode="External"/><Relationship Id="rId2908" Type="http://schemas.openxmlformats.org/officeDocument/2006/relationships/hyperlink" Target="https://us-sorakumo-common.oss-us-west-1.aliyuncs.com/wifi_pics_id_us/20442395498933045_20260411131751494.jpg" TargetMode="External"/><Relationship Id="rId51" Type="http://schemas.openxmlformats.org/officeDocument/2006/relationships/hyperlink" Target="https://gb-sorakumo-common.oss-eu-west-1.aliyuncs.com/wifi_pics_gb_filter/21568226336951505_20260412105718069.jpg" TargetMode="External"/><Relationship Id="rId1412" Type="http://schemas.openxmlformats.org/officeDocument/2006/relationships/hyperlink" Target="https://gb-sorakumo-common.oss-eu-west-1.aliyuncs.com/wifi_pics_gb_filter/21568295484889894_20260413084937303.jpg" TargetMode="External"/><Relationship Id="rId1717" Type="http://schemas.openxmlformats.org/officeDocument/2006/relationships/hyperlink" Target="https://us-sorakumo-common.oss-us-west-1.aliyuncs.com/wifi_pics_id_us/33988311952945966_20260412111136044.jpg" TargetMode="External"/><Relationship Id="rId1924" Type="http://schemas.openxmlformats.org/officeDocument/2006/relationships/hyperlink" Target="https://us-sorakumo-common.oss-us-west-1.aliyuncs.com/wifi_pics_id_us/42203860933110382_20260404142319540.jpg" TargetMode="External"/><Relationship Id="rId3072" Type="http://schemas.openxmlformats.org/officeDocument/2006/relationships/hyperlink" Target="https://us-sorakumo-common.oss-us-west-1.aliyuncs.com/wifi_pics_id_us/42203860636549883_20260407123911554.jpg" TargetMode="External"/><Relationship Id="rId3377" Type="http://schemas.openxmlformats.org/officeDocument/2006/relationships/hyperlink" Target="https://us-sorakumo-common.oss-us-west-1.aliyuncs.com/wifi_pics_id_us/21568226268652824_20260412110104096.jpg" TargetMode="External"/><Relationship Id="rId298" Type="http://schemas.openxmlformats.org/officeDocument/2006/relationships/hyperlink" Target="https://gb-sorakumo-common.oss-eu-west-1.aliyuncs.com/wifi_pics_gb_filter/21568226319821262_20260413093800235.jpg" TargetMode="External"/><Relationship Id="rId3584" Type="http://schemas.openxmlformats.org/officeDocument/2006/relationships/hyperlink" Target="https://us-sorakumo-common.oss-us-west-1.aliyuncs.com/wifi_pics_id_us/42203860748456623_20260408141620022.jpg" TargetMode="External"/><Relationship Id="rId158" Type="http://schemas.openxmlformats.org/officeDocument/2006/relationships/hyperlink" Target="https://gb-sorakumo-common.oss-eu-west-1.aliyuncs.com/wifi_pics_gb_filter/22535865247983560_20260412133725183.jpg" TargetMode="External"/><Relationship Id="rId2186" Type="http://schemas.openxmlformats.org/officeDocument/2006/relationships/hyperlink" Target="https://us-sorakumo-common.oss-us-west-1.aliyuncs.com/wifi_pics_id_us/20319181083122033_20260402171039129.jpg" TargetMode="External"/><Relationship Id="rId2393" Type="http://schemas.openxmlformats.org/officeDocument/2006/relationships/hyperlink" Target="https://us-sorakumo-common.oss-us-west-1.aliyuncs.com/wifi_pics_id_us/21568226264107325_20260404141724210.jpg" TargetMode="External"/><Relationship Id="rId2698" Type="http://schemas.openxmlformats.org/officeDocument/2006/relationships/hyperlink" Target="https://us-sorakumo-common.oss-us-west-1.aliyuncs.com/wifi_pics_id_us/21568226291288975_20260331084400270.jpg" TargetMode="External"/><Relationship Id="rId3237" Type="http://schemas.openxmlformats.org/officeDocument/2006/relationships/hyperlink" Target="https://us-sorakumo-common.oss-us-west-1.aliyuncs.com/wifi_pics_id_us/20319181081948419_20260413100638783.jpg" TargetMode="External"/><Relationship Id="rId3444" Type="http://schemas.openxmlformats.org/officeDocument/2006/relationships/hyperlink" Target="https://us-sorakumo-common.oss-us-west-1.aliyuncs.com/wifi_pics_id_us/21568226318895124_20260412175546479.jpg" TargetMode="External"/><Relationship Id="rId3651" Type="http://schemas.openxmlformats.org/officeDocument/2006/relationships/hyperlink" Target="https://us-sorakumo-common.oss-us-west-1.aliyuncs.com/wifi_pics_id_us/21568226260594568_20260413135631016.jpg" TargetMode="External"/><Relationship Id="rId365" Type="http://schemas.openxmlformats.org/officeDocument/2006/relationships/hyperlink" Target="https://gb-sorakumo-common.oss-eu-west-1.aliyuncs.com/wifi_pics_gb_filter/21568295491007444_20260413142134911.jpg" TargetMode="External"/><Relationship Id="rId572" Type="http://schemas.openxmlformats.org/officeDocument/2006/relationships/hyperlink" Target="https://gb-sorakumo-common.oss-eu-west-1.aliyuncs.com/wifi_pics_gb_filter/21568295494256340_20260413112628561.jpg" TargetMode="External"/><Relationship Id="rId2046" Type="http://schemas.openxmlformats.org/officeDocument/2006/relationships/hyperlink" Target="https://us-sorakumo-common.oss-us-west-1.aliyuncs.com/wifi_pics_id_us/21568226345596996_20260404182131917.jpg" TargetMode="External"/><Relationship Id="rId2253" Type="http://schemas.openxmlformats.org/officeDocument/2006/relationships/hyperlink" Target="https://us-sorakumo-common.oss-us-west-1.aliyuncs.com/wifi_pics_id_us/21568226312834921_20260403123542335.jpg" TargetMode="External"/><Relationship Id="rId2460" Type="http://schemas.openxmlformats.org/officeDocument/2006/relationships/hyperlink" Target="https://us-sorakumo-common.oss-us-west-1.aliyuncs.com/wifi_pics_id_us/22535796492336253_20260410123436785.jpg" TargetMode="External"/><Relationship Id="rId3304" Type="http://schemas.openxmlformats.org/officeDocument/2006/relationships/hyperlink" Target="https://us-sorakumo-common.oss-us-west-1.aliyuncs.com/wifi_pics_id_us/21568226291403267_20260411165656865.jpg" TargetMode="External"/><Relationship Id="rId3511" Type="http://schemas.openxmlformats.org/officeDocument/2006/relationships/hyperlink" Target="https://us-sorakumo-common.oss-us-west-1.aliyuncs.com/wifi_pics_id_us/22535796491882193_20260331170139094.jpg" TargetMode="External"/><Relationship Id="rId3749" Type="http://schemas.openxmlformats.org/officeDocument/2006/relationships/hyperlink" Target="https://us-sorakumo-common.oss-us-west-1.aliyuncs.com/wifi_pics_id_us/21568226310530596_20260413131120828.jpg" TargetMode="External"/><Relationship Id="rId225" Type="http://schemas.openxmlformats.org/officeDocument/2006/relationships/hyperlink" Target="https://gb-sorakumo-common.oss-eu-west-1.aliyuncs.com/wifi_pics_gb_filter/22535796748914323_20260411124950781.jpg" TargetMode="External"/><Relationship Id="rId432" Type="http://schemas.openxmlformats.org/officeDocument/2006/relationships/hyperlink" Target="https://gb-sorakumo-common.oss-eu-west-1.aliyuncs.com/wifi_pics_gb_filter/21568295481120817_20260413132811415.jpg" TargetMode="External"/><Relationship Id="rId877" Type="http://schemas.openxmlformats.org/officeDocument/2006/relationships/hyperlink" Target="https://gb-sorakumo-common.oss-eu-west-1.aliyuncs.com/wifi_pics_gb_filter/22535865258492004_20260412133530128.jpg" TargetMode="External"/><Relationship Id="rId1062" Type="http://schemas.openxmlformats.org/officeDocument/2006/relationships/hyperlink" Target="https://gb-sorakumo-common.oss-eu-west-1.aliyuncs.com/wifi_pics_gb_filter/22535865254745259_20260411144517044.jpg" TargetMode="External"/><Relationship Id="rId2113" Type="http://schemas.openxmlformats.org/officeDocument/2006/relationships/hyperlink" Target="https://us-sorakumo-common.oss-us-west-1.aliyuncs.com/wifi_pics_id_us/42203860749003584_20260411151838993.jpg" TargetMode="External"/><Relationship Id="rId2320" Type="http://schemas.openxmlformats.org/officeDocument/2006/relationships/hyperlink" Target="https://us-sorakumo-common.oss-us-west-1.aliyuncs.com/wifi_pics_id_us/21568226342643937_20260402171707794.jpg" TargetMode="External"/><Relationship Id="rId2558" Type="http://schemas.openxmlformats.org/officeDocument/2006/relationships/hyperlink" Target="https://us-sorakumo-common.oss-us-west-1.aliyuncs.com/wifi_pics_id_us/22535796482354241_20260412140827592.jpg" TargetMode="External"/><Relationship Id="rId2765" Type="http://schemas.openxmlformats.org/officeDocument/2006/relationships/hyperlink" Target="https://us-sorakumo-common.oss-us-west-1.aliyuncs.com/wifi_pics_id_us/42203860966737616_20260331181214334.jpg" TargetMode="External"/><Relationship Id="rId2972" Type="http://schemas.openxmlformats.org/officeDocument/2006/relationships/hyperlink" Target="https://us-sorakumo-common.oss-us-west-1.aliyuncs.com/wifi_pics_id_us/42203860792067466_20260409132108446.jpg" TargetMode="External"/><Relationship Id="rId3609" Type="http://schemas.openxmlformats.org/officeDocument/2006/relationships/hyperlink" Target="https://us-sorakumo-common.oss-us-west-1.aliyuncs.com/wifi_pics_id_us/21568226269173094_20260407161125825.jpg" TargetMode="External"/><Relationship Id="rId737" Type="http://schemas.openxmlformats.org/officeDocument/2006/relationships/hyperlink" Target="https://gb-sorakumo-common.oss-eu-west-1.aliyuncs.com/wifi_pics_gb_filter/20442395101096435_20260413131547997.jpg" TargetMode="External"/><Relationship Id="rId944" Type="http://schemas.openxmlformats.org/officeDocument/2006/relationships/hyperlink" Target="https://gb-sorakumo-common.oss-eu-west-1.aliyuncs.com/wifi_pics_gb_filter/22535796724516994_20260412080925256.jpg" TargetMode="External"/><Relationship Id="rId1367" Type="http://schemas.openxmlformats.org/officeDocument/2006/relationships/hyperlink" Target="https://gb-sorakumo-common.oss-eu-west-1.aliyuncs.com/wifi_pics_gb_filter/20442395114688205_20260413110427563.jpg" TargetMode="External"/><Relationship Id="rId1574" Type="http://schemas.openxmlformats.org/officeDocument/2006/relationships/hyperlink" Target="https://us-sorakumo-common.oss-us-west-1.aliyuncs.com/wifi_pics_id_us/22535865260309150_20260406172200626.jpg" TargetMode="External"/><Relationship Id="rId1781" Type="http://schemas.openxmlformats.org/officeDocument/2006/relationships/hyperlink" Target="https://us-sorakumo-common.oss-us-west-1.aliyuncs.com/wifi_pics_id_us/21568226329866823_20260413142042831.jpg" TargetMode="External"/><Relationship Id="rId2418" Type="http://schemas.openxmlformats.org/officeDocument/2006/relationships/hyperlink" Target="https://us-sorakumo-common.oss-us-west-1.aliyuncs.com/wifi_pics_id_us/22535796482428530_20260413101613055.jpg" TargetMode="External"/><Relationship Id="rId2625" Type="http://schemas.openxmlformats.org/officeDocument/2006/relationships/hyperlink" Target="https://us-sorakumo-common.oss-us-west-1.aliyuncs.com/wifi_pics_id_us/22535865256652895_20260402161556243.jpg" TargetMode="External"/><Relationship Id="rId2832" Type="http://schemas.openxmlformats.org/officeDocument/2006/relationships/hyperlink" Target="https://us-sorakumo-common.oss-us-west-1.aliyuncs.com/wifi_pics_id_us/42203860824504112_20260409162805433.jpg" TargetMode="External"/><Relationship Id="rId73" Type="http://schemas.openxmlformats.org/officeDocument/2006/relationships/hyperlink" Target="https://gb-sorakumo-common.oss-eu-west-1.aliyuncs.com/wifi_pics_gb_filter/21568295496552525_20260411094251127.jpg" TargetMode="External"/><Relationship Id="rId804" Type="http://schemas.openxmlformats.org/officeDocument/2006/relationships/hyperlink" Target="https://gb-sorakumo-common.oss-eu-west-1.aliyuncs.com/wifi_pics_gb_filter/22535865246691749_20260412105117542.jpg" TargetMode="External"/><Relationship Id="rId1227" Type="http://schemas.openxmlformats.org/officeDocument/2006/relationships/hyperlink" Target="https://gb-sorakumo-common.oss-eu-west-1.aliyuncs.com/wifi_pics_gb_filter/20442395080420687_20260411142107760.jpg" TargetMode="External"/><Relationship Id="rId1434" Type="http://schemas.openxmlformats.org/officeDocument/2006/relationships/hyperlink" Target="https://gb-sorakumo-common.oss-eu-west-1.aliyuncs.com/wifi_pics_gb_filter/42203860980074815_20260413163602658.jpg" TargetMode="External"/><Relationship Id="rId1641" Type="http://schemas.openxmlformats.org/officeDocument/2006/relationships/hyperlink" Target="https://us-sorakumo-common.oss-us-west-1.aliyuncs.com/wifi_pics_id_us/42203861076298788_20260403130927354.jpg" TargetMode="External"/><Relationship Id="rId1879" Type="http://schemas.openxmlformats.org/officeDocument/2006/relationships/hyperlink" Target="https://us-sorakumo-common.oss-us-west-1.aliyuncs.com/wifi_pics_id_us/42203860775346474_20260413134055473.jpg" TargetMode="External"/><Relationship Id="rId3094" Type="http://schemas.openxmlformats.org/officeDocument/2006/relationships/hyperlink" Target="https://us-sorakumo-common.oss-us-west-1.aliyuncs.com/wifi_pics_id_us/21568226319449590_20260406152200751.jpg" TargetMode="External"/><Relationship Id="rId1501" Type="http://schemas.openxmlformats.org/officeDocument/2006/relationships/hyperlink" Target="https://gb-sorakumo-common.oss-eu-west-1.aliyuncs.com/wifi_pics_gb_filter/42203860761539904_20260411095448316.jpg" TargetMode="External"/><Relationship Id="rId1739" Type="http://schemas.openxmlformats.org/officeDocument/2006/relationships/hyperlink" Target="https://us-sorakumo-common.oss-us-west-1.aliyuncs.com/wifi_pics_id_us/22535865256848929_20260406115529371.jpg" TargetMode="External"/><Relationship Id="rId1946" Type="http://schemas.openxmlformats.org/officeDocument/2006/relationships/hyperlink" Target="https://us-sorakumo-common.oss-us-west-1.aliyuncs.com/wifi_pics_id_us/21568226332789989_20260406152117762.jpg" TargetMode="External"/><Relationship Id="rId3399" Type="http://schemas.openxmlformats.org/officeDocument/2006/relationships/hyperlink" Target="https://us-sorakumo-common.oss-us-west-1.aliyuncs.com/wifi_pics_id_us/22535865259944045_20260402124645172.jpg" TargetMode="External"/><Relationship Id="rId1806" Type="http://schemas.openxmlformats.org/officeDocument/2006/relationships/hyperlink" Target="https://us-sorakumo-common.oss-us-west-1.aliyuncs.com/wifi_pics_id_us/42203860799597443_20260410185202235.jpg" TargetMode="External"/><Relationship Id="rId3161" Type="http://schemas.openxmlformats.org/officeDocument/2006/relationships/hyperlink" Target="https://us-sorakumo-common.oss-us-west-1.aliyuncs.com/wifi_pics_id_us/22535865225354831_20260413110044163.jpg" TargetMode="External"/><Relationship Id="rId3259" Type="http://schemas.openxmlformats.org/officeDocument/2006/relationships/hyperlink" Target="https://us-sorakumo-common.oss-us-west-1.aliyuncs.com/wifi_pics_id_us/42203861080599986_20260412105040145.jpg" TargetMode="External"/><Relationship Id="rId3466" Type="http://schemas.openxmlformats.org/officeDocument/2006/relationships/hyperlink" Target="https://us-sorakumo-common.oss-us-west-1.aliyuncs.com/wifi_pics_id_us/21568226316364601_20260404153419898.jpg" TargetMode="External"/><Relationship Id="rId387" Type="http://schemas.openxmlformats.org/officeDocument/2006/relationships/hyperlink" Target="https://gb-sorakumo-common.oss-eu-west-1.aliyuncs.com/wifi_pics_gb_filter/22535796487755359_20260413082507803.jpg" TargetMode="External"/><Relationship Id="rId594" Type="http://schemas.openxmlformats.org/officeDocument/2006/relationships/hyperlink" Target="https://gb-sorakumo-common.oss-eu-west-1.aliyuncs.com/wifi_pics_gb_filter/23661696390092226_20260413101814757.jpg" TargetMode="External"/><Relationship Id="rId2068" Type="http://schemas.openxmlformats.org/officeDocument/2006/relationships/hyperlink" Target="https://us-sorakumo-common.oss-us-west-1.aliyuncs.com/wifi_pics_id_us/20319181074209437_20260411174941316.jpg" TargetMode="External"/><Relationship Id="rId2275" Type="http://schemas.openxmlformats.org/officeDocument/2006/relationships/hyperlink" Target="https://us-sorakumo-common.oss-us-west-1.aliyuncs.com/wifi_pics_id_us/42203860770549662_20260409104708118.jpg" TargetMode="External"/><Relationship Id="rId3021" Type="http://schemas.openxmlformats.org/officeDocument/2006/relationships/hyperlink" Target="https://us-sorakumo-common.oss-us-west-1.aliyuncs.com/wifi_pics_id_us/42203860817287192_20260404154514223.jpg" TargetMode="External"/><Relationship Id="rId3119" Type="http://schemas.openxmlformats.org/officeDocument/2006/relationships/hyperlink" Target="https://us-sorakumo-common.oss-us-west-1.aliyuncs.com/wifi_pics_id_us/42203860802560034_20260407112445529.jpg" TargetMode="External"/><Relationship Id="rId3326" Type="http://schemas.openxmlformats.org/officeDocument/2006/relationships/hyperlink" Target="https://us-sorakumo-common.oss-us-west-1.aliyuncs.com/wifi_pics_id_us/22535865255548529_20260409153116976.jpg" TargetMode="External"/><Relationship Id="rId3673" Type="http://schemas.openxmlformats.org/officeDocument/2006/relationships/hyperlink" Target="https://us-sorakumo-common.oss-us-west-1.aliyuncs.com/wifi_pics_id_us/42203860749408092_20260404172952318.jpg" TargetMode="External"/><Relationship Id="rId247" Type="http://schemas.openxmlformats.org/officeDocument/2006/relationships/hyperlink" Target="https://gb-sorakumo-common.oss-eu-west-1.aliyuncs.com/wifi_pics_gb_filter/22535796492785438_20260413105653554.jpg" TargetMode="External"/><Relationship Id="rId899" Type="http://schemas.openxmlformats.org/officeDocument/2006/relationships/hyperlink" Target="https://gb-sorakumo-common.oss-eu-west-1.aliyuncs.com/wifi_pics_gb_filter/20442395114688205_20260413110548388.jpg" TargetMode="External"/><Relationship Id="rId1084" Type="http://schemas.openxmlformats.org/officeDocument/2006/relationships/hyperlink" Target="https://gb-sorakumo-common.oss-eu-west-1.aliyuncs.com/wifi_pics_gb_filter/21568295493406355_20260413131916205.jpg" TargetMode="External"/><Relationship Id="rId2482" Type="http://schemas.openxmlformats.org/officeDocument/2006/relationships/hyperlink" Target="https://us-sorakumo-common.oss-us-west-1.aliyuncs.com/wifi_pics_id_us/42203860874548116_20260413103818043.jpg" TargetMode="External"/><Relationship Id="rId2787" Type="http://schemas.openxmlformats.org/officeDocument/2006/relationships/hyperlink" Target="https://us-sorakumo-common.oss-us-west-1.aliyuncs.com/wifi_pics_id_us/21568295367831319_20260406170520953.jpg" TargetMode="External"/><Relationship Id="rId3533" Type="http://schemas.openxmlformats.org/officeDocument/2006/relationships/hyperlink" Target="https://us-sorakumo-common.oss-us-west-1.aliyuncs.com/wifi_pics_id_us/21568226313496716_20260411112518813.jpg" TargetMode="External"/><Relationship Id="rId3740" Type="http://schemas.openxmlformats.org/officeDocument/2006/relationships/hyperlink" Target="https://us-sorakumo-common.oss-us-west-1.aliyuncs.com/wifi_pics_id_us/22535865210038435_20260402161904627.jpg" TargetMode="External"/><Relationship Id="rId107" Type="http://schemas.openxmlformats.org/officeDocument/2006/relationships/hyperlink" Target="https://gb-sorakumo-common.oss-eu-west-1.aliyuncs.com/wifi_pics_gb_filter/21568295491033716_20260411121306900.jpg" TargetMode="External"/><Relationship Id="rId454" Type="http://schemas.openxmlformats.org/officeDocument/2006/relationships/hyperlink" Target="https://gb-sorakumo-common.oss-eu-west-1.aliyuncs.com/wifi_pics_gb_filter/21568226268180636_20260411090043409.jpg" TargetMode="External"/><Relationship Id="rId661" Type="http://schemas.openxmlformats.org/officeDocument/2006/relationships/hyperlink" Target="https://gb-sorakumo-common.oss-eu-west-1.aliyuncs.com/wifi_pics_gb_filter/22535796492777949_20260413105558910.jpg" TargetMode="External"/><Relationship Id="rId759" Type="http://schemas.openxmlformats.org/officeDocument/2006/relationships/hyperlink" Target="https://gb-sorakumo-common.oss-eu-west-1.aliyuncs.com/wifi_pics_gb_filter/42203860786436651_20260407143337900.jpg" TargetMode="External"/><Relationship Id="rId966" Type="http://schemas.openxmlformats.org/officeDocument/2006/relationships/hyperlink" Target="https://gb-sorakumo-common.oss-eu-west-1.aliyuncs.com/wifi_pics_gb_filter/21568295493201100_20260410121148125.jpg" TargetMode="External"/><Relationship Id="rId1291" Type="http://schemas.openxmlformats.org/officeDocument/2006/relationships/hyperlink" Target="https://gb-sorakumo-common.oss-eu-west-1.aliyuncs.com/wifi_pics_gb_filter/21568295483327192_20260317085040145.jpg" TargetMode="External"/><Relationship Id="rId1389" Type="http://schemas.openxmlformats.org/officeDocument/2006/relationships/hyperlink" Target="https://gb-sorakumo-common.oss-eu-west-1.aliyuncs.com/wifi_pics_gb_filter/21568295482635277_20260410123307779.jpg" TargetMode="External"/><Relationship Id="rId1596" Type="http://schemas.openxmlformats.org/officeDocument/2006/relationships/hyperlink" Target="https://us-sorakumo-common.oss-us-west-1.aliyuncs.com/wifi_pics_id_us/42203860748953902_20260412155250027.jpg" TargetMode="External"/><Relationship Id="rId2135" Type="http://schemas.openxmlformats.org/officeDocument/2006/relationships/hyperlink" Target="https://us-sorakumo-common.oss-us-west-1.aliyuncs.com/wifi_pics_id_us/22535796509928845_20260404132639081.jpg" TargetMode="External"/><Relationship Id="rId2342" Type="http://schemas.openxmlformats.org/officeDocument/2006/relationships/hyperlink" Target="https://us-sorakumo-common.oss-us-west-1.aliyuncs.com/wifi_pics_id_us/20319181081311012_20260408100956206.jpg" TargetMode="External"/><Relationship Id="rId2647" Type="http://schemas.openxmlformats.org/officeDocument/2006/relationships/hyperlink" Target="https://us-sorakumo-common.oss-us-west-1.aliyuncs.com/wifi_pics_id_us/22535796509679269_20260411182242745.jpg" TargetMode="External"/><Relationship Id="rId2994" Type="http://schemas.openxmlformats.org/officeDocument/2006/relationships/hyperlink" Target="https://us-sorakumo-common.oss-us-west-1.aliyuncs.com/wifi_pics_id_us/42203861072539129_20260403171118724.jpg" TargetMode="External"/><Relationship Id="rId3600" Type="http://schemas.openxmlformats.org/officeDocument/2006/relationships/hyperlink" Target="https://us-sorakumo-common.oss-us-west-1.aliyuncs.com/wifi_pics_id_us/22535796486917937_20260407125028931.jpg" TargetMode="External"/><Relationship Id="rId314" Type="http://schemas.openxmlformats.org/officeDocument/2006/relationships/hyperlink" Target="https://gb-sorakumo-common.oss-eu-west-1.aliyuncs.com/wifi_pics_gb_filter/42203860548182517_20260410131005305.jpg" TargetMode="External"/><Relationship Id="rId521" Type="http://schemas.openxmlformats.org/officeDocument/2006/relationships/hyperlink" Target="https://gb-sorakumo-common.oss-eu-west-1.aliyuncs.com/wifi_pics_gb_filter/21568295482858928_20260411092709077.jpg" TargetMode="External"/><Relationship Id="rId619" Type="http://schemas.openxmlformats.org/officeDocument/2006/relationships/hyperlink" Target="https://gb-sorakumo-common.oss-eu-west-1.aliyuncs.com/wifi_pics_gb_filter/22535865249296815_20260412142220248.jpg" TargetMode="External"/><Relationship Id="rId1151" Type="http://schemas.openxmlformats.org/officeDocument/2006/relationships/hyperlink" Target="https://gb-sorakumo-common.oss-eu-west-1.aliyuncs.com/wifi_pics_gb_filter/21568295484927529_20260412180158894.jpg" TargetMode="External"/><Relationship Id="rId1249" Type="http://schemas.openxmlformats.org/officeDocument/2006/relationships/hyperlink" Target="https://gb-sorakumo-common.oss-eu-west-1.aliyuncs.com/wifi_pics_gb_filter/21568295482318780_20260413094127972.jpg" TargetMode="External"/><Relationship Id="rId2202" Type="http://schemas.openxmlformats.org/officeDocument/2006/relationships/hyperlink" Target="https://us-sorakumo-common.oss-us-west-1.aliyuncs.com/wifi_pics_id_us/21568226331013575_20260406175619922.jpg" TargetMode="External"/><Relationship Id="rId2854" Type="http://schemas.openxmlformats.org/officeDocument/2006/relationships/hyperlink" Target="https://us-sorakumo-common.oss-us-west-1.aliyuncs.com/wifi_pics_id_us/22535796512981169_20260401165519962.jpg" TargetMode="External"/><Relationship Id="rId95" Type="http://schemas.openxmlformats.org/officeDocument/2006/relationships/hyperlink" Target="https://gb-sorakumo-common.oss-eu-west-1.aliyuncs.com/wifi_pics_gb_filter/21568226323028958_20260331150341873.jpg" TargetMode="External"/><Relationship Id="rId826" Type="http://schemas.openxmlformats.org/officeDocument/2006/relationships/hyperlink" Target="https://gb-sorakumo-common.oss-eu-west-1.aliyuncs.com/wifi_pics_gb_filter/21568226313512414_20260413130708919.jpg" TargetMode="External"/><Relationship Id="rId1011" Type="http://schemas.openxmlformats.org/officeDocument/2006/relationships/hyperlink" Target="https://gb-sorakumo-common.oss-eu-west-1.aliyuncs.com/wifi_pics_gb_filter/22535865240438281_20260411095442554.jpg" TargetMode="External"/><Relationship Id="rId1109" Type="http://schemas.openxmlformats.org/officeDocument/2006/relationships/hyperlink" Target="https://gb-sorakumo-common.oss-eu-west-1.aliyuncs.com/wifi_pics_gb_filter/42203860786436651_20260407143057696.jpg" TargetMode="External"/><Relationship Id="rId1456" Type="http://schemas.openxmlformats.org/officeDocument/2006/relationships/hyperlink" Target="https://gb-sorakumo-common.oss-eu-west-1.aliyuncs.com/wifi_pics_gb_filter/42203860771305125_20260412101950841.jpg" TargetMode="External"/><Relationship Id="rId1663" Type="http://schemas.openxmlformats.org/officeDocument/2006/relationships/hyperlink" Target="https://us-sorakumo-common.oss-us-west-1.aliyuncs.com/wifi_pics_id_us/21568226310743010_20260402092417791.jpg" TargetMode="External"/><Relationship Id="rId1870" Type="http://schemas.openxmlformats.org/officeDocument/2006/relationships/hyperlink" Target="https://us-sorakumo-common.oss-us-west-1.aliyuncs.com/wifi_pics_id_us/21568226350415026_20260413112840437.jpg" TargetMode="External"/><Relationship Id="rId1968" Type="http://schemas.openxmlformats.org/officeDocument/2006/relationships/hyperlink" Target="https://us-sorakumo-common.oss-us-west-1.aliyuncs.com/wifi_pics_id_us/42203860779565101_20260412101616513.jpg" TargetMode="External"/><Relationship Id="rId2507" Type="http://schemas.openxmlformats.org/officeDocument/2006/relationships/hyperlink" Target="https://us-sorakumo-common.oss-us-west-1.aliyuncs.com/wifi_pics_id_us/21568226288314603_20260402170333122.jpg" TargetMode="External"/><Relationship Id="rId2714" Type="http://schemas.openxmlformats.org/officeDocument/2006/relationships/hyperlink" Target="https://us-sorakumo-common.oss-us-west-1.aliyuncs.com/wifi_pics_id_us/20319181079712046_20260409130930406.jpg" TargetMode="External"/><Relationship Id="rId2921" Type="http://schemas.openxmlformats.org/officeDocument/2006/relationships/hyperlink" Target="https://us-sorakumo-common.oss-us-west-1.aliyuncs.com/wifi_pics_id_us/21568295374719880_20260404120116896.jpg" TargetMode="External"/><Relationship Id="rId1316" Type="http://schemas.openxmlformats.org/officeDocument/2006/relationships/hyperlink" Target="https://gb-sorakumo-common.oss-eu-west-1.aliyuncs.com/wifi_pics_gb_filter/42203861077439755_20260410142452813.jpg" TargetMode="External"/><Relationship Id="rId1523" Type="http://schemas.openxmlformats.org/officeDocument/2006/relationships/hyperlink" Target="https://us-sorakumo-common.oss-us-west-1.aliyuncs.com/wifi_pics_id_us/42203860879651216_20260410101947331.jpg" TargetMode="External"/><Relationship Id="rId1730" Type="http://schemas.openxmlformats.org/officeDocument/2006/relationships/hyperlink" Target="https://us-sorakumo-common.oss-us-west-1.aliyuncs.com/wifi_pics_id_us/20319181080408562_20260410134642157.jpg" TargetMode="External"/><Relationship Id="rId3183" Type="http://schemas.openxmlformats.org/officeDocument/2006/relationships/hyperlink" Target="https://us-sorakumo-common.oss-us-west-1.aliyuncs.com/wifi_pics_id_us/42203860546045314_20260408102531981.jpg" TargetMode="External"/><Relationship Id="rId3390" Type="http://schemas.openxmlformats.org/officeDocument/2006/relationships/hyperlink" Target="https://us-sorakumo-common.oss-us-west-1.aliyuncs.com/wifi_pics_id_us/42203860763145549_20260409123746045.jpg" TargetMode="External"/><Relationship Id="rId22" Type="http://schemas.openxmlformats.org/officeDocument/2006/relationships/hyperlink" Target="https://gb-sorakumo-common.oss-eu-west-1.aliyuncs.com/wifi_pics_gb_filter/22535865248810500_20260413100307029.jpg" TargetMode="External"/><Relationship Id="rId1828" Type="http://schemas.openxmlformats.org/officeDocument/2006/relationships/hyperlink" Target="https://us-sorakumo-common.oss-us-west-1.aliyuncs.com/wifi_pics_id_us/42203860771666907_20260404171535186.jpg" TargetMode="External"/><Relationship Id="rId3043" Type="http://schemas.openxmlformats.org/officeDocument/2006/relationships/hyperlink" Target="https://us-sorakumo-common.oss-us-west-1.aliyuncs.com/wifi_pics_id_us/21568226269474265_20260412094921975.jpg" TargetMode="External"/><Relationship Id="rId3250" Type="http://schemas.openxmlformats.org/officeDocument/2006/relationships/hyperlink" Target="https://us-sorakumo-common.oss-us-west-1.aliyuncs.com/wifi_pics_id_us/22535796483521186_20260403114849283.jpg" TargetMode="External"/><Relationship Id="rId3488" Type="http://schemas.openxmlformats.org/officeDocument/2006/relationships/hyperlink" Target="https://us-sorakumo-common.oss-us-west-1.aliyuncs.com/wifi_pics_id_us/42203861045083559_20260403170031204.jpg" TargetMode="External"/><Relationship Id="rId3695" Type="http://schemas.openxmlformats.org/officeDocument/2006/relationships/hyperlink" Target="https://us-sorakumo-common.oss-us-west-1.aliyuncs.com/wifi_pics_id_us/22535865220429166_20260409153749574.jpg" TargetMode="External"/><Relationship Id="rId171" Type="http://schemas.openxmlformats.org/officeDocument/2006/relationships/hyperlink" Target="https://gb-sorakumo-common.oss-eu-west-1.aliyuncs.com/wifi_pics_gb_filter/42203861020487596_20260412100458721.jpg" TargetMode="External"/><Relationship Id="rId2297" Type="http://schemas.openxmlformats.org/officeDocument/2006/relationships/hyperlink" Target="https://us-sorakumo-common.oss-us-west-1.aliyuncs.com/wifi_pics_id_us/21568226263787277_20260413144306868.jpg" TargetMode="External"/><Relationship Id="rId3348" Type="http://schemas.openxmlformats.org/officeDocument/2006/relationships/hyperlink" Target="https://us-sorakumo-common.oss-us-west-1.aliyuncs.com/wifi_pics_id_us/42203861080872795_20260408163607878.jpg" TargetMode="External"/><Relationship Id="rId3555" Type="http://schemas.openxmlformats.org/officeDocument/2006/relationships/hyperlink" Target="https://us-sorakumo-common.oss-us-west-1.aliyuncs.com/wifi_pics_id_us/42203860802052032_20260407131720795.jpg" TargetMode="External"/><Relationship Id="rId3762" Type="http://schemas.openxmlformats.org/officeDocument/2006/relationships/hyperlink" Target="https://us-sorakumo-common.oss-us-west-1.aliyuncs.com/wifi_pics_id_us/21568226272441760_20260402160143724.jpg" TargetMode="External"/><Relationship Id="rId269" Type="http://schemas.openxmlformats.org/officeDocument/2006/relationships/hyperlink" Target="https://gb-sorakumo-common.oss-eu-west-1.aliyuncs.com/wifi_pics_gb_filter/21568226333112453_20260412084400151.jpg" TargetMode="External"/><Relationship Id="rId476" Type="http://schemas.openxmlformats.org/officeDocument/2006/relationships/hyperlink" Target="https://gb-sorakumo-common.oss-eu-west-1.aliyuncs.com/wifi_pics_gb_filter/21568226260693086_20260411092621384.jpg" TargetMode="External"/><Relationship Id="rId683" Type="http://schemas.openxmlformats.org/officeDocument/2006/relationships/hyperlink" Target="https://gb-sorakumo-common.oss-eu-west-1.aliyuncs.com/wifi_pics_gb_filter/21568295486592433_20260412171135396.jpg" TargetMode="External"/><Relationship Id="rId890" Type="http://schemas.openxmlformats.org/officeDocument/2006/relationships/hyperlink" Target="https://gb-sorakumo-common.oss-eu-west-1.aliyuncs.com/wifi_pics_gb_filter/20260406140801_21568295482590274_1.jpg" TargetMode="External"/><Relationship Id="rId2157" Type="http://schemas.openxmlformats.org/officeDocument/2006/relationships/hyperlink" Target="https://us-sorakumo-common.oss-us-west-1.aliyuncs.com/wifi_pics_id_us/42203861072505005_20260413064806517.jpg" TargetMode="External"/><Relationship Id="rId2364" Type="http://schemas.openxmlformats.org/officeDocument/2006/relationships/hyperlink" Target="https://us-sorakumo-common.oss-us-west-1.aliyuncs.com/wifi_pics_id_us/21568226316186610_20260402110444239.jpg" TargetMode="External"/><Relationship Id="rId2571" Type="http://schemas.openxmlformats.org/officeDocument/2006/relationships/hyperlink" Target="https://us-sorakumo-common.oss-us-west-1.aliyuncs.com/wifi_pics_id_us/22535796481582269_20260409140226936.jpg" TargetMode="External"/><Relationship Id="rId3110" Type="http://schemas.openxmlformats.org/officeDocument/2006/relationships/hyperlink" Target="https://us-sorakumo-common.oss-us-west-1.aliyuncs.com/wifi_pics_id_us/22535796492581066_20260413105332556.jpg" TargetMode="External"/><Relationship Id="rId3208" Type="http://schemas.openxmlformats.org/officeDocument/2006/relationships/hyperlink" Target="https://us-sorakumo-common.oss-us-west-1.aliyuncs.com/wifi_pics_id_us/22535865248713645_20260410165846583.jpg" TargetMode="External"/><Relationship Id="rId3415" Type="http://schemas.openxmlformats.org/officeDocument/2006/relationships/hyperlink" Target="https://us-sorakumo-common.oss-us-west-1.aliyuncs.com/wifi_pics_id_us/42203860802098252_20260411111730237.jpg" TargetMode="External"/><Relationship Id="rId129" Type="http://schemas.openxmlformats.org/officeDocument/2006/relationships/hyperlink" Target="https://gb-sorakumo-common.oss-eu-west-1.aliyuncs.com/wifi_pics_gb_filter/21568295488931777_20260413094822112.jpg" TargetMode="External"/><Relationship Id="rId336" Type="http://schemas.openxmlformats.org/officeDocument/2006/relationships/hyperlink" Target="https://gb-sorakumo-common.oss-eu-west-1.aliyuncs.com/wifi_pics_gb_filter/21568295498263149_20260411114339665.jpg" TargetMode="External"/><Relationship Id="rId543" Type="http://schemas.openxmlformats.org/officeDocument/2006/relationships/hyperlink" Target="https://gb-sorakumo-common.oss-eu-west-1.aliyuncs.com/wifi_pics_gb_filter/42203860747515251_20260413090557199.jpg" TargetMode="External"/><Relationship Id="rId988" Type="http://schemas.openxmlformats.org/officeDocument/2006/relationships/hyperlink" Target="https://gb-sorakumo-common.oss-eu-west-1.aliyuncs.com/wifi_pics_gb_filter/21568295491025902_20260411145513191.jpg" TargetMode="External"/><Relationship Id="rId1173" Type="http://schemas.openxmlformats.org/officeDocument/2006/relationships/hyperlink" Target="https://gb-sorakumo-common.oss-eu-west-1.aliyuncs.com/wifi_pics_gb_filter/42203860761612462_20260317090957740.jpg" TargetMode="External"/><Relationship Id="rId1380" Type="http://schemas.openxmlformats.org/officeDocument/2006/relationships/hyperlink" Target="https://gb-sorakumo-common.oss-eu-west-1.aliyuncs.com/wifi_pics_gb_filter/20442395510395906_20260410120722670.jpg" TargetMode="External"/><Relationship Id="rId2017" Type="http://schemas.openxmlformats.org/officeDocument/2006/relationships/hyperlink" Target="https://us-sorakumo-common.oss-us-west-1.aliyuncs.com/wifi_pics_id_us/42203860790476984_20260404154408664.jpg" TargetMode="External"/><Relationship Id="rId2224" Type="http://schemas.openxmlformats.org/officeDocument/2006/relationships/hyperlink" Target="https://us-sorakumo-common.oss-us-west-1.aliyuncs.com/wifi_pics_id_us/21568226260596109_20260407102858752.jpg" TargetMode="External"/><Relationship Id="rId2669" Type="http://schemas.openxmlformats.org/officeDocument/2006/relationships/hyperlink" Target="https://us-sorakumo-common.oss-us-west-1.aliyuncs.com/wifi_pics_id_us/22535796703367904_20260410122529560.jpg" TargetMode="External"/><Relationship Id="rId2876" Type="http://schemas.openxmlformats.org/officeDocument/2006/relationships/hyperlink" Target="https://us-sorakumo-common.oss-us-west-1.aliyuncs.com/wifi_pics_id_us/22535796493397566_20260403163941234.jpg" TargetMode="External"/><Relationship Id="rId3622" Type="http://schemas.openxmlformats.org/officeDocument/2006/relationships/hyperlink" Target="https://us-sorakumo-common.oss-us-west-1.aliyuncs.com/wifi_pics_id_us/22535865212491869_20260401132716097.jpg" TargetMode="External"/><Relationship Id="rId403" Type="http://schemas.openxmlformats.org/officeDocument/2006/relationships/hyperlink" Target="https://gb-sorakumo-common.oss-eu-west-1.aliyuncs.com/wifi_pics_gb_filter/21568295487760440_20260408114222237.jpg" TargetMode="External"/><Relationship Id="rId750" Type="http://schemas.openxmlformats.org/officeDocument/2006/relationships/hyperlink" Target="https://gb-sorakumo-common.oss-eu-west-1.aliyuncs.com/wifi_pics_gb_filter/21568226260795074_20260411145332740.jpg" TargetMode="External"/><Relationship Id="rId848" Type="http://schemas.openxmlformats.org/officeDocument/2006/relationships/hyperlink" Target="https://gb-sorakumo-common.oss-eu-west-1.aliyuncs.com/wifi_pics_gb_filter/21568226311586955_20260411104618971.jpg" TargetMode="External"/><Relationship Id="rId1033" Type="http://schemas.openxmlformats.org/officeDocument/2006/relationships/hyperlink" Target="https://gb-sorakumo-common.oss-eu-west-1.aliyuncs.com/wifi_pics_gb_filter/21568226290903443_20260413122808700.jpg" TargetMode="External"/><Relationship Id="rId1478" Type="http://schemas.openxmlformats.org/officeDocument/2006/relationships/hyperlink" Target="https://gb-sorakumo-common.oss-eu-west-1.aliyuncs.com/wifi_pics_gb_filter/42203860497061028_20260413132814037.jpg" TargetMode="External"/><Relationship Id="rId1685" Type="http://schemas.openxmlformats.org/officeDocument/2006/relationships/hyperlink" Target="https://us-sorakumo-common.oss-us-west-1.aliyuncs.com/wifi_pics_id_us/21568226260792305_20260412080113095.jpg" TargetMode="External"/><Relationship Id="rId1892" Type="http://schemas.openxmlformats.org/officeDocument/2006/relationships/hyperlink" Target="https://us-sorakumo-common.oss-us-west-1.aliyuncs.com/wifi_pics_id_us/42203860547897981_20260412153349048.jpg" TargetMode="External"/><Relationship Id="rId2431" Type="http://schemas.openxmlformats.org/officeDocument/2006/relationships/hyperlink" Target="https://us-sorakumo-common.oss-us-west-1.aliyuncs.com/wifi_pics_id_us/20319181071769390_20260402094937889.jpg" TargetMode="External"/><Relationship Id="rId2529" Type="http://schemas.openxmlformats.org/officeDocument/2006/relationships/hyperlink" Target="https://us-sorakumo-common.oss-us-west-1.aliyuncs.com/wifi_pics_id_us/21568226329208116_20260403134953889.jpg" TargetMode="External"/><Relationship Id="rId2736" Type="http://schemas.openxmlformats.org/officeDocument/2006/relationships/hyperlink" Target="https://us-sorakumo-common.oss-us-west-1.aliyuncs.com/wifi_pics_id_us/21568226264875516_20260413101527357.jpg" TargetMode="External"/><Relationship Id="rId610" Type="http://schemas.openxmlformats.org/officeDocument/2006/relationships/hyperlink" Target="https://gb-sorakumo-common.oss-eu-west-1.aliyuncs.com/wifi_pics_gb_filter/42203861026176947_20260413093104779.jpg" TargetMode="External"/><Relationship Id="rId708" Type="http://schemas.openxmlformats.org/officeDocument/2006/relationships/hyperlink" Target="https://gb-sorakumo-common.oss-eu-west-1.aliyuncs.com/wifi_pics_gb_filter/21568226359860385_20260413112331888.jpg" TargetMode="External"/><Relationship Id="rId915" Type="http://schemas.openxmlformats.org/officeDocument/2006/relationships/hyperlink" Target="https://gb-sorakumo-common.oss-eu-west-1.aliyuncs.com/wifi_pics_gb_filter/22535796491648811_20260411092544865.jpg" TargetMode="External"/><Relationship Id="rId1240" Type="http://schemas.openxmlformats.org/officeDocument/2006/relationships/hyperlink" Target="https://gb-sorakumo-common.oss-eu-west-1.aliyuncs.com/wifi_pics_gb_filter/20260406142931_21568226260795671_1.jpg" TargetMode="External"/><Relationship Id="rId1338" Type="http://schemas.openxmlformats.org/officeDocument/2006/relationships/hyperlink" Target="https://gb-sorakumo-common.oss-eu-west-1.aliyuncs.com/wifi_pics_gb_filter/21568226316709299_20260413142005491.jpg" TargetMode="External"/><Relationship Id="rId1545" Type="http://schemas.openxmlformats.org/officeDocument/2006/relationships/hyperlink" Target="https://us-sorakumo-common.oss-us-west-1.aliyuncs.com/wifi_pics_id_us/21568226312971091_20260402112729779.jpg" TargetMode="External"/><Relationship Id="rId2943" Type="http://schemas.openxmlformats.org/officeDocument/2006/relationships/hyperlink" Target="https://us-sorakumo-common.oss-us-west-1.aliyuncs.com/wifi_pics_id_us/20319181074447189_20260411104637617.jpg" TargetMode="External"/><Relationship Id="rId1100" Type="http://schemas.openxmlformats.org/officeDocument/2006/relationships/hyperlink" Target="https://gb-sorakumo-common.oss-eu-west-1.aliyuncs.com/wifi_pics_gb_filter/22535796491461962_20260412131519963.jpg" TargetMode="External"/><Relationship Id="rId1405" Type="http://schemas.openxmlformats.org/officeDocument/2006/relationships/hyperlink" Target="https://gb-sorakumo-common.oss-eu-west-1.aliyuncs.com/wifi_pics_gb_filter/21568226342698169_20260413113736525.jpg" TargetMode="External"/><Relationship Id="rId1752" Type="http://schemas.openxmlformats.org/officeDocument/2006/relationships/hyperlink" Target="https://us-sorakumo-common.oss-us-west-1.aliyuncs.com/wifi_pics_id_us/42203861079404245_20260404142719614.jpg" TargetMode="External"/><Relationship Id="rId2803" Type="http://schemas.openxmlformats.org/officeDocument/2006/relationships/hyperlink" Target="https://us-sorakumo-common.oss-us-west-1.aliyuncs.com/wifi_pics_id_us/42203860812669721_20260408172155659.jpg" TargetMode="External"/><Relationship Id="rId44" Type="http://schemas.openxmlformats.org/officeDocument/2006/relationships/hyperlink" Target="https://gb-sorakumo-common.oss-eu-west-1.aliyuncs.com/wifi_pics_gb_filter/20336841953394416_20260413075712925.jpg" TargetMode="External"/><Relationship Id="rId1612" Type="http://schemas.openxmlformats.org/officeDocument/2006/relationships/hyperlink" Target="https://us-sorakumo-common.oss-us-west-1.aliyuncs.com/wifi_pics_id_us/42203860546915284_20260411124654562.jpg" TargetMode="External"/><Relationship Id="rId1917" Type="http://schemas.openxmlformats.org/officeDocument/2006/relationships/hyperlink" Target="https://us-sorakumo-common.oss-us-west-1.aliyuncs.com/wifi_pics_id_us/22535796493073931_20260406134606140.jpg" TargetMode="External"/><Relationship Id="rId3065" Type="http://schemas.openxmlformats.org/officeDocument/2006/relationships/hyperlink" Target="https://us-sorakumo-common.oss-us-west-1.aliyuncs.com/wifi_pics_id_us/42203860761379694_20260404175826746.jpg" TargetMode="External"/><Relationship Id="rId3272" Type="http://schemas.openxmlformats.org/officeDocument/2006/relationships/hyperlink" Target="https://us-sorakumo-common.oss-us-west-1.aliyuncs.com/wifi_pics_id_us/22535865211413225_20260413140649731.jpg" TargetMode="External"/><Relationship Id="rId193" Type="http://schemas.openxmlformats.org/officeDocument/2006/relationships/hyperlink" Target="https://gb-sorakumo-common.oss-eu-west-1.aliyuncs.com/wifi_pics_gb_filter/21568295488754585_20260411104406236.jpg" TargetMode="External"/><Relationship Id="rId498" Type="http://schemas.openxmlformats.org/officeDocument/2006/relationships/hyperlink" Target="https://gb-sorakumo-common.oss-eu-west-1.aliyuncs.com/wifi_pics_gb_filter/21568295492699431_20260413103929182.jpg" TargetMode="External"/><Relationship Id="rId2081" Type="http://schemas.openxmlformats.org/officeDocument/2006/relationships/hyperlink" Target="https://us-sorakumo-common.oss-us-west-1.aliyuncs.com/wifi_pics_id_us/21568226262457192_20260411115323458.jpg" TargetMode="External"/><Relationship Id="rId2179" Type="http://schemas.openxmlformats.org/officeDocument/2006/relationships/hyperlink" Target="https://us-sorakumo-common.oss-us-west-1.aliyuncs.com/wifi_pics_id_us/21568226262904100_20260404154847140.jpg" TargetMode="External"/><Relationship Id="rId3132" Type="http://schemas.openxmlformats.org/officeDocument/2006/relationships/hyperlink" Target="https://us-sorakumo-common.oss-us-west-1.aliyuncs.com/wifi_pics_id_us/22535865299909465_20260413142143970.jpg" TargetMode="External"/><Relationship Id="rId3577" Type="http://schemas.openxmlformats.org/officeDocument/2006/relationships/hyperlink" Target="https://us-sorakumo-common.oss-us-west-1.aliyuncs.com/wifi_pics_id_us/21568226260792164_20260407131353837.jpg" TargetMode="External"/><Relationship Id="rId260" Type="http://schemas.openxmlformats.org/officeDocument/2006/relationships/hyperlink" Target="https://gb-sorakumo-common.oss-eu-west-1.aliyuncs.com/wifi_pics_gb_filter/21568226315538854_20260411093111496.jpg" TargetMode="External"/><Relationship Id="rId2386" Type="http://schemas.openxmlformats.org/officeDocument/2006/relationships/hyperlink" Target="https://us-sorakumo-common.oss-us-west-1.aliyuncs.com/wifi_pics_id_us/42203860760913778_20260402123208472.jpg" TargetMode="External"/><Relationship Id="rId2593" Type="http://schemas.openxmlformats.org/officeDocument/2006/relationships/hyperlink" Target="https://us-sorakumo-common.oss-us-west-1.aliyuncs.com/wifi_pics_id_us/21568226260592529_20260412091331545.jpg" TargetMode="External"/><Relationship Id="rId3437" Type="http://schemas.openxmlformats.org/officeDocument/2006/relationships/hyperlink" Target="https://us-sorakumo-common.oss-us-west-1.aliyuncs.com/wifi_pics_id_us/42203860547967211_20260403180953079.jpg" TargetMode="External"/><Relationship Id="rId3644" Type="http://schemas.openxmlformats.org/officeDocument/2006/relationships/hyperlink" Target="https://us-sorakumo-common.oss-us-west-1.aliyuncs.com/wifi_pics_id_us/42203861077451013_20260413102547322.jpg" TargetMode="External"/><Relationship Id="rId120" Type="http://schemas.openxmlformats.org/officeDocument/2006/relationships/hyperlink" Target="https://gb-sorakumo-common.oss-eu-west-1.aliyuncs.com/wifi_pics_gb_filter/21568226268038934_20260411103038979.jpg" TargetMode="External"/><Relationship Id="rId358" Type="http://schemas.openxmlformats.org/officeDocument/2006/relationships/hyperlink" Target="https://gb-sorakumo-common.oss-eu-west-1.aliyuncs.com/wifi_pics_gb_filter/21568226268038934_20260411103233238.jpg" TargetMode="External"/><Relationship Id="rId565" Type="http://schemas.openxmlformats.org/officeDocument/2006/relationships/hyperlink" Target="https://gb-sorakumo-common.oss-eu-west-1.aliyuncs.com/wifi_pics_gb_filter/20442395099301767_20260413095515636.jpg" TargetMode="External"/><Relationship Id="rId772" Type="http://schemas.openxmlformats.org/officeDocument/2006/relationships/hyperlink" Target="https://gb-sorakumo-common.oss-eu-west-1.aliyuncs.com/wifi_pics_gb_filter/21568295492071344_20260413140641735.jpg" TargetMode="External"/><Relationship Id="rId1195" Type="http://schemas.openxmlformats.org/officeDocument/2006/relationships/hyperlink" Target="https://gb-sorakumo-common.oss-eu-west-1.aliyuncs.com/wifi_pics_gb_filter/21568295483119578_20260407153028384.jpg" TargetMode="External"/><Relationship Id="rId2039" Type="http://schemas.openxmlformats.org/officeDocument/2006/relationships/hyperlink" Target="https://us-sorakumo-common.oss-us-west-1.aliyuncs.com/wifi_pics_id_us/42203860760986143_20260401161027211.jpg" TargetMode="External"/><Relationship Id="rId2246" Type="http://schemas.openxmlformats.org/officeDocument/2006/relationships/hyperlink" Target="https://us-sorakumo-common.oss-us-west-1.aliyuncs.com/wifi_pics_id_us/21568295362575796_20260413114749751.jpg" TargetMode="External"/><Relationship Id="rId2453" Type="http://schemas.openxmlformats.org/officeDocument/2006/relationships/hyperlink" Target="https://us-sorakumo-common.oss-us-west-1.aliyuncs.com/wifi_pics_id_us/21568295357051927_20260403140240952.jpg" TargetMode="External"/><Relationship Id="rId2660" Type="http://schemas.openxmlformats.org/officeDocument/2006/relationships/hyperlink" Target="https://us-sorakumo-common.oss-us-west-1.aliyuncs.com/wifi_pics_id_us/42203861077086570_20260408100358513.jpg" TargetMode="External"/><Relationship Id="rId2898" Type="http://schemas.openxmlformats.org/officeDocument/2006/relationships/hyperlink" Target="https://us-sorakumo-common.oss-us-west-1.aliyuncs.com/wifi_pics_id_us/42203861021802075_20260411125641327.jpg" TargetMode="External"/><Relationship Id="rId3504" Type="http://schemas.openxmlformats.org/officeDocument/2006/relationships/hyperlink" Target="https://us-sorakumo-common.oss-us-west-1.aliyuncs.com/wifi_pics_id_us/20319181077181077_20260413121819032.jpg" TargetMode="External"/><Relationship Id="rId3711" Type="http://schemas.openxmlformats.org/officeDocument/2006/relationships/hyperlink" Target="https://us-sorakumo-common.oss-us-west-1.aliyuncs.com/wifi_pics_id_us/22535865236768039_20260403151205263.jpg" TargetMode="External"/><Relationship Id="rId218" Type="http://schemas.openxmlformats.org/officeDocument/2006/relationships/hyperlink" Target="https://gb-sorakumo-common.oss-eu-west-1.aliyuncs.com/wifi_pics_gb_filter/22535796488759899_20260410095631669.jpg" TargetMode="External"/><Relationship Id="rId425" Type="http://schemas.openxmlformats.org/officeDocument/2006/relationships/hyperlink" Target="https://gb-sorakumo-common.oss-eu-west-1.aliyuncs.com/wifi_pics_gb_filter/42203860747917834_20260412080306204.jpg" TargetMode="External"/><Relationship Id="rId632" Type="http://schemas.openxmlformats.org/officeDocument/2006/relationships/hyperlink" Target="https://gb-sorakumo-common.oss-eu-west-1.aliyuncs.com/wifi_pics_gb_filter/21568226338728482_20260412131505734.jpg" TargetMode="External"/><Relationship Id="rId1055" Type="http://schemas.openxmlformats.org/officeDocument/2006/relationships/hyperlink" Target="https://gb-sorakumo-common.oss-eu-west-1.aliyuncs.com/wifi_pics_gb_filter/21568295496903141_20260411120245537.jpg" TargetMode="External"/><Relationship Id="rId1262" Type="http://schemas.openxmlformats.org/officeDocument/2006/relationships/hyperlink" Target="https://gb-sorakumo-common.oss-eu-west-1.aliyuncs.com/wifi_pics_gb_filter/20442395513796097_20260413121457629.jpg" TargetMode="External"/><Relationship Id="rId2106" Type="http://schemas.openxmlformats.org/officeDocument/2006/relationships/hyperlink" Target="https://us-sorakumo-common.oss-us-west-1.aliyuncs.com/wifi_pics_id_us/42203860766568382_20260403164932367.jpg" TargetMode="External"/><Relationship Id="rId2313" Type="http://schemas.openxmlformats.org/officeDocument/2006/relationships/hyperlink" Target="https://us-sorakumo-common.oss-us-west-1.aliyuncs.com/wifi_pics_id_us/21568295358474663_20260331165747411.jpg" TargetMode="External"/><Relationship Id="rId2520" Type="http://schemas.openxmlformats.org/officeDocument/2006/relationships/hyperlink" Target="https://us-sorakumo-common.oss-us-west-1.aliyuncs.com/wifi_pics_id_us/42203860746254854_20260401095807745.jpg" TargetMode="External"/><Relationship Id="rId2758" Type="http://schemas.openxmlformats.org/officeDocument/2006/relationships/hyperlink" Target="https://us-sorakumo-common.oss-us-west-1.aliyuncs.com/wifi_pics_id_us/21568226337289185_20260412180559325.jpg" TargetMode="External"/><Relationship Id="rId2965" Type="http://schemas.openxmlformats.org/officeDocument/2006/relationships/hyperlink" Target="https://us-sorakumo-common.oss-us-west-1.aliyuncs.com/wifi_pics_id_us/21568226262351718_20260401094619396.jpg" TargetMode="External"/><Relationship Id="rId937" Type="http://schemas.openxmlformats.org/officeDocument/2006/relationships/hyperlink" Target="https://gb-sorakumo-common.oss-eu-west-1.aliyuncs.com/wifi_pics_gb_filter/42203860763322113_20260411093918966.jpg" TargetMode="External"/><Relationship Id="rId1122" Type="http://schemas.openxmlformats.org/officeDocument/2006/relationships/hyperlink" Target="https://gb-sorakumo-common.oss-eu-west-1.aliyuncs.com/wifi_pics_gb_filter/20442395104412208_20260313145609346.jpg" TargetMode="External"/><Relationship Id="rId1567" Type="http://schemas.openxmlformats.org/officeDocument/2006/relationships/hyperlink" Target="https://us-sorakumo-common.oss-us-west-1.aliyuncs.com/wifi_pics_id_us/42203860815433243_20260407133119743.jpg" TargetMode="External"/><Relationship Id="rId1774" Type="http://schemas.openxmlformats.org/officeDocument/2006/relationships/hyperlink" Target="https://us-sorakumo-common.oss-us-west-1.aliyuncs.com/wifi_pics_id_us/21568226270789909_20260413075152124.jpg" TargetMode="External"/><Relationship Id="rId1981" Type="http://schemas.openxmlformats.org/officeDocument/2006/relationships/hyperlink" Target="https://us-sorakumo-common.oss-us-west-1.aliyuncs.com/wifi_pics_id_us/22535865206656665_20260408182706978.jpg" TargetMode="External"/><Relationship Id="rId2618" Type="http://schemas.openxmlformats.org/officeDocument/2006/relationships/hyperlink" Target="https://us-sorakumo-common.oss-us-west-1.aliyuncs.com/wifi_pics_id_us/20319181082221834_20260412101114373.jpg" TargetMode="External"/><Relationship Id="rId2825" Type="http://schemas.openxmlformats.org/officeDocument/2006/relationships/hyperlink" Target="https://us-sorakumo-common.oss-us-west-1.aliyuncs.com/wifi_pics_id_us/21568226260598354_20260412081832739.jpg" TargetMode="External"/><Relationship Id="rId66" Type="http://schemas.openxmlformats.org/officeDocument/2006/relationships/hyperlink" Target="https://gb-sorakumo-common.oss-eu-west-1.aliyuncs.com/wifi_pics_gb_filter/21568226309684783_20260411094859491.jpg" TargetMode="External"/><Relationship Id="rId1427" Type="http://schemas.openxmlformats.org/officeDocument/2006/relationships/hyperlink" Target="https://gb-sorakumo-common.oss-eu-west-1.aliyuncs.com/wifi_pics_gb_filter/21568226264351251_20260411112622484.jpg" TargetMode="External"/><Relationship Id="rId1634" Type="http://schemas.openxmlformats.org/officeDocument/2006/relationships/hyperlink" Target="https://us-sorakumo-common.oss-us-west-1.aliyuncs.com/wifi_pics_id_us/42203860777749248_20260409132931233.jpg" TargetMode="External"/><Relationship Id="rId1841" Type="http://schemas.openxmlformats.org/officeDocument/2006/relationships/hyperlink" Target="https://us-sorakumo-common.oss-us-west-1.aliyuncs.com/wifi_pics_id_us/21568226269949953_20260411134639881.jpg" TargetMode="External"/><Relationship Id="rId3087" Type="http://schemas.openxmlformats.org/officeDocument/2006/relationships/hyperlink" Target="https://us-sorakumo-common.oss-us-west-1.aliyuncs.com/wifi_pics_id_us/21568226273446101_20260413130431489.jpg" TargetMode="External"/><Relationship Id="rId3294" Type="http://schemas.openxmlformats.org/officeDocument/2006/relationships/hyperlink" Target="https://us-sorakumo-common.oss-us-west-1.aliyuncs.com/wifi_pics_id_us/22535865288571695_20260331113447157.jpg" TargetMode="External"/><Relationship Id="rId1939" Type="http://schemas.openxmlformats.org/officeDocument/2006/relationships/hyperlink" Target="https://us-sorakumo-common.oss-us-west-1.aliyuncs.com/wifi_pics_id_us/21568226345134922_20260413093543834.jpg" TargetMode="External"/><Relationship Id="rId3599" Type="http://schemas.openxmlformats.org/officeDocument/2006/relationships/hyperlink" Target="https://us-sorakumo-common.oss-us-west-1.aliyuncs.com/wifi_pics_id_us/21568295355845379_20260412144829319.jpg" TargetMode="External"/><Relationship Id="rId1701" Type="http://schemas.openxmlformats.org/officeDocument/2006/relationships/hyperlink" Target="https://us-sorakumo-common.oss-us-west-1.aliyuncs.com/wifi_pics_id_us/20319181080939251_20260411175853997.jpg" TargetMode="External"/><Relationship Id="rId3154" Type="http://schemas.openxmlformats.org/officeDocument/2006/relationships/hyperlink" Target="https://us-sorakumo-common.oss-us-west-1.aliyuncs.com/wifi_pics_id_us/21568226275220790_20260410130555784.jpg" TargetMode="External"/><Relationship Id="rId3361" Type="http://schemas.openxmlformats.org/officeDocument/2006/relationships/hyperlink" Target="https://us-sorakumo-common.oss-us-west-1.aliyuncs.com/wifi_pics_id_us/22535865203375286_20260413082553807.jpg" TargetMode="External"/><Relationship Id="rId3459" Type="http://schemas.openxmlformats.org/officeDocument/2006/relationships/hyperlink" Target="https://us-sorakumo-common.oss-us-west-1.aliyuncs.com/wifi_pics_id_us/22535865258498588_20260404142411580.jpg" TargetMode="External"/><Relationship Id="rId3666" Type="http://schemas.openxmlformats.org/officeDocument/2006/relationships/hyperlink" Target="https://us-sorakumo-common.oss-us-west-1.aliyuncs.com/wifi_pics_id_us/21568226267114571_20260403175008702.jpg" TargetMode="External"/><Relationship Id="rId282" Type="http://schemas.openxmlformats.org/officeDocument/2006/relationships/hyperlink" Target="https://gb-sorakumo-common.oss-eu-west-1.aliyuncs.com/wifi_pics_gb_filter/22535865232715232_20260413085848921.jpg" TargetMode="External"/><Relationship Id="rId587" Type="http://schemas.openxmlformats.org/officeDocument/2006/relationships/hyperlink" Target="https://gb-sorakumo-common.oss-eu-west-1.aliyuncs.com/wifi_pics_gb_filter/22535796724067933_20260413091320828.jpg" TargetMode="External"/><Relationship Id="rId2170" Type="http://schemas.openxmlformats.org/officeDocument/2006/relationships/hyperlink" Target="https://us-sorakumo-common.oss-us-west-1.aliyuncs.com/wifi_pics_id_us/22535796485940349_20260412125230824.jpg" TargetMode="External"/><Relationship Id="rId2268" Type="http://schemas.openxmlformats.org/officeDocument/2006/relationships/hyperlink" Target="https://us-sorakumo-common.oss-us-west-1.aliyuncs.com/wifi_pics_id_us/22535934132314538_20260406160648381.jpg" TargetMode="External"/><Relationship Id="rId3014" Type="http://schemas.openxmlformats.org/officeDocument/2006/relationships/hyperlink" Target="https://us-sorakumo-common.oss-us-west-1.aliyuncs.com/wifi_pics_id_us/22535865252297973_20260413103456137.jpg" TargetMode="External"/><Relationship Id="rId3221" Type="http://schemas.openxmlformats.org/officeDocument/2006/relationships/hyperlink" Target="https://us-sorakumo-common.oss-us-west-1.aliyuncs.com/wifi_pics_id_us/22535865212746004_20260411140218508.jpg" TargetMode="External"/><Relationship Id="rId3319" Type="http://schemas.openxmlformats.org/officeDocument/2006/relationships/hyperlink" Target="https://us-sorakumo-common.oss-us-west-1.aliyuncs.com/wifi_pics_id_us/22535796594707731_20260331143758936.jpg" TargetMode="External"/><Relationship Id="rId8" Type="http://schemas.openxmlformats.org/officeDocument/2006/relationships/hyperlink" Target="https://gb-sorakumo-common.oss-eu-west-1.aliyuncs.com/wifi_pics_gb_filter/21568226356864499_20260331142832896.jpg" TargetMode="External"/><Relationship Id="rId142" Type="http://schemas.openxmlformats.org/officeDocument/2006/relationships/hyperlink" Target="https://gb-sorakumo-common.oss-eu-west-1.aliyuncs.com/wifi_pics_gb_filter/21568295483623806_20260406163425924.jpg" TargetMode="External"/><Relationship Id="rId447" Type="http://schemas.openxmlformats.org/officeDocument/2006/relationships/hyperlink" Target="https://gb-sorakumo-common.oss-eu-west-1.aliyuncs.com/wifi_pics_gb_filter/21568226351235534_20260413094949377.jpg" TargetMode="External"/><Relationship Id="rId794" Type="http://schemas.openxmlformats.org/officeDocument/2006/relationships/hyperlink" Target="https://gb-sorakumo-common.oss-eu-west-1.aliyuncs.com/wifi_pics_gb_filter/21568226262495443_20260409135809803.jpg" TargetMode="External"/><Relationship Id="rId1077" Type="http://schemas.openxmlformats.org/officeDocument/2006/relationships/hyperlink" Target="https://gb-sorakumo-common.oss-eu-west-1.aliyuncs.com/wifi_pics_gb_filter/42203860779997177_20260407103832476.jpg" TargetMode="External"/><Relationship Id="rId2030" Type="http://schemas.openxmlformats.org/officeDocument/2006/relationships/hyperlink" Target="https://us-sorakumo-common.oss-us-west-1.aliyuncs.com/wifi_pics_id_us/21568226348409989_20260413141836752.jpg" TargetMode="External"/><Relationship Id="rId2128" Type="http://schemas.openxmlformats.org/officeDocument/2006/relationships/hyperlink" Target="https://us-sorakumo-common.oss-us-west-1.aliyuncs.com/wifi_pics_id_us/21568226263787277_20260413144614817.jpg" TargetMode="External"/><Relationship Id="rId2475" Type="http://schemas.openxmlformats.org/officeDocument/2006/relationships/hyperlink" Target="https://us-sorakumo-common.oss-us-west-1.aliyuncs.com/wifi_pics_id_us/42203861072539129_20260403171336970.jpg" TargetMode="External"/><Relationship Id="rId2682" Type="http://schemas.openxmlformats.org/officeDocument/2006/relationships/hyperlink" Target="https://us-sorakumo-common.oss-us-west-1.aliyuncs.com/wifi_pics_id_us/21568295380819980_20260402154202773.jpg" TargetMode="External"/><Relationship Id="rId2987" Type="http://schemas.openxmlformats.org/officeDocument/2006/relationships/hyperlink" Target="https://us-sorakumo-common.oss-us-west-1.aliyuncs.com/wifi_pics_id_us/42203860791137540_20260409125741166.jpg" TargetMode="External"/><Relationship Id="rId3526" Type="http://schemas.openxmlformats.org/officeDocument/2006/relationships/hyperlink" Target="https://us-sorakumo-common.oss-us-west-1.aliyuncs.com/wifi_pics_id_us/22535865257961277_20260410172933514.jpg" TargetMode="External"/><Relationship Id="rId3733" Type="http://schemas.openxmlformats.org/officeDocument/2006/relationships/hyperlink" Target="https://us-sorakumo-common.oss-us-west-1.aliyuncs.com/wifi_pics_id_us/21568226358917689_20260413085232531.jpg" TargetMode="External"/><Relationship Id="rId654" Type="http://schemas.openxmlformats.org/officeDocument/2006/relationships/hyperlink" Target="https://gb-sorakumo-common.oss-eu-west-1.aliyuncs.com/wifi_pics_gb_filter/21568295494977335_20260410120443045.jpg" TargetMode="External"/><Relationship Id="rId861" Type="http://schemas.openxmlformats.org/officeDocument/2006/relationships/hyperlink" Target="https://gb-sorakumo-common.oss-eu-west-1.aliyuncs.com/wifi_pics_gb_filter/21568226331507108_20260413100617452.jpg" TargetMode="External"/><Relationship Id="rId959" Type="http://schemas.openxmlformats.org/officeDocument/2006/relationships/hyperlink" Target="https://gb-sorakumo-common.oss-eu-west-1.aliyuncs.com/wifi_pics_gb_filter/21568295416725582_20260409141558557.jpg" TargetMode="External"/><Relationship Id="rId1284" Type="http://schemas.openxmlformats.org/officeDocument/2006/relationships/hyperlink" Target="https://gb-sorakumo-common.oss-eu-west-1.aliyuncs.com/wifi_pics_gb_filter/21568226356055653_20260413121241109.jpg" TargetMode="External"/><Relationship Id="rId1491" Type="http://schemas.openxmlformats.org/officeDocument/2006/relationships/hyperlink" Target="https://gb-sorakumo-common.oss-eu-west-1.aliyuncs.com/wifi_pics_gb_filter/21568295495973835_20260411093322785.jpg" TargetMode="External"/><Relationship Id="rId1589" Type="http://schemas.openxmlformats.org/officeDocument/2006/relationships/hyperlink" Target="https://us-sorakumo-common.oss-us-west-1.aliyuncs.com/wifi_pics_id_us/42203860791549431_20260413090523393.jpg" TargetMode="External"/><Relationship Id="rId2335" Type="http://schemas.openxmlformats.org/officeDocument/2006/relationships/hyperlink" Target="https://us-sorakumo-common.oss-us-west-1.aliyuncs.com/wifi_pics_id_us/21568226335285300_20260413111333621.jpg" TargetMode="External"/><Relationship Id="rId2542" Type="http://schemas.openxmlformats.org/officeDocument/2006/relationships/hyperlink" Target="https://us-sorakumo-common.oss-us-west-1.aliyuncs.com/wifi_pics_id_us/21568226289072806_20260331124032219.jpg" TargetMode="External"/><Relationship Id="rId307" Type="http://schemas.openxmlformats.org/officeDocument/2006/relationships/hyperlink" Target="https://gb-sorakumo-common.oss-eu-west-1.aliyuncs.com/wifi_pics_gb_filter/42203860761612462_20260317090718213.jpg" TargetMode="External"/><Relationship Id="rId514" Type="http://schemas.openxmlformats.org/officeDocument/2006/relationships/hyperlink" Target="https://gb-sorakumo-common.oss-eu-west-1.aliyuncs.com/wifi_pics_gb_filter/22535865254745259_20260411144211363.jpg" TargetMode="External"/><Relationship Id="rId721" Type="http://schemas.openxmlformats.org/officeDocument/2006/relationships/hyperlink" Target="https://gb-sorakumo-common.oss-eu-west-1.aliyuncs.com/wifi_pics_gb_filter/21568226288889583_20260413133529797.jpg" TargetMode="External"/><Relationship Id="rId1144" Type="http://schemas.openxmlformats.org/officeDocument/2006/relationships/hyperlink" Target="https://gb-sorakumo-common.oss-eu-west-1.aliyuncs.com/wifi_pics_gb_filter/21568226273672861_20260413080524069.jpg" TargetMode="External"/><Relationship Id="rId1351" Type="http://schemas.openxmlformats.org/officeDocument/2006/relationships/hyperlink" Target="https://gb-sorakumo-common.oss-eu-west-1.aliyuncs.com/wifi_pics_gb_filter/21568295484571197_20260405131307531.jpg" TargetMode="External"/><Relationship Id="rId1449" Type="http://schemas.openxmlformats.org/officeDocument/2006/relationships/hyperlink" Target="https://gb-sorakumo-common.oss-eu-west-1.aliyuncs.com/wifi_pics_gb_filter/21568295488535331_20260412082507670.jpg" TargetMode="External"/><Relationship Id="rId1796" Type="http://schemas.openxmlformats.org/officeDocument/2006/relationships/hyperlink" Target="https://us-sorakumo-common.oss-us-west-1.aliyuncs.com/wifi_pics_id_us/20442395498933045_20260411132054113.jpg" TargetMode="External"/><Relationship Id="rId2402" Type="http://schemas.openxmlformats.org/officeDocument/2006/relationships/hyperlink" Target="https://us-sorakumo-common.oss-us-west-1.aliyuncs.com/wifi_pics_id_us/21568226260594691_20260401172755557.jpg" TargetMode="External"/><Relationship Id="rId2847" Type="http://schemas.openxmlformats.org/officeDocument/2006/relationships/hyperlink" Target="https://us-sorakumo-common.oss-us-west-1.aliyuncs.com/wifi_pics_id_us/20442395069018726_20260413060605380.jpg" TargetMode="External"/><Relationship Id="rId88" Type="http://schemas.openxmlformats.org/officeDocument/2006/relationships/hyperlink" Target="https://gb-sorakumo-common.oss-eu-west-1.aliyuncs.com/wifi_pics_gb_filter/21568226260793877_20260413094058453.jpg" TargetMode="External"/><Relationship Id="rId819" Type="http://schemas.openxmlformats.org/officeDocument/2006/relationships/hyperlink" Target="https://gb-sorakumo-common.oss-eu-west-1.aliyuncs.com/wifi_pics_gb_filter/21568226274638873_20260412191451683.jpg" TargetMode="External"/><Relationship Id="rId1004" Type="http://schemas.openxmlformats.org/officeDocument/2006/relationships/hyperlink" Target="https://gb-sorakumo-common.oss-eu-west-1.aliyuncs.com/wifi_pics_gb_filter/21568295487824342_20260413105507163.jpg" TargetMode="External"/><Relationship Id="rId1211" Type="http://schemas.openxmlformats.org/officeDocument/2006/relationships/hyperlink" Target="https://gb-sorakumo-common.oss-eu-west-1.aliyuncs.com/wifi_pics_gb_filter/21568295493844906_20260412141417436.jpg" TargetMode="External"/><Relationship Id="rId1656" Type="http://schemas.openxmlformats.org/officeDocument/2006/relationships/hyperlink" Target="https://us-sorakumo-common.oss-us-west-1.aliyuncs.com/wifi_pics_id_us/22535865257624051_20260413131930027.jpg" TargetMode="External"/><Relationship Id="rId1863" Type="http://schemas.openxmlformats.org/officeDocument/2006/relationships/hyperlink" Target="https://us-sorakumo-common.oss-us-west-1.aliyuncs.com/wifi_pics_id_us/42203860810096620_20260411173733642.jpg" TargetMode="External"/><Relationship Id="rId2707" Type="http://schemas.openxmlformats.org/officeDocument/2006/relationships/hyperlink" Target="https://us-sorakumo-common.oss-us-west-1.aliyuncs.com/wifi_pics_id_us/22535865257452611_20260403165317888.jpg" TargetMode="External"/><Relationship Id="rId2914" Type="http://schemas.openxmlformats.org/officeDocument/2006/relationships/hyperlink" Target="https://us-sorakumo-common.oss-us-west-1.aliyuncs.com/wifi_pics_id_us/21568226262359935_20260407103911434.jpg" TargetMode="External"/><Relationship Id="rId1309" Type="http://schemas.openxmlformats.org/officeDocument/2006/relationships/hyperlink" Target="https://gb-sorakumo-common.oss-eu-west-1.aliyuncs.com/wifi_pics_gb_filter/21568295492698626_20260413142325790.jpg" TargetMode="External"/><Relationship Id="rId1516" Type="http://schemas.openxmlformats.org/officeDocument/2006/relationships/hyperlink" Target="https://us-sorakumo-common.oss-us-west-1.aliyuncs.com/wifi_pics_id_us/42203860547967211_20260403181203223.jpg" TargetMode="External"/><Relationship Id="rId1723" Type="http://schemas.openxmlformats.org/officeDocument/2006/relationships/hyperlink" Target="https://us-sorakumo-common.oss-us-west-1.aliyuncs.com/wifi_pics_id_us/21568226326179931_20260411105438131.jpg" TargetMode="External"/><Relationship Id="rId1930" Type="http://schemas.openxmlformats.org/officeDocument/2006/relationships/hyperlink" Target="https://us-sorakumo-common.oss-us-west-1.aliyuncs.com/wifi_pics_id_us/22535865257628915_20260411181742963.jpg" TargetMode="External"/><Relationship Id="rId3176" Type="http://schemas.openxmlformats.org/officeDocument/2006/relationships/hyperlink" Target="https://us-sorakumo-common.oss-us-west-1.aliyuncs.com/wifi_pics_id_us/21568226264664502_20260404144403133.jpg" TargetMode="External"/><Relationship Id="rId3383" Type="http://schemas.openxmlformats.org/officeDocument/2006/relationships/hyperlink" Target="https://us-sorakumo-common.oss-us-west-1.aliyuncs.com/wifi_pics_id_us/22535796711725224_20260402115616160.jpg" TargetMode="External"/><Relationship Id="rId3590" Type="http://schemas.openxmlformats.org/officeDocument/2006/relationships/hyperlink" Target="https://us-sorakumo-common.oss-us-west-1.aliyuncs.com/wifi_pics_id_us/21568226263614227_20260412150427699.jpg" TargetMode="External"/><Relationship Id="rId15" Type="http://schemas.openxmlformats.org/officeDocument/2006/relationships/hyperlink" Target="https://gb-sorakumo-common.oss-eu-west-1.aliyuncs.com/wifi_pics_gb_filter/21568295495609222_20260411113859870.jpg" TargetMode="External"/><Relationship Id="rId2192" Type="http://schemas.openxmlformats.org/officeDocument/2006/relationships/hyperlink" Target="https://us-sorakumo-common.oss-us-west-1.aliyuncs.com/wifi_pics_id_us/42203860774647373_20260407120622550.jpg" TargetMode="External"/><Relationship Id="rId3036" Type="http://schemas.openxmlformats.org/officeDocument/2006/relationships/hyperlink" Target="https://us-sorakumo-common.oss-us-west-1.aliyuncs.com/wifi_pics_id_us/42203860813250381_20260409162026550.jpg" TargetMode="External"/><Relationship Id="rId3243" Type="http://schemas.openxmlformats.org/officeDocument/2006/relationships/hyperlink" Target="https://us-sorakumo-common.oss-us-west-1.aliyuncs.com/wifi_pics_id_us/21568226260794513_20260413095728808.jpg" TargetMode="External"/><Relationship Id="rId3688" Type="http://schemas.openxmlformats.org/officeDocument/2006/relationships/hyperlink" Target="https://us-sorakumo-common.oss-us-west-1.aliyuncs.com/wifi_pics_id_us/20319181081389464_20260412152232090.jpg" TargetMode="External"/><Relationship Id="rId164" Type="http://schemas.openxmlformats.org/officeDocument/2006/relationships/hyperlink" Target="https://gb-sorakumo-common.oss-eu-west-1.aliyuncs.com/wifi_pics_gb_filter/42203860548506556_20260314201143148.jpg" TargetMode="External"/><Relationship Id="rId371" Type="http://schemas.openxmlformats.org/officeDocument/2006/relationships/hyperlink" Target="https://gb-sorakumo-common.oss-eu-west-1.aliyuncs.com/wifi_pics_gb_filter/21568226268773245_20260413080351795.jpg" TargetMode="External"/><Relationship Id="rId2052" Type="http://schemas.openxmlformats.org/officeDocument/2006/relationships/hyperlink" Target="https://us-sorakumo-common.oss-us-west-1.aliyuncs.com/wifi_pics_id_us/42203860814937212_20260404151938891.jpg" TargetMode="External"/><Relationship Id="rId2497" Type="http://schemas.openxmlformats.org/officeDocument/2006/relationships/hyperlink" Target="https://us-sorakumo-common.oss-us-west-1.aliyuncs.com/wifi_pics_id_us/42203860747434777_20260401104350120.jpg" TargetMode="External"/><Relationship Id="rId3450" Type="http://schemas.openxmlformats.org/officeDocument/2006/relationships/hyperlink" Target="https://us-sorakumo-common.oss-us-west-1.aliyuncs.com/wifi_pics_id_us/20319181078268456_20260406132346880.jpg" TargetMode="External"/><Relationship Id="rId3548" Type="http://schemas.openxmlformats.org/officeDocument/2006/relationships/hyperlink" Target="https://us-sorakumo-common.oss-us-west-1.aliyuncs.com/wifi_pics_id_us/21568226272084741_20260411110353314.jpg" TargetMode="External"/><Relationship Id="rId3755" Type="http://schemas.openxmlformats.org/officeDocument/2006/relationships/hyperlink" Target="https://us-sorakumo-common.oss-us-west-1.aliyuncs.com/wifi_pics_id_us/21568226341273586_20260327154134447.jpg" TargetMode="External"/><Relationship Id="rId469" Type="http://schemas.openxmlformats.org/officeDocument/2006/relationships/hyperlink" Target="https://gb-sorakumo-common.oss-eu-west-1.aliyuncs.com/wifi_pics_gb_filter/21568226344946374_20260412091043235.jpg" TargetMode="External"/><Relationship Id="rId676" Type="http://schemas.openxmlformats.org/officeDocument/2006/relationships/hyperlink" Target="https://gb-sorakumo-common.oss-eu-west-1.aliyuncs.com/wifi_pics_gb_filter/42203860549459027_20260409112004849.jpg" TargetMode="External"/><Relationship Id="rId883" Type="http://schemas.openxmlformats.org/officeDocument/2006/relationships/hyperlink" Target="https://gb-sorakumo-common.oss-eu-west-1.aliyuncs.com/wifi_pics_gb_filter/22535796484533031_20260411103654273.jpg" TargetMode="External"/><Relationship Id="rId1099" Type="http://schemas.openxmlformats.org/officeDocument/2006/relationships/hyperlink" Target="https://gb-sorakumo-common.oss-eu-west-1.aliyuncs.com/wifi_pics_gb_filter/21568226265860919_20260413115143329.jpg" TargetMode="External"/><Relationship Id="rId2357" Type="http://schemas.openxmlformats.org/officeDocument/2006/relationships/hyperlink" Target="https://us-sorakumo-common.oss-us-west-1.aliyuncs.com/wifi_pics_id_us/42203860772739768_20260408143009551.jpg" TargetMode="External"/><Relationship Id="rId2564" Type="http://schemas.openxmlformats.org/officeDocument/2006/relationships/hyperlink" Target="https://us-sorakumo-common.oss-us-west-1.aliyuncs.com/wifi_pics_id_us/42203860637378214_20260401163050756.jpg" TargetMode="External"/><Relationship Id="rId3103" Type="http://schemas.openxmlformats.org/officeDocument/2006/relationships/hyperlink" Target="https://us-sorakumo-common.oss-us-west-1.aliyuncs.com/wifi_pics_id_us/21568226269949953_20260411134910242.jpg" TargetMode="External"/><Relationship Id="rId3310" Type="http://schemas.openxmlformats.org/officeDocument/2006/relationships/hyperlink" Target="https://us-sorakumo-common.oss-us-west-1.aliyuncs.com/wifi_pics_id_us/21568295361712211_20260407132802751.jpg" TargetMode="External"/><Relationship Id="rId3408" Type="http://schemas.openxmlformats.org/officeDocument/2006/relationships/hyperlink" Target="https://us-sorakumo-common.oss-us-west-1.aliyuncs.com/wifi_pics_id_us/22535865209307847_20260331112644923.jpg" TargetMode="External"/><Relationship Id="rId3615" Type="http://schemas.openxmlformats.org/officeDocument/2006/relationships/hyperlink" Target="https://us-sorakumo-common.oss-us-west-1.aliyuncs.com/wifi_pics_id_us/22535865204320008_20260411112900781.jpg" TargetMode="External"/><Relationship Id="rId231" Type="http://schemas.openxmlformats.org/officeDocument/2006/relationships/hyperlink" Target="https://gb-sorakumo-common.oss-eu-west-1.aliyuncs.com/wifi_pics_gb_filter/23661696389992357_20260412084600596.jpg" TargetMode="External"/><Relationship Id="rId329" Type="http://schemas.openxmlformats.org/officeDocument/2006/relationships/hyperlink" Target="https://gb-sorakumo-common.oss-eu-west-1.aliyuncs.com/wifi_pics_gb_filter/21568226323943066_20260412184509297.jpg" TargetMode="External"/><Relationship Id="rId536" Type="http://schemas.openxmlformats.org/officeDocument/2006/relationships/hyperlink" Target="https://gb-sorakumo-common.oss-eu-west-1.aliyuncs.com/wifi_pics_gb_filter/21568295483623708_20260411105757656.jpg" TargetMode="External"/><Relationship Id="rId1166" Type="http://schemas.openxmlformats.org/officeDocument/2006/relationships/hyperlink" Target="https://gb-sorakumo-common.oss-eu-west-1.aliyuncs.com/wifi_pics_gb_filter/21568295490727240_20260413133809334.jpg" TargetMode="External"/><Relationship Id="rId1373" Type="http://schemas.openxmlformats.org/officeDocument/2006/relationships/hyperlink" Target="https://gb-sorakumo-common.oss-eu-west-1.aliyuncs.com/wifi_pics_gb_filter/21568295487684415_20260404183930004.jpg" TargetMode="External"/><Relationship Id="rId2217" Type="http://schemas.openxmlformats.org/officeDocument/2006/relationships/hyperlink" Target="https://us-sorakumo-common.oss-us-west-1.aliyuncs.com/wifi_pics_id_us/42203861079682634_20260330155925071.jpg" TargetMode="External"/><Relationship Id="rId2771" Type="http://schemas.openxmlformats.org/officeDocument/2006/relationships/hyperlink" Target="https://us-sorakumo-common.oss-us-west-1.aliyuncs.com/wifi_pics_id_us/42203861080258256_20260410171908673.jpg" TargetMode="External"/><Relationship Id="rId2869" Type="http://schemas.openxmlformats.org/officeDocument/2006/relationships/hyperlink" Target="https://us-sorakumo-common.oss-us-west-1.aliyuncs.com/wifi_pics_id_us/42203860496705042_20260404153210986.jpg" TargetMode="External"/><Relationship Id="rId743" Type="http://schemas.openxmlformats.org/officeDocument/2006/relationships/hyperlink" Target="https://gb-sorakumo-common.oss-eu-west-1.aliyuncs.com/wifi_pics_gb_filter/21568226317183132_20260409114352597.jpg" TargetMode="External"/><Relationship Id="rId950" Type="http://schemas.openxmlformats.org/officeDocument/2006/relationships/hyperlink" Target="https://gb-sorakumo-common.oss-eu-west-1.aliyuncs.com/wifi_pics_gb_filter/42203860491498476_20260412093702078.jpg" TargetMode="External"/><Relationship Id="rId1026" Type="http://schemas.openxmlformats.org/officeDocument/2006/relationships/hyperlink" Target="https://gb-sorakumo-common.oss-eu-west-1.aliyuncs.com/wifi_pics_gb_filter/21568226267699215_20260330180724337.jpg" TargetMode="External"/><Relationship Id="rId1580" Type="http://schemas.openxmlformats.org/officeDocument/2006/relationships/hyperlink" Target="https://us-sorakumo-common.oss-us-west-1.aliyuncs.com/wifi_pics_id_us/21568226343386678_20260413091311590.jpg" TargetMode="External"/><Relationship Id="rId1678" Type="http://schemas.openxmlformats.org/officeDocument/2006/relationships/hyperlink" Target="https://us-sorakumo-common.oss-us-west-1.aliyuncs.com/wifi_pics_id_us/21568295367185838_20260413092840376.jpg" TargetMode="External"/><Relationship Id="rId1885" Type="http://schemas.openxmlformats.org/officeDocument/2006/relationships/hyperlink" Target="https://us-sorakumo-common.oss-us-west-1.aliyuncs.com/wifi_pics_id_us/42203861019197083_20260412150021139.jpg" TargetMode="External"/><Relationship Id="rId2424" Type="http://schemas.openxmlformats.org/officeDocument/2006/relationships/hyperlink" Target="https://us-sorakumo-common.oss-us-west-1.aliyuncs.com/wifi_pics_id_us/22535865203607105_20260412162000433.jpg" TargetMode="External"/><Relationship Id="rId2631" Type="http://schemas.openxmlformats.org/officeDocument/2006/relationships/hyperlink" Target="https://us-sorakumo-common.oss-us-west-1.aliyuncs.com/wifi_pics_id_us/42203861071962171_20260404181029027.jpg" TargetMode="External"/><Relationship Id="rId2729" Type="http://schemas.openxmlformats.org/officeDocument/2006/relationships/hyperlink" Target="https://us-sorakumo-common.oss-us-west-1.aliyuncs.com/wifi_pics_id_us/21568226317894582_20260407165305960.jpg" TargetMode="External"/><Relationship Id="rId2936" Type="http://schemas.openxmlformats.org/officeDocument/2006/relationships/hyperlink" Target="https://us-sorakumo-common.oss-us-west-1.aliyuncs.com/wifi_pics_id_us/22535796491889836_20260411140746300.jpg" TargetMode="External"/><Relationship Id="rId603" Type="http://schemas.openxmlformats.org/officeDocument/2006/relationships/hyperlink" Target="https://gb-sorakumo-common.oss-eu-west-1.aliyuncs.com/wifi_pics_gb_filter/21568226349775740_20260317164220729.jpg" TargetMode="External"/><Relationship Id="rId810" Type="http://schemas.openxmlformats.org/officeDocument/2006/relationships/hyperlink" Target="https://gb-sorakumo-common.oss-eu-west-1.aliyuncs.com/wifi_pics_gb_filter/42203860796664733_20260404183400506.jpg" TargetMode="External"/><Relationship Id="rId908" Type="http://schemas.openxmlformats.org/officeDocument/2006/relationships/hyperlink" Target="https://gb-sorakumo-common.oss-eu-west-1.aliyuncs.com/wifi_pics_gb_filter/22535865256410173_20260412131908766.jpg" TargetMode="External"/><Relationship Id="rId1233" Type="http://schemas.openxmlformats.org/officeDocument/2006/relationships/hyperlink" Target="https://gb-sorakumo-common.oss-eu-west-1.aliyuncs.com/wifi_pics_gb_filter/21568226260593800_20260413094515503.jpg" TargetMode="External"/><Relationship Id="rId1440" Type="http://schemas.openxmlformats.org/officeDocument/2006/relationships/hyperlink" Target="https://gb-sorakumo-common.oss-eu-west-1.aliyuncs.com/wifi_pics_gb_filter/21568226325565814_20260412134247881.jpg" TargetMode="External"/><Relationship Id="rId1538" Type="http://schemas.openxmlformats.org/officeDocument/2006/relationships/hyperlink" Target="https://us-sorakumo-common.oss-us-west-1.aliyuncs.com/wifi_pics_id_us/22535865231120193_20260404162837194.jpg" TargetMode="External"/><Relationship Id="rId1300" Type="http://schemas.openxmlformats.org/officeDocument/2006/relationships/hyperlink" Target="https://gb-sorakumo-common.oss-eu-west-1.aliyuncs.com/wifi_pics_gb_filter/21568226263811452_20260412135601733.jpg" TargetMode="External"/><Relationship Id="rId1745" Type="http://schemas.openxmlformats.org/officeDocument/2006/relationships/hyperlink" Target="https://us-sorakumo-common.oss-us-west-1.aliyuncs.com/wifi_pics_id_us/42203861075813362_20260412183614812.jpg" TargetMode="External"/><Relationship Id="rId1952" Type="http://schemas.openxmlformats.org/officeDocument/2006/relationships/hyperlink" Target="https://us-sorakumo-common.oss-us-west-1.aliyuncs.com/wifi_pics_id_us/42203860795957399_20260406180408646.jpg" TargetMode="External"/><Relationship Id="rId3198" Type="http://schemas.openxmlformats.org/officeDocument/2006/relationships/hyperlink" Target="https://us-sorakumo-common.oss-us-west-1.aliyuncs.com/wifi_pics_id_us/22535865260421620_20260404170308107.jpg" TargetMode="External"/><Relationship Id="rId37" Type="http://schemas.openxmlformats.org/officeDocument/2006/relationships/hyperlink" Target="https://gb-sorakumo-common.oss-eu-west-1.aliyuncs.com/wifi_pics_gb_filter/22535796494485954_20260412083812495.jpg" TargetMode="External"/><Relationship Id="rId1605" Type="http://schemas.openxmlformats.org/officeDocument/2006/relationships/hyperlink" Target="https://us-sorakumo-common.oss-us-west-1.aliyuncs.com/wifi_pics_id_us/21568226274775099_20260411113234152.jpg" TargetMode="External"/><Relationship Id="rId1812" Type="http://schemas.openxmlformats.org/officeDocument/2006/relationships/hyperlink" Target="https://us-sorakumo-common.oss-us-west-1.aliyuncs.com/wifi_pics_id_us/42203860637371496_20260331171948225.jpg" TargetMode="External"/><Relationship Id="rId3058" Type="http://schemas.openxmlformats.org/officeDocument/2006/relationships/hyperlink" Target="https://us-sorakumo-common.oss-us-west-1.aliyuncs.com/wifi_pics_id_us/42203860979391627_20260406133303961.jpg" TargetMode="External"/><Relationship Id="rId3265" Type="http://schemas.openxmlformats.org/officeDocument/2006/relationships/hyperlink" Target="https://us-sorakumo-common.oss-us-west-1.aliyuncs.com/wifi_pics_id_us/42203861019197083_20260412150435644.jpg" TargetMode="External"/><Relationship Id="rId3472" Type="http://schemas.openxmlformats.org/officeDocument/2006/relationships/hyperlink" Target="https://us-sorakumo-common.oss-us-west-1.aliyuncs.com/wifi_pics_id_us/22535865257880302_20260413054427164.jpg" TargetMode="External"/><Relationship Id="rId186" Type="http://schemas.openxmlformats.org/officeDocument/2006/relationships/hyperlink" Target="https://gb-sorakumo-common.oss-eu-west-1.aliyuncs.com/wifi_pics_gb_filter/42203860968147832_20260408114556227.jpg" TargetMode="External"/><Relationship Id="rId393" Type="http://schemas.openxmlformats.org/officeDocument/2006/relationships/hyperlink" Target="https://gb-sorakumo-common.oss-eu-west-1.aliyuncs.com/wifi_pics_gb_filter/21568295488535331_20260412082719695.jpg" TargetMode="External"/><Relationship Id="rId2074" Type="http://schemas.openxmlformats.org/officeDocument/2006/relationships/hyperlink" Target="https://us-sorakumo-common.oss-us-west-1.aliyuncs.com/wifi_pics_id_us/21568226348998295_20260411144249135.jpg" TargetMode="External"/><Relationship Id="rId2281" Type="http://schemas.openxmlformats.org/officeDocument/2006/relationships/hyperlink" Target="https://us-sorakumo-common.oss-us-west-1.aliyuncs.com/wifi_pics_id_us/21568226337752185_20260408181712859.jpg" TargetMode="External"/><Relationship Id="rId3125" Type="http://schemas.openxmlformats.org/officeDocument/2006/relationships/hyperlink" Target="https://us-sorakumo-common.oss-us-west-1.aliyuncs.com/wifi_pics_id_us/21568295368357429_20260413083751360.jpg" TargetMode="External"/><Relationship Id="rId3332" Type="http://schemas.openxmlformats.org/officeDocument/2006/relationships/hyperlink" Target="https://us-sorakumo-common.oss-us-west-1.aliyuncs.com/wifi_pics_id_us/22535865249188016_20260413110751873.jpg" TargetMode="External"/><Relationship Id="rId253" Type="http://schemas.openxmlformats.org/officeDocument/2006/relationships/hyperlink" Target="https://gb-sorakumo-common.oss-eu-west-1.aliyuncs.com/wifi_pics_gb_filter/20442395500965310_20260413091705320.jpg" TargetMode="External"/><Relationship Id="rId460" Type="http://schemas.openxmlformats.org/officeDocument/2006/relationships/hyperlink" Target="https://gb-sorakumo-common.oss-eu-west-1.aliyuncs.com/wifi_pics_gb_filter/21568295494957071_20260410095223895.jpg" TargetMode="External"/><Relationship Id="rId698" Type="http://schemas.openxmlformats.org/officeDocument/2006/relationships/hyperlink" Target="https://gb-sorakumo-common.oss-eu-west-1.aliyuncs.com/wifi_pics_gb_filter/21568295489855601_20260411152636073.jpg" TargetMode="External"/><Relationship Id="rId1090" Type="http://schemas.openxmlformats.org/officeDocument/2006/relationships/hyperlink" Target="https://gb-sorakumo-common.oss-eu-west-1.aliyuncs.com/wifi_pics_gb_filter/42203860890823366_20260413101029586.jpg" TargetMode="External"/><Relationship Id="rId2141" Type="http://schemas.openxmlformats.org/officeDocument/2006/relationships/hyperlink" Target="https://us-sorakumo-common.oss-us-west-1.aliyuncs.com/wifi_pics_id_us/42203860795161838_20260409161843211.jpg" TargetMode="External"/><Relationship Id="rId2379" Type="http://schemas.openxmlformats.org/officeDocument/2006/relationships/hyperlink" Target="https://us-sorakumo-common.oss-us-west-1.aliyuncs.com/wifi_pics_id_us/42203860933474761_20260404153755493.jpg" TargetMode="External"/><Relationship Id="rId2586" Type="http://schemas.openxmlformats.org/officeDocument/2006/relationships/hyperlink" Target="https://us-sorakumo-common.oss-us-west-1.aliyuncs.com/wifi_pics_id_us/42203860637378214_20260401162850915.jpg" TargetMode="External"/><Relationship Id="rId2793" Type="http://schemas.openxmlformats.org/officeDocument/2006/relationships/hyperlink" Target="https://us-sorakumo-common.oss-us-west-1.aliyuncs.com/wifi_pics_id_us/42203860759450853_20260406105952332.jpg" TargetMode="External"/><Relationship Id="rId3637" Type="http://schemas.openxmlformats.org/officeDocument/2006/relationships/hyperlink" Target="https://us-sorakumo-common.oss-us-west-1.aliyuncs.com/wifi_pics_id_us/22535796485392957_20260409110056593.jpg" TargetMode="External"/><Relationship Id="rId113" Type="http://schemas.openxmlformats.org/officeDocument/2006/relationships/hyperlink" Target="https://gb-sorakumo-common.oss-eu-west-1.aliyuncs.com/wifi_pics_gb_filter/21568295482419652_20260406101500860.jpg" TargetMode="External"/><Relationship Id="rId320" Type="http://schemas.openxmlformats.org/officeDocument/2006/relationships/hyperlink" Target="https://gb-sorakumo-common.oss-eu-west-1.aliyuncs.com/wifi_pics_gb_filter/22535796724148915_20260412133002530.jpg" TargetMode="External"/><Relationship Id="rId558" Type="http://schemas.openxmlformats.org/officeDocument/2006/relationships/hyperlink" Target="https://gb-sorakumo-common.oss-eu-west-1.aliyuncs.com/wifi_pics_gb_filter/42203861072638561_20260410112802160.jpg" TargetMode="External"/><Relationship Id="rId765" Type="http://schemas.openxmlformats.org/officeDocument/2006/relationships/hyperlink" Target="https://gb-sorakumo-common.oss-eu-west-1.aliyuncs.com/wifi_pics_gb_filter/21568295490530830_20260411144011661.jpg" TargetMode="External"/><Relationship Id="rId972" Type="http://schemas.openxmlformats.org/officeDocument/2006/relationships/hyperlink" Target="https://gb-sorakumo-common.oss-eu-west-1.aliyuncs.com/wifi_pics_gb_filter/42203860926580053_20260330173545104.jpg" TargetMode="External"/><Relationship Id="rId1188" Type="http://schemas.openxmlformats.org/officeDocument/2006/relationships/hyperlink" Target="https://gb-sorakumo-common.oss-eu-west-1.aliyuncs.com/wifi_pics_gb_filter/42203860781649008_20260410115336510.jpg" TargetMode="External"/><Relationship Id="rId1395" Type="http://schemas.openxmlformats.org/officeDocument/2006/relationships/hyperlink" Target="https://gb-sorakumo-common.oss-eu-west-1.aliyuncs.com/wifi_pics_gb_filter/21568226316274807_20260412163639486.jpg" TargetMode="External"/><Relationship Id="rId2001" Type="http://schemas.openxmlformats.org/officeDocument/2006/relationships/hyperlink" Target="https://us-sorakumo-common.oss-us-west-1.aliyuncs.com/wifi_pics_id_us/42203860813654336_20260413074552204.jpg" TargetMode="External"/><Relationship Id="rId2239" Type="http://schemas.openxmlformats.org/officeDocument/2006/relationships/hyperlink" Target="https://us-sorakumo-common.oss-us-west-1.aliyuncs.com/wifi_pics_id_us/20442395099826326_20260409154524445.jpg" TargetMode="External"/><Relationship Id="rId2446" Type="http://schemas.openxmlformats.org/officeDocument/2006/relationships/hyperlink" Target="https://us-sorakumo-common.oss-us-west-1.aliyuncs.com/wifi_pics_id_us/42203860779888260_20260410181453378.jpg" TargetMode="External"/><Relationship Id="rId2653" Type="http://schemas.openxmlformats.org/officeDocument/2006/relationships/hyperlink" Target="https://us-sorakumo-common.oss-us-west-1.aliyuncs.com/wifi_pics_id_us/42203860802048054_20260410165746174.jpg" TargetMode="External"/><Relationship Id="rId2860" Type="http://schemas.openxmlformats.org/officeDocument/2006/relationships/hyperlink" Target="https://us-sorakumo-common.oss-us-west-1.aliyuncs.com/wifi_pics_id_us/22535865256801207_20260410173301978.jpg" TargetMode="External"/><Relationship Id="rId3704" Type="http://schemas.openxmlformats.org/officeDocument/2006/relationships/hyperlink" Target="https://us-sorakumo-common.oss-us-west-1.aliyuncs.com/wifi_pics_id_us/42203860747902569_20260410102655062.jpg" TargetMode="External"/><Relationship Id="rId418" Type="http://schemas.openxmlformats.org/officeDocument/2006/relationships/hyperlink" Target="https://gb-sorakumo-common.oss-eu-west-1.aliyuncs.com/wifi_pics_gb_filter/21568226315993786_20260331160025854.jpg" TargetMode="External"/><Relationship Id="rId625" Type="http://schemas.openxmlformats.org/officeDocument/2006/relationships/hyperlink" Target="https://gb-sorakumo-common.oss-eu-west-1.aliyuncs.com/wifi_pics_gb_filter/21568295486592433_20260412170953122.jpg" TargetMode="External"/><Relationship Id="rId832" Type="http://schemas.openxmlformats.org/officeDocument/2006/relationships/hyperlink" Target="https://gb-sorakumo-common.oss-eu-west-1.aliyuncs.com/wifi_pics_gb_filter/42203860761539904_20260411095553749.jpg" TargetMode="External"/><Relationship Id="rId1048" Type="http://schemas.openxmlformats.org/officeDocument/2006/relationships/hyperlink" Target="https://gb-sorakumo-common.oss-eu-west-1.aliyuncs.com/wifi_pics_gb_filter/20442395510250882_20260413102219004.jpg" TargetMode="External"/><Relationship Id="rId1255" Type="http://schemas.openxmlformats.org/officeDocument/2006/relationships/hyperlink" Target="https://gb-sorakumo-common.oss-eu-west-1.aliyuncs.com/wifi_pics_gb_filter/42203860636965370_20260413113535428.jpg" TargetMode="External"/><Relationship Id="rId1462" Type="http://schemas.openxmlformats.org/officeDocument/2006/relationships/hyperlink" Target="https://gb-sorakumo-common.oss-eu-west-1.aliyuncs.com/wifi_pics_gb_filter/42203860746240261_20260413091458480.jpg" TargetMode="External"/><Relationship Id="rId2306" Type="http://schemas.openxmlformats.org/officeDocument/2006/relationships/hyperlink" Target="https://us-sorakumo-common.oss-us-west-1.aliyuncs.com/wifi_pics_id_us/42203860779888260_20260410181714005.jpg" TargetMode="External"/><Relationship Id="rId2513" Type="http://schemas.openxmlformats.org/officeDocument/2006/relationships/hyperlink" Target="https://us-sorakumo-common.oss-us-west-1.aliyuncs.com/wifi_pics_id_us/22535796701330407_20260403172604229.jpg" TargetMode="External"/><Relationship Id="rId2958" Type="http://schemas.openxmlformats.org/officeDocument/2006/relationships/hyperlink" Target="https://us-sorakumo-common.oss-us-west-1.aliyuncs.com/wifi_pics_id_us/22535865253110861_20260412135328488.jpg" TargetMode="External"/><Relationship Id="rId1115" Type="http://schemas.openxmlformats.org/officeDocument/2006/relationships/hyperlink" Target="https://gb-sorakumo-common.oss-eu-west-1.aliyuncs.com/wifi_pics_gb_filter/42203860992268408_20260413105917611.jpg" TargetMode="External"/><Relationship Id="rId1322" Type="http://schemas.openxmlformats.org/officeDocument/2006/relationships/hyperlink" Target="https://gb-sorakumo-common.oss-eu-west-1.aliyuncs.com/wifi_pics_gb_filter/22535796490644176_20260412154838817.jpg" TargetMode="External"/><Relationship Id="rId1767" Type="http://schemas.openxmlformats.org/officeDocument/2006/relationships/hyperlink" Target="https://us-sorakumo-common.oss-us-west-1.aliyuncs.com/wifi_pics_id_us/22535796484907062_20260413102425302.jpg" TargetMode="External"/><Relationship Id="rId1974" Type="http://schemas.openxmlformats.org/officeDocument/2006/relationships/hyperlink" Target="https://us-sorakumo-common.oss-us-west-1.aliyuncs.com/wifi_pics_id_us/42203860959975964_20260407171032744.jpg" TargetMode="External"/><Relationship Id="rId2720" Type="http://schemas.openxmlformats.org/officeDocument/2006/relationships/hyperlink" Target="https://us-sorakumo-common.oss-us-west-1.aliyuncs.com/wifi_pics_id_us/21568226356990428_20260330155310897.jpg" TargetMode="External"/><Relationship Id="rId2818" Type="http://schemas.openxmlformats.org/officeDocument/2006/relationships/hyperlink" Target="https://us-sorakumo-common.oss-us-west-1.aliyuncs.com/wifi_pics_id_us/21568226311430276_20260403162518432.jpg" TargetMode="External"/><Relationship Id="rId59" Type="http://schemas.openxmlformats.org/officeDocument/2006/relationships/hyperlink" Target="https://gb-sorakumo-common.oss-eu-west-1.aliyuncs.com/wifi_pics_gb_filter/21568226266058035_20260413083325477.jpg" TargetMode="External"/><Relationship Id="rId1627" Type="http://schemas.openxmlformats.org/officeDocument/2006/relationships/hyperlink" Target="https://us-sorakumo-common.oss-us-west-1.aliyuncs.com/wifi_pics_id_us/22535865233415051_20260411105132195.jpg" TargetMode="External"/><Relationship Id="rId1834" Type="http://schemas.openxmlformats.org/officeDocument/2006/relationships/hyperlink" Target="https://us-sorakumo-common.oss-us-west-1.aliyuncs.com/wifi_pics_id_us/21568226262457192_20260411115047355.jpg" TargetMode="External"/><Relationship Id="rId3287" Type="http://schemas.openxmlformats.org/officeDocument/2006/relationships/hyperlink" Target="https://us-sorakumo-common.oss-us-west-1.aliyuncs.com/wifi_pics_id_us/21568295366696554_20260406111333373.jpg" TargetMode="External"/><Relationship Id="rId2096" Type="http://schemas.openxmlformats.org/officeDocument/2006/relationships/hyperlink" Target="https://us-sorakumo-common.oss-us-west-1.aliyuncs.com/wifi_pics_id_us/21568226266809372_20260407101050594.jpg" TargetMode="External"/><Relationship Id="rId3494" Type="http://schemas.openxmlformats.org/officeDocument/2006/relationships/hyperlink" Target="https://us-sorakumo-common.oss-us-west-1.aliyuncs.com/wifi_pics_id_us/42203860763924496_20260403153014919.jpg" TargetMode="External"/><Relationship Id="rId1901" Type="http://schemas.openxmlformats.org/officeDocument/2006/relationships/hyperlink" Target="https://us-sorakumo-common.oss-us-west-1.aliyuncs.com/wifi_pics_id_us/20442395504345341_20260411094351148.jpg" TargetMode="External"/><Relationship Id="rId3147" Type="http://schemas.openxmlformats.org/officeDocument/2006/relationships/hyperlink" Target="https://us-sorakumo-common.oss-us-west-1.aliyuncs.com/wifi_pics_id_us/21568226260691638_20260413101913979.jpg" TargetMode="External"/><Relationship Id="rId3354" Type="http://schemas.openxmlformats.org/officeDocument/2006/relationships/hyperlink" Target="https://us-sorakumo-common.oss-us-west-1.aliyuncs.com/wifi_pics_id_us/22535865257452611_20260403165113857.jpg" TargetMode="External"/><Relationship Id="rId3561" Type="http://schemas.openxmlformats.org/officeDocument/2006/relationships/hyperlink" Target="https://us-sorakumo-common.oss-us-west-1.aliyuncs.com/wifi_pics_id_us/21568226332598905_20260410163152395.jpg" TargetMode="External"/><Relationship Id="rId3659" Type="http://schemas.openxmlformats.org/officeDocument/2006/relationships/hyperlink" Target="https://us-sorakumo-common.oss-us-west-1.aliyuncs.com/wifi_pics_id_us/21568226312396814_20260413124128368.jpg" TargetMode="External"/><Relationship Id="rId275" Type="http://schemas.openxmlformats.org/officeDocument/2006/relationships/hyperlink" Target="https://gb-sorakumo-common.oss-eu-west-1.aliyuncs.com/wifi_pics_gb_filter/42203860802326769_20260412112358072.jpg" TargetMode="External"/><Relationship Id="rId482" Type="http://schemas.openxmlformats.org/officeDocument/2006/relationships/hyperlink" Target="https://gb-sorakumo-common.oss-eu-west-1.aliyuncs.com/wifi_pics_gb_filter/21568226339531167_20260413102105961.jpg" TargetMode="External"/><Relationship Id="rId2163" Type="http://schemas.openxmlformats.org/officeDocument/2006/relationships/hyperlink" Target="https://us-sorakumo-common.oss-us-west-1.aliyuncs.com/wifi_pics_id_us/21568295349368886_20260411095547219.jpg" TargetMode="External"/><Relationship Id="rId2370" Type="http://schemas.openxmlformats.org/officeDocument/2006/relationships/hyperlink" Target="https://us-sorakumo-common.oss-us-west-1.aliyuncs.com/wifi_pics_id_us/22535865257137089_20260331095552917.jpg" TargetMode="External"/><Relationship Id="rId3007" Type="http://schemas.openxmlformats.org/officeDocument/2006/relationships/hyperlink" Target="https://us-sorakumo-common.oss-us-west-1.aliyuncs.com/wifi_pics_id_us/21568226340519406_20260406144431538.jpg" TargetMode="External"/><Relationship Id="rId3214" Type="http://schemas.openxmlformats.org/officeDocument/2006/relationships/hyperlink" Target="https://us-sorakumo-common.oss-us-west-1.aliyuncs.com/wifi_pics_id_us/20319181079642366_20260404162356563.jpg" TargetMode="External"/><Relationship Id="rId3421" Type="http://schemas.openxmlformats.org/officeDocument/2006/relationships/hyperlink" Target="https://us-sorakumo-common.oss-us-west-1.aliyuncs.com/wifi_pics_id_us/42203860779565101_20260412102019036.jpg" TargetMode="External"/><Relationship Id="rId135" Type="http://schemas.openxmlformats.org/officeDocument/2006/relationships/hyperlink" Target="https://gb-sorakumo-common.oss-eu-west-1.aliyuncs.com/wifi_pics_gb_filter/22535865212258937_20260412131221384.jpg" TargetMode="External"/><Relationship Id="rId342" Type="http://schemas.openxmlformats.org/officeDocument/2006/relationships/hyperlink" Target="https://gb-sorakumo-common.oss-eu-west-1.aliyuncs.com/wifi_pics_gb_filter/21568295492112740_20260412085102697.jpg" TargetMode="External"/><Relationship Id="rId787" Type="http://schemas.openxmlformats.org/officeDocument/2006/relationships/hyperlink" Target="https://gb-sorakumo-common.oss-eu-west-1.aliyuncs.com/wifi_pics_gb_filter/21568226265624460_20260412104548562.jpg" TargetMode="External"/><Relationship Id="rId994" Type="http://schemas.openxmlformats.org/officeDocument/2006/relationships/hyperlink" Target="https://gb-sorakumo-common.oss-eu-west-1.aliyuncs.com/wifi_pics_gb_filter/21568295485705801_20260411100832734.jpg" TargetMode="External"/><Relationship Id="rId2023" Type="http://schemas.openxmlformats.org/officeDocument/2006/relationships/hyperlink" Target="https://us-sorakumo-common.oss-us-west-1.aliyuncs.com/wifi_pics_id_us/21568226266370554_20260411123146842.jpg" TargetMode="External"/><Relationship Id="rId2230" Type="http://schemas.openxmlformats.org/officeDocument/2006/relationships/hyperlink" Target="https://us-sorakumo-common.oss-us-west-1.aliyuncs.com/wifi_pics_id_us/42203860761187428_20260404111126196.jpg" TargetMode="External"/><Relationship Id="rId2468" Type="http://schemas.openxmlformats.org/officeDocument/2006/relationships/hyperlink" Target="https://us-sorakumo-common.oss-us-west-1.aliyuncs.com/wifi_pics_id_us/22535796490706119_20260411145659691.jpg" TargetMode="External"/><Relationship Id="rId2675" Type="http://schemas.openxmlformats.org/officeDocument/2006/relationships/hyperlink" Target="https://us-sorakumo-common.oss-us-west-1.aliyuncs.com/wifi_pics_id_us/21568226264895495_20260404140220686.jpg" TargetMode="External"/><Relationship Id="rId2882" Type="http://schemas.openxmlformats.org/officeDocument/2006/relationships/hyperlink" Target="https://us-sorakumo-common.oss-us-west-1.aliyuncs.com/wifi_pics_id_us/42203860780931686_20260413113918256.jpg" TargetMode="External"/><Relationship Id="rId3519" Type="http://schemas.openxmlformats.org/officeDocument/2006/relationships/hyperlink" Target="https://us-sorakumo-common.oss-us-west-1.aliyuncs.com/wifi_pics_id_us/21568226349866497_20260412150927627.jpg" TargetMode="External"/><Relationship Id="rId3726" Type="http://schemas.openxmlformats.org/officeDocument/2006/relationships/hyperlink" Target="https://us-sorakumo-common.oss-us-west-1.aliyuncs.com/wifi_pics_id_us/42203860897257338_20260411163149708.jpg" TargetMode="External"/><Relationship Id="rId202" Type="http://schemas.openxmlformats.org/officeDocument/2006/relationships/hyperlink" Target="https://gb-sorakumo-common.oss-eu-west-1.aliyuncs.com/wifi_pics_gb_filter/42203861021436143_20260413095207340.jpg" TargetMode="External"/><Relationship Id="rId647" Type="http://schemas.openxmlformats.org/officeDocument/2006/relationships/hyperlink" Target="https://gb-sorakumo-common.oss-eu-west-1.aliyuncs.com/wifi_pics_gb_filter/21568226262939724_20260412103355298.jpg" TargetMode="External"/><Relationship Id="rId854" Type="http://schemas.openxmlformats.org/officeDocument/2006/relationships/hyperlink" Target="https://gb-sorakumo-common.oss-eu-west-1.aliyuncs.com/wifi_pics_gb_filter/22535796749066079_20260411090944744.jpg" TargetMode="External"/><Relationship Id="rId1277" Type="http://schemas.openxmlformats.org/officeDocument/2006/relationships/hyperlink" Target="https://gb-sorakumo-common.oss-eu-west-1.aliyuncs.com/wifi_pics_gb_filter/21568226337642090_20260412110040317.jpg" TargetMode="External"/><Relationship Id="rId1484" Type="http://schemas.openxmlformats.org/officeDocument/2006/relationships/hyperlink" Target="https://gb-sorakumo-common.oss-eu-west-1.aliyuncs.com/wifi_pics_gb_filter/21568295483327192_20260331214816915.jpg" TargetMode="External"/><Relationship Id="rId1691" Type="http://schemas.openxmlformats.org/officeDocument/2006/relationships/hyperlink" Target="https://us-sorakumo-common.oss-us-west-1.aliyuncs.com/wifi_pics_id_us/21568226326676877_20260412104547049.jpg" TargetMode="External"/><Relationship Id="rId2328" Type="http://schemas.openxmlformats.org/officeDocument/2006/relationships/hyperlink" Target="https://us-sorakumo-common.oss-us-west-1.aliyuncs.com/wifi_pics_id_us/21568226351430890_20260403123821455.jpg" TargetMode="External"/><Relationship Id="rId2535" Type="http://schemas.openxmlformats.org/officeDocument/2006/relationships/hyperlink" Target="https://us-sorakumo-common.oss-us-west-1.aliyuncs.com/wifi_pics_id_us/42203860767192517_20260402164606245.jpg" TargetMode="External"/><Relationship Id="rId2742" Type="http://schemas.openxmlformats.org/officeDocument/2006/relationships/hyperlink" Target="https://us-sorakumo-common.oss-us-west-1.aliyuncs.com/wifi_pics_id_us/22535796711622117_20260408173532150.jpg" TargetMode="External"/><Relationship Id="rId507" Type="http://schemas.openxmlformats.org/officeDocument/2006/relationships/hyperlink" Target="https://gb-sorakumo-common.oss-eu-west-1.aliyuncs.com/wifi_pics_gb_filter/22535796749069175_20260412140247053.jpg" TargetMode="External"/><Relationship Id="rId714" Type="http://schemas.openxmlformats.org/officeDocument/2006/relationships/hyperlink" Target="https://gb-sorakumo-common.oss-eu-west-1.aliyuncs.com/wifi_pics_gb_filter/21568226315239151_20260413103744996.jpg" TargetMode="External"/><Relationship Id="rId921" Type="http://schemas.openxmlformats.org/officeDocument/2006/relationships/hyperlink" Target="https://gb-sorakumo-common.oss-eu-west-1.aliyuncs.com/wifi_pics_gb_filter/21568226345577352_20260411144635052.jpg" TargetMode="External"/><Relationship Id="rId1137" Type="http://schemas.openxmlformats.org/officeDocument/2006/relationships/hyperlink" Target="https://gb-sorakumo-common.oss-eu-west-1.aliyuncs.com/wifi_pics_gb_filter/42203860484858693_20260413081142153.jpg" TargetMode="External"/><Relationship Id="rId1344" Type="http://schemas.openxmlformats.org/officeDocument/2006/relationships/hyperlink" Target="https://gb-sorakumo-common.oss-eu-west-1.aliyuncs.com/wifi_pics_gb_filter/21568295482419085_20260413081735823.jpg" TargetMode="External"/><Relationship Id="rId1551" Type="http://schemas.openxmlformats.org/officeDocument/2006/relationships/hyperlink" Target="https://us-sorakumo-common.oss-us-west-1.aliyuncs.com/wifi_pics_id_us/21568226261422760_20260401151348898.jpg" TargetMode="External"/><Relationship Id="rId1789" Type="http://schemas.openxmlformats.org/officeDocument/2006/relationships/hyperlink" Target="https://us-sorakumo-common.oss-us-west-1.aliyuncs.com/wifi_pics_id_us/21568226274865001_20260404124045231.jpg" TargetMode="External"/><Relationship Id="rId1996" Type="http://schemas.openxmlformats.org/officeDocument/2006/relationships/hyperlink" Target="https://us-sorakumo-common.oss-us-west-1.aliyuncs.com/wifi_pics_id_us/21568226312894770_20260411171047639.jpg" TargetMode="External"/><Relationship Id="rId2602" Type="http://schemas.openxmlformats.org/officeDocument/2006/relationships/hyperlink" Target="https://us-sorakumo-common.oss-us-west-1.aliyuncs.com/wifi_pics_id_us/20319181078252642_20260403173059723.jpg" TargetMode="External"/><Relationship Id="rId50" Type="http://schemas.openxmlformats.org/officeDocument/2006/relationships/hyperlink" Target="https://gb-sorakumo-common.oss-eu-west-1.aliyuncs.com/wifi_pics_gb_filter/20442395509875378_20260410115856095.jpg" TargetMode="External"/><Relationship Id="rId1204" Type="http://schemas.openxmlformats.org/officeDocument/2006/relationships/hyperlink" Target="https://gb-sorakumo-common.oss-eu-west-1.aliyuncs.com/wifi_pics_gb_filter/42203860549180891_20260330170743593.jpg" TargetMode="External"/><Relationship Id="rId1411" Type="http://schemas.openxmlformats.org/officeDocument/2006/relationships/hyperlink" Target="https://gb-sorakumo-common.oss-eu-west-1.aliyuncs.com/wifi_pics_gb_filter/22535865256928004_20260412132023612.jpg" TargetMode="External"/><Relationship Id="rId1649" Type="http://schemas.openxmlformats.org/officeDocument/2006/relationships/hyperlink" Target="https://us-sorakumo-common.oss-us-west-1.aliyuncs.com/wifi_pics_id_us/21568226260794203_20260411162237288.jpg" TargetMode="External"/><Relationship Id="rId1856" Type="http://schemas.openxmlformats.org/officeDocument/2006/relationships/hyperlink" Target="https://us-sorakumo-common.oss-us-west-1.aliyuncs.com/wifi_pics_id_us/22535796711598191_20260406112500407.jpg" TargetMode="External"/><Relationship Id="rId2907" Type="http://schemas.openxmlformats.org/officeDocument/2006/relationships/hyperlink" Target="https://us-sorakumo-common.oss-us-west-1.aliyuncs.com/wifi_pics_id_us/21568295357051927_20260403140631237.jpg" TargetMode="External"/><Relationship Id="rId3071" Type="http://schemas.openxmlformats.org/officeDocument/2006/relationships/hyperlink" Target="https://us-sorakumo-common.oss-us-west-1.aliyuncs.com/wifi_pics_id_us/42203860815013844_20260410114756748.jpg" TargetMode="External"/><Relationship Id="rId1509" Type="http://schemas.openxmlformats.org/officeDocument/2006/relationships/hyperlink" Target="https://us-sorakumo-common.oss-us-west-1.aliyuncs.com/wifi_pics_id_us/21568295362736940_20260413112800626.jpg" TargetMode="External"/><Relationship Id="rId1716" Type="http://schemas.openxmlformats.org/officeDocument/2006/relationships/hyperlink" Target="https://us-sorakumo-common.oss-us-west-1.aliyuncs.com/wifi_pics_id_us/22535865225121344_20260413114502227.jpg" TargetMode="External"/><Relationship Id="rId1923" Type="http://schemas.openxmlformats.org/officeDocument/2006/relationships/hyperlink" Target="https://us-sorakumo-common.oss-us-west-1.aliyuncs.com/wifi_pics_id_us/42203861084887701_20260411152550677.jpg" TargetMode="External"/><Relationship Id="rId3169" Type="http://schemas.openxmlformats.org/officeDocument/2006/relationships/hyperlink" Target="https://us-sorakumo-common.oss-us-west-1.aliyuncs.com/wifi_pics_id_us/42203860809903162_20260411155717835.jpg" TargetMode="External"/><Relationship Id="rId3376" Type="http://schemas.openxmlformats.org/officeDocument/2006/relationships/hyperlink" Target="https://us-sorakumo-common.oss-us-west-1.aliyuncs.com/wifi_pics_id_us/42203860748647447_20260403124611754.jpg" TargetMode="External"/><Relationship Id="rId3583" Type="http://schemas.openxmlformats.org/officeDocument/2006/relationships/hyperlink" Target="https://us-sorakumo-common.oss-us-west-1.aliyuncs.com/wifi_pics_id_us/22535796493740935_20260407125601451.jpg" TargetMode="External"/><Relationship Id="rId297" Type="http://schemas.openxmlformats.org/officeDocument/2006/relationships/hyperlink" Target="https://gb-sorakumo-common.oss-eu-west-1.aliyuncs.com/wifi_pics_gb_filter/21568295483316206_20260411095214364.jpg" TargetMode="External"/><Relationship Id="rId2185" Type="http://schemas.openxmlformats.org/officeDocument/2006/relationships/hyperlink" Target="https://us-sorakumo-common.oss-us-west-1.aliyuncs.com/wifi_pics_id_us/21568295363209612_20260411114828194.jpg" TargetMode="External"/><Relationship Id="rId2392" Type="http://schemas.openxmlformats.org/officeDocument/2006/relationships/hyperlink" Target="https://us-sorakumo-common.oss-us-west-1.aliyuncs.com/wifi_pics_id_us/20319181081396057_20260406162031040.jpg" TargetMode="External"/><Relationship Id="rId3029" Type="http://schemas.openxmlformats.org/officeDocument/2006/relationships/hyperlink" Target="https://us-sorakumo-common.oss-us-west-1.aliyuncs.com/wifi_pics_id_us/22535865206056882_20260408103914689.jpg" TargetMode="External"/><Relationship Id="rId3236" Type="http://schemas.openxmlformats.org/officeDocument/2006/relationships/hyperlink" Target="https://us-sorakumo-common.oss-us-west-1.aliyuncs.com/wifi_pics_id_us/42203860758263257_20260409103820284.jpg" TargetMode="External"/><Relationship Id="rId157" Type="http://schemas.openxmlformats.org/officeDocument/2006/relationships/hyperlink" Target="https://gb-sorakumo-common.oss-eu-west-1.aliyuncs.com/wifi_pics_gb_filter/22535865249371278_20260413113908136.jpg" TargetMode="External"/><Relationship Id="rId364" Type="http://schemas.openxmlformats.org/officeDocument/2006/relationships/hyperlink" Target="https://gb-sorakumo-common.oss-eu-west-1.aliyuncs.com/wifi_pics_gb_filter/21568226260695143_20260412135036108.jpg" TargetMode="External"/><Relationship Id="rId2045" Type="http://schemas.openxmlformats.org/officeDocument/2006/relationships/hyperlink" Target="https://us-sorakumo-common.oss-us-west-1.aliyuncs.com/wifi_pics_id_us/42203860815442794_20260412120446499.jpg" TargetMode="External"/><Relationship Id="rId2697" Type="http://schemas.openxmlformats.org/officeDocument/2006/relationships/hyperlink" Target="https://us-sorakumo-common.oss-us-west-1.aliyuncs.com/wifi_pics_id_us/20319181073956783_20260404173319978.jpg" TargetMode="External"/><Relationship Id="rId3443" Type="http://schemas.openxmlformats.org/officeDocument/2006/relationships/hyperlink" Target="https://us-sorakumo-common.oss-us-west-1.aliyuncs.com/wifi_pics_id_us/42203860973098169_20260413072346189.jpg" TargetMode="External"/><Relationship Id="rId3650" Type="http://schemas.openxmlformats.org/officeDocument/2006/relationships/hyperlink" Target="https://us-sorakumo-common.oss-us-west-1.aliyuncs.com/wifi_pics_id_us/22535865202008143_20260410132240922.jpg" TargetMode="External"/><Relationship Id="rId3748" Type="http://schemas.openxmlformats.org/officeDocument/2006/relationships/hyperlink" Target="https://us-sorakumo-common.oss-us-west-1.aliyuncs.com/wifi_pics_id_us/21568226352735323_20260408162750804.jpg" TargetMode="External"/><Relationship Id="rId571" Type="http://schemas.openxmlformats.org/officeDocument/2006/relationships/hyperlink" Target="https://gb-sorakumo-common.oss-eu-west-1.aliyuncs.com/wifi_pics_gb_filter/22535865216443536_20260411114739776.jpg" TargetMode="External"/><Relationship Id="rId669" Type="http://schemas.openxmlformats.org/officeDocument/2006/relationships/hyperlink" Target="https://gb-sorakumo-common.oss-eu-west-1.aliyuncs.com/wifi_pics_gb_filter/21568226270388878_20260408111126887.jpg" TargetMode="External"/><Relationship Id="rId876" Type="http://schemas.openxmlformats.org/officeDocument/2006/relationships/hyperlink" Target="https://gb-sorakumo-common.oss-eu-west-1.aliyuncs.com/wifi_pics_gb_filter/21568295493906420_20260413111047264.jpg" TargetMode="External"/><Relationship Id="rId1299" Type="http://schemas.openxmlformats.org/officeDocument/2006/relationships/hyperlink" Target="https://gb-sorakumo-common.oss-eu-west-1.aliyuncs.com/wifi_pics_gb_filter/21568226325293250_20260412103423662.jpg" TargetMode="External"/><Relationship Id="rId2252" Type="http://schemas.openxmlformats.org/officeDocument/2006/relationships/hyperlink" Target="https://us-sorakumo-common.oss-us-west-1.aliyuncs.com/wifi_pics_id_us/20319181075932440_20260410174216579.jpg" TargetMode="External"/><Relationship Id="rId2557" Type="http://schemas.openxmlformats.org/officeDocument/2006/relationships/hyperlink" Target="https://us-sorakumo-common.oss-us-west-1.aliyuncs.com/wifi_pics_id_us/42203860764196346_20260410111826715.jpg" TargetMode="External"/><Relationship Id="rId3303" Type="http://schemas.openxmlformats.org/officeDocument/2006/relationships/hyperlink" Target="https://us-sorakumo-common.oss-us-west-1.aliyuncs.com/wifi_pics_id_us/42203861019260503_20260406155839540.jpg" TargetMode="External"/><Relationship Id="rId3510" Type="http://schemas.openxmlformats.org/officeDocument/2006/relationships/hyperlink" Target="https://us-sorakumo-common.oss-us-west-1.aliyuncs.com/wifi_pics_id_us/42203860769502728_20260406130700336.jpg" TargetMode="External"/><Relationship Id="rId3608" Type="http://schemas.openxmlformats.org/officeDocument/2006/relationships/hyperlink" Target="https://us-sorakumo-common.oss-us-west-1.aliyuncs.com/wifi_pics_id_us/42203860813572222_20260408175816208.jpg" TargetMode="External"/><Relationship Id="rId224" Type="http://schemas.openxmlformats.org/officeDocument/2006/relationships/hyperlink" Target="https://gb-sorakumo-common.oss-eu-west-1.aliyuncs.com/wifi_pics_gb_filter/23661696390369866_20260410124432923.jpg" TargetMode="External"/><Relationship Id="rId431" Type="http://schemas.openxmlformats.org/officeDocument/2006/relationships/hyperlink" Target="https://gb-sorakumo-common.oss-eu-west-1.aliyuncs.com/wifi_pics_gb_filter/22535796488050430_20260411091143813.jpg" TargetMode="External"/><Relationship Id="rId529" Type="http://schemas.openxmlformats.org/officeDocument/2006/relationships/hyperlink" Target="https://gb-sorakumo-common.oss-eu-west-1.aliyuncs.com/wifi_pics_gb_filter/21568295495609222_20260411113705619.jpg" TargetMode="External"/><Relationship Id="rId736" Type="http://schemas.openxmlformats.org/officeDocument/2006/relationships/hyperlink" Target="https://gb-sorakumo-common.oss-eu-west-1.aliyuncs.com/wifi_pics_gb_filter/42203860966501037_20260413094103596.jpg" TargetMode="External"/><Relationship Id="rId1061" Type="http://schemas.openxmlformats.org/officeDocument/2006/relationships/hyperlink" Target="https://gb-sorakumo-common.oss-eu-west-1.aliyuncs.com/wifi_pics_gb_filter/42203860790045887_20260411121522407.jpg" TargetMode="External"/><Relationship Id="rId1159" Type="http://schemas.openxmlformats.org/officeDocument/2006/relationships/hyperlink" Target="https://gb-sorakumo-common.oss-eu-west-1.aliyuncs.com/wifi_pics_gb_filter/21568295486335185_20260412101407153.jpg" TargetMode="External"/><Relationship Id="rId1366" Type="http://schemas.openxmlformats.org/officeDocument/2006/relationships/hyperlink" Target="https://gb-sorakumo-common.oss-eu-west-1.aliyuncs.com/wifi_pics_gb_filter/21568226270227215_20260413110545460.jpg" TargetMode="External"/><Relationship Id="rId2112" Type="http://schemas.openxmlformats.org/officeDocument/2006/relationships/hyperlink" Target="https://us-sorakumo-common.oss-us-west-1.aliyuncs.com/wifi_pics_id_us/20319181073145461_20260404131519701.jpg" TargetMode="External"/><Relationship Id="rId2417" Type="http://schemas.openxmlformats.org/officeDocument/2006/relationships/hyperlink" Target="https://us-sorakumo-common.oss-us-west-1.aliyuncs.com/wifi_pics_id_us/22535865216548053_20260403152005952.jpg" TargetMode="External"/><Relationship Id="rId2764" Type="http://schemas.openxmlformats.org/officeDocument/2006/relationships/hyperlink" Target="https://us-sorakumo-common.oss-us-west-1.aliyuncs.com/wifi_pics_id_us/42203860761674372_20260331172118554.jpg" TargetMode="External"/><Relationship Id="rId2971" Type="http://schemas.openxmlformats.org/officeDocument/2006/relationships/hyperlink" Target="https://us-sorakumo-common.oss-us-west-1.aliyuncs.com/wifi_pics_id_us/42203860759450853_20260406110213324.jpg" TargetMode="External"/><Relationship Id="rId943" Type="http://schemas.openxmlformats.org/officeDocument/2006/relationships/hyperlink" Target="https://gb-sorakumo-common.oss-eu-west-1.aliyuncs.com/wifi_pics_gb_filter/22535796724293021_20260413093740389.jpg" TargetMode="External"/><Relationship Id="rId1019" Type="http://schemas.openxmlformats.org/officeDocument/2006/relationships/hyperlink" Target="https://gb-sorakumo-common.oss-eu-west-1.aliyuncs.com/wifi_pics_gb_filter/23661696389892513_20260413083908566.jpg" TargetMode="External"/><Relationship Id="rId1573" Type="http://schemas.openxmlformats.org/officeDocument/2006/relationships/hyperlink" Target="https://us-sorakumo-common.oss-us-west-1.aliyuncs.com/wifi_pics_id_us/42203860892082639_20260413132907069.jpg" TargetMode="External"/><Relationship Id="rId1780" Type="http://schemas.openxmlformats.org/officeDocument/2006/relationships/hyperlink" Target="https://us-sorakumo-common.oss-us-west-1.aliyuncs.com/wifi_pics_id_us/21568226266914196_20260413145635404.jpg" TargetMode="External"/><Relationship Id="rId1878" Type="http://schemas.openxmlformats.org/officeDocument/2006/relationships/hyperlink" Target="https://us-sorakumo-common.oss-us-west-1.aliyuncs.com/wifi_pics_id_us/42203860807032172_20260402155426097.jpg" TargetMode="External"/><Relationship Id="rId2624" Type="http://schemas.openxmlformats.org/officeDocument/2006/relationships/hyperlink" Target="https://us-sorakumo-common.oss-us-west-1.aliyuncs.com/wifi_pics_id_us/22535796484981184_20260402091757787.jpg" TargetMode="External"/><Relationship Id="rId2831" Type="http://schemas.openxmlformats.org/officeDocument/2006/relationships/hyperlink" Target="https://us-sorakumo-common.oss-us-west-1.aliyuncs.com/wifi_pics_id_us/21568226289540188_20260407163131341.jpg" TargetMode="External"/><Relationship Id="rId2929" Type="http://schemas.openxmlformats.org/officeDocument/2006/relationships/hyperlink" Target="https://us-sorakumo-common.oss-us-west-1.aliyuncs.com/wifi_pics_id_us/21568226344499002_20260412160406506.jpg" TargetMode="External"/><Relationship Id="rId72" Type="http://schemas.openxmlformats.org/officeDocument/2006/relationships/hyperlink" Target="https://gb-sorakumo-common.oss-eu-west-1.aliyuncs.com/wifi_pics_gb_filter/21568295482910994_20260409142703726.jpg" TargetMode="External"/><Relationship Id="rId803" Type="http://schemas.openxmlformats.org/officeDocument/2006/relationships/hyperlink" Target="https://gb-sorakumo-common.oss-eu-west-1.aliyuncs.com/wifi_pics_gb_filter/21568295482610982_20260409163937493.jpg" TargetMode="External"/><Relationship Id="rId1226" Type="http://schemas.openxmlformats.org/officeDocument/2006/relationships/hyperlink" Target="https://gb-sorakumo-common.oss-eu-west-1.aliyuncs.com/wifi_pics_gb_filter/42203860792893067_20260410095842070.jpg" TargetMode="External"/><Relationship Id="rId1433" Type="http://schemas.openxmlformats.org/officeDocument/2006/relationships/hyperlink" Target="https://gb-sorakumo-common.oss-eu-west-1.aliyuncs.com/wifi_pics_gb_filter/20442395069201327_20260412084958152.jpg" TargetMode="External"/><Relationship Id="rId1640" Type="http://schemas.openxmlformats.org/officeDocument/2006/relationships/hyperlink" Target="https://us-sorakumo-common.oss-us-west-1.aliyuncs.com/wifi_pics_id_us/21568295368400861_20260411123556386.jpg" TargetMode="External"/><Relationship Id="rId1738" Type="http://schemas.openxmlformats.org/officeDocument/2006/relationships/hyperlink" Target="https://us-sorakumo-common.oss-us-west-1.aliyuncs.com/wifi_pics_id_us/21568226260696812_20260403115750199.jpg" TargetMode="External"/><Relationship Id="rId3093" Type="http://schemas.openxmlformats.org/officeDocument/2006/relationships/hyperlink" Target="https://us-sorakumo-common.oss-us-west-1.aliyuncs.com/wifi_pics_id_us/21568226343386678_20260413091614046.jpg" TargetMode="External"/><Relationship Id="rId1500" Type="http://schemas.openxmlformats.org/officeDocument/2006/relationships/hyperlink" Target="https://gb-sorakumo-common.oss-eu-west-1.aliyuncs.com/wifi_pics_gb_filter/20442395124919662_20260409201126468.jpg" TargetMode="External"/><Relationship Id="rId1945" Type="http://schemas.openxmlformats.org/officeDocument/2006/relationships/hyperlink" Target="https://us-sorakumo-common.oss-us-west-1.aliyuncs.com/wifi_pics_id_us/20319181077768458_20260409131828997.jpg" TargetMode="External"/><Relationship Id="rId3160" Type="http://schemas.openxmlformats.org/officeDocument/2006/relationships/hyperlink" Target="https://us-sorakumo-common.oss-us-west-1.aliyuncs.com/wifi_pics_id_us/22535865257087645_20260411150928752.jpg" TargetMode="External"/><Relationship Id="rId3398" Type="http://schemas.openxmlformats.org/officeDocument/2006/relationships/hyperlink" Target="https://us-sorakumo-common.oss-us-west-1.aliyuncs.com/wifi_pics_id_us/20319181080939251_20260411180150507.jpg" TargetMode="External"/><Relationship Id="rId1805" Type="http://schemas.openxmlformats.org/officeDocument/2006/relationships/hyperlink" Target="https://us-sorakumo-common.oss-us-west-1.aliyuncs.com/wifi_pics_id_us/21568226309705026_20260404160424337.jpg" TargetMode="External"/><Relationship Id="rId3020" Type="http://schemas.openxmlformats.org/officeDocument/2006/relationships/hyperlink" Target="https://us-sorakumo-common.oss-us-west-1.aliyuncs.com/wifi_pics_id_us/42203860761435565_20260410114405207.jpg" TargetMode="External"/><Relationship Id="rId3258" Type="http://schemas.openxmlformats.org/officeDocument/2006/relationships/hyperlink" Target="https://us-sorakumo-common.oss-us-west-1.aliyuncs.com/wifi_pics_id_us/42203860485179139_20260402172841839.jpg" TargetMode="External"/><Relationship Id="rId3465" Type="http://schemas.openxmlformats.org/officeDocument/2006/relationships/hyperlink" Target="https://us-sorakumo-common.oss-us-west-1.aliyuncs.com/wifi_pics_id_us/22535796486040349_20260413063809917.jpg" TargetMode="External"/><Relationship Id="rId3672" Type="http://schemas.openxmlformats.org/officeDocument/2006/relationships/hyperlink" Target="https://us-sorakumo-common.oss-us-west-1.aliyuncs.com/wifi_pics_id_us/21568226342643937_20260402172035365.jpg" TargetMode="External"/><Relationship Id="rId179" Type="http://schemas.openxmlformats.org/officeDocument/2006/relationships/hyperlink" Target="https://gb-sorakumo-common.oss-eu-west-1.aliyuncs.com/wifi_pics_gb_filter/42203860817644070_20260314154411323.jpg" TargetMode="External"/><Relationship Id="rId386" Type="http://schemas.openxmlformats.org/officeDocument/2006/relationships/hyperlink" Target="https://gb-sorakumo-common.oss-eu-west-1.aliyuncs.com/wifi_pics_gb_filter/21568295494069556_20260412133149439.jpg" TargetMode="External"/><Relationship Id="rId593" Type="http://schemas.openxmlformats.org/officeDocument/2006/relationships/hyperlink" Target="https://gb-sorakumo-common.oss-eu-west-1.aliyuncs.com/wifi_pics_gb_filter/33988311954145743_20260412093905853.jpg" TargetMode="External"/><Relationship Id="rId2067" Type="http://schemas.openxmlformats.org/officeDocument/2006/relationships/hyperlink" Target="https://us-sorakumo-common.oss-us-west-1.aliyuncs.com/wifi_pics_id_us/21568226263511387_20260331160745697.jpg" TargetMode="External"/><Relationship Id="rId2274" Type="http://schemas.openxmlformats.org/officeDocument/2006/relationships/hyperlink" Target="https://us-sorakumo-common.oss-us-west-1.aliyuncs.com/wifi_pics_id_us/42203860794919730_20260410110214053.jpg" TargetMode="External"/><Relationship Id="rId2481" Type="http://schemas.openxmlformats.org/officeDocument/2006/relationships/hyperlink" Target="https://us-sorakumo-common.oss-us-west-1.aliyuncs.com/wifi_pics_id_us/21568226290234999_20260409123406652.jpg" TargetMode="External"/><Relationship Id="rId3118" Type="http://schemas.openxmlformats.org/officeDocument/2006/relationships/hyperlink" Target="https://us-sorakumo-common.oss-us-west-1.aliyuncs.com/wifi_pics_id_us/21568226272095561_20260412132752013.jpg" TargetMode="External"/><Relationship Id="rId3325" Type="http://schemas.openxmlformats.org/officeDocument/2006/relationships/hyperlink" Target="https://us-sorakumo-common.oss-us-west-1.aliyuncs.com/wifi_pics_id_us/21568295361192089_20260413125608340.jpg" TargetMode="External"/><Relationship Id="rId3532" Type="http://schemas.openxmlformats.org/officeDocument/2006/relationships/hyperlink" Target="https://us-sorakumo-common.oss-us-west-1.aliyuncs.com/wifi_pics_id_us/21568226318851700_20260404181421415.jpg" TargetMode="External"/><Relationship Id="rId246" Type="http://schemas.openxmlformats.org/officeDocument/2006/relationships/hyperlink" Target="https://gb-sorakumo-common.oss-eu-west-1.aliyuncs.com/wifi_pics_gb_filter/21568295492208488_20260411095219931.jpg" TargetMode="External"/><Relationship Id="rId453" Type="http://schemas.openxmlformats.org/officeDocument/2006/relationships/hyperlink" Target="https://gb-sorakumo-common.oss-eu-west-1.aliyuncs.com/wifi_pics_gb_filter/21568226314327089_20260411105745676.jpg" TargetMode="External"/><Relationship Id="rId660" Type="http://schemas.openxmlformats.org/officeDocument/2006/relationships/hyperlink" Target="https://gb-sorakumo-common.oss-eu-west-1.aliyuncs.com/wifi_pics_gb_filter/20336841954514268_20260412082317446.jpg" TargetMode="External"/><Relationship Id="rId898" Type="http://schemas.openxmlformats.org/officeDocument/2006/relationships/hyperlink" Target="https://gb-sorakumo-common.oss-eu-west-1.aliyuncs.com/wifi_pics_gb_filter/42203860932277139_20260411131948320.jpg" TargetMode="External"/><Relationship Id="rId1083" Type="http://schemas.openxmlformats.org/officeDocument/2006/relationships/hyperlink" Target="https://gb-sorakumo-common.oss-eu-west-1.aliyuncs.com/wifi_pics_gb_filter/42203860486150423_20260410120734962.jpg" TargetMode="External"/><Relationship Id="rId1290" Type="http://schemas.openxmlformats.org/officeDocument/2006/relationships/hyperlink" Target="https://gb-sorakumo-common.oss-eu-west-1.aliyuncs.com/wifi_pics_gb_filter/23661696390092226_20260413101635218.jpg" TargetMode="External"/><Relationship Id="rId2134" Type="http://schemas.openxmlformats.org/officeDocument/2006/relationships/hyperlink" Target="https://us-sorakumo-common.oss-us-west-1.aliyuncs.com/wifi_pics_id_us/22535865238679761_20260401152446302.jpg" TargetMode="External"/><Relationship Id="rId2341" Type="http://schemas.openxmlformats.org/officeDocument/2006/relationships/hyperlink" Target="https://us-sorakumo-common.oss-us-west-1.aliyuncs.com/wifi_pics_id_us/42203860793908285_20260401171224393.jpg" TargetMode="External"/><Relationship Id="rId2579" Type="http://schemas.openxmlformats.org/officeDocument/2006/relationships/hyperlink" Target="https://us-sorakumo-common.oss-us-west-1.aliyuncs.com/wifi_pics_id_us/21568226270504300_20260409115311095.jpg" TargetMode="External"/><Relationship Id="rId2786" Type="http://schemas.openxmlformats.org/officeDocument/2006/relationships/hyperlink" Target="https://us-sorakumo-common.oss-us-west-1.aliyuncs.com/wifi_pics_id_us/21568226290471435_20260410121846057.jpg" TargetMode="External"/><Relationship Id="rId2993" Type="http://schemas.openxmlformats.org/officeDocument/2006/relationships/hyperlink" Target="https://us-sorakumo-common.oss-us-west-1.aliyuncs.com/wifi_pics_id_us/22535865252039808_20260402151626305.jpg" TargetMode="External"/><Relationship Id="rId106" Type="http://schemas.openxmlformats.org/officeDocument/2006/relationships/hyperlink" Target="https://gb-sorakumo-common.oss-eu-west-1.aliyuncs.com/wifi_pics_gb_filter/21568226315646990_20260412150703651.jpg" TargetMode="External"/><Relationship Id="rId313" Type="http://schemas.openxmlformats.org/officeDocument/2006/relationships/hyperlink" Target="https://gb-sorakumo-common.oss-eu-west-1.aliyuncs.com/wifi_pics_gb_filter/21568226262411507_20260412183800103.jpg" TargetMode="External"/><Relationship Id="rId758" Type="http://schemas.openxmlformats.org/officeDocument/2006/relationships/hyperlink" Target="https://gb-sorakumo-common.oss-eu-west-1.aliyuncs.com/wifi_pics_gb_filter/21568295492783999_20260411143733499.jpg" TargetMode="External"/><Relationship Id="rId965" Type="http://schemas.openxmlformats.org/officeDocument/2006/relationships/hyperlink" Target="https://gb-sorakumo-common.oss-eu-west-1.aliyuncs.com/wifi_pics_gb_filter/42203860984946999_20260409113658137.jpg" TargetMode="External"/><Relationship Id="rId1150" Type="http://schemas.openxmlformats.org/officeDocument/2006/relationships/hyperlink" Target="https://gb-sorakumo-common.oss-eu-west-1.aliyuncs.com/wifi_pics_gb_filter/22535796493106511_20260413094357437.jpg" TargetMode="External"/><Relationship Id="rId1388" Type="http://schemas.openxmlformats.org/officeDocument/2006/relationships/hyperlink" Target="https://gb-sorakumo-common.oss-eu-west-1.aliyuncs.com/wifi_pics_gb_filter/21568295484485766_20260411111403367.jpg" TargetMode="External"/><Relationship Id="rId1595" Type="http://schemas.openxmlformats.org/officeDocument/2006/relationships/hyperlink" Target="https://us-sorakumo-common.oss-us-west-1.aliyuncs.com/wifi_pics_id_us/20319181079712046_20260409131109314.jpg" TargetMode="External"/><Relationship Id="rId2439" Type="http://schemas.openxmlformats.org/officeDocument/2006/relationships/hyperlink" Target="https://us-sorakumo-common.oss-us-west-1.aliyuncs.com/wifi_pics_id_us/22535796594707731_20260331144025126.jpg" TargetMode="External"/><Relationship Id="rId2646" Type="http://schemas.openxmlformats.org/officeDocument/2006/relationships/hyperlink" Target="https://us-sorakumo-common.oss-us-west-1.aliyuncs.com/wifi_pics_id_us/21568226272558734_20260404172510047.jpg" TargetMode="External"/><Relationship Id="rId2853" Type="http://schemas.openxmlformats.org/officeDocument/2006/relationships/hyperlink" Target="https://us-sorakumo-common.oss-us-west-1.aliyuncs.com/wifi_pics_id_us/20319181074209437_20260411174645050.jpg" TargetMode="External"/><Relationship Id="rId94" Type="http://schemas.openxmlformats.org/officeDocument/2006/relationships/hyperlink" Target="https://gb-sorakumo-common.oss-eu-west-1.aliyuncs.com/wifi_pics_gb_filter/22535865253115006_20260412134828317.jpg" TargetMode="External"/><Relationship Id="rId520" Type="http://schemas.openxmlformats.org/officeDocument/2006/relationships/hyperlink" Target="https://gb-sorakumo-common.oss-eu-west-1.aliyuncs.com/wifi_pics_gb_filter/42203860977873374_20260413081129734.jpg" TargetMode="External"/><Relationship Id="rId618" Type="http://schemas.openxmlformats.org/officeDocument/2006/relationships/hyperlink" Target="https://gb-sorakumo-common.oss-eu-west-1.aliyuncs.com/wifi_pics_gb_filter/21568226286972278_20260413081235076.jpg" TargetMode="External"/><Relationship Id="rId825" Type="http://schemas.openxmlformats.org/officeDocument/2006/relationships/hyperlink" Target="https://gb-sorakumo-common.oss-eu-west-1.aliyuncs.com/wifi_pics_gb_filter/42203860549195893_20260413185351968.jpg" TargetMode="External"/><Relationship Id="rId1248" Type="http://schemas.openxmlformats.org/officeDocument/2006/relationships/hyperlink" Target="https://gb-sorakumo-common.oss-eu-west-1.aliyuncs.com/wifi_pics_gb_filter/42203860966988458_20260413133400091.jpg" TargetMode="External"/><Relationship Id="rId1455" Type="http://schemas.openxmlformats.org/officeDocument/2006/relationships/hyperlink" Target="https://gb-sorakumo-common.oss-eu-west-1.aliyuncs.com/wifi_pics_gb_filter/22535865258492004_20260412133258270.jpg" TargetMode="External"/><Relationship Id="rId1662" Type="http://schemas.openxmlformats.org/officeDocument/2006/relationships/hyperlink" Target="https://us-sorakumo-common.oss-us-west-1.aliyuncs.com/wifi_pics_id_us/21568295362736940_20260413113130632.jpg" TargetMode="External"/><Relationship Id="rId2201" Type="http://schemas.openxmlformats.org/officeDocument/2006/relationships/hyperlink" Target="https://us-sorakumo-common.oss-us-west-1.aliyuncs.com/wifi_pics_id_us/21568226268619463_20260413094731587.jpg" TargetMode="External"/><Relationship Id="rId2506" Type="http://schemas.openxmlformats.org/officeDocument/2006/relationships/hyperlink" Target="https://us-sorakumo-common.oss-us-west-1.aliyuncs.com/wifi_pics_id_us/42203860793808567_20260330120209698.jpg" TargetMode="External"/><Relationship Id="rId1010" Type="http://schemas.openxmlformats.org/officeDocument/2006/relationships/hyperlink" Target="https://gb-sorakumo-common.oss-eu-west-1.aliyuncs.com/wifi_pics_gb_filter/21568295483119578_20260407153331778.jpg" TargetMode="External"/><Relationship Id="rId1108" Type="http://schemas.openxmlformats.org/officeDocument/2006/relationships/hyperlink" Target="https://gb-sorakumo-common.oss-eu-west-1.aliyuncs.com/wifi_pics_gb_filter/20442395513796097_20260413121632099.jpg" TargetMode="External"/><Relationship Id="rId1315" Type="http://schemas.openxmlformats.org/officeDocument/2006/relationships/hyperlink" Target="https://gb-sorakumo-common.oss-eu-west-1.aliyuncs.com/wifi_pics_gb_filter/21568295484779340_20260413131241699.jpg" TargetMode="External"/><Relationship Id="rId1967" Type="http://schemas.openxmlformats.org/officeDocument/2006/relationships/hyperlink" Target="https://us-sorakumo-common.oss-us-west-1.aliyuncs.com/wifi_pics_id_us/21568226359049270_20260411132323378.jpg" TargetMode="External"/><Relationship Id="rId2713" Type="http://schemas.openxmlformats.org/officeDocument/2006/relationships/hyperlink" Target="https://us-sorakumo-common.oss-us-west-1.aliyuncs.com/wifi_pics_id_us/42203860762877125_20260401112331745.jpg" TargetMode="External"/><Relationship Id="rId2920" Type="http://schemas.openxmlformats.org/officeDocument/2006/relationships/hyperlink" Target="https://us-sorakumo-common.oss-us-west-1.aliyuncs.com/wifi_pics_id_us/21568226268667361_20260413122340917.jpg" TargetMode="External"/><Relationship Id="rId1522" Type="http://schemas.openxmlformats.org/officeDocument/2006/relationships/hyperlink" Target="https://us-sorakumo-common.oss-us-west-1.aliyuncs.com/wifi_pics_id_us/21568226266584871_20260401133429911.jpg" TargetMode="External"/><Relationship Id="rId21" Type="http://schemas.openxmlformats.org/officeDocument/2006/relationships/hyperlink" Target="https://gb-sorakumo-common.oss-eu-west-1.aliyuncs.com/wifi_pics_gb_filter/21568226268163698_20260411093130855.jpg" TargetMode="External"/><Relationship Id="rId2089" Type="http://schemas.openxmlformats.org/officeDocument/2006/relationships/hyperlink" Target="https://us-sorakumo-common.oss-us-west-1.aliyuncs.com/wifi_pics_id_us/22535865220429166_20260409153530899.jpg" TargetMode="External"/><Relationship Id="rId3487" Type="http://schemas.openxmlformats.org/officeDocument/2006/relationships/hyperlink" Target="https://us-sorakumo-common.oss-us-west-1.aliyuncs.com/wifi_pics_id_us/21568295368400861_20260411123911121.jpg" TargetMode="External"/><Relationship Id="rId3694" Type="http://schemas.openxmlformats.org/officeDocument/2006/relationships/hyperlink" Target="https://us-sorakumo-common.oss-us-west-1.aliyuncs.com/wifi_pics_id_us/21568226273157439_20260412080946429.jpg" TargetMode="External"/><Relationship Id="rId2296" Type="http://schemas.openxmlformats.org/officeDocument/2006/relationships/hyperlink" Target="https://us-sorakumo-common.oss-us-west-1.aliyuncs.com/wifi_pics_id_us/42203861065915291_20260413093156209.jpg" TargetMode="External"/><Relationship Id="rId3347" Type="http://schemas.openxmlformats.org/officeDocument/2006/relationships/hyperlink" Target="https://us-sorakumo-common.oss-us-west-1.aliyuncs.com/wifi_pics_id_us/42203860760235228_20260412170851798.jpg" TargetMode="External"/><Relationship Id="rId3554" Type="http://schemas.openxmlformats.org/officeDocument/2006/relationships/hyperlink" Target="https://us-sorakumo-common.oss-us-west-1.aliyuncs.com/wifi_pics_id_us/42203860807032172_20260402155616161.jpg" TargetMode="External"/><Relationship Id="rId3761" Type="http://schemas.openxmlformats.org/officeDocument/2006/relationships/hyperlink" Target="https://us-sorakumo-common.oss-us-west-1.aliyuncs.com/wifi_pics_id_us/21568295367946646_20260413091220633.jpg" TargetMode="External"/><Relationship Id="rId268" Type="http://schemas.openxmlformats.org/officeDocument/2006/relationships/hyperlink" Target="https://gb-sorakumo-common.oss-eu-west-1.aliyuncs.com/wifi_pics_gb_filter/21568226339822396_20260413112559917.jpg" TargetMode="External"/><Relationship Id="rId475" Type="http://schemas.openxmlformats.org/officeDocument/2006/relationships/hyperlink" Target="https://gb-sorakumo-common.oss-eu-west-1.aliyuncs.com/wifi_pics_gb_filter/22535796724202927_20260412091553189.jpg" TargetMode="External"/><Relationship Id="rId682" Type="http://schemas.openxmlformats.org/officeDocument/2006/relationships/hyperlink" Target="https://gb-sorakumo-common.oss-eu-west-1.aliyuncs.com/wifi_pics_gb_filter/21568226260596011_20260406183722623.jpg" TargetMode="External"/><Relationship Id="rId2156" Type="http://schemas.openxmlformats.org/officeDocument/2006/relationships/hyperlink" Target="https://us-sorakumo-common.oss-us-west-1.aliyuncs.com/wifi_pics_id_us/21568295367436667_20260412144232615.jpg" TargetMode="External"/><Relationship Id="rId2363" Type="http://schemas.openxmlformats.org/officeDocument/2006/relationships/hyperlink" Target="https://us-sorakumo-common.oss-us-west-1.aliyuncs.com/wifi_pics_id_us/42203860914066563_20260411133536931.jpg" TargetMode="External"/><Relationship Id="rId2570" Type="http://schemas.openxmlformats.org/officeDocument/2006/relationships/hyperlink" Target="https://us-sorakumo-common.oss-us-west-1.aliyuncs.com/wifi_pics_id_us/42203860761187428_20260404111345171.jpg" TargetMode="External"/><Relationship Id="rId3207" Type="http://schemas.openxmlformats.org/officeDocument/2006/relationships/hyperlink" Target="https://us-sorakumo-common.oss-us-west-1.aliyuncs.com/wifi_pics_id_us/42203861075813362_20260412183927517.jpg" TargetMode="External"/><Relationship Id="rId3414" Type="http://schemas.openxmlformats.org/officeDocument/2006/relationships/hyperlink" Target="https://us-sorakumo-common.oss-us-west-1.aliyuncs.com/wifi_pics_id_us/42203860805553091_20260330121808879.jpg" TargetMode="External"/><Relationship Id="rId3621" Type="http://schemas.openxmlformats.org/officeDocument/2006/relationships/hyperlink" Target="https://us-sorakumo-common.oss-us-west-1.aliyuncs.com/wifi_pics_id_us/21568295380819980_20260402154358560.jpg" TargetMode="External"/><Relationship Id="rId128" Type="http://schemas.openxmlformats.org/officeDocument/2006/relationships/hyperlink" Target="https://gb-sorakumo-common.oss-eu-west-1.aliyuncs.com/wifi_pics_gb_filter/21568295495327821_20260413080233197.jpg" TargetMode="External"/><Relationship Id="rId335" Type="http://schemas.openxmlformats.org/officeDocument/2006/relationships/hyperlink" Target="https://gb-sorakumo-common.oss-eu-west-1.aliyuncs.com/wifi_pics_gb_filter/21568295482432337_20260413144224095.jpg" TargetMode="External"/><Relationship Id="rId542" Type="http://schemas.openxmlformats.org/officeDocument/2006/relationships/hyperlink" Target="https://gb-sorakumo-common.oss-eu-west-1.aliyuncs.com/wifi_pics_gb_filter/21568226273674141_20260411103912880.jpg" TargetMode="External"/><Relationship Id="rId1172" Type="http://schemas.openxmlformats.org/officeDocument/2006/relationships/hyperlink" Target="https://gb-sorakumo-common.oss-eu-west-1.aliyuncs.com/wifi_pics_gb_filter/42203860549924634_20260413190353912.jpg" TargetMode="External"/><Relationship Id="rId2016" Type="http://schemas.openxmlformats.org/officeDocument/2006/relationships/hyperlink" Target="https://us-sorakumo-common.oss-us-west-1.aliyuncs.com/wifi_pics_id_us/42203860981410268_20260402112247481.jpg" TargetMode="External"/><Relationship Id="rId2223" Type="http://schemas.openxmlformats.org/officeDocument/2006/relationships/hyperlink" Target="https://us-sorakumo-common.oss-us-west-1.aliyuncs.com/wifi_pics_id_us/22535865259876662_20260408111251614.jpg" TargetMode="External"/><Relationship Id="rId2430" Type="http://schemas.openxmlformats.org/officeDocument/2006/relationships/hyperlink" Target="https://us-sorakumo-common.oss-us-west-1.aliyuncs.com/wifi_pics_id_us/42203861021703312_20260413131222969.jpg" TargetMode="External"/><Relationship Id="rId402" Type="http://schemas.openxmlformats.org/officeDocument/2006/relationships/hyperlink" Target="https://gb-sorakumo-common.oss-eu-west-1.aliyuncs.com/wifi_pics_gb_filter/21568226311381909_20260412085435605.jpg" TargetMode="External"/><Relationship Id="rId1032" Type="http://schemas.openxmlformats.org/officeDocument/2006/relationships/hyperlink" Target="https://gb-sorakumo-common.oss-eu-west-1.aliyuncs.com/wifi_pics_gb_filter/42203860746240261_20260413091623011.jpg" TargetMode="External"/><Relationship Id="rId1989" Type="http://schemas.openxmlformats.org/officeDocument/2006/relationships/hyperlink" Target="https://us-sorakumo-common.oss-us-west-1.aliyuncs.com/wifi_pics_id_us/22535796704289284_20260413081951047.jpg" TargetMode="External"/><Relationship Id="rId1849" Type="http://schemas.openxmlformats.org/officeDocument/2006/relationships/hyperlink" Target="https://us-sorakumo-common.oss-us-west-1.aliyuncs.com/wifi_pics_id_us/21568226272056462_20260406134005891.jpg" TargetMode="External"/><Relationship Id="rId3064" Type="http://schemas.openxmlformats.org/officeDocument/2006/relationships/hyperlink" Target="https://us-sorakumo-common.oss-us-west-1.aliyuncs.com/wifi_pics_id_us/42203860761744139_20260403165720602.jpg" TargetMode="External"/><Relationship Id="rId192" Type="http://schemas.openxmlformats.org/officeDocument/2006/relationships/hyperlink" Target="https://gb-sorakumo-common.oss-eu-west-1.aliyuncs.com/wifi_pics_gb_filter/21568226339822396_20260413112808282.jpg" TargetMode="External"/><Relationship Id="rId1709" Type="http://schemas.openxmlformats.org/officeDocument/2006/relationships/hyperlink" Target="https://us-sorakumo-common.oss-us-west-1.aliyuncs.com/wifi_pics_id_us/42203860790754232_20260411155800254.jpg" TargetMode="External"/><Relationship Id="rId1916" Type="http://schemas.openxmlformats.org/officeDocument/2006/relationships/hyperlink" Target="https://us-sorakumo-common.oss-us-west-1.aliyuncs.com/wifi_pics_id_us/21568226266007365_20260406122131393.jpg" TargetMode="External"/><Relationship Id="rId3271" Type="http://schemas.openxmlformats.org/officeDocument/2006/relationships/hyperlink" Target="https://us-sorakumo-common.oss-us-west-1.aliyuncs.com/wifi_pics_id_us/42203860799899863_20260413071329353.jpg" TargetMode="External"/><Relationship Id="rId2080" Type="http://schemas.openxmlformats.org/officeDocument/2006/relationships/hyperlink" Target="https://us-sorakumo-common.oss-us-west-1.aliyuncs.com/wifi_pics_id_us/21568295350958626_20260412123058275.jpg" TargetMode="External"/><Relationship Id="rId3131" Type="http://schemas.openxmlformats.org/officeDocument/2006/relationships/hyperlink" Target="https://us-sorakumo-common.oss-us-west-1.aliyuncs.com/wifi_pics_id_us/21568226349158484_20260403173706300.jpg" TargetMode="External"/><Relationship Id="rId2897" Type="http://schemas.openxmlformats.org/officeDocument/2006/relationships/hyperlink" Target="https://us-sorakumo-common.oss-us-west-1.aliyuncs.com/wifi_pics_id_us/42203860815698999_20260404112740352.jpg" TargetMode="External"/><Relationship Id="rId869" Type="http://schemas.openxmlformats.org/officeDocument/2006/relationships/hyperlink" Target="https://gb-sorakumo-common.oss-eu-west-1.aliyuncs.com/wifi_pics_gb_filter/21568226347912127_20260409155025799.jpg" TargetMode="External"/><Relationship Id="rId1499" Type="http://schemas.openxmlformats.org/officeDocument/2006/relationships/hyperlink" Target="https://gb-sorakumo-common.oss-eu-west-1.aliyuncs.com/wifi_pics_gb_filter/42203860755921038_20260330173141668.jpg" TargetMode="External"/><Relationship Id="rId729" Type="http://schemas.openxmlformats.org/officeDocument/2006/relationships/hyperlink" Target="https://gb-sorakumo-common.oss-eu-west-1.aliyuncs.com/wifi_pics_gb_filter/21568295482610982_20260409164055818.jpg" TargetMode="External"/><Relationship Id="rId1359" Type="http://schemas.openxmlformats.org/officeDocument/2006/relationships/hyperlink" Target="https://gb-sorakumo-common.oss-eu-west-1.aliyuncs.com/wifi_pics_gb_filter/22535865258085127_20260413133211336.jpg" TargetMode="External"/><Relationship Id="rId2757" Type="http://schemas.openxmlformats.org/officeDocument/2006/relationships/hyperlink" Target="https://us-sorakumo-common.oss-us-west-1.aliyuncs.com/wifi_pics_id_us/22535933920836340_20260407154332756.jpg" TargetMode="External"/><Relationship Id="rId2964" Type="http://schemas.openxmlformats.org/officeDocument/2006/relationships/hyperlink" Target="https://us-sorakumo-common.oss-us-west-1.aliyuncs.com/wifi_pics_id_us/20442395512583664_20260331140037668.jpg" TargetMode="External"/><Relationship Id="rId936" Type="http://schemas.openxmlformats.org/officeDocument/2006/relationships/hyperlink" Target="https://gb-sorakumo-common.oss-eu-west-1.aliyuncs.com/wifi_pics_gb_filter/21568295489790653_20260413103632221.jpg" TargetMode="External"/><Relationship Id="rId1219" Type="http://schemas.openxmlformats.org/officeDocument/2006/relationships/hyperlink" Target="https://gb-sorakumo-common.oss-eu-west-1.aliyuncs.com/wifi_pics_gb_filter/21568295489081072_20260413091837064.jpg" TargetMode="External"/><Relationship Id="rId1566" Type="http://schemas.openxmlformats.org/officeDocument/2006/relationships/hyperlink" Target="https://us-sorakumo-common.oss-us-west-1.aliyuncs.com/wifi_pics_id_us/21568295356312180_20260402113822904.jpg" TargetMode="External"/><Relationship Id="rId1773" Type="http://schemas.openxmlformats.org/officeDocument/2006/relationships/hyperlink" Target="https://us-sorakumo-common.oss-us-west-1.aliyuncs.com/wifi_pics_id_us/21568226331079517_20260407114127748.jpg" TargetMode="External"/><Relationship Id="rId1980" Type="http://schemas.openxmlformats.org/officeDocument/2006/relationships/hyperlink" Target="https://us-sorakumo-common.oss-us-west-1.aliyuncs.com/wifi_pics_id_us/21568226328279138_20260409133240178.jpg" TargetMode="External"/><Relationship Id="rId2617" Type="http://schemas.openxmlformats.org/officeDocument/2006/relationships/hyperlink" Target="https://us-sorakumo-common.oss-us-west-1.aliyuncs.com/wifi_pics_id_us/21568226272558734_20260404172747823.jpg" TargetMode="External"/><Relationship Id="rId2824" Type="http://schemas.openxmlformats.org/officeDocument/2006/relationships/hyperlink" Target="https://us-sorakumo-common.oss-us-west-1.aliyuncs.com/wifi_pics_id_us/22535796493697600_20260330151926553.jpg" TargetMode="External"/><Relationship Id="rId65" Type="http://schemas.openxmlformats.org/officeDocument/2006/relationships/hyperlink" Target="https://gb-sorakumo-common.oss-eu-west-1.aliyuncs.com/wifi_pics_gb_filter/21568226271378001_20260413095931603.jpg" TargetMode="External"/><Relationship Id="rId1426" Type="http://schemas.openxmlformats.org/officeDocument/2006/relationships/hyperlink" Target="https://gb-sorakumo-common.oss-eu-west-1.aliyuncs.com/wifi_pics_gb_filter/20442395506946043_20260410120338543.jpg" TargetMode="External"/><Relationship Id="rId1633" Type="http://schemas.openxmlformats.org/officeDocument/2006/relationships/hyperlink" Target="https://us-sorakumo-common.oss-us-west-1.aliyuncs.com/wifi_pics_id_us/22535865267701065_20260411180239403.jpg" TargetMode="External"/><Relationship Id="rId1840" Type="http://schemas.openxmlformats.org/officeDocument/2006/relationships/hyperlink" Target="https://us-sorakumo-common.oss-us-west-1.aliyuncs.com/wifi_pics_id_us/42203860763475474_20260413112847597.jpg" TargetMode="External"/><Relationship Id="rId1700" Type="http://schemas.openxmlformats.org/officeDocument/2006/relationships/hyperlink" Target="https://us-sorakumo-common.oss-us-west-1.aliyuncs.com/wifi_pics_id_us/21568295360773804_20260410173905863.jpg" TargetMode="External"/><Relationship Id="rId3598" Type="http://schemas.openxmlformats.org/officeDocument/2006/relationships/hyperlink" Target="https://us-sorakumo-common.oss-us-west-1.aliyuncs.com/wifi_pics_id_us/42203861074774253_20260410142508226.jpg" TargetMode="External"/><Relationship Id="rId3458" Type="http://schemas.openxmlformats.org/officeDocument/2006/relationships/hyperlink" Target="https://us-sorakumo-common.oss-us-west-1.aliyuncs.com/wifi_pics_id_us/22535865222550923_20260413135102523.jpg" TargetMode="External"/><Relationship Id="rId3665" Type="http://schemas.openxmlformats.org/officeDocument/2006/relationships/hyperlink" Target="https://us-sorakumo-common.oss-us-west-1.aliyuncs.com/wifi_pics_id_us/42203860786637169_20260408100800517.jpg" TargetMode="External"/><Relationship Id="rId379" Type="http://schemas.openxmlformats.org/officeDocument/2006/relationships/hyperlink" Target="https://gb-sorakumo-common.oss-eu-west-1.aliyuncs.com/wifi_pics_gb_filter/22535865257105360_20260412120509929.jpg" TargetMode="External"/><Relationship Id="rId586" Type="http://schemas.openxmlformats.org/officeDocument/2006/relationships/hyperlink" Target="https://gb-sorakumo-common.oss-eu-west-1.aliyuncs.com/wifi_pics_gb_filter/22535865247632249_20260411131404359.jpg" TargetMode="External"/><Relationship Id="rId793" Type="http://schemas.openxmlformats.org/officeDocument/2006/relationships/hyperlink" Target="https://gb-sorakumo-common.oss-eu-west-1.aliyuncs.com/wifi_pics_gb_filter/22535865219136886_20260412112722553.jpg" TargetMode="External"/><Relationship Id="rId2267" Type="http://schemas.openxmlformats.org/officeDocument/2006/relationships/hyperlink" Target="https://us-sorakumo-common.oss-us-west-1.aliyuncs.com/wifi_pics_id_us/20319181082130041_20260410181821370.jpg" TargetMode="External"/><Relationship Id="rId2474" Type="http://schemas.openxmlformats.org/officeDocument/2006/relationships/hyperlink" Target="https://us-sorakumo-common.oss-us-west-1.aliyuncs.com/wifi_pics_id_us/21568226267664388_20260408155055650.jpg" TargetMode="External"/><Relationship Id="rId2681" Type="http://schemas.openxmlformats.org/officeDocument/2006/relationships/hyperlink" Target="https://us-sorakumo-common.oss-us-west-1.aliyuncs.com/wifi_pics_id_us/21568295381501058_20260408112950865.jpg" TargetMode="External"/><Relationship Id="rId3318" Type="http://schemas.openxmlformats.org/officeDocument/2006/relationships/hyperlink" Target="https://us-sorakumo-common.oss-us-west-1.aliyuncs.com/wifi_pics_id_us/21568226333920375_20260401153133014.jpg" TargetMode="External"/><Relationship Id="rId3525" Type="http://schemas.openxmlformats.org/officeDocument/2006/relationships/hyperlink" Target="https://us-sorakumo-common.oss-us-west-1.aliyuncs.com/wifi_pics_id_us/21568226263615391_20260412072540082.jpg" TargetMode="External"/><Relationship Id="rId239" Type="http://schemas.openxmlformats.org/officeDocument/2006/relationships/hyperlink" Target="https://gb-sorakumo-common.oss-eu-west-1.aliyuncs.com/wifi_pics_gb_filter/21568226319067021_20260411102329860.jpg" TargetMode="External"/><Relationship Id="rId446" Type="http://schemas.openxmlformats.org/officeDocument/2006/relationships/hyperlink" Target="https://gb-sorakumo-common.oss-eu-west-1.aliyuncs.com/wifi_pics_gb_filter/42203860785243708_20260412133852334.jpg" TargetMode="External"/><Relationship Id="rId653" Type="http://schemas.openxmlformats.org/officeDocument/2006/relationships/hyperlink" Target="https://gb-sorakumo-common.oss-eu-west-1.aliyuncs.com/wifi_pics_gb_filter/21568295482204075_20260313153131407.jpg" TargetMode="External"/><Relationship Id="rId1076" Type="http://schemas.openxmlformats.org/officeDocument/2006/relationships/hyperlink" Target="https://gb-sorakumo-common.oss-eu-west-1.aliyuncs.com/wifi_pics_gb_filter/22535865240438281_20260411095128504.jpg" TargetMode="External"/><Relationship Id="rId1283" Type="http://schemas.openxmlformats.org/officeDocument/2006/relationships/hyperlink" Target="https://gb-sorakumo-common.oss-eu-west-1.aliyuncs.com/wifi_pics_gb_filter/21568295489284772_20260408093754295.jpg" TargetMode="External"/><Relationship Id="rId1490" Type="http://schemas.openxmlformats.org/officeDocument/2006/relationships/hyperlink" Target="https://gb-sorakumo-common.oss-eu-west-1.aliyuncs.com/wifi_pics_gb_filter/22535865246691749_20260412105403191.jpg" TargetMode="External"/><Relationship Id="rId2127" Type="http://schemas.openxmlformats.org/officeDocument/2006/relationships/hyperlink" Target="https://us-sorakumo-common.oss-us-west-1.aliyuncs.com/wifi_pics_id_us/22535865210034182_20260404141935861.jpg" TargetMode="External"/><Relationship Id="rId2334" Type="http://schemas.openxmlformats.org/officeDocument/2006/relationships/hyperlink" Target="https://us-sorakumo-common.oss-us-west-1.aliyuncs.com/wifi_pics_id_us/42203860748281393_20260401121943597.jpg" TargetMode="External"/><Relationship Id="rId3732" Type="http://schemas.openxmlformats.org/officeDocument/2006/relationships/hyperlink" Target="https://us-sorakumo-common.oss-us-west-1.aliyuncs.com/wifi_pics_id_us/20319181086726061_20260408101633031.jpg" TargetMode="External"/><Relationship Id="rId306" Type="http://schemas.openxmlformats.org/officeDocument/2006/relationships/hyperlink" Target="https://gb-sorakumo-common.oss-eu-west-1.aliyuncs.com/wifi_pics_gb_filter/21568295485714962_20260413110143022.jpg" TargetMode="External"/><Relationship Id="rId860" Type="http://schemas.openxmlformats.org/officeDocument/2006/relationships/hyperlink" Target="https://gb-sorakumo-common.oss-eu-west-1.aliyuncs.com/wifi_pics_gb_filter/21568226313503822_20260405123854767.jpg" TargetMode="External"/><Relationship Id="rId1143" Type="http://schemas.openxmlformats.org/officeDocument/2006/relationships/hyperlink" Target="https://gb-sorakumo-common.oss-eu-west-1.aliyuncs.com/wifi_pics_gb_filter/42203860781649008_20260410115512116.jpg" TargetMode="External"/><Relationship Id="rId2541" Type="http://schemas.openxmlformats.org/officeDocument/2006/relationships/hyperlink" Target="https://us-sorakumo-common.oss-us-west-1.aliyuncs.com/wifi_pics_id_us/20319181075569567_20260409133145863.jpg" TargetMode="External"/><Relationship Id="rId513" Type="http://schemas.openxmlformats.org/officeDocument/2006/relationships/hyperlink" Target="https://gb-sorakumo-common.oss-eu-west-1.aliyuncs.com/wifi_pics_gb_filter/21568226262634705_20260412174742757.jpg" TargetMode="External"/><Relationship Id="rId720" Type="http://schemas.openxmlformats.org/officeDocument/2006/relationships/hyperlink" Target="https://gb-sorakumo-common.oss-eu-west-1.aliyuncs.com/wifi_pics_gb_filter/21568226336128764_20260412095440044.jpg" TargetMode="External"/><Relationship Id="rId1350" Type="http://schemas.openxmlformats.org/officeDocument/2006/relationships/hyperlink" Target="https://gb-sorakumo-common.oss-eu-west-1.aliyuncs.com/wifi_pics_gb_filter/22535865247983560_20260412133550244.jpg" TargetMode="External"/><Relationship Id="rId2401" Type="http://schemas.openxmlformats.org/officeDocument/2006/relationships/hyperlink" Target="https://us-sorakumo-common.oss-us-west-1.aliyuncs.com/wifi_pics_id_us/21568226327356902_20260406130058560.jpg" TargetMode="External"/><Relationship Id="rId1003" Type="http://schemas.openxmlformats.org/officeDocument/2006/relationships/hyperlink" Target="https://gb-sorakumo-common.oss-eu-west-1.aliyuncs.com/wifi_pics_gb_filter/22535865252205538_20260412104008744.jpg" TargetMode="External"/><Relationship Id="rId1210" Type="http://schemas.openxmlformats.org/officeDocument/2006/relationships/hyperlink" Target="https://gb-sorakumo-common.oss-eu-west-1.aliyuncs.com/wifi_pics_gb_filter/21568295485223991_20260412083030459.jpg" TargetMode="External"/><Relationship Id="rId3175" Type="http://schemas.openxmlformats.org/officeDocument/2006/relationships/hyperlink" Target="https://us-sorakumo-common.oss-us-west-1.aliyuncs.com/wifi_pics_id_us/20319181079851355_20260412154105792.jpg" TargetMode="External"/><Relationship Id="rId3382" Type="http://schemas.openxmlformats.org/officeDocument/2006/relationships/hyperlink" Target="https://us-sorakumo-common.oss-us-west-1.aliyuncs.com/wifi_pics_id_us/21568226261506057_20260330111753905.jpg" TargetMode="External"/><Relationship Id="rId2191" Type="http://schemas.openxmlformats.org/officeDocument/2006/relationships/hyperlink" Target="https://us-sorakumo-common.oss-us-west-1.aliyuncs.com/wifi_pics_id_us/23661696389971153_20260410142138059.jpg" TargetMode="External"/><Relationship Id="rId3035" Type="http://schemas.openxmlformats.org/officeDocument/2006/relationships/hyperlink" Target="https://us-sorakumo-common.oss-us-west-1.aliyuncs.com/wifi_pics_id_us/21568226263584516_20260402151835798.jpg" TargetMode="External"/><Relationship Id="rId3242" Type="http://schemas.openxmlformats.org/officeDocument/2006/relationships/hyperlink" Target="https://us-sorakumo-common.oss-us-west-1.aliyuncs.com/wifi_pics_id_us/22535865235775495_20260406160355526.jpg" TargetMode="External"/><Relationship Id="rId163" Type="http://schemas.openxmlformats.org/officeDocument/2006/relationships/hyperlink" Target="https://gb-sorakumo-common.oss-eu-west-1.aliyuncs.com/wifi_pics_gb_filter/21568226260592606_20260413080940146.jpg" TargetMode="External"/><Relationship Id="rId370" Type="http://schemas.openxmlformats.org/officeDocument/2006/relationships/hyperlink" Target="https://gb-sorakumo-common.oss-eu-west-1.aliyuncs.com/wifi_pics_gb_filter/21568295481021240_20260413095535515.jpg" TargetMode="External"/><Relationship Id="rId2051" Type="http://schemas.openxmlformats.org/officeDocument/2006/relationships/hyperlink" Target="https://us-sorakumo-common.oss-us-west-1.aliyuncs.com/wifi_pics_id_us/21568295364981327_20260404134853449.jpg" TargetMode="External"/><Relationship Id="rId3102" Type="http://schemas.openxmlformats.org/officeDocument/2006/relationships/hyperlink" Target="https://us-sorakumo-common.oss-us-west-1.aliyuncs.com/wifi_pics_id_us/22535865238679761_20260401152739897.jpg" TargetMode="External"/><Relationship Id="rId230" Type="http://schemas.openxmlformats.org/officeDocument/2006/relationships/hyperlink" Target="https://gb-sorakumo-common.oss-eu-west-1.aliyuncs.com/wifi_pics_gb_filter/21568226329640653_20260413113936910.jpg" TargetMode="External"/><Relationship Id="rId2868" Type="http://schemas.openxmlformats.org/officeDocument/2006/relationships/hyperlink" Target="https://us-sorakumo-common.oss-us-west-1.aliyuncs.com/wifi_pics_id_us/20319181075564452_20260403110733671.jpg" TargetMode="External"/><Relationship Id="rId1677" Type="http://schemas.openxmlformats.org/officeDocument/2006/relationships/hyperlink" Target="https://us-sorakumo-common.oss-us-west-1.aliyuncs.com/wifi_pics_id_us/42203861080599986_20260412105431277.jpg" TargetMode="External"/><Relationship Id="rId1884" Type="http://schemas.openxmlformats.org/officeDocument/2006/relationships/hyperlink" Target="https://us-sorakumo-common.oss-us-west-1.aliyuncs.com/wifi_pics_id_us/42203860487934119_20260404155453473.jpg" TargetMode="External"/><Relationship Id="rId2728" Type="http://schemas.openxmlformats.org/officeDocument/2006/relationships/hyperlink" Target="https://us-sorakumo-common.oss-us-west-1.aliyuncs.com/wifi_pics_id_us/21568226354210939_20260411152841678.jpg" TargetMode="External"/><Relationship Id="rId2935" Type="http://schemas.openxmlformats.org/officeDocument/2006/relationships/hyperlink" Target="https://us-sorakumo-common.oss-us-west-1.aliyuncs.com/wifi_pics_id_us/20319181076836564_20260404125600843.jpg" TargetMode="External"/><Relationship Id="rId907" Type="http://schemas.openxmlformats.org/officeDocument/2006/relationships/hyperlink" Target="https://gb-sorakumo-common.oss-eu-west-1.aliyuncs.com/wifi_pics_gb_filter/21568226260795562_20260413090955337.jpg" TargetMode="External"/><Relationship Id="rId1537" Type="http://schemas.openxmlformats.org/officeDocument/2006/relationships/hyperlink" Target="https://us-sorakumo-common.oss-us-west-1.aliyuncs.com/wifi_pics_id_us/42203860769502728_20260406130518153.jpg" TargetMode="External"/><Relationship Id="rId1744" Type="http://schemas.openxmlformats.org/officeDocument/2006/relationships/hyperlink" Target="https://us-sorakumo-common.oss-us-west-1.aliyuncs.com/wifi_pics_id_us/21568226290441260_20260331151301106.jpg" TargetMode="External"/><Relationship Id="rId1951" Type="http://schemas.openxmlformats.org/officeDocument/2006/relationships/hyperlink" Target="https://us-sorakumo-common.oss-us-west-1.aliyuncs.com/wifi_pics_id_us/21568226315207137_20260404141348882.jpg" TargetMode="External"/><Relationship Id="rId36" Type="http://schemas.openxmlformats.org/officeDocument/2006/relationships/hyperlink" Target="https://gb-sorakumo-common.oss-eu-west-1.aliyuncs.com/wifi_pics_gb_filter/42203860747515251_20260413090803682.jpg" TargetMode="External"/><Relationship Id="rId1604" Type="http://schemas.openxmlformats.org/officeDocument/2006/relationships/hyperlink" Target="https://us-sorakumo-common.oss-us-west-1.aliyuncs.com/wifi_pics_id_us/20319181072560806_20260409110604421.jpg" TargetMode="External"/><Relationship Id="rId1811" Type="http://schemas.openxmlformats.org/officeDocument/2006/relationships/hyperlink" Target="https://us-sorakumo-common.oss-us-west-1.aliyuncs.com/wifi_pics_id_us/22535865286741466_20260408110647404.jpg" TargetMode="External"/><Relationship Id="rId3569" Type="http://schemas.openxmlformats.org/officeDocument/2006/relationships/hyperlink" Target="https://us-sorakumo-common.oss-us-west-1.aliyuncs.com/wifi_pics_id_us/22535865248682777_20260406151237145.jpg" TargetMode="External"/><Relationship Id="rId697" Type="http://schemas.openxmlformats.org/officeDocument/2006/relationships/hyperlink" Target="https://gb-sorakumo-common.oss-eu-west-1.aliyuncs.com/wifi_pics_gb_filter/21568226311084846_20260412085900685.jpg" TargetMode="External"/><Relationship Id="rId2378" Type="http://schemas.openxmlformats.org/officeDocument/2006/relationships/hyperlink" Target="https://us-sorakumo-common.oss-us-west-1.aliyuncs.com/wifi_pics_id_us/42203860777404656_20260403164551353.jpg" TargetMode="External"/><Relationship Id="rId3429" Type="http://schemas.openxmlformats.org/officeDocument/2006/relationships/hyperlink" Target="https://us-sorakumo-common.oss-us-west-1.aliyuncs.com/wifi_pics_id_us/22535796483133208_20260411111347803.jpg" TargetMode="External"/><Relationship Id="rId1187" Type="http://schemas.openxmlformats.org/officeDocument/2006/relationships/hyperlink" Target="https://gb-sorakumo-common.oss-eu-west-1.aliyuncs.com/wifi_pics_gb_filter/21568226311084846_20260412085724049.jpg" TargetMode="External"/><Relationship Id="rId2585" Type="http://schemas.openxmlformats.org/officeDocument/2006/relationships/hyperlink" Target="https://us-sorakumo-common.oss-us-west-1.aliyuncs.com/wifi_pics_id_us/21568226334481385_20260413115103721.jpg" TargetMode="External"/><Relationship Id="rId2792" Type="http://schemas.openxmlformats.org/officeDocument/2006/relationships/hyperlink" Target="https://us-sorakumo-common.oss-us-west-1.aliyuncs.com/wifi_pics_id_us/42203860849032217_20260409160504385.jpg" TargetMode="External"/><Relationship Id="rId3636" Type="http://schemas.openxmlformats.org/officeDocument/2006/relationships/hyperlink" Target="https://us-sorakumo-common.oss-us-west-1.aliyuncs.com/wifi_pics_id_us/21568226341337476_20260413081513081.jpg" TargetMode="External"/><Relationship Id="rId557" Type="http://schemas.openxmlformats.org/officeDocument/2006/relationships/hyperlink" Target="https://gb-sorakumo-common.oss-eu-west-1.aliyuncs.com/wifi_pics_gb_filter/21568226260695443_20260413100009940.jpg" TargetMode="External"/><Relationship Id="rId764" Type="http://schemas.openxmlformats.org/officeDocument/2006/relationships/hyperlink" Target="https://gb-sorakumo-common.oss-eu-west-1.aliyuncs.com/wifi_pics_gb_filter/22535796491221591_20260407154838855.jpg" TargetMode="External"/><Relationship Id="rId971" Type="http://schemas.openxmlformats.org/officeDocument/2006/relationships/hyperlink" Target="https://gb-sorakumo-common.oss-eu-west-1.aliyuncs.com/wifi_pics_gb_filter/21568226273835590_20260413090051228.jpg" TargetMode="External"/><Relationship Id="rId1394" Type="http://schemas.openxmlformats.org/officeDocument/2006/relationships/hyperlink" Target="https://gb-sorakumo-common.oss-eu-west-1.aliyuncs.com/wifi_pics_gb_filter/42203860830173754_20260413151046619.jpg" TargetMode="External"/><Relationship Id="rId2238" Type="http://schemas.openxmlformats.org/officeDocument/2006/relationships/hyperlink" Target="https://us-sorakumo-common.oss-us-west-1.aliyuncs.com/wifi_pics_id_us/20319181077679425_20260404160546721.jpg" TargetMode="External"/><Relationship Id="rId2445" Type="http://schemas.openxmlformats.org/officeDocument/2006/relationships/hyperlink" Target="https://us-sorakumo-common.oss-us-west-1.aliyuncs.com/wifi_pics_id_us/21568226318737577_20260406111158896.jpg" TargetMode="External"/><Relationship Id="rId2652" Type="http://schemas.openxmlformats.org/officeDocument/2006/relationships/hyperlink" Target="https://us-sorakumo-common.oss-us-west-1.aliyuncs.com/wifi_pics_id_us/42203861076596891_20260409145657589.jpg" TargetMode="External"/><Relationship Id="rId3703" Type="http://schemas.openxmlformats.org/officeDocument/2006/relationships/hyperlink" Target="https://us-sorakumo-common.oss-us-west-1.aliyuncs.com/wifi_pics_id_us/42203860794339364_20260404141743479.jpg" TargetMode="External"/><Relationship Id="rId417" Type="http://schemas.openxmlformats.org/officeDocument/2006/relationships/hyperlink" Target="https://gb-sorakumo-common.oss-eu-west-1.aliyuncs.com/wifi_pics_gb_filter/21568295489974472_20260413122513598.jpg" TargetMode="External"/><Relationship Id="rId624" Type="http://schemas.openxmlformats.org/officeDocument/2006/relationships/hyperlink" Target="https://gb-sorakumo-common.oss-eu-west-1.aliyuncs.com/wifi_pics_gb_filter/22535796724293021_20260413093852616.jpg" TargetMode="External"/><Relationship Id="rId831" Type="http://schemas.openxmlformats.org/officeDocument/2006/relationships/hyperlink" Target="https://gb-sorakumo-common.oss-eu-west-1.aliyuncs.com/wifi_pics_gb_filter/22535796522280448_20260328155255921.jpg" TargetMode="External"/><Relationship Id="rId1047" Type="http://schemas.openxmlformats.org/officeDocument/2006/relationships/hyperlink" Target="https://gb-sorakumo-common.oss-eu-west-1.aliyuncs.com/wifi_pics_gb_filter/21568226347021190_20260412083729183.jpg" TargetMode="External"/><Relationship Id="rId1254" Type="http://schemas.openxmlformats.org/officeDocument/2006/relationships/hyperlink" Target="https://gb-sorakumo-common.oss-eu-west-1.aliyuncs.com/wifi_pics_gb_filter/21568295488231451_20260412114456170.jpg" TargetMode="External"/><Relationship Id="rId1461" Type="http://schemas.openxmlformats.org/officeDocument/2006/relationships/hyperlink" Target="https://gb-sorakumo-common.oss-eu-west-1.aliyuncs.com/wifi_pics_gb_filter/21568226274767933_20260406171615242.jpg" TargetMode="External"/><Relationship Id="rId2305" Type="http://schemas.openxmlformats.org/officeDocument/2006/relationships/hyperlink" Target="https://us-sorakumo-common.oss-us-west-1.aliyuncs.com/wifi_pics_id_us/21568226260697606_20260412114325410.jpg" TargetMode="External"/><Relationship Id="rId2512" Type="http://schemas.openxmlformats.org/officeDocument/2006/relationships/hyperlink" Target="https://us-sorakumo-common.oss-us-west-1.aliyuncs.com/wifi_pics_id_us/20319181079491911_20260406132959015.jpg" TargetMode="External"/><Relationship Id="rId1114" Type="http://schemas.openxmlformats.org/officeDocument/2006/relationships/hyperlink" Target="https://gb-sorakumo-common.oss-eu-west-1.aliyuncs.com/wifi_pics_gb_filter/21568226317367354_20260413114318921.jpg" TargetMode="External"/><Relationship Id="rId1321" Type="http://schemas.openxmlformats.org/officeDocument/2006/relationships/hyperlink" Target="https://gb-sorakumo-common.oss-eu-west-1.aliyuncs.com/wifi_pics_gb_filter/21568295484771301_20260314095940560.jpg" TargetMode="External"/><Relationship Id="rId3079" Type="http://schemas.openxmlformats.org/officeDocument/2006/relationships/hyperlink" Target="https://us-sorakumo-common.oss-us-west-1.aliyuncs.com/wifi_pics_id_us/21568226270895193_20260413091554906.jpg" TargetMode="External"/><Relationship Id="rId3286" Type="http://schemas.openxmlformats.org/officeDocument/2006/relationships/hyperlink" Target="https://us-sorakumo-common.oss-us-west-1.aliyuncs.com/wifi_pics_id_us/21568226337892460_20260413100746835.jpg" TargetMode="External"/><Relationship Id="rId3493" Type="http://schemas.openxmlformats.org/officeDocument/2006/relationships/hyperlink" Target="https://us-sorakumo-common.oss-us-west-1.aliyuncs.com/wifi_pics_id_us/21568226264384448_20260407153331147.jpg" TargetMode="External"/><Relationship Id="rId2095" Type="http://schemas.openxmlformats.org/officeDocument/2006/relationships/hyperlink" Target="https://us-sorakumo-common.oss-us-west-1.aliyuncs.com/wifi_pics_id_us/21568226260798090_20260412165144153.jpg" TargetMode="External"/><Relationship Id="rId3146" Type="http://schemas.openxmlformats.org/officeDocument/2006/relationships/hyperlink" Target="https://us-sorakumo-common.oss-us-west-1.aliyuncs.com/wifi_pics_id_us/20319181073567783_20260413095133005.jpg" TargetMode="External"/><Relationship Id="rId3353" Type="http://schemas.openxmlformats.org/officeDocument/2006/relationships/hyperlink" Target="https://us-sorakumo-common.oss-us-west-1.aliyuncs.com/wifi_pics_id_us/22535796482354242_20260404130919189.jpg" TargetMode="External"/><Relationship Id="rId274" Type="http://schemas.openxmlformats.org/officeDocument/2006/relationships/hyperlink" Target="https://gb-sorakumo-common.oss-eu-west-1.aliyuncs.com/wifi_pics_gb_filter/21568295493406355_20260413132039017.jpg" TargetMode="External"/><Relationship Id="rId481" Type="http://schemas.openxmlformats.org/officeDocument/2006/relationships/hyperlink" Target="https://gb-sorakumo-common.oss-eu-west-1.aliyuncs.com/wifi_pics_gb_filter/22535796724229726_20260412115450504.jpg" TargetMode="External"/><Relationship Id="rId2162" Type="http://schemas.openxmlformats.org/officeDocument/2006/relationships/hyperlink" Target="https://us-sorakumo-common.oss-us-west-1.aliyuncs.com/wifi_pics_id_us/22535865203975085_20260412130309553.jpg" TargetMode="External"/><Relationship Id="rId3006" Type="http://schemas.openxmlformats.org/officeDocument/2006/relationships/hyperlink" Target="https://us-sorakumo-common.oss-us-west-1.aliyuncs.com/wifi_pics_id_us/22535865252941444_20260410183908492.jpg" TargetMode="External"/><Relationship Id="rId3560" Type="http://schemas.openxmlformats.org/officeDocument/2006/relationships/hyperlink" Target="https://us-sorakumo-common.oss-us-west-1.aliyuncs.com/wifi_pics_id_us/21568226317424444_20260403171710689.jpg" TargetMode="External"/><Relationship Id="rId134" Type="http://schemas.openxmlformats.org/officeDocument/2006/relationships/hyperlink" Target="https://gb-sorakumo-common.oss-eu-west-1.aliyuncs.com/wifi_pics_gb_filter/42203860883456099_20260413130415772.jpg" TargetMode="External"/><Relationship Id="rId3213" Type="http://schemas.openxmlformats.org/officeDocument/2006/relationships/hyperlink" Target="https://us-sorakumo-common.oss-us-west-1.aliyuncs.com/wifi_pics_id_us/21568226274782696_20260409141605921.jpg" TargetMode="External"/><Relationship Id="rId3420" Type="http://schemas.openxmlformats.org/officeDocument/2006/relationships/hyperlink" Target="https://us-sorakumo-common.oss-us-west-1.aliyuncs.com/wifi_pics_id_us/42203860805553091_20260330121607549.jpg" TargetMode="External"/><Relationship Id="rId341" Type="http://schemas.openxmlformats.org/officeDocument/2006/relationships/hyperlink" Target="https://gb-sorakumo-common.oss-eu-west-1.aliyuncs.com/wifi_pics_gb_filter/21568226289138866_20260411100246776.jpg" TargetMode="External"/><Relationship Id="rId2022" Type="http://schemas.openxmlformats.org/officeDocument/2006/relationships/hyperlink" Target="https://us-sorakumo-common.oss-us-west-1.aliyuncs.com/wifi_pics_id_us/21568226260798075_20260411122616622.jpg" TargetMode="External"/><Relationship Id="rId2979" Type="http://schemas.openxmlformats.org/officeDocument/2006/relationships/hyperlink" Target="https://us-sorakumo-common.oss-us-west-1.aliyuncs.com/wifi_pics_id_us/21568226321566270_20260408165546002.jpg" TargetMode="External"/><Relationship Id="rId201" Type="http://schemas.openxmlformats.org/officeDocument/2006/relationships/hyperlink" Target="https://gb-sorakumo-common.oss-eu-west-1.aliyuncs.com/wifi_pics_gb_filter/42203860755760008_20260413141402333.jpg" TargetMode="External"/><Relationship Id="rId1788" Type="http://schemas.openxmlformats.org/officeDocument/2006/relationships/hyperlink" Target="https://us-sorakumo-common.oss-us-west-1.aliyuncs.com/wifi_pics_id_us/42203860969182183_20260413102601477.jpg" TargetMode="External"/><Relationship Id="rId1995" Type="http://schemas.openxmlformats.org/officeDocument/2006/relationships/hyperlink" Target="https://us-sorakumo-common.oss-us-west-1.aliyuncs.com/wifi_pics_id_us/21568226269393801_20260407104848975.jpg" TargetMode="External"/><Relationship Id="rId2839" Type="http://schemas.openxmlformats.org/officeDocument/2006/relationships/hyperlink" Target="https://us-sorakumo-common.oss-us-west-1.aliyuncs.com/wifi_pics_id_us/22535796493713228_20260406104719046.jpg" TargetMode="External"/><Relationship Id="rId1648" Type="http://schemas.openxmlformats.org/officeDocument/2006/relationships/hyperlink" Target="https://us-sorakumo-common.oss-us-west-1.aliyuncs.com/wifi_pics_id_us/23661696389971153_20260410141913067.jpg" TargetMode="External"/><Relationship Id="rId1508" Type="http://schemas.openxmlformats.org/officeDocument/2006/relationships/hyperlink" Target="https://gb-sorakumo-common.oss-eu-west-1.aliyuncs.com/wifi_pics_gb_filter/20336841950979383_20260411143205169.jpg" TargetMode="External"/><Relationship Id="rId1855" Type="http://schemas.openxmlformats.org/officeDocument/2006/relationships/hyperlink" Target="https://us-sorakumo-common.oss-us-west-1.aliyuncs.com/wifi_pics_id_us/21568295366388854_20260404161243243.jpg" TargetMode="External"/><Relationship Id="rId2906" Type="http://schemas.openxmlformats.org/officeDocument/2006/relationships/hyperlink" Target="https://us-sorakumo-common.oss-us-west-1.aliyuncs.com/wifi_pics_id_us/21568226335770325_20260407155932567.jpg" TargetMode="External"/><Relationship Id="rId3070" Type="http://schemas.openxmlformats.org/officeDocument/2006/relationships/hyperlink" Target="https://us-sorakumo-common.oss-us-west-1.aliyuncs.com/wifi_pics_id_us/21568226263959277_20260409105541413.jpg" TargetMode="External"/><Relationship Id="rId1715" Type="http://schemas.openxmlformats.org/officeDocument/2006/relationships/hyperlink" Target="https://us-sorakumo-common.oss-us-west-1.aliyuncs.com/wifi_pics_id_us/21568226336154979_20260413104023202.jpg" TargetMode="External"/><Relationship Id="rId1922" Type="http://schemas.openxmlformats.org/officeDocument/2006/relationships/hyperlink" Target="https://us-sorakumo-common.oss-us-west-1.aliyuncs.com/wifi_pics_id_us/21568226314669852_20260406120625758.jpg" TargetMode="External"/><Relationship Id="rId2489" Type="http://schemas.openxmlformats.org/officeDocument/2006/relationships/hyperlink" Target="https://us-sorakumo-common.oss-us-west-1.aliyuncs.com/wifi_pics_id_us/21568226270065964_20260404151155808.jpg" TargetMode="External"/><Relationship Id="rId2696" Type="http://schemas.openxmlformats.org/officeDocument/2006/relationships/hyperlink" Target="https://us-sorakumo-common.oss-us-west-1.aliyuncs.com/wifi_pics_id_us/22535865246573538_20260410175936484.jpg" TargetMode="External"/><Relationship Id="rId3747" Type="http://schemas.openxmlformats.org/officeDocument/2006/relationships/hyperlink" Target="https://us-sorakumo-common.oss-us-west-1.aliyuncs.com/wifi_pics_id_us/20319181081139514_20260413065806941.jpg" TargetMode="External"/><Relationship Id="rId668" Type="http://schemas.openxmlformats.org/officeDocument/2006/relationships/hyperlink" Target="https://gb-sorakumo-common.oss-eu-west-1.aliyuncs.com/wifi_pics_gb_filter/21568226311283194_20260412164427984.jpg" TargetMode="External"/><Relationship Id="rId875" Type="http://schemas.openxmlformats.org/officeDocument/2006/relationships/hyperlink" Target="https://gb-sorakumo-common.oss-eu-west-1.aliyuncs.com/wifi_pics_gb_filter/42203860490287780_20260330165210775.jpg" TargetMode="External"/><Relationship Id="rId1298" Type="http://schemas.openxmlformats.org/officeDocument/2006/relationships/hyperlink" Target="https://gb-sorakumo-common.oss-eu-west-1.aliyuncs.com/wifi_pics_gb_filter/21568295484927529_20260412180023978.jpg" TargetMode="External"/><Relationship Id="rId2349" Type="http://schemas.openxmlformats.org/officeDocument/2006/relationships/hyperlink" Target="https://us-sorakumo-common.oss-us-west-1.aliyuncs.com/wifi_pics_id_us/21568226260594691_20260401173154800.jpg" TargetMode="External"/><Relationship Id="rId2556" Type="http://schemas.openxmlformats.org/officeDocument/2006/relationships/hyperlink" Target="https://us-sorakumo-common.oss-us-west-1.aliyuncs.com/wifi_pics_id_us/21568226349158484_20260403173438385.jpg" TargetMode="External"/><Relationship Id="rId2763" Type="http://schemas.openxmlformats.org/officeDocument/2006/relationships/hyperlink" Target="https://us-sorakumo-common.oss-us-west-1.aliyuncs.com/wifi_pics_id_us/22535796493697600_20260330151531166.jpg" TargetMode="External"/><Relationship Id="rId2970" Type="http://schemas.openxmlformats.org/officeDocument/2006/relationships/hyperlink" Target="https://us-sorakumo-common.oss-us-west-1.aliyuncs.com/wifi_pics_id_us/42203860522289085_20260402130405734.jpg" TargetMode="External"/><Relationship Id="rId3607" Type="http://schemas.openxmlformats.org/officeDocument/2006/relationships/hyperlink" Target="https://us-sorakumo-common.oss-us-west-1.aliyuncs.com/wifi_pics_id_us/20319181077804094_20260331111407306.jpg" TargetMode="External"/><Relationship Id="rId528" Type="http://schemas.openxmlformats.org/officeDocument/2006/relationships/hyperlink" Target="https://gb-sorakumo-common.oss-eu-west-1.aliyuncs.com/wifi_pics_gb_filter/22535796493568419_20260411130534267.jpg" TargetMode="External"/><Relationship Id="rId735" Type="http://schemas.openxmlformats.org/officeDocument/2006/relationships/hyperlink" Target="https://gb-sorakumo-common.oss-eu-west-1.aliyuncs.com/wifi_pics_gb_filter/21568295484587234_20260413102914776.jpg" TargetMode="External"/><Relationship Id="rId942" Type="http://schemas.openxmlformats.org/officeDocument/2006/relationships/hyperlink" Target="https://gb-sorakumo-common.oss-eu-west-1.aliyuncs.com/wifi_pics_gb_filter/42203860980208245_20260404191502943.jpg" TargetMode="External"/><Relationship Id="rId1158" Type="http://schemas.openxmlformats.org/officeDocument/2006/relationships/hyperlink" Target="https://gb-sorakumo-common.oss-eu-west-1.aliyuncs.com/wifi_pics_gb_filter/21568226269320051_20260413082557116.jpg" TargetMode="External"/><Relationship Id="rId1365" Type="http://schemas.openxmlformats.org/officeDocument/2006/relationships/hyperlink" Target="https://gb-sorakumo-common.oss-eu-west-1.aliyuncs.com/wifi_pics_gb_filter/21568295492208488_20260411095036031.jpg" TargetMode="External"/><Relationship Id="rId1572" Type="http://schemas.openxmlformats.org/officeDocument/2006/relationships/hyperlink" Target="https://us-sorakumo-common.oss-us-west-1.aliyuncs.com/wifi_pics_id_us/22535796488450630_20260412174234680.jpg" TargetMode="External"/><Relationship Id="rId2209" Type="http://schemas.openxmlformats.org/officeDocument/2006/relationships/hyperlink" Target="https://us-sorakumo-common.oss-us-west-1.aliyuncs.com/wifi_pics_id_us/21568226265744821_20260401111332539.jpg" TargetMode="External"/><Relationship Id="rId2416" Type="http://schemas.openxmlformats.org/officeDocument/2006/relationships/hyperlink" Target="https://us-sorakumo-common.oss-us-west-1.aliyuncs.com/wifi_pics_id_us/42203860814995505_20260412145920196.jpg" TargetMode="External"/><Relationship Id="rId2623" Type="http://schemas.openxmlformats.org/officeDocument/2006/relationships/hyperlink" Target="https://us-sorakumo-common.oss-us-west-1.aliyuncs.com/wifi_pics_id_us/21568226272369542_20260402100112275.jpg" TargetMode="External"/><Relationship Id="rId1018" Type="http://schemas.openxmlformats.org/officeDocument/2006/relationships/hyperlink" Target="https://gb-sorakumo-common.oss-eu-west-1.aliyuncs.com/wifi_pics_gb_filter/21568295417879659_20260413113225793.jpg" TargetMode="External"/><Relationship Id="rId1225" Type="http://schemas.openxmlformats.org/officeDocument/2006/relationships/hyperlink" Target="https://gb-sorakumo-common.oss-eu-west-1.aliyuncs.com/wifi_pics_gb_filter/21568226316059384_20260413135618384.jpg" TargetMode="External"/><Relationship Id="rId1432" Type="http://schemas.openxmlformats.org/officeDocument/2006/relationships/hyperlink" Target="https://gb-sorakumo-common.oss-eu-west-1.aliyuncs.com/wifi_pics_gb_filter/21568295486387072_20260411124859532.jpg" TargetMode="External"/><Relationship Id="rId2830" Type="http://schemas.openxmlformats.org/officeDocument/2006/relationships/hyperlink" Target="https://us-sorakumo-common.oss-us-west-1.aliyuncs.com/wifi_pics_id_us/21568226271732315_20260412181644231.jpg" TargetMode="External"/><Relationship Id="rId71" Type="http://schemas.openxmlformats.org/officeDocument/2006/relationships/hyperlink" Target="https://gb-sorakumo-common.oss-eu-west-1.aliyuncs.com/wifi_pics_gb_filter/21568226311283194_20260412164612234.jpg" TargetMode="External"/><Relationship Id="rId802" Type="http://schemas.openxmlformats.org/officeDocument/2006/relationships/hyperlink" Target="https://gb-sorakumo-common.oss-eu-west-1.aliyuncs.com/wifi_pics_gb_filter/21568226316107553_20260411123712477.jpg" TargetMode="External"/><Relationship Id="rId3397" Type="http://schemas.openxmlformats.org/officeDocument/2006/relationships/hyperlink" Target="https://us-sorakumo-common.oss-us-west-1.aliyuncs.com/wifi_pics_id_us/21568226313392963_20260412140131728.jpg" TargetMode="External"/><Relationship Id="rId178" Type="http://schemas.openxmlformats.org/officeDocument/2006/relationships/hyperlink" Target="https://gb-sorakumo-common.oss-eu-west-1.aliyuncs.com/wifi_pics_gb_filter/21568226269024829_20260413125726927.jpg" TargetMode="External"/><Relationship Id="rId3257" Type="http://schemas.openxmlformats.org/officeDocument/2006/relationships/hyperlink" Target="https://us-sorakumo-common.oss-us-west-1.aliyuncs.com/wifi_pics_id_us/42203860792067466_20260409131833513.jpg" TargetMode="External"/><Relationship Id="rId3464" Type="http://schemas.openxmlformats.org/officeDocument/2006/relationships/hyperlink" Target="https://us-sorakumo-common.oss-us-west-1.aliyuncs.com/wifi_pics_id_us/22535796491855165_20260401161647258.jpg" TargetMode="External"/><Relationship Id="rId3671" Type="http://schemas.openxmlformats.org/officeDocument/2006/relationships/hyperlink" Target="https://us-sorakumo-common.oss-us-west-1.aliyuncs.com/wifi_pics_id_us/21568226315070979_20260409120554411.jpg" TargetMode="External"/><Relationship Id="rId385" Type="http://schemas.openxmlformats.org/officeDocument/2006/relationships/hyperlink" Target="https://gb-sorakumo-common.oss-eu-west-1.aliyuncs.com/wifi_pics_gb_filter/42203861079060940_20260411112438547.jpg" TargetMode="External"/><Relationship Id="rId592" Type="http://schemas.openxmlformats.org/officeDocument/2006/relationships/hyperlink" Target="https://gb-sorakumo-common.oss-eu-west-1.aliyuncs.com/wifi_pics_gb_filter/21568226268911669_20260407150725994.jpg" TargetMode="External"/><Relationship Id="rId2066" Type="http://schemas.openxmlformats.org/officeDocument/2006/relationships/hyperlink" Target="https://us-sorakumo-common.oss-us-west-1.aliyuncs.com/wifi_pics_id_us/21568226275065142_20260412113214576.jpg" TargetMode="External"/><Relationship Id="rId2273" Type="http://schemas.openxmlformats.org/officeDocument/2006/relationships/hyperlink" Target="https://us-sorakumo-common.oss-us-west-1.aliyuncs.com/wifi_pics_id_us/42203860483384593_20260411132733394.jpg" TargetMode="External"/><Relationship Id="rId2480" Type="http://schemas.openxmlformats.org/officeDocument/2006/relationships/hyperlink" Target="https://us-sorakumo-common.oss-us-west-1.aliyuncs.com/wifi_pics_id_us/21568226338532444_20260404171949203.jpg" TargetMode="External"/><Relationship Id="rId3117" Type="http://schemas.openxmlformats.org/officeDocument/2006/relationships/hyperlink" Target="https://us-sorakumo-common.oss-us-west-1.aliyuncs.com/wifi_pics_id_us/42203860966319393_20260403114326213.jpg" TargetMode="External"/><Relationship Id="rId3324" Type="http://schemas.openxmlformats.org/officeDocument/2006/relationships/hyperlink" Target="https://us-sorakumo-common.oss-us-west-1.aliyuncs.com/wifi_pics_id_us/21568226354636243_20260408144051691.jpg" TargetMode="External"/><Relationship Id="rId3531" Type="http://schemas.openxmlformats.org/officeDocument/2006/relationships/hyperlink" Target="https://us-sorakumo-common.oss-us-west-1.aliyuncs.com/wifi_pics_id_us/42203860801699664_20260331160215150.jpg" TargetMode="External"/><Relationship Id="rId245" Type="http://schemas.openxmlformats.org/officeDocument/2006/relationships/hyperlink" Target="https://gb-sorakumo-common.oss-eu-west-1.aliyuncs.com/wifi_pics_gb_filter/42203860749290775_20260411092001491.jpg" TargetMode="External"/><Relationship Id="rId452" Type="http://schemas.openxmlformats.org/officeDocument/2006/relationships/hyperlink" Target="https://gb-sorakumo-common.oss-eu-west-1.aliyuncs.com/wifi_pics_gb_filter/42203860977934958_20260411094844461.jpg" TargetMode="External"/><Relationship Id="rId1082" Type="http://schemas.openxmlformats.org/officeDocument/2006/relationships/hyperlink" Target="https://gb-sorakumo-common.oss-eu-west-1.aliyuncs.com/wifi_pics_gb_filter/21568226345826028_20260413111200835.jpg" TargetMode="External"/><Relationship Id="rId2133" Type="http://schemas.openxmlformats.org/officeDocument/2006/relationships/hyperlink" Target="https://us-sorakumo-common.oss-us-west-1.aliyuncs.com/wifi_pics_id_us/42203860545660731_20260407101706163.jpg" TargetMode="External"/><Relationship Id="rId2340" Type="http://schemas.openxmlformats.org/officeDocument/2006/relationships/hyperlink" Target="https://us-sorakumo-common.oss-us-west-1.aliyuncs.com/wifi_pics_id_us/21568226273346345_20260330174304944.jpg" TargetMode="External"/><Relationship Id="rId105" Type="http://schemas.openxmlformats.org/officeDocument/2006/relationships/hyperlink" Target="https://gb-sorakumo-common.oss-eu-west-1.aliyuncs.com/wifi_pics_gb_filter/21568226262634705_20260412174913333.jpg" TargetMode="External"/><Relationship Id="rId312" Type="http://schemas.openxmlformats.org/officeDocument/2006/relationships/hyperlink" Target="https://gb-sorakumo-common.oss-eu-west-1.aliyuncs.com/wifi_pics_gb_filter/21568226262495443_20260409135432087.jpg" TargetMode="External"/><Relationship Id="rId2200" Type="http://schemas.openxmlformats.org/officeDocument/2006/relationships/hyperlink" Target="https://us-sorakumo-common.oss-us-west-1.aliyuncs.com/wifi_pics_id_us/21568226290914688_20260401170222517.jpg" TargetMode="External"/><Relationship Id="rId1899" Type="http://schemas.openxmlformats.org/officeDocument/2006/relationships/hyperlink" Target="https://us-sorakumo-common.oss-us-west-1.aliyuncs.com/wifi_pics_id_us/21568295369579034_20260413115420623.jpg" TargetMode="External"/><Relationship Id="rId1759" Type="http://schemas.openxmlformats.org/officeDocument/2006/relationships/hyperlink" Target="https://us-sorakumo-common.oss-us-west-1.aliyuncs.com/wifi_pics_id_us/22535865258173800_20260413102933495.jpg" TargetMode="External"/><Relationship Id="rId1966" Type="http://schemas.openxmlformats.org/officeDocument/2006/relationships/hyperlink" Target="https://us-sorakumo-common.oss-us-west-1.aliyuncs.com/wifi_pics_id_us/42203860487918688_20260413120720221.jpg" TargetMode="External"/><Relationship Id="rId3181" Type="http://schemas.openxmlformats.org/officeDocument/2006/relationships/hyperlink" Target="https://us-sorakumo-common.oss-us-west-1.aliyuncs.com/wifi_pics_id_us/21568226260595793_20260412092344333.jpg" TargetMode="External"/><Relationship Id="rId1619" Type="http://schemas.openxmlformats.org/officeDocument/2006/relationships/hyperlink" Target="https://us-sorakumo-common.oss-us-west-1.aliyuncs.com/wifi_pics_id_us/42203861067588719_20260413094543759.jpg" TargetMode="External"/><Relationship Id="rId1826" Type="http://schemas.openxmlformats.org/officeDocument/2006/relationships/hyperlink" Target="https://us-sorakumo-common.oss-us-west-1.aliyuncs.com/wifi_pics_id_us/42203860932075207_20260404164635263.jpg" TargetMode="External"/><Relationship Id="rId3041" Type="http://schemas.openxmlformats.org/officeDocument/2006/relationships/hyperlink" Target="https://us-sorakumo-common.oss-us-west-1.aliyuncs.com/wifi_pics_id_us/22535796491086903_20260331164729009.jpg" TargetMode="External"/><Relationship Id="rId779" Type="http://schemas.openxmlformats.org/officeDocument/2006/relationships/hyperlink" Target="https://gb-sorakumo-common.oss-eu-west-1.aliyuncs.com/wifi_pics_gb_filter/21568226260696598_20260412095140826.jpg" TargetMode="External"/><Relationship Id="rId986" Type="http://schemas.openxmlformats.org/officeDocument/2006/relationships/hyperlink" Target="https://gb-sorakumo-common.oss-eu-west-1.aliyuncs.com/wifi_pics_gb_filter/42203860973093137_20260413095439654.jpg" TargetMode="External"/><Relationship Id="rId2667" Type="http://schemas.openxmlformats.org/officeDocument/2006/relationships/hyperlink" Target="https://us-sorakumo-common.oss-us-west-1.aliyuncs.com/wifi_pics_id_us/42203860762566064_20260408101540615.jpg" TargetMode="External"/><Relationship Id="rId3718" Type="http://schemas.openxmlformats.org/officeDocument/2006/relationships/hyperlink" Target="https://us-sorakumo-common.oss-us-west-1.aliyuncs.com/wifi_pics_id_us/21568226341117595_20260404121259479.jpg" TargetMode="External"/><Relationship Id="rId639" Type="http://schemas.openxmlformats.org/officeDocument/2006/relationships/hyperlink" Target="https://gb-sorakumo-common.oss-eu-west-1.aliyuncs.com/wifi_pics_gb_filter/42203860797387044_20260409154643566.jpg" TargetMode="External"/><Relationship Id="rId1269" Type="http://schemas.openxmlformats.org/officeDocument/2006/relationships/hyperlink" Target="https://gb-sorakumo-common.oss-eu-west-1.aliyuncs.com/wifi_pics_gb_filter/22535796495576547_20260328152616777.jpg" TargetMode="External"/><Relationship Id="rId1476" Type="http://schemas.openxmlformats.org/officeDocument/2006/relationships/hyperlink" Target="https://gb-sorakumo-common.oss-eu-west-1.aliyuncs.com/wifi_pics_gb_filter/42203861072937507_20260413114946388.jpg" TargetMode="External"/><Relationship Id="rId2874" Type="http://schemas.openxmlformats.org/officeDocument/2006/relationships/hyperlink" Target="https://us-sorakumo-common.oss-us-west-1.aliyuncs.com/wifi_pics_id_us/21568295357453432_20260409122017049.jpg" TargetMode="External"/><Relationship Id="rId846" Type="http://schemas.openxmlformats.org/officeDocument/2006/relationships/hyperlink" Target="https://gb-sorakumo-common.oss-eu-west-1.aliyuncs.com/wifi_pics_gb_filter/22535796495883122_20260314205001640.jpg" TargetMode="External"/><Relationship Id="rId1129" Type="http://schemas.openxmlformats.org/officeDocument/2006/relationships/hyperlink" Target="https://gb-sorakumo-common.oss-eu-west-1.aliyuncs.com/wifi_pics_gb_filter/22535865246042774_20260411111013076.jpg" TargetMode="External"/><Relationship Id="rId1683" Type="http://schemas.openxmlformats.org/officeDocument/2006/relationships/hyperlink" Target="https://us-sorakumo-common.oss-us-west-1.aliyuncs.com/wifi_pics_id_us/20442395121949242_20260409161408740.jpg" TargetMode="External"/><Relationship Id="rId1890" Type="http://schemas.openxmlformats.org/officeDocument/2006/relationships/hyperlink" Target="https://us-sorakumo-common.oss-us-west-1.aliyuncs.com/wifi_pics_id_us/22535796493720817_20260403174620272.jpg" TargetMode="External"/><Relationship Id="rId2527" Type="http://schemas.openxmlformats.org/officeDocument/2006/relationships/hyperlink" Target="https://us-sorakumo-common.oss-us-west-1.aliyuncs.com/wifi_pics_id_us/21568226262396936_20260404125152067.jpg" TargetMode="External"/><Relationship Id="rId2734" Type="http://schemas.openxmlformats.org/officeDocument/2006/relationships/hyperlink" Target="https://us-sorakumo-common.oss-us-west-1.aliyuncs.com/wifi_pics_id_us/42203860933474761_20260404154042735.jpg" TargetMode="External"/><Relationship Id="rId2941" Type="http://schemas.openxmlformats.org/officeDocument/2006/relationships/hyperlink" Target="https://us-sorakumo-common.oss-us-west-1.aliyuncs.com/wifi_pics_id_us/42203860485179139_20260402173218157.jpg" TargetMode="External"/><Relationship Id="rId706" Type="http://schemas.openxmlformats.org/officeDocument/2006/relationships/hyperlink" Target="https://gb-sorakumo-common.oss-eu-west-1.aliyuncs.com/wifi_pics_gb_filter/21568226316740792_20260413130008944.jpg" TargetMode="External"/><Relationship Id="rId913" Type="http://schemas.openxmlformats.org/officeDocument/2006/relationships/hyperlink" Target="https://gb-sorakumo-common.oss-eu-west-1.aliyuncs.com/wifi_pics_gb_filter/21568226260592877_20260412083557955.jpg" TargetMode="External"/><Relationship Id="rId1336" Type="http://schemas.openxmlformats.org/officeDocument/2006/relationships/hyperlink" Target="https://gb-sorakumo-common.oss-eu-west-1.aliyuncs.com/wifi_pics_gb_filter/22535865259107043_20260413151613082.jpg" TargetMode="External"/><Relationship Id="rId1543" Type="http://schemas.openxmlformats.org/officeDocument/2006/relationships/hyperlink" Target="https://us-sorakumo-common.oss-us-west-1.aliyuncs.com/wifi_pics_id_us/22535865206056882_20260408104133997.jpg" TargetMode="External"/><Relationship Id="rId1750" Type="http://schemas.openxmlformats.org/officeDocument/2006/relationships/hyperlink" Target="https://us-sorakumo-common.oss-us-west-1.aliyuncs.com/wifi_pics_id_us/22535865212491869_20260401132235498.jpg" TargetMode="External"/><Relationship Id="rId2801" Type="http://schemas.openxmlformats.org/officeDocument/2006/relationships/hyperlink" Target="https://us-sorakumo-common.oss-us-west-1.aliyuncs.com/wifi_pics_id_us/21568226275536784_20260402145601488.jpg" TargetMode="External"/><Relationship Id="rId42" Type="http://schemas.openxmlformats.org/officeDocument/2006/relationships/hyperlink" Target="https://gb-sorakumo-common.oss-eu-west-1.aliyuncs.com/wifi_pics_gb_filter/42203860967746873_20260412114748499.jpg" TargetMode="External"/><Relationship Id="rId1403" Type="http://schemas.openxmlformats.org/officeDocument/2006/relationships/hyperlink" Target="https://gb-sorakumo-common.oss-eu-west-1.aliyuncs.com/wifi_pics_gb_filter/42203860760354429_20260317164056571.jpg" TargetMode="External"/><Relationship Id="rId1610" Type="http://schemas.openxmlformats.org/officeDocument/2006/relationships/hyperlink" Target="https://us-sorakumo-common.oss-us-west-1.aliyuncs.com/wifi_pics_id_us/21568226273157439_20260412081302666.jpg" TargetMode="External"/><Relationship Id="rId3368" Type="http://schemas.openxmlformats.org/officeDocument/2006/relationships/hyperlink" Target="https://us-sorakumo-common.oss-us-west-1.aliyuncs.com/wifi_pics_id_us/21568226261713424_20260412164229482.jpg" TargetMode="External"/><Relationship Id="rId3575" Type="http://schemas.openxmlformats.org/officeDocument/2006/relationships/hyperlink" Target="https://us-sorakumo-common.oss-us-west-1.aliyuncs.com/wifi_pics_id_us/21568226260795821_20260404115617600.jpg" TargetMode="External"/><Relationship Id="rId289" Type="http://schemas.openxmlformats.org/officeDocument/2006/relationships/hyperlink" Target="https://gb-sorakumo-common.oss-eu-west-1.aliyuncs.com/wifi_pics_gb_filter/42203860977983470_20260330184755640.jpg" TargetMode="External"/><Relationship Id="rId496" Type="http://schemas.openxmlformats.org/officeDocument/2006/relationships/hyperlink" Target="https://gb-sorakumo-common.oss-eu-west-1.aliyuncs.com/wifi_pics_gb_filter/42203860961179665_20260412121143245.jpg" TargetMode="External"/><Relationship Id="rId2177" Type="http://schemas.openxmlformats.org/officeDocument/2006/relationships/hyperlink" Target="https://us-sorakumo-common.oss-us-west-1.aliyuncs.com/wifi_pics_id_us/21568295349368886_20260411094917699.jpg" TargetMode="External"/><Relationship Id="rId2384" Type="http://schemas.openxmlformats.org/officeDocument/2006/relationships/hyperlink" Target="https://us-sorakumo-common.oss-us-west-1.aliyuncs.com/wifi_pics_id_us/21568226261713424_20260412164547223.jpg" TargetMode="External"/><Relationship Id="rId2591" Type="http://schemas.openxmlformats.org/officeDocument/2006/relationships/hyperlink" Target="https://us-sorakumo-common.oss-us-west-1.aliyuncs.com/wifi_pics_id_us/21568226329311379_20260406173008650.jpg" TargetMode="External"/><Relationship Id="rId3228" Type="http://schemas.openxmlformats.org/officeDocument/2006/relationships/hyperlink" Target="https://us-sorakumo-common.oss-us-west-1.aliyuncs.com/wifi_pics_id_us/42203860795957399_20260406180141481.jpg" TargetMode="External"/><Relationship Id="rId3435" Type="http://schemas.openxmlformats.org/officeDocument/2006/relationships/hyperlink" Target="https://us-sorakumo-common.oss-us-west-1.aliyuncs.com/wifi_pics_id_us/21568226343399736_20260408161324531.jpg" TargetMode="External"/><Relationship Id="rId3642" Type="http://schemas.openxmlformats.org/officeDocument/2006/relationships/hyperlink" Target="https://us-sorakumo-common.oss-us-west-1.aliyuncs.com/wifi_pics_id_us/21568226339876021_20260410133614183.jpg" TargetMode="External"/><Relationship Id="rId149" Type="http://schemas.openxmlformats.org/officeDocument/2006/relationships/hyperlink" Target="https://gb-sorakumo-common.oss-eu-west-1.aliyuncs.com/wifi_pics_gb_filter/20442395513524137_20260412134514745.jpg" TargetMode="External"/><Relationship Id="rId356" Type="http://schemas.openxmlformats.org/officeDocument/2006/relationships/hyperlink" Target="https://gb-sorakumo-common.oss-eu-west-1.aliyuncs.com/wifi_pics_gb_filter/21568295492790626_20260413093015627.jpg" TargetMode="External"/><Relationship Id="rId563" Type="http://schemas.openxmlformats.org/officeDocument/2006/relationships/hyperlink" Target="https://gb-sorakumo-common.oss-eu-west-1.aliyuncs.com/wifi_pics_gb_filter/42203860784326825_20260412155335038.jpg" TargetMode="External"/><Relationship Id="rId770" Type="http://schemas.openxmlformats.org/officeDocument/2006/relationships/hyperlink" Target="https://gb-sorakumo-common.oss-eu-west-1.aliyuncs.com/wifi_pics_gb_filter/42203860748441085_20260413135211816.jpg" TargetMode="External"/><Relationship Id="rId1193" Type="http://schemas.openxmlformats.org/officeDocument/2006/relationships/hyperlink" Target="https://gb-sorakumo-common.oss-eu-west-1.aliyuncs.com/wifi_pics_gb_filter/21568226269115263_20260413093221548.jpg" TargetMode="External"/><Relationship Id="rId2037" Type="http://schemas.openxmlformats.org/officeDocument/2006/relationships/hyperlink" Target="https://us-sorakumo-common.oss-us-west-1.aliyuncs.com/wifi_pics_id_us/20319181078944157_20260410124053850.jpg" TargetMode="External"/><Relationship Id="rId2244" Type="http://schemas.openxmlformats.org/officeDocument/2006/relationships/hyperlink" Target="https://us-sorakumo-common.oss-us-west-1.aliyuncs.com/wifi_pics_id_us/21568226263959277_20260409105258045.jpg" TargetMode="External"/><Relationship Id="rId2451" Type="http://schemas.openxmlformats.org/officeDocument/2006/relationships/hyperlink" Target="https://us-sorakumo-common.oss-us-west-1.aliyuncs.com/wifi_pics_id_us/20319181073688699_20260408102209885.jpg" TargetMode="External"/><Relationship Id="rId216" Type="http://schemas.openxmlformats.org/officeDocument/2006/relationships/hyperlink" Target="https://gb-sorakumo-common.oss-eu-west-1.aliyuncs.com/wifi_pics_gb_filter/20442395513524137_20260412134702323.jpg" TargetMode="External"/><Relationship Id="rId423" Type="http://schemas.openxmlformats.org/officeDocument/2006/relationships/hyperlink" Target="https://gb-sorakumo-common.oss-eu-west-1.aliyuncs.com/wifi_pics_gb_filter/42203860795372088_20260413145019974.jpg" TargetMode="External"/><Relationship Id="rId1053" Type="http://schemas.openxmlformats.org/officeDocument/2006/relationships/hyperlink" Target="https://gb-sorakumo-common.oss-eu-west-1.aliyuncs.com/wifi_pics_gb_filter/21568226332153359_20260411121101876.jpg" TargetMode="External"/><Relationship Id="rId1260" Type="http://schemas.openxmlformats.org/officeDocument/2006/relationships/hyperlink" Target="https://gb-sorakumo-common.oss-eu-west-1.aliyuncs.com/wifi_pics_gb_filter/21568295484986821_20260413120459713.jpg" TargetMode="External"/><Relationship Id="rId2104" Type="http://schemas.openxmlformats.org/officeDocument/2006/relationships/hyperlink" Target="https://us-sorakumo-common.oss-us-west-1.aliyuncs.com/wifi_pics_id_us/21568226313392963_20260412135834907.jpg" TargetMode="External"/><Relationship Id="rId3502" Type="http://schemas.openxmlformats.org/officeDocument/2006/relationships/hyperlink" Target="https://us-sorakumo-common.oss-us-west-1.aliyuncs.com/wifi_pics_id_us/21568295363209612_20260411114558614.jpg" TargetMode="External"/><Relationship Id="rId630" Type="http://schemas.openxmlformats.org/officeDocument/2006/relationships/hyperlink" Target="https://gb-sorakumo-common.oss-eu-west-1.aliyuncs.com/wifi_pics_gb_filter/42203860809622398_20260413091217937.jpg" TargetMode="External"/><Relationship Id="rId2311" Type="http://schemas.openxmlformats.org/officeDocument/2006/relationships/hyperlink" Target="https://us-sorakumo-common.oss-us-west-1.aliyuncs.com/wifi_pics_id_us/21568226326220818_20260406114505122.jpg" TargetMode="External"/><Relationship Id="rId1120" Type="http://schemas.openxmlformats.org/officeDocument/2006/relationships/hyperlink" Target="https://gb-sorakumo-common.oss-eu-west-1.aliyuncs.com/wifi_pics_gb_filter/21568295483211073_20260411102455610.jpg" TargetMode="External"/><Relationship Id="rId1937" Type="http://schemas.openxmlformats.org/officeDocument/2006/relationships/hyperlink" Target="https://us-sorakumo-common.oss-us-west-1.aliyuncs.com/wifi_pics_id_us/42203860747421474_20260407124218448.jpg" TargetMode="External"/><Relationship Id="rId3085" Type="http://schemas.openxmlformats.org/officeDocument/2006/relationships/hyperlink" Target="https://us-sorakumo-common.oss-us-west-1.aliyuncs.com/wifi_pics_id_us/20442395069018726_20260413060944236.jpg" TargetMode="External"/><Relationship Id="rId3292" Type="http://schemas.openxmlformats.org/officeDocument/2006/relationships/hyperlink" Target="https://us-sorakumo-common.oss-us-west-1.aliyuncs.com/wifi_pics_id_us/42203860783851692_20260406120756911.jpg" TargetMode="External"/><Relationship Id="rId3152" Type="http://schemas.openxmlformats.org/officeDocument/2006/relationships/hyperlink" Target="https://us-sorakumo-common.oss-us-west-1.aliyuncs.com/wifi_pics_id_us/22535865246607604_20260410140447504.jpg" TargetMode="External"/><Relationship Id="rId280" Type="http://schemas.openxmlformats.org/officeDocument/2006/relationships/hyperlink" Target="https://gb-sorakumo-common.oss-eu-west-1.aliyuncs.com/wifi_pics_gb_filter/22535865248245668_20260412135016971.jpg" TargetMode="External"/><Relationship Id="rId3012" Type="http://schemas.openxmlformats.org/officeDocument/2006/relationships/hyperlink" Target="https://us-sorakumo-common.oss-us-west-1.aliyuncs.com/wifi_pics_id_us/42203861019264814_20260404182835102.jpg" TargetMode="External"/><Relationship Id="rId140" Type="http://schemas.openxmlformats.org/officeDocument/2006/relationships/hyperlink" Target="https://gb-sorakumo-common.oss-eu-west-1.aliyuncs.com/wifi_pics_gb_filter/21568226351509861_20260413122238600.jpg" TargetMode="External"/><Relationship Id="rId6" Type="http://schemas.openxmlformats.org/officeDocument/2006/relationships/hyperlink" Target="https://gb-sorakumo-common.oss-eu-west-1.aliyuncs.com/wifi_pics_gb_filter/21568295483792333_20260413101616223.jpg" TargetMode="External"/><Relationship Id="rId2778" Type="http://schemas.openxmlformats.org/officeDocument/2006/relationships/hyperlink" Target="https://us-sorakumo-common.oss-us-west-1.aliyuncs.com/wifi_pics_id_us/22535865248876535_20260410132941976.jpg" TargetMode="External"/><Relationship Id="rId2985" Type="http://schemas.openxmlformats.org/officeDocument/2006/relationships/hyperlink" Target="https://us-sorakumo-common.oss-us-west-1.aliyuncs.com/wifi_pics_id_us/21568295366879066_20260402162428612.jpg" TargetMode="External"/><Relationship Id="rId957" Type="http://schemas.openxmlformats.org/officeDocument/2006/relationships/hyperlink" Target="https://gb-sorakumo-common.oss-eu-west-1.aliyuncs.com/wifi_pics_gb_filter/21568226262978675_20260413090655669.jpg" TargetMode="External"/><Relationship Id="rId1587" Type="http://schemas.openxmlformats.org/officeDocument/2006/relationships/hyperlink" Target="https://us-sorakumo-common.oss-us-west-1.aliyuncs.com/wifi_pics_id_us/21568295366879066_20260402162236553.jpg" TargetMode="External"/><Relationship Id="rId1794" Type="http://schemas.openxmlformats.org/officeDocument/2006/relationships/hyperlink" Target="https://us-sorakumo-common.oss-us-west-1.aliyuncs.com/wifi_pics_id_us/21568226333360344_20260409130932440.jpg" TargetMode="External"/><Relationship Id="rId2638" Type="http://schemas.openxmlformats.org/officeDocument/2006/relationships/hyperlink" Target="https://us-sorakumo-common.oss-us-west-1.aliyuncs.com/wifi_pics_id_us/21568226312679523_20260404122030124.jpg" TargetMode="External"/><Relationship Id="rId2845" Type="http://schemas.openxmlformats.org/officeDocument/2006/relationships/hyperlink" Target="https://us-sorakumo-common.oss-us-west-1.aliyuncs.com/wifi_pics_id_us/42203860792801807_20260401122943266.jpg" TargetMode="External"/><Relationship Id="rId86" Type="http://schemas.openxmlformats.org/officeDocument/2006/relationships/hyperlink" Target="https://gb-sorakumo-common.oss-eu-west-1.aliyuncs.com/wifi_pics_gb_filter/21568226272422714_20260405124436964.jpg" TargetMode="External"/><Relationship Id="rId817" Type="http://schemas.openxmlformats.org/officeDocument/2006/relationships/hyperlink" Target="https://gb-sorakumo-common.oss-eu-west-1.aliyuncs.com/wifi_pics_gb_filter/21568295494134784_20260314202646389.jpg" TargetMode="External"/><Relationship Id="rId1447" Type="http://schemas.openxmlformats.org/officeDocument/2006/relationships/hyperlink" Target="https://gb-sorakumo-common.oss-eu-west-1.aliyuncs.com/wifi_pics_gb_filter/21568295482419652_20260406101212535.jpg" TargetMode="External"/><Relationship Id="rId1654" Type="http://schemas.openxmlformats.org/officeDocument/2006/relationships/hyperlink" Target="https://us-sorakumo-common.oss-us-west-1.aliyuncs.com/wifi_pics_id_us/21568295374719880_20260404120336320.jpg" TargetMode="External"/><Relationship Id="rId1861" Type="http://schemas.openxmlformats.org/officeDocument/2006/relationships/hyperlink" Target="https://us-sorakumo-common.oss-us-west-1.aliyuncs.com/wifi_pics_id_us/20319181084303133_20260413080100154.jpg" TargetMode="External"/><Relationship Id="rId2705" Type="http://schemas.openxmlformats.org/officeDocument/2006/relationships/hyperlink" Target="https://us-sorakumo-common.oss-us-west-1.aliyuncs.com/wifi_pics_id_us/21568295366388854_20260404161517348.jpg" TargetMode="External"/><Relationship Id="rId2912" Type="http://schemas.openxmlformats.org/officeDocument/2006/relationships/hyperlink" Target="https://us-sorakumo-common.oss-us-west-1.aliyuncs.com/wifi_pics_id_us/42203860801077179_20260404181738547.jpg" TargetMode="External"/><Relationship Id="rId1307" Type="http://schemas.openxmlformats.org/officeDocument/2006/relationships/hyperlink" Target="https://gb-sorakumo-common.oss-eu-west-1.aliyuncs.com/wifi_pics_gb_filter/22535796490953597_20260412101116410.jpg" TargetMode="External"/><Relationship Id="rId1514" Type="http://schemas.openxmlformats.org/officeDocument/2006/relationships/hyperlink" Target="https://us-sorakumo-common.oss-us-west-1.aliyuncs.com/wifi_pics_id_us/42203860980570562_20260408105712994.jpg" TargetMode="External"/><Relationship Id="rId1721" Type="http://schemas.openxmlformats.org/officeDocument/2006/relationships/hyperlink" Target="https://us-sorakumo-common.oss-us-west-1.aliyuncs.com/wifi_pics_id_us/42203861083953442_20260410110859852.jpg" TargetMode="External"/><Relationship Id="rId13" Type="http://schemas.openxmlformats.org/officeDocument/2006/relationships/hyperlink" Target="https://gb-sorakumo-common.oss-eu-west-1.aliyuncs.com/wifi_pics_gb_filter/42203860484858693_20260413081338781.jpg" TargetMode="External"/><Relationship Id="rId3479" Type="http://schemas.openxmlformats.org/officeDocument/2006/relationships/hyperlink" Target="https://us-sorakumo-common.oss-us-west-1.aliyuncs.com/wifi_pics_id_us/21568226343707014_20260331091614701.jpg" TargetMode="External"/><Relationship Id="rId3686" Type="http://schemas.openxmlformats.org/officeDocument/2006/relationships/hyperlink" Target="https://us-sorakumo-common.oss-us-west-1.aliyuncs.com/wifi_pics_id_us/42203861077499534_20260401113237525.jpg" TargetMode="External"/><Relationship Id="rId2288" Type="http://schemas.openxmlformats.org/officeDocument/2006/relationships/hyperlink" Target="https://us-sorakumo-common.oss-us-west-1.aliyuncs.com/wifi_pics_id_us/42203860801006328_20260410161053231.jpg" TargetMode="External"/><Relationship Id="rId2495" Type="http://schemas.openxmlformats.org/officeDocument/2006/relationships/hyperlink" Target="https://us-sorakumo-common.oss-us-west-1.aliyuncs.com/wifi_pics_id_us/42203860812300181_20260404150518323.jpg" TargetMode="External"/><Relationship Id="rId3339" Type="http://schemas.openxmlformats.org/officeDocument/2006/relationships/hyperlink" Target="https://us-sorakumo-common.oss-us-west-1.aliyuncs.com/wifi_pics_id_us/21568226329853575_20260413093352763.jpg" TargetMode="External"/><Relationship Id="rId467" Type="http://schemas.openxmlformats.org/officeDocument/2006/relationships/hyperlink" Target="https://gb-sorakumo-common.oss-eu-west-1.aliyuncs.com/wifi_pics_gb_filter/21568226260791920_20260411111717610.jpg" TargetMode="External"/><Relationship Id="rId1097" Type="http://schemas.openxmlformats.org/officeDocument/2006/relationships/hyperlink" Target="https://gb-sorakumo-common.oss-eu-west-1.aliyuncs.com/wifi_pics_gb_filter/21568226343298588_20260413095145473.jpg" TargetMode="External"/><Relationship Id="rId2148" Type="http://schemas.openxmlformats.org/officeDocument/2006/relationships/hyperlink" Target="https://us-sorakumo-common.oss-us-west-1.aliyuncs.com/wifi_pics_id_us/42203861019260503_20260406160154569.jpg" TargetMode="External"/><Relationship Id="rId3546" Type="http://schemas.openxmlformats.org/officeDocument/2006/relationships/hyperlink" Target="https://us-sorakumo-common.oss-us-west-1.aliyuncs.com/wifi_pics_id_us/21568226260796076_20260402125609714.jpg" TargetMode="External"/><Relationship Id="rId3753" Type="http://schemas.openxmlformats.org/officeDocument/2006/relationships/hyperlink" Target="https://us-sorakumo-common.oss-us-west-1.aliyuncs.com/wifi_pics_id_us/42203860781180344_20260330172240250.jpg" TargetMode="External"/><Relationship Id="rId674" Type="http://schemas.openxmlformats.org/officeDocument/2006/relationships/hyperlink" Target="https://gb-sorakumo-common.oss-eu-west-1.aliyuncs.com/wifi_pics_gb_filter/21568226262538807_20260411084728579.jpg" TargetMode="External"/><Relationship Id="rId881" Type="http://schemas.openxmlformats.org/officeDocument/2006/relationships/hyperlink" Target="https://gb-sorakumo-common.oss-eu-west-1.aliyuncs.com/wifi_pics_gb_filter/20260406134140_22535796487655132_1.jpg" TargetMode="External"/><Relationship Id="rId2355" Type="http://schemas.openxmlformats.org/officeDocument/2006/relationships/hyperlink" Target="https://us-sorakumo-common.oss-us-west-1.aliyuncs.com/wifi_pics_id_us/21568226317894582_20260407171817127.jpg" TargetMode="External"/><Relationship Id="rId2562" Type="http://schemas.openxmlformats.org/officeDocument/2006/relationships/hyperlink" Target="https://us-sorakumo-common.oss-us-west-1.aliyuncs.com/wifi_pics_id_us/21568226261077810_20260404113847149.jpg" TargetMode="External"/><Relationship Id="rId3406" Type="http://schemas.openxmlformats.org/officeDocument/2006/relationships/hyperlink" Target="https://us-sorakumo-common.oss-us-west-1.aliyuncs.com/wifi_pics_id_us/42203860758823227_20260410113307244.jpg" TargetMode="External"/><Relationship Id="rId3613" Type="http://schemas.openxmlformats.org/officeDocument/2006/relationships/hyperlink" Target="https://us-sorakumo-common.oss-us-west-1.aliyuncs.com/wifi_pics_id_us/21568226273332446_20260406124536714.jpg" TargetMode="External"/><Relationship Id="rId327" Type="http://schemas.openxmlformats.org/officeDocument/2006/relationships/hyperlink" Target="https://gb-sorakumo-common.oss-eu-west-1.aliyuncs.com/wifi_pics_gb_filter/42203860546869005_20260410105718423.jpg" TargetMode="External"/><Relationship Id="rId534" Type="http://schemas.openxmlformats.org/officeDocument/2006/relationships/hyperlink" Target="https://gb-sorakumo-common.oss-eu-west-1.aliyuncs.com/wifi_pics_gb_filter/20336841950605391_20260411111152965.jpg" TargetMode="External"/><Relationship Id="rId741" Type="http://schemas.openxmlformats.org/officeDocument/2006/relationships/hyperlink" Target="https://gb-sorakumo-common.oss-eu-west-1.aliyuncs.com/wifi_pics_gb_filter/22535796482233677_20260412093304342.jpg" TargetMode="External"/><Relationship Id="rId1164" Type="http://schemas.openxmlformats.org/officeDocument/2006/relationships/hyperlink" Target="https://gb-sorakumo-common.oss-eu-west-1.aliyuncs.com/wifi_pics_gb_filter/21568226321104358_20260412133922186.jpg" TargetMode="External"/><Relationship Id="rId1371" Type="http://schemas.openxmlformats.org/officeDocument/2006/relationships/hyperlink" Target="https://gb-sorakumo-common.oss-eu-west-1.aliyuncs.com/wifi_pics_gb_filter/21568295491393797_20260413132802007.jpg" TargetMode="External"/><Relationship Id="rId2008" Type="http://schemas.openxmlformats.org/officeDocument/2006/relationships/hyperlink" Target="https://us-sorakumo-common.oss-us-west-1.aliyuncs.com/wifi_pics_id_us/22535865229103149_20260413111756978.jpg" TargetMode="External"/><Relationship Id="rId2215" Type="http://schemas.openxmlformats.org/officeDocument/2006/relationships/hyperlink" Target="https://us-sorakumo-common.oss-us-west-1.aliyuncs.com/wifi_pics_id_us/20319181077876747_20260408164407843.jpg" TargetMode="External"/><Relationship Id="rId2422" Type="http://schemas.openxmlformats.org/officeDocument/2006/relationships/hyperlink" Target="https://us-sorakumo-common.oss-us-west-1.aliyuncs.com/wifi_pics_id_us/22535865204411562_20260402134614115.jpg" TargetMode="External"/><Relationship Id="rId601" Type="http://schemas.openxmlformats.org/officeDocument/2006/relationships/hyperlink" Target="https://gb-sorakumo-common.oss-eu-west-1.aliyuncs.com/wifi_pics_gb_filter/21568295483633536_20260413111751401.jpg" TargetMode="External"/><Relationship Id="rId1024" Type="http://schemas.openxmlformats.org/officeDocument/2006/relationships/hyperlink" Target="https://gb-sorakumo-common.oss-eu-west-1.aliyuncs.com/wifi_pics_gb_filter/21568295486551367_20260412183120006.jpg" TargetMode="External"/><Relationship Id="rId1231" Type="http://schemas.openxmlformats.org/officeDocument/2006/relationships/hyperlink" Target="https://gb-sorakumo-common.oss-eu-west-1.aliyuncs.com/wifi_pics_gb_filter/22535865269284168_20260411131945684.jpg" TargetMode="External"/><Relationship Id="rId3196" Type="http://schemas.openxmlformats.org/officeDocument/2006/relationships/hyperlink" Target="https://us-sorakumo-common.oss-us-west-1.aliyuncs.com/wifi_pics_id_us/42203860815442794_20260412120109793.jpg" TargetMode="External"/><Relationship Id="rId3056" Type="http://schemas.openxmlformats.org/officeDocument/2006/relationships/hyperlink" Target="https://us-sorakumo-common.oss-us-west-1.aliyuncs.com/wifi_pics_id_us/22535796482454223_20260403153715888.jpg" TargetMode="External"/><Relationship Id="rId3263" Type="http://schemas.openxmlformats.org/officeDocument/2006/relationships/hyperlink" Target="https://us-sorakumo-common.oss-us-west-1.aliyuncs.com/wifi_pics_id_us/42203860972899263_20260402093909226.jpg" TargetMode="External"/><Relationship Id="rId3470" Type="http://schemas.openxmlformats.org/officeDocument/2006/relationships/hyperlink" Target="https://us-sorakumo-common.oss-us-west-1.aliyuncs.com/wifi_pics_id_us/21568226356990428_20260330154922292.jpg" TargetMode="External"/><Relationship Id="rId184" Type="http://schemas.openxmlformats.org/officeDocument/2006/relationships/hyperlink" Target="https://gb-sorakumo-common.oss-eu-west-1.aliyuncs.com/wifi_pics_gb_filter/21568226325293250_20260412103254120.jpg" TargetMode="External"/><Relationship Id="rId391" Type="http://schemas.openxmlformats.org/officeDocument/2006/relationships/hyperlink" Target="https://gb-sorakumo-common.oss-eu-west-1.aliyuncs.com/wifi_pics_gb_filter/22535796491377460_20260411091933676.jpg" TargetMode="External"/><Relationship Id="rId1908" Type="http://schemas.openxmlformats.org/officeDocument/2006/relationships/hyperlink" Target="https://us-sorakumo-common.oss-us-west-1.aliyuncs.com/wifi_pics_id_us/42203860798956669_20260406162403459.jpg" TargetMode="External"/><Relationship Id="rId2072" Type="http://schemas.openxmlformats.org/officeDocument/2006/relationships/hyperlink" Target="https://us-sorakumo-common.oss-us-west-1.aliyuncs.com/wifi_pics_id_us/20442395084904915_20260331160824853.jpg" TargetMode="External"/><Relationship Id="rId3123" Type="http://schemas.openxmlformats.org/officeDocument/2006/relationships/hyperlink" Target="https://us-sorakumo-common.oss-us-west-1.aliyuncs.com/wifi_pics_id_us/21568226275140473_20260402172012523.jpg" TargetMode="External"/><Relationship Id="rId251" Type="http://schemas.openxmlformats.org/officeDocument/2006/relationships/hyperlink" Target="https://gb-sorakumo-common.oss-eu-west-1.aliyuncs.com/wifi_pics_gb_filter/42203860480969717_20260412135819497.jpg" TargetMode="External"/><Relationship Id="rId3330" Type="http://schemas.openxmlformats.org/officeDocument/2006/relationships/hyperlink" Target="https://us-sorakumo-common.oss-us-west-1.aliyuncs.com/wifi_pics_id_us/21568226263010950_20260413130030641.jpg" TargetMode="External"/><Relationship Id="rId2889" Type="http://schemas.openxmlformats.org/officeDocument/2006/relationships/hyperlink" Target="https://us-sorakumo-common.oss-us-west-1.aliyuncs.com/wifi_pics_id_us/22535865231120193_20260404162604317.jpg" TargetMode="External"/><Relationship Id="rId111" Type="http://schemas.openxmlformats.org/officeDocument/2006/relationships/hyperlink" Target="https://gb-sorakumo-common.oss-eu-west-1.aliyuncs.com/wifi_pics_gb_filter/42203860817013705_20260413092754614.jpg" TargetMode="External"/><Relationship Id="rId1698" Type="http://schemas.openxmlformats.org/officeDocument/2006/relationships/hyperlink" Target="https://us-sorakumo-common.oss-us-west-1.aliyuncs.com/wifi_pics_id_us/42203860814972824_20260413060452252.jpg" TargetMode="External"/><Relationship Id="rId2749" Type="http://schemas.openxmlformats.org/officeDocument/2006/relationships/hyperlink" Target="https://us-sorakumo-common.oss-us-west-1.aliyuncs.com/wifi_pics_id_us/42203860813921966_20260406113342207.jpg" TargetMode="External"/><Relationship Id="rId2956" Type="http://schemas.openxmlformats.org/officeDocument/2006/relationships/hyperlink" Target="https://us-sorakumo-common.oss-us-west-1.aliyuncs.com/wifi_pics_id_us/22535865259440317_20260408111823751.jpg" TargetMode="External"/><Relationship Id="rId928" Type="http://schemas.openxmlformats.org/officeDocument/2006/relationships/hyperlink" Target="https://gb-sorakumo-common.oss-eu-west-1.aliyuncs.com/wifi_pics_gb_filter/21568295487116113_20260412185901433.jpg" TargetMode="External"/><Relationship Id="rId1558" Type="http://schemas.openxmlformats.org/officeDocument/2006/relationships/hyperlink" Target="https://us-sorakumo-common.oss-us-west-1.aliyuncs.com/wifi_pics_id_us/42203860930534554_20260411111924719.jpg" TargetMode="External"/><Relationship Id="rId1765" Type="http://schemas.openxmlformats.org/officeDocument/2006/relationships/hyperlink" Target="https://us-sorakumo-common.oss-us-west-1.aliyuncs.com/wifi_pics_id_us/42203860802560034_20260407112251495.jpg" TargetMode="External"/><Relationship Id="rId2609" Type="http://schemas.openxmlformats.org/officeDocument/2006/relationships/hyperlink" Target="https://us-sorakumo-common.oss-us-west-1.aliyuncs.com/wifi_pics_id_us/42203860806883435_20260413142428574.jpg" TargetMode="External"/><Relationship Id="rId57" Type="http://schemas.openxmlformats.org/officeDocument/2006/relationships/hyperlink" Target="https://gb-sorakumo-common.oss-eu-west-1.aliyuncs.com/wifi_pics_gb_filter/21568295497381092_20260412082515650.jpg" TargetMode="External"/><Relationship Id="rId1418" Type="http://schemas.openxmlformats.org/officeDocument/2006/relationships/hyperlink" Target="https://gb-sorakumo-common.oss-eu-west-1.aliyuncs.com/wifi_pics_gb_filter/21568226323589507_20260413092312420.jpg" TargetMode="External"/><Relationship Id="rId1972" Type="http://schemas.openxmlformats.org/officeDocument/2006/relationships/hyperlink" Target="https://us-sorakumo-common.oss-us-west-1.aliyuncs.com/wifi_pics_id_us/22535865206503931_20260407113219588.jpg" TargetMode="External"/><Relationship Id="rId2816" Type="http://schemas.openxmlformats.org/officeDocument/2006/relationships/hyperlink" Target="https://us-sorakumo-common.oss-us-west-1.aliyuncs.com/wifi_pics_id_us/42203860806695605_20260413111210496.jpg" TargetMode="External"/><Relationship Id="rId1625" Type="http://schemas.openxmlformats.org/officeDocument/2006/relationships/hyperlink" Target="https://us-sorakumo-common.oss-us-west-1.aliyuncs.com/wifi_pics_id_us/21568226260593719_20260404130136944.jpg" TargetMode="External"/><Relationship Id="rId1832" Type="http://schemas.openxmlformats.org/officeDocument/2006/relationships/hyperlink" Target="https://us-sorakumo-common.oss-us-west-1.aliyuncs.com/wifi_pics_id_us/20319181075564452_20260403110923944.jpg" TargetMode="External"/><Relationship Id="rId2399" Type="http://schemas.openxmlformats.org/officeDocument/2006/relationships/hyperlink" Target="https://us-sorakumo-common.oss-us-west-1.aliyuncs.com/wifi_pics_id_us/22535796482354241_20260412140435391.jpg" TargetMode="External"/><Relationship Id="rId3657" Type="http://schemas.openxmlformats.org/officeDocument/2006/relationships/hyperlink" Target="https://us-sorakumo-common.oss-us-west-1.aliyuncs.com/wifi_pics_id_us/21568226312470572_20260408094108458.jpg" TargetMode="External"/><Relationship Id="rId578" Type="http://schemas.openxmlformats.org/officeDocument/2006/relationships/hyperlink" Target="https://gb-sorakumo-common.oss-eu-west-1.aliyuncs.com/wifi_pics_gb_filter/21568295489561176_20260410115818414.jpg" TargetMode="External"/><Relationship Id="rId785" Type="http://schemas.openxmlformats.org/officeDocument/2006/relationships/hyperlink" Target="https://gb-sorakumo-common.oss-eu-west-1.aliyuncs.com/wifi_pics_gb_filter/21568226273363933_20260413111207611.jpg" TargetMode="External"/><Relationship Id="rId992" Type="http://schemas.openxmlformats.org/officeDocument/2006/relationships/hyperlink" Target="https://gb-sorakumo-common.oss-eu-west-1.aliyuncs.com/wifi_pics_gb_filter/21568295492765022_20260411084123983.jpg" TargetMode="External"/><Relationship Id="rId2259" Type="http://schemas.openxmlformats.org/officeDocument/2006/relationships/hyperlink" Target="https://us-sorakumo-common.oss-us-west-1.aliyuncs.com/wifi_pics_id_us/22535865219597324_20260412152446827.jpg" TargetMode="External"/><Relationship Id="rId2466" Type="http://schemas.openxmlformats.org/officeDocument/2006/relationships/hyperlink" Target="https://us-sorakumo-common.oss-us-west-1.aliyuncs.com/wifi_pics_id_us/21568226264384448_20260407153545346.jpg" TargetMode="External"/><Relationship Id="rId2673" Type="http://schemas.openxmlformats.org/officeDocument/2006/relationships/hyperlink" Target="https://us-sorakumo-common.oss-us-west-1.aliyuncs.com/wifi_pics_id_us/42203860790754232_20260411160055838.jpg" TargetMode="External"/><Relationship Id="rId2880" Type="http://schemas.openxmlformats.org/officeDocument/2006/relationships/hyperlink" Target="https://us-sorakumo-common.oss-us-west-1.aliyuncs.com/wifi_pics_id_us/21568226337289185_20260412180942273.jpg" TargetMode="External"/><Relationship Id="rId3517" Type="http://schemas.openxmlformats.org/officeDocument/2006/relationships/hyperlink" Target="https://us-sorakumo-common.oss-us-west-1.aliyuncs.com/wifi_pics_id_us/42203860767459550_20260409103446584.jpg" TargetMode="External"/><Relationship Id="rId3724" Type="http://schemas.openxmlformats.org/officeDocument/2006/relationships/hyperlink" Target="https://us-sorakumo-common.oss-us-west-1.aliyuncs.com/wifi_pics_id_us/42203860777999069_20260404150827545.jpg" TargetMode="External"/><Relationship Id="rId438" Type="http://schemas.openxmlformats.org/officeDocument/2006/relationships/hyperlink" Target="https://gb-sorakumo-common.oss-eu-west-1.aliyuncs.com/wifi_pics_gb_filter/42203860778269806_20260413125137499.jpg" TargetMode="External"/><Relationship Id="rId645" Type="http://schemas.openxmlformats.org/officeDocument/2006/relationships/hyperlink" Target="https://gb-sorakumo-common.oss-eu-west-1.aliyuncs.com/wifi_pics_gb_filter/21568295483014748_20260412081331763.jpg" TargetMode="External"/><Relationship Id="rId852" Type="http://schemas.openxmlformats.org/officeDocument/2006/relationships/hyperlink" Target="https://gb-sorakumo-common.oss-eu-west-1.aliyuncs.com/wifi_pics_gb_filter/20260331144912_21568295485293509_1.jpg" TargetMode="External"/><Relationship Id="rId1068" Type="http://schemas.openxmlformats.org/officeDocument/2006/relationships/hyperlink" Target="https://gb-sorakumo-common.oss-eu-west-1.aliyuncs.com/wifi_pics_gb_filter/22535865263038578_20260413101101820.jpg" TargetMode="External"/><Relationship Id="rId1275" Type="http://schemas.openxmlformats.org/officeDocument/2006/relationships/hyperlink" Target="https://gb-sorakumo-common.oss-eu-west-1.aliyuncs.com/wifi_pics_gb_filter/21568226265633506_20260411094310452.jpg" TargetMode="External"/><Relationship Id="rId1482" Type="http://schemas.openxmlformats.org/officeDocument/2006/relationships/hyperlink" Target="https://gb-sorakumo-common.oss-eu-west-1.aliyuncs.com/wifi_pics_gb_filter/21568295482432337_20260413144552761.jpg" TargetMode="External"/><Relationship Id="rId2119" Type="http://schemas.openxmlformats.org/officeDocument/2006/relationships/hyperlink" Target="https://us-sorakumo-common.oss-us-west-1.aliyuncs.com/wifi_pics_id_us/20442395503982655_20260404141219694.jpg" TargetMode="External"/><Relationship Id="rId2326" Type="http://schemas.openxmlformats.org/officeDocument/2006/relationships/hyperlink" Target="https://us-sorakumo-common.oss-us-west-1.aliyuncs.com/wifi_pics_id_us/42203860758326623_20260407144012159.jpg" TargetMode="External"/><Relationship Id="rId2533" Type="http://schemas.openxmlformats.org/officeDocument/2006/relationships/hyperlink" Target="https://us-sorakumo-common.oss-us-west-1.aliyuncs.com/wifi_pics_id_us/42203860933110382_20260404142635497.jpg" TargetMode="External"/><Relationship Id="rId2740" Type="http://schemas.openxmlformats.org/officeDocument/2006/relationships/hyperlink" Target="https://us-sorakumo-common.oss-us-west-1.aliyuncs.com/wifi_pics_id_us/22535865204072698_20260411135703724.jpg" TargetMode="External"/><Relationship Id="rId505" Type="http://schemas.openxmlformats.org/officeDocument/2006/relationships/hyperlink" Target="https://gb-sorakumo-common.oss-eu-west-1.aliyuncs.com/wifi_pics_gb_filter/42203860491498476_20260412093547252.jpg" TargetMode="External"/><Relationship Id="rId712" Type="http://schemas.openxmlformats.org/officeDocument/2006/relationships/hyperlink" Target="https://gb-sorakumo-common.oss-eu-west-1.aliyuncs.com/wifi_pics_gb_filter/21568295490247277_20260409155347927.jpg" TargetMode="External"/><Relationship Id="rId1135" Type="http://schemas.openxmlformats.org/officeDocument/2006/relationships/hyperlink" Target="https://gb-sorakumo-common.oss-eu-west-1.aliyuncs.com/wifi_pics_gb_filter/22535865209938861_20260413103754608.jpg" TargetMode="External"/><Relationship Id="rId1342" Type="http://schemas.openxmlformats.org/officeDocument/2006/relationships/hyperlink" Target="https://gb-sorakumo-common.oss-eu-west-1.aliyuncs.com/wifi_pics_gb_filter/21568226265636867_20260328153923850.jpg" TargetMode="External"/><Relationship Id="rId1202" Type="http://schemas.openxmlformats.org/officeDocument/2006/relationships/hyperlink" Target="https://gb-sorakumo-common.oss-eu-west-1.aliyuncs.com/wifi_pics_gb_filter/21568226268963090_20260409133614315.jpg" TargetMode="External"/><Relationship Id="rId2600" Type="http://schemas.openxmlformats.org/officeDocument/2006/relationships/hyperlink" Target="https://us-sorakumo-common.oss-us-west-1.aliyuncs.com/wifi_pics_id_us/21568226328240313_20260408103502023.jpg" TargetMode="External"/><Relationship Id="rId3167" Type="http://schemas.openxmlformats.org/officeDocument/2006/relationships/hyperlink" Target="https://us-sorakumo-common.oss-us-west-1.aliyuncs.com/wifi_pics_id_us/42203860813572222_20260408180029774.jpg" TargetMode="External"/><Relationship Id="rId295" Type="http://schemas.openxmlformats.org/officeDocument/2006/relationships/hyperlink" Target="https://gb-sorakumo-common.oss-eu-west-1.aliyuncs.com/wifi_pics_gb_filter/42203860812644166_20260411101855460.jpg" TargetMode="External"/><Relationship Id="rId3374" Type="http://schemas.openxmlformats.org/officeDocument/2006/relationships/hyperlink" Target="https://us-sorakumo-common.oss-us-west-1.aliyuncs.com/wifi_pics_id_us/33988311952644993_20260413133149646.jpg" TargetMode="External"/><Relationship Id="rId3581" Type="http://schemas.openxmlformats.org/officeDocument/2006/relationships/hyperlink" Target="https://us-sorakumo-common.oss-us-west-1.aliyuncs.com/wifi_pics_id_us/22535865246573538_20260410175633826.jpg" TargetMode="External"/><Relationship Id="rId2183" Type="http://schemas.openxmlformats.org/officeDocument/2006/relationships/hyperlink" Target="https://us-sorakumo-common.oss-us-west-1.aliyuncs.com/wifi_pics_id_us/42203860780667435_20260331152448267.jpg" TargetMode="External"/><Relationship Id="rId2390" Type="http://schemas.openxmlformats.org/officeDocument/2006/relationships/hyperlink" Target="https://us-sorakumo-common.oss-us-west-1.aliyuncs.com/wifi_pics_id_us/21568226271307127_20260413070754131.jpg" TargetMode="External"/><Relationship Id="rId3027" Type="http://schemas.openxmlformats.org/officeDocument/2006/relationships/hyperlink" Target="https://us-sorakumo-common.oss-us-west-1.aliyuncs.com/wifi_pics_id_us/21568226359924284_20260412181040747.jpg" TargetMode="External"/><Relationship Id="rId3234" Type="http://schemas.openxmlformats.org/officeDocument/2006/relationships/hyperlink" Target="https://us-sorakumo-common.oss-us-west-1.aliyuncs.com/wifi_pics_id_us/21568226340519406_20260406144734060.jpg" TargetMode="External"/><Relationship Id="rId3441" Type="http://schemas.openxmlformats.org/officeDocument/2006/relationships/hyperlink" Target="https://us-sorakumo-common.oss-us-west-1.aliyuncs.com/wifi_pics_id_us/42203861078831404_20260413094037214.jpg" TargetMode="External"/><Relationship Id="rId155" Type="http://schemas.openxmlformats.org/officeDocument/2006/relationships/hyperlink" Target="https://gb-sorakumo-common.oss-eu-west-1.aliyuncs.com/wifi_pics_gb_filter/20442395113017430_20260330183845825.jpg" TargetMode="External"/><Relationship Id="rId362" Type="http://schemas.openxmlformats.org/officeDocument/2006/relationships/hyperlink" Target="https://gb-sorakumo-common.oss-eu-west-1.aliyuncs.com/wifi_pics_gb_filter/42203860890823366_20260413100844691.jpg" TargetMode="External"/><Relationship Id="rId2043" Type="http://schemas.openxmlformats.org/officeDocument/2006/relationships/hyperlink" Target="https://us-sorakumo-common.oss-us-west-1.aliyuncs.com/wifi_pics_id_us/21568226315334326_20260403161721792.jpg" TargetMode="External"/><Relationship Id="rId2250" Type="http://schemas.openxmlformats.org/officeDocument/2006/relationships/hyperlink" Target="https://us-sorakumo-common.oss-us-west-1.aliyuncs.com/wifi_pics_id_us/22535796711757096_20260413102439347.jpg" TargetMode="External"/><Relationship Id="rId3301" Type="http://schemas.openxmlformats.org/officeDocument/2006/relationships/hyperlink" Target="https://us-sorakumo-common.oss-us-west-1.aliyuncs.com/wifi_pics_id_us/21568226349885329_20260401085318583.jpg" TargetMode="External"/><Relationship Id="rId222" Type="http://schemas.openxmlformats.org/officeDocument/2006/relationships/hyperlink" Target="https://gb-sorakumo-common.oss-eu-west-1.aliyuncs.com/wifi_pics_gb_filter/21568226316107553_20260411123935729.jpg" TargetMode="External"/><Relationship Id="rId2110" Type="http://schemas.openxmlformats.org/officeDocument/2006/relationships/hyperlink" Target="https://us-sorakumo-common.oss-us-west-1.aliyuncs.com/wifi_pics_id_us/21568226274594694_20260408170346405.jpg" TargetMode="External"/><Relationship Id="rId1669" Type="http://schemas.openxmlformats.org/officeDocument/2006/relationships/hyperlink" Target="https://us-sorakumo-common.oss-us-west-1.aliyuncs.com/wifi_pics_id_us/42203860496880652_20260331104732360.jpg" TargetMode="External"/><Relationship Id="rId1876" Type="http://schemas.openxmlformats.org/officeDocument/2006/relationships/hyperlink" Target="https://us-sorakumo-common.oss-us-west-1.aliyuncs.com/wifi_pics_id_us/42203860806534922_20260413123351209.jpg" TargetMode="External"/><Relationship Id="rId2927" Type="http://schemas.openxmlformats.org/officeDocument/2006/relationships/hyperlink" Target="https://us-sorakumo-common.oss-us-west-1.aliyuncs.com/wifi_pics_id_us/42203860758367730_20260406171734911.jpg" TargetMode="External"/><Relationship Id="rId3091" Type="http://schemas.openxmlformats.org/officeDocument/2006/relationships/hyperlink" Target="https://us-sorakumo-common.oss-us-west-1.aliyuncs.com/wifi_pics_id_us/22535796493740935_20260407125824967.jpg" TargetMode="External"/><Relationship Id="rId1529" Type="http://schemas.openxmlformats.org/officeDocument/2006/relationships/hyperlink" Target="https://us-sorakumo-common.oss-us-west-1.aliyuncs.com/wifi_pics_id_us/21568226263494155_20260411154802655.jpg" TargetMode="External"/><Relationship Id="rId1736" Type="http://schemas.openxmlformats.org/officeDocument/2006/relationships/hyperlink" Target="https://us-sorakumo-common.oss-us-west-1.aliyuncs.com/wifi_pics_id_us/21568226273223032_20260331144409922.jpg" TargetMode="External"/><Relationship Id="rId1943" Type="http://schemas.openxmlformats.org/officeDocument/2006/relationships/hyperlink" Target="https://us-sorakumo-common.oss-us-west-1.aliyuncs.com/wifi_pics_id_us/22535865208251553_20260409131354813.jpg" TargetMode="External"/><Relationship Id="rId28" Type="http://schemas.openxmlformats.org/officeDocument/2006/relationships/hyperlink" Target="https://gb-sorakumo-common.oss-eu-west-1.aliyuncs.com/wifi_pics_gb_filter/42203860797387044_20260409154755366.jpg" TargetMode="External"/><Relationship Id="rId1803" Type="http://schemas.openxmlformats.org/officeDocument/2006/relationships/hyperlink" Target="https://us-sorakumo-common.oss-us-west-1.aliyuncs.com/wifi_pics_id_us/42203860771757483_20260413061847106.jpg" TargetMode="External"/><Relationship Id="rId689" Type="http://schemas.openxmlformats.org/officeDocument/2006/relationships/hyperlink" Target="https://gb-sorakumo-common.oss-eu-west-1.aliyuncs.com/wifi_pics_gb_filter/20336841954514051_20260412172925251.jpg" TargetMode="External"/><Relationship Id="rId896" Type="http://schemas.openxmlformats.org/officeDocument/2006/relationships/hyperlink" Target="https://gb-sorakumo-common.oss-eu-west-1.aliyuncs.com/wifi_pics_gb_filter/42203860549459027_20260409112121811.jpg" TargetMode="External"/><Relationship Id="rId2577" Type="http://schemas.openxmlformats.org/officeDocument/2006/relationships/hyperlink" Target="https://us-sorakumo-common.oss-us-west-1.aliyuncs.com/wifi_pics_id_us/22535865248713645_20260410170139652.jpg" TargetMode="External"/><Relationship Id="rId2784" Type="http://schemas.openxmlformats.org/officeDocument/2006/relationships/hyperlink" Target="https://us-sorakumo-common.oss-us-west-1.aliyuncs.com/wifi_pics_id_us/42203860522289085_20260402130625792.jpg" TargetMode="External"/><Relationship Id="rId3628" Type="http://schemas.openxmlformats.org/officeDocument/2006/relationships/hyperlink" Target="https://us-sorakumo-common.oss-us-west-1.aliyuncs.com/wifi_pics_id_us/21568226270694275_20260331100645029.jpg" TargetMode="External"/><Relationship Id="rId549" Type="http://schemas.openxmlformats.org/officeDocument/2006/relationships/hyperlink" Target="https://gb-sorakumo-common.oss-eu-west-1.aliyuncs.com/wifi_pics_gb_filter/21568295496952956_20260412140608817.jpg" TargetMode="External"/><Relationship Id="rId756" Type="http://schemas.openxmlformats.org/officeDocument/2006/relationships/hyperlink" Target="https://gb-sorakumo-common.oss-eu-west-1.aliyuncs.com/wifi_pics_gb_filter/22535796487601044_20260411113913036.jpg" TargetMode="External"/><Relationship Id="rId1179" Type="http://schemas.openxmlformats.org/officeDocument/2006/relationships/hyperlink" Target="https://gb-sorakumo-common.oss-eu-west-1.aliyuncs.com/wifi_pics_gb_filter/20442395089804827_20260411090459438.jpg" TargetMode="External"/><Relationship Id="rId1386" Type="http://schemas.openxmlformats.org/officeDocument/2006/relationships/hyperlink" Target="https://gb-sorakumo-common.oss-eu-west-1.aliyuncs.com/wifi_pics_gb_filter/22535865263038578_20260413100912645.jpg" TargetMode="External"/><Relationship Id="rId1593" Type="http://schemas.openxmlformats.org/officeDocument/2006/relationships/hyperlink" Target="https://us-sorakumo-common.oss-us-west-1.aliyuncs.com/wifi_pics_id_us/20319181072475295_20260404124446588.jpg" TargetMode="External"/><Relationship Id="rId2437" Type="http://schemas.openxmlformats.org/officeDocument/2006/relationships/hyperlink" Target="https://us-sorakumo-common.oss-us-west-1.aliyuncs.com/wifi_pics_id_us/21568226315548995_20260410104318186.jpg" TargetMode="External"/><Relationship Id="rId2991" Type="http://schemas.openxmlformats.org/officeDocument/2006/relationships/hyperlink" Target="https://us-sorakumo-common.oss-us-west-1.aliyuncs.com/wifi_pics_id_us/21568226274172045_20260406154357420.jpg" TargetMode="External"/><Relationship Id="rId409" Type="http://schemas.openxmlformats.org/officeDocument/2006/relationships/hyperlink" Target="https://gb-sorakumo-common.oss-eu-west-1.aliyuncs.com/wifi_pics_gb_filter/21568295488931777_20260413094710429.jpg" TargetMode="External"/><Relationship Id="rId963" Type="http://schemas.openxmlformats.org/officeDocument/2006/relationships/hyperlink" Target="https://gb-sorakumo-common.oss-eu-west-1.aliyuncs.com/wifi_pics_gb_filter/21568295482433047_20260411102708189.jpg" TargetMode="External"/><Relationship Id="rId1039" Type="http://schemas.openxmlformats.org/officeDocument/2006/relationships/hyperlink" Target="https://gb-sorakumo-common.oss-eu-west-1.aliyuncs.com/wifi_pics_gb_filter/22535796749049174_20260413120000492.jpg" TargetMode="External"/><Relationship Id="rId1246" Type="http://schemas.openxmlformats.org/officeDocument/2006/relationships/hyperlink" Target="https://gb-sorakumo-common.oss-eu-west-1.aliyuncs.com/wifi_pics_gb_filter/21568295485837834_20260413134742135.jpg" TargetMode="External"/><Relationship Id="rId2644" Type="http://schemas.openxmlformats.org/officeDocument/2006/relationships/hyperlink" Target="https://us-sorakumo-common.oss-us-west-1.aliyuncs.com/wifi_pics_id_us/22535865209477381_20260411155221738.jpg" TargetMode="External"/><Relationship Id="rId2851" Type="http://schemas.openxmlformats.org/officeDocument/2006/relationships/hyperlink" Target="https://us-sorakumo-common.oss-us-west-1.aliyuncs.com/wifi_pics_id_us/21568226262904100_20260404155202909.jpg" TargetMode="External"/><Relationship Id="rId92" Type="http://schemas.openxmlformats.org/officeDocument/2006/relationships/hyperlink" Target="https://gb-sorakumo-common.oss-eu-west-1.aliyuncs.com/wifi_pics_gb_filter/42203860973093137_20260413095636686.jpg" TargetMode="External"/><Relationship Id="rId616" Type="http://schemas.openxmlformats.org/officeDocument/2006/relationships/hyperlink" Target="https://gb-sorakumo-common.oss-eu-west-1.aliyuncs.com/wifi_pics_gb_filter/20442395113017430_20260330183411186.jpg" TargetMode="External"/><Relationship Id="rId823" Type="http://schemas.openxmlformats.org/officeDocument/2006/relationships/hyperlink" Target="https://gb-sorakumo-common.oss-eu-west-1.aliyuncs.com/wifi_pics_gb_filter/20442395496907600_20260413110721597.jpg" TargetMode="External"/><Relationship Id="rId1453" Type="http://schemas.openxmlformats.org/officeDocument/2006/relationships/hyperlink" Target="https://gb-sorakumo-common.oss-eu-west-1.aliyuncs.com/wifi_pics_gb_filter/21568226271892407_20260411132751348.jpg" TargetMode="External"/><Relationship Id="rId1660" Type="http://schemas.openxmlformats.org/officeDocument/2006/relationships/hyperlink" Target="https://us-sorakumo-common.oss-us-west-1.aliyuncs.com/wifi_pics_id_us/42203860760290199_20260406180510055.jpg" TargetMode="External"/><Relationship Id="rId2504" Type="http://schemas.openxmlformats.org/officeDocument/2006/relationships/hyperlink" Target="https://us-sorakumo-common.oss-us-west-1.aliyuncs.com/wifi_pics_id_us/22535865219430784_20260412170420678.jpg" TargetMode="External"/><Relationship Id="rId2711" Type="http://schemas.openxmlformats.org/officeDocument/2006/relationships/hyperlink" Target="https://us-sorakumo-common.oss-us-west-1.aliyuncs.com/wifi_pics_id_us/21568295380659669_20260407132403123.jpg" TargetMode="External"/><Relationship Id="rId1106" Type="http://schemas.openxmlformats.org/officeDocument/2006/relationships/hyperlink" Target="https://gb-sorakumo-common.oss-eu-west-1.aliyuncs.com/wifi_pics_gb_filter/21568295492782369_20260413113703872.jpg" TargetMode="External"/><Relationship Id="rId1313" Type="http://schemas.openxmlformats.org/officeDocument/2006/relationships/hyperlink" Target="https://gb-sorakumo-common.oss-eu-west-1.aliyuncs.com/wifi_pics_gb_filter/42203860774952448_20260411113248815.jpg" TargetMode="External"/><Relationship Id="rId1520" Type="http://schemas.openxmlformats.org/officeDocument/2006/relationships/hyperlink" Target="https://us-sorakumo-common.oss-us-west-1.aliyuncs.com/wifi_pics_id_us/21568295370358394_20260408175316319.jpg" TargetMode="External"/><Relationship Id="rId3278" Type="http://schemas.openxmlformats.org/officeDocument/2006/relationships/hyperlink" Target="https://us-sorakumo-common.oss-us-west-1.aliyuncs.com/wifi_pics_id_us/20319181074036002_20260409135304826.jpg" TargetMode="External"/><Relationship Id="rId3485" Type="http://schemas.openxmlformats.org/officeDocument/2006/relationships/hyperlink" Target="https://us-sorakumo-common.oss-us-west-1.aliyuncs.com/wifi_pics_id_us/22535796487851063_20260408155605399.jpg" TargetMode="External"/><Relationship Id="rId3692" Type="http://schemas.openxmlformats.org/officeDocument/2006/relationships/hyperlink" Target="https://us-sorakumo-common.oss-us-west-1.aliyuncs.com/wifi_pics_id_us/21568226316364601_20260404153642970.jpg" TargetMode="External"/><Relationship Id="rId199" Type="http://schemas.openxmlformats.org/officeDocument/2006/relationships/hyperlink" Target="https://gb-sorakumo-common.oss-eu-west-1.aliyuncs.com/wifi_pics_gb_filter/22535796493568419_20260411130747514.jpg" TargetMode="External"/><Relationship Id="rId2087" Type="http://schemas.openxmlformats.org/officeDocument/2006/relationships/hyperlink" Target="https://us-sorakumo-common.oss-us-west-1.aliyuncs.com/wifi_pics_id_us/22535865254144991_20260411135916467.jpg" TargetMode="External"/><Relationship Id="rId2294" Type="http://schemas.openxmlformats.org/officeDocument/2006/relationships/hyperlink" Target="https://us-sorakumo-common.oss-us-west-1.aliyuncs.com/wifi_pics_id_us/21568226290845669_20260410185038480.jpg" TargetMode="External"/><Relationship Id="rId3138" Type="http://schemas.openxmlformats.org/officeDocument/2006/relationships/hyperlink" Target="https://us-sorakumo-common.oss-us-west-1.aliyuncs.com/wifi_pics_id_us/21568226262586363_20260409151018439.jpg" TargetMode="External"/><Relationship Id="rId3345" Type="http://schemas.openxmlformats.org/officeDocument/2006/relationships/hyperlink" Target="https://us-sorakumo-common.oss-us-west-1.aliyuncs.com/wifi_pics_id_us/22535865209477381_20260411155539972.jpg" TargetMode="External"/><Relationship Id="rId3552" Type="http://schemas.openxmlformats.org/officeDocument/2006/relationships/hyperlink" Target="https://us-sorakumo-common.oss-us-west-1.aliyuncs.com/wifi_pics_id_us/20442395499996128_20260407134742517.jpg" TargetMode="External"/><Relationship Id="rId266" Type="http://schemas.openxmlformats.org/officeDocument/2006/relationships/hyperlink" Target="https://gb-sorakumo-common.oss-eu-west-1.aliyuncs.com/wifi_pics_gb_filter/21568226338728482_20260412131320337.jpg" TargetMode="External"/><Relationship Id="rId473" Type="http://schemas.openxmlformats.org/officeDocument/2006/relationships/hyperlink" Target="https://gb-sorakumo-common.oss-eu-west-1.aliyuncs.com/wifi_pics_gb_filter/21568295483791725_20260412162020527.jpg" TargetMode="External"/><Relationship Id="rId680" Type="http://schemas.openxmlformats.org/officeDocument/2006/relationships/hyperlink" Target="https://gb-sorakumo-common.oss-eu-west-1.aliyuncs.com/wifi_pics_gb_filter/21568226264934790_20260328152723446.jpg" TargetMode="External"/><Relationship Id="rId2154" Type="http://schemas.openxmlformats.org/officeDocument/2006/relationships/hyperlink" Target="https://us-sorakumo-common.oss-us-west-1.aliyuncs.com/wifi_pics_id_us/22535796701044261_20260404135404135.jpg" TargetMode="External"/><Relationship Id="rId2361" Type="http://schemas.openxmlformats.org/officeDocument/2006/relationships/hyperlink" Target="https://us-sorakumo-common.oss-us-west-1.aliyuncs.com/wifi_pics_id_us/21568226332762380_20260413130512945.jpg" TargetMode="External"/><Relationship Id="rId3205" Type="http://schemas.openxmlformats.org/officeDocument/2006/relationships/hyperlink" Target="https://us-sorakumo-common.oss-us-west-1.aliyuncs.com/wifi_pics_id_us/20319181071635819_20260411170055731.jpg" TargetMode="External"/><Relationship Id="rId3412" Type="http://schemas.openxmlformats.org/officeDocument/2006/relationships/hyperlink" Target="https://us-sorakumo-common.oss-us-west-1.aliyuncs.com/wifi_pics_id_us/42203860878898823_20260412145346251.jpg" TargetMode="External"/><Relationship Id="rId126" Type="http://schemas.openxmlformats.org/officeDocument/2006/relationships/hyperlink" Target="https://gb-sorakumo-common.oss-eu-west-1.aliyuncs.com/wifi_pics_gb_filter/21568295484986821_20260413120614316.jpg" TargetMode="External"/><Relationship Id="rId333" Type="http://schemas.openxmlformats.org/officeDocument/2006/relationships/hyperlink" Target="https://gb-sorakumo-common.oss-eu-west-1.aliyuncs.com/wifi_pics_gb_filter/22535796488598265_20260413114558309.jpg" TargetMode="External"/><Relationship Id="rId540" Type="http://schemas.openxmlformats.org/officeDocument/2006/relationships/hyperlink" Target="https://gb-sorakumo-common.oss-eu-west-1.aliyuncs.com/wifi_pics_gb_filter/21568226272312994_20260412103558765.jpg" TargetMode="External"/><Relationship Id="rId1170" Type="http://schemas.openxmlformats.org/officeDocument/2006/relationships/hyperlink" Target="https://gb-sorakumo-common.oss-eu-west-1.aliyuncs.com/wifi_pics_gb_filter/21568226310736477_20260413135231626.jpg" TargetMode="External"/><Relationship Id="rId2014" Type="http://schemas.openxmlformats.org/officeDocument/2006/relationships/hyperlink" Target="https://us-sorakumo-common.oss-us-west-1.aliyuncs.com/wifi_pics_id_us/42203860779748721_20260408183323582.jpg" TargetMode="External"/><Relationship Id="rId2221" Type="http://schemas.openxmlformats.org/officeDocument/2006/relationships/hyperlink" Target="https://us-sorakumo-common.oss-us-west-1.aliyuncs.com/wifi_pics_id_us/42203860814736483_20260407161636738.jpg" TargetMode="External"/><Relationship Id="rId1030" Type="http://schemas.openxmlformats.org/officeDocument/2006/relationships/hyperlink" Target="https://gb-sorakumo-common.oss-eu-west-1.aliyuncs.com/wifi_pics_gb_filter/21568295485705801_20260411100951734.jpg" TargetMode="External"/><Relationship Id="rId400" Type="http://schemas.openxmlformats.org/officeDocument/2006/relationships/hyperlink" Target="https://gb-sorakumo-common.oss-eu-west-1.aliyuncs.com/wifi_pics_gb_filter/22535796487601044_20260411114103521.jpg" TargetMode="External"/><Relationship Id="rId1987" Type="http://schemas.openxmlformats.org/officeDocument/2006/relationships/hyperlink" Target="https://us-sorakumo-common.oss-us-west-1.aliyuncs.com/wifi_pics_id_us/42203860780182669_20260413065257794.jpg" TargetMode="External"/><Relationship Id="rId1847" Type="http://schemas.openxmlformats.org/officeDocument/2006/relationships/hyperlink" Target="https://us-sorakumo-common.oss-us-west-1.aliyuncs.com/wifi_pics_id_us/22535796481582269_20260409140007550.jpg" TargetMode="External"/><Relationship Id="rId1707" Type="http://schemas.openxmlformats.org/officeDocument/2006/relationships/hyperlink" Target="https://us-sorakumo-common.oss-us-west-1.aliyuncs.com/wifi_pics_id_us/21568295368829742_20260402162207380.jpg" TargetMode="External"/><Relationship Id="rId3062" Type="http://schemas.openxmlformats.org/officeDocument/2006/relationships/hyperlink" Target="https://us-sorakumo-common.oss-us-west-1.aliyuncs.com/wifi_pics_id_us/21568226266809372_20260407101330541.jpg" TargetMode="External"/><Relationship Id="rId190" Type="http://schemas.openxmlformats.org/officeDocument/2006/relationships/hyperlink" Target="https://gb-sorakumo-common.oss-eu-west-1.aliyuncs.com/wifi_pics_gb_filter/21568226261864707_20260413111959464.jpg" TargetMode="External"/><Relationship Id="rId1914" Type="http://schemas.openxmlformats.org/officeDocument/2006/relationships/hyperlink" Target="https://us-sorakumo-common.oss-us-west-1.aliyuncs.com/wifi_pics_id_us/21568226337093336_20260401171832588.jpg" TargetMode="External"/><Relationship Id="rId2688" Type="http://schemas.openxmlformats.org/officeDocument/2006/relationships/hyperlink" Target="https://us-sorakumo-common.oss-us-west-1.aliyuncs.com/wifi_pics_id_us/21568295369579034_20260413115116792.jpg" TargetMode="External"/><Relationship Id="rId2895" Type="http://schemas.openxmlformats.org/officeDocument/2006/relationships/hyperlink" Target="https://us-sorakumo-common.oss-us-west-1.aliyuncs.com/wifi_pics_id_us/22535865215411403_20260411111403423.jpg" TargetMode="External"/><Relationship Id="rId3739" Type="http://schemas.openxmlformats.org/officeDocument/2006/relationships/hyperlink" Target="https://us-sorakumo-common.oss-us-west-1.aliyuncs.com/wifi_pics_id_us/22535865235719781_20260411162059667.jpg" TargetMode="External"/><Relationship Id="rId867" Type="http://schemas.openxmlformats.org/officeDocument/2006/relationships/hyperlink" Target="https://gb-sorakumo-common.oss-eu-west-1.aliyuncs.com/wifi_pics_gb_filter/21568295493924720_20260412170732882.jpg" TargetMode="External"/><Relationship Id="rId1497" Type="http://schemas.openxmlformats.org/officeDocument/2006/relationships/hyperlink" Target="https://gb-sorakumo-common.oss-eu-west-1.aliyuncs.com/wifi_pics_gb_filter/21568226260797620_20260413104959512.jpg" TargetMode="External"/><Relationship Id="rId2548" Type="http://schemas.openxmlformats.org/officeDocument/2006/relationships/hyperlink" Target="https://us-sorakumo-common.oss-us-west-1.aliyuncs.com/wifi_pics_id_us/42203860801006328_20260410160819542.jpg" TargetMode="External"/><Relationship Id="rId2755" Type="http://schemas.openxmlformats.org/officeDocument/2006/relationships/hyperlink" Target="https://us-sorakumo-common.oss-us-west-1.aliyuncs.com/wifi_pics_id_us/22535865230413741_20260413092639203.jpg" TargetMode="External"/><Relationship Id="rId2962" Type="http://schemas.openxmlformats.org/officeDocument/2006/relationships/hyperlink" Target="https://us-sorakumo-common.oss-us-west-1.aliyuncs.com/wifi_pics_id_us/20319181082221834_20260412100807392.jpg" TargetMode="External"/><Relationship Id="rId727" Type="http://schemas.openxmlformats.org/officeDocument/2006/relationships/hyperlink" Target="https://gb-sorakumo-common.oss-eu-west-1.aliyuncs.com/wifi_pics_gb_filter/21568226260693940_20260413083723407.jpg" TargetMode="External"/><Relationship Id="rId934" Type="http://schemas.openxmlformats.org/officeDocument/2006/relationships/hyperlink" Target="https://gb-sorakumo-common.oss-eu-west-1.aliyuncs.com/wifi_pics_gb_filter/21568226274767933_20260406172015967.jpg" TargetMode="External"/><Relationship Id="rId1357" Type="http://schemas.openxmlformats.org/officeDocument/2006/relationships/hyperlink" Target="https://gb-sorakumo-common.oss-eu-west-1.aliyuncs.com/wifi_pics_gb_filter/21568295496311393_20260410111230748.jpg" TargetMode="External"/><Relationship Id="rId1564" Type="http://schemas.openxmlformats.org/officeDocument/2006/relationships/hyperlink" Target="https://us-sorakumo-common.oss-us-west-1.aliyuncs.com/wifi_pics_id_us/21568226272038531_20260402101721938.jpg" TargetMode="External"/><Relationship Id="rId1771" Type="http://schemas.openxmlformats.org/officeDocument/2006/relationships/hyperlink" Target="https://us-sorakumo-common.oss-us-west-1.aliyuncs.com/wifi_pics_id_us/42203860779109336_20260401115522073.jpg" TargetMode="External"/><Relationship Id="rId2408" Type="http://schemas.openxmlformats.org/officeDocument/2006/relationships/hyperlink" Target="https://us-sorakumo-common.oss-us-west-1.aliyuncs.com/wifi_pics_id_us/21568226270230557_20260412111319099.jpg" TargetMode="External"/><Relationship Id="rId2615" Type="http://schemas.openxmlformats.org/officeDocument/2006/relationships/hyperlink" Target="https://us-sorakumo-common.oss-us-west-1.aliyuncs.com/wifi_pics_id_us/21568226318921487_20260402165347981.jpg" TargetMode="External"/><Relationship Id="rId2822" Type="http://schemas.openxmlformats.org/officeDocument/2006/relationships/hyperlink" Target="https://us-sorakumo-common.oss-us-west-1.aliyuncs.com/wifi_pics_id_us/21568226261161409_20260401102641768.jpg" TargetMode="External"/><Relationship Id="rId63" Type="http://schemas.openxmlformats.org/officeDocument/2006/relationships/hyperlink" Target="https://gb-sorakumo-common.oss-eu-west-1.aliyuncs.com/wifi_pics_gb_filter/21568295486863034_20260411144900749.jpg" TargetMode="External"/><Relationship Id="rId1217" Type="http://schemas.openxmlformats.org/officeDocument/2006/relationships/hyperlink" Target="https://gb-sorakumo-common.oss-eu-west-1.aliyuncs.com/wifi_pics_gb_filter/20442395082954732_20260413124610050.jpg" TargetMode="External"/><Relationship Id="rId1424" Type="http://schemas.openxmlformats.org/officeDocument/2006/relationships/hyperlink" Target="https://gb-sorakumo-common.oss-eu-west-1.aliyuncs.com/wifi_pics_gb_filter/21568295484729675_20260412145345081.jpg" TargetMode="External"/><Relationship Id="rId1631" Type="http://schemas.openxmlformats.org/officeDocument/2006/relationships/hyperlink" Target="https://us-sorakumo-common.oss-us-west-1.aliyuncs.com/wifi_pics_id_us/33988311953144608_20260409122650130.jpg" TargetMode="External"/><Relationship Id="rId3389" Type="http://schemas.openxmlformats.org/officeDocument/2006/relationships/hyperlink" Target="https://us-sorakumo-common.oss-us-west-1.aliyuncs.com/wifi_pics_id_us/21568226267940826_20260409135401242.jpg" TargetMode="External"/><Relationship Id="rId3596" Type="http://schemas.openxmlformats.org/officeDocument/2006/relationships/hyperlink" Target="https://us-sorakumo-common.oss-us-west-1.aliyuncs.com/wifi_pics_id_us/21568295358241980_20260411163006314.jpg" TargetMode="External"/><Relationship Id="rId2198" Type="http://schemas.openxmlformats.org/officeDocument/2006/relationships/hyperlink" Target="https://us-sorakumo-common.oss-us-west-1.aliyuncs.com/wifi_pics_id_us/42203860817287192_20260404154751596.jpg" TargetMode="External"/><Relationship Id="rId3249" Type="http://schemas.openxmlformats.org/officeDocument/2006/relationships/hyperlink" Target="https://us-sorakumo-common.oss-us-west-1.aliyuncs.com/wifi_pics_id_us/20319181071894491_20260408160124345.jpg" TargetMode="External"/><Relationship Id="rId3456" Type="http://schemas.openxmlformats.org/officeDocument/2006/relationships/hyperlink" Target="https://us-sorakumo-common.oss-us-west-1.aliyuncs.com/wifi_pics_id_us/22535865276591011_20260331172734690.jpg" TargetMode="External"/><Relationship Id="rId377" Type="http://schemas.openxmlformats.org/officeDocument/2006/relationships/hyperlink" Target="https://gb-sorakumo-common.oss-eu-west-1.aliyuncs.com/wifi_pics_gb_filter/21568295481697256_20260412163326201.jpg" TargetMode="External"/><Relationship Id="rId584" Type="http://schemas.openxmlformats.org/officeDocument/2006/relationships/hyperlink" Target="https://gb-sorakumo-common.oss-eu-west-1.aliyuncs.com/wifi_pics_gb_filter/21568295495881591_20260409135940366.jpg" TargetMode="External"/><Relationship Id="rId2058" Type="http://schemas.openxmlformats.org/officeDocument/2006/relationships/hyperlink" Target="https://us-sorakumo-common.oss-us-west-1.aliyuncs.com/wifi_pics_id_us/22535865235337344_20260408142011397.jpg" TargetMode="External"/><Relationship Id="rId2265" Type="http://schemas.openxmlformats.org/officeDocument/2006/relationships/hyperlink" Target="https://us-sorakumo-common.oss-us-west-1.aliyuncs.com/wifi_pics_id_us/42203860980605314_20260410171353792.jpg" TargetMode="External"/><Relationship Id="rId3109" Type="http://schemas.openxmlformats.org/officeDocument/2006/relationships/hyperlink" Target="https://us-sorakumo-common.oss-us-west-1.aliyuncs.com/wifi_pics_id_us/42203860814995505_20260412150302390.jpg" TargetMode="External"/><Relationship Id="rId3663" Type="http://schemas.openxmlformats.org/officeDocument/2006/relationships/hyperlink" Target="https://us-sorakumo-common.oss-us-west-1.aliyuncs.com/wifi_pics_id_us/21568226266584871_20260401133032803.jpg" TargetMode="External"/><Relationship Id="rId237" Type="http://schemas.openxmlformats.org/officeDocument/2006/relationships/hyperlink" Target="https://gb-sorakumo-common.oss-eu-west-1.aliyuncs.com/wifi_pics_gb_filter/21568295490295917_20260413080411702.jpg" TargetMode="External"/><Relationship Id="rId791" Type="http://schemas.openxmlformats.org/officeDocument/2006/relationships/hyperlink" Target="https://gb-sorakumo-common.oss-eu-west-1.aliyuncs.com/wifi_pics_gb_filter/21568295496952956_20260412140458679.jpg" TargetMode="External"/><Relationship Id="rId1074" Type="http://schemas.openxmlformats.org/officeDocument/2006/relationships/hyperlink" Target="https://gb-sorakumo-common.oss-eu-west-1.aliyuncs.com/wifi_pics_gb_filter/42203860518925201_20260411094100387.jpg" TargetMode="External"/><Relationship Id="rId2472" Type="http://schemas.openxmlformats.org/officeDocument/2006/relationships/hyperlink" Target="https://us-sorakumo-common.oss-us-west-1.aliyuncs.com/wifi_pics_id_us/42203860766120758_20260409114311753.jpg" TargetMode="External"/><Relationship Id="rId3316" Type="http://schemas.openxmlformats.org/officeDocument/2006/relationships/hyperlink" Target="https://us-sorakumo-common.oss-us-west-1.aliyuncs.com/wifi_pics_id_us/42203860791549431_20260413090821005.jpg" TargetMode="External"/><Relationship Id="rId3523" Type="http://schemas.openxmlformats.org/officeDocument/2006/relationships/hyperlink" Target="https://us-sorakumo-common.oss-us-west-1.aliyuncs.com/wifi_pics_id_us/20442395509375030_20260410120126333.jpg" TargetMode="External"/><Relationship Id="rId3730" Type="http://schemas.openxmlformats.org/officeDocument/2006/relationships/hyperlink" Target="https://us-sorakumo-common.oss-us-west-1.aliyuncs.com/wifi_pics_id_us/21568226329995816_20260403112949573.jpg" TargetMode="External"/><Relationship Id="rId444" Type="http://schemas.openxmlformats.org/officeDocument/2006/relationships/hyperlink" Target="https://gb-sorakumo-common.oss-eu-west-1.aliyuncs.com/wifi_pics_gb_filter/21568226309684783_20260411094738352.jpg" TargetMode="External"/><Relationship Id="rId651" Type="http://schemas.openxmlformats.org/officeDocument/2006/relationships/hyperlink" Target="https://gb-sorakumo-common.oss-eu-west-1.aliyuncs.com/wifi_pics_gb_filter/21568295484889894_20260413084812217.jpg" TargetMode="External"/><Relationship Id="rId1281" Type="http://schemas.openxmlformats.org/officeDocument/2006/relationships/hyperlink" Target="https://gb-sorakumo-common.oss-eu-west-1.aliyuncs.com/wifi_pics_gb_filter/20336841954514268_20260412082133958.jpg" TargetMode="External"/><Relationship Id="rId2125" Type="http://schemas.openxmlformats.org/officeDocument/2006/relationships/hyperlink" Target="https://us-sorakumo-common.oss-us-west-1.aliyuncs.com/wifi_pics_id_us/42203860761857151_20260404145918443.jpg" TargetMode="External"/><Relationship Id="rId2332" Type="http://schemas.openxmlformats.org/officeDocument/2006/relationships/hyperlink" Target="https://us-sorakumo-common.oss-us-west-1.aliyuncs.com/wifi_pics_id_us/42203860973098169_20260413072052127.jpg" TargetMode="External"/><Relationship Id="rId304" Type="http://schemas.openxmlformats.org/officeDocument/2006/relationships/hyperlink" Target="https://gb-sorakumo-common.oss-eu-west-1.aliyuncs.com/wifi_pics_gb_filter/21568226262411507_20260412183335250.jpg" TargetMode="External"/><Relationship Id="rId511" Type="http://schemas.openxmlformats.org/officeDocument/2006/relationships/hyperlink" Target="https://gb-sorakumo-common.oss-eu-west-1.aliyuncs.com/wifi_pics_gb_filter/21568226321104358_20260412133700293.jpg" TargetMode="External"/><Relationship Id="rId1141" Type="http://schemas.openxmlformats.org/officeDocument/2006/relationships/hyperlink" Target="https://gb-sorakumo-common.oss-eu-west-1.aliyuncs.com/wifi_pics_gb_filter/21568295482319461_20260411102801805.jpg" TargetMode="External"/><Relationship Id="rId1001" Type="http://schemas.openxmlformats.org/officeDocument/2006/relationships/hyperlink" Target="https://gb-sorakumo-common.oss-eu-west-1.aliyuncs.com/wifi_pics_gb_filter/20442395082954732_20260413124312242.jpg" TargetMode="External"/><Relationship Id="rId1958" Type="http://schemas.openxmlformats.org/officeDocument/2006/relationships/hyperlink" Target="https://us-sorakumo-common.oss-us-west-1.aliyuncs.com/wifi_pics_id_us/20319181076225744_20260408112014257.jpg" TargetMode="External"/><Relationship Id="rId3173" Type="http://schemas.openxmlformats.org/officeDocument/2006/relationships/hyperlink" Target="https://us-sorakumo-common.oss-us-west-1.aliyuncs.com/wifi_pics_id_us/21568295366812785_20260407104005071.jpg" TargetMode="External"/><Relationship Id="rId3380" Type="http://schemas.openxmlformats.org/officeDocument/2006/relationships/hyperlink" Target="https://us-sorakumo-common.oss-us-west-1.aliyuncs.com/wifi_pics_id_us/20319181078252642_20260403173311788.jpg" TargetMode="External"/><Relationship Id="rId1818" Type="http://schemas.openxmlformats.org/officeDocument/2006/relationships/hyperlink" Target="https://us-sorakumo-common.oss-us-west-1.aliyuncs.com/wifi_pics_id_us/22535796490706119_20260411145322587.jpg" TargetMode="External"/><Relationship Id="rId3033" Type="http://schemas.openxmlformats.org/officeDocument/2006/relationships/hyperlink" Target="https://us-sorakumo-common.oss-us-west-1.aliyuncs.com/wifi_pics_id_us/42203860770549662_20260409104433080.jpg" TargetMode="External"/><Relationship Id="rId3240" Type="http://schemas.openxmlformats.org/officeDocument/2006/relationships/hyperlink" Target="https://us-sorakumo-common.oss-us-west-1.aliyuncs.com/wifi_pics_id_us/21568226275126391_20260407155216377.jpg" TargetMode="External"/><Relationship Id="rId161" Type="http://schemas.openxmlformats.org/officeDocument/2006/relationships/hyperlink" Target="https://gb-sorakumo-common.oss-eu-west-1.aliyuncs.com/wifi_pics_gb_filter/21568295491033716_20260411121530784.jpg" TargetMode="External"/><Relationship Id="rId2799" Type="http://schemas.openxmlformats.org/officeDocument/2006/relationships/hyperlink" Target="https://us-sorakumo-common.oss-us-west-1.aliyuncs.com/wifi_pics_id_us/21568226260796076_20260402125410763.jpg" TargetMode="External"/><Relationship Id="rId3100" Type="http://schemas.openxmlformats.org/officeDocument/2006/relationships/hyperlink" Target="https://us-sorakumo-common.oss-us-west-1.aliyuncs.com/wifi_pics_id_us/42203860771796729_20260413145323845.jpg" TargetMode="External"/><Relationship Id="rId978" Type="http://schemas.openxmlformats.org/officeDocument/2006/relationships/hyperlink" Target="https://gb-sorakumo-common.oss-eu-west-1.aliyuncs.com/wifi_pics_gb_filter/21568226332927526_20260413105851082.jpg" TargetMode="External"/><Relationship Id="rId2659" Type="http://schemas.openxmlformats.org/officeDocument/2006/relationships/hyperlink" Target="https://us-sorakumo-common.oss-us-west-1.aliyuncs.com/wifi_pics_id_us/21568226342692667_20260406182308746.jpg" TargetMode="External"/><Relationship Id="rId2866" Type="http://schemas.openxmlformats.org/officeDocument/2006/relationships/hyperlink" Target="https://us-sorakumo-common.oss-us-west-1.aliyuncs.com/wifi_pics_id_us/42203861076104306_20260331094551423.jpg" TargetMode="External"/><Relationship Id="rId838" Type="http://schemas.openxmlformats.org/officeDocument/2006/relationships/hyperlink" Target="https://gb-sorakumo-common.oss-eu-west-1.aliyuncs.com/wifi_pics_gb_filter/21568226264973445_20260411142518730.jpg" TargetMode="External"/><Relationship Id="rId1468" Type="http://schemas.openxmlformats.org/officeDocument/2006/relationships/hyperlink" Target="https://gb-sorakumo-common.oss-eu-west-1.aliyuncs.com/wifi_pics_gb_filter/21568295486410184_20260413083405753.jpg" TargetMode="External"/><Relationship Id="rId1675" Type="http://schemas.openxmlformats.org/officeDocument/2006/relationships/hyperlink" Target="https://us-sorakumo-common.oss-us-west-1.aliyuncs.com/wifi_pics_id_us/42203860486659002_20260404132746471.jpg" TargetMode="External"/><Relationship Id="rId1882" Type="http://schemas.openxmlformats.org/officeDocument/2006/relationships/hyperlink" Target="https://us-sorakumo-common.oss-us-west-1.aliyuncs.com/wifi_pics_id_us/22535865259348971_20260404135718744.jpg" TargetMode="External"/><Relationship Id="rId2519" Type="http://schemas.openxmlformats.org/officeDocument/2006/relationships/hyperlink" Target="https://us-sorakumo-common.oss-us-west-1.aliyuncs.com/wifi_pics_id_us/20319181081311012_20260408101231237.jpg" TargetMode="External"/><Relationship Id="rId2726" Type="http://schemas.openxmlformats.org/officeDocument/2006/relationships/hyperlink" Target="https://us-sorakumo-common.oss-us-west-1.aliyuncs.com/wifi_pics_id_us/21568226261424905_20260412161148338.jpg" TargetMode="External"/><Relationship Id="rId1328" Type="http://schemas.openxmlformats.org/officeDocument/2006/relationships/hyperlink" Target="https://gb-sorakumo-common.oss-eu-west-1.aliyuncs.com/wifi_pics_gb_filter/21568226319031759_20260413092113937.jpg" TargetMode="External"/><Relationship Id="rId1535" Type="http://schemas.openxmlformats.org/officeDocument/2006/relationships/hyperlink" Target="https://us-sorakumo-common.oss-us-west-1.aliyuncs.com/wifi_pics_id_us/42203860780375087_20260404131929071.jpg" TargetMode="External"/><Relationship Id="rId2933" Type="http://schemas.openxmlformats.org/officeDocument/2006/relationships/hyperlink" Target="https://us-sorakumo-common.oss-us-west-1.aliyuncs.com/wifi_pics_id_us/20442395084904915_20260331160439033.jpg" TargetMode="External"/><Relationship Id="rId905" Type="http://schemas.openxmlformats.org/officeDocument/2006/relationships/hyperlink" Target="https://gb-sorakumo-common.oss-eu-west-1.aliyuncs.com/wifi_pics_gb_filter/20442395500965310_20260413091839188.jpg" TargetMode="External"/><Relationship Id="rId1742" Type="http://schemas.openxmlformats.org/officeDocument/2006/relationships/hyperlink" Target="https://us-sorakumo-common.oss-us-west-1.aliyuncs.com/wifi_pics_id_us/21568226271307127_20260413070454164.jpg" TargetMode="External"/><Relationship Id="rId34" Type="http://schemas.openxmlformats.org/officeDocument/2006/relationships/hyperlink" Target="https://gb-sorakumo-common.oss-eu-west-1.aliyuncs.com/wifi_pics_gb_filter/22535796495576547_20260328152432364.jpg" TargetMode="External"/><Relationship Id="rId1602" Type="http://schemas.openxmlformats.org/officeDocument/2006/relationships/hyperlink" Target="https://us-sorakumo-common.oss-us-west-1.aliyuncs.com/wifi_pics_id_us/42203860795015244_20260410162421214.jpg" TargetMode="External"/><Relationship Id="rId3567" Type="http://schemas.openxmlformats.org/officeDocument/2006/relationships/hyperlink" Target="https://us-sorakumo-common.oss-us-west-1.aliyuncs.com/wifi_pics_id_us/22535796485940349_20260412124912219.jpg" TargetMode="External"/><Relationship Id="rId488" Type="http://schemas.openxmlformats.org/officeDocument/2006/relationships/hyperlink" Target="https://gb-sorakumo-common.oss-eu-west-1.aliyuncs.com/wifi_pics_gb_filter/20442395089804827_20260411090320461.jpg" TargetMode="External"/><Relationship Id="rId695" Type="http://schemas.openxmlformats.org/officeDocument/2006/relationships/hyperlink" Target="https://gb-sorakumo-common.oss-eu-west-1.aliyuncs.com/wifi_pics_gb_filter/22535796492785438_20260413105538058.jpg" TargetMode="External"/><Relationship Id="rId2169" Type="http://schemas.openxmlformats.org/officeDocument/2006/relationships/hyperlink" Target="https://us-sorakumo-common.oss-us-west-1.aliyuncs.com/wifi_pics_id_us/42203860960450869_20260409123119571.jpg" TargetMode="External"/><Relationship Id="rId2376" Type="http://schemas.openxmlformats.org/officeDocument/2006/relationships/hyperlink" Target="https://us-sorakumo-common.oss-us-west-1.aliyuncs.com/wifi_pics_id_us/21568226268159071_20260330151253003.jpg" TargetMode="External"/><Relationship Id="rId2583" Type="http://schemas.openxmlformats.org/officeDocument/2006/relationships/hyperlink" Target="https://us-sorakumo-common.oss-us-west-1.aliyuncs.com/wifi_pics_id_us/21568226290441260_20260331151639516.jpg" TargetMode="External"/><Relationship Id="rId2790" Type="http://schemas.openxmlformats.org/officeDocument/2006/relationships/hyperlink" Target="https://us-sorakumo-common.oss-us-west-1.aliyuncs.com/wifi_pics_id_us/21568295380659669_20260407132120449.jpg" TargetMode="External"/><Relationship Id="rId3427" Type="http://schemas.openxmlformats.org/officeDocument/2006/relationships/hyperlink" Target="https://us-sorakumo-common.oss-us-west-1.aliyuncs.com/wifi_pics_id_us/42203860496880652_20260331104403417.jpg" TargetMode="External"/><Relationship Id="rId3634" Type="http://schemas.openxmlformats.org/officeDocument/2006/relationships/hyperlink" Target="https://us-sorakumo-common.oss-us-west-1.aliyuncs.com/wifi_pics_id_us/21568226290914688_20260401170450989.jpg" TargetMode="External"/><Relationship Id="rId348" Type="http://schemas.openxmlformats.org/officeDocument/2006/relationships/hyperlink" Target="https://gb-sorakumo-common.oss-eu-west-1.aliyuncs.com/wifi_pics_gb_filter/21568226272206405_20260412133104825.jpg" TargetMode="External"/><Relationship Id="rId555" Type="http://schemas.openxmlformats.org/officeDocument/2006/relationships/hyperlink" Target="https://gb-sorakumo-common.oss-eu-west-1.aliyuncs.com/wifi_pics_gb_filter/42203860547701732_20260413153739463.jpg" TargetMode="External"/><Relationship Id="rId762" Type="http://schemas.openxmlformats.org/officeDocument/2006/relationships/hyperlink" Target="https://gb-sorakumo-common.oss-eu-west-1.aliyuncs.com/wifi_pics_gb_filter/21568226261656753_20260411103856092.jpg" TargetMode="External"/><Relationship Id="rId1185" Type="http://schemas.openxmlformats.org/officeDocument/2006/relationships/hyperlink" Target="https://gb-sorakumo-common.oss-eu-west-1.aliyuncs.com/wifi_pics_gb_filter/21568295494977335_20260410120631782.jpg" TargetMode="External"/><Relationship Id="rId1392" Type="http://schemas.openxmlformats.org/officeDocument/2006/relationships/hyperlink" Target="https://gb-sorakumo-common.oss-eu-west-1.aliyuncs.com/wifi_pics_gb_filter/21568226326864067_20260411125631533.jpg" TargetMode="External"/><Relationship Id="rId2029" Type="http://schemas.openxmlformats.org/officeDocument/2006/relationships/hyperlink" Target="https://us-sorakumo-common.oss-us-west-1.aliyuncs.com/wifi_pics_id_us/22535796491508700_20260404130938414.jpg" TargetMode="External"/><Relationship Id="rId2236" Type="http://schemas.openxmlformats.org/officeDocument/2006/relationships/hyperlink" Target="https://us-sorakumo-common.oss-us-west-1.aliyuncs.com/wifi_pics_id_us/21568226315083706_20260402132822811.jpg" TargetMode="External"/><Relationship Id="rId2443" Type="http://schemas.openxmlformats.org/officeDocument/2006/relationships/hyperlink" Target="https://us-sorakumo-common.oss-us-west-1.aliyuncs.com/wifi_pics_id_us/42203860779748721_20260408183108527.jpg" TargetMode="External"/><Relationship Id="rId2650" Type="http://schemas.openxmlformats.org/officeDocument/2006/relationships/hyperlink" Target="https://us-sorakumo-common.oss-us-west-1.aliyuncs.com/wifi_pics_id_us/42203860979391627_20260406133533287.jpg" TargetMode="External"/><Relationship Id="rId3701" Type="http://schemas.openxmlformats.org/officeDocument/2006/relationships/hyperlink" Target="https://us-sorakumo-common.oss-us-west-1.aliyuncs.com/wifi_pics_id_us/22535796494140437_20260411132527877.jpg" TargetMode="External"/><Relationship Id="rId208" Type="http://schemas.openxmlformats.org/officeDocument/2006/relationships/hyperlink" Target="https://gb-sorakumo-common.oss-eu-west-1.aliyuncs.com/wifi_pics_gb_filter/42203861020487596_20260412100647040.jpg" TargetMode="External"/><Relationship Id="rId415" Type="http://schemas.openxmlformats.org/officeDocument/2006/relationships/hyperlink" Target="https://gb-sorakumo-common.oss-eu-west-1.aliyuncs.com/wifi_pics_gb_filter/21568226348540738_20260413133855147.jpg" TargetMode="External"/><Relationship Id="rId622" Type="http://schemas.openxmlformats.org/officeDocument/2006/relationships/hyperlink" Target="https://gb-sorakumo-common.oss-eu-west-1.aliyuncs.com/wifi_pics_gb_filter/42203861035118965_20260412100000943.jpg" TargetMode="External"/><Relationship Id="rId1045" Type="http://schemas.openxmlformats.org/officeDocument/2006/relationships/hyperlink" Target="https://gb-sorakumo-common.oss-eu-west-1.aliyuncs.com/wifi_pics_gb_filter/22535865220047760_20260412171426384.jpg" TargetMode="External"/><Relationship Id="rId1252" Type="http://schemas.openxmlformats.org/officeDocument/2006/relationships/hyperlink" Target="https://gb-sorakumo-common.oss-eu-west-1.aliyuncs.com/wifi_pics_gb_filter/20336841950605391_20260411111349705.jpg" TargetMode="External"/><Relationship Id="rId2303" Type="http://schemas.openxmlformats.org/officeDocument/2006/relationships/hyperlink" Target="https://us-sorakumo-common.oss-us-west-1.aliyuncs.com/wifi_pics_id_us/42203860759582600_20260406130526399.jpg" TargetMode="External"/><Relationship Id="rId2510" Type="http://schemas.openxmlformats.org/officeDocument/2006/relationships/hyperlink" Target="https://us-sorakumo-common.oss-us-west-1.aliyuncs.com/wifi_pics_id_us/22535796493319675_20260412145546910.jpg" TargetMode="External"/><Relationship Id="rId1112" Type="http://schemas.openxmlformats.org/officeDocument/2006/relationships/hyperlink" Target="https://gb-sorakumo-common.oss-eu-west-1.aliyuncs.com/wifi_pics_gb_filter/42203861035118965_20260412095843180.jpg" TargetMode="External"/><Relationship Id="rId3077" Type="http://schemas.openxmlformats.org/officeDocument/2006/relationships/hyperlink" Target="https://us-sorakumo-common.oss-us-west-1.aliyuncs.com/wifi_pics_id_us/21568226330159778_20260411153936273.jpg" TargetMode="External"/><Relationship Id="rId3284" Type="http://schemas.openxmlformats.org/officeDocument/2006/relationships/hyperlink" Target="https://us-sorakumo-common.oss-us-west-1.aliyuncs.com/wifi_pics_id_us/21568226266370554_20260411122837283.jpg" TargetMode="External"/><Relationship Id="rId1929" Type="http://schemas.openxmlformats.org/officeDocument/2006/relationships/hyperlink" Target="https://us-sorakumo-common.oss-us-west-1.aliyuncs.com/wifi_pics_id_us/42203860764284687_20260401151539316.jpg" TargetMode="External"/><Relationship Id="rId2093" Type="http://schemas.openxmlformats.org/officeDocument/2006/relationships/hyperlink" Target="https://us-sorakumo-common.oss-us-west-1.aliyuncs.com/wifi_pics_id_us/22535796711622117_20260408173808333.jpg" TargetMode="External"/><Relationship Id="rId3491" Type="http://schemas.openxmlformats.org/officeDocument/2006/relationships/hyperlink" Target="https://us-sorakumo-common.oss-us-west-1.aliyuncs.com/wifi_pics_id_us/21568226311430276_20260403162243848.jpg" TargetMode="External"/><Relationship Id="rId3144" Type="http://schemas.openxmlformats.org/officeDocument/2006/relationships/hyperlink" Target="https://us-sorakumo-common.oss-us-west-1.aliyuncs.com/wifi_pics_id_us/22535865246737524_20260402115726653.jpg" TargetMode="External"/><Relationship Id="rId3351" Type="http://schemas.openxmlformats.org/officeDocument/2006/relationships/hyperlink" Target="https://us-sorakumo-common.oss-us-west-1.aliyuncs.com/wifi_pics_id_us/21568226316186610_20260402110252879.jpg" TargetMode="External"/><Relationship Id="rId272" Type="http://schemas.openxmlformats.org/officeDocument/2006/relationships/hyperlink" Target="https://gb-sorakumo-common.oss-eu-west-1.aliyuncs.com/wifi_pics_gb_filter/42203860800640412_20260411101130094.jpg" TargetMode="External"/><Relationship Id="rId2160" Type="http://schemas.openxmlformats.org/officeDocument/2006/relationships/hyperlink" Target="https://us-sorakumo-common.oss-us-west-1.aliyuncs.com/wifi_pics_id_us/22535796493201661_20260406125128801.jpg" TargetMode="External"/><Relationship Id="rId3004" Type="http://schemas.openxmlformats.org/officeDocument/2006/relationships/hyperlink" Target="https://us-sorakumo-common.oss-us-west-1.aliyuncs.com/wifi_pics_id_us/21568226268487249_20260411142503697.jpg" TargetMode="External"/><Relationship Id="rId3211" Type="http://schemas.openxmlformats.org/officeDocument/2006/relationships/hyperlink" Target="https://us-sorakumo-common.oss-us-west-1.aliyuncs.com/wifi_pics_id_us/42203860886163442_20260409115936235.jpg" TargetMode="External"/><Relationship Id="rId132" Type="http://schemas.openxmlformats.org/officeDocument/2006/relationships/hyperlink" Target="https://gb-sorakumo-common.oss-eu-west-1.aliyuncs.com/wifi_pics_gb_filter/21568295486579903_20260412104930062.jpg" TargetMode="External"/><Relationship Id="rId2020" Type="http://schemas.openxmlformats.org/officeDocument/2006/relationships/hyperlink" Target="https://us-sorakumo-common.oss-us-west-1.aliyuncs.com/wifi_pics_id_us/21568226316107229_20260413094410670.jpg" TargetMode="External"/><Relationship Id="rId1579" Type="http://schemas.openxmlformats.org/officeDocument/2006/relationships/hyperlink" Target="https://us-sorakumo-common.oss-us-west-1.aliyuncs.com/wifi_pics_id_us/21568226312679523_20260404121746238.jpg" TargetMode="External"/><Relationship Id="rId2977" Type="http://schemas.openxmlformats.org/officeDocument/2006/relationships/hyperlink" Target="https://us-sorakumo-common.oss-us-west-1.aliyuncs.com/wifi_pics_id_us/20319181075882888_20260406122910898.jpg" TargetMode="External"/><Relationship Id="rId949" Type="http://schemas.openxmlformats.org/officeDocument/2006/relationships/hyperlink" Target="https://gb-sorakumo-common.oss-eu-west-1.aliyuncs.com/wifi_pics_gb_filter/21568295488389968_20260413112150287.jpg" TargetMode="External"/><Relationship Id="rId1786" Type="http://schemas.openxmlformats.org/officeDocument/2006/relationships/hyperlink" Target="https://us-sorakumo-common.oss-us-west-1.aliyuncs.com/wifi_pics_id_us/22535865212036877_20260410174556449.jpg" TargetMode="External"/><Relationship Id="rId1993" Type="http://schemas.openxmlformats.org/officeDocument/2006/relationships/hyperlink" Target="https://us-sorakumo-common.oss-us-west-1.aliyuncs.com/wifi_pics_id_us/21568226319217371_20260411104252022.jpg" TargetMode="External"/><Relationship Id="rId2837" Type="http://schemas.openxmlformats.org/officeDocument/2006/relationships/hyperlink" Target="https://us-sorakumo-common.oss-us-west-1.aliyuncs.com/wifi_pics_id_us/22535865252519613_20260402172357182.jpg" TargetMode="External"/><Relationship Id="rId78" Type="http://schemas.openxmlformats.org/officeDocument/2006/relationships/hyperlink" Target="https://gb-sorakumo-common.oss-eu-west-1.aliyuncs.com/wifi_pics_gb_filter/42203860755760008_20260413141701448.jpg" TargetMode="External"/><Relationship Id="rId809" Type="http://schemas.openxmlformats.org/officeDocument/2006/relationships/hyperlink" Target="https://gb-sorakumo-common.oss-eu-west-1.aliyuncs.com/wifi_pics_gb_filter/21568226261879032_20260412083214920.jpg" TargetMode="External"/><Relationship Id="rId1439" Type="http://schemas.openxmlformats.org/officeDocument/2006/relationships/hyperlink" Target="https://gb-sorakumo-common.oss-eu-west-1.aliyuncs.com/wifi_pics_gb_filter/42203861034924202_20260412102607855.jpg" TargetMode="External"/><Relationship Id="rId1646" Type="http://schemas.openxmlformats.org/officeDocument/2006/relationships/hyperlink" Target="https://us-sorakumo-common.oss-us-west-1.aliyuncs.com/wifi_pics_id_us/21568295366963024_20260408094021667.jpg" TargetMode="External"/><Relationship Id="rId1853" Type="http://schemas.openxmlformats.org/officeDocument/2006/relationships/hyperlink" Target="https://us-sorakumo-common.oss-us-west-1.aliyuncs.com/wifi_pics_id_us/20319181077804094_20260331111015883.jpg" TargetMode="External"/><Relationship Id="rId2904" Type="http://schemas.openxmlformats.org/officeDocument/2006/relationships/hyperlink" Target="https://us-sorakumo-common.oss-us-west-1.aliyuncs.com/wifi_pics_id_us/42203860523317369_20260410102800639.jpg" TargetMode="External"/><Relationship Id="rId1506" Type="http://schemas.openxmlformats.org/officeDocument/2006/relationships/hyperlink" Target="https://gb-sorakumo-common.oss-eu-west-1.aliyuncs.com/wifi_pics_gb_filter/42203860816070974_20260317160400703.jpg" TargetMode="External"/><Relationship Id="rId1713" Type="http://schemas.openxmlformats.org/officeDocument/2006/relationships/hyperlink" Target="https://us-sorakumo-common.oss-us-west-1.aliyuncs.com/wifi_pics_id_us/22535865257728903_20260413143038806.jpg" TargetMode="External"/><Relationship Id="rId1920" Type="http://schemas.openxmlformats.org/officeDocument/2006/relationships/hyperlink" Target="https://us-sorakumo-common.oss-us-west-1.aliyuncs.com/wifi_pics_id_us/21568226352897816_20260408180421715.jpg" TargetMode="External"/><Relationship Id="rId3678" Type="http://schemas.openxmlformats.org/officeDocument/2006/relationships/hyperlink" Target="https://us-sorakumo-common.oss-us-west-1.aliyuncs.com/wifi_pics_id_us/21568295361671218_20260406121317363.jpg" TargetMode="External"/><Relationship Id="rId599" Type="http://schemas.openxmlformats.org/officeDocument/2006/relationships/hyperlink" Target="https://gb-sorakumo-common.oss-eu-west-1.aliyuncs.com/wifi_pics_gb_filter/21568295496307463_20260317160023458.jpg" TargetMode="External"/><Relationship Id="rId2487" Type="http://schemas.openxmlformats.org/officeDocument/2006/relationships/hyperlink" Target="https://us-sorakumo-common.oss-us-west-1.aliyuncs.com/wifi_pics_id_us/22535796705569126_20260402140659242.jpg" TargetMode="External"/><Relationship Id="rId2694" Type="http://schemas.openxmlformats.org/officeDocument/2006/relationships/hyperlink" Target="https://us-sorakumo-common.oss-us-west-1.aliyuncs.com/wifi_pics_id_us/42203860549819894_20260408093347797.jpg" TargetMode="External"/><Relationship Id="rId3538" Type="http://schemas.openxmlformats.org/officeDocument/2006/relationships/hyperlink" Target="https://us-sorakumo-common.oss-us-west-1.aliyuncs.com/wifi_pics_id_us/22535796484293882_20260413125501093.jpg" TargetMode="External"/><Relationship Id="rId3745" Type="http://schemas.openxmlformats.org/officeDocument/2006/relationships/hyperlink" Target="https://us-sorakumo-common.oss-us-west-1.aliyuncs.com/wifi_pics_id_us/42203861020777885_20260410164926121.jpg" TargetMode="External"/><Relationship Id="rId459" Type="http://schemas.openxmlformats.org/officeDocument/2006/relationships/hyperlink" Target="https://gb-sorakumo-common.oss-eu-west-1.aliyuncs.com/wifi_pics_gb_filter/21568295484127383_20260331124825666.jpg" TargetMode="External"/><Relationship Id="rId666" Type="http://schemas.openxmlformats.org/officeDocument/2006/relationships/hyperlink" Target="https://gb-sorakumo-common.oss-eu-west-1.aliyuncs.com/wifi_pics_gb_filter/21568295486342851_20260413194136618.jpg" TargetMode="External"/><Relationship Id="rId873" Type="http://schemas.openxmlformats.org/officeDocument/2006/relationships/hyperlink" Target="https://gb-sorakumo-common.oss-eu-west-1.aliyuncs.com/wifi_pics_gb_filter/21568295481021240_20260413095159016.jpg" TargetMode="External"/><Relationship Id="rId1089" Type="http://schemas.openxmlformats.org/officeDocument/2006/relationships/hyperlink" Target="https://gb-sorakumo-common.oss-eu-west-1.aliyuncs.com/wifi_pics_gb_filter/21568295413171179_20260412082149956.jpg" TargetMode="External"/><Relationship Id="rId1296" Type="http://schemas.openxmlformats.org/officeDocument/2006/relationships/hyperlink" Target="https://gb-sorakumo-common.oss-eu-west-1.aliyuncs.com/wifi_pics_gb_filter/42203860790045887_20260411121340097.jpg" TargetMode="External"/><Relationship Id="rId2347" Type="http://schemas.openxmlformats.org/officeDocument/2006/relationships/hyperlink" Target="https://us-sorakumo-common.oss-us-west-1.aliyuncs.com/wifi_pics_id_us/42203860979083433_20260409133626805.jpg" TargetMode="External"/><Relationship Id="rId2554" Type="http://schemas.openxmlformats.org/officeDocument/2006/relationships/hyperlink" Target="https://us-sorakumo-common.oss-us-west-1.aliyuncs.com/wifi_pics_id_us/22535865203375286_20260413082300564.jpg" TargetMode="External"/><Relationship Id="rId319" Type="http://schemas.openxmlformats.org/officeDocument/2006/relationships/hyperlink" Target="https://gb-sorakumo-common.oss-eu-west-1.aliyuncs.com/wifi_pics_gb_filter/21568295480723519_20260412090124381.jpg" TargetMode="External"/><Relationship Id="rId526" Type="http://schemas.openxmlformats.org/officeDocument/2006/relationships/hyperlink" Target="https://gb-sorakumo-common.oss-eu-west-1.aliyuncs.com/wifi_pics_gb_filter/21568226264775455_20260411132648552.jpg" TargetMode="External"/><Relationship Id="rId1156" Type="http://schemas.openxmlformats.org/officeDocument/2006/relationships/hyperlink" Target="https://gb-sorakumo-common.oss-eu-west-1.aliyuncs.com/wifi_pics_gb_filter/21568295484391552_20260411150321729.jpg" TargetMode="External"/><Relationship Id="rId1363" Type="http://schemas.openxmlformats.org/officeDocument/2006/relationships/hyperlink" Target="https://gb-sorakumo-common.oss-eu-west-1.aliyuncs.com/wifi_pics_gb_filter/42203860814920114_20260413145333979.jpg" TargetMode="External"/><Relationship Id="rId2207" Type="http://schemas.openxmlformats.org/officeDocument/2006/relationships/hyperlink" Target="https://us-sorakumo-common.oss-us-west-1.aliyuncs.com/wifi_pics_id_us/20319181071558109_20260412113404782.jpg" TargetMode="External"/><Relationship Id="rId2761" Type="http://schemas.openxmlformats.org/officeDocument/2006/relationships/hyperlink" Target="https://us-sorakumo-common.oss-us-west-1.aliyuncs.com/wifi_pics_id_us/22535865256368246_20260410162035138.jpg" TargetMode="External"/><Relationship Id="rId3605" Type="http://schemas.openxmlformats.org/officeDocument/2006/relationships/hyperlink" Target="https://us-sorakumo-common.oss-us-west-1.aliyuncs.com/wifi_pics_id_us/21568226355778492_20260404161143550.jpg" TargetMode="External"/><Relationship Id="rId733" Type="http://schemas.openxmlformats.org/officeDocument/2006/relationships/hyperlink" Target="https://gb-sorakumo-common.oss-eu-west-1.aliyuncs.com/wifi_pics_gb_filter/22535865247632249_20260411131210678.jpg" TargetMode="External"/><Relationship Id="rId940" Type="http://schemas.openxmlformats.org/officeDocument/2006/relationships/hyperlink" Target="https://gb-sorakumo-common.oss-eu-west-1.aliyuncs.com/wifi_pics_gb_filter/20336841950589027_20260412132634632.jpg" TargetMode="External"/><Relationship Id="rId1016" Type="http://schemas.openxmlformats.org/officeDocument/2006/relationships/hyperlink" Target="https://gb-sorakumo-common.oss-eu-west-1.aliyuncs.com/wifi_pics_gb_filter/21568295484729675_20260412145540762.jpg" TargetMode="External"/><Relationship Id="rId1570" Type="http://schemas.openxmlformats.org/officeDocument/2006/relationships/hyperlink" Target="https://us-sorakumo-common.oss-us-west-1.aliyuncs.com/wifi_pics_id_us/21568226313496716_20260411112218819.jpg" TargetMode="External"/><Relationship Id="rId2414" Type="http://schemas.openxmlformats.org/officeDocument/2006/relationships/hyperlink" Target="https://us-sorakumo-common.oss-us-west-1.aliyuncs.com/wifi_pics_id_us/20319181074356413_20260402141141592.jpg" TargetMode="External"/><Relationship Id="rId2621" Type="http://schemas.openxmlformats.org/officeDocument/2006/relationships/hyperlink" Target="https://us-sorakumo-common.oss-us-west-1.aliyuncs.com/wifi_pics_id_us/42203861076237231_20260413100447331.jpg" TargetMode="External"/><Relationship Id="rId800" Type="http://schemas.openxmlformats.org/officeDocument/2006/relationships/hyperlink" Target="https://gb-sorakumo-common.oss-eu-west-1.aliyuncs.com/wifi_pics_gb_filter/21568295498263149_20260411114127827.jpg" TargetMode="External"/><Relationship Id="rId1223" Type="http://schemas.openxmlformats.org/officeDocument/2006/relationships/hyperlink" Target="https://gb-sorakumo-common.oss-eu-west-1.aliyuncs.com/wifi_pics_gb_filter/21568226314945827_20260413104735200.jpg" TargetMode="External"/><Relationship Id="rId1430" Type="http://schemas.openxmlformats.org/officeDocument/2006/relationships/hyperlink" Target="https://gb-sorakumo-common.oss-eu-west-1.aliyuncs.com/wifi_pics_gb_filter/42203861074880991_20260406185859956.jpg" TargetMode="External"/><Relationship Id="rId3188" Type="http://schemas.openxmlformats.org/officeDocument/2006/relationships/hyperlink" Target="https://us-sorakumo-common.oss-us-west-1.aliyuncs.com/wifi_pics_id_us/21568295361671218_20260406121559085.jpg" TargetMode="External"/><Relationship Id="rId3395" Type="http://schemas.openxmlformats.org/officeDocument/2006/relationships/hyperlink" Target="https://us-sorakumo-common.oss-us-west-1.aliyuncs.com/wifi_pics_id_us/42203860813654336_20260413074848748.jpg" TargetMode="External"/><Relationship Id="rId3048" Type="http://schemas.openxmlformats.org/officeDocument/2006/relationships/hyperlink" Target="https://us-sorakumo-common.oss-us-west-1.aliyuncs.com/wifi_pics_id_us/21568226270396807_20260406182935008.jpg" TargetMode="External"/><Relationship Id="rId3255" Type="http://schemas.openxmlformats.org/officeDocument/2006/relationships/hyperlink" Target="https://us-sorakumo-common.oss-us-west-1.aliyuncs.com/wifi_pics_id_us/42203860980036765_20260409150914409.jpg" TargetMode="External"/><Relationship Id="rId3462" Type="http://schemas.openxmlformats.org/officeDocument/2006/relationships/hyperlink" Target="https://us-sorakumo-common.oss-us-west-1.aliyuncs.com/wifi_pics_id_us/21568226314988794_20260404113335163.jpg" TargetMode="External"/><Relationship Id="rId176" Type="http://schemas.openxmlformats.org/officeDocument/2006/relationships/hyperlink" Target="https://gb-sorakumo-common.oss-eu-west-1.aliyuncs.com/wifi_pics_gb_filter/21568295483357518_20260413120946301.jpg" TargetMode="External"/><Relationship Id="rId383" Type="http://schemas.openxmlformats.org/officeDocument/2006/relationships/hyperlink" Target="https://gb-sorakumo-common.oss-eu-west-1.aliyuncs.com/wifi_pics_gb_filter/20442395496415583_20260411090723026.jpg" TargetMode="External"/><Relationship Id="rId590" Type="http://schemas.openxmlformats.org/officeDocument/2006/relationships/hyperlink" Target="https://gb-sorakumo-common.oss-eu-west-1.aliyuncs.com/wifi_pics_gb_filter/22535865245856518_20260411122424981.jpg" TargetMode="External"/><Relationship Id="rId2064" Type="http://schemas.openxmlformats.org/officeDocument/2006/relationships/hyperlink" Target="https://us-sorakumo-common.oss-us-west-1.aliyuncs.com/wifi_pics_id_us/22535865245859187_20260408150000070.jpg" TargetMode="External"/><Relationship Id="rId2271" Type="http://schemas.openxmlformats.org/officeDocument/2006/relationships/hyperlink" Target="https://us-sorakumo-common.oss-us-west-1.aliyuncs.com/wifi_pics_id_us/42203860767558936_20260409145550352.jpg" TargetMode="External"/><Relationship Id="rId3115" Type="http://schemas.openxmlformats.org/officeDocument/2006/relationships/hyperlink" Target="https://us-sorakumo-common.oss-us-west-1.aliyuncs.com/wifi_pics_id_us/42203860979083433_20260409133323143.jpg" TargetMode="External"/><Relationship Id="rId3322" Type="http://schemas.openxmlformats.org/officeDocument/2006/relationships/hyperlink" Target="https://us-sorakumo-common.oss-us-west-1.aliyuncs.com/wifi_pics_id_us/22535865248170389_20260411134110052.jpg" TargetMode="External"/><Relationship Id="rId243" Type="http://schemas.openxmlformats.org/officeDocument/2006/relationships/hyperlink" Target="https://gb-sorakumo-common.oss-eu-west-1.aliyuncs.com/wifi_pics_gb_filter/22535796491578558_20260413082610366.jpg" TargetMode="External"/><Relationship Id="rId450" Type="http://schemas.openxmlformats.org/officeDocument/2006/relationships/hyperlink" Target="https://gb-sorakumo-common.oss-eu-west-1.aliyuncs.com/wifi_pics_gb_filter/21568226288466959_20260413134123500.jpg" TargetMode="External"/><Relationship Id="rId1080" Type="http://schemas.openxmlformats.org/officeDocument/2006/relationships/hyperlink" Target="https://gb-sorakumo-common.oss-eu-west-1.aliyuncs.com/wifi_pics_gb_filter/21568226343805115_20260406162456117.jpg" TargetMode="External"/><Relationship Id="rId2131" Type="http://schemas.openxmlformats.org/officeDocument/2006/relationships/hyperlink" Target="https://us-sorakumo-common.oss-us-west-1.aliyuncs.com/wifi_pics_id_us/22535865254591917_20260413130204589.jpg" TargetMode="External"/><Relationship Id="rId103" Type="http://schemas.openxmlformats.org/officeDocument/2006/relationships/hyperlink" Target="https://gb-sorakumo-common.oss-eu-west-1.aliyuncs.com/wifi_pics_gb_filter/22535796514674821_20260413145140199.jpg" TargetMode="External"/><Relationship Id="rId310" Type="http://schemas.openxmlformats.org/officeDocument/2006/relationships/hyperlink" Target="https://gb-sorakumo-common.oss-eu-west-1.aliyuncs.com/wifi_pics_gb_filter/42203861022965490_20260413110554646.jpg" TargetMode="External"/><Relationship Id="rId1897" Type="http://schemas.openxmlformats.org/officeDocument/2006/relationships/hyperlink" Target="https://us-sorakumo-common.oss-us-west-1.aliyuncs.com/wifi_pics_id_us/21568226269337662_20260406133910290.jpg" TargetMode="External"/><Relationship Id="rId2948" Type="http://schemas.openxmlformats.org/officeDocument/2006/relationships/hyperlink" Target="https://us-sorakumo-common.oss-us-west-1.aliyuncs.com/wifi_pics_id_us/42203860488880630_20260409130612054.jpg" TargetMode="External"/><Relationship Id="rId1757" Type="http://schemas.openxmlformats.org/officeDocument/2006/relationships/hyperlink" Target="https://us-sorakumo-common.oss-us-west-1.aliyuncs.com/wifi_pics_id_us/22535796705950619_20260409124946703.jpg" TargetMode="External"/><Relationship Id="rId1964" Type="http://schemas.openxmlformats.org/officeDocument/2006/relationships/hyperlink" Target="https://us-sorakumo-common.oss-us-west-1.aliyuncs.com/wifi_pics_id_us/42203860794129860_20260413101805698.jpg" TargetMode="External"/><Relationship Id="rId2808" Type="http://schemas.openxmlformats.org/officeDocument/2006/relationships/hyperlink" Target="https://us-sorakumo-common.oss-us-west-1.aliyuncs.com/wifi_pics_id_us/22535796490148752_20260407122945415.jpg" TargetMode="External"/><Relationship Id="rId49" Type="http://schemas.openxmlformats.org/officeDocument/2006/relationships/hyperlink" Target="https://gb-sorakumo-common.oss-eu-west-1.aliyuncs.com/wifi_pics_gb_filter/21568226357630380_20260412172525384.jpg" TargetMode="External"/><Relationship Id="rId1617" Type="http://schemas.openxmlformats.org/officeDocument/2006/relationships/hyperlink" Target="https://us-sorakumo-common.oss-us-west-1.aliyuncs.com/wifi_pics_id_us/22535865225260450_20260401154024571.jpg" TargetMode="External"/><Relationship Id="rId1824" Type="http://schemas.openxmlformats.org/officeDocument/2006/relationships/hyperlink" Target="https://us-sorakumo-common.oss-us-west-1.aliyuncs.com/wifi_pics_id_us/20319181078019751_20260412174652942.jpg" TargetMode="External"/><Relationship Id="rId2598" Type="http://schemas.openxmlformats.org/officeDocument/2006/relationships/hyperlink" Target="https://us-sorakumo-common.oss-us-west-1.aliyuncs.com/wifi_pics_id_us/42203860972757597_20260407153751583.jpg" TargetMode="External"/><Relationship Id="rId3649" Type="http://schemas.openxmlformats.org/officeDocument/2006/relationships/hyperlink" Target="https://us-sorakumo-common.oss-us-west-1.aliyuncs.com/wifi_pics_id_us/22535865215411403_20260411111611163.jpg" TargetMode="External"/><Relationship Id="rId777" Type="http://schemas.openxmlformats.org/officeDocument/2006/relationships/hyperlink" Target="https://gb-sorakumo-common.oss-eu-west-1.aliyuncs.com/wifi_pics_gb_filter/21568226261656753_20260411103737148.jpg" TargetMode="External"/><Relationship Id="rId984" Type="http://schemas.openxmlformats.org/officeDocument/2006/relationships/hyperlink" Target="https://gb-sorakumo-common.oss-eu-west-1.aliyuncs.com/wifi_pics_gb_filter/21568226333112453_20260412084219002.jpg" TargetMode="External"/><Relationship Id="rId2458" Type="http://schemas.openxmlformats.org/officeDocument/2006/relationships/hyperlink" Target="https://us-sorakumo-common.oss-us-west-1.aliyuncs.com/wifi_pics_id_us/42203860781424285_20260410183122765.jpg" TargetMode="External"/><Relationship Id="rId2665" Type="http://schemas.openxmlformats.org/officeDocument/2006/relationships/hyperlink" Target="https://us-sorakumo-common.oss-us-west-1.aliyuncs.com/wifi_pics_id_us/22535865252519613_20260402172613002.jpg" TargetMode="External"/><Relationship Id="rId2872" Type="http://schemas.openxmlformats.org/officeDocument/2006/relationships/hyperlink" Target="https://us-sorakumo-common.oss-us-west-1.aliyuncs.com/wifi_pics_id_us/42203860769581414_20260411170647425.jpg" TargetMode="External"/><Relationship Id="rId3509" Type="http://schemas.openxmlformats.org/officeDocument/2006/relationships/hyperlink" Target="https://us-sorakumo-common.oss-us-west-1.aliyuncs.com/wifi_pics_id_us/21568226337752185_20260408181406967.jpg" TargetMode="External"/><Relationship Id="rId3716" Type="http://schemas.openxmlformats.org/officeDocument/2006/relationships/hyperlink" Target="https://us-sorakumo-common.oss-us-west-1.aliyuncs.com/wifi_pics_id_us/42203860788720512_20260403122309005.jpg" TargetMode="External"/><Relationship Id="rId637" Type="http://schemas.openxmlformats.org/officeDocument/2006/relationships/hyperlink" Target="https://gb-sorakumo-common.oss-eu-west-1.aliyuncs.com/wifi_pics_gb_filter/21568295493896606_20260412131726833.jpg" TargetMode="External"/><Relationship Id="rId844" Type="http://schemas.openxmlformats.org/officeDocument/2006/relationships/hyperlink" Target="https://gb-sorakumo-common.oss-eu-west-1.aliyuncs.com/wifi_pics_gb_filter/22535865256410173_20260412131745583.jpg" TargetMode="External"/><Relationship Id="rId1267" Type="http://schemas.openxmlformats.org/officeDocument/2006/relationships/hyperlink" Target="https://gb-sorakumo-common.oss-eu-west-1.aliyuncs.com/wifi_pics_gb_filter/21568295491543953_20260411113348498.jpg" TargetMode="External"/><Relationship Id="rId1474" Type="http://schemas.openxmlformats.org/officeDocument/2006/relationships/hyperlink" Target="https://gb-sorakumo-common.oss-eu-west-1.aliyuncs.com/wifi_pics_gb_filter/21568295496117539_20260412095643502.jpg" TargetMode="External"/><Relationship Id="rId1681" Type="http://schemas.openxmlformats.org/officeDocument/2006/relationships/hyperlink" Target="https://us-sorakumo-common.oss-us-west-1.aliyuncs.com/wifi_pics_id_us/22535933920982265_20260407164641421.jpg" TargetMode="External"/><Relationship Id="rId2318" Type="http://schemas.openxmlformats.org/officeDocument/2006/relationships/hyperlink" Target="https://us-sorakumo-common.oss-us-west-1.aliyuncs.com/wifi_pics_id_us/22535865246678025_20260406181958960.jpg" TargetMode="External"/><Relationship Id="rId2525" Type="http://schemas.openxmlformats.org/officeDocument/2006/relationships/hyperlink" Target="https://us-sorakumo-common.oss-us-west-1.aliyuncs.com/wifi_pics_id_us/22535796711851045_20260411133132624.jpg" TargetMode="External"/><Relationship Id="rId2732" Type="http://schemas.openxmlformats.org/officeDocument/2006/relationships/hyperlink" Target="https://us-sorakumo-common.oss-us-west-1.aliyuncs.com/wifi_pics_id_us/21568226355237658_20260403163313881.jpg" TargetMode="External"/><Relationship Id="rId704" Type="http://schemas.openxmlformats.org/officeDocument/2006/relationships/hyperlink" Target="https://gb-sorakumo-common.oss-eu-west-1.aliyuncs.com/wifi_pics_gb_filter/21568295484889283_20260412142045404.jpg" TargetMode="External"/><Relationship Id="rId911" Type="http://schemas.openxmlformats.org/officeDocument/2006/relationships/hyperlink" Target="https://gb-sorakumo-common.oss-eu-west-1.aliyuncs.com/wifi_pics_gb_filter/20442395496415583_20260411090433890.jpg" TargetMode="External"/><Relationship Id="rId1127" Type="http://schemas.openxmlformats.org/officeDocument/2006/relationships/hyperlink" Target="https://gb-sorakumo-common.oss-eu-west-1.aliyuncs.com/wifi_pics_gb_filter/42203861034924202_20260412102843236.jpg" TargetMode="External"/><Relationship Id="rId1334" Type="http://schemas.openxmlformats.org/officeDocument/2006/relationships/hyperlink" Target="https://gb-sorakumo-common.oss-eu-west-1.aliyuncs.com/wifi_pics_gb_filter/20442395110881368_20260413105109329.jpg" TargetMode="External"/><Relationship Id="rId1541" Type="http://schemas.openxmlformats.org/officeDocument/2006/relationships/hyperlink" Target="https://us-sorakumo-common.oss-us-west-1.aliyuncs.com/wifi_pics_id_us/21568226317302849_20260331151926195.jpg" TargetMode="External"/><Relationship Id="rId40" Type="http://schemas.openxmlformats.org/officeDocument/2006/relationships/hyperlink" Target="https://gb-sorakumo-common.oss-eu-west-1.aliyuncs.com/wifi_pics_gb_filter/21568295498976477_20260411103056835.jpg" TargetMode="External"/><Relationship Id="rId1401" Type="http://schemas.openxmlformats.org/officeDocument/2006/relationships/hyperlink" Target="https://gb-sorakumo-common.oss-eu-west-1.aliyuncs.com/wifi_pics_gb_filter/21568226266626560_20260413081553872.jpg" TargetMode="External"/><Relationship Id="rId3299" Type="http://schemas.openxmlformats.org/officeDocument/2006/relationships/hyperlink" Target="https://us-sorakumo-common.oss-us-west-1.aliyuncs.com/wifi_pics_id_us/22535796711859755_20260411141732918.jpg" TargetMode="External"/><Relationship Id="rId3159" Type="http://schemas.openxmlformats.org/officeDocument/2006/relationships/hyperlink" Target="https://us-sorakumo-common.oss-us-west-1.aliyuncs.com/wifi_pics_id_us/42203861079682634_20260330155545049.jpg" TargetMode="External"/><Relationship Id="rId3366" Type="http://schemas.openxmlformats.org/officeDocument/2006/relationships/hyperlink" Target="https://us-sorakumo-common.oss-us-west-1.aliyuncs.com/wifi_pics_id_us/22535796484293882_20260413125037619.jpg" TargetMode="External"/><Relationship Id="rId3573" Type="http://schemas.openxmlformats.org/officeDocument/2006/relationships/hyperlink" Target="https://us-sorakumo-common.oss-us-west-1.aliyuncs.com/wifi_pics_id_us/21568226314378284_20260412154756074.jpg" TargetMode="External"/><Relationship Id="rId287" Type="http://schemas.openxmlformats.org/officeDocument/2006/relationships/hyperlink" Target="https://gb-sorakumo-common.oss-eu-west-1.aliyuncs.com/wifi_pics_gb_filter/20442395497644090_20260411093734741.jpg" TargetMode="External"/><Relationship Id="rId494" Type="http://schemas.openxmlformats.org/officeDocument/2006/relationships/hyperlink" Target="https://gb-sorakumo-common.oss-eu-west-1.aliyuncs.com/wifi_pics_gb_filter/21568226348659495_20260412162148185.jpg" TargetMode="External"/><Relationship Id="rId2175" Type="http://schemas.openxmlformats.org/officeDocument/2006/relationships/hyperlink" Target="https://us-sorakumo-common.oss-us-west-1.aliyuncs.com/wifi_pics_id_us/42203861085650177_20260331115643406.jpg" TargetMode="External"/><Relationship Id="rId2382" Type="http://schemas.openxmlformats.org/officeDocument/2006/relationships/hyperlink" Target="https://us-sorakumo-common.oss-us-west-1.aliyuncs.com/wifi_pics_id_us/42203860793908285_20260401171422571.jpg" TargetMode="External"/><Relationship Id="rId3019" Type="http://schemas.openxmlformats.org/officeDocument/2006/relationships/hyperlink" Target="https://us-sorakumo-common.oss-us-west-1.aliyuncs.com/wifi_pics_id_us/22535865251322605_20260401165311229.jpg" TargetMode="External"/><Relationship Id="rId3226" Type="http://schemas.openxmlformats.org/officeDocument/2006/relationships/hyperlink" Target="https://us-sorakumo-common.oss-us-west-1.aliyuncs.com/wifi_pics_id_us/22535796493073931_20260406134403691.jpg" TargetMode="External"/><Relationship Id="rId147" Type="http://schemas.openxmlformats.org/officeDocument/2006/relationships/hyperlink" Target="https://gb-sorakumo-common.oss-eu-west-1.aliyuncs.com/wifi_pics_gb_filter/42203860486629408_20260413113059192.jpg" TargetMode="External"/><Relationship Id="rId354" Type="http://schemas.openxmlformats.org/officeDocument/2006/relationships/hyperlink" Target="https://gb-sorakumo-common.oss-eu-west-1.aliyuncs.com/wifi_pics_gb_filter/20442395496907600_20260413110808946.jpg" TargetMode="External"/><Relationship Id="rId1191" Type="http://schemas.openxmlformats.org/officeDocument/2006/relationships/hyperlink" Target="https://gb-sorakumo-common.oss-eu-west-1.aliyuncs.com/wifi_pics_gb_filter/23661696390092258_20260412091343520.jpg" TargetMode="External"/><Relationship Id="rId2035" Type="http://schemas.openxmlformats.org/officeDocument/2006/relationships/hyperlink" Target="https://us-sorakumo-common.oss-us-west-1.aliyuncs.com/wifi_pics_id_us/42203860802052032_20260407132013967.jpg" TargetMode="External"/><Relationship Id="rId3433" Type="http://schemas.openxmlformats.org/officeDocument/2006/relationships/hyperlink" Target="https://us-sorakumo-common.oss-us-west-1.aliyuncs.com/wifi_pics_id_us/20442395496306715_20260401171549679.jpg" TargetMode="External"/><Relationship Id="rId3640" Type="http://schemas.openxmlformats.org/officeDocument/2006/relationships/hyperlink" Target="https://us-sorakumo-common.oss-us-west-1.aliyuncs.com/wifi_pics_id_us/21568226260595692_20260413053837568.jpg" TargetMode="External"/><Relationship Id="rId561" Type="http://schemas.openxmlformats.org/officeDocument/2006/relationships/hyperlink" Target="https://gb-sorakumo-common.oss-eu-west-1.aliyuncs.com/wifi_pics_gb_filter/21568295494913902_20260313161632816.jpg" TargetMode="External"/><Relationship Id="rId2242" Type="http://schemas.openxmlformats.org/officeDocument/2006/relationships/hyperlink" Target="https://us-sorakumo-common.oss-us-west-1.aliyuncs.com/wifi_pics_id_us/22535796705879374_20260406111810562.jpg" TargetMode="External"/><Relationship Id="rId3500" Type="http://schemas.openxmlformats.org/officeDocument/2006/relationships/hyperlink" Target="https://us-sorakumo-common.oss-us-west-1.aliyuncs.com/wifi_pics_id_us/21568226263494155_20260411155046084.jpg" TargetMode="External"/><Relationship Id="rId214" Type="http://schemas.openxmlformats.org/officeDocument/2006/relationships/hyperlink" Target="https://gb-sorakumo-common.oss-eu-west-1.aliyuncs.com/wifi_pics_gb_filter/21568226270908657_20260413102617770.jpg" TargetMode="External"/><Relationship Id="rId421" Type="http://schemas.openxmlformats.org/officeDocument/2006/relationships/hyperlink" Target="https://gb-sorakumo-common.oss-eu-west-1.aliyuncs.com/wifi_pics_gb_filter/42203860774952448_20260411113456888.jpg" TargetMode="External"/><Relationship Id="rId1051" Type="http://schemas.openxmlformats.org/officeDocument/2006/relationships/hyperlink" Target="https://gb-sorakumo-common.oss-eu-west-1.aliyuncs.com/wifi_pics_gb_filter/20260331144338_42203860546605038_1.jpg" TargetMode="External"/><Relationship Id="rId2102" Type="http://schemas.openxmlformats.org/officeDocument/2006/relationships/hyperlink" Target="https://us-sorakumo-common.oss-us-west-1.aliyuncs.com/wifi_pics_id_us/22535796491508700_20260404130735104.jpg" TargetMode="External"/><Relationship Id="rId1868" Type="http://schemas.openxmlformats.org/officeDocument/2006/relationships/hyperlink" Target="https://us-sorakumo-common.oss-us-west-1.aliyuncs.com/wifi_pics_id_us/21568226318192011_20260406115405054.jpg" TargetMode="External"/><Relationship Id="rId2919" Type="http://schemas.openxmlformats.org/officeDocument/2006/relationships/hyperlink" Target="https://us-sorakumo-common.oss-us-west-1.aliyuncs.com/wifi_pics_id_us/21568226339174235_20260408094741748.jpg" TargetMode="External"/><Relationship Id="rId3083" Type="http://schemas.openxmlformats.org/officeDocument/2006/relationships/hyperlink" Target="https://us-sorakumo-common.oss-us-west-1.aliyuncs.com/wifi_pics_id_us/21568226264107325_20260404141517533.jpg" TargetMode="External"/><Relationship Id="rId3290" Type="http://schemas.openxmlformats.org/officeDocument/2006/relationships/hyperlink" Target="https://us-sorakumo-common.oss-us-west-1.aliyuncs.com/wifi_pics_id_us/21568295367185838_20260413093150153.jpg" TargetMode="External"/><Relationship Id="rId1728" Type="http://schemas.openxmlformats.org/officeDocument/2006/relationships/hyperlink" Target="https://us-sorakumo-common.oss-us-west-1.aliyuncs.com/wifi_pics_id_us/22535865259662458_20260404134558348.jpg" TargetMode="External"/><Relationship Id="rId1935" Type="http://schemas.openxmlformats.org/officeDocument/2006/relationships/hyperlink" Target="https://us-sorakumo-common.oss-us-west-1.aliyuncs.com/wifi_pics_id_us/21568226339584687_20260413084648035.jpg" TargetMode="External"/><Relationship Id="rId3150" Type="http://schemas.openxmlformats.org/officeDocument/2006/relationships/hyperlink" Target="https://us-sorakumo-common.oss-us-west-1.aliyuncs.com/wifi_pics_id_us/42203860799474453_20260412134358773.jpg" TargetMode="External"/><Relationship Id="rId3010" Type="http://schemas.openxmlformats.org/officeDocument/2006/relationships/hyperlink" Target="https://us-sorakumo-common.oss-us-west-1.aliyuncs.com/wifi_pics_id_us/22535796705569126_20260402140450270.jpg" TargetMode="External"/><Relationship Id="rId4" Type="http://schemas.openxmlformats.org/officeDocument/2006/relationships/hyperlink" Target="https://gb-sorakumo-common.oss-eu-west-1.aliyuncs.com/wifi_pics_gb_filter/21568226266058035_20260413083106111.jpg" TargetMode="External"/><Relationship Id="rId888" Type="http://schemas.openxmlformats.org/officeDocument/2006/relationships/hyperlink" Target="https://gb-sorakumo-common.oss-eu-west-1.aliyuncs.com/wifi_pics_gb_filter/20260406135434_21568295486674201_1.jpg" TargetMode="External"/><Relationship Id="rId2569" Type="http://schemas.openxmlformats.org/officeDocument/2006/relationships/hyperlink" Target="https://us-sorakumo-common.oss-us-west-1.aliyuncs.com/wifi_pics_id_us/22535865298885721_20260410173448043.jpg" TargetMode="External"/><Relationship Id="rId2776" Type="http://schemas.openxmlformats.org/officeDocument/2006/relationships/hyperlink" Target="https://us-sorakumo-common.oss-us-west-1.aliyuncs.com/wifi_pics_id_us/42203861067588719_20260413094300919.jpg" TargetMode="External"/><Relationship Id="rId2983" Type="http://schemas.openxmlformats.org/officeDocument/2006/relationships/hyperlink" Target="https://us-sorakumo-common.oss-us-west-1.aliyuncs.com/wifi_pics_id_us/21568295370789787_20260413115659137.jpg" TargetMode="External"/><Relationship Id="rId748" Type="http://schemas.openxmlformats.org/officeDocument/2006/relationships/hyperlink" Target="https://gb-sorakumo-common.oss-eu-west-1.aliyuncs.com/wifi_pics_gb_filter/22535865254101576_20260413095314716.jpg" TargetMode="External"/><Relationship Id="rId955" Type="http://schemas.openxmlformats.org/officeDocument/2006/relationships/hyperlink" Target="https://gb-sorakumo-common.oss-eu-west-1.aliyuncs.com/wifi_pics_gb_filter/20442395497086629_20260412080140599.jpg" TargetMode="External"/><Relationship Id="rId1378" Type="http://schemas.openxmlformats.org/officeDocument/2006/relationships/hyperlink" Target="https://gb-sorakumo-common.oss-eu-west-1.aliyuncs.com/wifi_pics_gb_filter/21568295483211073_20260411102332944.jpg" TargetMode="External"/><Relationship Id="rId1585" Type="http://schemas.openxmlformats.org/officeDocument/2006/relationships/hyperlink" Target="https://us-sorakumo-common.oss-us-west-1.aliyuncs.com/wifi_pics_id_us/22535865257624051_20260413132240740.jpg" TargetMode="External"/><Relationship Id="rId1792" Type="http://schemas.openxmlformats.org/officeDocument/2006/relationships/hyperlink" Target="https://us-sorakumo-common.oss-us-west-1.aliyuncs.com/wifi_pics_id_us/21568226333920375_20260401152956057.jpg" TargetMode="External"/><Relationship Id="rId2429" Type="http://schemas.openxmlformats.org/officeDocument/2006/relationships/hyperlink" Target="https://us-sorakumo-common.oss-us-west-1.aliyuncs.com/wifi_pics_id_us/42203860480915938_20260407132607988.jpg" TargetMode="External"/><Relationship Id="rId2636" Type="http://schemas.openxmlformats.org/officeDocument/2006/relationships/hyperlink" Target="https://us-sorakumo-common.oss-us-west-1.aliyuncs.com/wifi_pics_id_us/21568226260594895_20260413095141017.jpg" TargetMode="External"/><Relationship Id="rId2843" Type="http://schemas.openxmlformats.org/officeDocument/2006/relationships/hyperlink" Target="https://us-sorakumo-common.oss-us-west-1.aliyuncs.com/wifi_pics_id_us/22535796711518269_20260411134507763.jpg" TargetMode="External"/><Relationship Id="rId84" Type="http://schemas.openxmlformats.org/officeDocument/2006/relationships/hyperlink" Target="https://gb-sorakumo-common.oss-eu-west-1.aliyuncs.com/wifi_pics_gb_filter/20442395500567687_20260411093703023.jpg" TargetMode="External"/><Relationship Id="rId608" Type="http://schemas.openxmlformats.org/officeDocument/2006/relationships/hyperlink" Target="https://gb-sorakumo-common.oss-eu-west-1.aliyuncs.com/wifi_pics_gb_filter/21568295488540128_20260412170240010.jpg" TargetMode="External"/><Relationship Id="rId815" Type="http://schemas.openxmlformats.org/officeDocument/2006/relationships/hyperlink" Target="https://gb-sorakumo-common.oss-eu-west-1.aliyuncs.com/wifi_pics_gb_filter/20336841953990340_20260413140141940.jpg" TargetMode="External"/><Relationship Id="rId1238" Type="http://schemas.openxmlformats.org/officeDocument/2006/relationships/hyperlink" Target="https://gb-sorakumo-common.oss-eu-west-1.aliyuncs.com/wifi_pics_gb_filter/21568295486559093_20260411092614148.jpg" TargetMode="External"/><Relationship Id="rId1445" Type="http://schemas.openxmlformats.org/officeDocument/2006/relationships/hyperlink" Target="https://gb-sorakumo-common.oss-eu-west-1.aliyuncs.com/wifi_pics_gb_filter/21568226315451606_20260413134441695.jpg" TargetMode="External"/><Relationship Id="rId1652" Type="http://schemas.openxmlformats.org/officeDocument/2006/relationships/hyperlink" Target="https://us-sorakumo-common.oss-us-west-1.aliyuncs.com/wifi_pics_id_us/21568226260593987_20260401170935448.jpg" TargetMode="External"/><Relationship Id="rId1305" Type="http://schemas.openxmlformats.org/officeDocument/2006/relationships/hyperlink" Target="https://gb-sorakumo-common.oss-eu-west-1.aliyuncs.com/wifi_pics_gb_filter/21568226332131430_20260411143855539.jpg" TargetMode="External"/><Relationship Id="rId2703" Type="http://schemas.openxmlformats.org/officeDocument/2006/relationships/hyperlink" Target="https://us-sorakumo-common.oss-us-west-1.aliyuncs.com/wifi_pics_id_us/21568226348998295_20260411144550892.jpg" TargetMode="External"/><Relationship Id="rId2910" Type="http://schemas.openxmlformats.org/officeDocument/2006/relationships/hyperlink" Target="https://us-sorakumo-common.oss-us-west-1.aliyuncs.com/wifi_pics_id_us/20319181079948324_20260331103422943.jpg" TargetMode="External"/><Relationship Id="rId1512" Type="http://schemas.openxmlformats.org/officeDocument/2006/relationships/hyperlink" Target="https://us-sorakumo-common.oss-us-west-1.aliyuncs.com/wifi_pics_id_us/21568226272369542_20260402100451309.jpg" TargetMode="External"/><Relationship Id="rId11" Type="http://schemas.openxmlformats.org/officeDocument/2006/relationships/hyperlink" Target="https://gb-sorakumo-common.oss-eu-west-1.aliyuncs.com/wifi_pics_gb_filter/21568226265860919_20260413115322947.jpg" TargetMode="External"/><Relationship Id="rId398" Type="http://schemas.openxmlformats.org/officeDocument/2006/relationships/hyperlink" Target="https://gb-sorakumo-common.oss-eu-west-1.aliyuncs.com/wifi_pics_gb_filter/21568226311381909_20260412085616584.jpg" TargetMode="External"/><Relationship Id="rId2079" Type="http://schemas.openxmlformats.org/officeDocument/2006/relationships/hyperlink" Target="https://us-sorakumo-common.oss-us-west-1.aliyuncs.com/wifi_pics_id_us/22535865259876662_20260408111042946.jpg" TargetMode="External"/><Relationship Id="rId3477" Type="http://schemas.openxmlformats.org/officeDocument/2006/relationships/hyperlink" Target="https://us-sorakumo-common.oss-us-west-1.aliyuncs.com/wifi_pics_id_us/42203860972742143_20260412155353215.jpg" TargetMode="External"/><Relationship Id="rId3684" Type="http://schemas.openxmlformats.org/officeDocument/2006/relationships/hyperlink" Target="https://us-sorakumo-common.oss-us-west-1.aliyuncs.com/wifi_pics_id_us/22535796491855166_20260408173303638.jpg" TargetMode="External"/><Relationship Id="rId2286" Type="http://schemas.openxmlformats.org/officeDocument/2006/relationships/hyperlink" Target="https://us-sorakumo-common.oss-us-west-1.aliyuncs.com/wifi_pics_id_us/42203860815732539_20260401092815420.jpg" TargetMode="External"/><Relationship Id="rId2493" Type="http://schemas.openxmlformats.org/officeDocument/2006/relationships/hyperlink" Target="https://us-sorakumo-common.oss-us-west-1.aliyuncs.com/wifi_pics_id_us/42203860813112360_20260404115050969.jpg" TargetMode="External"/><Relationship Id="rId3337" Type="http://schemas.openxmlformats.org/officeDocument/2006/relationships/hyperlink" Target="https://us-sorakumo-common.oss-us-west-1.aliyuncs.com/wifi_pics_id_us/22535865249280777_20260401152218738.jpg" TargetMode="External"/><Relationship Id="rId3544" Type="http://schemas.openxmlformats.org/officeDocument/2006/relationships/hyperlink" Target="https://us-sorakumo-common.oss-us-west-1.aliyuncs.com/wifi_pics_id_us/42203860749425980_20260327150824123.jpg" TargetMode="External"/><Relationship Id="rId3751" Type="http://schemas.openxmlformats.org/officeDocument/2006/relationships/hyperlink" Target="https://us-sorakumo-common.oss-us-west-1.aliyuncs.com/wifi_pics_id_us/21568226338169315_20260330111318404.jpg" TargetMode="External"/><Relationship Id="rId258" Type="http://schemas.openxmlformats.org/officeDocument/2006/relationships/hyperlink" Target="https://gb-sorakumo-common.oss-eu-west-1.aliyuncs.com/wifi_pics_gb_filter/42203860486150423_20260410120843407.jpg" TargetMode="External"/><Relationship Id="rId465" Type="http://schemas.openxmlformats.org/officeDocument/2006/relationships/hyperlink" Target="https://gb-sorakumo-common.oss-eu-west-1.aliyuncs.com/wifi_pics_gb_filter/22535796484750397_20260411095739332.jpg" TargetMode="External"/><Relationship Id="rId672" Type="http://schemas.openxmlformats.org/officeDocument/2006/relationships/hyperlink" Target="https://gb-sorakumo-common.oss-eu-west-1.aliyuncs.com/wifi_pics_gb_filter/20442395512362121_20260412081259194.jpg" TargetMode="External"/><Relationship Id="rId1095" Type="http://schemas.openxmlformats.org/officeDocument/2006/relationships/hyperlink" Target="https://gb-sorakumo-common.oss-eu-west-1.aliyuncs.com/wifi_pics_gb_filter/21568226311693389_20260314170939947.jpg" TargetMode="External"/><Relationship Id="rId2146" Type="http://schemas.openxmlformats.org/officeDocument/2006/relationships/hyperlink" Target="https://us-sorakumo-common.oss-us-west-1.aliyuncs.com/wifi_pics_id_us/21568226319274382_20260406145751924.jpg" TargetMode="External"/><Relationship Id="rId2353" Type="http://schemas.openxmlformats.org/officeDocument/2006/relationships/hyperlink" Target="https://us-sorakumo-common.oss-us-west-1.aliyuncs.com/wifi_pics_id_us/21568226313695633_20260411110300540.jpg" TargetMode="External"/><Relationship Id="rId2560" Type="http://schemas.openxmlformats.org/officeDocument/2006/relationships/hyperlink" Target="https://us-sorakumo-common.oss-us-west-1.aliyuncs.com/wifi_pics_id_us/22535865250033743_20260413132744720.jpg" TargetMode="External"/><Relationship Id="rId3404" Type="http://schemas.openxmlformats.org/officeDocument/2006/relationships/hyperlink" Target="https://us-sorakumo-common.oss-us-west-1.aliyuncs.com/wifi_pics_id_us/20319181081612535_20260407130211098.jpg" TargetMode="External"/><Relationship Id="rId3611" Type="http://schemas.openxmlformats.org/officeDocument/2006/relationships/hyperlink" Target="https://us-sorakumo-common.oss-us-west-1.aliyuncs.com/wifi_pics_id_us/42203860801699664_20260331155751795.jpg" TargetMode="External"/><Relationship Id="rId118" Type="http://schemas.openxmlformats.org/officeDocument/2006/relationships/hyperlink" Target="https://gb-sorakumo-common.oss-eu-west-1.aliyuncs.com/wifi_pics_gb_filter/21568295496117539_20260412095419377.jpg" TargetMode="External"/><Relationship Id="rId325" Type="http://schemas.openxmlformats.org/officeDocument/2006/relationships/hyperlink" Target="https://gb-sorakumo-common.oss-eu-west-1.aliyuncs.com/wifi_pics_gb_filter/21568226263738690_20260411141319240.jpg" TargetMode="External"/><Relationship Id="rId532" Type="http://schemas.openxmlformats.org/officeDocument/2006/relationships/hyperlink" Target="https://gb-sorakumo-common.oss-eu-west-1.aliyuncs.com/wifi_pics_gb_filter/21568295489112822_20260413120923115.jpg" TargetMode="External"/><Relationship Id="rId1162" Type="http://schemas.openxmlformats.org/officeDocument/2006/relationships/hyperlink" Target="https://gb-sorakumo-common.oss-eu-west-1.aliyuncs.com/wifi_pics_gb_filter/21568226290903443_20260413122437487.jpg" TargetMode="External"/><Relationship Id="rId2006" Type="http://schemas.openxmlformats.org/officeDocument/2006/relationships/hyperlink" Target="https://us-sorakumo-common.oss-us-west-1.aliyuncs.com/wifi_pics_id_us/42203860748456623_20260408141854159.jpg" TargetMode="External"/><Relationship Id="rId2213" Type="http://schemas.openxmlformats.org/officeDocument/2006/relationships/hyperlink" Target="https://us-sorakumo-common.oss-us-west-1.aliyuncs.com/wifi_pics_id_us/42203860772739768_20260408143254919.jpg" TargetMode="External"/><Relationship Id="rId2420" Type="http://schemas.openxmlformats.org/officeDocument/2006/relationships/hyperlink" Target="https://us-sorakumo-common.oss-us-west-1.aliyuncs.com/wifi_pics_id_us/22535796486040349_20260413064126105.jpg" TargetMode="External"/><Relationship Id="rId1022" Type="http://schemas.openxmlformats.org/officeDocument/2006/relationships/hyperlink" Target="https://gb-sorakumo-common.oss-eu-west-1.aliyuncs.com/wifi_pics_gb_filter/20442395500567687_20260411093530779.jpg" TargetMode="External"/><Relationship Id="rId1979" Type="http://schemas.openxmlformats.org/officeDocument/2006/relationships/hyperlink" Target="https://us-sorakumo-common.oss-us-west-1.aliyuncs.com/wifi_pics_id_us/22535865243513222_20260413144903578.jpg" TargetMode="External"/><Relationship Id="rId3194" Type="http://schemas.openxmlformats.org/officeDocument/2006/relationships/hyperlink" Target="https://us-sorakumo-common.oss-us-west-1.aliyuncs.com/wifi_pics_id_us/22535865259022011_20260412112720256.jpg" TargetMode="External"/><Relationship Id="rId1839" Type="http://schemas.openxmlformats.org/officeDocument/2006/relationships/hyperlink" Target="https://us-sorakumo-common.oss-us-west-1.aliyuncs.com/wifi_pics_id_us/22535796483133208_20260411111009392.jpg" TargetMode="External"/><Relationship Id="rId3054" Type="http://schemas.openxmlformats.org/officeDocument/2006/relationships/hyperlink" Target="https://us-sorakumo-common.oss-us-west-1.aliyuncs.com/wifi_pics_id_us/22535865225121344_20260413114826039.jpg" TargetMode="External"/><Relationship Id="rId182" Type="http://schemas.openxmlformats.org/officeDocument/2006/relationships/hyperlink" Target="https://gb-sorakumo-common.oss-eu-west-1.aliyuncs.com/wifi_pics_gb_filter/21568226335492090_20260413102031838.jpg" TargetMode="External"/><Relationship Id="rId1906" Type="http://schemas.openxmlformats.org/officeDocument/2006/relationships/hyperlink" Target="https://us-sorakumo-common.oss-us-west-1.aliyuncs.com/wifi_pics_id_us/42203861073009598_20260412142037793.jpg" TargetMode="External"/><Relationship Id="rId3261" Type="http://schemas.openxmlformats.org/officeDocument/2006/relationships/hyperlink" Target="https://us-sorakumo-common.oss-us-west-1.aliyuncs.com/wifi_pics_id_us/20319181072864278_20260409120934440.jpg" TargetMode="External"/><Relationship Id="rId2070" Type="http://schemas.openxmlformats.org/officeDocument/2006/relationships/hyperlink" Target="https://us-sorakumo-common.oss-us-west-1.aliyuncs.com/wifi_pics_id_us/20319181075569567_20260409132952437.jpg" TargetMode="External"/><Relationship Id="rId3121" Type="http://schemas.openxmlformats.org/officeDocument/2006/relationships/hyperlink" Target="https://us-sorakumo-common.oss-us-west-1.aliyuncs.com/wifi_pics_id_us/42203860797071502_20260412093104238.jpg" TargetMode="External"/><Relationship Id="rId999" Type="http://schemas.openxmlformats.org/officeDocument/2006/relationships/hyperlink" Target="https://gb-sorakumo-common.oss-eu-west-1.aliyuncs.com/wifi_pics_gb_filter/42203860788436371_20260412174519744.jpg" TargetMode="External"/><Relationship Id="rId2887" Type="http://schemas.openxmlformats.org/officeDocument/2006/relationships/hyperlink" Target="https://us-sorakumo-common.oss-us-west-1.aliyuncs.com/wifi_pics_id_us/42203860980253091_20260413104353394.jpg" TargetMode="External"/><Relationship Id="rId859" Type="http://schemas.openxmlformats.org/officeDocument/2006/relationships/hyperlink" Target="https://gb-sorakumo-common.oss-eu-west-1.aliyuncs.com/wifi_pics_gb_filter/20260406120626_21568226266214679_1.jpg" TargetMode="External"/><Relationship Id="rId1489" Type="http://schemas.openxmlformats.org/officeDocument/2006/relationships/hyperlink" Target="https://gb-sorakumo-common.oss-eu-west-1.aliyuncs.com/wifi_pics_gb_filter/21568226323943066_20260412184843368.jpg" TargetMode="External"/><Relationship Id="rId1696" Type="http://schemas.openxmlformats.org/officeDocument/2006/relationships/hyperlink" Target="https://us-sorakumo-common.oss-us-west-1.aliyuncs.com/wifi_pics_id_us/42203860815732539_20260401092400559.jpg" TargetMode="External"/><Relationship Id="rId1349" Type="http://schemas.openxmlformats.org/officeDocument/2006/relationships/hyperlink" Target="https://gb-sorakumo-common.oss-eu-west-1.aliyuncs.com/wifi_pics_gb_filter/42203860933586474_20260413100724057.jpg" TargetMode="External"/><Relationship Id="rId2747" Type="http://schemas.openxmlformats.org/officeDocument/2006/relationships/hyperlink" Target="https://us-sorakumo-common.oss-us-west-1.aliyuncs.com/wifi_pics_id_us/42203860548863534_20260401115036176.jpg" TargetMode="External"/><Relationship Id="rId2954" Type="http://schemas.openxmlformats.org/officeDocument/2006/relationships/hyperlink" Target="https://us-sorakumo-common.oss-us-west-1.aliyuncs.com/wifi_pics_id_us/42203860760712513_20260403174431415.jpg" TargetMode="External"/><Relationship Id="rId719" Type="http://schemas.openxmlformats.org/officeDocument/2006/relationships/hyperlink" Target="https://gb-sorakumo-common.oss-eu-west-1.aliyuncs.com/wifi_pics_gb_filter/22535796493505013_20260410094252182.jpg" TargetMode="External"/><Relationship Id="rId926" Type="http://schemas.openxmlformats.org/officeDocument/2006/relationships/hyperlink" Target="https://gb-sorakumo-common.oss-eu-west-1.aliyuncs.com/wifi_pics_gb_filter/42203860812622212_20260412141034572.jpg" TargetMode="External"/><Relationship Id="rId1556" Type="http://schemas.openxmlformats.org/officeDocument/2006/relationships/hyperlink" Target="https://us-sorakumo-common.oss-us-west-1.aliyuncs.com/wifi_pics_id_us/42203860806883435_20260413142752711.jpg" TargetMode="External"/><Relationship Id="rId1763" Type="http://schemas.openxmlformats.org/officeDocument/2006/relationships/hyperlink" Target="https://us-sorakumo-common.oss-us-west-1.aliyuncs.com/wifi_pics_id_us/21568226342415130_20260402111811459.jpg" TargetMode="External"/><Relationship Id="rId1970" Type="http://schemas.openxmlformats.org/officeDocument/2006/relationships/hyperlink" Target="https://us-sorakumo-common.oss-us-west-1.aliyuncs.com/wifi_pics_id_us/21568226274219581_20260413110524330.jpg" TargetMode="External"/><Relationship Id="rId2607" Type="http://schemas.openxmlformats.org/officeDocument/2006/relationships/hyperlink" Target="https://us-sorakumo-common.oss-us-west-1.aliyuncs.com/wifi_pics_id_us/21568226317424444_20260403171924260.jpg" TargetMode="External"/><Relationship Id="rId2814" Type="http://schemas.openxmlformats.org/officeDocument/2006/relationships/hyperlink" Target="https://us-sorakumo-common.oss-us-west-1.aliyuncs.com/wifi_pics_id_us/21568226289489704_20260409132251741.jpg" TargetMode="External"/><Relationship Id="rId55" Type="http://schemas.openxmlformats.org/officeDocument/2006/relationships/hyperlink" Target="https://gb-sorakumo-common.oss-eu-west-1.aliyuncs.com/wifi_pics_gb_filter/42203860749189980_20260412112732328.jpg" TargetMode="External"/><Relationship Id="rId1209" Type="http://schemas.openxmlformats.org/officeDocument/2006/relationships/hyperlink" Target="https://gb-sorakumo-common.oss-eu-west-1.aliyuncs.com/wifi_pics_gb_filter/21568226327019981_20260314193953598.jpg" TargetMode="External"/><Relationship Id="rId1416" Type="http://schemas.openxmlformats.org/officeDocument/2006/relationships/hyperlink" Target="https://gb-sorakumo-common.oss-eu-west-1.aliyuncs.com/wifi_pics_gb_filter/22535796500251429_20260413114317292.jpg" TargetMode="External"/><Relationship Id="rId1623" Type="http://schemas.openxmlformats.org/officeDocument/2006/relationships/hyperlink" Target="https://us-sorakumo-common.oss-us-west-1.aliyuncs.com/wifi_pics_id_us/42203860486659002_20260404132947695.jpg" TargetMode="External"/><Relationship Id="rId1830" Type="http://schemas.openxmlformats.org/officeDocument/2006/relationships/hyperlink" Target="https://us-sorakumo-common.oss-us-west-1.aliyuncs.com/wifi_pics_id_us/22535865230413741_20260413092336441.jpg" TargetMode="External"/><Relationship Id="rId3588" Type="http://schemas.openxmlformats.org/officeDocument/2006/relationships/hyperlink" Target="https://us-sorakumo-common.oss-us-west-1.aliyuncs.com/wifi_pics_id_us/21568226319274382_20260406150036570.jpg" TargetMode="External"/><Relationship Id="rId2397" Type="http://schemas.openxmlformats.org/officeDocument/2006/relationships/hyperlink" Target="https://us-sorakumo-common.oss-us-west-1.aliyuncs.com/wifi_pics_id_us/22535865208251553_20260409131736453.jpg" TargetMode="External"/><Relationship Id="rId3448" Type="http://schemas.openxmlformats.org/officeDocument/2006/relationships/hyperlink" Target="https://us-sorakumo-common.oss-us-west-1.aliyuncs.com/wifi_pics_id_us/22535865241466193_20260402101133696.jpg" TargetMode="External"/><Relationship Id="rId3655" Type="http://schemas.openxmlformats.org/officeDocument/2006/relationships/hyperlink" Target="https://us-sorakumo-common.oss-us-west-1.aliyuncs.com/wifi_pics_id_us/21568226269797874_20260412085814477.jpg" TargetMode="External"/><Relationship Id="rId369" Type="http://schemas.openxmlformats.org/officeDocument/2006/relationships/hyperlink" Target="https://gb-sorakumo-common.oss-eu-west-1.aliyuncs.com/wifi_pics_gb_filter/21568295486345960_20260412093727489.jpg" TargetMode="External"/><Relationship Id="rId576" Type="http://schemas.openxmlformats.org/officeDocument/2006/relationships/hyperlink" Target="https://gb-sorakumo-common.oss-eu-west-1.aliyuncs.com/wifi_pics_gb_filter/21568295488540128_20260412170028736.jpg" TargetMode="External"/><Relationship Id="rId783" Type="http://schemas.openxmlformats.org/officeDocument/2006/relationships/hyperlink" Target="https://gb-sorakumo-common.oss-eu-west-1.aliyuncs.com/wifi_pics_gb_filter/22535796491739833_20260410104258854.jpg" TargetMode="External"/><Relationship Id="rId990" Type="http://schemas.openxmlformats.org/officeDocument/2006/relationships/hyperlink" Target="https://gb-sorakumo-common.oss-eu-west-1.aliyuncs.com/wifi_pics_gb_filter/21568226270227215_20260413110435475.jpg" TargetMode="External"/><Relationship Id="rId2257" Type="http://schemas.openxmlformats.org/officeDocument/2006/relationships/hyperlink" Target="https://us-sorakumo-common.oss-us-west-1.aliyuncs.com/wifi_pics_id_us/42203861079189332_20260412141641193.jpg" TargetMode="External"/><Relationship Id="rId2464" Type="http://schemas.openxmlformats.org/officeDocument/2006/relationships/hyperlink" Target="https://us-sorakumo-common.oss-us-west-1.aliyuncs.com/wifi_pics_id_us/21568226317302849_20260331151541283.jpg" TargetMode="External"/><Relationship Id="rId2671" Type="http://schemas.openxmlformats.org/officeDocument/2006/relationships/hyperlink" Target="https://us-sorakumo-common.oss-us-west-1.aliyuncs.com/wifi_pics_id_us/42203860780722564_20260404175151055.jpg" TargetMode="External"/><Relationship Id="rId3308" Type="http://schemas.openxmlformats.org/officeDocument/2006/relationships/hyperlink" Target="https://us-sorakumo-common.oss-us-west-1.aliyuncs.com/wifi_pics_id_us/22535796711598397_20260406175131312.jpg" TargetMode="External"/><Relationship Id="rId3515" Type="http://schemas.openxmlformats.org/officeDocument/2006/relationships/hyperlink" Target="https://us-sorakumo-common.oss-us-west-1.aliyuncs.com/wifi_pics_id_us/42203860812435979_20260412074655352.jpg" TargetMode="External"/><Relationship Id="rId229" Type="http://schemas.openxmlformats.org/officeDocument/2006/relationships/hyperlink" Target="https://gb-sorakumo-common.oss-eu-west-1.aliyuncs.com/wifi_pics_gb_filter/21568226260695143_20260412134821074.jpg" TargetMode="External"/><Relationship Id="rId436" Type="http://schemas.openxmlformats.org/officeDocument/2006/relationships/hyperlink" Target="https://gb-sorakumo-common.oss-eu-west-1.aliyuncs.com/wifi_pics_gb_filter/21568226263670283_20260413090904747.jpg" TargetMode="External"/><Relationship Id="rId643" Type="http://schemas.openxmlformats.org/officeDocument/2006/relationships/hyperlink" Target="https://gb-sorakumo-common.oss-eu-west-1.aliyuncs.com/wifi_pics_gb_filter/21568226268963090_20260409133308621.jpg" TargetMode="External"/><Relationship Id="rId1066" Type="http://schemas.openxmlformats.org/officeDocument/2006/relationships/hyperlink" Target="https://gb-sorakumo-common.oss-eu-west-1.aliyuncs.com/wifi_pics_gb_filter/21568226267372647_20260413083501706.jpg" TargetMode="External"/><Relationship Id="rId1273" Type="http://schemas.openxmlformats.org/officeDocument/2006/relationships/hyperlink" Target="https://gb-sorakumo-common.oss-eu-west-1.aliyuncs.com/wifi_pics_gb_filter/21568226344176412_20260413092733080.jpg" TargetMode="External"/><Relationship Id="rId1480" Type="http://schemas.openxmlformats.org/officeDocument/2006/relationships/hyperlink" Target="https://gb-sorakumo-common.oss-eu-west-1.aliyuncs.com/wifi_pics_gb_filter/21568295497900845_20260413140631214.jpg" TargetMode="External"/><Relationship Id="rId2117" Type="http://schemas.openxmlformats.org/officeDocument/2006/relationships/hyperlink" Target="https://us-sorakumo-common.oss-us-west-1.aliyuncs.com/wifi_pics_id_us/22535865245489431_20260404180629694.jpg" TargetMode="External"/><Relationship Id="rId2324" Type="http://schemas.openxmlformats.org/officeDocument/2006/relationships/hyperlink" Target="https://us-sorakumo-common.oss-us-west-1.aliyuncs.com/wifi_pics_id_us/22535796488450630_20260412173913386.jpg" TargetMode="External"/><Relationship Id="rId3722" Type="http://schemas.openxmlformats.org/officeDocument/2006/relationships/hyperlink" Target="https://us-sorakumo-common.oss-us-west-1.aliyuncs.com/wifi_pics_id_us/21568295368669019_20260406125940777.jpg" TargetMode="External"/><Relationship Id="rId850" Type="http://schemas.openxmlformats.org/officeDocument/2006/relationships/hyperlink" Target="https://gb-sorakumo-common.oss-eu-west-1.aliyuncs.com/wifi_pics_gb_filter/20442395496112420_20260413084016622.jpg" TargetMode="External"/><Relationship Id="rId1133" Type="http://schemas.openxmlformats.org/officeDocument/2006/relationships/hyperlink" Target="https://gb-sorakumo-common.oss-eu-west-1.aliyuncs.com/wifi_pics_gb_filter/21568226289033973_20260412135635825.jpg" TargetMode="External"/><Relationship Id="rId2531" Type="http://schemas.openxmlformats.org/officeDocument/2006/relationships/hyperlink" Target="https://us-sorakumo-common.oss-us-west-1.aliyuncs.com/wifi_pics_id_us/21568226261365965_20260402142754507.jpg" TargetMode="External"/><Relationship Id="rId503" Type="http://schemas.openxmlformats.org/officeDocument/2006/relationships/hyperlink" Target="https://gb-sorakumo-common.oss-eu-west-1.aliyuncs.com/wifi_pics_gb_filter/20442395509875378_20260410120051105.jpg" TargetMode="External"/><Relationship Id="rId710" Type="http://schemas.openxmlformats.org/officeDocument/2006/relationships/hyperlink" Target="https://gb-sorakumo-common.oss-eu-west-1.aliyuncs.com/wifi_pics_gb_filter/21568226315339170_20260411132315437.jpg" TargetMode="External"/><Relationship Id="rId1340" Type="http://schemas.openxmlformats.org/officeDocument/2006/relationships/hyperlink" Target="https://gb-sorakumo-common.oss-eu-west-1.aliyuncs.com/wifi_pics_gb_filter/21568295486410184_20260413083046738.jpg" TargetMode="External"/><Relationship Id="rId3098" Type="http://schemas.openxmlformats.org/officeDocument/2006/relationships/hyperlink" Target="https://us-sorakumo-common.oss-us-west-1.aliyuncs.com/wifi_pics_id_us/42203860933245892_20260407114705807.jpg" TargetMode="External"/><Relationship Id="rId1200" Type="http://schemas.openxmlformats.org/officeDocument/2006/relationships/hyperlink" Target="https://gb-sorakumo-common.oss-eu-west-1.aliyuncs.com/wifi_pics_gb_filter/20336841951648188_20260412084458882.jpg" TargetMode="External"/><Relationship Id="rId3165" Type="http://schemas.openxmlformats.org/officeDocument/2006/relationships/hyperlink" Target="https://us-sorakumo-common.oss-us-west-1.aliyuncs.com/wifi_pics_id_us/20319181071077175_20260412170117670.jpg" TargetMode="External"/><Relationship Id="rId3372" Type="http://schemas.openxmlformats.org/officeDocument/2006/relationships/hyperlink" Target="https://us-sorakumo-common.oss-us-west-1.aliyuncs.com/wifi_pics_id_us/21568226350862445_20260402160837108.jpg" TargetMode="External"/><Relationship Id="rId293" Type="http://schemas.openxmlformats.org/officeDocument/2006/relationships/hyperlink" Target="https://gb-sorakumo-common.oss-eu-west-1.aliyuncs.com/wifi_pics_gb_filter/21568295484187367_20260412151322093.jpg" TargetMode="External"/><Relationship Id="rId2181" Type="http://schemas.openxmlformats.org/officeDocument/2006/relationships/hyperlink" Target="https://us-sorakumo-common.oss-us-west-1.aliyuncs.com/wifi_pics_id_us/22535865240221257_20260412141800103.jpg" TargetMode="External"/><Relationship Id="rId3025" Type="http://schemas.openxmlformats.org/officeDocument/2006/relationships/hyperlink" Target="https://us-sorakumo-common.oss-us-west-1.aliyuncs.com/wifi_pics_id_us/21568226268159071_20260330150850850.jpg" TargetMode="External"/><Relationship Id="rId3232" Type="http://schemas.openxmlformats.org/officeDocument/2006/relationships/hyperlink" Target="https://us-sorakumo-common.oss-us-west-1.aliyuncs.com/wifi_pics_id_us/21568226358421192_20260407132718499.jpg" TargetMode="External"/><Relationship Id="rId153" Type="http://schemas.openxmlformats.org/officeDocument/2006/relationships/hyperlink" Target="https://gb-sorakumo-common.oss-eu-west-1.aliyuncs.com/wifi_pics_gb_filter/20442395495916282_20260412191720952.jpg" TargetMode="External"/><Relationship Id="rId360" Type="http://schemas.openxmlformats.org/officeDocument/2006/relationships/hyperlink" Target="https://gb-sorakumo-common.oss-eu-west-1.aliyuncs.com/wifi_pics_gb_filter/21568295492403457_20260411113711228.jpg" TargetMode="External"/><Relationship Id="rId2041" Type="http://schemas.openxmlformats.org/officeDocument/2006/relationships/hyperlink" Target="https://us-sorakumo-common.oss-us-west-1.aliyuncs.com/wifi_pics_id_us/21568226331079517_20260407114401975.jpg" TargetMode="External"/><Relationship Id="rId220" Type="http://schemas.openxmlformats.org/officeDocument/2006/relationships/hyperlink" Target="https://gb-sorakumo-common.oss-eu-west-1.aliyuncs.com/wifi_pics_gb_filter/21568226260793877_20260413093925515.jpg" TargetMode="External"/><Relationship Id="rId2998" Type="http://schemas.openxmlformats.org/officeDocument/2006/relationships/hyperlink" Target="https://us-sorakumo-common.oss-us-west-1.aliyuncs.com/wifi_pics_id_us/42203860792769537_20260411183547671.jpg" TargetMode="External"/><Relationship Id="rId2858" Type="http://schemas.openxmlformats.org/officeDocument/2006/relationships/hyperlink" Target="https://us-sorakumo-common.oss-us-west-1.aliyuncs.com/wifi_pics_id_us/21568226268727275_20260403152846466.jpg" TargetMode="External"/><Relationship Id="rId99" Type="http://schemas.openxmlformats.org/officeDocument/2006/relationships/hyperlink" Target="https://gb-sorakumo-common.oss-eu-west-1.aliyuncs.com/wifi_pics_gb_filter/22535796514674821_20260413145330389.jpg" TargetMode="External"/><Relationship Id="rId1667" Type="http://schemas.openxmlformats.org/officeDocument/2006/relationships/hyperlink" Target="https://us-sorakumo-common.oss-us-west-1.aliyuncs.com/wifi_pics_id_us/22535865233415051_20260411105351939.jpg" TargetMode="External"/><Relationship Id="rId1874" Type="http://schemas.openxmlformats.org/officeDocument/2006/relationships/hyperlink" Target="https://us-sorakumo-common.oss-us-west-1.aliyuncs.com/wifi_pics_id_us/22535865220418919_20260409113013881.jpg" TargetMode="External"/><Relationship Id="rId2718" Type="http://schemas.openxmlformats.org/officeDocument/2006/relationships/hyperlink" Target="https://us-sorakumo-common.oss-us-west-1.aliyuncs.com/wifi_pics_id_us/42203860981410268_20260402112514238.jpg" TargetMode="External"/><Relationship Id="rId2925" Type="http://schemas.openxmlformats.org/officeDocument/2006/relationships/hyperlink" Target="https://us-sorakumo-common.oss-us-west-1.aliyuncs.com/wifi_pics_id_us/42203860513270133_20260331180049136.jpg" TargetMode="External"/><Relationship Id="rId1527" Type="http://schemas.openxmlformats.org/officeDocument/2006/relationships/hyperlink" Target="https://us-sorakumo-common.oss-us-west-1.aliyuncs.com/wifi_pics_id_us/42203860779109336_20260401115912262.jpg" TargetMode="External"/><Relationship Id="rId1734" Type="http://schemas.openxmlformats.org/officeDocument/2006/relationships/hyperlink" Target="https://us-sorakumo-common.oss-us-west-1.aliyuncs.com/wifi_pics_id_us/22535796483212006_20260413135950174.jpg" TargetMode="External"/><Relationship Id="rId1941" Type="http://schemas.openxmlformats.org/officeDocument/2006/relationships/hyperlink" Target="https://us-sorakumo-common.oss-us-west-1.aliyuncs.com/wifi_pics_id_us/21568226314088365_20260327115118889.jpg" TargetMode="External"/><Relationship Id="rId26" Type="http://schemas.openxmlformats.org/officeDocument/2006/relationships/hyperlink" Target="https://gb-sorakumo-common.oss-eu-west-1.aliyuncs.com/wifi_pics_gb_filter/21568226350542295_20260412100224048.jpg" TargetMode="External"/><Relationship Id="rId3699" Type="http://schemas.openxmlformats.org/officeDocument/2006/relationships/hyperlink" Target="https://us-sorakumo-common.oss-us-west-1.aliyuncs.com/wifi_pics_id_us/42203861071962171_20260404181315635.jpg" TargetMode="External"/><Relationship Id="rId1801" Type="http://schemas.openxmlformats.org/officeDocument/2006/relationships/hyperlink" Target="https://us-sorakumo-common.oss-us-west-1.aliyuncs.com/wifi_pics_id_us/22535865247122714_20260406153047442.jpg" TargetMode="External"/><Relationship Id="rId3559" Type="http://schemas.openxmlformats.org/officeDocument/2006/relationships/hyperlink" Target="https://us-sorakumo-common.oss-us-west-1.aliyuncs.com/wifi_pics_id_us/21568226328279138_20260409133019286.jpg" TargetMode="External"/><Relationship Id="rId687" Type="http://schemas.openxmlformats.org/officeDocument/2006/relationships/hyperlink" Target="https://gb-sorakumo-common.oss-eu-west-1.aliyuncs.com/wifi_pics_gb_filter/20442395504140758_20260412175107656.jpg" TargetMode="External"/><Relationship Id="rId2368" Type="http://schemas.openxmlformats.org/officeDocument/2006/relationships/hyperlink" Target="https://us-sorakumo-common.oss-us-west-1.aliyuncs.com/wifi_pics_id_us/42203860965847472_20260413130837738.jpg" TargetMode="External"/><Relationship Id="rId894" Type="http://schemas.openxmlformats.org/officeDocument/2006/relationships/hyperlink" Target="https://gb-sorakumo-common.oss-eu-west-1.aliyuncs.com/wifi_pics_gb_filter/21568226268159459_20260411105301117.jpg" TargetMode="External"/><Relationship Id="rId1177" Type="http://schemas.openxmlformats.org/officeDocument/2006/relationships/hyperlink" Target="https://gb-sorakumo-common.oss-eu-west-1.aliyuncs.com/wifi_pics_gb_filter/21568295413451522_20260413083334166.jpg" TargetMode="External"/><Relationship Id="rId2575" Type="http://schemas.openxmlformats.org/officeDocument/2006/relationships/hyperlink" Target="https://us-sorakumo-common.oss-us-west-1.aliyuncs.com/wifi_pics_id_us/22535865247837952_20260412183526164.jpg" TargetMode="External"/><Relationship Id="rId2782" Type="http://schemas.openxmlformats.org/officeDocument/2006/relationships/hyperlink" Target="https://us-sorakumo-common.oss-us-west-1.aliyuncs.com/wifi_pics_id_us/21568226288326672_20260409111305530.jpg" TargetMode="External"/><Relationship Id="rId3419" Type="http://schemas.openxmlformats.org/officeDocument/2006/relationships/hyperlink" Target="https://us-sorakumo-common.oss-us-west-1.aliyuncs.com/wifi_pics_id_us/42203861074762171_20260410185922943.jpg" TargetMode="External"/><Relationship Id="rId3626" Type="http://schemas.openxmlformats.org/officeDocument/2006/relationships/hyperlink" Target="https://us-sorakumo-common.oss-us-west-1.aliyuncs.com/wifi_pics_id_us/20442395121949242_20260409161149477.jpg" TargetMode="External"/><Relationship Id="rId547" Type="http://schemas.openxmlformats.org/officeDocument/2006/relationships/hyperlink" Target="https://gb-sorakumo-common.oss-eu-west-1.aliyuncs.com/wifi_pics_gb_filter/21568226327019981_20260314194442809.jpg" TargetMode="External"/><Relationship Id="rId754" Type="http://schemas.openxmlformats.org/officeDocument/2006/relationships/hyperlink" Target="https://gb-sorakumo-common.oss-eu-west-1.aliyuncs.com/wifi_pics_gb_filter/21568226270207311_20260413110815528.jpg" TargetMode="External"/><Relationship Id="rId961" Type="http://schemas.openxmlformats.org/officeDocument/2006/relationships/hyperlink" Target="https://gb-sorakumo-common.oss-eu-west-1.aliyuncs.com/wifi_pics_gb_filter/21568295484889283_20260412141919155.jpg" TargetMode="External"/><Relationship Id="rId1384" Type="http://schemas.openxmlformats.org/officeDocument/2006/relationships/hyperlink" Target="https://gb-sorakumo-common.oss-eu-west-1.aliyuncs.com/wifi_pics_gb_filter/21568295488172994_20260410114635038.jpg" TargetMode="External"/><Relationship Id="rId1591" Type="http://schemas.openxmlformats.org/officeDocument/2006/relationships/hyperlink" Target="https://us-sorakumo-common.oss-us-west-1.aliyuncs.com/wifi_pics_id_us/42203860510285636_20260409125837939.jpg" TargetMode="External"/><Relationship Id="rId2228" Type="http://schemas.openxmlformats.org/officeDocument/2006/relationships/hyperlink" Target="https://us-sorakumo-common.oss-us-west-1.aliyuncs.com/wifi_pics_id_us/21568226286870326_20260412074151116.jpg" TargetMode="External"/><Relationship Id="rId2435" Type="http://schemas.openxmlformats.org/officeDocument/2006/relationships/hyperlink" Target="https://us-sorakumo-common.oss-us-west-1.aliyuncs.com/wifi_pics_id_us/21568226326179931_20260411105702953.jpg" TargetMode="External"/><Relationship Id="rId2642" Type="http://schemas.openxmlformats.org/officeDocument/2006/relationships/hyperlink" Target="https://us-sorakumo-common.oss-us-west-1.aliyuncs.com/wifi_pics_id_us/21568226358917689_20260413085544058.jpg" TargetMode="External"/><Relationship Id="rId90" Type="http://schemas.openxmlformats.org/officeDocument/2006/relationships/hyperlink" Target="https://gb-sorakumo-common.oss-eu-west-1.aliyuncs.com/wifi_pics_gb_filter/21568295495156061_20260413085736158.jpg" TargetMode="External"/><Relationship Id="rId407" Type="http://schemas.openxmlformats.org/officeDocument/2006/relationships/hyperlink" Target="https://gb-sorakumo-common.oss-eu-west-1.aliyuncs.com/wifi_pics_gb_filter/21568226335220638_20260412140045386.jpg" TargetMode="External"/><Relationship Id="rId614" Type="http://schemas.openxmlformats.org/officeDocument/2006/relationships/hyperlink" Target="https://gb-sorakumo-common.oss-eu-west-1.aliyuncs.com/wifi_pics_gb_filter/22535796494974563_20260314195240234.jpg" TargetMode="External"/><Relationship Id="rId821" Type="http://schemas.openxmlformats.org/officeDocument/2006/relationships/hyperlink" Target="https://gb-sorakumo-common.oss-eu-west-1.aliyuncs.com/wifi_pics_gb_filter/21568226271892407_20260411133011255.jpg" TargetMode="External"/><Relationship Id="rId1037" Type="http://schemas.openxmlformats.org/officeDocument/2006/relationships/hyperlink" Target="https://gb-sorakumo-common.oss-eu-west-1.aliyuncs.com/wifi_pics_gb_filter/21568226350542295_20260412095937919.jpg" TargetMode="External"/><Relationship Id="rId1244" Type="http://schemas.openxmlformats.org/officeDocument/2006/relationships/hyperlink" Target="https://gb-sorakumo-common.oss-eu-west-1.aliyuncs.com/wifi_pics_gb_filter/22535796488050430_20260411091314299.jpg" TargetMode="External"/><Relationship Id="rId1451" Type="http://schemas.openxmlformats.org/officeDocument/2006/relationships/hyperlink" Target="https://gb-sorakumo-common.oss-eu-west-1.aliyuncs.com/wifi_pics_gb_filter/20442395080420687_20260411141913553.jpg" TargetMode="External"/><Relationship Id="rId2502" Type="http://schemas.openxmlformats.org/officeDocument/2006/relationships/hyperlink" Target="https://us-sorakumo-common.oss-us-west-1.aliyuncs.com/wifi_pics_id_us/42203861036395073_20260407164116409.jpg" TargetMode="External"/><Relationship Id="rId1104" Type="http://schemas.openxmlformats.org/officeDocument/2006/relationships/hyperlink" Target="https://gb-sorakumo-common.oss-eu-west-1.aliyuncs.com/wifi_pics_gb_filter/21568226324750368_20260314153403446.jpg" TargetMode="External"/><Relationship Id="rId1311" Type="http://schemas.openxmlformats.org/officeDocument/2006/relationships/hyperlink" Target="https://gb-sorakumo-common.oss-eu-west-1.aliyuncs.com/wifi_pics_gb_filter/42203860977956018_20260413112750527.jpg" TargetMode="External"/><Relationship Id="rId3069" Type="http://schemas.openxmlformats.org/officeDocument/2006/relationships/hyperlink" Target="https://us-sorakumo-common.oss-us-west-1.aliyuncs.com/wifi_pics_id_us/42203860873540994_20260402173125914.jpg" TargetMode="External"/><Relationship Id="rId3276" Type="http://schemas.openxmlformats.org/officeDocument/2006/relationships/hyperlink" Target="https://us-sorakumo-common.oss-us-west-1.aliyuncs.com/wifi_pics_id_us/21568295373086830_20260413131344006.jpg" TargetMode="External"/><Relationship Id="rId3483" Type="http://schemas.openxmlformats.org/officeDocument/2006/relationships/hyperlink" Target="https://us-sorakumo-common.oss-us-west-1.aliyuncs.com/wifi_pics_id_us/21568226261506057_20260330112014160.jpg" TargetMode="External"/><Relationship Id="rId3690" Type="http://schemas.openxmlformats.org/officeDocument/2006/relationships/hyperlink" Target="https://us-sorakumo-common.oss-us-west-1.aliyuncs.com/wifi_pics_id_us/20442395098171396_20260402135543583.jpg" TargetMode="External"/><Relationship Id="rId197" Type="http://schemas.openxmlformats.org/officeDocument/2006/relationships/hyperlink" Target="https://gb-sorakumo-common.oss-eu-west-1.aliyuncs.com/wifi_pics_gb_filter/20442395101096435_20260413131700696.jpg" TargetMode="External"/><Relationship Id="rId2085" Type="http://schemas.openxmlformats.org/officeDocument/2006/relationships/hyperlink" Target="https://us-sorakumo-common.oss-us-west-1.aliyuncs.com/wifi_pics_id_us/21568226271817280_20260410103638743.jpg" TargetMode="External"/><Relationship Id="rId2292" Type="http://schemas.openxmlformats.org/officeDocument/2006/relationships/hyperlink" Target="https://us-sorakumo-common.oss-us-west-1.aliyuncs.com/wifi_pics_id_us/21568295364618084_20260407115954947.jpg" TargetMode="External"/><Relationship Id="rId3136" Type="http://schemas.openxmlformats.org/officeDocument/2006/relationships/hyperlink" Target="https://us-sorakumo-common.oss-us-west-1.aliyuncs.com/wifi_pics_id_us/22535796489680127_20260410182316827.jpg" TargetMode="External"/><Relationship Id="rId3343" Type="http://schemas.openxmlformats.org/officeDocument/2006/relationships/hyperlink" Target="https://us-sorakumo-common.oss-us-west-1.aliyuncs.com/wifi_pics_id_us/20319181077573263_20260404180942266.jpg" TargetMode="External"/><Relationship Id="rId264" Type="http://schemas.openxmlformats.org/officeDocument/2006/relationships/hyperlink" Target="https://gb-sorakumo-common.oss-eu-west-1.aliyuncs.com/wifi_pics_gb_filter/22535796490953597_20260412101231482.jpg" TargetMode="External"/><Relationship Id="rId471" Type="http://schemas.openxmlformats.org/officeDocument/2006/relationships/hyperlink" Target="https://gb-sorakumo-common.oss-eu-west-1.aliyuncs.com/wifi_pics_gb_filter/21568295493466266_20260331213736472.jpg" TargetMode="External"/><Relationship Id="rId2152" Type="http://schemas.openxmlformats.org/officeDocument/2006/relationships/hyperlink" Target="https://us-sorakumo-common.oss-us-west-1.aliyuncs.com/wifi_pics_id_us/21568226275220790_20260410130323640.jpg" TargetMode="External"/><Relationship Id="rId3550" Type="http://schemas.openxmlformats.org/officeDocument/2006/relationships/hyperlink" Target="https://us-sorakumo-common.oss-us-west-1.aliyuncs.com/wifi_pics_id_us/42203860759582600_20260406130849176.jpg" TargetMode="External"/><Relationship Id="rId124" Type="http://schemas.openxmlformats.org/officeDocument/2006/relationships/hyperlink" Target="https://gb-sorakumo-common.oss-eu-west-1.aliyuncs.com/wifi_pics_gb_filter/21568226262241312_20260409134254897.jpg" TargetMode="External"/><Relationship Id="rId3203" Type="http://schemas.openxmlformats.org/officeDocument/2006/relationships/hyperlink" Target="https://us-sorakumo-common.oss-us-west-1.aliyuncs.com/wifi_pics_id_us/22535865216133988_20260411131317872.jpg" TargetMode="External"/><Relationship Id="rId3410" Type="http://schemas.openxmlformats.org/officeDocument/2006/relationships/hyperlink" Target="https://us-sorakumo-common.oss-us-west-1.aliyuncs.com/wifi_pics_id_us/42203860483384593_20260411133112146.jpg" TargetMode="External"/><Relationship Id="rId331" Type="http://schemas.openxmlformats.org/officeDocument/2006/relationships/hyperlink" Target="https://gb-sorakumo-common.oss-eu-west-1.aliyuncs.com/wifi_pics_gb_filter/21568226338897426_20260410101407393.jpg" TargetMode="External"/><Relationship Id="rId2012" Type="http://schemas.openxmlformats.org/officeDocument/2006/relationships/hyperlink" Target="https://us-sorakumo-common.oss-us-west-1.aliyuncs.com/wifi_pics_id_us/21568226261365965_20260402143153440.jpg" TargetMode="External"/><Relationship Id="rId2969" Type="http://schemas.openxmlformats.org/officeDocument/2006/relationships/hyperlink" Target="https://us-sorakumo-common.oss-us-west-1.aliyuncs.com/wifi_pics_id_us/20319181071710033_20260404152742821.jpg" TargetMode="External"/><Relationship Id="rId1778" Type="http://schemas.openxmlformats.org/officeDocument/2006/relationships/hyperlink" Target="https://us-sorakumo-common.oss-us-west-1.aliyuncs.com/wifi_pics_id_us/21568226337892460_20260413101055547.jpg" TargetMode="External"/><Relationship Id="rId1985" Type="http://schemas.openxmlformats.org/officeDocument/2006/relationships/hyperlink" Target="https://us-sorakumo-common.oss-us-west-1.aliyuncs.com/wifi_pics_id_us/21568226273446101_20260413130158524.jpg" TargetMode="External"/><Relationship Id="rId2829" Type="http://schemas.openxmlformats.org/officeDocument/2006/relationships/hyperlink" Target="https://us-sorakumo-common.oss-us-west-1.aliyuncs.com/wifi_pics_id_us/21568226271732315_20260412182031922.jpg" TargetMode="External"/><Relationship Id="rId1638" Type="http://schemas.openxmlformats.org/officeDocument/2006/relationships/hyperlink" Target="https://us-sorakumo-common.oss-us-west-1.aliyuncs.com/wifi_pics_id_us/22535865267701065_20260411180515959.jpg" TargetMode="External"/><Relationship Id="rId1845" Type="http://schemas.openxmlformats.org/officeDocument/2006/relationships/hyperlink" Target="https://us-sorakumo-common.oss-us-west-1.aliyuncs.com/wifi_pics_id_us/21568226260798075_20260411122257050.jpg" TargetMode="External"/><Relationship Id="rId3060" Type="http://schemas.openxmlformats.org/officeDocument/2006/relationships/hyperlink" Target="https://us-sorakumo-common.oss-us-west-1.aliyuncs.com/wifi_pics_id_us/42203860811914270_20260407161549595.jpg" TargetMode="External"/><Relationship Id="rId1705" Type="http://schemas.openxmlformats.org/officeDocument/2006/relationships/hyperlink" Target="https://us-sorakumo-common.oss-us-west-1.aliyuncs.com/wifi_pics_id_us/21568226357303693_20260413143353899.jpg" TargetMode="External"/><Relationship Id="rId1912" Type="http://schemas.openxmlformats.org/officeDocument/2006/relationships/hyperlink" Target="https://us-sorakumo-common.oss-us-west-1.aliyuncs.com/wifi_pics_id_us/21568226315583071_20260412143651852.jpg" TargetMode="External"/><Relationship Id="rId798" Type="http://schemas.openxmlformats.org/officeDocument/2006/relationships/hyperlink" Target="https://gb-sorakumo-common.oss-eu-west-1.aliyuncs.com/wifi_pics_gb_filter/21568295497120287_20260413153415770.jpg" TargetMode="External"/><Relationship Id="rId2479" Type="http://schemas.openxmlformats.org/officeDocument/2006/relationships/hyperlink" Target="https://us-sorakumo-common.oss-us-west-1.aliyuncs.com/wifi_pics_id_us/22535796492324401_20260406151002246.jpg" TargetMode="External"/><Relationship Id="rId2686" Type="http://schemas.openxmlformats.org/officeDocument/2006/relationships/hyperlink" Target="https://us-sorakumo-common.oss-us-west-1.aliyuncs.com/wifi_pics_id_us/21568226329853575_20260413093821903.jpg" TargetMode="External"/><Relationship Id="rId2893" Type="http://schemas.openxmlformats.org/officeDocument/2006/relationships/hyperlink" Target="https://us-sorakumo-common.oss-us-west-1.aliyuncs.com/wifi_pics_id_us/22535796521748772_20260402152455168.jpg" TargetMode="External"/><Relationship Id="rId3737" Type="http://schemas.openxmlformats.org/officeDocument/2006/relationships/hyperlink" Target="https://us-sorakumo-common.oss-us-west-1.aliyuncs.com/wifi_pics_id_us/21568226260691638_20260413102115365.jpg" TargetMode="External"/><Relationship Id="rId658" Type="http://schemas.openxmlformats.org/officeDocument/2006/relationships/hyperlink" Target="https://gb-sorakumo-common.oss-eu-west-1.aliyuncs.com/wifi_pics_gb_filter/21568295486751913_20260413081659984.jpg" TargetMode="External"/><Relationship Id="rId865" Type="http://schemas.openxmlformats.org/officeDocument/2006/relationships/hyperlink" Target="https://gb-sorakumo-common.oss-eu-west-1.aliyuncs.com/wifi_pics_gb_filter/42203860808694959_20260410102300513.jpg" TargetMode="External"/><Relationship Id="rId1288" Type="http://schemas.openxmlformats.org/officeDocument/2006/relationships/hyperlink" Target="https://gb-sorakumo-common.oss-eu-west-1.aliyuncs.com/wifi_pics_gb_filter/21568226315239151_20260413104016379.jpg" TargetMode="External"/><Relationship Id="rId1495" Type="http://schemas.openxmlformats.org/officeDocument/2006/relationships/hyperlink" Target="https://gb-sorakumo-common.oss-eu-west-1.aliyuncs.com/wifi_pics_gb_filter/20442395512362121_20260412081458797.jpg" TargetMode="External"/><Relationship Id="rId2339" Type="http://schemas.openxmlformats.org/officeDocument/2006/relationships/hyperlink" Target="https://us-sorakumo-common.oss-us-west-1.aliyuncs.com/wifi_pics_id_us/42203860813112360_20260404114752650.jpg" TargetMode="External"/><Relationship Id="rId2546" Type="http://schemas.openxmlformats.org/officeDocument/2006/relationships/hyperlink" Target="https://us-sorakumo-common.oss-us-west-1.aliyuncs.com/wifi_pics_id_us/42203860778317355_20260403162625037.jpg" TargetMode="External"/><Relationship Id="rId2753" Type="http://schemas.openxmlformats.org/officeDocument/2006/relationships/hyperlink" Target="https://us-sorakumo-common.oss-us-west-1.aliyuncs.com/wifi_pics_id_us/22535796481347960_20260408092437492.jpg" TargetMode="External"/><Relationship Id="rId2960" Type="http://schemas.openxmlformats.org/officeDocument/2006/relationships/hyperlink" Target="https://us-sorakumo-common.oss-us-west-1.aliyuncs.com/wifi_pics_id_us/42203860765142499_20260413111914642.jpg" TargetMode="External"/><Relationship Id="rId518" Type="http://schemas.openxmlformats.org/officeDocument/2006/relationships/hyperlink" Target="https://gb-sorakumo-common.oss-eu-west-1.aliyuncs.com/wifi_pics_gb_filter/42203860765932890_20260330174051687.jpg" TargetMode="External"/><Relationship Id="rId725" Type="http://schemas.openxmlformats.org/officeDocument/2006/relationships/hyperlink" Target="https://gb-sorakumo-common.oss-eu-west-1.aliyuncs.com/wifi_pics_gb_filter/21568295484488445_20260411143150825.jpg" TargetMode="External"/><Relationship Id="rId932" Type="http://schemas.openxmlformats.org/officeDocument/2006/relationships/hyperlink" Target="https://gb-sorakumo-common.oss-eu-west-1.aliyuncs.com/wifi_pics_gb_filter/21568226344401157_20260412102103173.jpg" TargetMode="External"/><Relationship Id="rId1148" Type="http://schemas.openxmlformats.org/officeDocument/2006/relationships/hyperlink" Target="https://gb-sorakumo-common.oss-eu-west-1.aliyuncs.com/wifi_pics_gb_filter/21568226345826028_20260413111323150.jpg" TargetMode="External"/><Relationship Id="rId1355" Type="http://schemas.openxmlformats.org/officeDocument/2006/relationships/hyperlink" Target="https://gb-sorakumo-common.oss-eu-west-1.aliyuncs.com/wifi_pics_gb_filter/21568226269542273_20260407151809529.jpg" TargetMode="External"/><Relationship Id="rId1562" Type="http://schemas.openxmlformats.org/officeDocument/2006/relationships/hyperlink" Target="https://us-sorakumo-common.oss-us-west-1.aliyuncs.com/wifi_pics_id_us/21568226335900248_20260412144320852.jpg" TargetMode="External"/><Relationship Id="rId2406" Type="http://schemas.openxmlformats.org/officeDocument/2006/relationships/hyperlink" Target="https://us-sorakumo-common.oss-us-west-1.aliyuncs.com/wifi_pics_id_us/22535796711851045_20260411132800688.jpg" TargetMode="External"/><Relationship Id="rId2613" Type="http://schemas.openxmlformats.org/officeDocument/2006/relationships/hyperlink" Target="https://us-sorakumo-common.oss-us-west-1.aliyuncs.com/wifi_pics_id_us/22535796487851063_20260408155326946.jpg" TargetMode="External"/><Relationship Id="rId1008" Type="http://schemas.openxmlformats.org/officeDocument/2006/relationships/hyperlink" Target="https://gb-sorakumo-common.oss-eu-west-1.aliyuncs.com/wifi_pics_gb_filter/21568226290757193_20260405125922327.jpg" TargetMode="External"/><Relationship Id="rId1215" Type="http://schemas.openxmlformats.org/officeDocument/2006/relationships/hyperlink" Target="https://gb-sorakumo-common.oss-eu-west-1.aliyuncs.com/wifi_pics_gb_filter/22535865238348796_20260413140624236.jpg" TargetMode="External"/><Relationship Id="rId1422" Type="http://schemas.openxmlformats.org/officeDocument/2006/relationships/hyperlink" Target="https://gb-sorakumo-common.oss-eu-west-1.aliyuncs.com/wifi_pics_gb_filter/21568226265413941_20260411090646906.jpg" TargetMode="External"/><Relationship Id="rId2820" Type="http://schemas.openxmlformats.org/officeDocument/2006/relationships/hyperlink" Target="https://us-sorakumo-common.oss-us-west-1.aliyuncs.com/wifi_pics_id_us/21568295368914311_20260410125308492.jpg" TargetMode="External"/><Relationship Id="rId61" Type="http://schemas.openxmlformats.org/officeDocument/2006/relationships/hyperlink" Target="https://gb-sorakumo-common.oss-eu-west-1.aliyuncs.com/wifi_pics_gb_filter/42203860763322113_20260411094104006.jpg" TargetMode="External"/><Relationship Id="rId3387" Type="http://schemas.openxmlformats.org/officeDocument/2006/relationships/hyperlink" Target="https://us-sorakumo-common.oss-us-west-1.aliyuncs.com/wifi_pics_id_us/21568226350415026_20260413112326337.jpg" TargetMode="External"/><Relationship Id="rId2196" Type="http://schemas.openxmlformats.org/officeDocument/2006/relationships/hyperlink" Target="https://us-sorakumo-common.oss-us-west-1.aliyuncs.com/wifi_pics_id_us/21568295354516389_20260412082832775.jpg" TargetMode="External"/><Relationship Id="rId3594" Type="http://schemas.openxmlformats.org/officeDocument/2006/relationships/hyperlink" Target="https://us-sorakumo-common.oss-us-west-1.aliyuncs.com/wifi_pics_id_us/42203860980195554_20260401120152798.jpg" TargetMode="External"/><Relationship Id="rId168" Type="http://schemas.openxmlformats.org/officeDocument/2006/relationships/hyperlink" Target="https://gb-sorakumo-common.oss-eu-west-1.aliyuncs.com/wifi_pics_gb_filter/22535796723910280_20260411103526720.jpg" TargetMode="External"/><Relationship Id="rId3247" Type="http://schemas.openxmlformats.org/officeDocument/2006/relationships/hyperlink" Target="https://us-sorakumo-common.oss-us-west-1.aliyuncs.com/wifi_pics_id_us/20319181073145461_20260404131745272.jpg" TargetMode="External"/><Relationship Id="rId3454" Type="http://schemas.openxmlformats.org/officeDocument/2006/relationships/hyperlink" Target="https://us-sorakumo-common.oss-us-west-1.aliyuncs.com/wifi_pics_id_us/21568226260795329_20260403172239152.jpg" TargetMode="External"/><Relationship Id="rId3661" Type="http://schemas.openxmlformats.org/officeDocument/2006/relationships/hyperlink" Target="https://us-sorakumo-common.oss-us-west-1.aliyuncs.com/wifi_pics_id_us/22535796483421191_20260401131452520.jpg" TargetMode="External"/><Relationship Id="rId375" Type="http://schemas.openxmlformats.org/officeDocument/2006/relationships/hyperlink" Target="https://gb-sorakumo-common.oss-eu-west-1.aliyuncs.com/wifi_pics_gb_filter/21568295495327821_20260413080013715.jpg" TargetMode="External"/><Relationship Id="rId582" Type="http://schemas.openxmlformats.org/officeDocument/2006/relationships/hyperlink" Target="https://gb-sorakumo-common.oss-eu-west-1.aliyuncs.com/wifi_pics_gb_filter/21568226260696598_20260412094927609.jpg" TargetMode="External"/><Relationship Id="rId2056" Type="http://schemas.openxmlformats.org/officeDocument/2006/relationships/hyperlink" Target="https://us-sorakumo-common.oss-us-west-1.aliyuncs.com/wifi_pics_id_us/42203860795500349_20260402135801864.jpg" TargetMode="External"/><Relationship Id="rId2263" Type="http://schemas.openxmlformats.org/officeDocument/2006/relationships/hyperlink" Target="https://us-sorakumo-common.oss-us-west-1.aliyuncs.com/wifi_pics_id_us/21568295367946646_20260413090947068.jpg" TargetMode="External"/><Relationship Id="rId2470" Type="http://schemas.openxmlformats.org/officeDocument/2006/relationships/hyperlink" Target="https://us-sorakumo-common.oss-us-west-1.aliyuncs.com/wifi_pics_id_us/21568295364081292_20260413095425213.jpg" TargetMode="External"/><Relationship Id="rId3107" Type="http://schemas.openxmlformats.org/officeDocument/2006/relationships/hyperlink" Target="https://us-sorakumo-common.oss-us-west-1.aliyuncs.com/wifi_pics_id_us/21568295417176511_20260412133656021.jpg" TargetMode="External"/><Relationship Id="rId3314" Type="http://schemas.openxmlformats.org/officeDocument/2006/relationships/hyperlink" Target="https://us-sorakumo-common.oss-us-west-1.aliyuncs.com/wifi_pics_id_us/42203860747434777_20260401104734313.jpg" TargetMode="External"/><Relationship Id="rId3521" Type="http://schemas.openxmlformats.org/officeDocument/2006/relationships/hyperlink" Target="https://us-sorakumo-common.oss-us-west-1.aliyuncs.com/wifi_pics_id_us/22535796711512615_20260411173159744.jpg" TargetMode="External"/><Relationship Id="rId235" Type="http://schemas.openxmlformats.org/officeDocument/2006/relationships/hyperlink" Target="https://gb-sorakumo-common.oss-eu-west-1.aliyuncs.com/wifi_pics_gb_filter/21568226336133383_20260412100910916.jpg" TargetMode="External"/><Relationship Id="rId442" Type="http://schemas.openxmlformats.org/officeDocument/2006/relationships/hyperlink" Target="https://gb-sorakumo-common.oss-eu-west-1.aliyuncs.com/wifi_pics_gb_filter/42203860891237314_20260313151650913.jpg" TargetMode="External"/><Relationship Id="rId1072" Type="http://schemas.openxmlformats.org/officeDocument/2006/relationships/hyperlink" Target="https://gb-sorakumo-common.oss-eu-west-1.aliyuncs.com/wifi_pics_gb_filter/21568226260692961_20260412085113894.jpg" TargetMode="External"/><Relationship Id="rId2123" Type="http://schemas.openxmlformats.org/officeDocument/2006/relationships/hyperlink" Target="https://us-sorakumo-common.oss-us-west-1.aliyuncs.com/wifi_pics_id_us/22535865225354831_20260413105712471.jpg" TargetMode="External"/><Relationship Id="rId2330" Type="http://schemas.openxmlformats.org/officeDocument/2006/relationships/hyperlink" Target="https://us-sorakumo-common.oss-us-west-1.aliyuncs.com/wifi_pics_id_us/42203861080872795_20260408163924552.jpg" TargetMode="External"/><Relationship Id="rId302" Type="http://schemas.openxmlformats.org/officeDocument/2006/relationships/hyperlink" Target="https://gb-sorakumo-common.oss-eu-west-1.aliyuncs.com/wifi_pics_gb_filter/21568295493141452_20260411092218665.jpg" TargetMode="External"/><Relationship Id="rId1889" Type="http://schemas.openxmlformats.org/officeDocument/2006/relationships/hyperlink" Target="https://us-sorakumo-common.oss-us-west-1.aliyuncs.com/wifi_pics_id_us/42203861058314518_20260402111252560.jpg" TargetMode="External"/><Relationship Id="rId1749" Type="http://schemas.openxmlformats.org/officeDocument/2006/relationships/hyperlink" Target="https://us-sorakumo-common.oss-us-west-1.aliyuncs.com/wifi_pics_id_us/21568226260596769_20260410183523440.jpg" TargetMode="External"/><Relationship Id="rId1956" Type="http://schemas.openxmlformats.org/officeDocument/2006/relationships/hyperlink" Target="https://us-sorakumo-common.oss-us-west-1.aliyuncs.com/wifi_pics_id_us/21568226335285300_20260413111116681.jpg" TargetMode="External"/><Relationship Id="rId3171" Type="http://schemas.openxmlformats.org/officeDocument/2006/relationships/hyperlink" Target="https://us-sorakumo-common.oss-us-west-1.aliyuncs.com/wifi_pics_id_us/42203860487918688_20260413121107132.jpg" TargetMode="External"/><Relationship Id="rId1609" Type="http://schemas.openxmlformats.org/officeDocument/2006/relationships/hyperlink" Target="https://us-sorakumo-common.oss-us-west-1.aliyuncs.com/wifi_pics_id_us/22535796504979844_20260406172314355.jpg" TargetMode="External"/><Relationship Id="rId1816" Type="http://schemas.openxmlformats.org/officeDocument/2006/relationships/hyperlink" Target="https://us-sorakumo-common.oss-us-west-1.aliyuncs.com/wifi_pics_id_us/21568226268650357_20260402125035577.jpg" TargetMode="External"/><Relationship Id="rId3031" Type="http://schemas.openxmlformats.org/officeDocument/2006/relationships/hyperlink" Target="https://us-sorakumo-common.oss-us-west-1.aliyuncs.com/wifi_pics_id_us/22535865237585889_20260412151439633.jpg" TargetMode="External"/><Relationship Id="rId2797" Type="http://schemas.openxmlformats.org/officeDocument/2006/relationships/hyperlink" Target="https://us-sorakumo-common.oss-us-west-1.aliyuncs.com/wifi_pics_id_us/42203860548985239_20260412152436614.jpg" TargetMode="External"/><Relationship Id="rId769" Type="http://schemas.openxmlformats.org/officeDocument/2006/relationships/hyperlink" Target="https://gb-sorakumo-common.oss-eu-west-1.aliyuncs.com/wifi_pics_gb_filter/21568226317183132_20260409114508676.jpg" TargetMode="External"/><Relationship Id="rId976" Type="http://schemas.openxmlformats.org/officeDocument/2006/relationships/hyperlink" Target="https://gb-sorakumo-common.oss-eu-west-1.aliyuncs.com/wifi_pics_gb_filter/42203860826658722_20260411114409219.jpg" TargetMode="External"/><Relationship Id="rId1399" Type="http://schemas.openxmlformats.org/officeDocument/2006/relationships/hyperlink" Target="https://gb-sorakumo-common.oss-eu-west-1.aliyuncs.com/wifi_pics_gb_filter/21568226270033671_20260413184923104.jpg" TargetMode="External"/><Relationship Id="rId2657" Type="http://schemas.openxmlformats.org/officeDocument/2006/relationships/hyperlink" Target="https://us-sorakumo-common.oss-us-west-1.aliyuncs.com/wifi_pics_id_us/21568226334171150_20260404123609330.jpg" TargetMode="External"/><Relationship Id="rId629" Type="http://schemas.openxmlformats.org/officeDocument/2006/relationships/hyperlink" Target="https://gb-sorakumo-common.oss-eu-west-1.aliyuncs.com/wifi_pics_gb_filter/22535796495883122_20260314204625690.jpg" TargetMode="External"/><Relationship Id="rId1259" Type="http://schemas.openxmlformats.org/officeDocument/2006/relationships/hyperlink" Target="https://gb-sorakumo-common.oss-eu-west-1.aliyuncs.com/wifi_pics_gb_filter/21568226335492090_20260413102132844.jpg" TargetMode="External"/><Relationship Id="rId1466" Type="http://schemas.openxmlformats.org/officeDocument/2006/relationships/hyperlink" Target="https://gb-sorakumo-common.oss-eu-west-1.aliyuncs.com/wifi_pics_gb_filter/42203860931491239_20260314195909006.jpg" TargetMode="External"/><Relationship Id="rId2864" Type="http://schemas.openxmlformats.org/officeDocument/2006/relationships/hyperlink" Target="https://us-sorakumo-common.oss-us-west-1.aliyuncs.com/wifi_pics_id_us/21568226325684474_20260410183015521.jpg" TargetMode="External"/><Relationship Id="rId3708" Type="http://schemas.openxmlformats.org/officeDocument/2006/relationships/hyperlink" Target="https://us-sorakumo-common.oss-us-west-1.aliyuncs.com/wifi_pics_id_us/22535865301312370_20260409144536435.jpg" TargetMode="External"/><Relationship Id="rId836" Type="http://schemas.openxmlformats.org/officeDocument/2006/relationships/hyperlink" Target="https://gb-sorakumo-common.oss-eu-west-1.aliyuncs.com/wifi_pics_gb_filter/21568226317756401_20260413075514215.jpg" TargetMode="External"/><Relationship Id="rId1119" Type="http://schemas.openxmlformats.org/officeDocument/2006/relationships/hyperlink" Target="https://gb-sorakumo-common.oss-eu-west-1.aliyuncs.com/wifi_pics_gb_filter/21568295496148569_20260412094337112.jpg" TargetMode="External"/><Relationship Id="rId1673" Type="http://schemas.openxmlformats.org/officeDocument/2006/relationships/hyperlink" Target="https://us-sorakumo-common.oss-us-west-1.aliyuncs.com/wifi_pics_id_us/21568226271062627_20260402114533122.jpg" TargetMode="External"/><Relationship Id="rId1880" Type="http://schemas.openxmlformats.org/officeDocument/2006/relationships/hyperlink" Target="https://us-sorakumo-common.oss-us-west-1.aliyuncs.com/wifi_pics_id_us/22535865257961277_20260410172641815.jpg" TargetMode="External"/><Relationship Id="rId2517" Type="http://schemas.openxmlformats.org/officeDocument/2006/relationships/hyperlink" Target="https://us-sorakumo-common.oss-us-west-1.aliyuncs.com/wifi_pics_id_us/22535796483212006_20260413140714073.jpg" TargetMode="External"/><Relationship Id="rId2724" Type="http://schemas.openxmlformats.org/officeDocument/2006/relationships/hyperlink" Target="https://us-sorakumo-common.oss-us-west-1.aliyuncs.com/wifi_pics_id_us/22535865222482066_20260410115320119.jpg" TargetMode="External"/><Relationship Id="rId2931" Type="http://schemas.openxmlformats.org/officeDocument/2006/relationships/hyperlink" Target="https://us-sorakumo-common.oss-us-west-1.aliyuncs.com/wifi_pics_id_us/21568226270789909_20260413075433375.jpg" TargetMode="External"/><Relationship Id="rId903" Type="http://schemas.openxmlformats.org/officeDocument/2006/relationships/hyperlink" Target="https://gb-sorakumo-common.oss-eu-west-1.aliyuncs.com/wifi_pics_gb_filter/21568226260795562_20260413091102137.jpg" TargetMode="External"/><Relationship Id="rId1326" Type="http://schemas.openxmlformats.org/officeDocument/2006/relationships/hyperlink" Target="https://gb-sorakumo-common.oss-eu-west-1.aliyuncs.com/wifi_pics_gb_filter/22535796492799582_20260413142824169.jpg" TargetMode="External"/><Relationship Id="rId1533" Type="http://schemas.openxmlformats.org/officeDocument/2006/relationships/hyperlink" Target="https://us-sorakumo-common.oss-us-west-1.aliyuncs.com/wifi_pics_id_us/20319181079668718_20260411174527525.jpg" TargetMode="External"/><Relationship Id="rId1740" Type="http://schemas.openxmlformats.org/officeDocument/2006/relationships/hyperlink" Target="https://us-sorakumo-common.oss-us-west-1.aliyuncs.com/wifi_pics_id_us/20442395065979584_20260409144035781.jpg" TargetMode="External"/><Relationship Id="rId32" Type="http://schemas.openxmlformats.org/officeDocument/2006/relationships/hyperlink" Target="https://gb-sorakumo-common.oss-eu-west-1.aliyuncs.com/wifi_pics_gb_filter/21568295488081608_20260314180411725.jpg" TargetMode="External"/><Relationship Id="rId1600" Type="http://schemas.openxmlformats.org/officeDocument/2006/relationships/hyperlink" Target="https://us-sorakumo-common.oss-us-west-1.aliyuncs.com/wifi_pics_id_us/21568226342415130_20260402112035992.jpg" TargetMode="External"/><Relationship Id="rId3498" Type="http://schemas.openxmlformats.org/officeDocument/2006/relationships/hyperlink" Target="https://us-sorakumo-common.oss-us-west-1.aliyuncs.com/wifi_pics_id_us/22535865256801207_20260410173035546.jpg" TargetMode="External"/><Relationship Id="rId3358" Type="http://schemas.openxmlformats.org/officeDocument/2006/relationships/hyperlink" Target="https://us-sorakumo-common.oss-us-west-1.aliyuncs.com/wifi_pics_id_us/22535865258498588_20260404142154761.jpg" TargetMode="External"/><Relationship Id="rId3565" Type="http://schemas.openxmlformats.org/officeDocument/2006/relationships/hyperlink" Target="https://us-sorakumo-common.oss-us-west-1.aliyuncs.com/wifi_pics_id_us/20319181077798381_20260412074859346.jpg" TargetMode="External"/><Relationship Id="rId279" Type="http://schemas.openxmlformats.org/officeDocument/2006/relationships/hyperlink" Target="https://gb-sorakumo-common.oss-eu-west-1.aliyuncs.com/wifi_pics_gb_filter/21568226269542273_20260407152105081.jpg" TargetMode="External"/><Relationship Id="rId486" Type="http://schemas.openxmlformats.org/officeDocument/2006/relationships/hyperlink" Target="https://gb-sorakumo-common.oss-eu-west-1.aliyuncs.com/wifi_pics_gb_filter/21568226288889583_20260413133407864.jpg" TargetMode="External"/><Relationship Id="rId693" Type="http://schemas.openxmlformats.org/officeDocument/2006/relationships/hyperlink" Target="https://gb-sorakumo-common.oss-eu-west-1.aliyuncs.com/wifi_pics_gb_filter/20336841950985004_20260413112820295.jpg" TargetMode="External"/><Relationship Id="rId2167" Type="http://schemas.openxmlformats.org/officeDocument/2006/relationships/hyperlink" Target="https://us-sorakumo-common.oss-us-west-1.aliyuncs.com/wifi_pics_id_us/21568226328935517_20260407102326299.jpg" TargetMode="External"/><Relationship Id="rId2374" Type="http://schemas.openxmlformats.org/officeDocument/2006/relationships/hyperlink" Target="https://us-sorakumo-common.oss-us-west-1.aliyuncs.com/wifi_pics_id_us/21568295369607700_20260404183644766.jpg" TargetMode="External"/><Relationship Id="rId2581" Type="http://schemas.openxmlformats.org/officeDocument/2006/relationships/hyperlink" Target="https://us-sorakumo-common.oss-us-west-1.aliyuncs.com/wifi_pics_id_us/42203860780722564_20260404174942690.jpg" TargetMode="External"/><Relationship Id="rId3218" Type="http://schemas.openxmlformats.org/officeDocument/2006/relationships/hyperlink" Target="https://us-sorakumo-common.oss-us-west-1.aliyuncs.com/wifi_pics_id_us/21568226260694862_20260413110558091.jpg" TargetMode="External"/><Relationship Id="rId3425" Type="http://schemas.openxmlformats.org/officeDocument/2006/relationships/hyperlink" Target="https://us-sorakumo-common.oss-us-west-1.aliyuncs.com/wifi_pics_id_us/22535865248682777_20260406151529440.jpg" TargetMode="External"/><Relationship Id="rId3632" Type="http://schemas.openxmlformats.org/officeDocument/2006/relationships/hyperlink" Target="https://us-sorakumo-common.oss-us-west-1.aliyuncs.com/wifi_pics_id_us/21568226312470572_20260408094325457.jpg" TargetMode="External"/><Relationship Id="rId139" Type="http://schemas.openxmlformats.org/officeDocument/2006/relationships/hyperlink" Target="https://gb-sorakumo-common.oss-eu-west-1.aliyuncs.com/wifi_pics_gb_filter/42203861078349065_20260412083114202.jpg" TargetMode="External"/><Relationship Id="rId346" Type="http://schemas.openxmlformats.org/officeDocument/2006/relationships/hyperlink" Target="https://gb-sorakumo-common.oss-eu-west-1.aliyuncs.com/wifi_pics_gb_filter/21568226262436456_20260409151029545.jpg" TargetMode="External"/><Relationship Id="rId553" Type="http://schemas.openxmlformats.org/officeDocument/2006/relationships/hyperlink" Target="https://gb-sorakumo-common.oss-eu-west-1.aliyuncs.com/wifi_pics_gb_filter/42203860767111914_20260409143913906.jpg" TargetMode="External"/><Relationship Id="rId760" Type="http://schemas.openxmlformats.org/officeDocument/2006/relationships/hyperlink" Target="https://gb-sorakumo-common.oss-eu-west-1.aliyuncs.com/wifi_pics_gb_filter/21568295497289168_20260411111839631.jpg" TargetMode="External"/><Relationship Id="rId1183" Type="http://schemas.openxmlformats.org/officeDocument/2006/relationships/hyperlink" Target="https://gb-sorakumo-common.oss-eu-west-1.aliyuncs.com/wifi_pics_gb_filter/42203860761549700_20260413093710006.jpg" TargetMode="External"/><Relationship Id="rId1390" Type="http://schemas.openxmlformats.org/officeDocument/2006/relationships/hyperlink" Target="https://gb-sorakumo-common.oss-eu-west-1.aliyuncs.com/wifi_pics_gb_filter/20442395110881368_20260413105300499.jpg" TargetMode="External"/><Relationship Id="rId2027" Type="http://schemas.openxmlformats.org/officeDocument/2006/relationships/hyperlink" Target="https://us-sorakumo-common.oss-us-west-1.aliyuncs.com/wifi_pics_id_us/22535796481347960_20260408092222195.jpg" TargetMode="External"/><Relationship Id="rId2234" Type="http://schemas.openxmlformats.org/officeDocument/2006/relationships/hyperlink" Target="https://us-sorakumo-common.oss-us-west-1.aliyuncs.com/wifi_pics_id_us/21568226260593719_20260404130421939.jpg" TargetMode="External"/><Relationship Id="rId2441" Type="http://schemas.openxmlformats.org/officeDocument/2006/relationships/hyperlink" Target="https://us-sorakumo-common.oss-us-west-1.aliyuncs.com/wifi_pics_id_us/22535796482554226_20260407170656217.jpg" TargetMode="External"/><Relationship Id="rId206" Type="http://schemas.openxmlformats.org/officeDocument/2006/relationships/hyperlink" Target="https://gb-sorakumo-common.oss-eu-west-1.aliyuncs.com/wifi_pics_gb_filter/21568295499172903_20260411095042751.jpg" TargetMode="External"/><Relationship Id="rId413" Type="http://schemas.openxmlformats.org/officeDocument/2006/relationships/hyperlink" Target="https://gb-sorakumo-common.oss-eu-west-1.aliyuncs.com/wifi_pics_gb_filter/42203860792893067_20260410100017753.jpg" TargetMode="External"/><Relationship Id="rId1043" Type="http://schemas.openxmlformats.org/officeDocument/2006/relationships/hyperlink" Target="https://gb-sorakumo-common.oss-eu-west-1.aliyuncs.com/wifi_pics_gb_filter/21568295496619326_20260413134848898.jpg" TargetMode="External"/><Relationship Id="rId620" Type="http://schemas.openxmlformats.org/officeDocument/2006/relationships/hyperlink" Target="https://gb-sorakumo-common.oss-eu-west-1.aliyuncs.com/wifi_pics_gb_filter/21568295492112740_20260412085235997.jpg" TargetMode="External"/><Relationship Id="rId1250" Type="http://schemas.openxmlformats.org/officeDocument/2006/relationships/hyperlink" Target="https://gb-sorakumo-common.oss-eu-west-1.aliyuncs.com/wifi_pics_gb_filter/21568226313109162_20260412091539732.jpg" TargetMode="External"/><Relationship Id="rId2301" Type="http://schemas.openxmlformats.org/officeDocument/2006/relationships/hyperlink" Target="https://us-sorakumo-common.oss-us-west-1.aliyuncs.com/wifi_pics_id_us/20319181075929296_20260413114209058.jpg" TargetMode="External"/><Relationship Id="rId1110" Type="http://schemas.openxmlformats.org/officeDocument/2006/relationships/hyperlink" Target="https://gb-sorakumo-common.oss-eu-west-1.aliyuncs.com/wifi_pics_gb_filter/21568295483357518_20260413121109595.jpg" TargetMode="External"/><Relationship Id="rId1927" Type="http://schemas.openxmlformats.org/officeDocument/2006/relationships/hyperlink" Target="https://us-sorakumo-common.oss-us-west-1.aliyuncs.com/wifi_pics_id_us/22535796491086903_20260331164922989.jpg" TargetMode="External"/><Relationship Id="rId3075" Type="http://schemas.openxmlformats.org/officeDocument/2006/relationships/hyperlink" Target="https://us-sorakumo-common.oss-us-west-1.aliyuncs.com/wifi_pics_id_us/21568226324307493_20260406095007617.jpg" TargetMode="External"/><Relationship Id="rId3282" Type="http://schemas.openxmlformats.org/officeDocument/2006/relationships/hyperlink" Target="https://us-sorakumo-common.oss-us-west-1.aliyuncs.com/wifi_pics_id_us/22535865252297973_20260413103107439.jpg" TargetMode="External"/><Relationship Id="rId2091" Type="http://schemas.openxmlformats.org/officeDocument/2006/relationships/hyperlink" Target="https://us-sorakumo-common.oss-us-west-1.aliyuncs.com/wifi_pics_id_us/42203860766120758_20260409114614141.jpg" TargetMode="External"/><Relationship Id="rId3142" Type="http://schemas.openxmlformats.org/officeDocument/2006/relationships/hyperlink" Target="https://us-sorakumo-common.oss-us-west-1.aliyuncs.com/wifi_pics_id_us/20442395497524326_20260412151030537.jpg" TargetMode="External"/><Relationship Id="rId270" Type="http://schemas.openxmlformats.org/officeDocument/2006/relationships/hyperlink" Target="https://gb-sorakumo-common.oss-eu-west-1.aliyuncs.com/wifi_pics_gb_filter/22535865248631029_20260412150546693.jpg" TargetMode="External"/><Relationship Id="rId3002" Type="http://schemas.openxmlformats.org/officeDocument/2006/relationships/hyperlink" Target="https://us-sorakumo-common.oss-us-west-1.aliyuncs.com/wifi_pics_id_us/42203860480915938_20260407132741007.jpg" TargetMode="External"/><Relationship Id="rId130" Type="http://schemas.openxmlformats.org/officeDocument/2006/relationships/hyperlink" Target="https://gb-sorakumo-common.oss-eu-west-1.aliyuncs.com/wifi_pics_gb_filter/21568295495528819_20260412181354802.jpg" TargetMode="External"/><Relationship Id="rId2768" Type="http://schemas.openxmlformats.org/officeDocument/2006/relationships/hyperlink" Target="https://us-sorakumo-common.oss-us-west-1.aliyuncs.com/wifi_pics_id_us/21568226261584748_20260412102456564.jpg" TargetMode="External"/><Relationship Id="rId2975" Type="http://schemas.openxmlformats.org/officeDocument/2006/relationships/hyperlink" Target="https://us-sorakumo-common.oss-us-west-1.aliyuncs.com/wifi_pics_id_us/22535865267480057_20260413120619874.jpg" TargetMode="External"/><Relationship Id="rId947" Type="http://schemas.openxmlformats.org/officeDocument/2006/relationships/hyperlink" Target="https://gb-sorakumo-common.oss-eu-west-1.aliyuncs.com/wifi_pics_gb_filter/42203860796951496_20260408162307197.jpg" TargetMode="External"/><Relationship Id="rId1577" Type="http://schemas.openxmlformats.org/officeDocument/2006/relationships/hyperlink" Target="https://us-sorakumo-common.oss-us-west-1.aliyuncs.com/wifi_pics_id_us/22535796485287443_20260409134950431.jpg" TargetMode="External"/><Relationship Id="rId1784" Type="http://schemas.openxmlformats.org/officeDocument/2006/relationships/hyperlink" Target="https://us-sorakumo-common.oss-us-west-1.aliyuncs.com/wifi_pics_id_us/42203861072505005_20260413065135843.jpg" TargetMode="External"/><Relationship Id="rId1991" Type="http://schemas.openxmlformats.org/officeDocument/2006/relationships/hyperlink" Target="https://us-sorakumo-common.oss-us-west-1.aliyuncs.com/wifi_pics_id_us/42203860771796729_20260413145637319.jpg" TargetMode="External"/><Relationship Id="rId2628" Type="http://schemas.openxmlformats.org/officeDocument/2006/relationships/hyperlink" Target="https://us-sorakumo-common.oss-us-west-1.aliyuncs.com/wifi_pics_id_us/42203860767201544_20260412105542097.jpg" TargetMode="External"/><Relationship Id="rId2835" Type="http://schemas.openxmlformats.org/officeDocument/2006/relationships/hyperlink" Target="https://us-sorakumo-common.oss-us-west-1.aliyuncs.com/wifi_pics_id_us/20319181071558109_20260412113815849.jpg" TargetMode="External"/><Relationship Id="rId76" Type="http://schemas.openxmlformats.org/officeDocument/2006/relationships/hyperlink" Target="https://gb-sorakumo-common.oss-eu-west-1.aliyuncs.com/wifi_pics_gb_filter/21568295489212970_20260409162612577.jpg" TargetMode="External"/><Relationship Id="rId807" Type="http://schemas.openxmlformats.org/officeDocument/2006/relationships/hyperlink" Target="https://gb-sorakumo-common.oss-eu-west-1.aliyuncs.com/wifi_pics_gb_filter/22535865246873791_20260411090845719.jpg" TargetMode="External"/><Relationship Id="rId1437" Type="http://schemas.openxmlformats.org/officeDocument/2006/relationships/hyperlink" Target="https://gb-sorakumo-common.oss-eu-west-1.aliyuncs.com/wifi_pics_gb_filter/22535865210225766_20260412081643530.jpg" TargetMode="External"/><Relationship Id="rId1644" Type="http://schemas.openxmlformats.org/officeDocument/2006/relationships/hyperlink" Target="https://us-sorakumo-common.oss-us-west-1.aliyuncs.com/wifi_pics_id_us/22535796492734403_20260413113506295.jpg" TargetMode="External"/><Relationship Id="rId1851" Type="http://schemas.openxmlformats.org/officeDocument/2006/relationships/hyperlink" Target="https://us-sorakumo-common.oss-us-west-1.aliyuncs.com/wifi_pics_id_us/42203860758367730_20260406171457335.jpg" TargetMode="External"/><Relationship Id="rId2902" Type="http://schemas.openxmlformats.org/officeDocument/2006/relationships/hyperlink" Target="https://us-sorakumo-common.oss-us-west-1.aliyuncs.com/wifi_pics_id_us/21568226335900248_20260412143905083.jpg" TargetMode="External"/><Relationship Id="rId1504" Type="http://schemas.openxmlformats.org/officeDocument/2006/relationships/hyperlink" Target="https://gb-sorakumo-common.oss-eu-west-1.aliyuncs.com/wifi_pics_gb_filter/21568226265633506_20260411094558959.jpg" TargetMode="External"/><Relationship Id="rId1711" Type="http://schemas.openxmlformats.org/officeDocument/2006/relationships/hyperlink" Target="https://us-sorakumo-common.oss-us-west-1.aliyuncs.com/wifi_pics_id_us/42203860763594574_20260403121850851.jpg" TargetMode="External"/><Relationship Id="rId3469" Type="http://schemas.openxmlformats.org/officeDocument/2006/relationships/hyperlink" Target="https://us-sorakumo-common.oss-us-west-1.aliyuncs.com/wifi_pics_id_us/21568295370676411_20260413105136177.jpg" TargetMode="External"/><Relationship Id="rId3676" Type="http://schemas.openxmlformats.org/officeDocument/2006/relationships/hyperlink" Target="https://us-sorakumo-common.oss-us-west-1.aliyuncs.com/wifi_pics_id_us/22535796509679269_20260411181946960.jpg" TargetMode="External"/><Relationship Id="rId597" Type="http://schemas.openxmlformats.org/officeDocument/2006/relationships/hyperlink" Target="https://gb-sorakumo-common.oss-eu-west-1.aliyuncs.com/wifi_pics_gb_filter/21568226273835590_20260413090227050.jpg" TargetMode="External"/><Relationship Id="rId2278" Type="http://schemas.openxmlformats.org/officeDocument/2006/relationships/hyperlink" Target="https://us-sorakumo-common.oss-us-west-1.aliyuncs.com/wifi_pics_id_us/22535865235337344_20260408142236963.jpg" TargetMode="External"/><Relationship Id="rId2485" Type="http://schemas.openxmlformats.org/officeDocument/2006/relationships/hyperlink" Target="https://us-sorakumo-common.oss-us-west-1.aliyuncs.com/wifi_pics_id_us/21568226272505150_20260410130044406.jpg" TargetMode="External"/><Relationship Id="rId3329" Type="http://schemas.openxmlformats.org/officeDocument/2006/relationships/hyperlink" Target="https://us-sorakumo-common.oss-us-west-1.aliyuncs.com/wifi_pics_id_us/21568226309706140_20260412143433081.jpg" TargetMode="External"/><Relationship Id="rId457" Type="http://schemas.openxmlformats.org/officeDocument/2006/relationships/hyperlink" Target="https://gb-sorakumo-common.oss-eu-west-1.aliyuncs.com/wifi_pics_gb_filter/21568226260692961_20260412085313800.jpg" TargetMode="External"/><Relationship Id="rId1087" Type="http://schemas.openxmlformats.org/officeDocument/2006/relationships/hyperlink" Target="https://gb-sorakumo-common.oss-eu-west-1.aliyuncs.com/wifi_pics_gb_filter/42203860796951496_20260408162429813.jpg" TargetMode="External"/><Relationship Id="rId1294" Type="http://schemas.openxmlformats.org/officeDocument/2006/relationships/hyperlink" Target="https://gb-sorakumo-common.oss-eu-west-1.aliyuncs.com/wifi_pics_gb_filter/21568295484290197_20260413090217138.jpg" TargetMode="External"/><Relationship Id="rId2138" Type="http://schemas.openxmlformats.org/officeDocument/2006/relationships/hyperlink" Target="https://us-sorakumo-common.oss-us-west-1.aliyuncs.com/wifi_pics_id_us/42203860488358858_20260411164240182.jpg" TargetMode="External"/><Relationship Id="rId2692" Type="http://schemas.openxmlformats.org/officeDocument/2006/relationships/hyperlink" Target="https://us-sorakumo-common.oss-us-west-1.aliyuncs.com/wifi_pics_id_us/22535865246556278_20260412103716847.jpg" TargetMode="External"/><Relationship Id="rId3536" Type="http://schemas.openxmlformats.org/officeDocument/2006/relationships/hyperlink" Target="https://us-sorakumo-common.oss-us-west-1.aliyuncs.com/wifi_pics_id_us/21568226336020155_20260406124140088.jpg" TargetMode="External"/><Relationship Id="rId3743" Type="http://schemas.openxmlformats.org/officeDocument/2006/relationships/hyperlink" Target="https://us-sorakumo-common.oss-us-west-1.aliyuncs.com/wifi_pics_id_us/20319181075354046_20260411143716227.jpg" TargetMode="External"/><Relationship Id="rId664" Type="http://schemas.openxmlformats.org/officeDocument/2006/relationships/hyperlink" Target="https://gb-sorakumo-common.oss-eu-west-1.aliyuncs.com/wifi_pics_gb_filter/21568295496307674_20260411104608195.jpg" TargetMode="External"/><Relationship Id="rId871" Type="http://schemas.openxmlformats.org/officeDocument/2006/relationships/hyperlink" Target="https://gb-sorakumo-common.oss-eu-west-1.aliyuncs.com/wifi_pics_gb_filter/21568226268085344_20260412081018562.jpg" TargetMode="External"/><Relationship Id="rId2345" Type="http://schemas.openxmlformats.org/officeDocument/2006/relationships/hyperlink" Target="https://us-sorakumo-common.oss-us-west-1.aliyuncs.com/wifi_pics_id_us/20319181078099134_20260331110621383.jpg" TargetMode="External"/><Relationship Id="rId2552" Type="http://schemas.openxmlformats.org/officeDocument/2006/relationships/hyperlink" Target="https://us-sorakumo-common.oss-us-west-1.aliyuncs.com/wifi_pics_id_us/22535865250003328_20260413095718421.jpg" TargetMode="External"/><Relationship Id="rId3603" Type="http://schemas.openxmlformats.org/officeDocument/2006/relationships/hyperlink" Target="https://us-sorakumo-common.oss-us-west-1.aliyuncs.com/wifi_pics_id_us/22535865204419810_20260407120728761.jpg" TargetMode="External"/><Relationship Id="rId317" Type="http://schemas.openxmlformats.org/officeDocument/2006/relationships/hyperlink" Target="https://gb-sorakumo-common.oss-eu-west-1.aliyuncs.com/wifi_pics_gb_filter/21568295489855601_20260411152759503.jpg" TargetMode="External"/><Relationship Id="rId524" Type="http://schemas.openxmlformats.org/officeDocument/2006/relationships/hyperlink" Target="https://gb-sorakumo-common.oss-eu-west-1.aliyuncs.com/wifi_pics_gb_filter/21568226275687296_20260413081829222.jpg" TargetMode="External"/><Relationship Id="rId731" Type="http://schemas.openxmlformats.org/officeDocument/2006/relationships/hyperlink" Target="https://gb-sorakumo-common.oss-eu-west-1.aliyuncs.com/wifi_pics_gb_filter/42203860781526991_20260407153738922.jpg" TargetMode="External"/><Relationship Id="rId1154" Type="http://schemas.openxmlformats.org/officeDocument/2006/relationships/hyperlink" Target="https://gb-sorakumo-common.oss-eu-west-1.aliyuncs.com/wifi_pics_gb_filter/21568226264416815_20260413085549311.jpg" TargetMode="External"/><Relationship Id="rId1361" Type="http://schemas.openxmlformats.org/officeDocument/2006/relationships/hyperlink" Target="https://gb-sorakumo-common.oss-eu-west-1.aliyuncs.com/wifi_pics_gb_filter/21568226335220638_20260412140223491.jpg" TargetMode="External"/><Relationship Id="rId2205" Type="http://schemas.openxmlformats.org/officeDocument/2006/relationships/hyperlink" Target="https://us-sorakumo-common.oss-us-west-1.aliyuncs.com/wifi_pics_id_us/22535865257038271_20260402130905283.jpg" TargetMode="External"/><Relationship Id="rId2412" Type="http://schemas.openxmlformats.org/officeDocument/2006/relationships/hyperlink" Target="https://us-sorakumo-common.oss-us-west-1.aliyuncs.com/wifi_pics_id_us/22535934098822581_20260413104607810.jpg" TargetMode="External"/><Relationship Id="rId1014" Type="http://schemas.openxmlformats.org/officeDocument/2006/relationships/hyperlink" Target="https://gb-sorakumo-common.oss-eu-west-1.aliyuncs.com/wifi_pics_gb_filter/21568226319997492_20260413135404599.jpg" TargetMode="External"/><Relationship Id="rId1221" Type="http://schemas.openxmlformats.org/officeDocument/2006/relationships/hyperlink" Target="https://gb-sorakumo-common.oss-eu-west-1.aliyuncs.com/wifi_pics_gb_filter/22535796491854830_20260410132238714.jpg" TargetMode="External"/><Relationship Id="rId3186" Type="http://schemas.openxmlformats.org/officeDocument/2006/relationships/hyperlink" Target="https://us-sorakumo-common.oss-us-west-1.aliyuncs.com/wifi_pics_id_us/42203860781424285_20260410183409138.jpg" TargetMode="External"/><Relationship Id="rId3393" Type="http://schemas.openxmlformats.org/officeDocument/2006/relationships/hyperlink" Target="https://us-sorakumo-common.oss-us-west-1.aliyuncs.com/wifi_pics_id_us/21568226274752897_20260413144829059.jpg" TargetMode="External"/><Relationship Id="rId3046" Type="http://schemas.openxmlformats.org/officeDocument/2006/relationships/hyperlink" Target="https://us-sorakumo-common.oss-us-west-1.aliyuncs.com/wifi_pics_id_us/21568226267664388_20260408154756393.jpg" TargetMode="External"/><Relationship Id="rId3253" Type="http://schemas.openxmlformats.org/officeDocument/2006/relationships/hyperlink" Target="https://us-sorakumo-common.oss-us-west-1.aliyuncs.com/wifi_pics_id_us/22535865204411562_20260402134759751.jpg" TargetMode="External"/><Relationship Id="rId3460" Type="http://schemas.openxmlformats.org/officeDocument/2006/relationships/hyperlink" Target="https://us-sorakumo-common.oss-us-west-1.aliyuncs.com/wifi_pics_id_us/21568226273572084_20260406131832131.jpg" TargetMode="External"/><Relationship Id="rId174" Type="http://schemas.openxmlformats.org/officeDocument/2006/relationships/hyperlink" Target="https://gb-sorakumo-common.oss-eu-west-1.aliyuncs.com/wifi_pics_gb_filter/21568226266094381_20260413110723526.jpg" TargetMode="External"/><Relationship Id="rId381" Type="http://schemas.openxmlformats.org/officeDocument/2006/relationships/hyperlink" Target="https://gb-sorakumo-common.oss-eu-west-1.aliyuncs.com/wifi_pics_gb_filter/21568295488231451_20260412114213169.jpg" TargetMode="External"/><Relationship Id="rId2062" Type="http://schemas.openxmlformats.org/officeDocument/2006/relationships/hyperlink" Target="https://us-sorakumo-common.oss-us-west-1.aliyuncs.com/wifi_pics_id_us/21568226260797519_20260403132817987.jpg" TargetMode="External"/><Relationship Id="rId3113" Type="http://schemas.openxmlformats.org/officeDocument/2006/relationships/hyperlink" Target="https://us-sorakumo-common.oss-us-west-1.aliyuncs.com/wifi_pics_id_us/42203860777848700_20260409111530585.jpg" TargetMode="External"/><Relationship Id="rId241" Type="http://schemas.openxmlformats.org/officeDocument/2006/relationships/hyperlink" Target="https://gb-sorakumo-common.oss-eu-west-1.aliyuncs.com/wifi_pics_gb_filter/21568295486559093_20260411092443213.jpg" TargetMode="External"/><Relationship Id="rId3320" Type="http://schemas.openxmlformats.org/officeDocument/2006/relationships/hyperlink" Target="https://us-sorakumo-common.oss-us-west-1.aliyuncs.com/wifi_pics_id_us/21568226316079723_20260403134407363.jpg" TargetMode="External"/><Relationship Id="rId2879" Type="http://schemas.openxmlformats.org/officeDocument/2006/relationships/hyperlink" Target="https://us-sorakumo-common.oss-us-west-1.aliyuncs.com/wifi_pics_id_us/21568295356251256_20260411114601227.jpg" TargetMode="External"/><Relationship Id="rId101" Type="http://schemas.openxmlformats.org/officeDocument/2006/relationships/hyperlink" Target="https://gb-sorakumo-common.oss-eu-west-1.aliyuncs.com/wifi_pics_gb_filter/21568295492765022_20260411084314320.jpg" TargetMode="External"/><Relationship Id="rId1688" Type="http://schemas.openxmlformats.org/officeDocument/2006/relationships/hyperlink" Target="https://us-sorakumo-common.oss-us-west-1.aliyuncs.com/wifi_pics_id_us/21568226309653841_20260402123605550.jpg" TargetMode="External"/><Relationship Id="rId1895" Type="http://schemas.openxmlformats.org/officeDocument/2006/relationships/hyperlink" Target="https://us-sorakumo-common.oss-us-west-1.aliyuncs.com/wifi_pics_id_us/22535796489680127_20260410182609241.jpg" TargetMode="External"/><Relationship Id="rId2739" Type="http://schemas.openxmlformats.org/officeDocument/2006/relationships/hyperlink" Target="https://us-sorakumo-common.oss-us-west-1.aliyuncs.com/wifi_pics_id_us/21568226268092105_20260404105018599.jpg" TargetMode="External"/><Relationship Id="rId2946" Type="http://schemas.openxmlformats.org/officeDocument/2006/relationships/hyperlink" Target="https://us-sorakumo-common.oss-us-west-1.aliyuncs.com/wifi_pics_id_us/42203860795500349_20260402135957999.jpg" TargetMode="External"/><Relationship Id="rId918" Type="http://schemas.openxmlformats.org/officeDocument/2006/relationships/hyperlink" Target="https://gb-sorakumo-common.oss-eu-west-1.aliyuncs.com/wifi_pics_gb_filter/42203860966988458_20260413133256260.jpg" TargetMode="External"/><Relationship Id="rId1548" Type="http://schemas.openxmlformats.org/officeDocument/2006/relationships/hyperlink" Target="https://us-sorakumo-common.oss-us-west-1.aliyuncs.com/wifi_pics_id_us/21568226309653841_20260402123820090.jpg" TargetMode="External"/><Relationship Id="rId1755" Type="http://schemas.openxmlformats.org/officeDocument/2006/relationships/hyperlink" Target="https://us-sorakumo-common.oss-us-west-1.aliyuncs.com/wifi_pics_id_us/42203860805339777_20260402113548508.jpg" TargetMode="External"/><Relationship Id="rId1408" Type="http://schemas.openxmlformats.org/officeDocument/2006/relationships/hyperlink" Target="https://gb-sorakumo-common.oss-eu-west-1.aliyuncs.com/wifi_pics_gb_filter/42203860802326769_20260412112124054.jpg" TargetMode="External"/><Relationship Id="rId1962" Type="http://schemas.openxmlformats.org/officeDocument/2006/relationships/hyperlink" Target="https://us-sorakumo-common.oss-us-west-1.aliyuncs.com/wifi_pics_id_us/22535865202524793_20260402155644740.jpg" TargetMode="External"/><Relationship Id="rId2806" Type="http://schemas.openxmlformats.org/officeDocument/2006/relationships/hyperlink" Target="https://us-sorakumo-common.oss-us-west-1.aliyuncs.com/wifi_pics_id_us/21568295350958626_20260412123446168.jpg" TargetMode="External"/><Relationship Id="rId47" Type="http://schemas.openxmlformats.org/officeDocument/2006/relationships/hyperlink" Target="https://gb-sorakumo-common.oss-eu-west-1.aliyuncs.com/wifi_pics_gb_filter/20442395510030992_20260411091723933.jpg" TargetMode="External"/><Relationship Id="rId1615" Type="http://schemas.openxmlformats.org/officeDocument/2006/relationships/hyperlink" Target="https://us-sorakumo-common.oss-us-west-1.aliyuncs.com/wifi_pics_id_us/20319181082364369_20260402152508657.jpg" TargetMode="External"/><Relationship Id="rId1822" Type="http://schemas.openxmlformats.org/officeDocument/2006/relationships/hyperlink" Target="https://us-sorakumo-common.oss-us-west-1.aliyuncs.com/wifi_pics_id_us/21568226270396807_20260406182716225.jpg" TargetMode="External"/><Relationship Id="rId2389" Type="http://schemas.openxmlformats.org/officeDocument/2006/relationships/hyperlink" Target="https://us-sorakumo-common.oss-us-west-1.aliyuncs.com/wifi_pics_id_us/22535865291078715_20260404173740259.jpg" TargetMode="External"/><Relationship Id="rId2596" Type="http://schemas.openxmlformats.org/officeDocument/2006/relationships/hyperlink" Target="https://us-sorakumo-common.oss-us-west-1.aliyuncs.com/wifi_pics_id_us/42203861084887701_20260411152154881.jpg" TargetMode="External"/><Relationship Id="rId3647" Type="http://schemas.openxmlformats.org/officeDocument/2006/relationships/hyperlink" Target="https://us-sorakumo-common.oss-us-west-1.aliyuncs.com/wifi_pics_id_us/22535865294406223_20260403151247891.jpg" TargetMode="External"/><Relationship Id="rId568" Type="http://schemas.openxmlformats.org/officeDocument/2006/relationships/hyperlink" Target="https://gb-sorakumo-common.oss-eu-west-1.aliyuncs.com/wifi_pics_gb_filter/21568226328320188_20260314153726077.jpg" TargetMode="External"/><Relationship Id="rId775" Type="http://schemas.openxmlformats.org/officeDocument/2006/relationships/hyperlink" Target="https://gb-sorakumo-common.oss-eu-west-1.aliyuncs.com/wifi_pics_gb_filter/20442395069201327_20260412084843138.jpg" TargetMode="External"/><Relationship Id="rId982" Type="http://schemas.openxmlformats.org/officeDocument/2006/relationships/hyperlink" Target="https://gb-sorakumo-common.oss-eu-west-1.aliyuncs.com/wifi_pics_gb_filter/20442395127091414_20260413120208262.jpg" TargetMode="External"/><Relationship Id="rId1198" Type="http://schemas.openxmlformats.org/officeDocument/2006/relationships/hyperlink" Target="https://gb-sorakumo-common.oss-eu-west-1.aliyuncs.com/wifi_pics_gb_filter/20442395099408200_20260411114749963.jpg" TargetMode="External"/><Relationship Id="rId2249" Type="http://schemas.openxmlformats.org/officeDocument/2006/relationships/hyperlink" Target="https://us-sorakumo-common.oss-us-west-1.aliyuncs.com/wifi_pics_id_us/22535865230485911_20260407162714087.jpg" TargetMode="External"/><Relationship Id="rId2456" Type="http://schemas.openxmlformats.org/officeDocument/2006/relationships/hyperlink" Target="https://us-sorakumo-common.oss-us-west-1.aliyuncs.com/wifi_pics_id_us/21568226339584687_20260413084347870.jpg" TargetMode="External"/><Relationship Id="rId2663" Type="http://schemas.openxmlformats.org/officeDocument/2006/relationships/hyperlink" Target="https://us-sorakumo-common.oss-us-west-1.aliyuncs.com/wifi_pics_id_us/42203860548259806_20260411163648563.jpg" TargetMode="External"/><Relationship Id="rId2870" Type="http://schemas.openxmlformats.org/officeDocument/2006/relationships/hyperlink" Target="https://us-sorakumo-common.oss-us-west-1.aliyuncs.com/wifi_pics_id_us/42203861076673129_20260411140016064.jpg" TargetMode="External"/><Relationship Id="rId3507" Type="http://schemas.openxmlformats.org/officeDocument/2006/relationships/hyperlink" Target="https://us-sorakumo-common.oss-us-west-1.aliyuncs.com/wifi_pics_id_us/22535865247530425_20260413105923575.jpg" TargetMode="External"/><Relationship Id="rId3714" Type="http://schemas.openxmlformats.org/officeDocument/2006/relationships/hyperlink" Target="https://us-sorakumo-common.oss-us-west-1.aliyuncs.com/wifi_pics_id_us/20319181079948324_20260331103806343.jpg" TargetMode="External"/><Relationship Id="rId428" Type="http://schemas.openxmlformats.org/officeDocument/2006/relationships/hyperlink" Target="https://gb-sorakumo-common.oss-eu-west-1.aliyuncs.com/wifi_pics_gb_filter/21568226319067021_20260411102004597.jpg" TargetMode="External"/><Relationship Id="rId635" Type="http://schemas.openxmlformats.org/officeDocument/2006/relationships/hyperlink" Target="https://gb-sorakumo-common.oss-eu-west-1.aliyuncs.com/wifi_pics_gb_filter/22535796749050479_20260412161514017.jpg" TargetMode="External"/><Relationship Id="rId842" Type="http://schemas.openxmlformats.org/officeDocument/2006/relationships/hyperlink" Target="https://gb-sorakumo-common.oss-eu-west-1.aliyuncs.com/wifi_pics_gb_filter/20336841950503432_20260412164802522.jpg" TargetMode="External"/><Relationship Id="rId1058" Type="http://schemas.openxmlformats.org/officeDocument/2006/relationships/hyperlink" Target="https://gb-sorakumo-common.oss-eu-west-1.aliyuncs.com/wifi_pics_gb_filter/20442395083502520_20260413111840965.jpg" TargetMode="External"/><Relationship Id="rId1265" Type="http://schemas.openxmlformats.org/officeDocument/2006/relationships/hyperlink" Target="https://gb-sorakumo-common.oss-eu-west-1.aliyuncs.com/wifi_pics_gb_filter/21568226333582475_20260413075823706.jpg" TargetMode="External"/><Relationship Id="rId1472" Type="http://schemas.openxmlformats.org/officeDocument/2006/relationships/hyperlink" Target="https://gb-sorakumo-common.oss-eu-west-1.aliyuncs.com/wifi_pics_gb_filter/21568295488644938_20260412090824813.jpg" TargetMode="External"/><Relationship Id="rId2109" Type="http://schemas.openxmlformats.org/officeDocument/2006/relationships/hyperlink" Target="https://us-sorakumo-common.oss-us-west-1.aliyuncs.com/wifi_pics_id_us/21568226275097182_20260411182622960.jpg" TargetMode="External"/><Relationship Id="rId2316" Type="http://schemas.openxmlformats.org/officeDocument/2006/relationships/hyperlink" Target="https://us-sorakumo-common.oss-us-west-1.aliyuncs.com/wifi_pics_id_us/42203861074055868_20260403134022122.jpg" TargetMode="External"/><Relationship Id="rId2523" Type="http://schemas.openxmlformats.org/officeDocument/2006/relationships/hyperlink" Target="https://us-sorakumo-common.oss-us-west-1.aliyuncs.com/wifi_pics_id_us/20319181080517205_20260406123201202.jpg" TargetMode="External"/><Relationship Id="rId2730" Type="http://schemas.openxmlformats.org/officeDocument/2006/relationships/hyperlink" Target="https://us-sorakumo-common.oss-us-west-1.aliyuncs.com/wifi_pics_id_us/20442395496306715_20260401171816990.jpg" TargetMode="External"/><Relationship Id="rId702" Type="http://schemas.openxmlformats.org/officeDocument/2006/relationships/hyperlink" Target="https://gb-sorakumo-common.oss-eu-west-1.aliyuncs.com/wifi_pics_gb_filter/42203860977934958_20260411095005916.jpg" TargetMode="External"/><Relationship Id="rId1125" Type="http://schemas.openxmlformats.org/officeDocument/2006/relationships/hyperlink" Target="https://gb-sorakumo-common.oss-eu-west-1.aliyuncs.com/wifi_pics_gb_filter/20442395505597886_20260412131031818.jpg" TargetMode="External"/><Relationship Id="rId1332" Type="http://schemas.openxmlformats.org/officeDocument/2006/relationships/hyperlink" Target="https://gb-sorakumo-common.oss-eu-west-1.aliyuncs.com/wifi_pics_gb_filter/21568295481120817_20260413132638622.jpg" TargetMode="External"/><Relationship Id="rId3297" Type="http://schemas.openxmlformats.org/officeDocument/2006/relationships/hyperlink" Target="https://us-sorakumo-common.oss-us-west-1.aliyuncs.com/wifi_pics_id_us/42203861076042989_20260413073442850.jpg" TargetMode="External"/><Relationship Id="rId3157" Type="http://schemas.openxmlformats.org/officeDocument/2006/relationships/hyperlink" Target="https://us-sorakumo-common.oss-us-west-1.aliyuncs.com/wifi_pics_id_us/22535865225260450_20260401153757208.jpg" TargetMode="External"/><Relationship Id="rId285" Type="http://schemas.openxmlformats.org/officeDocument/2006/relationships/hyperlink" Target="https://gb-sorakumo-common.oss-eu-west-1.aliyuncs.com/wifi_pics_gb_filter/21568226261229938_20260409143239764.jpg" TargetMode="External"/><Relationship Id="rId3364" Type="http://schemas.openxmlformats.org/officeDocument/2006/relationships/hyperlink" Target="https://us-sorakumo-common.oss-us-west-1.aliyuncs.com/wifi_pics_id_us/21568226272505150_20260410125805355.jpg" TargetMode="External"/><Relationship Id="rId3571" Type="http://schemas.openxmlformats.org/officeDocument/2006/relationships/hyperlink" Target="https://us-sorakumo-common.oss-us-west-1.aliyuncs.com/wifi_pics_id_us/21568226267355629_20260402163408485.jpg" TargetMode="External"/><Relationship Id="rId492" Type="http://schemas.openxmlformats.org/officeDocument/2006/relationships/hyperlink" Target="https://gb-sorakumo-common.oss-eu-west-1.aliyuncs.com/wifi_pics_gb_filter/21568295483633536_20260413111556044.jpg" TargetMode="External"/><Relationship Id="rId2173" Type="http://schemas.openxmlformats.org/officeDocument/2006/relationships/hyperlink" Target="https://us-sorakumo-common.oss-us-west-1.aliyuncs.com/wifi_pics_id_us/42203860760290199_20260406180828614.jpg" TargetMode="External"/><Relationship Id="rId2380" Type="http://schemas.openxmlformats.org/officeDocument/2006/relationships/hyperlink" Target="https://us-sorakumo-common.oss-us-west-1.aliyuncs.com/wifi_pics_id_us/22535865250214456_20260403153809960.jpg" TargetMode="External"/><Relationship Id="rId3017" Type="http://schemas.openxmlformats.org/officeDocument/2006/relationships/hyperlink" Target="https://us-sorakumo-common.oss-us-west-1.aliyuncs.com/wifi_pics_id_us/42203860810096620_20260411173956427.jpg" TargetMode="External"/><Relationship Id="rId3224" Type="http://schemas.openxmlformats.org/officeDocument/2006/relationships/hyperlink" Target="https://us-sorakumo-common.oss-us-west-1.aliyuncs.com/wifi_pics_id_us/42203861083933879_20260408181022130.jpg" TargetMode="External"/><Relationship Id="rId3431" Type="http://schemas.openxmlformats.org/officeDocument/2006/relationships/hyperlink" Target="https://us-sorakumo-common.oss-us-west-1.aliyuncs.com/wifi_pics_id_us/22535865246556278_20260412104043507.jpg" TargetMode="External"/><Relationship Id="rId145" Type="http://schemas.openxmlformats.org/officeDocument/2006/relationships/hyperlink" Target="https://gb-sorakumo-common.oss-eu-west-1.aliyuncs.com/wifi_pics_gb_filter/21568295495025005_20260413081024193.jpg" TargetMode="External"/><Relationship Id="rId352" Type="http://schemas.openxmlformats.org/officeDocument/2006/relationships/hyperlink" Target="https://gb-sorakumo-common.oss-eu-west-1.aliyuncs.com/wifi_pics_gb_filter/21568295492236637_20260413084906859.jpg" TargetMode="External"/><Relationship Id="rId2033" Type="http://schemas.openxmlformats.org/officeDocument/2006/relationships/hyperlink" Target="https://us-sorakumo-common.oss-us-west-1.aliyuncs.com/wifi_pics_id_us/21568226260596769_20260410183812180.jpg" TargetMode="External"/><Relationship Id="rId2240" Type="http://schemas.openxmlformats.org/officeDocument/2006/relationships/hyperlink" Target="https://us-sorakumo-common.oss-us-west-1.aliyuncs.com/wifi_pics_id_us/21568226269981603_20260410184717367.jpg" TargetMode="External"/><Relationship Id="rId212" Type="http://schemas.openxmlformats.org/officeDocument/2006/relationships/hyperlink" Target="https://gb-sorakumo-common.oss-eu-west-1.aliyuncs.com/wifi_pics_gb_filter/21568295496549355_20260412173704169.jpg" TargetMode="External"/><Relationship Id="rId1799" Type="http://schemas.openxmlformats.org/officeDocument/2006/relationships/hyperlink" Target="https://us-sorakumo-common.oss-us-west-1.aliyuncs.com/wifi_pics_id_us/42203860764960630_20260403173836263.jpg" TargetMode="External"/><Relationship Id="rId2100" Type="http://schemas.openxmlformats.org/officeDocument/2006/relationships/hyperlink" Target="https://us-sorakumo-common.oss-us-west-1.aliyuncs.com/wifi_pics_id_us/22535865247607189_20260410105148069.jpg" TargetMode="External"/><Relationship Id="rId1659" Type="http://schemas.openxmlformats.org/officeDocument/2006/relationships/hyperlink" Target="https://us-sorakumo-common.oss-us-west-1.aliyuncs.com/wifi_pics_id_us/21568226329311379_20260406172726084.jpg" TargetMode="External"/><Relationship Id="rId1866" Type="http://schemas.openxmlformats.org/officeDocument/2006/relationships/hyperlink" Target="https://us-sorakumo-common.oss-us-west-1.aliyuncs.com/wifi_pics_id_us/42203860817715454_20260406155649016.jpg" TargetMode="External"/><Relationship Id="rId2917" Type="http://schemas.openxmlformats.org/officeDocument/2006/relationships/hyperlink" Target="https://us-sorakumo-common.oss-us-west-1.aliyuncs.com/wifi_pics_id_us/22535865217208748_20260327122414958.jpg" TargetMode="External"/><Relationship Id="rId3081" Type="http://schemas.openxmlformats.org/officeDocument/2006/relationships/hyperlink" Target="https://us-sorakumo-common.oss-us-west-1.aliyuncs.com/wifi_pics_id_us/21568226266317244_20260407122103779.jpg" TargetMode="External"/><Relationship Id="rId1519" Type="http://schemas.openxmlformats.org/officeDocument/2006/relationships/hyperlink" Target="https://us-sorakumo-common.oss-us-west-1.aliyuncs.com/wifi_pics_id_us/22535796703367904_20260410122755099.jpg" TargetMode="External"/><Relationship Id="rId1726" Type="http://schemas.openxmlformats.org/officeDocument/2006/relationships/hyperlink" Target="https://us-sorakumo-common.oss-us-west-1.aliyuncs.com/wifi_pics_id_us/20442395073262590_20260402112949568.jpg" TargetMode="External"/><Relationship Id="rId1933" Type="http://schemas.openxmlformats.org/officeDocument/2006/relationships/hyperlink" Target="https://us-sorakumo-common.oss-us-west-1.aliyuncs.com/wifi_pics_id_us/22535865235719781_20260411161746367.jpg" TargetMode="External"/><Relationship Id="rId18" Type="http://schemas.openxmlformats.org/officeDocument/2006/relationships/hyperlink" Target="https://gb-sorakumo-common.oss-eu-west-1.aliyuncs.com/wifi_pics_gb_filter/21568295495156061_20260413085632906.jpg" TargetMode="External"/><Relationship Id="rId3758" Type="http://schemas.openxmlformats.org/officeDocument/2006/relationships/hyperlink" Target="https://us-sorakumo-common.oss-us-west-1.aliyuncs.com/wifi_pics_id_us/22535865248779736_20260409121910521.jpg" TargetMode="External"/><Relationship Id="rId679" Type="http://schemas.openxmlformats.org/officeDocument/2006/relationships/hyperlink" Target="https://gb-sorakumo-common.oss-eu-west-1.aliyuncs.com/wifi_pics_gb_filter/21568295483014748_20260412081157638.jpg" TargetMode="External"/><Relationship Id="rId886" Type="http://schemas.openxmlformats.org/officeDocument/2006/relationships/hyperlink" Target="https://gb-sorakumo-common.oss-eu-west-1.aliyuncs.com/wifi_pics_gb_filter/42203860549715761_20260411102909898.jpg" TargetMode="External"/><Relationship Id="rId2567" Type="http://schemas.openxmlformats.org/officeDocument/2006/relationships/hyperlink" Target="https://us-sorakumo-common.oss-us-west-1.aliyuncs.com/wifi_pics_id_us/22535796484313394_20260409114213875.jpg" TargetMode="External"/><Relationship Id="rId2774" Type="http://schemas.openxmlformats.org/officeDocument/2006/relationships/hyperlink" Target="https://us-sorakumo-common.oss-us-west-1.aliyuncs.com/wifi_pics_id_us/42203860767048772_20260410135357861.jpg" TargetMode="External"/><Relationship Id="rId3618" Type="http://schemas.openxmlformats.org/officeDocument/2006/relationships/hyperlink" Target="https://us-sorakumo-common.oss-us-west-1.aliyuncs.com/wifi_pics_id_us/21568226326220818_20260406114232075.jpg" TargetMode="External"/><Relationship Id="rId2" Type="http://schemas.openxmlformats.org/officeDocument/2006/relationships/hyperlink" Target="https://gb-sorakumo-common.oss-eu-west-1.aliyuncs.com/wifi_pics_gb_filter/21568295483623708_20260411110107228.jpg" TargetMode="External"/><Relationship Id="rId539" Type="http://schemas.openxmlformats.org/officeDocument/2006/relationships/hyperlink" Target="https://gb-sorakumo-common.oss-eu-west-1.aliyuncs.com/wifi_pics_gb_filter/21568226325657617_20260412165607136.jpg" TargetMode="External"/><Relationship Id="rId746" Type="http://schemas.openxmlformats.org/officeDocument/2006/relationships/hyperlink" Target="https://gb-sorakumo-common.oss-eu-west-1.aliyuncs.com/wifi_pics_gb_filter/22535865250544565_20260413141435756.jpg" TargetMode="External"/><Relationship Id="rId1169" Type="http://schemas.openxmlformats.org/officeDocument/2006/relationships/hyperlink" Target="https://gb-sorakumo-common.oss-eu-west-1.aliyuncs.com/wifi_pics_gb_filter/21568226260594523_20260411090944261.jpg" TargetMode="External"/><Relationship Id="rId1376" Type="http://schemas.openxmlformats.org/officeDocument/2006/relationships/hyperlink" Target="https://gb-sorakumo-common.oss-eu-west-1.aliyuncs.com/wifi_pics_gb_filter/21568295483792333_20260413101743770.jpg" TargetMode="External"/><Relationship Id="rId1583" Type="http://schemas.openxmlformats.org/officeDocument/2006/relationships/hyperlink" Target="https://us-sorakumo-common.oss-us-west-1.aliyuncs.com/wifi_pics_id_us/21568226328299680_20260411113143036.jpg" TargetMode="External"/><Relationship Id="rId2427" Type="http://schemas.openxmlformats.org/officeDocument/2006/relationships/hyperlink" Target="https://us-sorakumo-common.oss-us-west-1.aliyuncs.com/wifi_pics_id_us/21568226268468532_20260401160743671.jpg" TargetMode="External"/><Relationship Id="rId2981" Type="http://schemas.openxmlformats.org/officeDocument/2006/relationships/hyperlink" Target="https://us-sorakumo-common.oss-us-west-1.aliyuncs.com/wifi_pics_id_us/42203861010292182_20260412161211609.jpg" TargetMode="External"/><Relationship Id="rId953" Type="http://schemas.openxmlformats.org/officeDocument/2006/relationships/hyperlink" Target="https://gb-sorakumo-common.oss-eu-west-1.aliyuncs.com/wifi_pics_gb_filter/22535865258373104_20260413145502803.jpg" TargetMode="External"/><Relationship Id="rId1029" Type="http://schemas.openxmlformats.org/officeDocument/2006/relationships/hyperlink" Target="https://gb-sorakumo-common.oss-eu-west-1.aliyuncs.com/wifi_pics_gb_filter/21568226348223738_20260413192833353.jpg" TargetMode="External"/><Relationship Id="rId1236" Type="http://schemas.openxmlformats.org/officeDocument/2006/relationships/hyperlink" Target="https://gb-sorakumo-common.oss-eu-west-1.aliyuncs.com/wifi_pics_gb_filter/21568226260592606_20260413080823597.jpg" TargetMode="External"/><Relationship Id="rId1790" Type="http://schemas.openxmlformats.org/officeDocument/2006/relationships/hyperlink" Target="https://us-sorakumo-common.oss-us-west-1.aliyuncs.com/wifi_pics_id_us/20319181084303133_20260413075711122.jpg" TargetMode="External"/><Relationship Id="rId2634" Type="http://schemas.openxmlformats.org/officeDocument/2006/relationships/hyperlink" Target="https://us-sorakumo-common.oss-us-west-1.aliyuncs.com/wifi_pics_id_us/42203860767459550_20260409103709221.jpg" TargetMode="External"/><Relationship Id="rId2841" Type="http://schemas.openxmlformats.org/officeDocument/2006/relationships/hyperlink" Target="https://us-sorakumo-common.oss-us-west-1.aliyuncs.com/wifi_pics_id_us/42203861064368313_20260404152056799.jpg" TargetMode="External"/><Relationship Id="rId82" Type="http://schemas.openxmlformats.org/officeDocument/2006/relationships/hyperlink" Target="https://gb-sorakumo-common.oss-eu-west-1.aliyuncs.com/wifi_pics_gb_filter/20336841953246762_20260413090542015.jpg" TargetMode="External"/><Relationship Id="rId606" Type="http://schemas.openxmlformats.org/officeDocument/2006/relationships/hyperlink" Target="https://gb-sorakumo-common.oss-eu-west-1.aliyuncs.com/wifi_pics_gb_filter/42203860971887685_20260411115015221.jpg" TargetMode="External"/><Relationship Id="rId813" Type="http://schemas.openxmlformats.org/officeDocument/2006/relationships/hyperlink" Target="https://gb-sorakumo-common.oss-eu-west-1.aliyuncs.com/wifi_pics_gb_filter/21568226288639040_20260317163148440.jpg" TargetMode="External"/><Relationship Id="rId1443" Type="http://schemas.openxmlformats.org/officeDocument/2006/relationships/hyperlink" Target="https://gb-sorakumo-common.oss-eu-west-1.aliyuncs.com/wifi_pics_gb_filter/21568226322315112_20260411114718850.jpg" TargetMode="External"/><Relationship Id="rId1650" Type="http://schemas.openxmlformats.org/officeDocument/2006/relationships/hyperlink" Target="https://us-sorakumo-common.oss-us-west-1.aliyuncs.com/wifi_pics_id_us/22535865258350300_20260411125402269.jpg" TargetMode="External"/><Relationship Id="rId2701" Type="http://schemas.openxmlformats.org/officeDocument/2006/relationships/hyperlink" Target="https://us-sorakumo-common.oss-us-west-1.aliyuncs.com/wifi_pics_id_us/42203860849032217_20260409160149534.jpg" TargetMode="External"/><Relationship Id="rId1303" Type="http://schemas.openxmlformats.org/officeDocument/2006/relationships/hyperlink" Target="https://gb-sorakumo-common.oss-eu-west-1.aliyuncs.com/wifi_pics_gb_filter/21568226312034803_20260412100547721.jpg" TargetMode="External"/><Relationship Id="rId1510" Type="http://schemas.openxmlformats.org/officeDocument/2006/relationships/hyperlink" Target="https://us-sorakumo-common.oss-us-west-1.aliyuncs.com/wifi_pics_id_us/21568226312181509_20260409132513465.jpg" TargetMode="External"/><Relationship Id="rId3268" Type="http://schemas.openxmlformats.org/officeDocument/2006/relationships/hyperlink" Target="https://us-sorakumo-common.oss-us-west-1.aliyuncs.com/wifi_pics_id_us/21568226271854984_20260404110353390.jpg" TargetMode="External"/><Relationship Id="rId3475" Type="http://schemas.openxmlformats.org/officeDocument/2006/relationships/hyperlink" Target="https://us-sorakumo-common.oss-us-west-1.aliyuncs.com/wifi_pics_id_us/21568226348409989_20260413141530084.jpg" TargetMode="External"/><Relationship Id="rId3682" Type="http://schemas.openxmlformats.org/officeDocument/2006/relationships/hyperlink" Target="https://us-sorakumo-common.oss-us-west-1.aliyuncs.com/wifi_pics_id_us/21568226260598354_20260412082211761.jpg" TargetMode="External"/><Relationship Id="rId189" Type="http://schemas.openxmlformats.org/officeDocument/2006/relationships/hyperlink" Target="https://gb-sorakumo-common.oss-eu-west-1.aliyuncs.com/wifi_pics_gb_filter/21568295483212791_20260411102302276.jpg" TargetMode="External"/><Relationship Id="rId396" Type="http://schemas.openxmlformats.org/officeDocument/2006/relationships/hyperlink" Target="https://gb-sorakumo-common.oss-eu-west-1.aliyuncs.com/wifi_pics_gb_filter/21568295482113602_20260412081929582.jpg" TargetMode="External"/><Relationship Id="rId2077" Type="http://schemas.openxmlformats.org/officeDocument/2006/relationships/hyperlink" Target="https://us-sorakumo-common.oss-us-west-1.aliyuncs.com/wifi_pics_id_us/42203860775926059_20260410180845561.jpg" TargetMode="External"/><Relationship Id="rId2284" Type="http://schemas.openxmlformats.org/officeDocument/2006/relationships/hyperlink" Target="https://us-sorakumo-common.oss-us-west-1.aliyuncs.com/wifi_pics_id_us/22535865231772083_20260413133208891.jpg" TargetMode="External"/><Relationship Id="rId2491" Type="http://schemas.openxmlformats.org/officeDocument/2006/relationships/hyperlink" Target="https://us-sorakumo-common.oss-us-west-1.aliyuncs.com/wifi_pics_id_us/42203860795015244_20260410162143396.jpg" TargetMode="External"/><Relationship Id="rId3128" Type="http://schemas.openxmlformats.org/officeDocument/2006/relationships/hyperlink" Target="https://us-sorakumo-common.oss-us-west-1.aliyuncs.com/wifi_pics_id_us/21568226260794330_20260401121338544.jpg" TargetMode="External"/><Relationship Id="rId3335" Type="http://schemas.openxmlformats.org/officeDocument/2006/relationships/hyperlink" Target="https://us-sorakumo-common.oss-us-west-1.aliyuncs.com/wifi_pics_id_us/21568226310530596_20260413131524648.jpg" TargetMode="External"/><Relationship Id="rId3542" Type="http://schemas.openxmlformats.org/officeDocument/2006/relationships/hyperlink" Target="https://us-sorakumo-common.oss-us-west-1.aliyuncs.com/wifi_pics_id_us/22535796493876249_20260411155059376.jpg" TargetMode="External"/><Relationship Id="rId256" Type="http://schemas.openxmlformats.org/officeDocument/2006/relationships/hyperlink" Target="https://gb-sorakumo-common.oss-eu-west-1.aliyuncs.com/wifi_pics_gb_filter/42203860494437797_20260331140119580.jpg" TargetMode="External"/><Relationship Id="rId463" Type="http://schemas.openxmlformats.org/officeDocument/2006/relationships/hyperlink" Target="https://gb-sorakumo-common.oss-eu-west-1.aliyuncs.com/wifi_pics_gb_filter/21568226260596891_20260412080431113.jpg" TargetMode="External"/><Relationship Id="rId670" Type="http://schemas.openxmlformats.org/officeDocument/2006/relationships/hyperlink" Target="https://gb-sorakumo-common.oss-eu-west-1.aliyuncs.com/wifi_pics_gb_filter/42203860785243708_20260412134107882.jpg" TargetMode="External"/><Relationship Id="rId1093" Type="http://schemas.openxmlformats.org/officeDocument/2006/relationships/hyperlink" Target="https://gb-sorakumo-common.oss-eu-west-1.aliyuncs.com/wifi_pics_gb_filter/21568226265527731_20260413111440541.jpg" TargetMode="External"/><Relationship Id="rId2144" Type="http://schemas.openxmlformats.org/officeDocument/2006/relationships/hyperlink" Target="https://us-sorakumo-common.oss-us-west-1.aliyuncs.com/wifi_pics_id_us/22535865249188016_20260413111131503.jpg" TargetMode="External"/><Relationship Id="rId2351" Type="http://schemas.openxmlformats.org/officeDocument/2006/relationships/hyperlink" Target="https://us-sorakumo-common.oss-us-west-1.aliyuncs.com/wifi_pics_id_us/20319181071894491_20260408155853724.jpg" TargetMode="External"/><Relationship Id="rId3402" Type="http://schemas.openxmlformats.org/officeDocument/2006/relationships/hyperlink" Target="https://us-sorakumo-common.oss-us-west-1.aliyuncs.com/wifi_pics_id_us/42203860806534922_20260413123628968.jpg" TargetMode="External"/><Relationship Id="rId116" Type="http://schemas.openxmlformats.org/officeDocument/2006/relationships/hyperlink" Target="https://gb-sorakumo-common.oss-eu-west-1.aliyuncs.com/wifi_pics_gb_filter/42203861022965490_20260413110142191.jpg" TargetMode="External"/><Relationship Id="rId323" Type="http://schemas.openxmlformats.org/officeDocument/2006/relationships/hyperlink" Target="https://gb-sorakumo-common.oss-eu-west-1.aliyuncs.com/wifi_pics_gb_filter/42203860548527311_20260412110329777.jpg" TargetMode="External"/><Relationship Id="rId530" Type="http://schemas.openxmlformats.org/officeDocument/2006/relationships/hyperlink" Target="https://gb-sorakumo-common.oss-eu-west-1.aliyuncs.com/wifi_pics_gb_filter/42203861035142294_20260413093611545.jpg" TargetMode="External"/><Relationship Id="rId1160" Type="http://schemas.openxmlformats.org/officeDocument/2006/relationships/hyperlink" Target="https://gb-sorakumo-common.oss-eu-west-1.aliyuncs.com/wifi_pics_gb_filter/22535796500251429_20260413114528116.jpg" TargetMode="External"/><Relationship Id="rId2004" Type="http://schemas.openxmlformats.org/officeDocument/2006/relationships/hyperlink" Target="https://us-sorakumo-common.oss-us-west-1.aliyuncs.com/wifi_pics_id_us/21568226340189829_20260402133826236.jpg" TargetMode="External"/><Relationship Id="rId2211" Type="http://schemas.openxmlformats.org/officeDocument/2006/relationships/hyperlink" Target="https://us-sorakumo-common.oss-us-west-1.aliyuncs.com/wifi_pics_id_us/42203860915667457_20260409102912436.jpg" TargetMode="External"/><Relationship Id="rId1020" Type="http://schemas.openxmlformats.org/officeDocument/2006/relationships/hyperlink" Target="https://gb-sorakumo-common.oss-eu-west-1.aliyuncs.com/wifi_pics_gb_filter/20336841951648188_20260412084337910.jpg" TargetMode="External"/><Relationship Id="rId1977" Type="http://schemas.openxmlformats.org/officeDocument/2006/relationships/hyperlink" Target="https://us-sorakumo-common.oss-us-west-1.aliyuncs.com/wifi_pics_id_us/21568226267940826_20260409135652502.jpg" TargetMode="External"/><Relationship Id="rId1837" Type="http://schemas.openxmlformats.org/officeDocument/2006/relationships/hyperlink" Target="https://us-sorakumo-common.oss-us-west-1.aliyuncs.com/wifi_pics_id_us/21568226354006085_20260407122655704.jpg" TargetMode="External"/><Relationship Id="rId3192" Type="http://schemas.openxmlformats.org/officeDocument/2006/relationships/hyperlink" Target="https://us-sorakumo-common.oss-us-west-1.aliyuncs.com/wifi_pics_id_us/42203860777999069_20260404150610181.jpg" TargetMode="External"/><Relationship Id="rId3052" Type="http://schemas.openxmlformats.org/officeDocument/2006/relationships/hyperlink" Target="https://us-sorakumo-common.oss-us-west-1.aliyuncs.com/wifi_pics_id_us/42203861065938840_20260406113050643.jpg" TargetMode="External"/><Relationship Id="rId180" Type="http://schemas.openxmlformats.org/officeDocument/2006/relationships/hyperlink" Target="https://gb-sorakumo-common.oss-eu-west-1.aliyuncs.com/wifi_pics_gb_filter/21568226353713373_20260412111425439.jpg" TargetMode="External"/><Relationship Id="rId1904" Type="http://schemas.openxmlformats.org/officeDocument/2006/relationships/hyperlink" Target="https://us-sorakumo-common.oss-us-west-1.aliyuncs.com/wifi_pics_id_us/42203860637183800_20260408154219471.jpg" TargetMode="External"/><Relationship Id="rId997" Type="http://schemas.openxmlformats.org/officeDocument/2006/relationships/hyperlink" Target="https://gb-sorakumo-common.oss-eu-west-1.aliyuncs.com/wifi_pics_gb_filter/42203860780271296_20260412162726013.jpg" TargetMode="External"/><Relationship Id="rId2678" Type="http://schemas.openxmlformats.org/officeDocument/2006/relationships/hyperlink" Target="https://us-sorakumo-common.oss-us-west-1.aliyuncs.com/wifi_pics_id_us/42203860801539192_20260409115009065.jpg" TargetMode="External"/><Relationship Id="rId2885" Type="http://schemas.openxmlformats.org/officeDocument/2006/relationships/hyperlink" Target="https://us-sorakumo-common.oss-us-west-1.aliyuncs.com/wifi_pics_id_us/42203860771004257_20260402172119366.jpg" TargetMode="External"/><Relationship Id="rId3729" Type="http://schemas.openxmlformats.org/officeDocument/2006/relationships/hyperlink" Target="https://us-sorakumo-common.oss-us-west-1.aliyuncs.com/wifi_pics_id_us/22535865225121343_20260413115955984.jpg" TargetMode="External"/><Relationship Id="rId857" Type="http://schemas.openxmlformats.org/officeDocument/2006/relationships/hyperlink" Target="https://gb-sorakumo-common.oss-eu-west-1.aliyuncs.com/wifi_pics_gb_filter/42203860968147832_20260408114438040.jpg" TargetMode="External"/><Relationship Id="rId1487" Type="http://schemas.openxmlformats.org/officeDocument/2006/relationships/hyperlink" Target="https://gb-sorakumo-common.oss-eu-west-1.aliyuncs.com/wifi_pics_gb_filter/33988311953448692_20260411112302410.jpg" TargetMode="External"/><Relationship Id="rId1694" Type="http://schemas.openxmlformats.org/officeDocument/2006/relationships/hyperlink" Target="https://us-sorakumo-common.oss-us-west-1.aliyuncs.com/wifi_pics_id_us/21568226263671274_20260410163940091.jpg" TargetMode="External"/><Relationship Id="rId2538" Type="http://schemas.openxmlformats.org/officeDocument/2006/relationships/hyperlink" Target="https://us-sorakumo-common.oss-us-west-1.aliyuncs.com/wifi_pics_id_us/20319181075354046_20260411144057534.jpg" TargetMode="External"/><Relationship Id="rId2745" Type="http://schemas.openxmlformats.org/officeDocument/2006/relationships/hyperlink" Target="https://us-sorakumo-common.oss-us-west-1.aliyuncs.com/wifi_pics_id_us/42203860966083180_20260327124038056.jpg" TargetMode="External"/><Relationship Id="rId2952" Type="http://schemas.openxmlformats.org/officeDocument/2006/relationships/hyperlink" Target="https://us-sorakumo-common.oss-us-west-1.aliyuncs.com/wifi_pics_id_us/20319181079589265_20260409122613382.jpg" TargetMode="External"/><Relationship Id="rId717" Type="http://schemas.openxmlformats.org/officeDocument/2006/relationships/hyperlink" Target="https://gb-sorakumo-common.oss-eu-west-1.aliyuncs.com/wifi_pics_gb_filter/21568295490844770_20260411094917323.jpg" TargetMode="External"/><Relationship Id="rId924" Type="http://schemas.openxmlformats.org/officeDocument/2006/relationships/hyperlink" Target="https://gb-sorakumo-common.oss-eu-west-1.aliyuncs.com/wifi_pics_gb_filter/21568295484587234_20260413102749300.jpg" TargetMode="External"/><Relationship Id="rId1347" Type="http://schemas.openxmlformats.org/officeDocument/2006/relationships/hyperlink" Target="https://gb-sorakumo-common.oss-eu-west-1.aliyuncs.com/wifi_pics_gb_filter/21568295490844770_20260411094645475.jpg" TargetMode="External"/><Relationship Id="rId1554" Type="http://schemas.openxmlformats.org/officeDocument/2006/relationships/hyperlink" Target="https://us-sorakumo-common.oss-us-west-1.aliyuncs.com/wifi_pics_id_us/21568295366812785_20260407104227905.jpg" TargetMode="External"/><Relationship Id="rId1761" Type="http://schemas.openxmlformats.org/officeDocument/2006/relationships/hyperlink" Target="https://us-sorakumo-common.oss-us-west-1.aliyuncs.com/wifi_pics_id_us/21568226262396936_20260404124930382.jpg" TargetMode="External"/><Relationship Id="rId2605" Type="http://schemas.openxmlformats.org/officeDocument/2006/relationships/hyperlink" Target="https://us-sorakumo-common.oss-us-west-1.aliyuncs.com/wifi_pics_id_us/20319181078019751_20260412174322484.jpg" TargetMode="External"/><Relationship Id="rId2812" Type="http://schemas.openxmlformats.org/officeDocument/2006/relationships/hyperlink" Target="https://us-sorakumo-common.oss-us-west-1.aliyuncs.com/wifi_pics_id_us/42203860928169520_20260330124228702.jpg" TargetMode="External"/><Relationship Id="rId53" Type="http://schemas.openxmlformats.org/officeDocument/2006/relationships/hyperlink" Target="https://gb-sorakumo-common.oss-eu-west-1.aliyuncs.com/wifi_pics_gb_filter/21568295487865253_20260413150352801.jpg" TargetMode="External"/><Relationship Id="rId1207" Type="http://schemas.openxmlformats.org/officeDocument/2006/relationships/hyperlink" Target="https://gb-sorakumo-common.oss-eu-west-1.aliyuncs.com/wifi_pics_gb_filter/20442395497644090_20260411093554628.jpg" TargetMode="External"/><Relationship Id="rId1414" Type="http://schemas.openxmlformats.org/officeDocument/2006/relationships/hyperlink" Target="https://gb-sorakumo-common.oss-eu-west-1.aliyuncs.com/wifi_pics_gb_filter/21568226315339170_20260411132515656.jpg" TargetMode="External"/><Relationship Id="rId1621" Type="http://schemas.openxmlformats.org/officeDocument/2006/relationships/hyperlink" Target="https://us-sorakumo-common.oss-us-west-1.aliyuncs.com/wifi_pics_id_us/21568226291403267_20260411165945346.jpg" TargetMode="External"/><Relationship Id="rId3379" Type="http://schemas.openxmlformats.org/officeDocument/2006/relationships/hyperlink" Target="https://us-sorakumo-common.oss-us-west-1.aliyuncs.com/wifi_pics_id_us/22535796711598397_20260406175412144.jpg" TargetMode="External"/><Relationship Id="rId3586" Type="http://schemas.openxmlformats.org/officeDocument/2006/relationships/hyperlink" Target="https://us-sorakumo-common.oss-us-west-1.aliyuncs.com/wifi_pics_id_us/42203860966737616_20260331180752016.jpg" TargetMode="External"/><Relationship Id="rId2188" Type="http://schemas.openxmlformats.org/officeDocument/2006/relationships/hyperlink" Target="https://us-sorakumo-common.oss-us-west-1.aliyuncs.com/wifi_pics_id_us/20319181081612535_20260407125921337.jpg" TargetMode="External"/><Relationship Id="rId2395" Type="http://schemas.openxmlformats.org/officeDocument/2006/relationships/hyperlink" Target="https://us-sorakumo-common.oss-us-west-1.aliyuncs.com/wifi_pics_id_us/42203860763145549_20260409123936351.jpg" TargetMode="External"/><Relationship Id="rId3239" Type="http://schemas.openxmlformats.org/officeDocument/2006/relationships/hyperlink" Target="https://us-sorakumo-common.oss-us-west-1.aliyuncs.com/wifi_pics_id_us/22535865237585889_20260412151814706.jpg" TargetMode="External"/><Relationship Id="rId3446" Type="http://schemas.openxmlformats.org/officeDocument/2006/relationships/hyperlink" Target="https://us-sorakumo-common.oss-us-west-1.aliyuncs.com/wifi_pics_id_us/21568226288314603_20260402170545117.jpg" TargetMode="External"/><Relationship Id="rId367" Type="http://schemas.openxmlformats.org/officeDocument/2006/relationships/hyperlink" Target="https://gb-sorakumo-common.oss-eu-west-1.aliyuncs.com/wifi_pics_gb_filter/42203860966160781_20260411090914532.jpg" TargetMode="External"/><Relationship Id="rId574" Type="http://schemas.openxmlformats.org/officeDocument/2006/relationships/hyperlink" Target="https://gb-sorakumo-common.oss-eu-west-1.aliyuncs.com/wifi_pics_gb_filter/22535796491461962_20260412131342866.jpg" TargetMode="External"/><Relationship Id="rId2048" Type="http://schemas.openxmlformats.org/officeDocument/2006/relationships/hyperlink" Target="https://us-sorakumo-common.oss-us-west-1.aliyuncs.com/wifi_pics_id_us/21568226269981603_20260410184445888.jpg" TargetMode="External"/><Relationship Id="rId2255" Type="http://schemas.openxmlformats.org/officeDocument/2006/relationships/hyperlink" Target="https://us-sorakumo-common.oss-us-west-1.aliyuncs.com/wifi_pics_id_us/22535865250099880_20260412080513596.jpg" TargetMode="External"/><Relationship Id="rId3653" Type="http://schemas.openxmlformats.org/officeDocument/2006/relationships/hyperlink" Target="https://us-sorakumo-common.oss-us-west-1.aliyuncs.com/wifi_pics_id_us/21568226316107229_20260413094750941.jpg" TargetMode="External"/><Relationship Id="rId227" Type="http://schemas.openxmlformats.org/officeDocument/2006/relationships/hyperlink" Target="https://gb-sorakumo-common.oss-eu-west-1.aliyuncs.com/wifi_pics_gb_filter/21568295489473426_20260411120345183.jpg" TargetMode="External"/><Relationship Id="rId781" Type="http://schemas.openxmlformats.org/officeDocument/2006/relationships/hyperlink" Target="https://gb-sorakumo-common.oss-eu-west-1.aliyuncs.com/wifi_pics_gb_filter/21568226265527731_20260413111623614.jpg" TargetMode="External"/><Relationship Id="rId2462" Type="http://schemas.openxmlformats.org/officeDocument/2006/relationships/hyperlink" Target="https://us-sorakumo-common.oss-us-west-1.aliyuncs.com/wifi_pics_id_us/21568226269892897_20260407162136744.jpg" TargetMode="External"/><Relationship Id="rId3306" Type="http://schemas.openxmlformats.org/officeDocument/2006/relationships/hyperlink" Target="https://us-sorakumo-common.oss-us-west-1.aliyuncs.com/wifi_pics_id_us/20319181082364369_20260402152326765.jpg" TargetMode="External"/><Relationship Id="rId3513" Type="http://schemas.openxmlformats.org/officeDocument/2006/relationships/hyperlink" Target="https://us-sorakumo-common.oss-us-west-1.aliyuncs.com/wifi_pics_id_us/21568295356251256_20260411114937804.jpg" TargetMode="External"/><Relationship Id="rId3720" Type="http://schemas.openxmlformats.org/officeDocument/2006/relationships/hyperlink" Target="https://us-sorakumo-common.oss-us-west-1.aliyuncs.com/wifi_pics_id_us/21568295360773804_20260410174140428.jpg" TargetMode="External"/><Relationship Id="rId434" Type="http://schemas.openxmlformats.org/officeDocument/2006/relationships/hyperlink" Target="https://gb-sorakumo-common.oss-eu-west-1.aliyuncs.com/wifi_pics_gb_filter/42203861008896618_20260412145639011.jpg" TargetMode="External"/><Relationship Id="rId641" Type="http://schemas.openxmlformats.org/officeDocument/2006/relationships/hyperlink" Target="https://gb-sorakumo-common.oss-eu-west-1.aliyuncs.com/wifi_pics_gb_filter/21568226344946374_20260412091213205.jpg" TargetMode="External"/><Relationship Id="rId1064" Type="http://schemas.openxmlformats.org/officeDocument/2006/relationships/hyperlink" Target="https://gb-sorakumo-common.oss-eu-west-1.aliyuncs.com/wifi_pics_gb_filter/21568226356517308_20260413152300347.jpg" TargetMode="External"/><Relationship Id="rId1271" Type="http://schemas.openxmlformats.org/officeDocument/2006/relationships/hyperlink" Target="https://gb-sorakumo-common.oss-eu-west-1.aliyuncs.com/wifi_pics_gb_filter/20336841950503432_20260412165009107.jpg" TargetMode="External"/><Relationship Id="rId2115" Type="http://schemas.openxmlformats.org/officeDocument/2006/relationships/hyperlink" Target="https://us-sorakumo-common.oss-us-west-1.aliyuncs.com/wifi_pics_id_us/22535865247399885_20260406122233146.jpg" TargetMode="External"/><Relationship Id="rId2322" Type="http://schemas.openxmlformats.org/officeDocument/2006/relationships/hyperlink" Target="https://us-sorakumo-common.oss-us-west-1.aliyuncs.com/wifi_pics_id_us/42203861068660607_20260412163708995.jpg" TargetMode="External"/><Relationship Id="rId501" Type="http://schemas.openxmlformats.org/officeDocument/2006/relationships/hyperlink" Target="https://gb-sorakumo-common.oss-eu-west-1.aliyuncs.com/wifi_pics_gb_filter/21568295488172994_20260410114152294.jpg" TargetMode="External"/><Relationship Id="rId1131" Type="http://schemas.openxmlformats.org/officeDocument/2006/relationships/hyperlink" Target="https://gb-sorakumo-common.oss-eu-west-1.aliyuncs.com/wifi_pics_gb_filter/21568295487118778_20260411112110168.jpg" TargetMode="External"/><Relationship Id="rId3096" Type="http://schemas.openxmlformats.org/officeDocument/2006/relationships/hyperlink" Target="https://us-sorakumo-common.oss-us-west-1.aliyuncs.com/wifi_pics_id_us/42203860523317369_20260410103100695.jpg" TargetMode="External"/><Relationship Id="rId1948" Type="http://schemas.openxmlformats.org/officeDocument/2006/relationships/hyperlink" Target="https://us-sorakumo-common.oss-us-west-1.aliyuncs.com/wifi_pics_id_us/21568226310578840_20260411122135635.jpg" TargetMode="External"/><Relationship Id="rId3163" Type="http://schemas.openxmlformats.org/officeDocument/2006/relationships/hyperlink" Target="https://us-sorakumo-common.oss-us-west-1.aliyuncs.com/wifi_pics_id_us/21568226266914196_20260413145313010.jpg" TargetMode="External"/><Relationship Id="rId3370" Type="http://schemas.openxmlformats.org/officeDocument/2006/relationships/hyperlink" Target="https://us-sorakumo-common.oss-us-west-1.aliyuncs.com/wifi_pics_id_us/21568226318192011_20260406115158962.jpg" TargetMode="External"/><Relationship Id="rId291" Type="http://schemas.openxmlformats.org/officeDocument/2006/relationships/hyperlink" Target="https://gb-sorakumo-common.oss-eu-west-1.aliyuncs.com/wifi_pics_gb_filter/21568226340121235_20260413185503857.jpg" TargetMode="External"/><Relationship Id="rId1808" Type="http://schemas.openxmlformats.org/officeDocument/2006/relationships/hyperlink" Target="https://us-sorakumo-common.oss-us-west-1.aliyuncs.com/wifi_pics_id_us/42203860758263257_20260409104132440.jpg" TargetMode="External"/><Relationship Id="rId3023" Type="http://schemas.openxmlformats.org/officeDocument/2006/relationships/hyperlink" Target="https://us-sorakumo-common.oss-us-west-1.aliyuncs.com/wifi_pics_id_us/21568226268702446_20260331141305531.jpg" TargetMode="External"/><Relationship Id="rId151" Type="http://schemas.openxmlformats.org/officeDocument/2006/relationships/hyperlink" Target="https://gb-sorakumo-common.oss-eu-west-1.aliyuncs.com/wifi_pics_gb_filter/21568295417879659_20260413113426063.jpg" TargetMode="External"/><Relationship Id="rId3230" Type="http://schemas.openxmlformats.org/officeDocument/2006/relationships/hyperlink" Target="https://us-sorakumo-common.oss-us-west-1.aliyuncs.com/wifi_pics_id_us/22535865240667625_20260402125929452.jpg" TargetMode="External"/><Relationship Id="rId2789" Type="http://schemas.openxmlformats.org/officeDocument/2006/relationships/hyperlink" Target="https://us-sorakumo-common.oss-us-west-1.aliyuncs.com/wifi_pics_id_us/42203860760712513_20260403174201653.jpg" TargetMode="External"/><Relationship Id="rId2996" Type="http://schemas.openxmlformats.org/officeDocument/2006/relationships/hyperlink" Target="https://us-sorakumo-common.oss-us-west-1.aliyuncs.com/wifi_pics_id_us/21568226309706140_20260412143150071.jpg" TargetMode="External"/><Relationship Id="rId968" Type="http://schemas.openxmlformats.org/officeDocument/2006/relationships/hyperlink" Target="https://gb-sorakumo-common.oss-eu-west-1.aliyuncs.com/wifi_pics_gb_filter/20442395496701559_20260408164035466.jpg" TargetMode="External"/><Relationship Id="rId1598" Type="http://schemas.openxmlformats.org/officeDocument/2006/relationships/hyperlink" Target="https://us-sorakumo-common.oss-us-west-1.aliyuncs.com/wifi_pics_id_us/42203861065938840_20260406112808207.jpg" TargetMode="External"/><Relationship Id="rId2649" Type="http://schemas.openxmlformats.org/officeDocument/2006/relationships/hyperlink" Target="https://us-sorakumo-common.oss-us-west-1.aliyuncs.com/wifi_pics_id_us/42203861084544462_20260410161157141.jpg" TargetMode="External"/><Relationship Id="rId2856" Type="http://schemas.openxmlformats.org/officeDocument/2006/relationships/hyperlink" Target="https://us-sorakumo-common.oss-us-west-1.aliyuncs.com/wifi_pics_id_us/21568226261424905_20260412160847967.jpg" TargetMode="External"/><Relationship Id="rId97" Type="http://schemas.openxmlformats.org/officeDocument/2006/relationships/hyperlink" Target="https://gb-sorakumo-common.oss-eu-west-1.aliyuncs.com/wifi_pics_gb_filter/21568226265757396_20260412082746681.jpg" TargetMode="External"/><Relationship Id="rId828" Type="http://schemas.openxmlformats.org/officeDocument/2006/relationships/hyperlink" Target="https://gb-sorakumo-common.oss-eu-west-1.aliyuncs.com/wifi_pics_gb_filter/22535865238348796_20260413140827552.jpg" TargetMode="External"/><Relationship Id="rId1458" Type="http://schemas.openxmlformats.org/officeDocument/2006/relationships/hyperlink" Target="https://gb-sorakumo-common.oss-eu-west-1.aliyuncs.com/wifi_pics_gb_filter/21568226356517308_20260413152134075.jpg" TargetMode="External"/><Relationship Id="rId1665" Type="http://schemas.openxmlformats.org/officeDocument/2006/relationships/hyperlink" Target="https://us-sorakumo-common.oss-us-west-1.aliyuncs.com/wifi_pics_id_us/42203861077086570_20260408100145959.jpg" TargetMode="External"/><Relationship Id="rId1872" Type="http://schemas.openxmlformats.org/officeDocument/2006/relationships/hyperlink" Target="https://us-sorakumo-common.oss-us-west-1.aliyuncs.com/wifi_pics_id_us/21568226260794488_20260411164552171.jpg" TargetMode="External"/><Relationship Id="rId2509" Type="http://schemas.openxmlformats.org/officeDocument/2006/relationships/hyperlink" Target="https://us-sorakumo-common.oss-us-west-1.aliyuncs.com/wifi_pics_id_us/20319181077768458_20260409131628819.jpg" TargetMode="External"/><Relationship Id="rId2716" Type="http://schemas.openxmlformats.org/officeDocument/2006/relationships/hyperlink" Target="https://us-sorakumo-common.oss-us-west-1.aliyuncs.com/wifi_pics_id_us/21568295358474663_20260331165537851.jpg" TargetMode="External"/><Relationship Id="rId1318" Type="http://schemas.openxmlformats.org/officeDocument/2006/relationships/hyperlink" Target="https://gb-sorakumo-common.oss-eu-west-1.aliyuncs.com/wifi_pics_gb_filter/22535796748950876_20260412132116793.jpg" TargetMode="External"/><Relationship Id="rId1525" Type="http://schemas.openxmlformats.org/officeDocument/2006/relationships/hyperlink" Target="https://us-sorakumo-common.oss-us-west-1.aliyuncs.com/wifi_pics_id_us/21568226338169315_20260330111607807.jpg" TargetMode="External"/><Relationship Id="rId2923" Type="http://schemas.openxmlformats.org/officeDocument/2006/relationships/hyperlink" Target="https://us-sorakumo-common.oss-us-west-1.aliyuncs.com/wifi_pics_id_us/22535796711678185_20260404140740924.jpg" TargetMode="External"/><Relationship Id="rId1732" Type="http://schemas.openxmlformats.org/officeDocument/2006/relationships/hyperlink" Target="https://us-sorakumo-common.oss-us-west-1.aliyuncs.com/wifi_pics_id_us/42203860547897981_20260412153008370.jpg" TargetMode="External"/><Relationship Id="rId24" Type="http://schemas.openxmlformats.org/officeDocument/2006/relationships/hyperlink" Target="https://gb-sorakumo-common.oss-eu-west-1.aliyuncs.com/wifi_pics_gb_filter/21568226260693765_20260413083824038.jpg" TargetMode="External"/><Relationship Id="rId2299" Type="http://schemas.openxmlformats.org/officeDocument/2006/relationships/hyperlink" Target="https://us-sorakumo-common.oss-us-west-1.aliyuncs.com/wifi_pics_id_us/21568226349634930_20260409113530123.jpg" TargetMode="External"/><Relationship Id="rId3697" Type="http://schemas.openxmlformats.org/officeDocument/2006/relationships/hyperlink" Target="https://us-sorakumo-common.oss-us-west-1.aliyuncs.com/wifi_pics_id_us/42203860777848700_20260409111752658.jpg" TargetMode="External"/><Relationship Id="rId3557" Type="http://schemas.openxmlformats.org/officeDocument/2006/relationships/hyperlink" Target="https://us-sorakumo-common.oss-us-west-1.aliyuncs.com/wifi_pics_id_us/21568226261077810_20260404114115410.jpg" TargetMode="External"/><Relationship Id="rId3764" Type="http://schemas.openxmlformats.org/officeDocument/2006/relationships/hyperlink" Target="https://us-sorakumo-common.oss-us-west-1.aliyuncs.com/wifi_pics_id_us/42203861078433387_20260406174411884.jpg" TargetMode="External"/><Relationship Id="rId478" Type="http://schemas.openxmlformats.org/officeDocument/2006/relationships/hyperlink" Target="https://gb-sorakumo-common.oss-eu-west-1.aliyuncs.com/wifi_pics_gb_filter/21568226262241312_20260409133911029.jpg" TargetMode="External"/><Relationship Id="rId685" Type="http://schemas.openxmlformats.org/officeDocument/2006/relationships/hyperlink" Target="https://gb-sorakumo-common.oss-eu-west-1.aliyuncs.com/wifi_pics_gb_filter/21568226265736110_20260410125436336.jpg" TargetMode="External"/><Relationship Id="rId892" Type="http://schemas.openxmlformats.org/officeDocument/2006/relationships/hyperlink" Target="https://gb-sorakumo-common.oss-eu-west-1.aliyuncs.com/wifi_pics_gb_filter/21568295485837834_20260413134921194.jpg" TargetMode="External"/><Relationship Id="rId2159" Type="http://schemas.openxmlformats.org/officeDocument/2006/relationships/hyperlink" Target="https://us-sorakumo-common.oss-us-west-1.aliyuncs.com/wifi_pics_id_us/21568226260597044_20260331121953499.jpg" TargetMode="External"/><Relationship Id="rId2366" Type="http://schemas.openxmlformats.org/officeDocument/2006/relationships/hyperlink" Target="https://us-sorakumo-common.oss-us-west-1.aliyuncs.com/wifi_pics_id_us/42203861074762171_20260410185625171.jpg" TargetMode="External"/><Relationship Id="rId2573" Type="http://schemas.openxmlformats.org/officeDocument/2006/relationships/hyperlink" Target="https://us-sorakumo-common.oss-us-west-1.aliyuncs.com/wifi_pics_id_us/22535865258162562_20260403180858469.jpg" TargetMode="External"/><Relationship Id="rId2780" Type="http://schemas.openxmlformats.org/officeDocument/2006/relationships/hyperlink" Target="https://us-sorakumo-common.oss-us-west-1.aliyuncs.com/wifi_pics_id_us/21568295356312180_20260402113603396.jpg" TargetMode="External"/><Relationship Id="rId3417" Type="http://schemas.openxmlformats.org/officeDocument/2006/relationships/hyperlink" Target="https://us-sorakumo-common.oss-us-west-1.aliyuncs.com/wifi_pics_id_us/22535865216548053_20260403152217194.jpg" TargetMode="External"/><Relationship Id="rId3624" Type="http://schemas.openxmlformats.org/officeDocument/2006/relationships/hyperlink" Target="https://us-sorakumo-common.oss-us-west-1.aliyuncs.com/wifi_pics_id_us/21568226275084852_20260408182257385.jpg" TargetMode="External"/><Relationship Id="rId338" Type="http://schemas.openxmlformats.org/officeDocument/2006/relationships/hyperlink" Target="https://gb-sorakumo-common.oss-eu-west-1.aliyuncs.com/wifi_pics_gb_filter/21568226323267002_20260413125422959.jpg" TargetMode="External"/><Relationship Id="rId545" Type="http://schemas.openxmlformats.org/officeDocument/2006/relationships/hyperlink" Target="https://gb-sorakumo-common.oss-eu-west-1.aliyuncs.com/wifi_pics_gb_filter/21568226265700572_20260413101227224.jpg" TargetMode="External"/><Relationship Id="rId752" Type="http://schemas.openxmlformats.org/officeDocument/2006/relationships/hyperlink" Target="https://gb-sorakumo-common.oss-eu-west-1.aliyuncs.com/wifi_pics_gb_filter/21568295487116113_20260412190123868.jpg" TargetMode="External"/><Relationship Id="rId1175" Type="http://schemas.openxmlformats.org/officeDocument/2006/relationships/hyperlink" Target="https://gb-sorakumo-common.oss-eu-west-1.aliyuncs.com/wifi_pics_gb_filter/21568226260596891_20260412080313586.jpg" TargetMode="External"/><Relationship Id="rId1382" Type="http://schemas.openxmlformats.org/officeDocument/2006/relationships/hyperlink" Target="https://gb-sorakumo-common.oss-eu-west-1.aliyuncs.com/wifi_pics_gb_filter/21568295482319461_20260411102447228.jpg" TargetMode="External"/><Relationship Id="rId2019" Type="http://schemas.openxmlformats.org/officeDocument/2006/relationships/hyperlink" Target="https://us-sorakumo-common.oss-us-west-1.aliyuncs.com/wifi_pics_id_us/22535865246607604_20260410140717295.jpg" TargetMode="External"/><Relationship Id="rId2226" Type="http://schemas.openxmlformats.org/officeDocument/2006/relationships/hyperlink" Target="https://us-sorakumo-common.oss-us-west-1.aliyuncs.com/wifi_pics_id_us/21568226268505411_20260411143210776.jpg" TargetMode="External"/><Relationship Id="rId2433" Type="http://schemas.openxmlformats.org/officeDocument/2006/relationships/hyperlink" Target="https://us-sorakumo-common.oss-us-west-1.aliyuncs.com/wifi_pics_id_us/21568226260697093_20260409150039479.jpg" TargetMode="External"/><Relationship Id="rId2640" Type="http://schemas.openxmlformats.org/officeDocument/2006/relationships/hyperlink" Target="https://us-sorakumo-common.oss-us-west-1.aliyuncs.com/wifi_pics_id_us/20442395112576716_20260406132717542.jpg" TargetMode="External"/><Relationship Id="rId405" Type="http://schemas.openxmlformats.org/officeDocument/2006/relationships/hyperlink" Target="https://gb-sorakumo-common.oss-eu-west-1.aliyuncs.com/wifi_pics_gb_filter/21568226344324540_20260411091947469.jpg" TargetMode="External"/><Relationship Id="rId612" Type="http://schemas.openxmlformats.org/officeDocument/2006/relationships/hyperlink" Target="https://gb-sorakumo-common.oss-eu-west-1.aliyuncs.com/wifi_pics_gb_filter/21568295486387072_20260411125155983.jpg" TargetMode="External"/><Relationship Id="rId1035" Type="http://schemas.openxmlformats.org/officeDocument/2006/relationships/hyperlink" Target="https://gb-sorakumo-common.oss-eu-west-1.aliyuncs.com/wifi_pics_gb_filter/21568295482635277_20260410123437621.jpg" TargetMode="External"/><Relationship Id="rId1242" Type="http://schemas.openxmlformats.org/officeDocument/2006/relationships/hyperlink" Target="https://gb-sorakumo-common.oss-eu-west-1.aliyuncs.com/wifi_pics_gb_filter/21568226265413941_20260411090922320.jpg" TargetMode="External"/><Relationship Id="rId2500" Type="http://schemas.openxmlformats.org/officeDocument/2006/relationships/hyperlink" Target="https://us-sorakumo-common.oss-us-west-1.aliyuncs.com/wifi_pics_id_us/21568226289209626_20260413083252563.jpg" TargetMode="External"/><Relationship Id="rId1102" Type="http://schemas.openxmlformats.org/officeDocument/2006/relationships/hyperlink" Target="https://gb-sorakumo-common.oss-eu-west-1.aliyuncs.com/wifi_pics_gb_filter/42203860748281389_20260412104155788.jpg" TargetMode="External"/><Relationship Id="rId3067" Type="http://schemas.openxmlformats.org/officeDocument/2006/relationships/hyperlink" Target="https://us-sorakumo-common.oss-us-west-1.aliyuncs.com/wifi_pics_id_us/42203860763594574_20260403121524433.jpg" TargetMode="External"/><Relationship Id="rId3274" Type="http://schemas.openxmlformats.org/officeDocument/2006/relationships/hyperlink" Target="https://us-sorakumo-common.oss-us-west-1.aliyuncs.com/wifi_pics_id_us/22535865205151512_20260404140611110.jpg" TargetMode="External"/><Relationship Id="rId195" Type="http://schemas.openxmlformats.org/officeDocument/2006/relationships/hyperlink" Target="https://gb-sorakumo-common.oss-eu-west-1.aliyuncs.com/wifi_pics_gb_filter/20442395094926184_20260413192457270.jpg" TargetMode="External"/><Relationship Id="rId1919" Type="http://schemas.openxmlformats.org/officeDocument/2006/relationships/hyperlink" Target="https://us-sorakumo-common.oss-us-west-1.aliyuncs.com/wifi_pics_id_us/21568226267127837_20260406174002514.jpg" TargetMode="External"/><Relationship Id="rId3481" Type="http://schemas.openxmlformats.org/officeDocument/2006/relationships/hyperlink" Target="https://us-sorakumo-common.oss-us-west-1.aliyuncs.com/wifi_pics_id_us/22535865245859187_20260408145629859.jpg" TargetMode="External"/><Relationship Id="rId2083" Type="http://schemas.openxmlformats.org/officeDocument/2006/relationships/hyperlink" Target="https://us-sorakumo-common.oss-us-west-1.aliyuncs.com/wifi_pics_id_us/21568295368358974_20260407134651607.jpg" TargetMode="External"/><Relationship Id="rId2290" Type="http://schemas.openxmlformats.org/officeDocument/2006/relationships/hyperlink" Target="https://us-sorakumo-common.oss-us-west-1.aliyuncs.com/wifi_pics_id_us/20319181075595386_20260402120625737.jpg" TargetMode="External"/><Relationship Id="rId3134" Type="http://schemas.openxmlformats.org/officeDocument/2006/relationships/hyperlink" Target="https://us-sorakumo-common.oss-us-west-1.aliyuncs.com/wifi_pics_id_us/22535865257628915_20260411181508515.jpg" TargetMode="External"/><Relationship Id="rId3341" Type="http://schemas.openxmlformats.org/officeDocument/2006/relationships/hyperlink" Target="https://us-sorakumo-common.oss-us-west-1.aliyuncs.com/wifi_pics_id_us/20319181078030756_20260407121537806.jpg" TargetMode="External"/><Relationship Id="rId262" Type="http://schemas.openxmlformats.org/officeDocument/2006/relationships/hyperlink" Target="https://gb-sorakumo-common.oss-eu-west-1.aliyuncs.com/wifi_pics_gb_filter/21568226289138866_20260411100125630.jpg" TargetMode="External"/><Relationship Id="rId2150" Type="http://schemas.openxmlformats.org/officeDocument/2006/relationships/hyperlink" Target="https://us-sorakumo-common.oss-us-west-1.aliyuncs.com/wifi_pics_id_us/21568226329995816_20260403113351239.jpg" TargetMode="External"/><Relationship Id="rId3201" Type="http://schemas.openxmlformats.org/officeDocument/2006/relationships/hyperlink" Target="https://us-sorakumo-common.oss-us-west-1.aliyuncs.com/wifi_pics_id_us/22535796494140437_20260411132222201.jpg" TargetMode="External"/><Relationship Id="rId122" Type="http://schemas.openxmlformats.org/officeDocument/2006/relationships/hyperlink" Target="https://gb-sorakumo-common.oss-eu-west-1.aliyuncs.com/wifi_pics_gb_filter/21568295495247420_20260413114138974.jpg" TargetMode="External"/><Relationship Id="rId2010" Type="http://schemas.openxmlformats.org/officeDocument/2006/relationships/hyperlink" Target="https://us-sorakumo-common.oss-us-west-1.aliyuncs.com/wifi_pics_id_us/22535933920836340_20260407154544501.jpg" TargetMode="External"/><Relationship Id="rId1569" Type="http://schemas.openxmlformats.org/officeDocument/2006/relationships/hyperlink" Target="https://us-sorakumo-common.oss-us-west-1.aliyuncs.com/wifi_pics_id_us/21568226309645507_20260403160330756.jpg" TargetMode="External"/><Relationship Id="rId2967" Type="http://schemas.openxmlformats.org/officeDocument/2006/relationships/hyperlink" Target="https://us-sorakumo-common.oss-us-west-1.aliyuncs.com/wifi_pics_id_us/21568226274998443_20260411140949280.jpg" TargetMode="External"/><Relationship Id="rId939" Type="http://schemas.openxmlformats.org/officeDocument/2006/relationships/hyperlink" Target="https://gb-sorakumo-common.oss-eu-west-1.aliyuncs.com/wifi_pics_gb_filter/42203860796664733_20260404183052393.jpg" TargetMode="External"/><Relationship Id="rId1776" Type="http://schemas.openxmlformats.org/officeDocument/2006/relationships/hyperlink" Target="https://us-sorakumo-common.oss-us-west-1.aliyuncs.com/wifi_pics_id_us/42203860980605314_20260410171122568.jpg" TargetMode="External"/><Relationship Id="rId1983" Type="http://schemas.openxmlformats.org/officeDocument/2006/relationships/hyperlink" Target="https://us-sorakumo-common.oss-us-west-1.aliyuncs.com/wifi_pics_id_us/21568295411839429_20260413150023002.jpg" TargetMode="External"/><Relationship Id="rId2827" Type="http://schemas.openxmlformats.org/officeDocument/2006/relationships/hyperlink" Target="https://us-sorakumo-common.oss-us-west-1.aliyuncs.com/wifi_pics_id_us/22535796487597149_20260412132021569.jpg" TargetMode="External"/><Relationship Id="rId68" Type="http://schemas.openxmlformats.org/officeDocument/2006/relationships/hyperlink" Target="https://gb-sorakumo-common.oss-eu-west-1.aliyuncs.com/wifi_pics_gb_filter/42203860548361084_20260406164536506.jpg" TargetMode="External"/><Relationship Id="rId1429" Type="http://schemas.openxmlformats.org/officeDocument/2006/relationships/hyperlink" Target="https://gb-sorakumo-common.oss-eu-west-1.aliyuncs.com/wifi_pics_gb_filter/21568295481203188_20260408172012547.jpg" TargetMode="External"/><Relationship Id="rId1636" Type="http://schemas.openxmlformats.org/officeDocument/2006/relationships/hyperlink" Target="https://us-sorakumo-common.oss-us-west-1.aliyuncs.com/wifi_pics_id_us/21568226272056462_20260406134249936.jpg" TargetMode="External"/><Relationship Id="rId1843" Type="http://schemas.openxmlformats.org/officeDocument/2006/relationships/hyperlink" Target="https://us-sorakumo-common.oss-us-west-1.aliyuncs.com/wifi_pics_id_us/20319181078049024_20260402111639698.jpg" TargetMode="External"/><Relationship Id="rId1703" Type="http://schemas.openxmlformats.org/officeDocument/2006/relationships/hyperlink" Target="https://us-sorakumo-common.oss-us-west-1.aliyuncs.com/wifi_pics_id_us/22535796711518269_20260411134235807.jpg" TargetMode="External"/><Relationship Id="rId1910" Type="http://schemas.openxmlformats.org/officeDocument/2006/relationships/hyperlink" Target="https://us-sorakumo-common.oss-us-west-1.aliyuncs.com/wifi_pics_id_us/21568226265744821_20260401110931799.jpg" TargetMode="External"/><Relationship Id="rId3668" Type="http://schemas.openxmlformats.org/officeDocument/2006/relationships/hyperlink" Target="https://us-sorakumo-common.oss-us-west-1.aliyuncs.com/wifi_pics_id_us/42203860767558936_20260409145311140.jpg" TargetMode="External"/><Relationship Id="rId589" Type="http://schemas.openxmlformats.org/officeDocument/2006/relationships/hyperlink" Target="https://gb-sorakumo-common.oss-eu-west-1.aliyuncs.com/wifi_pics_gb_filter/21568295483311557_20260413082050485.jpg" TargetMode="External"/><Relationship Id="rId796" Type="http://schemas.openxmlformats.org/officeDocument/2006/relationships/hyperlink" Target="https://gb-sorakumo-common.oss-eu-west-1.aliyuncs.com/wifi_pics_gb_filter/21568226269024829_20260413125548578.jpg" TargetMode="External"/><Relationship Id="rId2477" Type="http://schemas.openxmlformats.org/officeDocument/2006/relationships/hyperlink" Target="https://us-sorakumo-common.oss-us-west-1.aliyuncs.com/wifi_pics_id_us/21568226267114571_20260403175244296.jpg" TargetMode="External"/><Relationship Id="rId2684" Type="http://schemas.openxmlformats.org/officeDocument/2006/relationships/hyperlink" Target="https://us-sorakumo-common.oss-us-west-1.aliyuncs.com/wifi_pics_id_us/21568226260798030_20260403175417664.jpg" TargetMode="External"/><Relationship Id="rId3528" Type="http://schemas.openxmlformats.org/officeDocument/2006/relationships/hyperlink" Target="https://us-sorakumo-common.oss-us-west-1.aliyuncs.com/wifi_pics_id_us/20319181075186958_20260406153634509.jpg" TargetMode="External"/><Relationship Id="rId3735" Type="http://schemas.openxmlformats.org/officeDocument/2006/relationships/hyperlink" Target="https://us-sorakumo-common.oss-us-west-1.aliyuncs.com/wifi_pics_id_us/42203860749003584_20260411151530963.jpg" TargetMode="External"/><Relationship Id="rId449" Type="http://schemas.openxmlformats.org/officeDocument/2006/relationships/hyperlink" Target="https://gb-sorakumo-common.oss-eu-west-1.aliyuncs.com/wifi_pics_gb_filter/21568226274867846_20260412103800960.jpg" TargetMode="External"/><Relationship Id="rId656" Type="http://schemas.openxmlformats.org/officeDocument/2006/relationships/hyperlink" Target="https://gb-sorakumo-common.oss-eu-west-1.aliyuncs.com/wifi_pics_gb_filter/42203860873930539_20260411125426467.jpg" TargetMode="External"/><Relationship Id="rId863" Type="http://schemas.openxmlformats.org/officeDocument/2006/relationships/hyperlink" Target="https://gb-sorakumo-common.oss-eu-west-1.aliyuncs.com/wifi_pics_gb_filter/22535796723977802_20260413102627152.jpg" TargetMode="External"/><Relationship Id="rId1079" Type="http://schemas.openxmlformats.org/officeDocument/2006/relationships/hyperlink" Target="https://gb-sorakumo-common.oss-eu-west-1.aliyuncs.com/wifi_pics_gb_filter/42203860769590193_20260413100251701.jpg" TargetMode="External"/><Relationship Id="rId1286" Type="http://schemas.openxmlformats.org/officeDocument/2006/relationships/hyperlink" Target="https://gb-sorakumo-common.oss-eu-west-1.aliyuncs.com/wifi_pics_gb_filter/20260404190433_21568226310889941_1.jpg" TargetMode="External"/><Relationship Id="rId1493" Type="http://schemas.openxmlformats.org/officeDocument/2006/relationships/hyperlink" Target="https://gb-sorakumo-common.oss-eu-west-1.aliyuncs.com/wifi_pics_gb_filter/21568295494400123_20260406135736210.jpg" TargetMode="External"/><Relationship Id="rId2337" Type="http://schemas.openxmlformats.org/officeDocument/2006/relationships/hyperlink" Target="https://us-sorakumo-common.oss-us-west-1.aliyuncs.com/wifi_pics_id_us/21568226319164552_20260413090952109.jpg" TargetMode="External"/><Relationship Id="rId2544" Type="http://schemas.openxmlformats.org/officeDocument/2006/relationships/hyperlink" Target="https://us-sorakumo-common.oss-us-west-1.aliyuncs.com/wifi_pics_id_us/21568226343749591_20260331130259494.jpg" TargetMode="External"/><Relationship Id="rId2891" Type="http://schemas.openxmlformats.org/officeDocument/2006/relationships/hyperlink" Target="https://us-sorakumo-common.oss-us-west-1.aliyuncs.com/wifi_pics_id_us/21568226261161409_20260401102959757.jpg" TargetMode="External"/><Relationship Id="rId309" Type="http://schemas.openxmlformats.org/officeDocument/2006/relationships/hyperlink" Target="https://gb-sorakumo-common.oss-eu-west-1.aliyuncs.com/wifi_pics_gb_filter/22535796491739833_20260410104133890.jpg" TargetMode="External"/><Relationship Id="rId516" Type="http://schemas.openxmlformats.org/officeDocument/2006/relationships/hyperlink" Target="https://gb-sorakumo-common.oss-eu-west-1.aliyuncs.com/wifi_pics_gb_filter/21568226311004428_20260412153202322.jpg" TargetMode="External"/><Relationship Id="rId1146" Type="http://schemas.openxmlformats.org/officeDocument/2006/relationships/hyperlink" Target="https://gb-sorakumo-common.oss-eu-west-1.aliyuncs.com/wifi_pics_gb_filter/20442395504140758_20260412175341506.jpg" TargetMode="External"/><Relationship Id="rId2751" Type="http://schemas.openxmlformats.org/officeDocument/2006/relationships/hyperlink" Target="https://us-sorakumo-common.oss-us-west-1.aliyuncs.com/wifi_pics_id_us/42203860758326623_20260407143827856.jpg" TargetMode="External"/><Relationship Id="rId723" Type="http://schemas.openxmlformats.org/officeDocument/2006/relationships/hyperlink" Target="https://gb-sorakumo-common.oss-eu-west-1.aliyuncs.com/wifi_pics_gb_filter/21568295494400123_20260406135409417.jpg" TargetMode="External"/><Relationship Id="rId930" Type="http://schemas.openxmlformats.org/officeDocument/2006/relationships/hyperlink" Target="https://gb-sorakumo-common.oss-eu-west-1.aliyuncs.com/wifi_pics_gb_filter/22535865219136886_20260412112954947.jpg" TargetMode="External"/><Relationship Id="rId1006" Type="http://schemas.openxmlformats.org/officeDocument/2006/relationships/hyperlink" Target="https://gb-sorakumo-common.oss-eu-west-1.aliyuncs.com/wifi_pics_gb_filter/21568295491025902_20260411145724600.jpg" TargetMode="External"/><Relationship Id="rId1353" Type="http://schemas.openxmlformats.org/officeDocument/2006/relationships/hyperlink" Target="https://gb-sorakumo-common.oss-eu-west-1.aliyuncs.com/wifi_pics_gb_filter/21568226261454368_20260413093835196.jpg" TargetMode="External"/><Relationship Id="rId1560" Type="http://schemas.openxmlformats.org/officeDocument/2006/relationships/hyperlink" Target="https://us-sorakumo-common.oss-us-west-1.aliyuncs.com/wifi_pics_id_us/22535796486824120_20260412161922988.jpg" TargetMode="External"/><Relationship Id="rId2404" Type="http://schemas.openxmlformats.org/officeDocument/2006/relationships/hyperlink" Target="https://us-sorakumo-common.oss-us-west-1.aliyuncs.com/wifi_pics_id_us/22535796701330407_20260403172348804.jpg" TargetMode="External"/><Relationship Id="rId2611" Type="http://schemas.openxmlformats.org/officeDocument/2006/relationships/hyperlink" Target="https://us-sorakumo-common.oss-us-west-1.aliyuncs.com/wifi_pics_id_us/22535796491578762_20260412103056374.jpg" TargetMode="External"/><Relationship Id="rId1213" Type="http://schemas.openxmlformats.org/officeDocument/2006/relationships/hyperlink" Target="https://gb-sorakumo-common.oss-eu-west-1.aliyuncs.com/wifi_pics_gb_filter/42203860814653945_20260412164113861.jpg" TargetMode="External"/><Relationship Id="rId1420" Type="http://schemas.openxmlformats.org/officeDocument/2006/relationships/hyperlink" Target="https://gb-sorakumo-common.oss-eu-west-1.aliyuncs.com/wifi_pics_gb_filter/42203860971887685_20260411115316401.jpg" TargetMode="External"/><Relationship Id="rId3178" Type="http://schemas.openxmlformats.org/officeDocument/2006/relationships/hyperlink" Target="https://us-sorakumo-common.oss-us-west-1.aliyuncs.com/wifi_pics_id_us/42203860777404656_20260403164341881.jpg" TargetMode="External"/><Relationship Id="rId3385" Type="http://schemas.openxmlformats.org/officeDocument/2006/relationships/hyperlink" Target="https://us-sorakumo-common.oss-us-west-1.aliyuncs.com/wifi_pics_id_us/21568226266317244_20260407121831492.jpg" TargetMode="External"/><Relationship Id="rId3592" Type="http://schemas.openxmlformats.org/officeDocument/2006/relationships/hyperlink" Target="https://us-sorakumo-common.oss-us-west-1.aliyuncs.com/wifi_pics_id_us/21568226286870326_20260412073750981.jpg" TargetMode="External"/><Relationship Id="rId2194" Type="http://schemas.openxmlformats.org/officeDocument/2006/relationships/hyperlink" Target="https://us-sorakumo-common.oss-us-west-1.aliyuncs.com/wifi_pics_id_us/21568226272084741_20260411110644900.jpg" TargetMode="External"/><Relationship Id="rId3038" Type="http://schemas.openxmlformats.org/officeDocument/2006/relationships/hyperlink" Target="https://us-sorakumo-common.oss-us-west-1.aliyuncs.com/wifi_pics_id_us/42203861058314518_20260402111100259.jpg" TargetMode="External"/><Relationship Id="rId3245" Type="http://schemas.openxmlformats.org/officeDocument/2006/relationships/hyperlink" Target="https://us-sorakumo-common.oss-us-west-1.aliyuncs.com/wifi_pics_id_us/21568226288934195_20260411152221412.jpg" TargetMode="External"/><Relationship Id="rId3452" Type="http://schemas.openxmlformats.org/officeDocument/2006/relationships/hyperlink" Target="https://us-sorakumo-common.oss-us-west-1.aliyuncs.com/wifi_pics_id_us/22535865246737524_20260402120009887.jpg" TargetMode="External"/><Relationship Id="rId166" Type="http://schemas.openxmlformats.org/officeDocument/2006/relationships/hyperlink" Target="https://gb-sorakumo-common.oss-eu-west-1.aliyuncs.com/wifi_pics_gb_filter/21568295495247420_20260413114310259.jpg" TargetMode="External"/><Relationship Id="rId373" Type="http://schemas.openxmlformats.org/officeDocument/2006/relationships/hyperlink" Target="https://gb-sorakumo-common.oss-eu-west-1.aliyuncs.com/wifi_pics_gb_filter/21568226272389040_20260408113214512.jpg" TargetMode="External"/><Relationship Id="rId580" Type="http://schemas.openxmlformats.org/officeDocument/2006/relationships/hyperlink" Target="https://gb-sorakumo-common.oss-eu-west-1.aliyuncs.com/wifi_pics_gb_filter/21568226267372647_20260413083803067.jpg" TargetMode="External"/><Relationship Id="rId2054" Type="http://schemas.openxmlformats.org/officeDocument/2006/relationships/hyperlink" Target="https://us-sorakumo-common.oss-us-west-1.aliyuncs.com/wifi_pics_id_us/21568226341273586_20260327154327599.jpg" TargetMode="External"/><Relationship Id="rId2261" Type="http://schemas.openxmlformats.org/officeDocument/2006/relationships/hyperlink" Target="https://us-sorakumo-common.oss-us-west-1.aliyuncs.com/wifi_pics_id_us/21568226318692453_20260413120113419.jpg" TargetMode="External"/><Relationship Id="rId3105" Type="http://schemas.openxmlformats.org/officeDocument/2006/relationships/hyperlink" Target="https://us-sorakumo-common.oss-us-west-1.aliyuncs.com/wifi_pics_id_us/22535796701044261_20260404135156794.jpg" TargetMode="External"/><Relationship Id="rId3312" Type="http://schemas.openxmlformats.org/officeDocument/2006/relationships/hyperlink" Target="https://us-sorakumo-common.oss-us-west-1.aliyuncs.com/wifi_pics_id_us/22535796490148752_20260407123207833.jpg" TargetMode="External"/><Relationship Id="rId233" Type="http://schemas.openxmlformats.org/officeDocument/2006/relationships/hyperlink" Target="https://gb-sorakumo-common.oss-eu-west-1.aliyuncs.com/wifi_pics_gb_filter/20442395512150010_20260411143912182.jpg" TargetMode="External"/><Relationship Id="rId440" Type="http://schemas.openxmlformats.org/officeDocument/2006/relationships/hyperlink" Target="https://gb-sorakumo-common.oss-eu-west-1.aliyuncs.com/wifi_pics_gb_filter/42203860761414541_20260411121947143.jpg" TargetMode="External"/><Relationship Id="rId1070" Type="http://schemas.openxmlformats.org/officeDocument/2006/relationships/hyperlink" Target="https://gb-sorakumo-common.oss-eu-west-1.aliyuncs.com/wifi_pics_gb_filter/21568295488757806_20260412134630440.jpg" TargetMode="External"/><Relationship Id="rId2121" Type="http://schemas.openxmlformats.org/officeDocument/2006/relationships/hyperlink" Target="https://us-sorakumo-common.oss-us-west-1.aliyuncs.com/wifi_pics_id_us/42203860483043282_20260413090831558.jpg" TargetMode="External"/><Relationship Id="rId300" Type="http://schemas.openxmlformats.org/officeDocument/2006/relationships/hyperlink" Target="https://gb-sorakumo-common.oss-eu-west-1.aliyuncs.com/wifi_pics_gb_filter/21568295492403457_20260411113540041.jpg" TargetMode="External"/><Relationship Id="rId1887" Type="http://schemas.openxmlformats.org/officeDocument/2006/relationships/hyperlink" Target="https://us-sorakumo-common.oss-us-west-1.aliyuncs.com/wifi_pics_id_us/21568295373086830_20260413131634085.jpg" TargetMode="External"/><Relationship Id="rId2938" Type="http://schemas.openxmlformats.org/officeDocument/2006/relationships/hyperlink" Target="https://us-sorakumo-common.oss-us-west-1.aliyuncs.com/wifi_pics_id_us/22535865291078715_20260404174001988.jpg" TargetMode="External"/><Relationship Id="rId1747" Type="http://schemas.openxmlformats.org/officeDocument/2006/relationships/hyperlink" Target="https://us-sorakumo-common.oss-us-west-1.aliyuncs.com/wifi_pics_id_us/21568226268727275_20260403152418679.jpg" TargetMode="External"/><Relationship Id="rId1954" Type="http://schemas.openxmlformats.org/officeDocument/2006/relationships/hyperlink" Target="https://us-sorakumo-common.oss-us-west-1.aliyuncs.com/wifi_pics_id_us/42203861076104306_20260331094850813.jpg" TargetMode="External"/><Relationship Id="rId39" Type="http://schemas.openxmlformats.org/officeDocument/2006/relationships/hyperlink" Target="https://gb-sorakumo-common.oss-eu-west-1.aliyuncs.com/wifi_pics_gb_filter/20442395099301767_20260413095636422.jpg" TargetMode="External"/><Relationship Id="rId1607" Type="http://schemas.openxmlformats.org/officeDocument/2006/relationships/hyperlink" Target="https://us-sorakumo-common.oss-us-west-1.aliyuncs.com/wifi_pics_id_us/42203860761379694_20260404175543152.jpg" TargetMode="External"/><Relationship Id="rId1814" Type="http://schemas.openxmlformats.org/officeDocument/2006/relationships/hyperlink" Target="https://us-sorakumo-common.oss-us-west-1.aliyuncs.com/wifi_pics_id_us/21568226268506747_20260402113009144.jpg" TargetMode="External"/><Relationship Id="rId2588" Type="http://schemas.openxmlformats.org/officeDocument/2006/relationships/hyperlink" Target="https://us-sorakumo-common.oss-us-west-1.aliyuncs.com/wifi_pics_id_us/21568295357453432_20260409122304028.jpg" TargetMode="External"/><Relationship Id="rId1397" Type="http://schemas.openxmlformats.org/officeDocument/2006/relationships/hyperlink" Target="https://gb-sorakumo-common.oss-eu-west-1.aliyuncs.com/wifi_pics_gb_filter/22535796748914323_20260411124719143.jpg" TargetMode="External"/><Relationship Id="rId2795" Type="http://schemas.openxmlformats.org/officeDocument/2006/relationships/hyperlink" Target="https://us-sorakumo-common.oss-us-west-1.aliyuncs.com/wifi_pics_id_us/42203860801419807_20260404183327972.jpg" TargetMode="External"/><Relationship Id="rId3639" Type="http://schemas.openxmlformats.org/officeDocument/2006/relationships/hyperlink" Target="https://us-sorakumo-common.oss-us-west-1.aliyuncs.com/wifi_pics_id_us/22535865266166349_20260410175307759.jpg" TargetMode="External"/><Relationship Id="rId767" Type="http://schemas.openxmlformats.org/officeDocument/2006/relationships/hyperlink" Target="https://gb-sorakumo-common.oss-eu-west-1.aliyuncs.com/wifi_pics_gb_filter/42203860758170151_20260412092923374.jpg" TargetMode="External"/><Relationship Id="rId974" Type="http://schemas.openxmlformats.org/officeDocument/2006/relationships/hyperlink" Target="https://gb-sorakumo-common.oss-eu-west-1.aliyuncs.com/wifi_pics_gb_filter/42203860547921173_20260412184309645.jpg" TargetMode="External"/><Relationship Id="rId2448" Type="http://schemas.openxmlformats.org/officeDocument/2006/relationships/hyperlink" Target="https://us-sorakumo-common.oss-us-west-1.aliyuncs.com/wifi_pics_id_us/21568226346508451_20260404172402809.jpg" TargetMode="External"/><Relationship Id="rId2655" Type="http://schemas.openxmlformats.org/officeDocument/2006/relationships/hyperlink" Target="https://us-sorakumo-common.oss-us-west-1.aliyuncs.com/wifi_pics_id_us/42203860771757483_20260413062158752.jpg" TargetMode="External"/><Relationship Id="rId2862" Type="http://schemas.openxmlformats.org/officeDocument/2006/relationships/hyperlink" Target="https://us-sorakumo-common.oss-us-west-1.aliyuncs.com/wifi_pics_id_us/42203860799765655_20260409152938563.jpg" TargetMode="External"/><Relationship Id="rId3706" Type="http://schemas.openxmlformats.org/officeDocument/2006/relationships/hyperlink" Target="https://us-sorakumo-common.oss-us-west-1.aliyuncs.com/wifi_pics_id_us/20442395099826326_20260409154819115.jpg" TargetMode="External"/><Relationship Id="rId627" Type="http://schemas.openxmlformats.org/officeDocument/2006/relationships/hyperlink" Target="https://gb-sorakumo-common.oss-eu-west-1.aliyuncs.com/wifi_pics_gb_filter/21568295488172994_20260410114039032.jpg" TargetMode="External"/><Relationship Id="rId834" Type="http://schemas.openxmlformats.org/officeDocument/2006/relationships/hyperlink" Target="https://gb-sorakumo-common.oss-eu-west-1.aliyuncs.com/wifi_pics_gb_filter/21568295494809035_20260413080758177.jpg" TargetMode="External"/><Relationship Id="rId1257" Type="http://schemas.openxmlformats.org/officeDocument/2006/relationships/hyperlink" Target="https://gb-sorakumo-common.oss-eu-west-1.aliyuncs.com/wifi_pics_gb_filter/42203860817013705_20260413092641848.jpg" TargetMode="External"/><Relationship Id="rId1464" Type="http://schemas.openxmlformats.org/officeDocument/2006/relationships/hyperlink" Target="https://gb-sorakumo-common.oss-eu-west-1.aliyuncs.com/wifi_pics_gb_filter/21568226260797620_20260413105138182.jpg" TargetMode="External"/><Relationship Id="rId1671" Type="http://schemas.openxmlformats.org/officeDocument/2006/relationships/hyperlink" Target="https://us-sorakumo-common.oss-us-west-1.aliyuncs.com/wifi_pics_id_us/21568226331013575_20260406175855200.jpg" TargetMode="External"/><Relationship Id="rId2308" Type="http://schemas.openxmlformats.org/officeDocument/2006/relationships/hyperlink" Target="https://us-sorakumo-common.oss-us-west-1.aliyuncs.com/wifi_pics_id_us/22535796711506887_20260412161314708.jpg" TargetMode="External"/><Relationship Id="rId2515" Type="http://schemas.openxmlformats.org/officeDocument/2006/relationships/hyperlink" Target="https://us-sorakumo-common.oss-us-west-1.aliyuncs.com/wifi_pics_id_us/22535865210038435_20260402161709691.jpg" TargetMode="External"/><Relationship Id="rId2722" Type="http://schemas.openxmlformats.org/officeDocument/2006/relationships/hyperlink" Target="https://us-sorakumo-common.oss-us-west-1.aliyuncs.com/wifi_pics_id_us/42203860798956669_20260406162125622.jpg" TargetMode="External"/><Relationship Id="rId901" Type="http://schemas.openxmlformats.org/officeDocument/2006/relationships/hyperlink" Target="https://gb-sorakumo-common.oss-eu-west-1.aliyuncs.com/wifi_pics_gb_filter/21568226312802195_20260413102503253.jpg" TargetMode="External"/><Relationship Id="rId1117" Type="http://schemas.openxmlformats.org/officeDocument/2006/relationships/hyperlink" Target="https://gb-sorakumo-common.oss-eu-west-1.aliyuncs.com/wifi_pics_gb_filter/42203860992268408_20260413110035055.jpg" TargetMode="External"/><Relationship Id="rId1324" Type="http://schemas.openxmlformats.org/officeDocument/2006/relationships/hyperlink" Target="https://gb-sorakumo-common.oss-eu-west-1.aliyuncs.com/wifi_pics_gb_filter/21568295488754585_20260411104022818.jpg" TargetMode="External"/><Relationship Id="rId1531" Type="http://schemas.openxmlformats.org/officeDocument/2006/relationships/hyperlink" Target="https://us-sorakumo-common.oss-us-west-1.aliyuncs.com/wifi_pics_id_us/22535865245545313_20260330144248322.jpg" TargetMode="External"/><Relationship Id="rId30" Type="http://schemas.openxmlformats.org/officeDocument/2006/relationships/hyperlink" Target="https://gb-sorakumo-common.oss-eu-west-1.aliyuncs.com/wifi_pics_gb_filter/21568226286972278_20260413081353649.jpg" TargetMode="External"/><Relationship Id="rId3289" Type="http://schemas.openxmlformats.org/officeDocument/2006/relationships/hyperlink" Target="https://us-sorakumo-common.oss-us-west-1.aliyuncs.com/wifi_pics_id_us/21568226354879237_20260412122044991.jpg" TargetMode="External"/><Relationship Id="rId3496" Type="http://schemas.openxmlformats.org/officeDocument/2006/relationships/hyperlink" Target="https://us-sorakumo-common.oss-us-west-1.aliyuncs.com/wifi_pics_id_us/21568226316221915_20260406154104845.jpg" TargetMode="External"/><Relationship Id="rId2098" Type="http://schemas.openxmlformats.org/officeDocument/2006/relationships/hyperlink" Target="https://us-sorakumo-common.oss-us-west-1.aliyuncs.com/wifi_pics_id_us/22535865236768039_20260403150802564.jpg" TargetMode="External"/><Relationship Id="rId3149" Type="http://schemas.openxmlformats.org/officeDocument/2006/relationships/hyperlink" Target="https://us-sorakumo-common.oss-us-west-1.aliyuncs.com/wifi_pics_id_us/20319181079668718_20260411174253545.jpg" TargetMode="External"/><Relationship Id="rId3356" Type="http://schemas.openxmlformats.org/officeDocument/2006/relationships/hyperlink" Target="https://us-sorakumo-common.oss-us-west-1.aliyuncs.com/wifi_pics_id_us/21568226272022607_20260409141526603.jpg" TargetMode="External"/><Relationship Id="rId3563" Type="http://schemas.openxmlformats.org/officeDocument/2006/relationships/hyperlink" Target="https://us-sorakumo-common.oss-us-west-1.aliyuncs.com/wifi_pics_id_us/22535865258932150_20260406105501763.jpg" TargetMode="External"/><Relationship Id="rId277" Type="http://schemas.openxmlformats.org/officeDocument/2006/relationships/hyperlink" Target="https://gb-sorakumo-common.oss-eu-west-1.aliyuncs.com/wifi_pics_gb_filter/21568295482858928_20260411092906586.jpg" TargetMode="External"/><Relationship Id="rId484" Type="http://schemas.openxmlformats.org/officeDocument/2006/relationships/hyperlink" Target="https://gb-sorakumo-common.oss-eu-west-1.aliyuncs.com/wifi_pics_gb_filter/42203860549195893_20260413185125442.jpg" TargetMode="External"/><Relationship Id="rId2165" Type="http://schemas.openxmlformats.org/officeDocument/2006/relationships/hyperlink" Target="https://us-sorakumo-common.oss-us-west-1.aliyuncs.com/wifi_pics_id_us/20319181083122033_20260402170838174.jpg" TargetMode="External"/><Relationship Id="rId3009" Type="http://schemas.openxmlformats.org/officeDocument/2006/relationships/hyperlink" Target="https://us-sorakumo-common.oss-us-west-1.aliyuncs.com/wifi_pics_id_us/22535865204320008_20260411113201540.jpg" TargetMode="External"/><Relationship Id="rId3216" Type="http://schemas.openxmlformats.org/officeDocument/2006/relationships/hyperlink" Target="https://us-sorakumo-common.oss-us-west-1.aliyuncs.com/wifi_pics_id_us/20319181074026284_20260413113626216.jpg" TargetMode="External"/><Relationship Id="rId137" Type="http://schemas.openxmlformats.org/officeDocument/2006/relationships/hyperlink" Target="https://gb-sorakumo-common.oss-eu-west-1.aliyuncs.com/wifi_pics_gb_filter/21568295492699431_20260413104219569.jpg" TargetMode="External"/><Relationship Id="rId344" Type="http://schemas.openxmlformats.org/officeDocument/2006/relationships/hyperlink" Target="https://gb-sorakumo-common.oss-eu-west-1.aliyuncs.com/wifi_pics_gb_filter/21568295486171451_20260411110303164.jpg" TargetMode="External"/><Relationship Id="rId691" Type="http://schemas.openxmlformats.org/officeDocument/2006/relationships/hyperlink" Target="https://gb-sorakumo-common.oss-eu-west-1.aliyuncs.com/wifi_pics_gb_filter/42203860802754661_20260413104238878.jpg" TargetMode="External"/><Relationship Id="rId2025" Type="http://schemas.openxmlformats.org/officeDocument/2006/relationships/hyperlink" Target="https://us-sorakumo-common.oss-us-west-1.aliyuncs.com/wifi_pics_id_us/42203860879651216_20260410102324591.jpg" TargetMode="External"/><Relationship Id="rId2372" Type="http://schemas.openxmlformats.org/officeDocument/2006/relationships/hyperlink" Target="https://us-sorakumo-common.oss-us-west-1.aliyuncs.com/wifi_pics_id_us/42203860799899863_20260413071632344.jpg" TargetMode="External"/><Relationship Id="rId3423" Type="http://schemas.openxmlformats.org/officeDocument/2006/relationships/hyperlink" Target="https://us-sorakumo-common.oss-us-west-1.aliyuncs.com/wifi_pics_id_us/42203860761674372_20260331172454346.jpg" TargetMode="External"/><Relationship Id="rId3630" Type="http://schemas.openxmlformats.org/officeDocument/2006/relationships/hyperlink" Target="https://us-sorakumo-common.oss-us-west-1.aliyuncs.com/wifi_pics_id_us/22535865247837952_20260412183125514.jpg" TargetMode="External"/><Relationship Id="rId551" Type="http://schemas.openxmlformats.org/officeDocument/2006/relationships/hyperlink" Target="https://gb-sorakumo-common.oss-eu-west-1.aliyuncs.com/wifi_pics_gb_filter/21568295485223991_20260412083235167.jpg" TargetMode="External"/><Relationship Id="rId1181" Type="http://schemas.openxmlformats.org/officeDocument/2006/relationships/hyperlink" Target="https://gb-sorakumo-common.oss-eu-west-1.aliyuncs.com/wifi_pics_gb_filter/42203860816070974_20260317160210087.jpg" TargetMode="External"/><Relationship Id="rId2232" Type="http://schemas.openxmlformats.org/officeDocument/2006/relationships/hyperlink" Target="https://us-sorakumo-common.oss-us-west-1.aliyuncs.com/wifi_pics_id_us/22535796484781196_20260412145353523.jpg" TargetMode="External"/><Relationship Id="rId204" Type="http://schemas.openxmlformats.org/officeDocument/2006/relationships/hyperlink" Target="https://gb-sorakumo-common.oss-eu-west-1.aliyuncs.com/wifi_pics_gb_filter/22535796491351714_20260411115557004.jpg" TargetMode="External"/><Relationship Id="rId411" Type="http://schemas.openxmlformats.org/officeDocument/2006/relationships/hyperlink" Target="https://gb-sorakumo-common.oss-eu-west-1.aliyuncs.com/wifi_pics_gb_filter/21568295483316206_20260411095343874.jpg" TargetMode="External"/><Relationship Id="rId1041" Type="http://schemas.openxmlformats.org/officeDocument/2006/relationships/hyperlink" Target="https://gb-sorakumo-common.oss-eu-west-1.aliyuncs.com/wifi_pics_gb_filter/21568295489790653_20260413103449638.jpg" TargetMode="External"/><Relationship Id="rId1998" Type="http://schemas.openxmlformats.org/officeDocument/2006/relationships/hyperlink" Target="https://us-sorakumo-common.oss-us-west-1.aliyuncs.com/wifi_pics_id_us/42203861026111734_20260409153924421.jpg" TargetMode="External"/><Relationship Id="rId1858" Type="http://schemas.openxmlformats.org/officeDocument/2006/relationships/hyperlink" Target="https://us-sorakumo-common.oss-us-west-1.aliyuncs.com/wifi_pics_id_us/22535865219597324_20260412152826337.jpg" TargetMode="External"/><Relationship Id="rId2909" Type="http://schemas.openxmlformats.org/officeDocument/2006/relationships/hyperlink" Target="https://us-sorakumo-common.oss-us-west-1.aliyuncs.com/wifi_pics_id_us/42203860790211883_20260413134954172.jpg" TargetMode="External"/><Relationship Id="rId3073" Type="http://schemas.openxmlformats.org/officeDocument/2006/relationships/hyperlink" Target="https://us-sorakumo-common.oss-us-west-1.aliyuncs.com/wifi_pics_id_us/21568226313125265_20260411131513049.jpg" TargetMode="External"/><Relationship Id="rId3280" Type="http://schemas.openxmlformats.org/officeDocument/2006/relationships/hyperlink" Target="https://us-sorakumo-common.oss-us-west-1.aliyuncs.com/wifi_pics_id_us/22535865203607105_20260412162407977.jpg" TargetMode="External"/><Relationship Id="rId1718" Type="http://schemas.openxmlformats.org/officeDocument/2006/relationships/hyperlink" Target="https://us-sorakumo-common.oss-us-west-1.aliyuncs.com/wifi_pics_id_us/21568295380043017_20260410134259936.jpg" TargetMode="External"/><Relationship Id="rId1925" Type="http://schemas.openxmlformats.org/officeDocument/2006/relationships/hyperlink" Target="https://us-sorakumo-common.oss-us-west-1.aliyuncs.com/wifi_pics_id_us/21568226260597044_20260331121621831.jpg" TargetMode="External"/><Relationship Id="rId3140" Type="http://schemas.openxmlformats.org/officeDocument/2006/relationships/hyperlink" Target="https://us-sorakumo-common.oss-us-west-1.aliyuncs.com/wifi_pics_id_us/20442395073262590_20260402112743678.jpg" TargetMode="External"/><Relationship Id="rId2699" Type="http://schemas.openxmlformats.org/officeDocument/2006/relationships/hyperlink" Target="https://us-sorakumo-common.oss-us-west-1.aliyuncs.com/wifi_pics_id_us/21568226335108401_20260331150839127.jpg" TargetMode="External"/><Relationship Id="rId3000" Type="http://schemas.openxmlformats.org/officeDocument/2006/relationships/hyperlink" Target="https://us-sorakumo-common.oss-us-west-1.aliyuncs.com/wifi_pics_id_us/21568226332598905_20260410163501414.jpg" TargetMode="External"/><Relationship Id="rId878" Type="http://schemas.openxmlformats.org/officeDocument/2006/relationships/hyperlink" Target="https://gb-sorakumo-common.oss-eu-west-1.aliyuncs.com/wifi_pics_gb_filter/42203860486629408_20260413113420768.jpg" TargetMode="External"/><Relationship Id="rId2559" Type="http://schemas.openxmlformats.org/officeDocument/2006/relationships/hyperlink" Target="https://us-sorakumo-common.oss-us-west-1.aliyuncs.com/wifi_pics_id_us/22535865247991418_20260404171141895.jpg" TargetMode="External"/><Relationship Id="rId2766" Type="http://schemas.openxmlformats.org/officeDocument/2006/relationships/hyperlink" Target="https://us-sorakumo-common.oss-us-west-1.aliyuncs.com/wifi_pics_id_us/21568226260695399_20260413095519747.jpg" TargetMode="External"/><Relationship Id="rId2973" Type="http://schemas.openxmlformats.org/officeDocument/2006/relationships/hyperlink" Target="https://us-sorakumo-common.oss-us-west-1.aliyuncs.com/wifi_pics_id_us/21568295361712211_20260407133015540.jpg" TargetMode="External"/><Relationship Id="rId738" Type="http://schemas.openxmlformats.org/officeDocument/2006/relationships/hyperlink" Target="https://gb-sorakumo-common.oss-eu-west-1.aliyuncs.com/wifi_pics_gb_filter/21568295493141452_20260411092400163.jpg" TargetMode="External"/><Relationship Id="rId945" Type="http://schemas.openxmlformats.org/officeDocument/2006/relationships/hyperlink" Target="https://gb-sorakumo-common.oss-eu-west-1.aliyuncs.com/wifi_pics_gb_filter/21568226359860385_20260413112450673.jpg" TargetMode="External"/><Relationship Id="rId1368" Type="http://schemas.openxmlformats.org/officeDocument/2006/relationships/hyperlink" Target="https://gb-sorakumo-common.oss-eu-west-1.aliyuncs.com/wifi_pics_gb_filter/21568295487279188_20260412140931792.jpg" TargetMode="External"/><Relationship Id="rId1575" Type="http://schemas.openxmlformats.org/officeDocument/2006/relationships/hyperlink" Target="https://us-sorakumo-common.oss-us-west-1.aliyuncs.com/wifi_pics_id_us/22535796512981169_20260401165724239.jpg" TargetMode="External"/><Relationship Id="rId1782" Type="http://schemas.openxmlformats.org/officeDocument/2006/relationships/hyperlink" Target="https://us-sorakumo-common.oss-us-west-1.aliyuncs.com/wifi_pics_id_us/21568226260797519_20260403133205225.jpg" TargetMode="External"/><Relationship Id="rId2419" Type="http://schemas.openxmlformats.org/officeDocument/2006/relationships/hyperlink" Target="https://us-sorakumo-common.oss-us-west-1.aliyuncs.com/wifi_pics_id_us/42203860766843702_20260408105311225.jpg" TargetMode="External"/><Relationship Id="rId2626" Type="http://schemas.openxmlformats.org/officeDocument/2006/relationships/hyperlink" Target="https://us-sorakumo-common.oss-us-west-1.aliyuncs.com/wifi_pics_id_us/21568226267127837_20260406173726185.jpg" TargetMode="External"/><Relationship Id="rId2833" Type="http://schemas.openxmlformats.org/officeDocument/2006/relationships/hyperlink" Target="https://us-sorakumo-common.oss-us-west-1.aliyuncs.com/wifi_pics_id_us/21568226358421192_20260407132458329.jpg" TargetMode="External"/><Relationship Id="rId74" Type="http://schemas.openxmlformats.org/officeDocument/2006/relationships/hyperlink" Target="https://gb-sorakumo-common.oss-eu-west-1.aliyuncs.com/wifi_pics_gb_filter/22535796491578558_20260413082313516.jpg" TargetMode="External"/><Relationship Id="rId805" Type="http://schemas.openxmlformats.org/officeDocument/2006/relationships/hyperlink" Target="https://gb-sorakumo-common.oss-eu-west-1.aliyuncs.com/wifi_pics_gb_filter/22535796487069845_20260412090702627.jpg" TargetMode="External"/><Relationship Id="rId1228" Type="http://schemas.openxmlformats.org/officeDocument/2006/relationships/hyperlink" Target="https://gb-sorakumo-common.oss-eu-west-1.aliyuncs.com/wifi_pics_gb_filter/42203860771977119_20260410130511841.jpg" TargetMode="External"/><Relationship Id="rId1435" Type="http://schemas.openxmlformats.org/officeDocument/2006/relationships/hyperlink" Target="https://gb-sorakumo-common.oss-eu-west-1.aliyuncs.com/wifi_pics_gb_filter/21568226332966560_20260316173546156.jpg" TargetMode="External"/><Relationship Id="rId1642" Type="http://schemas.openxmlformats.org/officeDocument/2006/relationships/hyperlink" Target="https://us-sorakumo-common.oss-us-west-1.aliyuncs.com/wifi_pics_id_us/21568226274865001_20260404124303420.jpg" TargetMode="External"/><Relationship Id="rId2900" Type="http://schemas.openxmlformats.org/officeDocument/2006/relationships/hyperlink" Target="https://us-sorakumo-common.oss-us-west-1.aliyuncs.com/wifi_pics_id_us/42203860802098252_20260411112026018.jpg" TargetMode="External"/><Relationship Id="rId1502" Type="http://schemas.openxmlformats.org/officeDocument/2006/relationships/hyperlink" Target="https://gb-sorakumo-common.oss-eu-west-1.aliyuncs.com/wifi_pics_gb_filter/42203860547921173_20260412184015192.jpg" TargetMode="External"/><Relationship Id="rId388" Type="http://schemas.openxmlformats.org/officeDocument/2006/relationships/hyperlink" Target="https://gb-sorakumo-common.oss-eu-west-1.aliyuncs.com/wifi_pics_gb_filter/20442395496112420_20260413084130455.jpg" TargetMode="External"/><Relationship Id="rId2069" Type="http://schemas.openxmlformats.org/officeDocument/2006/relationships/hyperlink" Target="https://us-sorakumo-common.oss-us-west-1.aliyuncs.com/wifi_pics_id_us/20319181078064144_20260413122746135.jpg" TargetMode="External"/><Relationship Id="rId3467" Type="http://schemas.openxmlformats.org/officeDocument/2006/relationships/hyperlink" Target="https://us-sorakumo-common.oss-us-west-1.aliyuncs.com/wifi_pics_id_us/42203860763924496_20260403153501211.jpg" TargetMode="External"/><Relationship Id="rId3674" Type="http://schemas.openxmlformats.org/officeDocument/2006/relationships/hyperlink" Target="https://us-sorakumo-common.oss-us-west-1.aliyuncs.com/wifi_pics_id_us/21568226273332446_20260406124810423.jpg" TargetMode="External"/><Relationship Id="rId595" Type="http://schemas.openxmlformats.org/officeDocument/2006/relationships/hyperlink" Target="https://gb-sorakumo-common.oss-eu-west-1.aliyuncs.com/wifi_pics_gb_filter/21568295486345960_20260412093503098.jpg" TargetMode="External"/><Relationship Id="rId2276" Type="http://schemas.openxmlformats.org/officeDocument/2006/relationships/hyperlink" Target="https://us-sorakumo-common.oss-us-west-1.aliyuncs.com/wifi_pics_id_us/21568295369786820_20260412095052044.jpg" TargetMode="External"/><Relationship Id="rId2483" Type="http://schemas.openxmlformats.org/officeDocument/2006/relationships/hyperlink" Target="https://us-sorakumo-common.oss-us-west-1.aliyuncs.com/wifi_pics_id_us/22535796493319675_20260412145934006.jpg" TargetMode="External"/><Relationship Id="rId2690" Type="http://schemas.openxmlformats.org/officeDocument/2006/relationships/hyperlink" Target="https://us-sorakumo-common.oss-us-west-1.aliyuncs.com/wifi_pics_id_us/21568226346334734_20260409140818092.jpg" TargetMode="External"/><Relationship Id="rId3327" Type="http://schemas.openxmlformats.org/officeDocument/2006/relationships/hyperlink" Target="https://us-sorakumo-common.oss-us-west-1.aliyuncs.com/wifi_pics_id_us/20442395496406873_20260402144307386.jpg" TargetMode="External"/><Relationship Id="rId3534" Type="http://schemas.openxmlformats.org/officeDocument/2006/relationships/hyperlink" Target="https://us-sorakumo-common.oss-us-west-1.aliyuncs.com/wifi_pics_id_us/21568226268650357_20260402125242582.jpg" TargetMode="External"/><Relationship Id="rId3741" Type="http://schemas.openxmlformats.org/officeDocument/2006/relationships/hyperlink" Target="https://us-sorakumo-common.oss-us-west-1.aliyuncs.com/wifi_pics_id_us/42203860770831771_20260412154855795.jpg" TargetMode="External"/><Relationship Id="rId248" Type="http://schemas.openxmlformats.org/officeDocument/2006/relationships/hyperlink" Target="https://gb-sorakumo-common.oss-eu-west-1.aliyuncs.com/wifi_pics_gb_filter/42203860926891467_20260413112004303.jpg" TargetMode="External"/><Relationship Id="rId455" Type="http://schemas.openxmlformats.org/officeDocument/2006/relationships/hyperlink" Target="https://gb-sorakumo-common.oss-eu-west-1.aliyuncs.com/wifi_pics_gb_filter/22535865250544565_20260413141622553.jpg" TargetMode="External"/><Relationship Id="rId662" Type="http://schemas.openxmlformats.org/officeDocument/2006/relationships/hyperlink" Target="https://gb-sorakumo-common.oss-eu-west-1.aliyuncs.com/wifi_pics_gb_filter/21568226270165540_20260413090156235.jpg" TargetMode="External"/><Relationship Id="rId1085" Type="http://schemas.openxmlformats.org/officeDocument/2006/relationships/hyperlink" Target="https://gb-sorakumo-common.oss-eu-west-1.aliyuncs.com/wifi_pics_gb_filter/21568295482204075_20260313153304948.jpg" TargetMode="External"/><Relationship Id="rId1292" Type="http://schemas.openxmlformats.org/officeDocument/2006/relationships/hyperlink" Target="https://gb-sorakumo-common.oss-eu-west-1.aliyuncs.com/wifi_pics_gb_filter/42203860761414541_20260411121732259.jpg" TargetMode="External"/><Relationship Id="rId2136" Type="http://schemas.openxmlformats.org/officeDocument/2006/relationships/hyperlink" Target="https://us-sorakumo-common.oss-us-west-1.aliyuncs.com/wifi_pics_id_us/21568295361142857_20260402121046521.jpg" TargetMode="External"/><Relationship Id="rId2343" Type="http://schemas.openxmlformats.org/officeDocument/2006/relationships/hyperlink" Target="https://us-sorakumo-common.oss-us-west-1.aliyuncs.com/wifi_pics_id_us/20442395497260466_20260408180713135.jpg" TargetMode="External"/><Relationship Id="rId2550" Type="http://schemas.openxmlformats.org/officeDocument/2006/relationships/hyperlink" Target="https://us-sorakumo-common.oss-us-west-1.aliyuncs.com/wifi_pics_id_us/21568295369607700_20260404183955615.jpg" TargetMode="External"/><Relationship Id="rId3601" Type="http://schemas.openxmlformats.org/officeDocument/2006/relationships/hyperlink" Target="https://us-sorakumo-common.oss-us-west-1.aliyuncs.com/wifi_pics_id_us/42203860806587800_20260403180148008.jpg" TargetMode="External"/><Relationship Id="rId108" Type="http://schemas.openxmlformats.org/officeDocument/2006/relationships/hyperlink" Target="https://gb-sorakumo-common.oss-eu-west-1.aliyuncs.com/wifi_pics_gb_filter/21568226315538854_20260411092944644.jpg" TargetMode="External"/><Relationship Id="rId315" Type="http://schemas.openxmlformats.org/officeDocument/2006/relationships/hyperlink" Target="https://gb-sorakumo-common.oss-eu-west-1.aliyuncs.com/wifi_pics_gb_filter/21568226267699215_20260330180909697.jpg" TargetMode="External"/><Relationship Id="rId522" Type="http://schemas.openxmlformats.org/officeDocument/2006/relationships/hyperlink" Target="https://gb-sorakumo-common.oss-eu-west-1.aliyuncs.com/wifi_pics_gb_filter/21568226328970456_20260413092450651.jpg" TargetMode="External"/><Relationship Id="rId1152" Type="http://schemas.openxmlformats.org/officeDocument/2006/relationships/hyperlink" Target="https://gb-sorakumo-common.oss-eu-west-1.aliyuncs.com/wifi_pics_gb_filter/42203860971948727_20260411092913554.jpg" TargetMode="External"/><Relationship Id="rId2203" Type="http://schemas.openxmlformats.org/officeDocument/2006/relationships/hyperlink" Target="https://us-sorakumo-common.oss-us-west-1.aliyuncs.com/wifi_pics_id_us/21568226268121140_20260406142222201.jpg" TargetMode="External"/><Relationship Id="rId2410" Type="http://schemas.openxmlformats.org/officeDocument/2006/relationships/hyperlink" Target="https://us-sorakumo-common.oss-us-west-1.aliyuncs.com/wifi_pics_id_us/22535865211413225_20260413141054875.jpg" TargetMode="External"/><Relationship Id="rId1012" Type="http://schemas.openxmlformats.org/officeDocument/2006/relationships/hyperlink" Target="https://gb-sorakumo-common.oss-eu-west-1.aliyuncs.com/wifi_pics_gb_filter/21568295493466266_20260331213313457.jpg" TargetMode="External"/><Relationship Id="rId1969" Type="http://schemas.openxmlformats.org/officeDocument/2006/relationships/hyperlink" Target="https://us-sorakumo-common.oss-us-west-1.aliyuncs.com/wifi_pics_id_us/42203860810507603_20260413063144405.jpg" TargetMode="External"/><Relationship Id="rId3184" Type="http://schemas.openxmlformats.org/officeDocument/2006/relationships/hyperlink" Target="https://us-sorakumo-common.oss-us-west-1.aliyuncs.com/wifi_pics_id_us/21568295372262730_20260404143229491.jpg" TargetMode="External"/><Relationship Id="rId1829" Type="http://schemas.openxmlformats.org/officeDocument/2006/relationships/hyperlink" Target="https://us-sorakumo-common.oss-us-west-1.aliyuncs.com/wifi_pics_id_us/20319181078099134_20260331110229908.jpg" TargetMode="External"/><Relationship Id="rId3391" Type="http://schemas.openxmlformats.org/officeDocument/2006/relationships/hyperlink" Target="https://us-sorakumo-common.oss-us-west-1.aliyuncs.com/wifi_pics_id_us/22535865248170389_20260411133744587.jpg" TargetMode="External"/><Relationship Id="rId3044" Type="http://schemas.openxmlformats.org/officeDocument/2006/relationships/hyperlink" Target="https://us-sorakumo-common.oss-us-west-1.aliyuncs.com/wifi_pics_id_us/42203860809903162_20260411155358366.jpg" TargetMode="External"/><Relationship Id="rId3251" Type="http://schemas.openxmlformats.org/officeDocument/2006/relationships/hyperlink" Target="https://us-sorakumo-common.oss-us-west-1.aliyuncs.com/wifi_pics_id_us/42203860548640928_20260409160108315.jpg" TargetMode="External"/><Relationship Id="rId172" Type="http://schemas.openxmlformats.org/officeDocument/2006/relationships/hyperlink" Target="https://gb-sorakumo-common.oss-eu-west-1.aliyuncs.com/wifi_pics_gb_filter/21568226310736477_20260413135344997.jpg" TargetMode="External"/><Relationship Id="rId2060" Type="http://schemas.openxmlformats.org/officeDocument/2006/relationships/hyperlink" Target="https://us-sorakumo-common.oss-us-west-1.aliyuncs.com/wifi_pics_id_us/21568226342692667_20260406182608366.jpg" TargetMode="External"/><Relationship Id="rId3111" Type="http://schemas.openxmlformats.org/officeDocument/2006/relationships/hyperlink" Target="https://us-sorakumo-common.oss-us-west-1.aliyuncs.com/wifi_pics_id_us/42203861072128482_20260403155549543.jpg" TargetMode="External"/><Relationship Id="rId989" Type="http://schemas.openxmlformats.org/officeDocument/2006/relationships/hyperlink" Target="https://gb-sorakumo-common.oss-eu-west-1.aliyuncs.com/wifi_pics_gb_filter/21568226315451606_20260413134629147.jpg" TargetMode="External"/><Relationship Id="rId2877" Type="http://schemas.openxmlformats.org/officeDocument/2006/relationships/hyperlink" Target="https://us-sorakumo-common.oss-us-west-1.aliyuncs.com/wifi_pics_id_us/21568226354577757_20260408110002570.jpg" TargetMode="External"/><Relationship Id="rId849" Type="http://schemas.openxmlformats.org/officeDocument/2006/relationships/hyperlink" Target="https://gb-sorakumo-common.oss-eu-west-1.aliyuncs.com/wifi_pics_gb_filter/42203860809622398_20260413091035571.jpg" TargetMode="External"/><Relationship Id="rId1479" Type="http://schemas.openxmlformats.org/officeDocument/2006/relationships/hyperlink" Target="https://gb-sorakumo-common.oss-eu-west-1.aliyuncs.com/wifi_pics_gb_filter/20442395496701559_20260408164352001.jpg" TargetMode="External"/><Relationship Id="rId1686" Type="http://schemas.openxmlformats.org/officeDocument/2006/relationships/hyperlink" Target="https://us-sorakumo-common.oss-us-west-1.aliyuncs.com/wifi_pics_id_us/21568226318851700_20260404181651660.jpg" TargetMode="External"/><Relationship Id="rId1339" Type="http://schemas.openxmlformats.org/officeDocument/2006/relationships/hyperlink" Target="https://gb-sorakumo-common.oss-eu-west-1.aliyuncs.com/wifi_pics_gb_filter/21568295484771191_20260402141001107.jpg" TargetMode="External"/><Relationship Id="rId1893" Type="http://schemas.openxmlformats.org/officeDocument/2006/relationships/hyperlink" Target="https://us-sorakumo-common.oss-us-west-1.aliyuncs.com/wifi_pics_id_us/21568226266293818_20260403160158015.jpg" TargetMode="External"/><Relationship Id="rId2737" Type="http://schemas.openxmlformats.org/officeDocument/2006/relationships/hyperlink" Target="https://us-sorakumo-common.oss-us-west-1.aliyuncs.com/wifi_pics_id_us/21568295370358394_20260408175540851.jpg" TargetMode="External"/><Relationship Id="rId2944" Type="http://schemas.openxmlformats.org/officeDocument/2006/relationships/hyperlink" Target="https://us-sorakumo-common.oss-us-west-1.aliyuncs.com/wifi_pics_id_us/21568226340777614_20260409133744484.jpg" TargetMode="External"/><Relationship Id="rId709" Type="http://schemas.openxmlformats.org/officeDocument/2006/relationships/hyperlink" Target="https://gb-sorakumo-common.oss-eu-west-1.aliyuncs.com/wifi_pics_gb_filter/21568295490530830_20260411143804815.jpg" TargetMode="External"/><Relationship Id="rId916" Type="http://schemas.openxmlformats.org/officeDocument/2006/relationships/hyperlink" Target="https://gb-sorakumo-common.oss-eu-west-1.aliyuncs.com/wifi_pics_gb_filter/21568295489112822_20260413120751751.jpg" TargetMode="External"/><Relationship Id="rId1546" Type="http://schemas.openxmlformats.org/officeDocument/2006/relationships/hyperlink" Target="https://us-sorakumo-common.oss-us-west-1.aliyuncs.com/wifi_pics_id_us/21568226290234999_20260409123122718.jpg" TargetMode="External"/><Relationship Id="rId1753" Type="http://schemas.openxmlformats.org/officeDocument/2006/relationships/hyperlink" Target="https://us-sorakumo-common.oss-us-west-1.aliyuncs.com/wifi_pics_id_us/42203860799474453_20260412134022426.jpg" TargetMode="External"/><Relationship Id="rId1960" Type="http://schemas.openxmlformats.org/officeDocument/2006/relationships/hyperlink" Target="https://us-sorakumo-common.oss-us-west-1.aliyuncs.com/wifi_pics_id_us/21568226316004735_20260412130846473.jpg" TargetMode="External"/><Relationship Id="rId2804" Type="http://schemas.openxmlformats.org/officeDocument/2006/relationships/hyperlink" Target="https://us-sorakumo-common.oss-us-west-1.aliyuncs.com/wifi_pics_id_us/22535865224813110_20260413144417531.jpg" TargetMode="External"/><Relationship Id="rId45" Type="http://schemas.openxmlformats.org/officeDocument/2006/relationships/hyperlink" Target="https://gb-sorakumo-common.oss-eu-west-1.aliyuncs.com/wifi_pics_gb_filter/21568226333086191_20260411104157703.jpg" TargetMode="External"/><Relationship Id="rId1406" Type="http://schemas.openxmlformats.org/officeDocument/2006/relationships/hyperlink" Target="https://gb-sorakumo-common.oss-eu-west-1.aliyuncs.com/wifi_pics_gb_filter/20442395070099784_20260409152351833.jpg" TargetMode="External"/><Relationship Id="rId1613" Type="http://schemas.openxmlformats.org/officeDocument/2006/relationships/hyperlink" Target="https://us-sorakumo-common.oss-us-west-1.aliyuncs.com/wifi_pics_id_us/22535865254144991_20260411140455385.jpg" TargetMode="External"/><Relationship Id="rId1820" Type="http://schemas.openxmlformats.org/officeDocument/2006/relationships/hyperlink" Target="https://us-sorakumo-common.oss-us-west-1.aliyuncs.com/wifi_pics_id_us/42203861088417595_20260409151403699.jpg" TargetMode="External"/><Relationship Id="rId3578" Type="http://schemas.openxmlformats.org/officeDocument/2006/relationships/hyperlink" Target="https://us-sorakumo-common.oss-us-west-1.aliyuncs.com/wifi_pics_id_us/22535865216507436_20260411121840936.jpg" TargetMode="External"/><Relationship Id="rId499" Type="http://schemas.openxmlformats.org/officeDocument/2006/relationships/hyperlink" Target="https://gb-sorakumo-common.oss-eu-west-1.aliyuncs.com/wifi_pics_gb_filter/22535796724600618_20260413130217733.jpg" TargetMode="External"/><Relationship Id="rId2387" Type="http://schemas.openxmlformats.org/officeDocument/2006/relationships/hyperlink" Target="https://us-sorakumo-common.oss-us-west-1.aliyuncs.com/wifi_pics_id_us/21568226341760964_20260410181010632.jpg" TargetMode="External"/><Relationship Id="rId2594" Type="http://schemas.openxmlformats.org/officeDocument/2006/relationships/hyperlink" Target="https://us-sorakumo-common.oss-us-west-1.aliyuncs.com/wifi_pics_id_us/21568226272022607_20260409141324722.jpg" TargetMode="External"/><Relationship Id="rId3438" Type="http://schemas.openxmlformats.org/officeDocument/2006/relationships/hyperlink" Target="https://us-sorakumo-common.oss-us-west-1.aliyuncs.com/wifi_pics_id_us/21568226271073731_20260406174057184.jpg" TargetMode="External"/><Relationship Id="rId3645" Type="http://schemas.openxmlformats.org/officeDocument/2006/relationships/hyperlink" Target="https://us-sorakumo-common.oss-us-west-1.aliyuncs.com/wifi_pics_id_us/42203860788720512_20260403122011738.jpg" TargetMode="External"/><Relationship Id="rId359" Type="http://schemas.openxmlformats.org/officeDocument/2006/relationships/hyperlink" Target="https://gb-sorakumo-common.oss-eu-west-1.aliyuncs.com/wifi_pics_gb_filter/21568226344401157_20260412102318949.jpg" TargetMode="External"/><Relationship Id="rId566" Type="http://schemas.openxmlformats.org/officeDocument/2006/relationships/hyperlink" Target="https://gb-sorakumo-common.oss-eu-west-1.aliyuncs.com/wifi_pics_gb_filter/20442395063496617_20260413110737219.jpg" TargetMode="External"/><Relationship Id="rId773" Type="http://schemas.openxmlformats.org/officeDocument/2006/relationships/hyperlink" Target="https://gb-sorakumo-common.oss-eu-west-1.aliyuncs.com/wifi_pics_gb_filter/21568295486579903_20260412104735577.jpg" TargetMode="External"/><Relationship Id="rId1196" Type="http://schemas.openxmlformats.org/officeDocument/2006/relationships/hyperlink" Target="https://gb-sorakumo-common.oss-eu-west-1.aliyuncs.com/wifi_pics_gb_filter/21568226262538807_20260411085115422.jpg" TargetMode="External"/><Relationship Id="rId2247" Type="http://schemas.openxmlformats.org/officeDocument/2006/relationships/hyperlink" Target="https://us-sorakumo-common.oss-us-west-1.aliyuncs.com/wifi_pics_id_us/42203860802048054_20260410165507915.jpg" TargetMode="External"/><Relationship Id="rId2454" Type="http://schemas.openxmlformats.org/officeDocument/2006/relationships/hyperlink" Target="https://us-sorakumo-common.oss-us-west-1.aliyuncs.com/wifi_pics_id_us/42203860981009648_20260402163251101.jpg" TargetMode="External"/><Relationship Id="rId3505" Type="http://schemas.openxmlformats.org/officeDocument/2006/relationships/hyperlink" Target="https://us-sorakumo-common.oss-us-west-1.aliyuncs.com/wifi_pics_id_us/20442395117649332_20260413114552630.jpg" TargetMode="External"/><Relationship Id="rId219" Type="http://schemas.openxmlformats.org/officeDocument/2006/relationships/hyperlink" Target="https://gb-sorakumo-common.oss-eu-west-1.aliyuncs.com/wifi_pics_gb_filter/21568226260693765_20260413083955506.jpg" TargetMode="External"/><Relationship Id="rId426" Type="http://schemas.openxmlformats.org/officeDocument/2006/relationships/hyperlink" Target="https://gb-sorakumo-common.oss-eu-west-1.aliyuncs.com/wifi_pics_gb_filter/21568226317367354_20260413114505091.jpg" TargetMode="External"/><Relationship Id="rId633" Type="http://schemas.openxmlformats.org/officeDocument/2006/relationships/hyperlink" Target="https://gb-sorakumo-common.oss-eu-west-1.aliyuncs.com/wifi_pics_gb_filter/21568226265054264_20260413111936087.jpg" TargetMode="External"/><Relationship Id="rId980" Type="http://schemas.openxmlformats.org/officeDocument/2006/relationships/hyperlink" Target="https://gb-sorakumo-common.oss-eu-west-1.aliyuncs.com/wifi_pics_gb_filter/21568226315567035_20260411091523126.jpg" TargetMode="External"/><Relationship Id="rId1056" Type="http://schemas.openxmlformats.org/officeDocument/2006/relationships/hyperlink" Target="https://gb-sorakumo-common.oss-eu-west-1.aliyuncs.com/wifi_pics_gb_filter/21568295413451522_20260413083214363.jpg" TargetMode="External"/><Relationship Id="rId1263" Type="http://schemas.openxmlformats.org/officeDocument/2006/relationships/hyperlink" Target="https://gb-sorakumo-common.oss-eu-west-1.aliyuncs.com/wifi_pics_gb_filter/42203860788436371_20260412174329818.jpg" TargetMode="External"/><Relationship Id="rId2107" Type="http://schemas.openxmlformats.org/officeDocument/2006/relationships/hyperlink" Target="https://us-sorakumo-common.oss-us-west-1.aliyuncs.com/wifi_pics_id_us/20442395097142606_20260413104511056.jpg" TargetMode="External"/><Relationship Id="rId2314" Type="http://schemas.openxmlformats.org/officeDocument/2006/relationships/hyperlink" Target="https://us-sorakumo-common.oss-us-west-1.aliyuncs.com/wifi_pics_id_us/42203860748281393_20260401122323003.jpg" TargetMode="External"/><Relationship Id="rId2661" Type="http://schemas.openxmlformats.org/officeDocument/2006/relationships/hyperlink" Target="https://us-sorakumo-common.oss-us-west-1.aliyuncs.com/wifi_pics_id_us/22535796703930753_20260408095153988.jpg" TargetMode="External"/><Relationship Id="rId3712" Type="http://schemas.openxmlformats.org/officeDocument/2006/relationships/hyperlink" Target="https://us-sorakumo-common.oss-us-west-1.aliyuncs.com/wifi_pics_id_us/21568226261584748_20260412102850909.jpg" TargetMode="External"/><Relationship Id="rId840" Type="http://schemas.openxmlformats.org/officeDocument/2006/relationships/hyperlink" Target="https://gb-sorakumo-common.oss-eu-west-1.aliyuncs.com/wifi_pics_gb_filter/21568295483890387_20260412142036538.jpg" TargetMode="External"/><Relationship Id="rId1470" Type="http://schemas.openxmlformats.org/officeDocument/2006/relationships/hyperlink" Target="https://gb-sorakumo-common.oss-eu-west-1.aliyuncs.com/wifi_pics_gb_filter/21568226262436456_20260409150739735.jpg" TargetMode="External"/><Relationship Id="rId2521" Type="http://schemas.openxmlformats.org/officeDocument/2006/relationships/hyperlink" Target="https://us-sorakumo-common.oss-us-west-1.aliyuncs.com/wifi_pics_id_us/42203860972757597_20260407153956643.jpg" TargetMode="External"/><Relationship Id="rId700" Type="http://schemas.openxmlformats.org/officeDocument/2006/relationships/hyperlink" Target="https://gb-sorakumo-common.oss-eu-west-1.aliyuncs.com/wifi_pics_gb_filter/42203861023599209_20260411085115084.jpg" TargetMode="External"/><Relationship Id="rId1123" Type="http://schemas.openxmlformats.org/officeDocument/2006/relationships/hyperlink" Target="https://gb-sorakumo-common.oss-eu-west-1.aliyuncs.com/wifi_pics_gb_filter/21568226321057270_20260411131443090.jpg" TargetMode="External"/><Relationship Id="rId1330" Type="http://schemas.openxmlformats.org/officeDocument/2006/relationships/hyperlink" Target="https://gb-sorakumo-common.oss-eu-west-1.aliyuncs.com/wifi_pics_gb_filter/21568226332927526_20260413110015804.jpg" TargetMode="External"/><Relationship Id="rId3088" Type="http://schemas.openxmlformats.org/officeDocument/2006/relationships/hyperlink" Target="https://us-sorakumo-common.oss-us-west-1.aliyuncs.com/wifi_pics_id_us/21568226275598541_20260330145108938.jpg" TargetMode="External"/><Relationship Id="rId3295" Type="http://schemas.openxmlformats.org/officeDocument/2006/relationships/hyperlink" Target="https://us-sorakumo-common.oss-us-west-1.aliyuncs.com/wifi_pics_id_us/21568226316004735_20260412131232180.jpg" TargetMode="External"/><Relationship Id="rId3155" Type="http://schemas.openxmlformats.org/officeDocument/2006/relationships/hyperlink" Target="https://us-sorakumo-common.oss-us-west-1.aliyuncs.com/wifi_pics_id_us/22535865224650096_20260413124614712.jpg" TargetMode="External"/><Relationship Id="rId3362" Type="http://schemas.openxmlformats.org/officeDocument/2006/relationships/hyperlink" Target="https://us-sorakumo-common.oss-us-west-1.aliyuncs.com/wifi_pics_id_us/20442395497524326_20260412151543321.jpg" TargetMode="External"/><Relationship Id="rId283" Type="http://schemas.openxmlformats.org/officeDocument/2006/relationships/hyperlink" Target="https://gb-sorakumo-common.oss-eu-west-1.aliyuncs.com/wifi_pics_gb_filter/42203861072638561_20260410112653389.jpg" TargetMode="External"/><Relationship Id="rId490" Type="http://schemas.openxmlformats.org/officeDocument/2006/relationships/hyperlink" Target="https://gb-sorakumo-common.oss-eu-west-1.aliyuncs.com/wifi_pics_gb_filter/22535796748912325_20260411104205668.jpg" TargetMode="External"/><Relationship Id="rId2171" Type="http://schemas.openxmlformats.org/officeDocument/2006/relationships/hyperlink" Target="https://us-sorakumo-common.oss-us-west-1.aliyuncs.com/wifi_pics_id_us/42203860775346474_20260413133750501.jpg" TargetMode="External"/><Relationship Id="rId3015" Type="http://schemas.openxmlformats.org/officeDocument/2006/relationships/hyperlink" Target="https://us-sorakumo-common.oss-us-west-1.aliyuncs.com/wifi_pics_id_us/21568295382303701_20260331134514338.jpg" TargetMode="External"/><Relationship Id="rId3222" Type="http://schemas.openxmlformats.org/officeDocument/2006/relationships/hyperlink" Target="https://us-sorakumo-common.oss-us-west-1.aliyuncs.com/wifi_pics_id_us/21568226315895560_20260331160145829.jpg" TargetMode="External"/><Relationship Id="rId143" Type="http://schemas.openxmlformats.org/officeDocument/2006/relationships/hyperlink" Target="https://gb-sorakumo-common.oss-eu-west-1.aliyuncs.com/wifi_pics_gb_filter/21568295492782369_20260413113836244.jpg" TargetMode="External"/><Relationship Id="rId350" Type="http://schemas.openxmlformats.org/officeDocument/2006/relationships/hyperlink" Target="https://gb-sorakumo-common.oss-eu-west-1.aliyuncs.com/wifi_pics_gb_filter/21568226266156604_20260413085737462.jpg" TargetMode="External"/><Relationship Id="rId2031" Type="http://schemas.openxmlformats.org/officeDocument/2006/relationships/hyperlink" Target="https://us-sorakumo-common.oss-us-west-1.aliyuncs.com/wifi_pics_id_us/22535865252063236_20260406114614563.jpg" TargetMode="External"/><Relationship Id="rId9" Type="http://schemas.openxmlformats.org/officeDocument/2006/relationships/hyperlink" Target="https://gb-sorakumo-common.oss-eu-west-1.aliyuncs.com/wifi_pics_gb_filter/21568226272925986_20260411145022340.jpg" TargetMode="External"/><Relationship Id="rId210" Type="http://schemas.openxmlformats.org/officeDocument/2006/relationships/hyperlink" Target="https://gb-sorakumo-common.oss-eu-west-1.aliyuncs.com/wifi_pics_gb_filter/21568226316740792_20260413130131417.jpg" TargetMode="External"/><Relationship Id="rId2988" Type="http://schemas.openxmlformats.org/officeDocument/2006/relationships/hyperlink" Target="https://us-sorakumo-common.oss-us-west-1.aliyuncs.com/wifi_pics_id_us/21568226332789989_20260406151855665.jpg" TargetMode="External"/><Relationship Id="rId1797" Type="http://schemas.openxmlformats.org/officeDocument/2006/relationships/hyperlink" Target="https://us-sorakumo-common.oss-us-west-1.aliyuncs.com/wifi_pics_id_us/42203860814416190_20260410131933155.jpg" TargetMode="External"/><Relationship Id="rId2848" Type="http://schemas.openxmlformats.org/officeDocument/2006/relationships/hyperlink" Target="https://us-sorakumo-common.oss-us-west-1.aliyuncs.com/wifi_pics_id_us/21568226312971091_20260402112306586.jpg" TargetMode="External"/><Relationship Id="rId89" Type="http://schemas.openxmlformats.org/officeDocument/2006/relationships/hyperlink" Target="https://gb-sorakumo-common.oss-eu-west-1.aliyuncs.com/wifi_pics_gb_filter/20442395064698775_20260412095147381.jpg" TargetMode="External"/><Relationship Id="rId1657" Type="http://schemas.openxmlformats.org/officeDocument/2006/relationships/hyperlink" Target="https://us-sorakumo-common.oss-us-west-1.aliyuncs.com/wifi_pics_id_us/21568295354516389_20260412082527535.jpg" TargetMode="External"/><Relationship Id="rId1864" Type="http://schemas.openxmlformats.org/officeDocument/2006/relationships/hyperlink" Target="https://us-sorakumo-common.oss-us-west-1.aliyuncs.com/wifi_pics_id_us/21568226260692118_20260413080704550.jpg" TargetMode="External"/><Relationship Id="rId2708" Type="http://schemas.openxmlformats.org/officeDocument/2006/relationships/hyperlink" Target="https://us-sorakumo-common.oss-us-west-1.aliyuncs.com/wifi_pics_id_us/21568226275202551_20260401093518529.jpg" TargetMode="External"/><Relationship Id="rId2915" Type="http://schemas.openxmlformats.org/officeDocument/2006/relationships/hyperlink" Target="https://us-sorakumo-common.oss-us-west-1.aliyuncs.com/wifi_pics_id_us/22535865202008143_20260410132517749.jpg" TargetMode="External"/><Relationship Id="rId1517" Type="http://schemas.openxmlformats.org/officeDocument/2006/relationships/hyperlink" Target="https://us-sorakumo-common.oss-us-west-1.aliyuncs.com/wifi_pics_id_us/21568226334718142_20260404132321254.jpg" TargetMode="External"/><Relationship Id="rId1724" Type="http://schemas.openxmlformats.org/officeDocument/2006/relationships/hyperlink" Target="https://us-sorakumo-common.oss-us-west-1.aliyuncs.com/wifi_pics_id_us/22535865266166349_20260410175038373.jpg" TargetMode="External"/><Relationship Id="rId16" Type="http://schemas.openxmlformats.org/officeDocument/2006/relationships/hyperlink" Target="https://gb-sorakumo-common.oss-eu-west-1.aliyuncs.com/wifi_pics_gb_filter/20260314174439_21568226290790786_1.jpg" TargetMode="External"/><Relationship Id="rId1931" Type="http://schemas.openxmlformats.org/officeDocument/2006/relationships/hyperlink" Target="https://us-sorakumo-common.oss-us-west-1.aliyuncs.com/wifi_pics_id_us/20319181083203561_20260413143837375.jpg" TargetMode="External"/><Relationship Id="rId3689" Type="http://schemas.openxmlformats.org/officeDocument/2006/relationships/hyperlink" Target="https://us-sorakumo-common.oss-us-west-1.aliyuncs.com/wifi_pics_id_us/21568226314721989_20260413101123064.jpg" TargetMode="External"/><Relationship Id="rId2498" Type="http://schemas.openxmlformats.org/officeDocument/2006/relationships/hyperlink" Target="https://us-sorakumo-common.oss-us-west-1.aliyuncs.com/wifi_pics_id_us/42203861010292182_20260412160719197.jpg" TargetMode="External"/><Relationship Id="rId3549" Type="http://schemas.openxmlformats.org/officeDocument/2006/relationships/hyperlink" Target="https://us-sorakumo-common.oss-us-west-1.aliyuncs.com/wifi_pics_id_us/22535865222482066_20260410115635110.jpg" TargetMode="External"/><Relationship Id="rId677" Type="http://schemas.openxmlformats.org/officeDocument/2006/relationships/hyperlink" Target="https://gb-sorakumo-common.oss-eu-west-1.aliyuncs.com/wifi_pics_gb_filter/21568226289033973_20260412135828574.jpg" TargetMode="External"/><Relationship Id="rId2358" Type="http://schemas.openxmlformats.org/officeDocument/2006/relationships/hyperlink" Target="https://us-sorakumo-common.oss-us-west-1.aliyuncs.com/wifi_pics_id_us/22535865305185178_20260406113949399.jpg" TargetMode="External"/><Relationship Id="rId3756" Type="http://schemas.openxmlformats.org/officeDocument/2006/relationships/hyperlink" Target="https://us-sorakumo-common.oss-us-west-1.aliyuncs.com/wifi_pics_id_us/42203860765079247_20260413084808174.jpg" TargetMode="External"/><Relationship Id="rId884" Type="http://schemas.openxmlformats.org/officeDocument/2006/relationships/hyperlink" Target="https://gb-sorakumo-common.oss-eu-west-1.aliyuncs.com/wifi_pics_gb_filter/21568226348303871_20260411102053897.jpg" TargetMode="External"/><Relationship Id="rId2565" Type="http://schemas.openxmlformats.org/officeDocument/2006/relationships/hyperlink" Target="https://us-sorakumo-common.oss-us-west-1.aliyuncs.com/wifi_pics_id_us/22535796482554226_20260407170449775.jpg" TargetMode="External"/><Relationship Id="rId2772" Type="http://schemas.openxmlformats.org/officeDocument/2006/relationships/hyperlink" Target="https://us-sorakumo-common.oss-us-west-1.aliyuncs.com/wifi_pics_id_us/20319181075916514_20260406134344883.jpg" TargetMode="External"/><Relationship Id="rId3409" Type="http://schemas.openxmlformats.org/officeDocument/2006/relationships/hyperlink" Target="https://us-sorakumo-common.oss-us-west-1.aliyuncs.com/wifi_pics_id_us/21568226260692359_20260409112313515.jpg" TargetMode="External"/><Relationship Id="rId3616" Type="http://schemas.openxmlformats.org/officeDocument/2006/relationships/hyperlink" Target="https://us-sorakumo-common.oss-us-west-1.aliyuncs.com/wifi_pics_id_us/21568226262367883_20260413134520896.jpg" TargetMode="External"/><Relationship Id="rId537" Type="http://schemas.openxmlformats.org/officeDocument/2006/relationships/hyperlink" Target="https://gb-sorakumo-common.oss-eu-west-1.aliyuncs.com/wifi_pics_gb_filter/21568226329640653_20260413113803136.jpg" TargetMode="External"/><Relationship Id="rId744" Type="http://schemas.openxmlformats.org/officeDocument/2006/relationships/hyperlink" Target="https://gb-sorakumo-common.oss-eu-west-1.aliyuncs.com/wifi_pics_gb_filter/21568295489731955_20260330164225217.jpg" TargetMode="External"/><Relationship Id="rId951" Type="http://schemas.openxmlformats.org/officeDocument/2006/relationships/hyperlink" Target="https://gb-sorakumo-common.oss-eu-west-1.aliyuncs.com/wifi_pics_gb_filter/21568226273363933_20260413111347289.jpg" TargetMode="External"/><Relationship Id="rId1167" Type="http://schemas.openxmlformats.org/officeDocument/2006/relationships/hyperlink" Target="https://gb-sorakumo-common.oss-eu-west-1.aliyuncs.com/wifi_pics_gb_filter/22535865216443536_20260411114906135.jpg" TargetMode="External"/><Relationship Id="rId1374" Type="http://schemas.openxmlformats.org/officeDocument/2006/relationships/hyperlink" Target="https://gb-sorakumo-common.oss-eu-west-1.aliyuncs.com/wifi_pics_gb_filter/21568295489212970_20260409162926659.jpg" TargetMode="External"/><Relationship Id="rId1581" Type="http://schemas.openxmlformats.org/officeDocument/2006/relationships/hyperlink" Target="https://us-sorakumo-common.oss-us-west-1.aliyuncs.com/wifi_pics_id_us/42203860765079247_20260413085101005.jpg" TargetMode="External"/><Relationship Id="rId2218" Type="http://schemas.openxmlformats.org/officeDocument/2006/relationships/hyperlink" Target="https://us-sorakumo-common.oss-us-west-1.aliyuncs.com/wifi_pics_id_us/21568226354629861_20260412154045831.jpg" TargetMode="External"/><Relationship Id="rId2425" Type="http://schemas.openxmlformats.org/officeDocument/2006/relationships/hyperlink" Target="https://us-sorakumo-common.oss-us-west-1.aliyuncs.com/wifi_pics_id_us/22535865247399885_20260406122606305.jpg" TargetMode="External"/><Relationship Id="rId2632" Type="http://schemas.openxmlformats.org/officeDocument/2006/relationships/hyperlink" Target="https://us-sorakumo-common.oss-us-west-1.aliyuncs.com/wifi_pics_id_us/22535865257880302_20260413054822685.jpg" TargetMode="External"/><Relationship Id="rId80" Type="http://schemas.openxmlformats.org/officeDocument/2006/relationships/hyperlink" Target="https://gb-sorakumo-common.oss-eu-west-1.aliyuncs.com/wifi_pics_gb_filter/22535865249371278_20260413114121043.jpg" TargetMode="External"/><Relationship Id="rId604" Type="http://schemas.openxmlformats.org/officeDocument/2006/relationships/hyperlink" Target="https://gb-sorakumo-common.oss-eu-west-1.aliyuncs.com/wifi_pics_gb_filter/21568295491393797_20260413132924561.jpg" TargetMode="External"/><Relationship Id="rId811" Type="http://schemas.openxmlformats.org/officeDocument/2006/relationships/hyperlink" Target="https://gb-sorakumo-common.oss-eu-west-1.aliyuncs.com/wifi_pics_gb_filter/22535865269284168_20260411131708436.jpg" TargetMode="External"/><Relationship Id="rId1027" Type="http://schemas.openxmlformats.org/officeDocument/2006/relationships/hyperlink" Target="https://gb-sorakumo-common.oss-eu-west-1.aliyuncs.com/wifi_pics_gb_filter/21568226265700572_20260413101354700.jpg" TargetMode="External"/><Relationship Id="rId1234" Type="http://schemas.openxmlformats.org/officeDocument/2006/relationships/hyperlink" Target="https://gb-sorakumo-common.oss-eu-west-1.aliyuncs.com/wifi_pics_gb_filter/42203860514445179_20260413075838797.jpg" TargetMode="External"/><Relationship Id="rId1441" Type="http://schemas.openxmlformats.org/officeDocument/2006/relationships/hyperlink" Target="https://gb-sorakumo-common.oss-eu-west-1.aliyuncs.com/wifi_pics_gb_filter/22535796749048167_20260413132646014.jpg" TargetMode="External"/><Relationship Id="rId1301" Type="http://schemas.openxmlformats.org/officeDocument/2006/relationships/hyperlink" Target="https://gb-sorakumo-common.oss-eu-west-1.aliyuncs.com/wifi_pics_gb_filter/22535796492413025_20260413093625050.jpg" TargetMode="External"/><Relationship Id="rId3199" Type="http://schemas.openxmlformats.org/officeDocument/2006/relationships/hyperlink" Target="https://us-sorakumo-common.oss-us-west-1.aliyuncs.com/wifi_pics_id_us/22535865248876535_20260410132728385.jpg" TargetMode="External"/><Relationship Id="rId3059" Type="http://schemas.openxmlformats.org/officeDocument/2006/relationships/hyperlink" Target="https://us-sorakumo-common.oss-us-west-1.aliyuncs.com/wifi_pics_id_us/22535865247991418_20260404170901987.jpg" TargetMode="External"/><Relationship Id="rId3266" Type="http://schemas.openxmlformats.org/officeDocument/2006/relationships/hyperlink" Target="https://us-sorakumo-common.oss-us-west-1.aliyuncs.com/wifi_pics_id_us/42203860764960630_20260403174044566.jpg" TargetMode="External"/><Relationship Id="rId3473" Type="http://schemas.openxmlformats.org/officeDocument/2006/relationships/hyperlink" Target="https://us-sorakumo-common.oss-us-west-1.aliyuncs.com/wifi_pics_id_us/21568226264118096_20260409112448248.jpg" TargetMode="External"/><Relationship Id="rId187" Type="http://schemas.openxmlformats.org/officeDocument/2006/relationships/hyperlink" Target="https://gb-sorakumo-common.oss-eu-west-1.aliyuncs.com/wifi_pics_gb_filter/42203861034894399_20260412152543208.jpg" TargetMode="External"/><Relationship Id="rId394" Type="http://schemas.openxmlformats.org/officeDocument/2006/relationships/hyperlink" Target="https://gb-sorakumo-common.oss-eu-west-1.aliyuncs.com/wifi_pics_gb_filter/22535796493330450_20260411085502567.jpg" TargetMode="External"/><Relationship Id="rId2075" Type="http://schemas.openxmlformats.org/officeDocument/2006/relationships/hyperlink" Target="https://us-sorakumo-common.oss-us-west-1.aliyuncs.com/wifi_pics_id_us/42203860817715454_20260406155356799.jpg" TargetMode="External"/><Relationship Id="rId2282" Type="http://schemas.openxmlformats.org/officeDocument/2006/relationships/hyperlink" Target="https://us-sorakumo-common.oss-us-west-1.aliyuncs.com/wifi_pics_id_us/21568226351430890_20260403124128492.jpg" TargetMode="External"/><Relationship Id="rId3126" Type="http://schemas.openxmlformats.org/officeDocument/2006/relationships/hyperlink" Target="https://us-sorakumo-common.oss-us-west-1.aliyuncs.com/wifi_pics_id_us/21568226354550466_20260412090554057.jpg" TargetMode="External"/><Relationship Id="rId3680" Type="http://schemas.openxmlformats.org/officeDocument/2006/relationships/hyperlink" Target="https://us-sorakumo-common.oss-us-west-1.aliyuncs.com/wifi_pics_id_us/42203860790211883_20260413134651096.jpg" TargetMode="External"/><Relationship Id="rId254" Type="http://schemas.openxmlformats.org/officeDocument/2006/relationships/hyperlink" Target="https://gb-sorakumo-common.oss-eu-west-1.aliyuncs.com/wifi_pics_gb_filter/22535796507978184_20260413085058612.jpg" TargetMode="External"/><Relationship Id="rId1091" Type="http://schemas.openxmlformats.org/officeDocument/2006/relationships/hyperlink" Target="https://gb-sorakumo-common.oss-eu-west-1.aliyuncs.com/wifi_pics_gb_filter/21568226288466959_20260413133707425.jpg" TargetMode="External"/><Relationship Id="rId3333" Type="http://schemas.openxmlformats.org/officeDocument/2006/relationships/hyperlink" Target="https://us-sorakumo-common.oss-us-west-1.aliyuncs.com/wifi_pics_id_us/21568226260795329_20260403172023828.jpg" TargetMode="External"/><Relationship Id="rId3540" Type="http://schemas.openxmlformats.org/officeDocument/2006/relationships/hyperlink" Target="https://us-sorakumo-common.oss-us-west-1.aliyuncs.com/wifi_pics_id_us/22535865226589910_2026041311163424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E1930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8.88671875" defaultRowHeight="14.4"/>
  <cols>
    <col min="1" max="1" width="12.33203125" customWidth="1"/>
    <col min="2" max="2" width="10.6640625" customWidth="1"/>
    <col min="3" max="3" width="12.6640625" customWidth="1"/>
    <col min="4" max="4" width="15.33203125" style="5" customWidth="1"/>
    <col min="5" max="5" width="6.6640625" customWidth="1"/>
    <col min="6" max="6" width="21.33203125" style="5" customWidth="1"/>
    <col min="7" max="7" width="13.109375" customWidth="1"/>
    <col min="8" max="8" width="42" customWidth="1"/>
    <col min="9" max="10" width="10.33203125" customWidth="1"/>
    <col min="11" max="11" width="15.6640625" customWidth="1"/>
    <col min="12" max="12" width="8.109375" customWidth="1"/>
    <col min="13" max="13" width="8.33203125" customWidth="1"/>
    <col min="14" max="14" width="7.6640625" customWidth="1"/>
    <col min="15" max="15" width="9.109375" customWidth="1"/>
    <col min="16" max="16" width="8" customWidth="1"/>
    <col min="17" max="17" width="20.6640625" customWidth="1"/>
    <col min="18" max="18" width="11.6640625" customWidth="1"/>
    <col min="19" max="19" width="20.6640625" customWidth="1"/>
    <col min="20" max="20" width="8.88671875" customWidth="1"/>
    <col min="21" max="21" width="20.6640625" customWidth="1"/>
    <col min="22" max="22" width="8.88671875" customWidth="1"/>
    <col min="23" max="23" width="20.6640625" customWidth="1"/>
    <col min="24" max="24" width="16.6640625" customWidth="1"/>
    <col min="25" max="25" width="17.88671875" customWidth="1"/>
    <col min="26" max="26" width="9.6640625" customWidth="1"/>
    <col min="27" max="27" width="19.109375" customWidth="1"/>
    <col min="28" max="28" width="12.33203125" customWidth="1"/>
    <col min="29" max="29" width="20.6640625" customWidth="1"/>
    <col min="30" max="30" width="13.109375" customWidth="1"/>
    <col min="31" max="31" width="21.33203125" customWidth="1"/>
    <col min="32" max="32" width="24.109375" customWidth="1"/>
    <col min="33" max="33" width="8" customWidth="1"/>
    <col min="34" max="34" width="47.33203125" customWidth="1"/>
    <col min="35" max="36" width="5.6640625" customWidth="1"/>
    <col min="37" max="37" width="11.33203125" customWidth="1"/>
    <col min="38" max="38" width="8" customWidth="1"/>
    <col min="39" max="39" width="6.33203125" customWidth="1"/>
    <col min="40" max="41" width="8" customWidth="1"/>
    <col min="42" max="42" width="9.6640625" customWidth="1"/>
    <col min="43" max="43" width="11.33203125" customWidth="1"/>
    <col min="44" max="44" width="4.6640625" customWidth="1"/>
    <col min="45" max="53" width="8" customWidth="1"/>
    <col min="54" max="55" width="22.88671875" customWidth="1"/>
    <col min="56" max="56" width="26.33203125" customWidth="1"/>
    <col min="57" max="57" width="22.88671875" customWidth="1"/>
    <col min="58" max="58" width="26.33203125" customWidth="1"/>
    <col min="59" max="59" width="22.88671875" customWidth="1"/>
    <col min="60" max="60" width="26.33203125" customWidth="1"/>
    <col min="61" max="61" width="18.6640625" customWidth="1"/>
    <col min="62" max="62" width="26.33203125" customWidth="1"/>
  </cols>
  <sheetData>
    <row r="1" spans="1:3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t="s">
        <v>30</v>
      </c>
    </row>
    <row r="2" spans="1:31">
      <c r="A2" s="6" t="s">
        <v>31</v>
      </c>
      <c r="B2" s="6" t="s">
        <v>32</v>
      </c>
      <c r="C2" s="6" t="s">
        <v>33</v>
      </c>
      <c r="D2" s="7">
        <v>4370000000</v>
      </c>
      <c r="E2" s="6" t="s">
        <v>34</v>
      </c>
      <c r="F2" s="7">
        <v>2.03368419518326E+16</v>
      </c>
      <c r="G2" s="6" t="s">
        <v>35</v>
      </c>
      <c r="H2" s="6" t="s">
        <v>36</v>
      </c>
      <c r="I2" s="6">
        <v>51.458599999999997</v>
      </c>
      <c r="J2" s="6">
        <v>-2.1069599999999999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>
        <v>0</v>
      </c>
      <c r="S2" s="6">
        <v>0</v>
      </c>
      <c r="T2" s="6">
        <v>0</v>
      </c>
      <c r="U2" s="6">
        <v>10</v>
      </c>
      <c r="V2" s="6" t="s">
        <v>44</v>
      </c>
      <c r="W2" s="6">
        <v>7.6171286150879498E+18</v>
      </c>
      <c r="X2" s="6">
        <v>2</v>
      </c>
      <c r="Y2" s="1">
        <v>1</v>
      </c>
      <c r="Z2" s="6" t="s">
        <v>45</v>
      </c>
      <c r="AA2" s="6">
        <v>1</v>
      </c>
      <c r="AB2" s="6" t="s">
        <v>46</v>
      </c>
      <c r="AC2" s="6" t="s">
        <v>46</v>
      </c>
      <c r="AD2" s="6">
        <v>1</v>
      </c>
      <c r="AE2" t="s">
        <v>47</v>
      </c>
    </row>
    <row r="3" spans="1:31">
      <c r="A3" s="6" t="s">
        <v>31</v>
      </c>
      <c r="B3" s="6" t="s">
        <v>32</v>
      </c>
      <c r="C3" s="6" t="s">
        <v>33</v>
      </c>
      <c r="D3" s="7">
        <v>4340000000</v>
      </c>
      <c r="E3" s="6" t="s">
        <v>34</v>
      </c>
      <c r="F3" s="7">
        <v>2.04423955112409E+16</v>
      </c>
      <c r="G3" s="6" t="s">
        <v>48</v>
      </c>
      <c r="H3" s="6" t="s">
        <v>49</v>
      </c>
      <c r="I3" s="6">
        <v>51.456629999999997</v>
      </c>
      <c r="J3" s="6">
        <v>-2.1121500000000002</v>
      </c>
      <c r="K3" s="6" t="s">
        <v>37</v>
      </c>
      <c r="L3" s="6" t="s">
        <v>38</v>
      </c>
      <c r="M3" s="6" t="s">
        <v>39</v>
      </c>
      <c r="N3" s="6" t="s">
        <v>50</v>
      </c>
      <c r="O3" s="6" t="s">
        <v>51</v>
      </c>
      <c r="P3" s="6" t="s">
        <v>52</v>
      </c>
      <c r="Q3" s="6" t="s">
        <v>43</v>
      </c>
      <c r="R3" s="6">
        <v>0</v>
      </c>
      <c r="S3" s="6">
        <v>0</v>
      </c>
      <c r="T3" s="6">
        <v>0</v>
      </c>
      <c r="U3" s="6">
        <v>40</v>
      </c>
      <c r="V3" s="6" t="s">
        <v>53</v>
      </c>
      <c r="W3" s="6">
        <v>7.6171286685073101E+18</v>
      </c>
      <c r="X3" s="6">
        <v>1</v>
      </c>
      <c r="Y3" s="6">
        <v>1</v>
      </c>
      <c r="Z3" s="6" t="s">
        <v>54</v>
      </c>
      <c r="AA3" s="6">
        <v>1</v>
      </c>
      <c r="AB3" s="6" t="s">
        <v>46</v>
      </c>
      <c r="AC3" s="6" t="s">
        <v>46</v>
      </c>
      <c r="AD3" s="6">
        <v>1</v>
      </c>
    </row>
    <row r="4" spans="1:31">
      <c r="A4" s="6" t="s">
        <v>31</v>
      </c>
      <c r="B4" s="6" t="s">
        <v>32</v>
      </c>
      <c r="C4" s="6" t="s">
        <v>33</v>
      </c>
      <c r="D4" s="7">
        <v>3980000000</v>
      </c>
      <c r="E4" s="6" t="s">
        <v>55</v>
      </c>
      <c r="F4" s="7">
        <v>4.2203860891237296E+16</v>
      </c>
      <c r="G4" s="6" t="s">
        <v>56</v>
      </c>
      <c r="H4" s="6" t="s">
        <v>57</v>
      </c>
      <c r="I4" s="6">
        <v>51.630380000000002</v>
      </c>
      <c r="J4" s="6">
        <v>-0.75653999999999999</v>
      </c>
      <c r="K4" s="6" t="s">
        <v>37</v>
      </c>
      <c r="L4" s="6" t="s">
        <v>38</v>
      </c>
      <c r="M4" s="6" t="s">
        <v>58</v>
      </c>
      <c r="N4" s="6" t="s">
        <v>51</v>
      </c>
      <c r="O4" s="6" t="s">
        <v>59</v>
      </c>
      <c r="P4" s="6" t="s">
        <v>46</v>
      </c>
      <c r="Q4" s="6" t="s">
        <v>43</v>
      </c>
      <c r="R4" s="6">
        <v>0</v>
      </c>
      <c r="S4" s="6">
        <v>0</v>
      </c>
      <c r="T4" s="6">
        <v>1</v>
      </c>
      <c r="U4" s="6">
        <v>96</v>
      </c>
      <c r="V4" s="6" t="s">
        <v>60</v>
      </c>
      <c r="W4" s="6">
        <v>7.6171288582157404E+18</v>
      </c>
      <c r="X4" s="6">
        <v>1</v>
      </c>
      <c r="Y4" s="6">
        <v>1</v>
      </c>
      <c r="Z4" s="6" t="s">
        <v>54</v>
      </c>
      <c r="AA4" s="6">
        <v>1</v>
      </c>
      <c r="AB4" s="6" t="s">
        <v>61</v>
      </c>
      <c r="AC4" s="6" t="s">
        <v>62</v>
      </c>
      <c r="AD4" s="6">
        <v>1</v>
      </c>
    </row>
    <row r="5" spans="1:31">
      <c r="A5" s="6" t="s">
        <v>31</v>
      </c>
      <c r="B5" s="6" t="s">
        <v>32</v>
      </c>
      <c r="C5" s="6" t="s">
        <v>33</v>
      </c>
      <c r="D5" s="7">
        <v>4610000000</v>
      </c>
      <c r="E5" s="6" t="s">
        <v>55</v>
      </c>
      <c r="F5" s="7">
        <v>4.2203860961005104E+16</v>
      </c>
      <c r="G5" s="6" t="s">
        <v>63</v>
      </c>
      <c r="H5" s="6" t="s">
        <v>64</v>
      </c>
      <c r="I5" s="6">
        <v>51.651299999999999</v>
      </c>
      <c r="J5" s="6">
        <v>-0.71187999999999996</v>
      </c>
      <c r="K5" s="6" t="s">
        <v>37</v>
      </c>
      <c r="L5" s="6" t="s">
        <v>38</v>
      </c>
      <c r="M5" s="6" t="s">
        <v>58</v>
      </c>
      <c r="N5" s="6" t="s">
        <v>65</v>
      </c>
      <c r="O5" s="6" t="s">
        <v>65</v>
      </c>
      <c r="P5" s="6" t="s">
        <v>46</v>
      </c>
      <c r="Q5" s="6" t="s">
        <v>43</v>
      </c>
      <c r="R5" s="6">
        <v>0</v>
      </c>
      <c r="S5" s="6">
        <v>0</v>
      </c>
      <c r="T5" s="6">
        <v>0</v>
      </c>
      <c r="U5" s="6">
        <v>0</v>
      </c>
      <c r="V5" s="6" t="s">
        <v>66</v>
      </c>
      <c r="W5" s="6">
        <v>7.6171290874167603E+18</v>
      </c>
      <c r="X5" s="6">
        <v>1</v>
      </c>
      <c r="Y5" s="6">
        <v>1</v>
      </c>
      <c r="Z5" s="6" t="s">
        <v>54</v>
      </c>
      <c r="AA5" s="6">
        <v>1</v>
      </c>
      <c r="AB5" s="6" t="s">
        <v>67</v>
      </c>
      <c r="AC5" s="6" t="s">
        <v>68</v>
      </c>
      <c r="AD5" s="6">
        <v>1</v>
      </c>
    </row>
    <row r="6" spans="1:31">
      <c r="A6" s="6" t="s">
        <v>31</v>
      </c>
      <c r="B6" s="6" t="s">
        <v>32</v>
      </c>
      <c r="C6" s="6" t="s">
        <v>33</v>
      </c>
      <c r="D6" s="7">
        <v>3830000000</v>
      </c>
      <c r="E6" s="6" t="s">
        <v>55</v>
      </c>
      <c r="F6" s="7">
        <v>2.15682954949139E+16</v>
      </c>
      <c r="G6" s="6" t="s">
        <v>69</v>
      </c>
      <c r="H6" s="6" t="s">
        <v>70</v>
      </c>
      <c r="I6" s="6">
        <v>51.657699999999998</v>
      </c>
      <c r="J6" s="6">
        <v>-0.72674000000000005</v>
      </c>
      <c r="K6" s="6" t="s">
        <v>37</v>
      </c>
      <c r="L6" s="6" t="s">
        <v>38</v>
      </c>
      <c r="M6" s="6" t="s">
        <v>58</v>
      </c>
      <c r="N6" s="6" t="s">
        <v>71</v>
      </c>
      <c r="O6" s="6" t="s">
        <v>71</v>
      </c>
      <c r="P6" s="6" t="s">
        <v>46</v>
      </c>
      <c r="Q6" s="6" t="s">
        <v>43</v>
      </c>
      <c r="R6" s="6">
        <v>0</v>
      </c>
      <c r="S6" s="6">
        <v>0</v>
      </c>
      <c r="T6" s="6">
        <v>0</v>
      </c>
      <c r="U6" s="6">
        <v>2</v>
      </c>
      <c r="V6" s="6" t="s">
        <v>72</v>
      </c>
      <c r="W6" s="6">
        <v>7.6171290804168397E+18</v>
      </c>
      <c r="X6" s="6">
        <v>2</v>
      </c>
      <c r="Y6" s="1">
        <v>1</v>
      </c>
      <c r="Z6" s="6" t="s">
        <v>73</v>
      </c>
      <c r="AA6" s="6">
        <v>3</v>
      </c>
      <c r="AB6" s="6" t="s">
        <v>74</v>
      </c>
      <c r="AC6" s="6" t="s">
        <v>75</v>
      </c>
      <c r="AD6" s="6">
        <v>1</v>
      </c>
      <c r="AE6" t="s">
        <v>47</v>
      </c>
    </row>
    <row r="7" spans="1:31">
      <c r="A7" s="6" t="s">
        <v>31</v>
      </c>
      <c r="B7" s="6" t="s">
        <v>32</v>
      </c>
      <c r="C7" s="6" t="s">
        <v>33</v>
      </c>
      <c r="D7" s="7">
        <v>4170000000</v>
      </c>
      <c r="E7" s="6" t="s">
        <v>34</v>
      </c>
      <c r="F7" s="7">
        <v>2.15682262612406E+16</v>
      </c>
      <c r="G7" s="6" t="s">
        <v>76</v>
      </c>
      <c r="H7" s="6" t="s">
        <v>77</v>
      </c>
      <c r="I7" s="6">
        <v>51.458599999999997</v>
      </c>
      <c r="J7" s="6">
        <v>-2.1152600000000001</v>
      </c>
      <c r="K7" s="6" t="s">
        <v>37</v>
      </c>
      <c r="L7" s="6" t="s">
        <v>38</v>
      </c>
      <c r="M7" s="6" t="s">
        <v>39</v>
      </c>
      <c r="N7" s="6" t="s">
        <v>78</v>
      </c>
      <c r="O7" s="6" t="s">
        <v>78</v>
      </c>
      <c r="P7" s="6" t="s">
        <v>46</v>
      </c>
      <c r="Q7" s="6" t="s">
        <v>43</v>
      </c>
      <c r="R7" s="6">
        <v>0</v>
      </c>
      <c r="S7" s="6">
        <v>0</v>
      </c>
      <c r="T7" s="6">
        <v>0</v>
      </c>
      <c r="U7" s="6">
        <v>405</v>
      </c>
      <c r="V7" s="6" t="s">
        <v>79</v>
      </c>
      <c r="W7" s="6" t="s">
        <v>43</v>
      </c>
      <c r="X7" s="6" t="s">
        <v>43</v>
      </c>
      <c r="Y7" s="6">
        <v>1</v>
      </c>
      <c r="Z7" s="6" t="s">
        <v>80</v>
      </c>
      <c r="AA7" s="6">
        <v>1</v>
      </c>
      <c r="AB7" s="6" t="s">
        <v>46</v>
      </c>
      <c r="AC7" s="6" t="s">
        <v>46</v>
      </c>
      <c r="AD7" s="6">
        <v>1</v>
      </c>
      <c r="AE7" t="s">
        <v>47</v>
      </c>
    </row>
    <row r="8" spans="1:31">
      <c r="A8" s="6" t="s">
        <v>31</v>
      </c>
      <c r="B8" s="6" t="s">
        <v>32</v>
      </c>
      <c r="C8" s="6" t="s">
        <v>33</v>
      </c>
      <c r="D8" s="7">
        <v>3840000000</v>
      </c>
      <c r="E8" s="6" t="s">
        <v>55</v>
      </c>
      <c r="F8" s="7">
        <v>2.04423951044122E+16</v>
      </c>
      <c r="G8" s="6" t="s">
        <v>81</v>
      </c>
      <c r="H8" s="6" t="s">
        <v>82</v>
      </c>
      <c r="I8" s="6">
        <v>51.62997</v>
      </c>
      <c r="J8" s="6">
        <v>-0.75446000000000002</v>
      </c>
      <c r="K8" s="6" t="s">
        <v>37</v>
      </c>
      <c r="L8" s="6" t="s">
        <v>38</v>
      </c>
      <c r="M8" s="6" t="s">
        <v>58</v>
      </c>
      <c r="N8" s="6" t="s">
        <v>65</v>
      </c>
      <c r="O8" s="6" t="s">
        <v>83</v>
      </c>
      <c r="P8" s="6" t="s">
        <v>46</v>
      </c>
      <c r="Q8" s="6" t="s">
        <v>43</v>
      </c>
      <c r="R8" s="6">
        <v>0</v>
      </c>
      <c r="S8" s="6">
        <v>0</v>
      </c>
      <c r="T8" s="6">
        <v>0</v>
      </c>
      <c r="U8" s="6">
        <v>0</v>
      </c>
      <c r="V8" s="6" t="s">
        <v>84</v>
      </c>
      <c r="W8" s="6">
        <v>7.6171289530269696E+18</v>
      </c>
      <c r="X8" s="6">
        <v>1</v>
      </c>
      <c r="Y8" s="6">
        <v>1</v>
      </c>
      <c r="Z8" s="6" t="s">
        <v>54</v>
      </c>
      <c r="AA8" s="6">
        <v>1</v>
      </c>
      <c r="AB8" s="6" t="s">
        <v>85</v>
      </c>
      <c r="AC8" s="6" t="s">
        <v>86</v>
      </c>
      <c r="AD8" s="6">
        <v>1</v>
      </c>
    </row>
    <row r="9" spans="1:31">
      <c r="A9" s="6" t="s">
        <v>31</v>
      </c>
      <c r="B9" s="6" t="s">
        <v>32</v>
      </c>
      <c r="C9" s="6" t="s">
        <v>33</v>
      </c>
      <c r="D9" s="7">
        <v>3990000000</v>
      </c>
      <c r="E9" s="6" t="s">
        <v>55</v>
      </c>
      <c r="F9" s="7">
        <v>2.0336841952394E+16</v>
      </c>
      <c r="G9" s="6" t="s">
        <v>87</v>
      </c>
      <c r="H9" s="6" t="s">
        <v>88</v>
      </c>
      <c r="I9" s="6">
        <v>51.651879999999998</v>
      </c>
      <c r="J9" s="6">
        <v>-0.75190000000000001</v>
      </c>
      <c r="K9" s="6" t="s">
        <v>37</v>
      </c>
      <c r="L9" s="6" t="s">
        <v>38</v>
      </c>
      <c r="M9" s="6" t="s">
        <v>58</v>
      </c>
      <c r="N9" s="6" t="s">
        <v>41</v>
      </c>
      <c r="O9" s="6" t="s">
        <v>41</v>
      </c>
      <c r="P9" s="6" t="s">
        <v>46</v>
      </c>
      <c r="Q9" s="6" t="s">
        <v>43</v>
      </c>
      <c r="R9" s="6">
        <v>0</v>
      </c>
      <c r="S9" s="6">
        <v>0</v>
      </c>
      <c r="T9" s="6">
        <v>9</v>
      </c>
      <c r="U9" s="6">
        <v>1723</v>
      </c>
      <c r="V9" s="6" t="s">
        <v>89</v>
      </c>
      <c r="W9" s="6">
        <v>7.6171291050744996E+18</v>
      </c>
      <c r="X9" s="6">
        <v>2</v>
      </c>
      <c r="Y9" s="1">
        <v>1</v>
      </c>
      <c r="Z9" s="6" t="s">
        <v>90</v>
      </c>
      <c r="AA9" s="6">
        <v>1</v>
      </c>
      <c r="AB9" s="6" t="s">
        <v>91</v>
      </c>
      <c r="AC9" s="6" t="s">
        <v>92</v>
      </c>
      <c r="AD9" s="6">
        <v>1</v>
      </c>
      <c r="AE9" t="s">
        <v>47</v>
      </c>
    </row>
    <row r="10" spans="1:31">
      <c r="A10" s="6" t="s">
        <v>31</v>
      </c>
      <c r="B10" s="6" t="s">
        <v>32</v>
      </c>
      <c r="C10" s="6" t="s">
        <v>33</v>
      </c>
      <c r="D10" s="7">
        <v>4180000000</v>
      </c>
      <c r="E10" s="6" t="s">
        <v>55</v>
      </c>
      <c r="F10" s="7">
        <v>2.1568295482204E+16</v>
      </c>
      <c r="G10" s="6" t="s">
        <v>93</v>
      </c>
      <c r="H10" s="6" t="s">
        <v>94</v>
      </c>
      <c r="I10" s="6">
        <v>51.63176</v>
      </c>
      <c r="J10" s="6">
        <v>-0.75244999999999995</v>
      </c>
      <c r="K10" s="6" t="s">
        <v>37</v>
      </c>
      <c r="L10" s="6" t="s">
        <v>38</v>
      </c>
      <c r="M10" s="6" t="s">
        <v>58</v>
      </c>
      <c r="N10" s="6" t="s">
        <v>95</v>
      </c>
      <c r="O10" s="6" t="s">
        <v>96</v>
      </c>
      <c r="P10" s="6" t="s">
        <v>46</v>
      </c>
      <c r="Q10" s="6" t="s">
        <v>43</v>
      </c>
      <c r="R10" s="6">
        <v>0</v>
      </c>
      <c r="S10" s="6">
        <v>0</v>
      </c>
      <c r="T10" s="6">
        <v>0</v>
      </c>
      <c r="U10" s="6">
        <v>2</v>
      </c>
      <c r="V10" s="6" t="s">
        <v>97</v>
      </c>
      <c r="W10" s="6">
        <v>7.6171288439887002E+18</v>
      </c>
      <c r="X10" s="6">
        <v>1</v>
      </c>
      <c r="Y10" s="6">
        <v>1</v>
      </c>
      <c r="Z10" s="6" t="s">
        <v>54</v>
      </c>
      <c r="AA10" s="6">
        <v>1</v>
      </c>
      <c r="AB10" s="6" t="s">
        <v>98</v>
      </c>
      <c r="AC10" s="6" t="s">
        <v>99</v>
      </c>
      <c r="AD10" s="6">
        <v>1</v>
      </c>
    </row>
    <row r="11" spans="1:31">
      <c r="A11" s="6" t="s">
        <v>31</v>
      </c>
      <c r="B11" s="6" t="s">
        <v>32</v>
      </c>
      <c r="C11" s="6" t="s">
        <v>33</v>
      </c>
      <c r="D11" s="7">
        <v>4150000000</v>
      </c>
      <c r="E11" s="6" t="s">
        <v>34</v>
      </c>
      <c r="F11" s="7">
        <v>2.15682262882564E+16</v>
      </c>
      <c r="G11" s="6" t="s">
        <v>76</v>
      </c>
      <c r="H11" s="6" t="s">
        <v>100</v>
      </c>
      <c r="I11" s="6">
        <v>51.463679999999997</v>
      </c>
      <c r="J11" s="6">
        <v>-2.1147499999999999</v>
      </c>
      <c r="K11" s="6" t="s">
        <v>37</v>
      </c>
      <c r="L11" s="6" t="s">
        <v>38</v>
      </c>
      <c r="M11" s="6" t="s">
        <v>39</v>
      </c>
      <c r="N11" s="6" t="s">
        <v>78</v>
      </c>
      <c r="O11" s="6" t="s">
        <v>78</v>
      </c>
      <c r="P11" s="6" t="s">
        <v>46</v>
      </c>
      <c r="Q11" s="6" t="s">
        <v>43</v>
      </c>
      <c r="R11" s="6">
        <v>0</v>
      </c>
      <c r="S11" s="6">
        <v>0</v>
      </c>
      <c r="T11" s="6">
        <v>0</v>
      </c>
      <c r="U11" s="6">
        <v>106</v>
      </c>
      <c r="V11" s="6" t="s">
        <v>101</v>
      </c>
      <c r="W11" s="6" t="s">
        <v>43</v>
      </c>
      <c r="X11" s="6" t="s">
        <v>43</v>
      </c>
      <c r="Y11" s="6">
        <v>1</v>
      </c>
      <c r="Z11" s="6" t="s">
        <v>80</v>
      </c>
      <c r="AA11" s="6">
        <v>1</v>
      </c>
      <c r="AB11" s="6" t="s">
        <v>46</v>
      </c>
      <c r="AC11" s="6" t="s">
        <v>46</v>
      </c>
      <c r="AD11" s="6">
        <v>1</v>
      </c>
      <c r="AE11" t="s">
        <v>47</v>
      </c>
    </row>
    <row r="12" spans="1:31">
      <c r="A12" s="6" t="s">
        <v>31</v>
      </c>
      <c r="B12" s="6" t="s">
        <v>32</v>
      </c>
      <c r="C12" s="6" t="s">
        <v>33</v>
      </c>
      <c r="D12" s="7">
        <v>3870000000</v>
      </c>
      <c r="E12" s="6" t="s">
        <v>34</v>
      </c>
      <c r="F12" s="7">
        <v>2.25358652493583E+16</v>
      </c>
      <c r="G12" s="6" t="s">
        <v>102</v>
      </c>
      <c r="H12" s="6" t="s">
        <v>103</v>
      </c>
      <c r="I12" s="6">
        <v>51.459569999999999</v>
      </c>
      <c r="J12" s="6">
        <v>-2.11713</v>
      </c>
      <c r="K12" s="6" t="s">
        <v>37</v>
      </c>
      <c r="L12" s="6" t="s">
        <v>38</v>
      </c>
      <c r="M12" s="6" t="s">
        <v>39</v>
      </c>
      <c r="N12" s="6" t="s">
        <v>104</v>
      </c>
      <c r="O12" s="6" t="s">
        <v>105</v>
      </c>
      <c r="P12" s="6" t="s">
        <v>106</v>
      </c>
      <c r="Q12" s="6" t="s">
        <v>43</v>
      </c>
      <c r="R12" s="6">
        <v>0</v>
      </c>
      <c r="S12" s="6">
        <v>0</v>
      </c>
      <c r="T12" s="6">
        <v>0</v>
      </c>
      <c r="U12" s="6">
        <v>1</v>
      </c>
      <c r="V12" s="6" t="s">
        <v>107</v>
      </c>
      <c r="W12" s="6">
        <v>7.6171288399657503E+18</v>
      </c>
      <c r="X12" s="6">
        <v>1</v>
      </c>
      <c r="Y12" s="6">
        <v>1</v>
      </c>
      <c r="Z12" s="6" t="s">
        <v>54</v>
      </c>
      <c r="AA12" s="6">
        <v>1</v>
      </c>
      <c r="AB12" s="6" t="s">
        <v>46</v>
      </c>
      <c r="AC12" s="6" t="s">
        <v>46</v>
      </c>
      <c r="AD12" s="6">
        <v>1</v>
      </c>
    </row>
    <row r="13" spans="1:31">
      <c r="A13" s="6" t="s">
        <v>31</v>
      </c>
      <c r="B13" s="6" t="s">
        <v>32</v>
      </c>
      <c r="C13" s="6" t="s">
        <v>33</v>
      </c>
      <c r="D13" s="7">
        <v>4140000000</v>
      </c>
      <c r="E13" s="6" t="s">
        <v>108</v>
      </c>
      <c r="F13" s="7">
        <v>2.15682954847713E+16</v>
      </c>
      <c r="G13" s="6" t="s">
        <v>109</v>
      </c>
      <c r="H13" s="6" t="s">
        <v>110</v>
      </c>
      <c r="I13" s="6">
        <v>53.489190000000001</v>
      </c>
      <c r="J13" s="6">
        <v>-2.1103200000000002</v>
      </c>
      <c r="K13" s="6" t="s">
        <v>37</v>
      </c>
      <c r="L13" s="6" t="s">
        <v>38</v>
      </c>
      <c r="M13" s="6" t="s">
        <v>111</v>
      </c>
      <c r="N13" s="6" t="s">
        <v>112</v>
      </c>
      <c r="O13" s="6" t="s">
        <v>112</v>
      </c>
      <c r="P13" s="6" t="s">
        <v>46</v>
      </c>
      <c r="Q13" s="6" t="s">
        <v>43</v>
      </c>
      <c r="R13" s="6">
        <v>0</v>
      </c>
      <c r="S13" s="6">
        <v>0</v>
      </c>
      <c r="T13" s="6">
        <v>1</v>
      </c>
      <c r="U13" s="6">
        <v>12</v>
      </c>
      <c r="V13" s="6" t="s">
        <v>113</v>
      </c>
      <c r="W13" s="6">
        <v>7.6171289978819195E+18</v>
      </c>
      <c r="X13" s="6">
        <v>1</v>
      </c>
      <c r="Y13" s="6">
        <v>1</v>
      </c>
      <c r="Z13" s="6" t="s">
        <v>54</v>
      </c>
      <c r="AA13" s="6">
        <v>1</v>
      </c>
      <c r="AB13" s="6" t="s">
        <v>114</v>
      </c>
      <c r="AC13" s="6" t="s">
        <v>115</v>
      </c>
      <c r="AD13" s="6">
        <v>1</v>
      </c>
    </row>
    <row r="14" spans="1:31">
      <c r="A14" s="6" t="s">
        <v>31</v>
      </c>
      <c r="B14" s="6" t="s">
        <v>32</v>
      </c>
      <c r="C14" s="6" t="s">
        <v>33</v>
      </c>
      <c r="D14" s="7">
        <v>4170000000</v>
      </c>
      <c r="E14" s="6" t="s">
        <v>116</v>
      </c>
      <c r="F14" s="7">
        <v>2.15682263247503E+16</v>
      </c>
      <c r="G14" s="6" t="s">
        <v>117</v>
      </c>
      <c r="H14" s="6" t="s">
        <v>118</v>
      </c>
      <c r="I14" s="6">
        <v>52.463470000000001</v>
      </c>
      <c r="J14" s="6">
        <v>-1.8327100000000001</v>
      </c>
      <c r="K14" s="6" t="s">
        <v>37</v>
      </c>
      <c r="L14" s="6" t="s">
        <v>38</v>
      </c>
      <c r="M14" s="6" t="s">
        <v>119</v>
      </c>
      <c r="N14" s="6" t="s">
        <v>120</v>
      </c>
      <c r="O14" s="6" t="s">
        <v>121</v>
      </c>
      <c r="P14" s="6" t="s">
        <v>46</v>
      </c>
      <c r="Q14" s="6" t="s">
        <v>43</v>
      </c>
      <c r="R14" s="6">
        <v>0</v>
      </c>
      <c r="S14" s="6">
        <v>0</v>
      </c>
      <c r="T14" s="6">
        <v>0</v>
      </c>
      <c r="U14" s="6">
        <v>13</v>
      </c>
      <c r="V14" s="6" t="s">
        <v>122</v>
      </c>
      <c r="W14" s="6">
        <v>7.6171359023353702E+18</v>
      </c>
      <c r="X14" s="6">
        <v>2</v>
      </c>
      <c r="Y14" s="6">
        <v>0</v>
      </c>
      <c r="Z14" s="6" t="s">
        <v>45</v>
      </c>
      <c r="AA14" s="6">
        <v>1</v>
      </c>
      <c r="AB14" s="6" t="s">
        <v>123</v>
      </c>
      <c r="AC14" s="6" t="s">
        <v>124</v>
      </c>
      <c r="AD14" s="6">
        <v>1</v>
      </c>
    </row>
    <row r="15" spans="1:31">
      <c r="A15" s="6" t="s">
        <v>31</v>
      </c>
      <c r="B15" s="6" t="s">
        <v>32</v>
      </c>
      <c r="C15" s="6" t="s">
        <v>33</v>
      </c>
      <c r="D15" s="7">
        <v>3850000000</v>
      </c>
      <c r="E15" s="6" t="s">
        <v>125</v>
      </c>
      <c r="F15" s="7">
        <v>2.15682954914448E+16</v>
      </c>
      <c r="G15" s="6" t="s">
        <v>126</v>
      </c>
      <c r="H15" s="6" t="s">
        <v>127</v>
      </c>
      <c r="I15" s="6">
        <v>52.463839999999998</v>
      </c>
      <c r="J15" s="6">
        <v>-1.8365800000000001</v>
      </c>
      <c r="K15" s="6" t="s">
        <v>37</v>
      </c>
      <c r="L15" s="6" t="s">
        <v>38</v>
      </c>
      <c r="M15" s="6" t="s">
        <v>119</v>
      </c>
      <c r="N15" s="6" t="s">
        <v>128</v>
      </c>
      <c r="O15" s="6" t="s">
        <v>128</v>
      </c>
      <c r="P15" s="6" t="s">
        <v>46</v>
      </c>
      <c r="Q15" s="6" t="s">
        <v>43</v>
      </c>
      <c r="R15" s="6">
        <v>0</v>
      </c>
      <c r="S15" s="6">
        <v>0</v>
      </c>
      <c r="T15" s="6">
        <v>0</v>
      </c>
      <c r="U15" s="6">
        <v>31</v>
      </c>
      <c r="V15" s="6" t="s">
        <v>129</v>
      </c>
      <c r="W15" s="6">
        <v>7.6171396293639404E+18</v>
      </c>
      <c r="X15" s="6">
        <v>1</v>
      </c>
      <c r="Y15" s="6">
        <v>1</v>
      </c>
      <c r="Z15" s="6" t="s">
        <v>54</v>
      </c>
      <c r="AA15" s="6">
        <v>1</v>
      </c>
      <c r="AB15" s="6" t="s">
        <v>130</v>
      </c>
      <c r="AC15" s="6" t="s">
        <v>131</v>
      </c>
      <c r="AD15" s="6">
        <v>1</v>
      </c>
    </row>
    <row r="16" spans="1:31">
      <c r="A16" s="6" t="s">
        <v>31</v>
      </c>
      <c r="B16" s="6" t="s">
        <v>32</v>
      </c>
      <c r="C16" s="6" t="s">
        <v>33</v>
      </c>
      <c r="D16" s="7">
        <v>3980000000</v>
      </c>
      <c r="E16" s="6" t="s">
        <v>125</v>
      </c>
      <c r="F16" s="7">
        <v>2.25357964949745E+16</v>
      </c>
      <c r="G16" s="6" t="s">
        <v>132</v>
      </c>
      <c r="H16" s="6" t="s">
        <v>133</v>
      </c>
      <c r="I16" s="6">
        <v>52.471310000000003</v>
      </c>
      <c r="J16" s="6">
        <v>-1.8627400000000001</v>
      </c>
      <c r="K16" s="6" t="s">
        <v>37</v>
      </c>
      <c r="L16" s="6" t="s">
        <v>38</v>
      </c>
      <c r="M16" s="6" t="s">
        <v>119</v>
      </c>
      <c r="N16" s="6" t="s">
        <v>134</v>
      </c>
      <c r="O16" s="6" t="s">
        <v>104</v>
      </c>
      <c r="P16" s="6" t="s">
        <v>46</v>
      </c>
      <c r="Q16" s="6" t="s">
        <v>43</v>
      </c>
      <c r="R16" s="6">
        <v>0</v>
      </c>
      <c r="S16" s="6">
        <v>0</v>
      </c>
      <c r="T16" s="6">
        <v>0</v>
      </c>
      <c r="U16" s="6">
        <v>45</v>
      </c>
      <c r="V16" s="6" t="s">
        <v>135</v>
      </c>
      <c r="W16" s="6">
        <v>7.6171959707530496E+18</v>
      </c>
      <c r="X16" s="6">
        <v>1</v>
      </c>
      <c r="Y16" s="6">
        <v>1</v>
      </c>
      <c r="Z16" s="6" t="s">
        <v>54</v>
      </c>
      <c r="AA16" s="6">
        <v>1</v>
      </c>
      <c r="AB16" s="6" t="s">
        <v>136</v>
      </c>
      <c r="AC16" s="6" t="s">
        <v>137</v>
      </c>
      <c r="AD16" s="6">
        <v>1</v>
      </c>
    </row>
    <row r="17" spans="1:30">
      <c r="A17" s="6" t="s">
        <v>31</v>
      </c>
      <c r="B17" s="6" t="s">
        <v>32</v>
      </c>
      <c r="C17" s="6" t="s">
        <v>33</v>
      </c>
      <c r="D17" s="7">
        <v>4180000000</v>
      </c>
      <c r="E17" s="6" t="s">
        <v>125</v>
      </c>
      <c r="F17" s="7">
        <v>2.15682954941347E+16</v>
      </c>
      <c r="G17" s="6" t="s">
        <v>138</v>
      </c>
      <c r="H17" s="6" t="s">
        <v>139</v>
      </c>
      <c r="I17" s="6">
        <v>52.470230000000001</v>
      </c>
      <c r="J17" s="6">
        <v>-1.86005</v>
      </c>
      <c r="K17" s="6" t="s">
        <v>37</v>
      </c>
      <c r="L17" s="6" t="s">
        <v>38</v>
      </c>
      <c r="M17" s="6" t="s">
        <v>119</v>
      </c>
      <c r="N17" s="6" t="s">
        <v>65</v>
      </c>
      <c r="O17" s="6" t="s">
        <v>83</v>
      </c>
      <c r="P17" s="6" t="s">
        <v>46</v>
      </c>
      <c r="Q17" s="6" t="s">
        <v>43</v>
      </c>
      <c r="R17" s="6">
        <v>0</v>
      </c>
      <c r="S17" s="6">
        <v>0</v>
      </c>
      <c r="T17" s="6">
        <v>0</v>
      </c>
      <c r="U17" s="6">
        <v>121</v>
      </c>
      <c r="V17" s="6" t="s">
        <v>140</v>
      </c>
      <c r="W17" s="6">
        <v>7.6172083136218604E+18</v>
      </c>
      <c r="X17" s="6">
        <v>1</v>
      </c>
      <c r="Y17" s="6">
        <v>1</v>
      </c>
      <c r="Z17" s="6" t="s">
        <v>54</v>
      </c>
      <c r="AA17" s="6">
        <v>1</v>
      </c>
      <c r="AB17" s="6" t="s">
        <v>141</v>
      </c>
      <c r="AC17" s="6" t="s">
        <v>142</v>
      </c>
      <c r="AD17" s="6">
        <v>1</v>
      </c>
    </row>
    <row r="18" spans="1:30">
      <c r="A18" s="6" t="s">
        <v>31</v>
      </c>
      <c r="B18" s="6" t="s">
        <v>32</v>
      </c>
      <c r="C18" s="6" t="s">
        <v>33</v>
      </c>
      <c r="D18" s="7">
        <v>4360000000</v>
      </c>
      <c r="E18" s="6" t="s">
        <v>108</v>
      </c>
      <c r="F18" s="7">
        <v>2.15682263116933E+16</v>
      </c>
      <c r="G18" s="6" t="s">
        <v>143</v>
      </c>
      <c r="H18" s="6" t="s">
        <v>144</v>
      </c>
      <c r="I18" s="6">
        <v>53.481699999999996</v>
      </c>
      <c r="J18" s="6">
        <v>-2.2370299999999999</v>
      </c>
      <c r="K18" s="6" t="s">
        <v>37</v>
      </c>
      <c r="L18" s="6" t="s">
        <v>38</v>
      </c>
      <c r="M18" s="6" t="s">
        <v>111</v>
      </c>
      <c r="N18" s="6" t="s">
        <v>145</v>
      </c>
      <c r="O18" s="6" t="s">
        <v>146</v>
      </c>
      <c r="P18" s="6" t="s">
        <v>46</v>
      </c>
      <c r="Q18" s="6" t="s">
        <v>43</v>
      </c>
      <c r="R18" s="6">
        <v>0</v>
      </c>
      <c r="S18" s="6">
        <v>0</v>
      </c>
      <c r="T18" s="6">
        <v>0</v>
      </c>
      <c r="U18" s="6">
        <v>17</v>
      </c>
      <c r="V18" s="6" t="s">
        <v>147</v>
      </c>
      <c r="W18" s="6">
        <v>7.61716198652672E+18</v>
      </c>
      <c r="X18" s="6">
        <v>1</v>
      </c>
      <c r="Y18" s="6">
        <v>1</v>
      </c>
      <c r="Z18" s="6" t="s">
        <v>54</v>
      </c>
      <c r="AA18" s="6">
        <v>1</v>
      </c>
      <c r="AB18" s="6" t="s">
        <v>148</v>
      </c>
      <c r="AC18" s="6" t="s">
        <v>149</v>
      </c>
      <c r="AD18" s="6">
        <v>1</v>
      </c>
    </row>
    <row r="19" spans="1:30">
      <c r="A19" s="6" t="s">
        <v>31</v>
      </c>
      <c r="B19" s="6" t="s">
        <v>32</v>
      </c>
      <c r="C19" s="6" t="s">
        <v>33</v>
      </c>
      <c r="D19" s="7">
        <v>4360000000</v>
      </c>
      <c r="E19" s="6" t="s">
        <v>108</v>
      </c>
      <c r="F19" s="7">
        <v>2.15682262907907E+16</v>
      </c>
      <c r="G19" s="6" t="s">
        <v>150</v>
      </c>
      <c r="H19" s="6" t="s">
        <v>151</v>
      </c>
      <c r="I19" s="6">
        <v>53.481090000000002</v>
      </c>
      <c r="J19" s="6">
        <v>-2.2402700000000002</v>
      </c>
      <c r="K19" s="6" t="s">
        <v>37</v>
      </c>
      <c r="L19" s="6" t="s">
        <v>38</v>
      </c>
      <c r="M19" s="6" t="s">
        <v>111</v>
      </c>
      <c r="N19" s="6" t="s">
        <v>152</v>
      </c>
      <c r="O19" s="6" t="s">
        <v>96</v>
      </c>
      <c r="P19" s="6" t="s">
        <v>46</v>
      </c>
      <c r="Q19" s="6" t="s">
        <v>153</v>
      </c>
      <c r="R19" s="6">
        <v>0</v>
      </c>
      <c r="S19" s="6">
        <v>0</v>
      </c>
      <c r="T19" s="6">
        <v>0</v>
      </c>
      <c r="U19" s="6">
        <v>14</v>
      </c>
      <c r="V19" s="6" t="s">
        <v>154</v>
      </c>
      <c r="W19" s="6">
        <v>7.61716474098991E+18</v>
      </c>
      <c r="X19" s="6">
        <v>2</v>
      </c>
      <c r="Y19" s="6">
        <v>0</v>
      </c>
      <c r="Z19" s="6" t="s">
        <v>155</v>
      </c>
      <c r="AA19" s="6">
        <v>1</v>
      </c>
      <c r="AB19" s="6" t="s">
        <v>46</v>
      </c>
      <c r="AC19" s="6" t="s">
        <v>156</v>
      </c>
      <c r="AD19" s="6">
        <v>1</v>
      </c>
    </row>
    <row r="20" spans="1:30">
      <c r="A20" s="6" t="s">
        <v>31</v>
      </c>
      <c r="B20" s="6" t="s">
        <v>32</v>
      </c>
      <c r="C20" s="6" t="s">
        <v>33</v>
      </c>
      <c r="D20" s="7">
        <v>4000000000</v>
      </c>
      <c r="E20" s="6" t="s">
        <v>108</v>
      </c>
      <c r="F20" s="7">
        <v>2.15682954880816E+16</v>
      </c>
      <c r="G20" s="6" t="s">
        <v>157</v>
      </c>
      <c r="H20" s="6" t="s">
        <v>158</v>
      </c>
      <c r="I20" s="6">
        <v>53.477919999999997</v>
      </c>
      <c r="J20" s="6">
        <v>-2.2456999999999998</v>
      </c>
      <c r="K20" s="6" t="s">
        <v>37</v>
      </c>
      <c r="L20" s="6" t="s">
        <v>38</v>
      </c>
      <c r="M20" s="6" t="s">
        <v>111</v>
      </c>
      <c r="N20" s="6" t="s">
        <v>65</v>
      </c>
      <c r="O20" s="6" t="s">
        <v>65</v>
      </c>
      <c r="P20" s="6" t="s">
        <v>46</v>
      </c>
      <c r="Q20" s="6" t="s">
        <v>43</v>
      </c>
      <c r="R20" s="6">
        <v>0</v>
      </c>
      <c r="S20" s="6">
        <v>0</v>
      </c>
      <c r="T20" s="6">
        <v>1</v>
      </c>
      <c r="U20" s="6">
        <v>36</v>
      </c>
      <c r="V20" s="6" t="s">
        <v>159</v>
      </c>
      <c r="W20" s="6">
        <v>7.6171730930228398E+18</v>
      </c>
      <c r="X20" s="6">
        <v>1</v>
      </c>
      <c r="Y20" s="6">
        <v>1</v>
      </c>
      <c r="Z20" s="6" t="s">
        <v>54</v>
      </c>
      <c r="AA20" s="6">
        <v>1</v>
      </c>
      <c r="AB20" s="6" t="s">
        <v>160</v>
      </c>
      <c r="AC20" s="6" t="s">
        <v>161</v>
      </c>
      <c r="AD20" s="6">
        <v>1</v>
      </c>
    </row>
    <row r="21" spans="1:30">
      <c r="A21" s="6" t="s">
        <v>31</v>
      </c>
      <c r="B21" s="6" t="s">
        <v>32</v>
      </c>
      <c r="C21" s="6" t="s">
        <v>33</v>
      </c>
      <c r="D21" s="7">
        <v>4510000000</v>
      </c>
      <c r="E21" s="6" t="s">
        <v>125</v>
      </c>
      <c r="F21" s="7">
        <v>2.15682263270199E+16</v>
      </c>
      <c r="G21" s="6" t="s">
        <v>162</v>
      </c>
      <c r="H21" s="6" t="s">
        <v>163</v>
      </c>
      <c r="I21" s="6">
        <v>52.47222</v>
      </c>
      <c r="J21" s="6">
        <v>-1.86446</v>
      </c>
      <c r="K21" s="6" t="s">
        <v>37</v>
      </c>
      <c r="L21" s="6" t="s">
        <v>38</v>
      </c>
      <c r="M21" s="6" t="s">
        <v>119</v>
      </c>
      <c r="N21" s="6" t="s">
        <v>164</v>
      </c>
      <c r="O21" s="6" t="s">
        <v>165</v>
      </c>
      <c r="P21" s="6" t="s">
        <v>46</v>
      </c>
      <c r="Q21" s="6" t="s">
        <v>43</v>
      </c>
      <c r="R21" s="6">
        <v>0</v>
      </c>
      <c r="S21" s="6">
        <v>0</v>
      </c>
      <c r="T21" s="6">
        <v>0</v>
      </c>
      <c r="U21" s="6">
        <v>2</v>
      </c>
      <c r="V21" s="6" t="s">
        <v>166</v>
      </c>
      <c r="W21" s="6">
        <v>7.6171935016597197E+18</v>
      </c>
      <c r="X21" s="6">
        <v>1</v>
      </c>
      <c r="Y21" s="6">
        <v>1</v>
      </c>
      <c r="Z21" s="6" t="s">
        <v>54</v>
      </c>
      <c r="AA21" s="6">
        <v>1</v>
      </c>
      <c r="AB21" s="6" t="s">
        <v>167</v>
      </c>
      <c r="AC21" s="6" t="s">
        <v>168</v>
      </c>
      <c r="AD21" s="6">
        <v>1</v>
      </c>
    </row>
    <row r="22" spans="1:30">
      <c r="A22" s="6" t="s">
        <v>31</v>
      </c>
      <c r="B22" s="6" t="s">
        <v>32</v>
      </c>
      <c r="C22" s="6" t="s">
        <v>33</v>
      </c>
      <c r="D22" s="7">
        <v>4500000000</v>
      </c>
      <c r="E22" s="6" t="s">
        <v>125</v>
      </c>
      <c r="F22" s="7">
        <v>4.22038609314912E+16</v>
      </c>
      <c r="G22" s="6" t="s">
        <v>169</v>
      </c>
      <c r="H22" s="6" t="s">
        <v>170</v>
      </c>
      <c r="I22" s="6">
        <v>52.471290000000003</v>
      </c>
      <c r="J22" s="6">
        <v>-1.8617900000000001</v>
      </c>
      <c r="K22" s="6" t="s">
        <v>37</v>
      </c>
      <c r="L22" s="6" t="s">
        <v>38</v>
      </c>
      <c r="M22" s="6" t="s">
        <v>119</v>
      </c>
      <c r="N22" s="6" t="s">
        <v>171</v>
      </c>
      <c r="O22" s="6" t="s">
        <v>171</v>
      </c>
      <c r="P22" s="6" t="s">
        <v>46</v>
      </c>
      <c r="Q22" s="6" t="s">
        <v>43</v>
      </c>
      <c r="R22" s="6">
        <v>0</v>
      </c>
      <c r="S22" s="6">
        <v>0</v>
      </c>
      <c r="T22" s="6">
        <v>1</v>
      </c>
      <c r="U22" s="6">
        <v>2285</v>
      </c>
      <c r="V22" s="6" t="s">
        <v>172</v>
      </c>
      <c r="W22" s="6">
        <v>7.6172060856357796E+18</v>
      </c>
      <c r="X22" s="6">
        <v>1</v>
      </c>
      <c r="Y22" s="6">
        <v>1</v>
      </c>
      <c r="Z22" s="6" t="s">
        <v>54</v>
      </c>
      <c r="AA22" s="6">
        <v>1</v>
      </c>
      <c r="AB22" s="6" t="s">
        <v>173</v>
      </c>
      <c r="AC22" s="6" t="s">
        <v>174</v>
      </c>
      <c r="AD22" s="6">
        <v>1</v>
      </c>
    </row>
    <row r="23" spans="1:30">
      <c r="A23" s="6" t="s">
        <v>31</v>
      </c>
      <c r="B23" s="6" t="s">
        <v>32</v>
      </c>
      <c r="C23" s="6" t="s">
        <v>33</v>
      </c>
      <c r="D23" s="7">
        <v>4360000000</v>
      </c>
      <c r="E23" s="6" t="s">
        <v>125</v>
      </c>
      <c r="F23" s="7">
        <v>4.2203860548506496E+16</v>
      </c>
      <c r="G23" s="6" t="s">
        <v>175</v>
      </c>
      <c r="H23" s="6" t="s">
        <v>176</v>
      </c>
      <c r="I23" s="6">
        <v>52.47119</v>
      </c>
      <c r="J23" s="6">
        <v>-1.8617300000000001</v>
      </c>
      <c r="K23" s="6" t="s">
        <v>37</v>
      </c>
      <c r="L23" s="6" t="s">
        <v>38</v>
      </c>
      <c r="M23" s="6" t="s">
        <v>119</v>
      </c>
      <c r="N23" s="6" t="s">
        <v>65</v>
      </c>
      <c r="O23" s="6" t="s">
        <v>83</v>
      </c>
      <c r="P23" s="6" t="s">
        <v>46</v>
      </c>
      <c r="Q23" s="6" t="s">
        <v>43</v>
      </c>
      <c r="R23" s="6">
        <v>0</v>
      </c>
      <c r="S23" s="6">
        <v>0</v>
      </c>
      <c r="T23" s="6">
        <v>0</v>
      </c>
      <c r="U23" s="6">
        <v>14</v>
      </c>
      <c r="V23" s="6" t="s">
        <v>177</v>
      </c>
      <c r="W23" s="6">
        <v>7.6172062549945201E+18</v>
      </c>
      <c r="X23" s="6">
        <v>1</v>
      </c>
      <c r="Y23" s="6">
        <v>1</v>
      </c>
      <c r="Z23" s="6" t="s">
        <v>54</v>
      </c>
      <c r="AA23" s="6">
        <v>1</v>
      </c>
      <c r="AB23" s="6" t="s">
        <v>178</v>
      </c>
      <c r="AC23" s="6" t="s">
        <v>179</v>
      </c>
      <c r="AD23" s="6">
        <v>1</v>
      </c>
    </row>
    <row r="24" spans="1:30">
      <c r="A24" s="6" t="s">
        <v>31</v>
      </c>
      <c r="B24" s="6" t="s">
        <v>32</v>
      </c>
      <c r="C24" s="6" t="s">
        <v>33</v>
      </c>
      <c r="D24" s="7">
        <v>4150000000</v>
      </c>
      <c r="E24" s="6" t="s">
        <v>125</v>
      </c>
      <c r="F24" s="7">
        <v>2.25357964958831E+16</v>
      </c>
      <c r="G24" s="6" t="s">
        <v>180</v>
      </c>
      <c r="H24" s="6" t="s">
        <v>181</v>
      </c>
      <c r="I24" s="6">
        <v>52.467840000000002</v>
      </c>
      <c r="J24" s="6">
        <v>-1.85365</v>
      </c>
      <c r="K24" s="6" t="s">
        <v>37</v>
      </c>
      <c r="L24" s="6" t="s">
        <v>38</v>
      </c>
      <c r="M24" s="6" t="s">
        <v>119</v>
      </c>
      <c r="N24" s="6" t="s">
        <v>104</v>
      </c>
      <c r="O24" s="6" t="s">
        <v>182</v>
      </c>
      <c r="P24" s="6" t="s">
        <v>46</v>
      </c>
      <c r="Q24" s="6" t="s">
        <v>43</v>
      </c>
      <c r="R24" s="6">
        <v>0</v>
      </c>
      <c r="S24" s="6">
        <v>0</v>
      </c>
      <c r="T24" s="6">
        <v>1</v>
      </c>
      <c r="U24" s="6">
        <v>193</v>
      </c>
      <c r="V24" s="6" t="s">
        <v>183</v>
      </c>
      <c r="W24" s="6">
        <v>7.6172119987948902E+18</v>
      </c>
      <c r="X24" s="6">
        <v>1</v>
      </c>
      <c r="Y24" s="6">
        <v>1</v>
      </c>
      <c r="Z24" s="6" t="s">
        <v>54</v>
      </c>
      <c r="AA24" s="6">
        <v>1</v>
      </c>
      <c r="AB24" s="6" t="s">
        <v>184</v>
      </c>
      <c r="AC24" s="6" t="s">
        <v>185</v>
      </c>
      <c r="AD24" s="6">
        <v>1</v>
      </c>
    </row>
    <row r="25" spans="1:30">
      <c r="A25" s="6" t="s">
        <v>31</v>
      </c>
      <c r="B25" s="6" t="s">
        <v>32</v>
      </c>
      <c r="C25" s="6" t="s">
        <v>33</v>
      </c>
      <c r="D25" s="7">
        <v>3840000000</v>
      </c>
      <c r="E25" s="6" t="s">
        <v>108</v>
      </c>
      <c r="F25" s="7">
        <v>2.15682263296151E+16</v>
      </c>
      <c r="G25" s="6" t="s">
        <v>186</v>
      </c>
      <c r="H25" s="6" t="s">
        <v>187</v>
      </c>
      <c r="I25" s="6">
        <v>53.481839999999998</v>
      </c>
      <c r="J25" s="6">
        <v>-2.2385299999999999</v>
      </c>
      <c r="K25" s="6" t="s">
        <v>37</v>
      </c>
      <c r="L25" s="6" t="s">
        <v>38</v>
      </c>
      <c r="M25" s="6" t="s">
        <v>111</v>
      </c>
      <c r="N25" s="6" t="s">
        <v>188</v>
      </c>
      <c r="O25" s="6" t="s">
        <v>65</v>
      </c>
      <c r="P25" s="6" t="s">
        <v>46</v>
      </c>
      <c r="Q25" s="6" t="s">
        <v>43</v>
      </c>
      <c r="R25" s="6">
        <v>0</v>
      </c>
      <c r="S25" s="6">
        <v>0</v>
      </c>
      <c r="T25" s="6">
        <v>0</v>
      </c>
      <c r="U25" s="6">
        <v>182</v>
      </c>
      <c r="V25" s="6" t="s">
        <v>189</v>
      </c>
      <c r="W25" s="6">
        <v>7.6171625338540503E+18</v>
      </c>
      <c r="X25" s="6">
        <v>1</v>
      </c>
      <c r="Y25" s="6">
        <v>1</v>
      </c>
      <c r="Z25" s="6" t="s">
        <v>54</v>
      </c>
      <c r="AA25" s="6">
        <v>1</v>
      </c>
      <c r="AB25" s="6" t="s">
        <v>190</v>
      </c>
      <c r="AC25" s="6" t="s">
        <v>191</v>
      </c>
      <c r="AD25" s="6">
        <v>1</v>
      </c>
    </row>
    <row r="26" spans="1:30">
      <c r="A26" s="6" t="s">
        <v>31</v>
      </c>
      <c r="B26" s="6" t="s">
        <v>32</v>
      </c>
      <c r="C26" s="6" t="s">
        <v>33</v>
      </c>
      <c r="D26" s="7">
        <v>3840000000</v>
      </c>
      <c r="E26" s="6" t="s">
        <v>116</v>
      </c>
      <c r="F26" s="7">
        <v>4.2203860817644E+16</v>
      </c>
      <c r="G26" s="6" t="s">
        <v>192</v>
      </c>
      <c r="H26" s="6" t="s">
        <v>193</v>
      </c>
      <c r="I26" s="6">
        <v>52.463760000000001</v>
      </c>
      <c r="J26" s="6">
        <v>-1.83612</v>
      </c>
      <c r="K26" s="6" t="s">
        <v>37</v>
      </c>
      <c r="L26" s="6" t="s">
        <v>38</v>
      </c>
      <c r="M26" s="6" t="s">
        <v>119</v>
      </c>
      <c r="N26" s="6" t="s">
        <v>134</v>
      </c>
      <c r="O26" s="6" t="s">
        <v>194</v>
      </c>
      <c r="P26" s="6" t="s">
        <v>46</v>
      </c>
      <c r="Q26" s="6" t="s">
        <v>43</v>
      </c>
      <c r="R26" s="6">
        <v>0</v>
      </c>
      <c r="S26" s="6">
        <v>0</v>
      </c>
      <c r="T26" s="6">
        <v>0</v>
      </c>
      <c r="U26" s="6">
        <v>17</v>
      </c>
      <c r="V26" s="6" t="s">
        <v>195</v>
      </c>
      <c r="W26" s="6">
        <v>7.6171394482331597E+18</v>
      </c>
      <c r="X26" s="6">
        <v>1</v>
      </c>
      <c r="Y26" s="6">
        <v>1</v>
      </c>
      <c r="Z26" s="6" t="s">
        <v>54</v>
      </c>
      <c r="AA26" s="6">
        <v>1</v>
      </c>
      <c r="AB26" s="6" t="s">
        <v>196</v>
      </c>
      <c r="AC26" s="6" t="s">
        <v>197</v>
      </c>
      <c r="AD26" s="6">
        <v>1</v>
      </c>
    </row>
    <row r="27" spans="1:30">
      <c r="A27" s="6" t="s">
        <v>31</v>
      </c>
      <c r="B27" s="6" t="s">
        <v>32</v>
      </c>
      <c r="C27" s="6" t="s">
        <v>33</v>
      </c>
      <c r="D27" s="7">
        <v>3850000000</v>
      </c>
      <c r="E27" s="6" t="s">
        <v>125</v>
      </c>
      <c r="F27" s="7">
        <v>2.15682263283201E+16</v>
      </c>
      <c r="G27" s="6" t="s">
        <v>198</v>
      </c>
      <c r="H27" s="6" t="s">
        <v>199</v>
      </c>
      <c r="I27" s="6">
        <v>52.463529999999999</v>
      </c>
      <c r="J27" s="6">
        <v>-1.8349599999999999</v>
      </c>
      <c r="K27" s="6" t="s">
        <v>37</v>
      </c>
      <c r="L27" s="6" t="s">
        <v>38</v>
      </c>
      <c r="M27" s="6" t="s">
        <v>119</v>
      </c>
      <c r="N27" s="6" t="s">
        <v>145</v>
      </c>
      <c r="O27" s="6" t="s">
        <v>146</v>
      </c>
      <c r="P27" s="6" t="s">
        <v>46</v>
      </c>
      <c r="Q27" s="6" t="s">
        <v>43</v>
      </c>
      <c r="R27" s="6">
        <v>0</v>
      </c>
      <c r="S27" s="6">
        <v>0</v>
      </c>
      <c r="T27" s="6">
        <v>0</v>
      </c>
      <c r="U27" s="6">
        <v>329</v>
      </c>
      <c r="V27" s="6" t="s">
        <v>200</v>
      </c>
      <c r="W27" s="6">
        <v>7.6171394301603297E+18</v>
      </c>
      <c r="X27" s="6">
        <v>1</v>
      </c>
      <c r="Y27" s="6">
        <v>1</v>
      </c>
      <c r="Z27" s="6" t="s">
        <v>54</v>
      </c>
      <c r="AA27" s="6">
        <v>1</v>
      </c>
      <c r="AB27" s="6" t="s">
        <v>201</v>
      </c>
      <c r="AC27" s="6" t="s">
        <v>202</v>
      </c>
      <c r="AD27" s="6">
        <v>1</v>
      </c>
    </row>
    <row r="28" spans="1:30">
      <c r="A28" s="8" t="s">
        <v>31</v>
      </c>
      <c r="B28" s="6" t="s">
        <v>32</v>
      </c>
      <c r="C28" s="6" t="s">
        <v>33</v>
      </c>
      <c r="D28" s="7">
        <v>4140000000</v>
      </c>
      <c r="E28" s="6" t="s">
        <v>125</v>
      </c>
      <c r="F28" s="7">
        <v>2.15682263329665E+16</v>
      </c>
      <c r="G28" s="6" t="s">
        <v>203</v>
      </c>
      <c r="H28" s="6" t="s">
        <v>204</v>
      </c>
      <c r="I28" s="6">
        <v>52.467860000000002</v>
      </c>
      <c r="J28" s="6">
        <v>-1.82944</v>
      </c>
      <c r="K28" s="6" t="s">
        <v>37</v>
      </c>
      <c r="L28" s="6" t="s">
        <v>38</v>
      </c>
      <c r="M28" s="6" t="s">
        <v>119</v>
      </c>
      <c r="N28" s="6" t="s">
        <v>205</v>
      </c>
      <c r="O28" s="6" t="s">
        <v>205</v>
      </c>
      <c r="P28" s="6" t="s">
        <v>46</v>
      </c>
      <c r="Q28" s="6" t="s">
        <v>43</v>
      </c>
      <c r="R28" s="6">
        <v>0</v>
      </c>
      <c r="S28" s="6">
        <v>0</v>
      </c>
      <c r="T28" s="6">
        <v>0</v>
      </c>
      <c r="U28" s="6">
        <v>3</v>
      </c>
      <c r="V28" s="6" t="s">
        <v>206</v>
      </c>
      <c r="W28" s="6">
        <v>7.6179105665944105E+18</v>
      </c>
      <c r="X28" s="6">
        <v>2</v>
      </c>
      <c r="Y28" s="6">
        <v>0</v>
      </c>
      <c r="Z28" s="6" t="s">
        <v>73</v>
      </c>
      <c r="AA28" s="6">
        <v>3</v>
      </c>
      <c r="AB28" s="6" t="s">
        <v>207</v>
      </c>
      <c r="AC28" s="6" t="s">
        <v>208</v>
      </c>
      <c r="AD28" s="6">
        <v>1</v>
      </c>
    </row>
    <row r="29" spans="1:30">
      <c r="A29" s="8" t="s">
        <v>31</v>
      </c>
      <c r="B29" s="6" t="s">
        <v>32</v>
      </c>
      <c r="C29" s="6" t="s">
        <v>33</v>
      </c>
      <c r="D29" s="7">
        <v>4360000000</v>
      </c>
      <c r="E29" s="6" t="s">
        <v>125</v>
      </c>
      <c r="F29" s="7">
        <v>2.04423950879176E+16</v>
      </c>
      <c r="G29" s="6" t="s">
        <v>209</v>
      </c>
      <c r="H29" s="6" t="s">
        <v>210</v>
      </c>
      <c r="I29" s="6">
        <v>52.473750000000003</v>
      </c>
      <c r="J29" s="6">
        <v>-1.8018099999999999</v>
      </c>
      <c r="K29" s="6" t="s">
        <v>37</v>
      </c>
      <c r="L29" s="6" t="s">
        <v>38</v>
      </c>
      <c r="M29" s="6" t="s">
        <v>119</v>
      </c>
      <c r="N29" s="6" t="s">
        <v>41</v>
      </c>
      <c r="O29" s="6" t="s">
        <v>41</v>
      </c>
      <c r="P29" s="6" t="s">
        <v>46</v>
      </c>
      <c r="Q29" s="6" t="s">
        <v>43</v>
      </c>
      <c r="R29" s="6">
        <v>0</v>
      </c>
      <c r="S29" s="6">
        <v>0</v>
      </c>
      <c r="T29" s="6">
        <v>6</v>
      </c>
      <c r="U29" s="6">
        <v>4505</v>
      </c>
      <c r="V29" s="6" t="s">
        <v>211</v>
      </c>
      <c r="W29" s="6">
        <v>7.6179003896530995E+18</v>
      </c>
      <c r="X29" s="6" t="s">
        <v>43</v>
      </c>
      <c r="Y29" s="6" t="s">
        <v>43</v>
      </c>
      <c r="Z29" s="6" t="s">
        <v>80</v>
      </c>
      <c r="AA29" s="6" t="s">
        <v>43</v>
      </c>
      <c r="AB29" s="6" t="s">
        <v>212</v>
      </c>
      <c r="AC29" s="6" t="s">
        <v>213</v>
      </c>
      <c r="AD29" s="6">
        <v>1</v>
      </c>
    </row>
    <row r="30" spans="1:30">
      <c r="A30" s="8" t="s">
        <v>31</v>
      </c>
      <c r="B30" s="6" t="s">
        <v>32</v>
      </c>
      <c r="C30" s="6" t="s">
        <v>33</v>
      </c>
      <c r="D30" s="7">
        <v>4510000000</v>
      </c>
      <c r="E30" s="6" t="s">
        <v>116</v>
      </c>
      <c r="F30" s="7">
        <v>2.15682263497757E+16</v>
      </c>
      <c r="G30" s="6" t="s">
        <v>214</v>
      </c>
      <c r="H30" s="6" t="s">
        <v>215</v>
      </c>
      <c r="I30" s="6">
        <v>52.479309999999998</v>
      </c>
      <c r="J30" s="6">
        <v>-1.8974599999999999</v>
      </c>
      <c r="K30" s="6" t="s">
        <v>37</v>
      </c>
      <c r="L30" s="6" t="s">
        <v>38</v>
      </c>
      <c r="M30" s="6" t="s">
        <v>119</v>
      </c>
      <c r="N30" s="6" t="s">
        <v>216</v>
      </c>
      <c r="O30" s="6" t="s">
        <v>216</v>
      </c>
      <c r="P30" s="6" t="s">
        <v>46</v>
      </c>
      <c r="Q30" s="6" t="s">
        <v>43</v>
      </c>
      <c r="R30" s="6">
        <v>0</v>
      </c>
      <c r="S30" s="6">
        <v>0</v>
      </c>
      <c r="T30" s="6">
        <v>0</v>
      </c>
      <c r="U30" s="6">
        <v>45</v>
      </c>
      <c r="V30" s="6" t="s">
        <v>217</v>
      </c>
      <c r="W30" s="6">
        <v>7.6182652468523796E+18</v>
      </c>
      <c r="X30" s="6">
        <v>1</v>
      </c>
      <c r="Y30" s="6">
        <v>1</v>
      </c>
      <c r="Z30" s="6" t="s">
        <v>54</v>
      </c>
      <c r="AA30" s="6">
        <v>1</v>
      </c>
      <c r="AB30" s="6" t="s">
        <v>218</v>
      </c>
      <c r="AC30" s="6" t="s">
        <v>219</v>
      </c>
      <c r="AD30" s="6">
        <v>1</v>
      </c>
    </row>
    <row r="31" spans="1:30">
      <c r="A31" s="8" t="s">
        <v>31</v>
      </c>
      <c r="B31" s="6" t="s">
        <v>32</v>
      </c>
      <c r="C31" s="6" t="s">
        <v>33</v>
      </c>
      <c r="D31" s="7">
        <v>4330000000</v>
      </c>
      <c r="E31" s="6" t="s">
        <v>220</v>
      </c>
      <c r="F31" s="7">
        <v>2.15682954833271E+16</v>
      </c>
      <c r="G31" s="6" t="s">
        <v>221</v>
      </c>
      <c r="H31" s="6" t="s">
        <v>222</v>
      </c>
      <c r="I31" s="6">
        <v>51.888269999999999</v>
      </c>
      <c r="J31" s="6">
        <v>-0.37161</v>
      </c>
      <c r="K31" s="6" t="s">
        <v>37</v>
      </c>
      <c r="L31" s="6" t="s">
        <v>38</v>
      </c>
      <c r="M31" s="6" t="s">
        <v>223</v>
      </c>
      <c r="N31" s="6" t="s">
        <v>145</v>
      </c>
      <c r="O31" s="6" t="s">
        <v>145</v>
      </c>
      <c r="P31" s="6" t="s">
        <v>46</v>
      </c>
      <c r="Q31" s="6" t="s">
        <v>43</v>
      </c>
      <c r="R31" s="6">
        <v>0</v>
      </c>
      <c r="S31" s="6">
        <v>0</v>
      </c>
      <c r="T31" s="6">
        <v>0</v>
      </c>
      <c r="U31" s="6">
        <v>0</v>
      </c>
      <c r="V31" s="6" t="s">
        <v>224</v>
      </c>
      <c r="W31" s="6">
        <v>7.6181470307549696E+18</v>
      </c>
      <c r="X31" s="6">
        <v>2</v>
      </c>
      <c r="Y31" s="6">
        <v>0</v>
      </c>
      <c r="Z31" s="6" t="s">
        <v>225</v>
      </c>
      <c r="AA31" s="6">
        <v>1</v>
      </c>
      <c r="AB31" s="6" t="s">
        <v>226</v>
      </c>
      <c r="AC31" s="6" t="s">
        <v>227</v>
      </c>
      <c r="AD31" s="6">
        <v>1</v>
      </c>
    </row>
    <row r="32" spans="1:30">
      <c r="A32" s="8" t="s">
        <v>31</v>
      </c>
      <c r="B32" s="6" t="s">
        <v>32</v>
      </c>
      <c r="C32" s="6" t="s">
        <v>33</v>
      </c>
      <c r="D32" s="7">
        <v>4320000000</v>
      </c>
      <c r="E32" s="6" t="s">
        <v>116</v>
      </c>
      <c r="F32" s="7">
        <v>2.1568226288639E+16</v>
      </c>
      <c r="G32" s="6" t="s">
        <v>228</v>
      </c>
      <c r="H32" s="6" t="s">
        <v>229</v>
      </c>
      <c r="I32" s="6">
        <v>52.48057</v>
      </c>
      <c r="J32" s="6">
        <v>-1.89744</v>
      </c>
      <c r="K32" s="6" t="s">
        <v>37</v>
      </c>
      <c r="L32" s="6" t="s">
        <v>38</v>
      </c>
      <c r="M32" s="6" t="s">
        <v>119</v>
      </c>
      <c r="N32" s="6" t="s">
        <v>145</v>
      </c>
      <c r="O32" s="6" t="s">
        <v>145</v>
      </c>
      <c r="P32" s="6" t="s">
        <v>46</v>
      </c>
      <c r="Q32" s="6" t="s">
        <v>43</v>
      </c>
      <c r="R32" s="6">
        <v>0</v>
      </c>
      <c r="S32" s="6">
        <v>0</v>
      </c>
      <c r="T32" s="6">
        <v>0</v>
      </c>
      <c r="U32" s="6">
        <v>21</v>
      </c>
      <c r="V32" s="6" t="s">
        <v>230</v>
      </c>
      <c r="W32" s="6">
        <v>7.6182652063301499E+18</v>
      </c>
      <c r="X32" s="6">
        <v>1</v>
      </c>
      <c r="Y32" s="6">
        <v>1</v>
      </c>
      <c r="Z32" s="6" t="s">
        <v>54</v>
      </c>
      <c r="AA32" s="6">
        <v>1</v>
      </c>
      <c r="AB32" s="6" t="s">
        <v>231</v>
      </c>
      <c r="AC32" s="6" t="s">
        <v>232</v>
      </c>
      <c r="AD32" s="6">
        <v>1</v>
      </c>
    </row>
    <row r="33" spans="1:30">
      <c r="A33" s="8" t="s">
        <v>31</v>
      </c>
      <c r="B33" s="6" t="s">
        <v>32</v>
      </c>
      <c r="C33" s="6" t="s">
        <v>33</v>
      </c>
      <c r="D33" s="7">
        <v>4330000000</v>
      </c>
      <c r="E33" s="6" t="s">
        <v>116</v>
      </c>
      <c r="F33" s="7">
        <v>4.22038607603544E+16</v>
      </c>
      <c r="G33" s="6" t="s">
        <v>233</v>
      </c>
      <c r="H33" s="6" t="s">
        <v>234</v>
      </c>
      <c r="I33" s="6">
        <v>52.479680000000002</v>
      </c>
      <c r="J33" s="6">
        <v>-1.8974599999999999</v>
      </c>
      <c r="K33" s="6" t="s">
        <v>37</v>
      </c>
      <c r="L33" s="6" t="s">
        <v>38</v>
      </c>
      <c r="M33" s="6" t="s">
        <v>119</v>
      </c>
      <c r="N33" s="6" t="s">
        <v>235</v>
      </c>
      <c r="O33" s="6" t="s">
        <v>236</v>
      </c>
      <c r="P33" s="6" t="s">
        <v>46</v>
      </c>
      <c r="Q33" s="6" t="s">
        <v>43</v>
      </c>
      <c r="R33" s="6">
        <v>0</v>
      </c>
      <c r="S33" s="6">
        <v>0</v>
      </c>
      <c r="T33" s="6">
        <v>0</v>
      </c>
      <c r="U33" s="6">
        <v>19</v>
      </c>
      <c r="V33" s="6" t="s">
        <v>237</v>
      </c>
      <c r="W33" s="6">
        <v>7.6182651649790095E+18</v>
      </c>
      <c r="X33" s="6">
        <v>1</v>
      </c>
      <c r="Y33" s="6">
        <v>1</v>
      </c>
      <c r="Z33" s="6" t="s">
        <v>54</v>
      </c>
      <c r="AA33" s="6">
        <v>1</v>
      </c>
      <c r="AB33" s="6" t="s">
        <v>238</v>
      </c>
      <c r="AC33" s="6" t="s">
        <v>239</v>
      </c>
      <c r="AD33" s="6">
        <v>1</v>
      </c>
    </row>
    <row r="34" spans="1:30">
      <c r="A34" s="8" t="s">
        <v>31</v>
      </c>
      <c r="B34" s="6" t="s">
        <v>32</v>
      </c>
      <c r="C34" s="6" t="s">
        <v>33</v>
      </c>
      <c r="D34" s="7">
        <v>4520000000</v>
      </c>
      <c r="E34" s="6" t="s">
        <v>116</v>
      </c>
      <c r="F34" s="7">
        <v>4.2203860816070896E+16</v>
      </c>
      <c r="G34" s="6" t="s">
        <v>240</v>
      </c>
      <c r="H34" s="6" t="s">
        <v>241</v>
      </c>
      <c r="I34" s="6">
        <v>52.479059999999997</v>
      </c>
      <c r="J34" s="6">
        <v>-1.89506</v>
      </c>
      <c r="K34" s="6" t="s">
        <v>37</v>
      </c>
      <c r="L34" s="6" t="s">
        <v>38</v>
      </c>
      <c r="M34" s="6" t="s">
        <v>119</v>
      </c>
      <c r="N34" s="6" t="s">
        <v>235</v>
      </c>
      <c r="O34" s="6" t="s">
        <v>236</v>
      </c>
      <c r="P34" s="6" t="s">
        <v>46</v>
      </c>
      <c r="Q34" s="6" t="s">
        <v>43</v>
      </c>
      <c r="R34" s="6">
        <v>0</v>
      </c>
      <c r="S34" s="6">
        <v>0</v>
      </c>
      <c r="T34" s="6">
        <v>6</v>
      </c>
      <c r="U34" s="6">
        <v>3027</v>
      </c>
      <c r="V34" s="6" t="s">
        <v>242</v>
      </c>
      <c r="W34" s="6">
        <v>7.6182558936045302E+18</v>
      </c>
      <c r="X34" s="6">
        <v>1</v>
      </c>
      <c r="Y34" s="6">
        <v>1</v>
      </c>
      <c r="Z34" s="6" t="s">
        <v>54</v>
      </c>
      <c r="AA34" s="6">
        <v>1</v>
      </c>
      <c r="AB34" s="6" t="s">
        <v>243</v>
      </c>
      <c r="AC34" s="6" t="s">
        <v>244</v>
      </c>
      <c r="AD34" s="6">
        <v>1</v>
      </c>
    </row>
    <row r="35" spans="1:30">
      <c r="A35" s="8" t="s">
        <v>31</v>
      </c>
      <c r="B35" s="6" t="s">
        <v>32</v>
      </c>
      <c r="C35" s="6" t="s">
        <v>33</v>
      </c>
      <c r="D35" s="7">
        <v>4360000000</v>
      </c>
      <c r="E35" s="6" t="s">
        <v>220</v>
      </c>
      <c r="F35" s="7">
        <v>4.22038607616124E+16</v>
      </c>
      <c r="G35" s="6" t="s">
        <v>245</v>
      </c>
      <c r="H35" s="6" t="s">
        <v>246</v>
      </c>
      <c r="I35" s="6">
        <v>51.892910000000001</v>
      </c>
      <c r="J35" s="6">
        <v>-0.38968000000000003</v>
      </c>
      <c r="K35" s="6" t="s">
        <v>37</v>
      </c>
      <c r="L35" s="6" t="s">
        <v>38</v>
      </c>
      <c r="M35" s="6" t="s">
        <v>223</v>
      </c>
      <c r="N35" s="6" t="s">
        <v>247</v>
      </c>
      <c r="O35" s="6" t="s">
        <v>248</v>
      </c>
      <c r="P35" s="6" t="s">
        <v>46</v>
      </c>
      <c r="Q35" s="6" t="s">
        <v>43</v>
      </c>
      <c r="R35" s="6">
        <v>0</v>
      </c>
      <c r="S35" s="6">
        <v>0</v>
      </c>
      <c r="T35" s="6">
        <v>0</v>
      </c>
      <c r="U35" s="6">
        <v>49</v>
      </c>
      <c r="V35" s="6" t="s">
        <v>249</v>
      </c>
      <c r="W35" s="6">
        <v>7.6181474756977295E+18</v>
      </c>
      <c r="X35" s="6">
        <v>2</v>
      </c>
      <c r="Y35" s="6">
        <v>0</v>
      </c>
      <c r="Z35" s="6" t="s">
        <v>155</v>
      </c>
      <c r="AA35" s="6">
        <v>1</v>
      </c>
      <c r="AB35" s="6" t="s">
        <v>250</v>
      </c>
      <c r="AC35" s="6" t="s">
        <v>251</v>
      </c>
      <c r="AD35" s="6">
        <v>1</v>
      </c>
    </row>
    <row r="36" spans="1:30">
      <c r="A36" s="8" t="s">
        <v>31</v>
      </c>
      <c r="B36" s="6" t="s">
        <v>32</v>
      </c>
      <c r="C36" s="6" t="s">
        <v>33</v>
      </c>
      <c r="D36" s="7">
        <v>4610000000</v>
      </c>
      <c r="E36" s="6" t="s">
        <v>116</v>
      </c>
      <c r="F36" s="7">
        <v>2.15682954963074E+16</v>
      </c>
      <c r="G36" s="6" t="s">
        <v>252</v>
      </c>
      <c r="H36" s="6" t="s">
        <v>253</v>
      </c>
      <c r="I36" s="6">
        <v>52.478810000000003</v>
      </c>
      <c r="J36" s="6">
        <v>-1.89411</v>
      </c>
      <c r="K36" s="6" t="s">
        <v>37</v>
      </c>
      <c r="L36" s="6" t="s">
        <v>38</v>
      </c>
      <c r="M36" s="6" t="s">
        <v>119</v>
      </c>
      <c r="N36" s="6" t="s">
        <v>65</v>
      </c>
      <c r="O36" s="6" t="s">
        <v>134</v>
      </c>
      <c r="P36" s="6" t="s">
        <v>46</v>
      </c>
      <c r="Q36" s="6" t="s">
        <v>43</v>
      </c>
      <c r="R36" s="6">
        <v>0</v>
      </c>
      <c r="S36" s="6">
        <v>0</v>
      </c>
      <c r="T36" s="6">
        <v>1</v>
      </c>
      <c r="U36" s="6">
        <v>243</v>
      </c>
      <c r="V36" s="6" t="s">
        <v>254</v>
      </c>
      <c r="W36" s="6">
        <v>7.6182550849300101E+18</v>
      </c>
      <c r="X36" s="6">
        <v>2</v>
      </c>
      <c r="Y36" s="6">
        <v>0</v>
      </c>
      <c r="Z36" s="6" t="s">
        <v>90</v>
      </c>
      <c r="AA36" s="6">
        <v>1</v>
      </c>
      <c r="AB36" s="6" t="s">
        <v>255</v>
      </c>
      <c r="AC36" s="6" t="s">
        <v>256</v>
      </c>
      <c r="AD36" s="6">
        <v>1</v>
      </c>
    </row>
    <row r="37" spans="1:30" hidden="1">
      <c r="A37" t="s">
        <v>257</v>
      </c>
      <c r="B37" t="s">
        <v>258</v>
      </c>
      <c r="C37" t="s">
        <v>259</v>
      </c>
      <c r="D37" t="s">
        <v>260</v>
      </c>
      <c r="E37" t="s">
        <v>261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267</v>
      </c>
      <c r="L37" t="s">
        <v>268</v>
      </c>
      <c r="M37" t="s">
        <v>269</v>
      </c>
      <c r="N37" t="s">
        <v>270</v>
      </c>
      <c r="O37" t="s">
        <v>270</v>
      </c>
      <c r="P37" t="s">
        <v>46</v>
      </c>
      <c r="Q37" t="s">
        <v>43</v>
      </c>
      <c r="R37">
        <v>0</v>
      </c>
      <c r="S37">
        <v>0</v>
      </c>
      <c r="T37">
        <v>0</v>
      </c>
      <c r="U37">
        <v>73</v>
      </c>
      <c r="V37" t="s">
        <v>271</v>
      </c>
      <c r="W37" t="s">
        <v>272</v>
      </c>
      <c r="X37" t="s">
        <v>273</v>
      </c>
      <c r="Y37" t="s">
        <v>273</v>
      </c>
      <c r="Z37" t="s">
        <v>54</v>
      </c>
      <c r="AA37" t="s">
        <v>273</v>
      </c>
      <c r="AB37" t="s">
        <v>274</v>
      </c>
      <c r="AC37" t="s">
        <v>275</v>
      </c>
      <c r="AD37">
        <v>1</v>
      </c>
    </row>
    <row r="38" spans="1:30" hidden="1">
      <c r="A38" t="s">
        <v>257</v>
      </c>
      <c r="B38" t="s">
        <v>258</v>
      </c>
      <c r="C38" t="s">
        <v>259</v>
      </c>
      <c r="D38" t="s">
        <v>276</v>
      </c>
      <c r="E38" t="s">
        <v>261</v>
      </c>
      <c r="F38" t="s">
        <v>277</v>
      </c>
      <c r="G38" t="s">
        <v>278</v>
      </c>
      <c r="H38" t="s">
        <v>279</v>
      </c>
      <c r="I38" t="s">
        <v>280</v>
      </c>
      <c r="J38" t="s">
        <v>281</v>
      </c>
      <c r="K38" t="s">
        <v>267</v>
      </c>
      <c r="L38" t="s">
        <v>268</v>
      </c>
      <c r="M38" t="s">
        <v>269</v>
      </c>
      <c r="N38" t="s">
        <v>105</v>
      </c>
      <c r="O38" t="s">
        <v>105</v>
      </c>
      <c r="P38" t="s">
        <v>46</v>
      </c>
      <c r="Q38" t="s">
        <v>43</v>
      </c>
      <c r="R38">
        <v>0</v>
      </c>
      <c r="S38">
        <v>0</v>
      </c>
      <c r="T38">
        <v>0</v>
      </c>
      <c r="U38">
        <v>4854</v>
      </c>
      <c r="V38" t="s">
        <v>282</v>
      </c>
      <c r="W38" t="s">
        <v>283</v>
      </c>
      <c r="X38" t="s">
        <v>273</v>
      </c>
      <c r="Y38" t="s">
        <v>273</v>
      </c>
      <c r="Z38" t="s">
        <v>54</v>
      </c>
      <c r="AA38" t="s">
        <v>273</v>
      </c>
      <c r="AB38" t="s">
        <v>284</v>
      </c>
      <c r="AC38" t="s">
        <v>285</v>
      </c>
      <c r="AD38">
        <v>1</v>
      </c>
    </row>
    <row r="39" spans="1:30" hidden="1">
      <c r="A39" t="s">
        <v>257</v>
      </c>
      <c r="B39" t="s">
        <v>258</v>
      </c>
      <c r="C39" t="s">
        <v>259</v>
      </c>
      <c r="D39" t="s">
        <v>286</v>
      </c>
      <c r="E39" t="s">
        <v>261</v>
      </c>
      <c r="F39" t="s">
        <v>287</v>
      </c>
      <c r="G39" t="s">
        <v>288</v>
      </c>
      <c r="H39" t="s">
        <v>289</v>
      </c>
      <c r="I39" t="s">
        <v>290</v>
      </c>
      <c r="J39" t="s">
        <v>291</v>
      </c>
      <c r="K39" t="s">
        <v>267</v>
      </c>
      <c r="L39" t="s">
        <v>268</v>
      </c>
      <c r="M39" t="s">
        <v>269</v>
      </c>
      <c r="N39" t="s">
        <v>134</v>
      </c>
      <c r="O39" t="s">
        <v>194</v>
      </c>
      <c r="P39" t="s">
        <v>46</v>
      </c>
      <c r="Q39" t="s">
        <v>43</v>
      </c>
      <c r="R39">
        <v>0</v>
      </c>
      <c r="S39">
        <v>0</v>
      </c>
      <c r="T39">
        <v>4</v>
      </c>
      <c r="U39">
        <v>48</v>
      </c>
      <c r="V39" t="s">
        <v>292</v>
      </c>
      <c r="W39" t="s">
        <v>293</v>
      </c>
      <c r="X39" t="s">
        <v>273</v>
      </c>
      <c r="Y39" t="s">
        <v>273</v>
      </c>
      <c r="Z39" t="s">
        <v>54</v>
      </c>
      <c r="AA39" t="s">
        <v>273</v>
      </c>
      <c r="AB39" t="s">
        <v>294</v>
      </c>
      <c r="AC39" t="s">
        <v>295</v>
      </c>
      <c r="AD39">
        <v>1</v>
      </c>
    </row>
    <row r="40" spans="1:30" hidden="1">
      <c r="A40" t="s">
        <v>257</v>
      </c>
      <c r="B40" t="s">
        <v>258</v>
      </c>
      <c r="C40" t="s">
        <v>259</v>
      </c>
      <c r="D40" t="s">
        <v>296</v>
      </c>
      <c r="E40" t="s">
        <v>261</v>
      </c>
      <c r="F40" t="s">
        <v>297</v>
      </c>
      <c r="G40" t="s">
        <v>298</v>
      </c>
      <c r="H40" t="s">
        <v>299</v>
      </c>
      <c r="I40" t="s">
        <v>300</v>
      </c>
      <c r="J40" t="s">
        <v>301</v>
      </c>
      <c r="K40" t="s">
        <v>267</v>
      </c>
      <c r="L40" t="s">
        <v>268</v>
      </c>
      <c r="M40" t="s">
        <v>269</v>
      </c>
      <c r="N40" t="s">
        <v>164</v>
      </c>
      <c r="O40" t="s">
        <v>165</v>
      </c>
      <c r="P40" t="s">
        <v>46</v>
      </c>
      <c r="Q40" t="s">
        <v>43</v>
      </c>
      <c r="R40">
        <v>0</v>
      </c>
      <c r="S40">
        <v>0</v>
      </c>
      <c r="T40">
        <v>0</v>
      </c>
      <c r="U40">
        <v>24</v>
      </c>
      <c r="V40" t="s">
        <v>302</v>
      </c>
      <c r="W40" t="s">
        <v>303</v>
      </c>
      <c r="X40" t="s">
        <v>273</v>
      </c>
      <c r="Y40" t="s">
        <v>273</v>
      </c>
      <c r="Z40" t="s">
        <v>54</v>
      </c>
      <c r="AA40" t="s">
        <v>273</v>
      </c>
      <c r="AB40" t="s">
        <v>304</v>
      </c>
      <c r="AC40" t="s">
        <v>305</v>
      </c>
      <c r="AD40">
        <v>1</v>
      </c>
    </row>
    <row r="41" spans="1:30" hidden="1">
      <c r="A41" t="s">
        <v>257</v>
      </c>
      <c r="B41" t="s">
        <v>258</v>
      </c>
      <c r="C41" t="s">
        <v>259</v>
      </c>
      <c r="D41" t="s">
        <v>306</v>
      </c>
      <c r="E41" t="s">
        <v>261</v>
      </c>
      <c r="F41" t="s">
        <v>307</v>
      </c>
      <c r="G41" t="s">
        <v>308</v>
      </c>
      <c r="H41" t="s">
        <v>309</v>
      </c>
      <c r="I41" t="s">
        <v>310</v>
      </c>
      <c r="J41" t="s">
        <v>311</v>
      </c>
      <c r="K41" t="s">
        <v>267</v>
      </c>
      <c r="L41" t="s">
        <v>268</v>
      </c>
      <c r="M41" t="s">
        <v>269</v>
      </c>
      <c r="N41" t="s">
        <v>312</v>
      </c>
      <c r="O41" t="s">
        <v>104</v>
      </c>
      <c r="P41" t="s">
        <v>46</v>
      </c>
      <c r="Q41" t="s">
        <v>43</v>
      </c>
      <c r="R41">
        <v>0</v>
      </c>
      <c r="S41">
        <v>0</v>
      </c>
      <c r="T41">
        <v>0</v>
      </c>
      <c r="U41">
        <v>76</v>
      </c>
      <c r="V41" t="s">
        <v>313</v>
      </c>
      <c r="W41" t="s">
        <v>314</v>
      </c>
      <c r="X41" t="s">
        <v>273</v>
      </c>
      <c r="Y41" t="s">
        <v>273</v>
      </c>
      <c r="Z41" t="s">
        <v>54</v>
      </c>
      <c r="AA41" t="s">
        <v>273</v>
      </c>
      <c r="AB41" t="s">
        <v>315</v>
      </c>
      <c r="AC41" t="s">
        <v>316</v>
      </c>
      <c r="AD41">
        <v>1</v>
      </c>
    </row>
    <row r="42" spans="1:30" hidden="1">
      <c r="A42" t="s">
        <v>317</v>
      </c>
      <c r="B42" t="s">
        <v>258</v>
      </c>
      <c r="C42" t="s">
        <v>259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 t="s">
        <v>323</v>
      </c>
      <c r="J42" t="s">
        <v>324</v>
      </c>
      <c r="K42" t="s">
        <v>267</v>
      </c>
      <c r="L42" t="s">
        <v>268</v>
      </c>
      <c r="M42" t="s">
        <v>268</v>
      </c>
      <c r="N42" t="s">
        <v>325</v>
      </c>
      <c r="O42" t="s">
        <v>325</v>
      </c>
      <c r="P42" t="s">
        <v>46</v>
      </c>
      <c r="Q42" t="s">
        <v>43</v>
      </c>
      <c r="R42">
        <v>0</v>
      </c>
      <c r="S42">
        <v>0</v>
      </c>
      <c r="T42">
        <v>0</v>
      </c>
      <c r="U42">
        <v>939</v>
      </c>
      <c r="V42" t="s">
        <v>326</v>
      </c>
      <c r="W42" t="s">
        <v>327</v>
      </c>
      <c r="X42" t="s">
        <v>328</v>
      </c>
      <c r="Y42" t="s">
        <v>329</v>
      </c>
      <c r="Z42" t="s">
        <v>225</v>
      </c>
      <c r="AA42" t="s">
        <v>273</v>
      </c>
      <c r="AB42" t="s">
        <v>330</v>
      </c>
      <c r="AC42" t="s">
        <v>331</v>
      </c>
      <c r="AD42">
        <v>1</v>
      </c>
    </row>
    <row r="43" spans="1:30" hidden="1">
      <c r="A43" t="s">
        <v>317</v>
      </c>
      <c r="B43" t="s">
        <v>258</v>
      </c>
      <c r="C43" t="s">
        <v>259</v>
      </c>
      <c r="D43" t="s">
        <v>332</v>
      </c>
      <c r="E43" t="s">
        <v>319</v>
      </c>
      <c r="F43" t="s">
        <v>333</v>
      </c>
      <c r="G43" t="s">
        <v>334</v>
      </c>
      <c r="H43" t="s">
        <v>335</v>
      </c>
      <c r="I43" t="s">
        <v>336</v>
      </c>
      <c r="J43" t="s">
        <v>337</v>
      </c>
      <c r="K43" t="s">
        <v>267</v>
      </c>
      <c r="L43" t="s">
        <v>268</v>
      </c>
      <c r="M43" t="s">
        <v>268</v>
      </c>
      <c r="N43" t="s">
        <v>338</v>
      </c>
      <c r="O43" t="s">
        <v>339</v>
      </c>
      <c r="P43" t="s">
        <v>46</v>
      </c>
      <c r="Q43" t="s">
        <v>43</v>
      </c>
      <c r="R43">
        <v>0</v>
      </c>
      <c r="S43">
        <v>0</v>
      </c>
      <c r="T43">
        <v>1</v>
      </c>
      <c r="U43">
        <v>2433</v>
      </c>
      <c r="V43" t="s">
        <v>340</v>
      </c>
      <c r="W43" t="s">
        <v>341</v>
      </c>
      <c r="X43" t="s">
        <v>328</v>
      </c>
      <c r="Y43" t="s">
        <v>329</v>
      </c>
      <c r="Z43" t="s">
        <v>45</v>
      </c>
      <c r="AA43" t="s">
        <v>273</v>
      </c>
      <c r="AB43" t="s">
        <v>342</v>
      </c>
      <c r="AC43" t="s">
        <v>343</v>
      </c>
      <c r="AD43">
        <v>1</v>
      </c>
    </row>
    <row r="44" spans="1:30" hidden="1">
      <c r="A44" t="s">
        <v>317</v>
      </c>
      <c r="B44" t="s">
        <v>258</v>
      </c>
      <c r="C44" t="s">
        <v>259</v>
      </c>
      <c r="D44" t="s">
        <v>344</v>
      </c>
      <c r="E44" t="s">
        <v>319</v>
      </c>
      <c r="F44" t="s">
        <v>345</v>
      </c>
      <c r="G44" t="s">
        <v>346</v>
      </c>
      <c r="H44" t="s">
        <v>347</v>
      </c>
      <c r="I44" t="s">
        <v>348</v>
      </c>
      <c r="J44" t="s">
        <v>349</v>
      </c>
      <c r="K44" t="s">
        <v>267</v>
      </c>
      <c r="L44" t="s">
        <v>268</v>
      </c>
      <c r="M44" t="s">
        <v>268</v>
      </c>
      <c r="N44" t="s">
        <v>325</v>
      </c>
      <c r="O44" t="s">
        <v>325</v>
      </c>
      <c r="P44" t="s">
        <v>46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350</v>
      </c>
      <c r="W44" t="s">
        <v>351</v>
      </c>
      <c r="X44" t="s">
        <v>328</v>
      </c>
      <c r="Y44" t="s">
        <v>329</v>
      </c>
      <c r="Z44" t="s">
        <v>80</v>
      </c>
      <c r="AA44" t="s">
        <v>273</v>
      </c>
      <c r="AB44" t="s">
        <v>352</v>
      </c>
      <c r="AC44" t="s">
        <v>353</v>
      </c>
      <c r="AD44">
        <v>1</v>
      </c>
    </row>
    <row r="45" spans="1:30" hidden="1">
      <c r="A45" t="s">
        <v>317</v>
      </c>
      <c r="B45" t="s">
        <v>258</v>
      </c>
      <c r="C45" t="s">
        <v>259</v>
      </c>
      <c r="D45" t="s">
        <v>354</v>
      </c>
      <c r="E45" t="s">
        <v>319</v>
      </c>
      <c r="F45" t="s">
        <v>355</v>
      </c>
      <c r="G45" t="s">
        <v>356</v>
      </c>
      <c r="H45" t="s">
        <v>357</v>
      </c>
      <c r="I45" t="s">
        <v>358</v>
      </c>
      <c r="J45" t="s">
        <v>359</v>
      </c>
      <c r="K45" t="s">
        <v>267</v>
      </c>
      <c r="L45" t="s">
        <v>268</v>
      </c>
      <c r="M45" t="s">
        <v>268</v>
      </c>
      <c r="N45" t="s">
        <v>360</v>
      </c>
      <c r="O45" t="s">
        <v>361</v>
      </c>
      <c r="P45" t="s">
        <v>46</v>
      </c>
      <c r="Q45" t="s">
        <v>43</v>
      </c>
      <c r="R45">
        <v>0</v>
      </c>
      <c r="S45">
        <v>0</v>
      </c>
      <c r="T45">
        <v>0</v>
      </c>
      <c r="U45">
        <v>245</v>
      </c>
      <c r="V45" t="s">
        <v>362</v>
      </c>
      <c r="W45" t="s">
        <v>363</v>
      </c>
      <c r="X45" t="s">
        <v>328</v>
      </c>
      <c r="Y45" t="s">
        <v>329</v>
      </c>
      <c r="Z45" t="s">
        <v>225</v>
      </c>
      <c r="AA45" t="s">
        <v>273</v>
      </c>
      <c r="AB45" t="s">
        <v>364</v>
      </c>
      <c r="AC45" t="s">
        <v>365</v>
      </c>
      <c r="AD45">
        <v>1</v>
      </c>
    </row>
    <row r="46" spans="1:30" hidden="1">
      <c r="A46" t="s">
        <v>317</v>
      </c>
      <c r="B46" t="s">
        <v>258</v>
      </c>
      <c r="C46" t="s">
        <v>259</v>
      </c>
      <c r="D46" t="s">
        <v>366</v>
      </c>
      <c r="E46" t="s">
        <v>319</v>
      </c>
      <c r="F46" t="s">
        <v>367</v>
      </c>
      <c r="G46" t="s">
        <v>368</v>
      </c>
      <c r="H46" t="s">
        <v>369</v>
      </c>
      <c r="I46" t="s">
        <v>370</v>
      </c>
      <c r="J46" t="s">
        <v>371</v>
      </c>
      <c r="K46" t="s">
        <v>267</v>
      </c>
      <c r="L46" t="s">
        <v>268</v>
      </c>
      <c r="M46" t="s">
        <v>268</v>
      </c>
      <c r="N46" t="s">
        <v>95</v>
      </c>
      <c r="O46" t="s">
        <v>104</v>
      </c>
      <c r="P46" t="s">
        <v>46</v>
      </c>
      <c r="Q46" t="s">
        <v>43</v>
      </c>
      <c r="R46">
        <v>0</v>
      </c>
      <c r="S46">
        <v>0</v>
      </c>
      <c r="T46">
        <v>2</v>
      </c>
      <c r="U46">
        <v>752</v>
      </c>
      <c r="V46" t="s">
        <v>372</v>
      </c>
      <c r="W46" t="s">
        <v>373</v>
      </c>
      <c r="X46" t="s">
        <v>328</v>
      </c>
      <c r="Y46" t="s">
        <v>329</v>
      </c>
      <c r="Z46" t="s">
        <v>225</v>
      </c>
      <c r="AA46" t="s">
        <v>273</v>
      </c>
      <c r="AB46" t="s">
        <v>374</v>
      </c>
      <c r="AC46" t="s">
        <v>375</v>
      </c>
      <c r="AD46">
        <v>1</v>
      </c>
    </row>
    <row r="47" spans="1:30" hidden="1">
      <c r="A47" t="s">
        <v>317</v>
      </c>
      <c r="B47" t="s">
        <v>258</v>
      </c>
      <c r="C47" t="s">
        <v>259</v>
      </c>
      <c r="D47" t="s">
        <v>376</v>
      </c>
      <c r="E47" t="s">
        <v>319</v>
      </c>
      <c r="F47" t="s">
        <v>377</v>
      </c>
      <c r="G47" t="s">
        <v>378</v>
      </c>
      <c r="H47" t="s">
        <v>379</v>
      </c>
      <c r="I47" t="s">
        <v>380</v>
      </c>
      <c r="J47" t="s">
        <v>381</v>
      </c>
      <c r="K47" t="s">
        <v>267</v>
      </c>
      <c r="L47" t="s">
        <v>268</v>
      </c>
      <c r="M47" t="s">
        <v>268</v>
      </c>
      <c r="N47" t="s">
        <v>50</v>
      </c>
      <c r="O47" t="s">
        <v>382</v>
      </c>
      <c r="P47" t="s">
        <v>46</v>
      </c>
      <c r="Q47" t="s">
        <v>43</v>
      </c>
      <c r="R47">
        <v>0</v>
      </c>
      <c r="S47">
        <v>0</v>
      </c>
      <c r="T47">
        <v>0</v>
      </c>
      <c r="U47">
        <v>151</v>
      </c>
      <c r="V47" t="s">
        <v>383</v>
      </c>
      <c r="W47" t="s">
        <v>384</v>
      </c>
      <c r="X47" t="s">
        <v>328</v>
      </c>
      <c r="Y47" t="s">
        <v>329</v>
      </c>
      <c r="Z47" t="s">
        <v>45</v>
      </c>
      <c r="AA47" t="s">
        <v>273</v>
      </c>
      <c r="AB47" t="s">
        <v>385</v>
      </c>
      <c r="AC47" t="s">
        <v>386</v>
      </c>
      <c r="AD47">
        <v>1</v>
      </c>
    </row>
    <row r="48" spans="1:30" hidden="1">
      <c r="A48" t="s">
        <v>317</v>
      </c>
      <c r="B48" t="s">
        <v>258</v>
      </c>
      <c r="C48" t="s">
        <v>259</v>
      </c>
      <c r="D48" t="s">
        <v>387</v>
      </c>
      <c r="E48" t="s">
        <v>319</v>
      </c>
      <c r="F48" t="s">
        <v>388</v>
      </c>
      <c r="G48" t="s">
        <v>389</v>
      </c>
      <c r="H48" t="s">
        <v>390</v>
      </c>
      <c r="I48" t="s">
        <v>391</v>
      </c>
      <c r="J48" t="s">
        <v>392</v>
      </c>
      <c r="K48" t="s">
        <v>267</v>
      </c>
      <c r="L48" t="s">
        <v>268</v>
      </c>
      <c r="M48" t="s">
        <v>268</v>
      </c>
      <c r="N48" t="s">
        <v>360</v>
      </c>
      <c r="O48" t="s">
        <v>361</v>
      </c>
      <c r="P48" t="s">
        <v>46</v>
      </c>
      <c r="Q48" t="s">
        <v>43</v>
      </c>
      <c r="R48">
        <v>0</v>
      </c>
      <c r="S48">
        <v>0</v>
      </c>
      <c r="T48">
        <v>1</v>
      </c>
      <c r="U48">
        <v>25772</v>
      </c>
      <c r="V48" t="s">
        <v>393</v>
      </c>
      <c r="W48" t="s">
        <v>394</v>
      </c>
      <c r="X48" t="s">
        <v>328</v>
      </c>
      <c r="Y48" t="s">
        <v>329</v>
      </c>
      <c r="Z48" t="s">
        <v>45</v>
      </c>
      <c r="AA48" t="s">
        <v>273</v>
      </c>
      <c r="AB48" t="s">
        <v>395</v>
      </c>
      <c r="AC48" t="s">
        <v>396</v>
      </c>
      <c r="AD48">
        <v>1</v>
      </c>
    </row>
    <row r="49" spans="1:30" hidden="1">
      <c r="A49" t="s">
        <v>317</v>
      </c>
      <c r="B49" t="s">
        <v>258</v>
      </c>
      <c r="C49" t="s">
        <v>259</v>
      </c>
      <c r="D49" t="s">
        <v>397</v>
      </c>
      <c r="E49" t="s">
        <v>319</v>
      </c>
      <c r="F49" t="s">
        <v>398</v>
      </c>
      <c r="G49" t="s">
        <v>399</v>
      </c>
      <c r="H49" t="s">
        <v>400</v>
      </c>
      <c r="I49" t="s">
        <v>401</v>
      </c>
      <c r="J49" t="s">
        <v>402</v>
      </c>
      <c r="K49" t="s">
        <v>267</v>
      </c>
      <c r="L49" t="s">
        <v>268</v>
      </c>
      <c r="M49" t="s">
        <v>268</v>
      </c>
      <c r="N49" t="s">
        <v>134</v>
      </c>
      <c r="O49" t="s">
        <v>403</v>
      </c>
      <c r="P49" t="s">
        <v>46</v>
      </c>
      <c r="Q49" t="s">
        <v>43</v>
      </c>
      <c r="R49">
        <v>0</v>
      </c>
      <c r="S49">
        <v>0</v>
      </c>
      <c r="T49">
        <v>1</v>
      </c>
      <c r="U49">
        <v>521</v>
      </c>
      <c r="V49" t="s">
        <v>404</v>
      </c>
      <c r="W49" t="s">
        <v>405</v>
      </c>
      <c r="X49" t="s">
        <v>328</v>
      </c>
      <c r="Y49" t="s">
        <v>329</v>
      </c>
      <c r="Z49" t="s">
        <v>225</v>
      </c>
      <c r="AA49" t="s">
        <v>273</v>
      </c>
      <c r="AB49" t="s">
        <v>406</v>
      </c>
      <c r="AC49" t="s">
        <v>407</v>
      </c>
      <c r="AD49">
        <v>1</v>
      </c>
    </row>
    <row r="50" spans="1:30" hidden="1">
      <c r="A50" t="s">
        <v>317</v>
      </c>
      <c r="B50" t="s">
        <v>258</v>
      </c>
      <c r="C50" t="s">
        <v>259</v>
      </c>
      <c r="D50" t="s">
        <v>408</v>
      </c>
      <c r="E50" t="s">
        <v>319</v>
      </c>
      <c r="F50" t="s">
        <v>409</v>
      </c>
      <c r="G50" t="s">
        <v>410</v>
      </c>
      <c r="H50" t="s">
        <v>411</v>
      </c>
      <c r="I50" t="s">
        <v>412</v>
      </c>
      <c r="J50" t="s">
        <v>413</v>
      </c>
      <c r="K50" t="s">
        <v>267</v>
      </c>
      <c r="L50" t="s">
        <v>268</v>
      </c>
      <c r="M50" t="s">
        <v>268</v>
      </c>
      <c r="N50" t="s">
        <v>360</v>
      </c>
      <c r="O50" t="s">
        <v>361</v>
      </c>
      <c r="P50" t="s">
        <v>46</v>
      </c>
      <c r="Q50" t="s">
        <v>43</v>
      </c>
      <c r="R50">
        <v>0</v>
      </c>
      <c r="S50">
        <v>0</v>
      </c>
      <c r="T50">
        <v>0</v>
      </c>
      <c r="U50">
        <v>8128</v>
      </c>
      <c r="V50" t="s">
        <v>414</v>
      </c>
      <c r="W50" t="s">
        <v>415</v>
      </c>
      <c r="X50" t="s">
        <v>328</v>
      </c>
      <c r="Y50" t="s">
        <v>329</v>
      </c>
      <c r="Z50" t="s">
        <v>225</v>
      </c>
      <c r="AA50" t="s">
        <v>273</v>
      </c>
      <c r="AB50" t="s">
        <v>416</v>
      </c>
      <c r="AC50" t="s">
        <v>417</v>
      </c>
      <c r="AD50">
        <v>1</v>
      </c>
    </row>
    <row r="51" spans="1:30" hidden="1">
      <c r="A51" t="s">
        <v>317</v>
      </c>
      <c r="B51" t="s">
        <v>258</v>
      </c>
      <c r="C51" t="s">
        <v>259</v>
      </c>
      <c r="D51" t="s">
        <v>418</v>
      </c>
      <c r="E51" t="s">
        <v>319</v>
      </c>
      <c r="F51" t="s">
        <v>419</v>
      </c>
      <c r="G51" t="s">
        <v>420</v>
      </c>
      <c r="H51" t="s">
        <v>421</v>
      </c>
      <c r="I51" t="s">
        <v>422</v>
      </c>
      <c r="J51" t="s">
        <v>423</v>
      </c>
      <c r="K51" t="s">
        <v>267</v>
      </c>
      <c r="L51" t="s">
        <v>268</v>
      </c>
      <c r="M51" t="s">
        <v>268</v>
      </c>
      <c r="N51" t="s">
        <v>216</v>
      </c>
      <c r="O51" t="s">
        <v>216</v>
      </c>
      <c r="P51" t="s">
        <v>46</v>
      </c>
      <c r="Q51" t="s">
        <v>43</v>
      </c>
      <c r="R51">
        <v>0</v>
      </c>
      <c r="S51">
        <v>0</v>
      </c>
      <c r="T51">
        <v>4</v>
      </c>
      <c r="U51">
        <v>3587</v>
      </c>
      <c r="V51" t="s">
        <v>424</v>
      </c>
      <c r="W51" t="s">
        <v>425</v>
      </c>
      <c r="X51" t="s">
        <v>328</v>
      </c>
      <c r="Y51" t="s">
        <v>329</v>
      </c>
      <c r="Z51" t="s">
        <v>225</v>
      </c>
      <c r="AA51" t="s">
        <v>273</v>
      </c>
      <c r="AB51" t="s">
        <v>426</v>
      </c>
      <c r="AC51" t="s">
        <v>427</v>
      </c>
      <c r="AD51">
        <v>1</v>
      </c>
    </row>
    <row r="52" spans="1:30" hidden="1">
      <c r="A52" t="s">
        <v>317</v>
      </c>
      <c r="B52" t="s">
        <v>258</v>
      </c>
      <c r="C52" t="s">
        <v>259</v>
      </c>
      <c r="D52" t="s">
        <v>428</v>
      </c>
      <c r="E52" t="s">
        <v>319</v>
      </c>
      <c r="F52" t="s">
        <v>429</v>
      </c>
      <c r="G52" t="s">
        <v>430</v>
      </c>
      <c r="H52" t="s">
        <v>431</v>
      </c>
      <c r="I52" t="s">
        <v>432</v>
      </c>
      <c r="J52" t="s">
        <v>433</v>
      </c>
      <c r="K52" t="s">
        <v>267</v>
      </c>
      <c r="L52" t="s">
        <v>268</v>
      </c>
      <c r="M52" t="s">
        <v>268</v>
      </c>
      <c r="N52" t="s">
        <v>382</v>
      </c>
      <c r="O52" t="s">
        <v>194</v>
      </c>
      <c r="P52" t="s">
        <v>46</v>
      </c>
      <c r="Q52" t="s">
        <v>43</v>
      </c>
      <c r="R52">
        <v>0</v>
      </c>
      <c r="S52">
        <v>0</v>
      </c>
      <c r="T52">
        <v>1</v>
      </c>
      <c r="U52">
        <v>257</v>
      </c>
      <c r="V52" t="s">
        <v>434</v>
      </c>
      <c r="W52" t="s">
        <v>435</v>
      </c>
      <c r="X52" t="s">
        <v>328</v>
      </c>
      <c r="Y52" t="s">
        <v>329</v>
      </c>
      <c r="Z52" t="s">
        <v>225</v>
      </c>
      <c r="AA52" t="s">
        <v>273</v>
      </c>
      <c r="AB52" t="s">
        <v>436</v>
      </c>
      <c r="AC52" t="s">
        <v>437</v>
      </c>
      <c r="AD52">
        <v>1</v>
      </c>
    </row>
    <row r="53" spans="1:30" hidden="1">
      <c r="A53" t="s">
        <v>317</v>
      </c>
      <c r="B53" t="s">
        <v>258</v>
      </c>
      <c r="C53" t="s">
        <v>259</v>
      </c>
      <c r="D53" t="s">
        <v>438</v>
      </c>
      <c r="E53" t="s">
        <v>319</v>
      </c>
      <c r="F53" t="s">
        <v>439</v>
      </c>
      <c r="G53" t="s">
        <v>440</v>
      </c>
      <c r="H53" t="s">
        <v>441</v>
      </c>
      <c r="I53" t="s">
        <v>442</v>
      </c>
      <c r="J53" t="s">
        <v>443</v>
      </c>
      <c r="K53" t="s">
        <v>267</v>
      </c>
      <c r="L53" t="s">
        <v>268</v>
      </c>
      <c r="M53" t="s">
        <v>268</v>
      </c>
      <c r="N53" t="s">
        <v>104</v>
      </c>
      <c r="O53" t="s">
        <v>382</v>
      </c>
      <c r="P53" t="s">
        <v>46</v>
      </c>
      <c r="Q53" t="s">
        <v>43</v>
      </c>
      <c r="R53">
        <v>0</v>
      </c>
      <c r="S53">
        <v>0</v>
      </c>
      <c r="T53">
        <v>1</v>
      </c>
      <c r="U53">
        <v>5</v>
      </c>
      <c r="V53" t="s">
        <v>444</v>
      </c>
      <c r="W53" t="s">
        <v>445</v>
      </c>
      <c r="X53" t="s">
        <v>328</v>
      </c>
      <c r="Y53" t="s">
        <v>329</v>
      </c>
      <c r="Z53" t="s">
        <v>225</v>
      </c>
      <c r="AA53" t="s">
        <v>273</v>
      </c>
      <c r="AB53" t="s">
        <v>446</v>
      </c>
      <c r="AC53" t="s">
        <v>447</v>
      </c>
      <c r="AD53">
        <v>1</v>
      </c>
    </row>
    <row r="54" spans="1:30" hidden="1">
      <c r="A54" t="s">
        <v>317</v>
      </c>
      <c r="B54" t="s">
        <v>258</v>
      </c>
      <c r="C54" t="s">
        <v>259</v>
      </c>
      <c r="D54" t="s">
        <v>448</v>
      </c>
      <c r="E54" t="s">
        <v>319</v>
      </c>
      <c r="F54" t="s">
        <v>449</v>
      </c>
      <c r="G54" t="s">
        <v>450</v>
      </c>
      <c r="H54" t="s">
        <v>451</v>
      </c>
      <c r="I54" t="s">
        <v>452</v>
      </c>
      <c r="J54" t="s">
        <v>453</v>
      </c>
      <c r="K54" t="s">
        <v>267</v>
      </c>
      <c r="L54" t="s">
        <v>268</v>
      </c>
      <c r="M54" t="s">
        <v>268</v>
      </c>
      <c r="N54" t="s">
        <v>134</v>
      </c>
      <c r="O54" t="s">
        <v>454</v>
      </c>
      <c r="P54" t="s">
        <v>46</v>
      </c>
      <c r="Q54" t="s">
        <v>43</v>
      </c>
      <c r="R54">
        <v>0</v>
      </c>
      <c r="S54">
        <v>0</v>
      </c>
      <c r="T54">
        <v>0</v>
      </c>
      <c r="U54">
        <v>3237</v>
      </c>
      <c r="V54" t="s">
        <v>455</v>
      </c>
      <c r="W54" t="s">
        <v>456</v>
      </c>
      <c r="X54" t="s">
        <v>328</v>
      </c>
      <c r="Y54" t="s">
        <v>329</v>
      </c>
      <c r="Z54" t="s">
        <v>45</v>
      </c>
      <c r="AA54" t="s">
        <v>273</v>
      </c>
      <c r="AB54" t="s">
        <v>457</v>
      </c>
      <c r="AC54" t="s">
        <v>458</v>
      </c>
      <c r="AD54">
        <v>1</v>
      </c>
    </row>
    <row r="55" spans="1:30" hidden="1">
      <c r="A55" t="s">
        <v>317</v>
      </c>
      <c r="B55" t="s">
        <v>258</v>
      </c>
      <c r="C55" t="s">
        <v>259</v>
      </c>
      <c r="D55" t="s">
        <v>459</v>
      </c>
      <c r="E55" t="s">
        <v>319</v>
      </c>
      <c r="F55" t="s">
        <v>460</v>
      </c>
      <c r="G55" t="s">
        <v>461</v>
      </c>
      <c r="H55" t="s">
        <v>462</v>
      </c>
      <c r="I55" t="s">
        <v>463</v>
      </c>
      <c r="J55" t="s">
        <v>464</v>
      </c>
      <c r="K55" t="s">
        <v>267</v>
      </c>
      <c r="L55" t="s">
        <v>268</v>
      </c>
      <c r="M55" t="s">
        <v>268</v>
      </c>
      <c r="N55" t="s">
        <v>465</v>
      </c>
      <c r="O55" t="s">
        <v>465</v>
      </c>
      <c r="P55" t="s">
        <v>46</v>
      </c>
      <c r="Q55" t="s">
        <v>43</v>
      </c>
      <c r="R55">
        <v>0</v>
      </c>
      <c r="S55">
        <v>0</v>
      </c>
      <c r="T55">
        <v>1</v>
      </c>
      <c r="U55">
        <v>2875</v>
      </c>
      <c r="V55" t="s">
        <v>466</v>
      </c>
      <c r="W55" t="s">
        <v>467</v>
      </c>
      <c r="X55" t="s">
        <v>328</v>
      </c>
      <c r="Y55" t="s">
        <v>329</v>
      </c>
      <c r="Z55" t="s">
        <v>225</v>
      </c>
      <c r="AA55" t="s">
        <v>273</v>
      </c>
      <c r="AB55" t="s">
        <v>468</v>
      </c>
      <c r="AC55" t="s">
        <v>469</v>
      </c>
      <c r="AD55">
        <v>1</v>
      </c>
    </row>
    <row r="56" spans="1:30" hidden="1">
      <c r="A56" t="s">
        <v>317</v>
      </c>
      <c r="B56" t="s">
        <v>258</v>
      </c>
      <c r="C56" t="s">
        <v>259</v>
      </c>
      <c r="D56" t="s">
        <v>470</v>
      </c>
      <c r="E56" t="s">
        <v>319</v>
      </c>
      <c r="F56" t="s">
        <v>471</v>
      </c>
      <c r="G56" t="s">
        <v>472</v>
      </c>
      <c r="H56" t="s">
        <v>473</v>
      </c>
      <c r="I56" t="s">
        <v>474</v>
      </c>
      <c r="J56" t="s">
        <v>475</v>
      </c>
      <c r="K56" t="s">
        <v>267</v>
      </c>
      <c r="L56" t="s">
        <v>268</v>
      </c>
      <c r="M56" t="s">
        <v>268</v>
      </c>
      <c r="N56" t="s">
        <v>134</v>
      </c>
      <c r="O56" t="s">
        <v>194</v>
      </c>
      <c r="P56" t="s">
        <v>46</v>
      </c>
      <c r="Q56" t="s">
        <v>43</v>
      </c>
      <c r="R56">
        <v>0</v>
      </c>
      <c r="S56">
        <v>0</v>
      </c>
      <c r="T56">
        <v>0</v>
      </c>
      <c r="U56">
        <v>27</v>
      </c>
      <c r="V56" t="s">
        <v>476</v>
      </c>
      <c r="W56" t="s">
        <v>477</v>
      </c>
      <c r="X56" t="s">
        <v>328</v>
      </c>
      <c r="Y56" t="s">
        <v>329</v>
      </c>
      <c r="Z56" t="s">
        <v>225</v>
      </c>
      <c r="AA56" t="s">
        <v>273</v>
      </c>
      <c r="AB56" t="s">
        <v>478</v>
      </c>
      <c r="AC56" t="s">
        <v>479</v>
      </c>
      <c r="AD56">
        <v>1</v>
      </c>
    </row>
    <row r="57" spans="1:30" hidden="1">
      <c r="A57" t="s">
        <v>317</v>
      </c>
      <c r="B57" t="s">
        <v>258</v>
      </c>
      <c r="C57" t="s">
        <v>259</v>
      </c>
      <c r="D57" t="s">
        <v>480</v>
      </c>
      <c r="E57" t="s">
        <v>319</v>
      </c>
      <c r="F57" t="s">
        <v>481</v>
      </c>
      <c r="G57" t="s">
        <v>482</v>
      </c>
      <c r="H57" t="s">
        <v>483</v>
      </c>
      <c r="I57" t="s">
        <v>484</v>
      </c>
      <c r="J57" t="s">
        <v>485</v>
      </c>
      <c r="K57" t="s">
        <v>267</v>
      </c>
      <c r="L57" t="s">
        <v>268</v>
      </c>
      <c r="M57" t="s">
        <v>268</v>
      </c>
      <c r="N57" t="s">
        <v>382</v>
      </c>
      <c r="O57" t="s">
        <v>382</v>
      </c>
      <c r="P57" t="s">
        <v>46</v>
      </c>
      <c r="Q57" t="s">
        <v>43</v>
      </c>
      <c r="R57">
        <v>0</v>
      </c>
      <c r="S57">
        <v>0</v>
      </c>
      <c r="T57">
        <v>0</v>
      </c>
      <c r="U57">
        <v>251</v>
      </c>
      <c r="V57" t="s">
        <v>486</v>
      </c>
      <c r="W57" t="s">
        <v>487</v>
      </c>
      <c r="X57" t="s">
        <v>328</v>
      </c>
      <c r="Y57" t="s">
        <v>329</v>
      </c>
      <c r="Z57" t="s">
        <v>225</v>
      </c>
      <c r="AA57" t="s">
        <v>273</v>
      </c>
      <c r="AB57" t="s">
        <v>488</v>
      </c>
      <c r="AC57" t="s">
        <v>489</v>
      </c>
      <c r="AD57">
        <v>1</v>
      </c>
    </row>
    <row r="58" spans="1:30" hidden="1">
      <c r="A58" t="s">
        <v>317</v>
      </c>
      <c r="B58" t="s">
        <v>258</v>
      </c>
      <c r="C58" t="s">
        <v>259</v>
      </c>
      <c r="D58" t="s">
        <v>490</v>
      </c>
      <c r="E58" t="s">
        <v>319</v>
      </c>
      <c r="F58" t="s">
        <v>491</v>
      </c>
      <c r="G58" t="s">
        <v>492</v>
      </c>
      <c r="H58" t="s">
        <v>493</v>
      </c>
      <c r="I58" t="s">
        <v>494</v>
      </c>
      <c r="J58" t="s">
        <v>495</v>
      </c>
      <c r="K58" t="s">
        <v>267</v>
      </c>
      <c r="L58" t="s">
        <v>268</v>
      </c>
      <c r="M58" t="s">
        <v>268</v>
      </c>
      <c r="N58" t="s">
        <v>382</v>
      </c>
      <c r="O58" t="s">
        <v>382</v>
      </c>
      <c r="P58" t="s">
        <v>46</v>
      </c>
      <c r="Q58" t="s">
        <v>43</v>
      </c>
      <c r="R58">
        <v>0</v>
      </c>
      <c r="S58">
        <v>0</v>
      </c>
      <c r="T58">
        <v>1</v>
      </c>
      <c r="U58">
        <v>871</v>
      </c>
      <c r="V58" t="s">
        <v>496</v>
      </c>
      <c r="W58" t="s">
        <v>497</v>
      </c>
      <c r="X58" t="s">
        <v>328</v>
      </c>
      <c r="Y58" t="s">
        <v>329</v>
      </c>
      <c r="Z58" t="s">
        <v>225</v>
      </c>
      <c r="AA58" t="s">
        <v>273</v>
      </c>
      <c r="AB58" t="s">
        <v>498</v>
      </c>
      <c r="AC58" t="s">
        <v>499</v>
      </c>
      <c r="AD58">
        <v>1</v>
      </c>
    </row>
    <row r="59" spans="1:30" hidden="1">
      <c r="A59" t="s">
        <v>317</v>
      </c>
      <c r="B59" t="s">
        <v>258</v>
      </c>
      <c r="C59" t="s">
        <v>259</v>
      </c>
      <c r="D59" t="s">
        <v>500</v>
      </c>
      <c r="E59" t="s">
        <v>319</v>
      </c>
      <c r="F59" t="s">
        <v>501</v>
      </c>
      <c r="G59" t="s">
        <v>502</v>
      </c>
      <c r="H59" t="s">
        <v>503</v>
      </c>
      <c r="I59" t="s">
        <v>504</v>
      </c>
      <c r="J59" t="s">
        <v>505</v>
      </c>
      <c r="K59" t="s">
        <v>267</v>
      </c>
      <c r="L59" t="s">
        <v>268</v>
      </c>
      <c r="M59" t="s">
        <v>268</v>
      </c>
      <c r="N59" t="s">
        <v>182</v>
      </c>
      <c r="O59" t="s">
        <v>182</v>
      </c>
      <c r="P59" t="s">
        <v>46</v>
      </c>
      <c r="Q59" t="s">
        <v>43</v>
      </c>
      <c r="R59">
        <v>0</v>
      </c>
      <c r="S59">
        <v>0</v>
      </c>
      <c r="T59">
        <v>0</v>
      </c>
      <c r="U59">
        <v>391</v>
      </c>
      <c r="V59" t="s">
        <v>506</v>
      </c>
      <c r="W59" t="s">
        <v>507</v>
      </c>
      <c r="X59" t="s">
        <v>328</v>
      </c>
      <c r="Y59" t="s">
        <v>329</v>
      </c>
      <c r="Z59" t="s">
        <v>45</v>
      </c>
      <c r="AA59" t="s">
        <v>273</v>
      </c>
      <c r="AB59" t="s">
        <v>508</v>
      </c>
      <c r="AC59" t="s">
        <v>509</v>
      </c>
      <c r="AD59">
        <v>1</v>
      </c>
    </row>
    <row r="60" spans="1:30" hidden="1">
      <c r="A60" t="s">
        <v>317</v>
      </c>
      <c r="B60" t="s">
        <v>258</v>
      </c>
      <c r="C60" t="s">
        <v>259</v>
      </c>
      <c r="D60" t="s">
        <v>510</v>
      </c>
      <c r="E60" t="s">
        <v>319</v>
      </c>
      <c r="F60" t="s">
        <v>511</v>
      </c>
      <c r="G60" t="s">
        <v>512</v>
      </c>
      <c r="H60" t="s">
        <v>513</v>
      </c>
      <c r="I60" t="s">
        <v>514</v>
      </c>
      <c r="J60" t="s">
        <v>515</v>
      </c>
      <c r="K60" t="s">
        <v>267</v>
      </c>
      <c r="L60" t="s">
        <v>268</v>
      </c>
      <c r="M60" t="s">
        <v>268</v>
      </c>
      <c r="N60" t="s">
        <v>382</v>
      </c>
      <c r="O60" t="s">
        <v>516</v>
      </c>
      <c r="P60" t="s">
        <v>46</v>
      </c>
      <c r="Q60" t="s">
        <v>43</v>
      </c>
      <c r="R60">
        <v>0</v>
      </c>
      <c r="S60">
        <v>0</v>
      </c>
      <c r="T60">
        <v>0</v>
      </c>
      <c r="U60">
        <v>75</v>
      </c>
      <c r="V60" t="s">
        <v>517</v>
      </c>
      <c r="W60" t="s">
        <v>518</v>
      </c>
      <c r="X60" t="s">
        <v>328</v>
      </c>
      <c r="Y60" t="s">
        <v>329</v>
      </c>
      <c r="Z60" t="s">
        <v>225</v>
      </c>
      <c r="AA60" t="s">
        <v>273</v>
      </c>
      <c r="AB60" t="s">
        <v>519</v>
      </c>
      <c r="AC60" t="s">
        <v>520</v>
      </c>
      <c r="AD60">
        <v>1</v>
      </c>
    </row>
    <row r="61" spans="1:30" hidden="1">
      <c r="A61" t="s">
        <v>317</v>
      </c>
      <c r="B61" t="s">
        <v>258</v>
      </c>
      <c r="C61" t="s">
        <v>259</v>
      </c>
      <c r="D61" t="s">
        <v>521</v>
      </c>
      <c r="E61" t="s">
        <v>319</v>
      </c>
      <c r="F61" t="s">
        <v>522</v>
      </c>
      <c r="G61" t="s">
        <v>523</v>
      </c>
      <c r="H61" t="s">
        <v>524</v>
      </c>
      <c r="I61" t="s">
        <v>525</v>
      </c>
      <c r="J61" t="s">
        <v>526</v>
      </c>
      <c r="K61" t="s">
        <v>267</v>
      </c>
      <c r="L61" t="s">
        <v>268</v>
      </c>
      <c r="M61" t="s">
        <v>268</v>
      </c>
      <c r="N61" t="s">
        <v>65</v>
      </c>
      <c r="O61" t="s">
        <v>65</v>
      </c>
      <c r="P61" t="s">
        <v>46</v>
      </c>
      <c r="Q61" t="s">
        <v>43</v>
      </c>
      <c r="R61">
        <v>0</v>
      </c>
      <c r="S61">
        <v>0</v>
      </c>
      <c r="T61">
        <v>3</v>
      </c>
      <c r="U61">
        <v>534</v>
      </c>
      <c r="V61" t="s">
        <v>527</v>
      </c>
      <c r="W61" t="s">
        <v>528</v>
      </c>
      <c r="X61" t="s">
        <v>328</v>
      </c>
      <c r="Y61" t="s">
        <v>329</v>
      </c>
      <c r="Z61" t="s">
        <v>225</v>
      </c>
      <c r="AA61" t="s">
        <v>273</v>
      </c>
      <c r="AB61" t="s">
        <v>529</v>
      </c>
      <c r="AC61" t="s">
        <v>530</v>
      </c>
      <c r="AD61">
        <v>1</v>
      </c>
    </row>
    <row r="62" spans="1:30" hidden="1">
      <c r="A62" t="s">
        <v>531</v>
      </c>
      <c r="B62" t="s">
        <v>258</v>
      </c>
      <c r="C62" t="s">
        <v>259</v>
      </c>
      <c r="D62" t="s">
        <v>532</v>
      </c>
      <c r="E62" t="s">
        <v>319</v>
      </c>
      <c r="F62" t="s">
        <v>533</v>
      </c>
      <c r="G62" t="s">
        <v>534</v>
      </c>
      <c r="H62" t="s">
        <v>535</v>
      </c>
      <c r="I62" t="s">
        <v>536</v>
      </c>
      <c r="J62" t="s">
        <v>537</v>
      </c>
      <c r="K62" t="s">
        <v>267</v>
      </c>
      <c r="L62" t="s">
        <v>268</v>
      </c>
      <c r="M62" t="s">
        <v>268</v>
      </c>
      <c r="N62" t="s">
        <v>104</v>
      </c>
      <c r="O62" t="s">
        <v>65</v>
      </c>
      <c r="P62" t="s">
        <v>46</v>
      </c>
      <c r="Q62" t="s">
        <v>43</v>
      </c>
      <c r="R62">
        <v>0</v>
      </c>
      <c r="S62">
        <v>0</v>
      </c>
      <c r="T62">
        <v>1</v>
      </c>
      <c r="U62">
        <v>275</v>
      </c>
      <c r="V62" t="s">
        <v>538</v>
      </c>
      <c r="W62" t="s">
        <v>539</v>
      </c>
      <c r="X62" t="s">
        <v>43</v>
      </c>
      <c r="Y62" t="s">
        <v>43</v>
      </c>
      <c r="Z62" t="s">
        <v>80</v>
      </c>
      <c r="AA62" t="s">
        <v>43</v>
      </c>
      <c r="AB62" t="s">
        <v>540</v>
      </c>
      <c r="AC62" t="s">
        <v>541</v>
      </c>
      <c r="AD62">
        <v>1</v>
      </c>
    </row>
    <row r="63" spans="1:30" hidden="1">
      <c r="A63" t="s">
        <v>531</v>
      </c>
      <c r="B63" t="s">
        <v>258</v>
      </c>
      <c r="C63" t="s">
        <v>259</v>
      </c>
      <c r="D63" t="s">
        <v>542</v>
      </c>
      <c r="E63" t="s">
        <v>543</v>
      </c>
      <c r="F63" t="s">
        <v>544</v>
      </c>
      <c r="G63" t="s">
        <v>545</v>
      </c>
      <c r="H63" t="s">
        <v>546</v>
      </c>
      <c r="I63" t="s">
        <v>547</v>
      </c>
      <c r="J63" t="s">
        <v>548</v>
      </c>
      <c r="K63" t="s">
        <v>267</v>
      </c>
      <c r="L63" t="s">
        <v>268</v>
      </c>
      <c r="M63" t="s">
        <v>268</v>
      </c>
      <c r="N63" t="s">
        <v>549</v>
      </c>
      <c r="O63" t="s">
        <v>549</v>
      </c>
      <c r="P63" t="s">
        <v>46</v>
      </c>
      <c r="Q63" t="s">
        <v>43</v>
      </c>
      <c r="R63">
        <v>0</v>
      </c>
      <c r="S63">
        <v>0</v>
      </c>
      <c r="T63">
        <v>3</v>
      </c>
      <c r="U63">
        <v>852</v>
      </c>
      <c r="V63" t="s">
        <v>550</v>
      </c>
      <c r="W63" t="s">
        <v>551</v>
      </c>
      <c r="X63" t="s">
        <v>328</v>
      </c>
      <c r="Y63" t="s">
        <v>329</v>
      </c>
      <c r="Z63" t="s">
        <v>225</v>
      </c>
      <c r="AA63" t="s">
        <v>273</v>
      </c>
      <c r="AB63" t="s">
        <v>552</v>
      </c>
      <c r="AC63" t="s">
        <v>553</v>
      </c>
      <c r="AD63">
        <v>1</v>
      </c>
    </row>
    <row r="64" spans="1:30" hidden="1">
      <c r="A64" t="s">
        <v>531</v>
      </c>
      <c r="B64" t="s">
        <v>258</v>
      </c>
      <c r="C64" t="s">
        <v>259</v>
      </c>
      <c r="D64" t="s">
        <v>554</v>
      </c>
      <c r="E64" t="s">
        <v>543</v>
      </c>
      <c r="F64" t="s">
        <v>555</v>
      </c>
      <c r="G64" t="s">
        <v>556</v>
      </c>
      <c r="H64" t="s">
        <v>557</v>
      </c>
      <c r="I64" t="s">
        <v>558</v>
      </c>
      <c r="J64" t="s">
        <v>559</v>
      </c>
      <c r="K64" t="s">
        <v>267</v>
      </c>
      <c r="L64" t="s">
        <v>268</v>
      </c>
      <c r="M64" t="s">
        <v>268</v>
      </c>
      <c r="N64" t="s">
        <v>338</v>
      </c>
      <c r="O64" t="s">
        <v>560</v>
      </c>
      <c r="P64" t="s">
        <v>46</v>
      </c>
      <c r="Q64" t="s">
        <v>43</v>
      </c>
      <c r="R64">
        <v>0</v>
      </c>
      <c r="S64">
        <v>0</v>
      </c>
      <c r="T64">
        <v>2</v>
      </c>
      <c r="U64">
        <v>1085</v>
      </c>
      <c r="V64" t="s">
        <v>561</v>
      </c>
      <c r="W64" t="s">
        <v>562</v>
      </c>
      <c r="X64" t="s">
        <v>43</v>
      </c>
      <c r="Y64" t="s">
        <v>43</v>
      </c>
      <c r="Z64" t="s">
        <v>80</v>
      </c>
      <c r="AA64" t="s">
        <v>43</v>
      </c>
      <c r="AB64" t="s">
        <v>563</v>
      </c>
      <c r="AC64" t="s">
        <v>564</v>
      </c>
      <c r="AD64">
        <v>1</v>
      </c>
    </row>
    <row r="65" spans="1:30" hidden="1">
      <c r="A65" t="s">
        <v>531</v>
      </c>
      <c r="B65" t="s">
        <v>258</v>
      </c>
      <c r="C65" t="s">
        <v>259</v>
      </c>
      <c r="D65" t="s">
        <v>565</v>
      </c>
      <c r="E65" t="s">
        <v>543</v>
      </c>
      <c r="F65" t="s">
        <v>566</v>
      </c>
      <c r="G65" t="s">
        <v>567</v>
      </c>
      <c r="H65" t="s">
        <v>568</v>
      </c>
      <c r="I65" t="s">
        <v>569</v>
      </c>
      <c r="J65" t="s">
        <v>570</v>
      </c>
      <c r="K65" t="s">
        <v>267</v>
      </c>
      <c r="L65" t="s">
        <v>268</v>
      </c>
      <c r="M65" t="s">
        <v>268</v>
      </c>
      <c r="N65" t="s">
        <v>95</v>
      </c>
      <c r="O65" t="s">
        <v>105</v>
      </c>
      <c r="P65" t="s">
        <v>46</v>
      </c>
      <c r="Q65" t="s">
        <v>43</v>
      </c>
      <c r="R65">
        <v>0</v>
      </c>
      <c r="S65">
        <v>0</v>
      </c>
      <c r="T65">
        <v>17</v>
      </c>
      <c r="U65">
        <v>41223</v>
      </c>
      <c r="V65" t="s">
        <v>571</v>
      </c>
      <c r="W65" t="s">
        <v>572</v>
      </c>
      <c r="X65" t="s">
        <v>43</v>
      </c>
      <c r="Y65" t="s">
        <v>43</v>
      </c>
      <c r="Z65" t="s">
        <v>80</v>
      </c>
      <c r="AA65" t="s">
        <v>43</v>
      </c>
      <c r="AB65" t="s">
        <v>573</v>
      </c>
      <c r="AC65" t="s">
        <v>574</v>
      </c>
      <c r="AD65">
        <v>1</v>
      </c>
    </row>
    <row r="66" spans="1:30" hidden="1">
      <c r="A66" t="s">
        <v>531</v>
      </c>
      <c r="B66" t="s">
        <v>258</v>
      </c>
      <c r="C66" t="s">
        <v>259</v>
      </c>
      <c r="D66" t="s">
        <v>575</v>
      </c>
      <c r="E66" t="s">
        <v>261</v>
      </c>
      <c r="F66" t="s">
        <v>576</v>
      </c>
      <c r="G66" t="s">
        <v>577</v>
      </c>
      <c r="H66" t="s">
        <v>578</v>
      </c>
      <c r="I66" t="s">
        <v>579</v>
      </c>
      <c r="J66" t="s">
        <v>580</v>
      </c>
      <c r="K66" t="s">
        <v>267</v>
      </c>
      <c r="L66" t="s">
        <v>268</v>
      </c>
      <c r="M66" t="s">
        <v>268</v>
      </c>
      <c r="N66" t="s">
        <v>465</v>
      </c>
      <c r="O66" t="s">
        <v>549</v>
      </c>
      <c r="P66" t="s">
        <v>46</v>
      </c>
      <c r="Q66" t="s">
        <v>43</v>
      </c>
      <c r="R66">
        <v>0</v>
      </c>
      <c r="S66">
        <v>0</v>
      </c>
      <c r="T66">
        <v>1</v>
      </c>
      <c r="U66">
        <v>29</v>
      </c>
      <c r="V66" t="s">
        <v>581</v>
      </c>
      <c r="W66" t="s">
        <v>582</v>
      </c>
      <c r="X66" t="s">
        <v>43</v>
      </c>
      <c r="Y66" t="s">
        <v>43</v>
      </c>
      <c r="Z66" t="s">
        <v>80</v>
      </c>
      <c r="AA66" t="s">
        <v>43</v>
      </c>
      <c r="AB66" t="s">
        <v>583</v>
      </c>
      <c r="AC66" t="s">
        <v>584</v>
      </c>
      <c r="AD66">
        <v>1</v>
      </c>
    </row>
    <row r="67" spans="1:30" hidden="1">
      <c r="A67" t="s">
        <v>531</v>
      </c>
      <c r="B67" t="s">
        <v>258</v>
      </c>
      <c r="C67" t="s">
        <v>259</v>
      </c>
      <c r="D67" t="s">
        <v>585</v>
      </c>
      <c r="E67" t="s">
        <v>543</v>
      </c>
      <c r="F67" t="s">
        <v>586</v>
      </c>
      <c r="G67" t="s">
        <v>587</v>
      </c>
      <c r="H67" t="s">
        <v>588</v>
      </c>
      <c r="I67" t="s">
        <v>589</v>
      </c>
      <c r="J67" t="s">
        <v>590</v>
      </c>
      <c r="K67" t="s">
        <v>267</v>
      </c>
      <c r="L67" t="s">
        <v>268</v>
      </c>
      <c r="M67" t="s">
        <v>268</v>
      </c>
      <c r="N67" t="s">
        <v>104</v>
      </c>
      <c r="O67" t="s">
        <v>83</v>
      </c>
      <c r="P67" t="s">
        <v>46</v>
      </c>
      <c r="Q67" t="s">
        <v>43</v>
      </c>
      <c r="R67">
        <v>0</v>
      </c>
      <c r="S67">
        <v>0</v>
      </c>
      <c r="T67">
        <v>1</v>
      </c>
      <c r="U67">
        <v>537</v>
      </c>
      <c r="V67" t="s">
        <v>591</v>
      </c>
      <c r="W67" t="s">
        <v>592</v>
      </c>
      <c r="X67" t="s">
        <v>328</v>
      </c>
      <c r="Y67" t="s">
        <v>329</v>
      </c>
      <c r="Z67" t="s">
        <v>225</v>
      </c>
      <c r="AA67" t="s">
        <v>273</v>
      </c>
      <c r="AB67" t="s">
        <v>593</v>
      </c>
      <c r="AC67" t="s">
        <v>594</v>
      </c>
      <c r="AD67">
        <v>1</v>
      </c>
    </row>
    <row r="68" spans="1:30" hidden="1">
      <c r="A68" t="s">
        <v>531</v>
      </c>
      <c r="B68" t="s">
        <v>258</v>
      </c>
      <c r="C68" t="s">
        <v>259</v>
      </c>
      <c r="D68" t="s">
        <v>595</v>
      </c>
      <c r="E68" t="s">
        <v>543</v>
      </c>
      <c r="F68" t="s">
        <v>596</v>
      </c>
      <c r="G68" t="s">
        <v>597</v>
      </c>
      <c r="H68" t="s">
        <v>598</v>
      </c>
      <c r="I68" t="s">
        <v>599</v>
      </c>
      <c r="J68" t="s">
        <v>600</v>
      </c>
      <c r="K68" t="s">
        <v>267</v>
      </c>
      <c r="L68" t="s">
        <v>268</v>
      </c>
      <c r="M68" t="s">
        <v>268</v>
      </c>
      <c r="N68" t="s">
        <v>65</v>
      </c>
      <c r="O68" t="s">
        <v>65</v>
      </c>
      <c r="P68" t="s">
        <v>46</v>
      </c>
      <c r="Q68" t="s">
        <v>43</v>
      </c>
      <c r="R68">
        <v>0</v>
      </c>
      <c r="S68">
        <v>0</v>
      </c>
      <c r="T68">
        <v>0</v>
      </c>
      <c r="U68">
        <v>1737</v>
      </c>
      <c r="V68" t="s">
        <v>601</v>
      </c>
      <c r="W68" t="s">
        <v>602</v>
      </c>
      <c r="X68" t="s">
        <v>43</v>
      </c>
      <c r="Y68" t="s">
        <v>43</v>
      </c>
      <c r="Z68" t="s">
        <v>80</v>
      </c>
      <c r="AA68" t="s">
        <v>43</v>
      </c>
      <c r="AB68" t="s">
        <v>603</v>
      </c>
      <c r="AC68" t="s">
        <v>604</v>
      </c>
      <c r="AD68">
        <v>1</v>
      </c>
    </row>
    <row r="69" spans="1:30" hidden="1">
      <c r="A69" t="s">
        <v>531</v>
      </c>
      <c r="B69" t="s">
        <v>258</v>
      </c>
      <c r="C69" t="s">
        <v>259</v>
      </c>
      <c r="D69" t="s">
        <v>605</v>
      </c>
      <c r="E69" t="s">
        <v>261</v>
      </c>
      <c r="F69" t="s">
        <v>606</v>
      </c>
      <c r="G69" t="s">
        <v>607</v>
      </c>
      <c r="H69" t="s">
        <v>608</v>
      </c>
      <c r="I69" t="s">
        <v>609</v>
      </c>
      <c r="J69" t="s">
        <v>610</v>
      </c>
      <c r="K69" t="s">
        <v>267</v>
      </c>
      <c r="L69" t="s">
        <v>268</v>
      </c>
      <c r="M69" t="s">
        <v>268</v>
      </c>
      <c r="N69" t="s">
        <v>65</v>
      </c>
      <c r="O69" t="s">
        <v>65</v>
      </c>
      <c r="P69" t="s">
        <v>46</v>
      </c>
      <c r="Q69" t="s">
        <v>43</v>
      </c>
      <c r="R69">
        <v>0</v>
      </c>
      <c r="S69">
        <v>0</v>
      </c>
      <c r="T69">
        <v>0</v>
      </c>
      <c r="U69">
        <v>470</v>
      </c>
      <c r="V69" t="s">
        <v>611</v>
      </c>
      <c r="W69" t="s">
        <v>612</v>
      </c>
      <c r="X69" t="s">
        <v>43</v>
      </c>
      <c r="Y69" t="s">
        <v>43</v>
      </c>
      <c r="Z69" t="s">
        <v>80</v>
      </c>
      <c r="AA69" t="s">
        <v>43</v>
      </c>
      <c r="AB69" t="s">
        <v>613</v>
      </c>
      <c r="AC69" t="s">
        <v>614</v>
      </c>
      <c r="AD69">
        <v>1</v>
      </c>
    </row>
    <row r="70" spans="1:30" hidden="1">
      <c r="A70" t="s">
        <v>531</v>
      </c>
      <c r="B70" t="s">
        <v>258</v>
      </c>
      <c r="C70" t="s">
        <v>259</v>
      </c>
      <c r="D70" t="s">
        <v>615</v>
      </c>
      <c r="E70" t="s">
        <v>319</v>
      </c>
      <c r="F70" t="s">
        <v>616</v>
      </c>
      <c r="G70" t="s">
        <v>617</v>
      </c>
      <c r="H70" t="s">
        <v>618</v>
      </c>
      <c r="I70" t="s">
        <v>619</v>
      </c>
      <c r="J70" t="s">
        <v>620</v>
      </c>
      <c r="K70" t="s">
        <v>267</v>
      </c>
      <c r="L70" t="s">
        <v>268</v>
      </c>
      <c r="M70" t="s">
        <v>268</v>
      </c>
      <c r="N70" t="s">
        <v>382</v>
      </c>
      <c r="O70" t="s">
        <v>382</v>
      </c>
      <c r="P70" t="s">
        <v>46</v>
      </c>
      <c r="Q70" t="s">
        <v>43</v>
      </c>
      <c r="R70">
        <v>0</v>
      </c>
      <c r="S70">
        <v>0</v>
      </c>
      <c r="T70">
        <v>0</v>
      </c>
      <c r="U70">
        <v>923</v>
      </c>
      <c r="V70" t="s">
        <v>621</v>
      </c>
      <c r="W70" t="s">
        <v>622</v>
      </c>
      <c r="X70" t="s">
        <v>43</v>
      </c>
      <c r="Y70" t="s">
        <v>43</v>
      </c>
      <c r="Z70" t="s">
        <v>80</v>
      </c>
      <c r="AA70" t="s">
        <v>43</v>
      </c>
      <c r="AB70" t="s">
        <v>623</v>
      </c>
      <c r="AC70" t="s">
        <v>624</v>
      </c>
      <c r="AD70">
        <v>1</v>
      </c>
    </row>
    <row r="71" spans="1:30" hidden="1">
      <c r="A71" t="s">
        <v>531</v>
      </c>
      <c r="B71" t="s">
        <v>258</v>
      </c>
      <c r="C71" t="s">
        <v>259</v>
      </c>
      <c r="D71" t="s">
        <v>625</v>
      </c>
      <c r="E71" t="s">
        <v>319</v>
      </c>
      <c r="F71" t="s">
        <v>626</v>
      </c>
      <c r="G71" t="s">
        <v>627</v>
      </c>
      <c r="H71" t="s">
        <v>628</v>
      </c>
      <c r="I71" t="s">
        <v>629</v>
      </c>
      <c r="J71" t="s">
        <v>630</v>
      </c>
      <c r="K71" t="s">
        <v>267</v>
      </c>
      <c r="L71" t="s">
        <v>268</v>
      </c>
      <c r="M71" t="s">
        <v>268</v>
      </c>
      <c r="N71" t="s">
        <v>312</v>
      </c>
      <c r="O71" t="s">
        <v>312</v>
      </c>
      <c r="P71" t="s">
        <v>46</v>
      </c>
      <c r="Q71" t="s">
        <v>43</v>
      </c>
      <c r="R71">
        <v>0</v>
      </c>
      <c r="S71">
        <v>0</v>
      </c>
      <c r="T71">
        <v>5</v>
      </c>
      <c r="U71">
        <v>456</v>
      </c>
      <c r="V71" t="s">
        <v>631</v>
      </c>
      <c r="W71" t="s">
        <v>632</v>
      </c>
      <c r="X71" t="s">
        <v>43</v>
      </c>
      <c r="Y71" t="s">
        <v>43</v>
      </c>
      <c r="Z71" t="s">
        <v>80</v>
      </c>
      <c r="AA71" t="s">
        <v>43</v>
      </c>
      <c r="AB71" t="s">
        <v>633</v>
      </c>
      <c r="AC71" t="s">
        <v>634</v>
      </c>
      <c r="AD71">
        <v>1</v>
      </c>
    </row>
    <row r="72" spans="1:30" hidden="1">
      <c r="A72" t="s">
        <v>531</v>
      </c>
      <c r="B72" t="s">
        <v>258</v>
      </c>
      <c r="C72" t="s">
        <v>259</v>
      </c>
      <c r="D72" t="s">
        <v>635</v>
      </c>
      <c r="E72" t="s">
        <v>319</v>
      </c>
      <c r="F72" t="s">
        <v>636</v>
      </c>
      <c r="G72" t="s">
        <v>637</v>
      </c>
      <c r="H72" t="s">
        <v>638</v>
      </c>
      <c r="I72" t="s">
        <v>639</v>
      </c>
      <c r="J72" t="s">
        <v>640</v>
      </c>
      <c r="K72" t="s">
        <v>267</v>
      </c>
      <c r="L72" t="s">
        <v>268</v>
      </c>
      <c r="M72" t="s">
        <v>268</v>
      </c>
      <c r="N72" t="s">
        <v>549</v>
      </c>
      <c r="O72" t="s">
        <v>549</v>
      </c>
      <c r="P72" t="s">
        <v>46</v>
      </c>
      <c r="Q72" t="s">
        <v>43</v>
      </c>
      <c r="R72">
        <v>0</v>
      </c>
      <c r="S72">
        <v>0</v>
      </c>
      <c r="T72">
        <v>5</v>
      </c>
      <c r="U72">
        <v>2812</v>
      </c>
      <c r="V72" t="s">
        <v>641</v>
      </c>
      <c r="W72" t="s">
        <v>642</v>
      </c>
      <c r="X72" t="s">
        <v>43</v>
      </c>
      <c r="Y72" t="s">
        <v>43</v>
      </c>
      <c r="Z72" t="s">
        <v>80</v>
      </c>
      <c r="AA72" t="s">
        <v>43</v>
      </c>
      <c r="AB72" t="s">
        <v>643</v>
      </c>
      <c r="AC72" t="s">
        <v>644</v>
      </c>
      <c r="AD72">
        <v>1</v>
      </c>
    </row>
    <row r="73" spans="1:30" hidden="1">
      <c r="A73" t="s">
        <v>531</v>
      </c>
      <c r="B73" t="s">
        <v>258</v>
      </c>
      <c r="C73" t="s">
        <v>259</v>
      </c>
      <c r="D73" t="s">
        <v>645</v>
      </c>
      <c r="E73" t="s">
        <v>319</v>
      </c>
      <c r="F73" t="s">
        <v>646</v>
      </c>
      <c r="G73" t="s">
        <v>647</v>
      </c>
      <c r="H73" t="s">
        <v>648</v>
      </c>
      <c r="I73" t="s">
        <v>649</v>
      </c>
      <c r="J73" t="s">
        <v>650</v>
      </c>
      <c r="K73" t="s">
        <v>267</v>
      </c>
      <c r="L73" t="s">
        <v>268</v>
      </c>
      <c r="M73" t="s">
        <v>268</v>
      </c>
      <c r="N73" t="s">
        <v>78</v>
      </c>
      <c r="O73" t="s">
        <v>78</v>
      </c>
      <c r="P73" t="s">
        <v>46</v>
      </c>
      <c r="Q73" t="s">
        <v>43</v>
      </c>
      <c r="R73">
        <v>0</v>
      </c>
      <c r="S73">
        <v>0</v>
      </c>
      <c r="T73">
        <v>5</v>
      </c>
      <c r="U73">
        <v>107</v>
      </c>
      <c r="V73" t="s">
        <v>651</v>
      </c>
      <c r="W73" t="s">
        <v>652</v>
      </c>
      <c r="X73" t="s">
        <v>43</v>
      </c>
      <c r="Y73" t="s">
        <v>43</v>
      </c>
      <c r="Z73" t="s">
        <v>80</v>
      </c>
      <c r="AA73" t="s">
        <v>43</v>
      </c>
      <c r="AB73" t="s">
        <v>653</v>
      </c>
      <c r="AC73" t="s">
        <v>654</v>
      </c>
      <c r="AD73">
        <v>1</v>
      </c>
    </row>
    <row r="74" spans="1:30" hidden="1">
      <c r="A74" t="s">
        <v>531</v>
      </c>
      <c r="B74" t="s">
        <v>258</v>
      </c>
      <c r="C74" t="s">
        <v>259</v>
      </c>
      <c r="D74" t="s">
        <v>655</v>
      </c>
      <c r="E74" t="s">
        <v>319</v>
      </c>
      <c r="F74" t="s">
        <v>656</v>
      </c>
      <c r="G74" t="s">
        <v>657</v>
      </c>
      <c r="H74" t="s">
        <v>658</v>
      </c>
      <c r="I74" t="s">
        <v>659</v>
      </c>
      <c r="J74" t="s">
        <v>660</v>
      </c>
      <c r="K74" t="s">
        <v>267</v>
      </c>
      <c r="L74" t="s">
        <v>268</v>
      </c>
      <c r="M74" t="s">
        <v>268</v>
      </c>
      <c r="N74" t="s">
        <v>78</v>
      </c>
      <c r="O74" t="s">
        <v>78</v>
      </c>
      <c r="P74" t="s">
        <v>46</v>
      </c>
      <c r="Q74" t="s">
        <v>43</v>
      </c>
      <c r="R74">
        <v>0</v>
      </c>
      <c r="S74">
        <v>0</v>
      </c>
      <c r="T74">
        <v>1</v>
      </c>
      <c r="U74">
        <v>6009</v>
      </c>
      <c r="V74" t="s">
        <v>661</v>
      </c>
      <c r="W74" t="s">
        <v>662</v>
      </c>
      <c r="X74" t="s">
        <v>43</v>
      </c>
      <c r="Y74" t="s">
        <v>43</v>
      </c>
      <c r="Z74" t="s">
        <v>80</v>
      </c>
      <c r="AA74" t="s">
        <v>43</v>
      </c>
      <c r="AB74" t="s">
        <v>663</v>
      </c>
      <c r="AC74" t="s">
        <v>664</v>
      </c>
      <c r="AD74">
        <v>1</v>
      </c>
    </row>
    <row r="75" spans="1:30" hidden="1">
      <c r="A75" t="s">
        <v>531</v>
      </c>
      <c r="B75" t="s">
        <v>258</v>
      </c>
      <c r="C75" t="s">
        <v>259</v>
      </c>
      <c r="D75" t="s">
        <v>665</v>
      </c>
      <c r="E75" t="s">
        <v>261</v>
      </c>
      <c r="F75" t="s">
        <v>666</v>
      </c>
      <c r="G75" t="s">
        <v>667</v>
      </c>
      <c r="H75" t="s">
        <v>668</v>
      </c>
      <c r="I75" t="s">
        <v>669</v>
      </c>
      <c r="J75" t="s">
        <v>670</v>
      </c>
      <c r="K75" t="s">
        <v>267</v>
      </c>
      <c r="L75" t="s">
        <v>268</v>
      </c>
      <c r="M75" t="s">
        <v>268</v>
      </c>
      <c r="N75" t="s">
        <v>671</v>
      </c>
      <c r="O75" t="s">
        <v>671</v>
      </c>
      <c r="P75" t="s">
        <v>46</v>
      </c>
      <c r="Q75" t="s">
        <v>43</v>
      </c>
      <c r="R75">
        <v>0</v>
      </c>
      <c r="S75">
        <v>0</v>
      </c>
      <c r="T75">
        <v>2</v>
      </c>
      <c r="U75">
        <v>4207</v>
      </c>
      <c r="V75" t="s">
        <v>672</v>
      </c>
      <c r="W75" t="s">
        <v>673</v>
      </c>
      <c r="X75" t="s">
        <v>43</v>
      </c>
      <c r="Y75" t="s">
        <v>43</v>
      </c>
      <c r="Z75" t="s">
        <v>80</v>
      </c>
      <c r="AA75" t="s">
        <v>43</v>
      </c>
      <c r="AB75" t="s">
        <v>674</v>
      </c>
      <c r="AC75" t="s">
        <v>675</v>
      </c>
      <c r="AD75">
        <v>1</v>
      </c>
    </row>
    <row r="76" spans="1:30" hidden="1">
      <c r="A76" t="s">
        <v>531</v>
      </c>
      <c r="B76" t="s">
        <v>258</v>
      </c>
      <c r="C76" t="s">
        <v>259</v>
      </c>
      <c r="D76" t="s">
        <v>676</v>
      </c>
      <c r="E76" t="s">
        <v>319</v>
      </c>
      <c r="F76" t="s">
        <v>677</v>
      </c>
      <c r="G76" t="s">
        <v>678</v>
      </c>
      <c r="H76" t="s">
        <v>679</v>
      </c>
      <c r="I76" t="s">
        <v>680</v>
      </c>
      <c r="J76" t="s">
        <v>681</v>
      </c>
      <c r="K76" t="s">
        <v>267</v>
      </c>
      <c r="L76" t="s">
        <v>268</v>
      </c>
      <c r="M76" t="s">
        <v>268</v>
      </c>
      <c r="N76" t="s">
        <v>682</v>
      </c>
      <c r="O76" t="s">
        <v>671</v>
      </c>
      <c r="P76" t="s">
        <v>46</v>
      </c>
      <c r="Q76" t="s">
        <v>43</v>
      </c>
      <c r="R76">
        <v>0</v>
      </c>
      <c r="S76">
        <v>0</v>
      </c>
      <c r="T76">
        <v>11</v>
      </c>
      <c r="U76">
        <v>740</v>
      </c>
      <c r="V76" t="s">
        <v>683</v>
      </c>
      <c r="W76" t="s">
        <v>684</v>
      </c>
      <c r="X76" t="s">
        <v>273</v>
      </c>
      <c r="Y76" t="s">
        <v>273</v>
      </c>
      <c r="Z76" t="s">
        <v>54</v>
      </c>
      <c r="AA76" t="s">
        <v>273</v>
      </c>
      <c r="AB76" t="s">
        <v>685</v>
      </c>
      <c r="AC76" t="s">
        <v>686</v>
      </c>
      <c r="AD76">
        <v>1</v>
      </c>
    </row>
    <row r="77" spans="1:30" hidden="1">
      <c r="A77" t="s">
        <v>531</v>
      </c>
      <c r="B77" t="s">
        <v>258</v>
      </c>
      <c r="C77" t="s">
        <v>259</v>
      </c>
      <c r="D77" t="s">
        <v>687</v>
      </c>
      <c r="E77" t="s">
        <v>319</v>
      </c>
      <c r="F77" t="s">
        <v>688</v>
      </c>
      <c r="G77" t="s">
        <v>689</v>
      </c>
      <c r="H77" t="s">
        <v>690</v>
      </c>
      <c r="I77" t="s">
        <v>691</v>
      </c>
      <c r="J77" t="s">
        <v>692</v>
      </c>
      <c r="K77" t="s">
        <v>267</v>
      </c>
      <c r="L77" t="s">
        <v>268</v>
      </c>
      <c r="M77" t="s">
        <v>268</v>
      </c>
      <c r="N77" t="s">
        <v>65</v>
      </c>
      <c r="O77" t="s">
        <v>65</v>
      </c>
      <c r="P77" t="s">
        <v>46</v>
      </c>
      <c r="Q77" t="s">
        <v>43</v>
      </c>
      <c r="R77">
        <v>0</v>
      </c>
      <c r="S77">
        <v>0</v>
      </c>
      <c r="T77">
        <v>0</v>
      </c>
      <c r="U77">
        <v>218</v>
      </c>
      <c r="V77" t="s">
        <v>693</v>
      </c>
      <c r="W77" t="s">
        <v>694</v>
      </c>
      <c r="X77" t="s">
        <v>328</v>
      </c>
      <c r="Y77" t="s">
        <v>329</v>
      </c>
      <c r="Z77" t="s">
        <v>225</v>
      </c>
      <c r="AA77" t="s">
        <v>273</v>
      </c>
      <c r="AB77" t="s">
        <v>695</v>
      </c>
      <c r="AC77" t="s">
        <v>696</v>
      </c>
      <c r="AD77">
        <v>1</v>
      </c>
    </row>
    <row r="78" spans="1:30" hidden="1">
      <c r="A78" t="s">
        <v>531</v>
      </c>
      <c r="B78" t="s">
        <v>258</v>
      </c>
      <c r="C78" t="s">
        <v>259</v>
      </c>
      <c r="D78" t="s">
        <v>697</v>
      </c>
      <c r="E78" t="s">
        <v>261</v>
      </c>
      <c r="F78" t="s">
        <v>698</v>
      </c>
      <c r="G78" t="s">
        <v>699</v>
      </c>
      <c r="H78" t="s">
        <v>700</v>
      </c>
      <c r="I78" t="s">
        <v>701</v>
      </c>
      <c r="J78" t="s">
        <v>702</v>
      </c>
      <c r="K78" t="s">
        <v>267</v>
      </c>
      <c r="L78" t="s">
        <v>268</v>
      </c>
      <c r="M78" t="s">
        <v>268</v>
      </c>
      <c r="N78" t="s">
        <v>134</v>
      </c>
      <c r="O78" t="s">
        <v>134</v>
      </c>
      <c r="P78" t="s">
        <v>46</v>
      </c>
      <c r="Q78" t="s">
        <v>43</v>
      </c>
      <c r="R78">
        <v>0</v>
      </c>
      <c r="S78">
        <v>0</v>
      </c>
      <c r="T78">
        <v>0</v>
      </c>
      <c r="U78">
        <v>79</v>
      </c>
      <c r="V78" t="s">
        <v>703</v>
      </c>
      <c r="W78" t="s">
        <v>704</v>
      </c>
      <c r="X78" t="s">
        <v>273</v>
      </c>
      <c r="Y78" t="s">
        <v>273</v>
      </c>
      <c r="Z78" t="s">
        <v>54</v>
      </c>
      <c r="AA78" t="s">
        <v>273</v>
      </c>
      <c r="AB78" t="s">
        <v>705</v>
      </c>
      <c r="AC78" t="s">
        <v>706</v>
      </c>
      <c r="AD78">
        <v>1</v>
      </c>
    </row>
    <row r="79" spans="1:30" hidden="1">
      <c r="A79" t="s">
        <v>531</v>
      </c>
      <c r="B79" t="s">
        <v>258</v>
      </c>
      <c r="C79" t="s">
        <v>259</v>
      </c>
      <c r="D79" t="s">
        <v>707</v>
      </c>
      <c r="E79" t="s">
        <v>543</v>
      </c>
      <c r="F79" t="s">
        <v>708</v>
      </c>
      <c r="G79" t="s">
        <v>709</v>
      </c>
      <c r="H79" t="s">
        <v>710</v>
      </c>
      <c r="I79" t="s">
        <v>711</v>
      </c>
      <c r="J79" t="s">
        <v>712</v>
      </c>
      <c r="K79" t="s">
        <v>267</v>
      </c>
      <c r="L79" t="s">
        <v>268</v>
      </c>
      <c r="M79" t="s">
        <v>268</v>
      </c>
      <c r="N79" t="s">
        <v>134</v>
      </c>
      <c r="O79" t="s">
        <v>403</v>
      </c>
      <c r="P79" t="s">
        <v>46</v>
      </c>
      <c r="Q79" t="s">
        <v>43</v>
      </c>
      <c r="R79">
        <v>0</v>
      </c>
      <c r="S79">
        <v>0</v>
      </c>
      <c r="T79">
        <v>9</v>
      </c>
      <c r="U79">
        <v>334</v>
      </c>
      <c r="V79" t="s">
        <v>713</v>
      </c>
      <c r="W79" t="s">
        <v>714</v>
      </c>
      <c r="X79" t="s">
        <v>43</v>
      </c>
      <c r="Y79" t="s">
        <v>43</v>
      </c>
      <c r="Z79" t="s">
        <v>80</v>
      </c>
      <c r="AA79" t="s">
        <v>43</v>
      </c>
      <c r="AB79" t="s">
        <v>715</v>
      </c>
      <c r="AC79" t="s">
        <v>716</v>
      </c>
      <c r="AD79">
        <v>1</v>
      </c>
    </row>
    <row r="80" spans="1:30" hidden="1">
      <c r="A80" t="s">
        <v>531</v>
      </c>
      <c r="B80" t="s">
        <v>258</v>
      </c>
      <c r="C80" t="s">
        <v>259</v>
      </c>
      <c r="D80" t="s">
        <v>717</v>
      </c>
      <c r="E80" t="s">
        <v>261</v>
      </c>
      <c r="F80" t="s">
        <v>718</v>
      </c>
      <c r="G80" t="s">
        <v>719</v>
      </c>
      <c r="H80" t="s">
        <v>720</v>
      </c>
      <c r="I80" t="s">
        <v>721</v>
      </c>
      <c r="J80" t="s">
        <v>722</v>
      </c>
      <c r="K80" t="s">
        <v>267</v>
      </c>
      <c r="L80" t="s">
        <v>268</v>
      </c>
      <c r="M80" t="s">
        <v>268</v>
      </c>
      <c r="N80" t="s">
        <v>95</v>
      </c>
      <c r="O80" t="s">
        <v>105</v>
      </c>
      <c r="P80" t="s">
        <v>46</v>
      </c>
      <c r="Q80" t="s">
        <v>43</v>
      </c>
      <c r="R80">
        <v>0</v>
      </c>
      <c r="S80">
        <v>0</v>
      </c>
      <c r="T80">
        <v>14</v>
      </c>
      <c r="U80">
        <v>5376</v>
      </c>
      <c r="V80" t="s">
        <v>723</v>
      </c>
      <c r="W80" t="s">
        <v>724</v>
      </c>
      <c r="X80" t="s">
        <v>43</v>
      </c>
      <c r="Y80" t="s">
        <v>43</v>
      </c>
      <c r="Z80" t="s">
        <v>80</v>
      </c>
      <c r="AA80" t="s">
        <v>43</v>
      </c>
      <c r="AB80" t="s">
        <v>725</v>
      </c>
      <c r="AC80" t="s">
        <v>726</v>
      </c>
      <c r="AD80">
        <v>1</v>
      </c>
    </row>
    <row r="81" spans="1:30" hidden="1">
      <c r="A81" t="s">
        <v>531</v>
      </c>
      <c r="B81" t="s">
        <v>258</v>
      </c>
      <c r="C81" t="s">
        <v>259</v>
      </c>
      <c r="D81" t="s">
        <v>727</v>
      </c>
      <c r="E81" t="s">
        <v>543</v>
      </c>
      <c r="F81" t="s">
        <v>728</v>
      </c>
      <c r="G81" t="s">
        <v>729</v>
      </c>
      <c r="H81" t="s">
        <v>730</v>
      </c>
      <c r="I81" t="s">
        <v>731</v>
      </c>
      <c r="J81" t="s">
        <v>732</v>
      </c>
      <c r="K81" t="s">
        <v>267</v>
      </c>
      <c r="L81" t="s">
        <v>268</v>
      </c>
      <c r="M81" t="s">
        <v>268</v>
      </c>
      <c r="N81" t="s">
        <v>145</v>
      </c>
      <c r="O81" t="s">
        <v>146</v>
      </c>
      <c r="P81" t="s">
        <v>46</v>
      </c>
      <c r="Q81" t="s">
        <v>43</v>
      </c>
      <c r="R81">
        <v>0</v>
      </c>
      <c r="S81">
        <v>0</v>
      </c>
      <c r="T81">
        <v>1</v>
      </c>
      <c r="U81">
        <v>207</v>
      </c>
      <c r="V81" t="s">
        <v>733</v>
      </c>
      <c r="W81" t="s">
        <v>734</v>
      </c>
      <c r="X81" t="s">
        <v>43</v>
      </c>
      <c r="Y81" t="s">
        <v>43</v>
      </c>
      <c r="Z81" t="s">
        <v>80</v>
      </c>
      <c r="AA81" t="s">
        <v>43</v>
      </c>
      <c r="AB81" t="s">
        <v>735</v>
      </c>
      <c r="AC81" t="s">
        <v>736</v>
      </c>
      <c r="AD81">
        <v>1</v>
      </c>
    </row>
    <row r="82" spans="1:30" hidden="1">
      <c r="A82" t="s">
        <v>531</v>
      </c>
      <c r="B82" t="s">
        <v>258</v>
      </c>
      <c r="C82" t="s">
        <v>259</v>
      </c>
      <c r="D82" t="s">
        <v>737</v>
      </c>
      <c r="E82" t="s">
        <v>261</v>
      </c>
      <c r="F82" t="s">
        <v>738</v>
      </c>
      <c r="G82" t="s">
        <v>739</v>
      </c>
      <c r="H82" t="s">
        <v>740</v>
      </c>
      <c r="I82" t="s">
        <v>741</v>
      </c>
      <c r="J82" t="s">
        <v>742</v>
      </c>
      <c r="K82" t="s">
        <v>267</v>
      </c>
      <c r="L82" t="s">
        <v>268</v>
      </c>
      <c r="M82" t="s">
        <v>268</v>
      </c>
      <c r="N82" t="s">
        <v>145</v>
      </c>
      <c r="O82" t="s">
        <v>743</v>
      </c>
      <c r="P82" t="s">
        <v>46</v>
      </c>
      <c r="Q82" t="s">
        <v>43</v>
      </c>
      <c r="R82">
        <v>0</v>
      </c>
      <c r="S82">
        <v>0</v>
      </c>
      <c r="T82">
        <v>0</v>
      </c>
      <c r="U82">
        <v>178</v>
      </c>
      <c r="V82" t="s">
        <v>744</v>
      </c>
      <c r="W82" t="s">
        <v>745</v>
      </c>
      <c r="X82" t="s">
        <v>43</v>
      </c>
      <c r="Y82" t="s">
        <v>43</v>
      </c>
      <c r="Z82" t="s">
        <v>80</v>
      </c>
      <c r="AA82" t="s">
        <v>43</v>
      </c>
      <c r="AB82" t="s">
        <v>746</v>
      </c>
      <c r="AC82" t="s">
        <v>747</v>
      </c>
      <c r="AD82">
        <v>1</v>
      </c>
    </row>
    <row r="83" spans="1:30" hidden="1">
      <c r="A83" t="s">
        <v>531</v>
      </c>
      <c r="B83" t="s">
        <v>258</v>
      </c>
      <c r="C83" t="s">
        <v>259</v>
      </c>
      <c r="D83" t="s">
        <v>748</v>
      </c>
      <c r="E83" t="s">
        <v>261</v>
      </c>
      <c r="F83" t="s">
        <v>749</v>
      </c>
      <c r="G83" t="s">
        <v>750</v>
      </c>
      <c r="H83" t="s">
        <v>751</v>
      </c>
      <c r="I83" t="s">
        <v>752</v>
      </c>
      <c r="J83" t="s">
        <v>753</v>
      </c>
      <c r="K83" t="s">
        <v>267</v>
      </c>
      <c r="L83" t="s">
        <v>268</v>
      </c>
      <c r="M83" t="s">
        <v>268</v>
      </c>
      <c r="N83" t="s">
        <v>754</v>
      </c>
      <c r="O83" t="s">
        <v>754</v>
      </c>
      <c r="P83" t="s">
        <v>46</v>
      </c>
      <c r="Q83" t="s">
        <v>43</v>
      </c>
      <c r="R83">
        <v>0</v>
      </c>
      <c r="S83">
        <v>0</v>
      </c>
      <c r="T83">
        <v>0</v>
      </c>
      <c r="U83">
        <v>657</v>
      </c>
      <c r="V83" t="s">
        <v>755</v>
      </c>
      <c r="W83" t="s">
        <v>756</v>
      </c>
      <c r="X83" t="s">
        <v>43</v>
      </c>
      <c r="Y83" t="s">
        <v>43</v>
      </c>
      <c r="Z83" t="s">
        <v>80</v>
      </c>
      <c r="AA83" t="s">
        <v>43</v>
      </c>
      <c r="AB83" t="s">
        <v>757</v>
      </c>
      <c r="AC83" t="s">
        <v>758</v>
      </c>
      <c r="AD83">
        <v>1</v>
      </c>
    </row>
    <row r="84" spans="1:30" hidden="1">
      <c r="A84" t="s">
        <v>531</v>
      </c>
      <c r="B84" t="s">
        <v>258</v>
      </c>
      <c r="C84" t="s">
        <v>259</v>
      </c>
      <c r="D84" t="s">
        <v>759</v>
      </c>
      <c r="E84" t="s">
        <v>543</v>
      </c>
      <c r="F84" t="s">
        <v>760</v>
      </c>
      <c r="G84" t="s">
        <v>761</v>
      </c>
      <c r="H84" t="s">
        <v>762</v>
      </c>
      <c r="I84" t="s">
        <v>763</v>
      </c>
      <c r="J84" t="s">
        <v>764</v>
      </c>
      <c r="K84" t="s">
        <v>267</v>
      </c>
      <c r="L84" t="s">
        <v>268</v>
      </c>
      <c r="M84" t="s">
        <v>268</v>
      </c>
      <c r="N84" t="s">
        <v>134</v>
      </c>
      <c r="O84" t="s">
        <v>765</v>
      </c>
      <c r="P84" t="s">
        <v>46</v>
      </c>
      <c r="Q84" t="s">
        <v>43</v>
      </c>
      <c r="R84">
        <v>0</v>
      </c>
      <c r="S84">
        <v>0</v>
      </c>
      <c r="T84">
        <v>1</v>
      </c>
      <c r="U84">
        <v>1696</v>
      </c>
      <c r="V84" t="s">
        <v>766</v>
      </c>
      <c r="W84" t="s">
        <v>767</v>
      </c>
      <c r="X84" t="s">
        <v>328</v>
      </c>
      <c r="Y84" t="s">
        <v>329</v>
      </c>
      <c r="Z84" t="s">
        <v>225</v>
      </c>
      <c r="AA84" t="s">
        <v>273</v>
      </c>
      <c r="AB84" t="s">
        <v>768</v>
      </c>
      <c r="AC84" t="s">
        <v>769</v>
      </c>
      <c r="AD84">
        <v>1</v>
      </c>
    </row>
    <row r="85" spans="1:30" hidden="1">
      <c r="A85" t="s">
        <v>531</v>
      </c>
      <c r="B85" t="s">
        <v>258</v>
      </c>
      <c r="C85" t="s">
        <v>259</v>
      </c>
      <c r="D85" t="s">
        <v>770</v>
      </c>
      <c r="E85" t="s">
        <v>261</v>
      </c>
      <c r="F85" t="s">
        <v>771</v>
      </c>
      <c r="G85" t="s">
        <v>772</v>
      </c>
      <c r="H85" t="s">
        <v>773</v>
      </c>
      <c r="I85" t="s">
        <v>774</v>
      </c>
      <c r="J85" t="s">
        <v>775</v>
      </c>
      <c r="K85" t="s">
        <v>267</v>
      </c>
      <c r="L85" t="s">
        <v>268</v>
      </c>
      <c r="M85" t="s">
        <v>268</v>
      </c>
      <c r="N85" t="s">
        <v>776</v>
      </c>
      <c r="O85" t="s">
        <v>776</v>
      </c>
      <c r="P85" t="s">
        <v>46</v>
      </c>
      <c r="Q85" t="s">
        <v>43</v>
      </c>
      <c r="R85">
        <v>0</v>
      </c>
      <c r="S85">
        <v>0</v>
      </c>
      <c r="T85">
        <v>0</v>
      </c>
      <c r="U85">
        <v>162</v>
      </c>
      <c r="V85" t="s">
        <v>777</v>
      </c>
      <c r="W85" t="s">
        <v>778</v>
      </c>
      <c r="X85" t="s">
        <v>43</v>
      </c>
      <c r="Y85" t="s">
        <v>43</v>
      </c>
      <c r="Z85" t="s">
        <v>80</v>
      </c>
      <c r="AA85" t="s">
        <v>43</v>
      </c>
      <c r="AB85" t="s">
        <v>779</v>
      </c>
      <c r="AC85" t="s">
        <v>780</v>
      </c>
      <c r="AD85">
        <v>1</v>
      </c>
    </row>
    <row r="86" spans="1:30" hidden="1">
      <c r="A86" t="s">
        <v>531</v>
      </c>
      <c r="B86" t="s">
        <v>258</v>
      </c>
      <c r="C86" t="s">
        <v>259</v>
      </c>
      <c r="D86" t="s">
        <v>781</v>
      </c>
      <c r="E86" t="s">
        <v>319</v>
      </c>
      <c r="F86" t="s">
        <v>782</v>
      </c>
      <c r="G86" t="s">
        <v>783</v>
      </c>
      <c r="H86" t="s">
        <v>784</v>
      </c>
      <c r="I86" t="s">
        <v>785</v>
      </c>
      <c r="J86" t="s">
        <v>786</v>
      </c>
      <c r="K86" t="s">
        <v>267</v>
      </c>
      <c r="L86" t="s">
        <v>268</v>
      </c>
      <c r="M86" t="s">
        <v>268</v>
      </c>
      <c r="N86" t="s">
        <v>325</v>
      </c>
      <c r="O86" t="s">
        <v>325</v>
      </c>
      <c r="P86" t="s">
        <v>46</v>
      </c>
      <c r="Q86" t="s">
        <v>43</v>
      </c>
      <c r="R86">
        <v>0</v>
      </c>
      <c r="S86">
        <v>0</v>
      </c>
      <c r="T86">
        <v>2</v>
      </c>
      <c r="U86">
        <v>539</v>
      </c>
      <c r="V86" t="s">
        <v>787</v>
      </c>
      <c r="W86" t="s">
        <v>788</v>
      </c>
      <c r="X86" t="s">
        <v>43</v>
      </c>
      <c r="Y86" t="s">
        <v>43</v>
      </c>
      <c r="Z86" t="s">
        <v>80</v>
      </c>
      <c r="AA86" t="s">
        <v>43</v>
      </c>
      <c r="AB86" t="s">
        <v>789</v>
      </c>
      <c r="AC86" t="s">
        <v>790</v>
      </c>
      <c r="AD86">
        <v>1</v>
      </c>
    </row>
    <row r="87" spans="1:30" hidden="1">
      <c r="A87" t="s">
        <v>531</v>
      </c>
      <c r="B87" t="s">
        <v>258</v>
      </c>
      <c r="C87" t="s">
        <v>259</v>
      </c>
      <c r="D87" t="s">
        <v>791</v>
      </c>
      <c r="E87" t="s">
        <v>543</v>
      </c>
      <c r="F87" t="s">
        <v>792</v>
      </c>
      <c r="G87" t="s">
        <v>793</v>
      </c>
      <c r="H87" t="s">
        <v>794</v>
      </c>
      <c r="I87" t="s">
        <v>795</v>
      </c>
      <c r="J87" t="s">
        <v>796</v>
      </c>
      <c r="K87" t="s">
        <v>267</v>
      </c>
      <c r="L87" t="s">
        <v>268</v>
      </c>
      <c r="M87" t="s">
        <v>268</v>
      </c>
      <c r="N87" t="s">
        <v>105</v>
      </c>
      <c r="O87" t="s">
        <v>105</v>
      </c>
      <c r="P87" t="s">
        <v>46</v>
      </c>
      <c r="Q87" t="s">
        <v>43</v>
      </c>
      <c r="R87">
        <v>0</v>
      </c>
      <c r="S87">
        <v>0</v>
      </c>
      <c r="T87">
        <v>8</v>
      </c>
      <c r="U87">
        <v>1868</v>
      </c>
      <c r="V87" t="s">
        <v>797</v>
      </c>
      <c r="W87" t="s">
        <v>798</v>
      </c>
      <c r="X87" t="s">
        <v>43</v>
      </c>
      <c r="Y87" t="s">
        <v>43</v>
      </c>
      <c r="Z87" t="s">
        <v>80</v>
      </c>
      <c r="AA87" t="s">
        <v>43</v>
      </c>
      <c r="AB87" t="s">
        <v>799</v>
      </c>
      <c r="AC87" t="s">
        <v>800</v>
      </c>
      <c r="AD87">
        <v>1</v>
      </c>
    </row>
    <row r="88" spans="1:30" hidden="1">
      <c r="A88" t="s">
        <v>531</v>
      </c>
      <c r="B88" t="s">
        <v>258</v>
      </c>
      <c r="C88" t="s">
        <v>259</v>
      </c>
      <c r="D88" t="s">
        <v>801</v>
      </c>
      <c r="E88" t="s">
        <v>543</v>
      </c>
      <c r="F88" t="s">
        <v>802</v>
      </c>
      <c r="G88" t="s">
        <v>803</v>
      </c>
      <c r="H88" t="s">
        <v>804</v>
      </c>
      <c r="I88" t="s">
        <v>805</v>
      </c>
      <c r="J88" t="s">
        <v>806</v>
      </c>
      <c r="K88" t="s">
        <v>267</v>
      </c>
      <c r="L88" t="s">
        <v>268</v>
      </c>
      <c r="M88" t="s">
        <v>268</v>
      </c>
      <c r="N88" t="s">
        <v>104</v>
      </c>
      <c r="O88" t="s">
        <v>807</v>
      </c>
      <c r="P88" t="s">
        <v>46</v>
      </c>
      <c r="Q88" t="s">
        <v>43</v>
      </c>
      <c r="R88">
        <v>0</v>
      </c>
      <c r="S88">
        <v>0</v>
      </c>
      <c r="T88">
        <v>0</v>
      </c>
      <c r="U88">
        <v>442</v>
      </c>
      <c r="V88" t="s">
        <v>808</v>
      </c>
      <c r="W88" t="s">
        <v>809</v>
      </c>
      <c r="X88" t="s">
        <v>43</v>
      </c>
      <c r="Y88" t="s">
        <v>43</v>
      </c>
      <c r="Z88" t="s">
        <v>80</v>
      </c>
      <c r="AA88" t="s">
        <v>43</v>
      </c>
      <c r="AB88" t="s">
        <v>810</v>
      </c>
      <c r="AC88" t="s">
        <v>811</v>
      </c>
      <c r="AD88">
        <v>1</v>
      </c>
    </row>
    <row r="89" spans="1:30" hidden="1">
      <c r="A89" t="s">
        <v>531</v>
      </c>
      <c r="B89" t="s">
        <v>258</v>
      </c>
      <c r="C89" t="s">
        <v>259</v>
      </c>
      <c r="D89" t="s">
        <v>812</v>
      </c>
      <c r="E89" t="s">
        <v>543</v>
      </c>
      <c r="F89" t="s">
        <v>813</v>
      </c>
      <c r="G89" t="s">
        <v>814</v>
      </c>
      <c r="H89" t="s">
        <v>815</v>
      </c>
      <c r="I89" t="s">
        <v>816</v>
      </c>
      <c r="J89" t="s">
        <v>817</v>
      </c>
      <c r="K89" t="s">
        <v>267</v>
      </c>
      <c r="L89" t="s">
        <v>268</v>
      </c>
      <c r="M89" t="s">
        <v>268</v>
      </c>
      <c r="N89" t="s">
        <v>65</v>
      </c>
      <c r="O89" t="s">
        <v>65</v>
      </c>
      <c r="P89" t="s">
        <v>46</v>
      </c>
      <c r="Q89" t="s">
        <v>43</v>
      </c>
      <c r="R89">
        <v>0</v>
      </c>
      <c r="S89">
        <v>0</v>
      </c>
      <c r="T89">
        <v>0</v>
      </c>
      <c r="U89">
        <v>617</v>
      </c>
      <c r="V89" t="s">
        <v>818</v>
      </c>
      <c r="W89" t="s">
        <v>819</v>
      </c>
      <c r="X89" t="s">
        <v>43</v>
      </c>
      <c r="Y89" t="s">
        <v>43</v>
      </c>
      <c r="Z89" t="s">
        <v>80</v>
      </c>
      <c r="AA89" t="s">
        <v>43</v>
      </c>
      <c r="AB89" t="s">
        <v>820</v>
      </c>
      <c r="AC89" t="s">
        <v>821</v>
      </c>
      <c r="AD89">
        <v>1</v>
      </c>
    </row>
    <row r="90" spans="1:30" hidden="1">
      <c r="A90" t="s">
        <v>531</v>
      </c>
      <c r="B90" t="s">
        <v>258</v>
      </c>
      <c r="C90" t="s">
        <v>259</v>
      </c>
      <c r="D90" t="s">
        <v>822</v>
      </c>
      <c r="E90" t="s">
        <v>261</v>
      </c>
      <c r="F90" t="s">
        <v>823</v>
      </c>
      <c r="G90" t="s">
        <v>824</v>
      </c>
      <c r="H90" t="s">
        <v>825</v>
      </c>
      <c r="I90" t="s">
        <v>826</v>
      </c>
      <c r="J90" t="s">
        <v>827</v>
      </c>
      <c r="K90" t="s">
        <v>267</v>
      </c>
      <c r="L90" t="s">
        <v>268</v>
      </c>
      <c r="M90" t="s">
        <v>268</v>
      </c>
      <c r="N90" t="s">
        <v>65</v>
      </c>
      <c r="O90" t="s">
        <v>65</v>
      </c>
      <c r="P90" t="s">
        <v>46</v>
      </c>
      <c r="Q90" t="s">
        <v>43</v>
      </c>
      <c r="R90">
        <v>0</v>
      </c>
      <c r="S90">
        <v>0</v>
      </c>
      <c r="T90">
        <v>0</v>
      </c>
      <c r="U90">
        <v>942</v>
      </c>
      <c r="V90" t="s">
        <v>828</v>
      </c>
      <c r="W90" t="s">
        <v>829</v>
      </c>
      <c r="X90" t="s">
        <v>43</v>
      </c>
      <c r="Y90" t="s">
        <v>43</v>
      </c>
      <c r="Z90" t="s">
        <v>80</v>
      </c>
      <c r="AA90" t="s">
        <v>43</v>
      </c>
      <c r="AB90" t="s">
        <v>830</v>
      </c>
      <c r="AC90" t="s">
        <v>831</v>
      </c>
      <c r="AD90">
        <v>1</v>
      </c>
    </row>
    <row r="91" spans="1:30" hidden="1">
      <c r="A91" t="s">
        <v>531</v>
      </c>
      <c r="B91" t="s">
        <v>258</v>
      </c>
      <c r="C91" t="s">
        <v>259</v>
      </c>
      <c r="D91" t="s">
        <v>832</v>
      </c>
      <c r="E91" t="s">
        <v>543</v>
      </c>
      <c r="F91" t="s">
        <v>833</v>
      </c>
      <c r="G91" t="s">
        <v>834</v>
      </c>
      <c r="H91" t="s">
        <v>835</v>
      </c>
      <c r="I91" t="s">
        <v>836</v>
      </c>
      <c r="J91" t="s">
        <v>837</v>
      </c>
      <c r="K91" t="s">
        <v>267</v>
      </c>
      <c r="L91" t="s">
        <v>268</v>
      </c>
      <c r="M91" t="s">
        <v>268</v>
      </c>
      <c r="N91" t="s">
        <v>838</v>
      </c>
      <c r="O91" t="s">
        <v>838</v>
      </c>
      <c r="P91" t="s">
        <v>46</v>
      </c>
      <c r="Q91" t="s">
        <v>43</v>
      </c>
      <c r="R91">
        <v>0</v>
      </c>
      <c r="S91">
        <v>0</v>
      </c>
      <c r="T91">
        <v>0</v>
      </c>
      <c r="U91">
        <v>488</v>
      </c>
      <c r="V91" t="s">
        <v>839</v>
      </c>
      <c r="W91" t="s">
        <v>840</v>
      </c>
      <c r="X91" t="s">
        <v>43</v>
      </c>
      <c r="Y91" t="s">
        <v>43</v>
      </c>
      <c r="Z91" t="s">
        <v>80</v>
      </c>
      <c r="AA91" t="s">
        <v>43</v>
      </c>
      <c r="AB91" t="s">
        <v>841</v>
      </c>
      <c r="AC91" t="s">
        <v>842</v>
      </c>
      <c r="AD91">
        <v>1</v>
      </c>
    </row>
    <row r="92" spans="1:30" hidden="1">
      <c r="A92" t="s">
        <v>531</v>
      </c>
      <c r="B92" t="s">
        <v>258</v>
      </c>
      <c r="C92" t="s">
        <v>259</v>
      </c>
      <c r="D92" t="s">
        <v>843</v>
      </c>
      <c r="E92" t="s">
        <v>261</v>
      </c>
      <c r="F92" t="s">
        <v>844</v>
      </c>
      <c r="G92" t="s">
        <v>845</v>
      </c>
      <c r="H92" t="s">
        <v>846</v>
      </c>
      <c r="I92" t="s">
        <v>847</v>
      </c>
      <c r="J92" t="s">
        <v>848</v>
      </c>
      <c r="K92" t="s">
        <v>267</v>
      </c>
      <c r="L92" t="s">
        <v>268</v>
      </c>
      <c r="M92" t="s">
        <v>268</v>
      </c>
      <c r="N92" t="s">
        <v>849</v>
      </c>
      <c r="O92" t="s">
        <v>165</v>
      </c>
      <c r="P92" t="s">
        <v>46</v>
      </c>
      <c r="Q92" t="s">
        <v>43</v>
      </c>
      <c r="R92">
        <v>0</v>
      </c>
      <c r="S92">
        <v>0</v>
      </c>
      <c r="T92">
        <v>0</v>
      </c>
      <c r="U92">
        <v>115</v>
      </c>
      <c r="V92" t="s">
        <v>850</v>
      </c>
      <c r="W92" t="s">
        <v>851</v>
      </c>
      <c r="X92" t="s">
        <v>43</v>
      </c>
      <c r="Y92" t="s">
        <v>43</v>
      </c>
      <c r="Z92" t="s">
        <v>80</v>
      </c>
      <c r="AA92" t="s">
        <v>43</v>
      </c>
      <c r="AB92" t="s">
        <v>852</v>
      </c>
      <c r="AC92" t="s">
        <v>853</v>
      </c>
      <c r="AD92">
        <v>1</v>
      </c>
    </row>
    <row r="93" spans="1:30" hidden="1">
      <c r="A93" t="s">
        <v>531</v>
      </c>
      <c r="B93" t="s">
        <v>258</v>
      </c>
      <c r="C93" t="s">
        <v>259</v>
      </c>
      <c r="D93" t="s">
        <v>854</v>
      </c>
      <c r="E93" t="s">
        <v>543</v>
      </c>
      <c r="F93" t="s">
        <v>855</v>
      </c>
      <c r="G93" t="s">
        <v>856</v>
      </c>
      <c r="H93" t="s">
        <v>857</v>
      </c>
      <c r="I93" t="s">
        <v>858</v>
      </c>
      <c r="J93" t="s">
        <v>859</v>
      </c>
      <c r="K93" t="s">
        <v>267</v>
      </c>
      <c r="L93" t="s">
        <v>268</v>
      </c>
      <c r="M93" t="s">
        <v>268</v>
      </c>
      <c r="N93" t="s">
        <v>682</v>
      </c>
      <c r="O93" t="s">
        <v>270</v>
      </c>
      <c r="P93" t="s">
        <v>46</v>
      </c>
      <c r="Q93" t="s">
        <v>43</v>
      </c>
      <c r="R93">
        <v>0</v>
      </c>
      <c r="S93">
        <v>0</v>
      </c>
      <c r="T93">
        <v>1</v>
      </c>
      <c r="U93">
        <v>435</v>
      </c>
      <c r="V93" t="s">
        <v>860</v>
      </c>
      <c r="W93" t="s">
        <v>861</v>
      </c>
      <c r="X93" t="s">
        <v>43</v>
      </c>
      <c r="Y93" t="s">
        <v>43</v>
      </c>
      <c r="Z93" t="s">
        <v>80</v>
      </c>
      <c r="AA93" t="s">
        <v>43</v>
      </c>
      <c r="AB93" t="s">
        <v>862</v>
      </c>
      <c r="AC93" t="s">
        <v>863</v>
      </c>
      <c r="AD93">
        <v>1</v>
      </c>
    </row>
    <row r="94" spans="1:30" hidden="1">
      <c r="A94" t="s">
        <v>531</v>
      </c>
      <c r="B94" t="s">
        <v>258</v>
      </c>
      <c r="C94" t="s">
        <v>259</v>
      </c>
      <c r="D94" t="s">
        <v>864</v>
      </c>
      <c r="E94" t="s">
        <v>543</v>
      </c>
      <c r="F94" t="s">
        <v>865</v>
      </c>
      <c r="G94" t="s">
        <v>866</v>
      </c>
      <c r="H94" t="s">
        <v>867</v>
      </c>
      <c r="I94" t="s">
        <v>868</v>
      </c>
      <c r="J94" t="s">
        <v>869</v>
      </c>
      <c r="K94" t="s">
        <v>267</v>
      </c>
      <c r="L94" t="s">
        <v>268</v>
      </c>
      <c r="M94" t="s">
        <v>268</v>
      </c>
      <c r="N94" t="s">
        <v>65</v>
      </c>
      <c r="O94" t="s">
        <v>65</v>
      </c>
      <c r="P94" t="s">
        <v>46</v>
      </c>
      <c r="Q94" t="s">
        <v>43</v>
      </c>
      <c r="R94">
        <v>0</v>
      </c>
      <c r="S94">
        <v>0</v>
      </c>
      <c r="T94">
        <v>0</v>
      </c>
      <c r="U94">
        <v>1727</v>
      </c>
      <c r="V94" t="s">
        <v>870</v>
      </c>
      <c r="W94" t="s">
        <v>871</v>
      </c>
      <c r="X94" t="s">
        <v>43</v>
      </c>
      <c r="Y94" t="s">
        <v>43</v>
      </c>
      <c r="Z94" t="s">
        <v>80</v>
      </c>
      <c r="AA94" t="s">
        <v>43</v>
      </c>
      <c r="AB94" t="s">
        <v>872</v>
      </c>
      <c r="AC94" t="s">
        <v>873</v>
      </c>
      <c r="AD94">
        <v>1</v>
      </c>
    </row>
    <row r="95" spans="1:30" hidden="1">
      <c r="A95" t="s">
        <v>531</v>
      </c>
      <c r="B95" t="s">
        <v>258</v>
      </c>
      <c r="C95" t="s">
        <v>259</v>
      </c>
      <c r="D95" t="s">
        <v>874</v>
      </c>
      <c r="E95" t="s">
        <v>319</v>
      </c>
      <c r="F95" t="s">
        <v>875</v>
      </c>
      <c r="G95" t="s">
        <v>876</v>
      </c>
      <c r="H95" t="s">
        <v>877</v>
      </c>
      <c r="I95" t="s">
        <v>878</v>
      </c>
      <c r="J95" t="s">
        <v>879</v>
      </c>
      <c r="K95" t="s">
        <v>267</v>
      </c>
      <c r="L95" t="s">
        <v>268</v>
      </c>
      <c r="M95" t="s">
        <v>268</v>
      </c>
      <c r="N95" t="s">
        <v>145</v>
      </c>
      <c r="O95" t="s">
        <v>145</v>
      </c>
      <c r="P95" t="s">
        <v>46</v>
      </c>
      <c r="Q95" t="s">
        <v>43</v>
      </c>
      <c r="R95">
        <v>0</v>
      </c>
      <c r="S95">
        <v>0</v>
      </c>
      <c r="T95">
        <v>137</v>
      </c>
      <c r="U95">
        <v>224920</v>
      </c>
      <c r="V95" t="s">
        <v>880</v>
      </c>
      <c r="W95" t="s">
        <v>881</v>
      </c>
      <c r="X95" t="s">
        <v>43</v>
      </c>
      <c r="Y95" t="s">
        <v>43</v>
      </c>
      <c r="Z95" t="s">
        <v>80</v>
      </c>
      <c r="AA95" t="s">
        <v>43</v>
      </c>
      <c r="AB95" t="s">
        <v>882</v>
      </c>
      <c r="AC95" t="s">
        <v>883</v>
      </c>
      <c r="AD95">
        <v>1</v>
      </c>
    </row>
    <row r="96" spans="1:30" hidden="1">
      <c r="A96" t="s">
        <v>531</v>
      </c>
      <c r="B96" t="s">
        <v>258</v>
      </c>
      <c r="C96" t="s">
        <v>259</v>
      </c>
      <c r="D96" t="s">
        <v>884</v>
      </c>
      <c r="E96" t="s">
        <v>261</v>
      </c>
      <c r="F96" t="s">
        <v>885</v>
      </c>
      <c r="G96" t="s">
        <v>886</v>
      </c>
      <c r="H96" t="s">
        <v>887</v>
      </c>
      <c r="I96" t="s">
        <v>888</v>
      </c>
      <c r="J96" t="s">
        <v>889</v>
      </c>
      <c r="K96" t="s">
        <v>267</v>
      </c>
      <c r="L96" t="s">
        <v>268</v>
      </c>
      <c r="M96" t="s">
        <v>268</v>
      </c>
      <c r="N96" t="s">
        <v>78</v>
      </c>
      <c r="O96" t="s">
        <v>78</v>
      </c>
      <c r="P96" t="s">
        <v>46</v>
      </c>
      <c r="Q96" t="s">
        <v>43</v>
      </c>
      <c r="R96">
        <v>0</v>
      </c>
      <c r="S96">
        <v>0</v>
      </c>
      <c r="T96">
        <v>0</v>
      </c>
      <c r="U96">
        <v>233</v>
      </c>
      <c r="V96" t="s">
        <v>890</v>
      </c>
      <c r="W96" t="s">
        <v>891</v>
      </c>
      <c r="X96" t="s">
        <v>43</v>
      </c>
      <c r="Y96" t="s">
        <v>43</v>
      </c>
      <c r="Z96" t="s">
        <v>80</v>
      </c>
      <c r="AA96" t="s">
        <v>43</v>
      </c>
      <c r="AB96" t="s">
        <v>892</v>
      </c>
      <c r="AC96" t="s">
        <v>893</v>
      </c>
      <c r="AD96">
        <v>1</v>
      </c>
    </row>
    <row r="97" spans="1:30" hidden="1">
      <c r="A97" t="s">
        <v>531</v>
      </c>
      <c r="B97" t="s">
        <v>258</v>
      </c>
      <c r="C97" t="s">
        <v>259</v>
      </c>
      <c r="D97" t="s">
        <v>894</v>
      </c>
      <c r="E97" t="s">
        <v>319</v>
      </c>
      <c r="F97" t="s">
        <v>895</v>
      </c>
      <c r="G97" t="s">
        <v>896</v>
      </c>
      <c r="H97" t="s">
        <v>897</v>
      </c>
      <c r="I97" t="s">
        <v>898</v>
      </c>
      <c r="J97" t="s">
        <v>899</v>
      </c>
      <c r="K97" t="s">
        <v>267</v>
      </c>
      <c r="L97" t="s">
        <v>268</v>
      </c>
      <c r="M97" t="s">
        <v>268</v>
      </c>
      <c r="N97" t="s">
        <v>134</v>
      </c>
      <c r="O97" t="s">
        <v>765</v>
      </c>
      <c r="P97" t="s">
        <v>46</v>
      </c>
      <c r="Q97" t="s">
        <v>43</v>
      </c>
      <c r="R97">
        <v>0</v>
      </c>
      <c r="S97">
        <v>0</v>
      </c>
      <c r="T97">
        <v>1</v>
      </c>
      <c r="U97">
        <v>2342</v>
      </c>
      <c r="V97" t="s">
        <v>900</v>
      </c>
      <c r="W97" t="s">
        <v>901</v>
      </c>
      <c r="X97" t="s">
        <v>328</v>
      </c>
      <c r="Y97" t="s">
        <v>329</v>
      </c>
      <c r="Z97" t="s">
        <v>225</v>
      </c>
      <c r="AA97" t="s">
        <v>273</v>
      </c>
      <c r="AB97" t="s">
        <v>902</v>
      </c>
      <c r="AC97" t="s">
        <v>903</v>
      </c>
      <c r="AD97">
        <v>1</v>
      </c>
    </row>
    <row r="98" spans="1:30" hidden="1">
      <c r="A98" t="s">
        <v>531</v>
      </c>
      <c r="B98" t="s">
        <v>258</v>
      </c>
      <c r="C98" t="s">
        <v>259</v>
      </c>
      <c r="D98" t="s">
        <v>904</v>
      </c>
      <c r="E98" t="s">
        <v>543</v>
      </c>
      <c r="F98" t="s">
        <v>905</v>
      </c>
      <c r="G98" t="s">
        <v>906</v>
      </c>
      <c r="H98" t="s">
        <v>907</v>
      </c>
      <c r="I98" t="s">
        <v>908</v>
      </c>
      <c r="J98" t="s">
        <v>909</v>
      </c>
      <c r="K98" t="s">
        <v>267</v>
      </c>
      <c r="L98" t="s">
        <v>268</v>
      </c>
      <c r="M98" t="s">
        <v>268</v>
      </c>
      <c r="N98" t="s">
        <v>65</v>
      </c>
      <c r="O98" t="s">
        <v>65</v>
      </c>
      <c r="P98" t="s">
        <v>46</v>
      </c>
      <c r="Q98" t="s">
        <v>43</v>
      </c>
      <c r="R98">
        <v>0</v>
      </c>
      <c r="S98">
        <v>0</v>
      </c>
      <c r="T98">
        <v>3</v>
      </c>
      <c r="U98">
        <v>264558</v>
      </c>
      <c r="V98" t="s">
        <v>910</v>
      </c>
      <c r="W98" t="s">
        <v>911</v>
      </c>
      <c r="X98" t="s">
        <v>43</v>
      </c>
      <c r="Y98" t="s">
        <v>43</v>
      </c>
      <c r="Z98" t="s">
        <v>80</v>
      </c>
      <c r="AA98" t="s">
        <v>43</v>
      </c>
      <c r="AB98" t="s">
        <v>912</v>
      </c>
      <c r="AC98" t="s">
        <v>913</v>
      </c>
      <c r="AD98">
        <v>1</v>
      </c>
    </row>
    <row r="99" spans="1:30" hidden="1">
      <c r="A99" t="s">
        <v>531</v>
      </c>
      <c r="B99" t="s">
        <v>258</v>
      </c>
      <c r="C99" t="s">
        <v>259</v>
      </c>
      <c r="D99" t="s">
        <v>914</v>
      </c>
      <c r="E99" t="s">
        <v>319</v>
      </c>
      <c r="F99" t="s">
        <v>915</v>
      </c>
      <c r="G99" t="s">
        <v>916</v>
      </c>
      <c r="H99" t="s">
        <v>917</v>
      </c>
      <c r="I99" t="s">
        <v>918</v>
      </c>
      <c r="J99" t="s">
        <v>919</v>
      </c>
      <c r="K99" t="s">
        <v>267</v>
      </c>
      <c r="L99" t="s">
        <v>268</v>
      </c>
      <c r="M99" t="s">
        <v>268</v>
      </c>
      <c r="N99" t="s">
        <v>104</v>
      </c>
      <c r="O99" t="s">
        <v>765</v>
      </c>
      <c r="P99" t="s">
        <v>46</v>
      </c>
      <c r="Q99" t="s">
        <v>43</v>
      </c>
      <c r="R99">
        <v>0</v>
      </c>
      <c r="S99">
        <v>0</v>
      </c>
      <c r="T99">
        <v>1</v>
      </c>
      <c r="U99">
        <v>328</v>
      </c>
      <c r="V99" t="s">
        <v>920</v>
      </c>
      <c r="W99" t="s">
        <v>921</v>
      </c>
      <c r="X99" t="s">
        <v>43</v>
      </c>
      <c r="Y99" t="s">
        <v>43</v>
      </c>
      <c r="Z99" t="s">
        <v>80</v>
      </c>
      <c r="AA99" t="s">
        <v>43</v>
      </c>
      <c r="AB99" t="s">
        <v>922</v>
      </c>
      <c r="AC99" t="s">
        <v>923</v>
      </c>
      <c r="AD99">
        <v>1</v>
      </c>
    </row>
    <row r="100" spans="1:30" hidden="1">
      <c r="A100" t="s">
        <v>531</v>
      </c>
      <c r="B100" t="s">
        <v>258</v>
      </c>
      <c r="C100" t="s">
        <v>259</v>
      </c>
      <c r="D100" t="s">
        <v>924</v>
      </c>
      <c r="E100" t="s">
        <v>319</v>
      </c>
      <c r="F100" t="s">
        <v>925</v>
      </c>
      <c r="G100" t="s">
        <v>926</v>
      </c>
      <c r="H100" t="s">
        <v>927</v>
      </c>
      <c r="I100" t="s">
        <v>928</v>
      </c>
      <c r="J100" t="s">
        <v>929</v>
      </c>
      <c r="K100" t="s">
        <v>267</v>
      </c>
      <c r="L100" t="s">
        <v>268</v>
      </c>
      <c r="M100" t="s">
        <v>268</v>
      </c>
      <c r="N100" t="s">
        <v>930</v>
      </c>
      <c r="O100" t="s">
        <v>931</v>
      </c>
      <c r="P100" t="s">
        <v>46</v>
      </c>
      <c r="Q100" t="s">
        <v>43</v>
      </c>
      <c r="R100">
        <v>0</v>
      </c>
      <c r="S100">
        <v>0</v>
      </c>
      <c r="T100">
        <v>1</v>
      </c>
      <c r="U100">
        <v>806</v>
      </c>
      <c r="V100" t="s">
        <v>932</v>
      </c>
      <c r="W100" t="s">
        <v>933</v>
      </c>
      <c r="X100" t="s">
        <v>43</v>
      </c>
      <c r="Y100" t="s">
        <v>43</v>
      </c>
      <c r="Z100" t="s">
        <v>80</v>
      </c>
      <c r="AA100" t="s">
        <v>43</v>
      </c>
      <c r="AB100" t="s">
        <v>934</v>
      </c>
      <c r="AC100" t="s">
        <v>935</v>
      </c>
      <c r="AD100">
        <v>1</v>
      </c>
    </row>
    <row r="101" spans="1:30" hidden="1">
      <c r="A101" t="s">
        <v>531</v>
      </c>
      <c r="B101" t="s">
        <v>258</v>
      </c>
      <c r="C101" t="s">
        <v>259</v>
      </c>
      <c r="D101" t="s">
        <v>936</v>
      </c>
      <c r="E101" t="s">
        <v>543</v>
      </c>
      <c r="F101" t="s">
        <v>937</v>
      </c>
      <c r="G101" t="s">
        <v>938</v>
      </c>
      <c r="H101" t="s">
        <v>939</v>
      </c>
      <c r="I101" t="s">
        <v>940</v>
      </c>
      <c r="J101" t="s">
        <v>941</v>
      </c>
      <c r="K101" t="s">
        <v>267</v>
      </c>
      <c r="L101" t="s">
        <v>268</v>
      </c>
      <c r="M101" t="s">
        <v>268</v>
      </c>
      <c r="N101" t="s">
        <v>104</v>
      </c>
      <c r="O101" t="s">
        <v>104</v>
      </c>
      <c r="P101" t="s">
        <v>46</v>
      </c>
      <c r="Q101" t="s">
        <v>43</v>
      </c>
      <c r="R101">
        <v>0</v>
      </c>
      <c r="S101">
        <v>0</v>
      </c>
      <c r="T101">
        <v>1</v>
      </c>
      <c r="U101">
        <v>595</v>
      </c>
      <c r="V101" t="s">
        <v>942</v>
      </c>
      <c r="W101" t="s">
        <v>943</v>
      </c>
      <c r="X101" t="s">
        <v>43</v>
      </c>
      <c r="Y101" t="s">
        <v>43</v>
      </c>
      <c r="Z101" t="s">
        <v>80</v>
      </c>
      <c r="AA101" t="s">
        <v>43</v>
      </c>
      <c r="AB101" t="s">
        <v>944</v>
      </c>
      <c r="AC101" t="s">
        <v>945</v>
      </c>
      <c r="AD101">
        <v>1</v>
      </c>
    </row>
    <row r="102" spans="1:30" hidden="1">
      <c r="A102" t="s">
        <v>531</v>
      </c>
      <c r="B102" t="s">
        <v>258</v>
      </c>
      <c r="C102" t="s">
        <v>259</v>
      </c>
      <c r="D102" t="s">
        <v>946</v>
      </c>
      <c r="E102" t="s">
        <v>543</v>
      </c>
      <c r="F102" t="s">
        <v>947</v>
      </c>
      <c r="G102" t="s">
        <v>948</v>
      </c>
      <c r="H102" t="s">
        <v>949</v>
      </c>
      <c r="I102" t="s">
        <v>950</v>
      </c>
      <c r="J102" t="s">
        <v>951</v>
      </c>
      <c r="K102" t="s">
        <v>267</v>
      </c>
      <c r="L102" t="s">
        <v>268</v>
      </c>
      <c r="M102" t="s">
        <v>268</v>
      </c>
      <c r="N102" t="s">
        <v>188</v>
      </c>
      <c r="O102" t="s">
        <v>83</v>
      </c>
      <c r="P102" t="s">
        <v>46</v>
      </c>
      <c r="Q102" t="s">
        <v>43</v>
      </c>
      <c r="R102">
        <v>0</v>
      </c>
      <c r="S102">
        <v>0</v>
      </c>
      <c r="T102">
        <v>4</v>
      </c>
      <c r="U102">
        <v>444</v>
      </c>
      <c r="V102" t="s">
        <v>952</v>
      </c>
      <c r="W102" t="s">
        <v>953</v>
      </c>
      <c r="X102" t="s">
        <v>328</v>
      </c>
      <c r="Y102" t="s">
        <v>329</v>
      </c>
      <c r="Z102" t="s">
        <v>225</v>
      </c>
      <c r="AA102" t="s">
        <v>273</v>
      </c>
      <c r="AB102" t="s">
        <v>954</v>
      </c>
      <c r="AC102" t="s">
        <v>955</v>
      </c>
      <c r="AD102">
        <v>1</v>
      </c>
    </row>
    <row r="103" spans="1:30" hidden="1">
      <c r="A103" t="s">
        <v>531</v>
      </c>
      <c r="B103" t="s">
        <v>258</v>
      </c>
      <c r="C103" t="s">
        <v>259</v>
      </c>
      <c r="D103" t="s">
        <v>956</v>
      </c>
      <c r="E103" t="s">
        <v>543</v>
      </c>
      <c r="F103" t="s">
        <v>957</v>
      </c>
      <c r="G103" t="s">
        <v>958</v>
      </c>
      <c r="H103" t="s">
        <v>959</v>
      </c>
      <c r="I103" t="s">
        <v>960</v>
      </c>
      <c r="J103" t="s">
        <v>961</v>
      </c>
      <c r="K103" t="s">
        <v>267</v>
      </c>
      <c r="L103" t="s">
        <v>268</v>
      </c>
      <c r="M103" t="s">
        <v>268</v>
      </c>
      <c r="N103" t="s">
        <v>549</v>
      </c>
      <c r="O103" t="s">
        <v>549</v>
      </c>
      <c r="P103" t="s">
        <v>46</v>
      </c>
      <c r="Q103" t="s">
        <v>43</v>
      </c>
      <c r="R103">
        <v>0</v>
      </c>
      <c r="S103">
        <v>0</v>
      </c>
      <c r="T103">
        <v>1</v>
      </c>
      <c r="U103">
        <v>119</v>
      </c>
      <c r="V103" t="s">
        <v>962</v>
      </c>
      <c r="W103" t="s">
        <v>963</v>
      </c>
      <c r="X103" t="s">
        <v>43</v>
      </c>
      <c r="Y103" t="s">
        <v>43</v>
      </c>
      <c r="Z103" t="s">
        <v>80</v>
      </c>
      <c r="AA103" t="s">
        <v>43</v>
      </c>
      <c r="AB103" t="s">
        <v>964</v>
      </c>
      <c r="AC103" t="s">
        <v>965</v>
      </c>
      <c r="AD103">
        <v>1</v>
      </c>
    </row>
    <row r="104" spans="1:30" hidden="1">
      <c r="A104" t="s">
        <v>531</v>
      </c>
      <c r="B104" t="s">
        <v>258</v>
      </c>
      <c r="C104" t="s">
        <v>259</v>
      </c>
      <c r="D104" t="s">
        <v>966</v>
      </c>
      <c r="E104" t="s">
        <v>319</v>
      </c>
      <c r="F104" t="s">
        <v>967</v>
      </c>
      <c r="G104" t="s">
        <v>968</v>
      </c>
      <c r="H104" t="s">
        <v>969</v>
      </c>
      <c r="I104" t="s">
        <v>970</v>
      </c>
      <c r="J104" t="s">
        <v>971</v>
      </c>
      <c r="K104" t="s">
        <v>267</v>
      </c>
      <c r="L104" t="s">
        <v>268</v>
      </c>
      <c r="M104" t="s">
        <v>268</v>
      </c>
      <c r="N104" t="s">
        <v>216</v>
      </c>
      <c r="O104" t="s">
        <v>216</v>
      </c>
      <c r="P104" t="s">
        <v>46</v>
      </c>
      <c r="Q104" t="s">
        <v>43</v>
      </c>
      <c r="R104">
        <v>0</v>
      </c>
      <c r="S104">
        <v>0</v>
      </c>
      <c r="T104">
        <v>1</v>
      </c>
      <c r="U104">
        <v>589</v>
      </c>
      <c r="V104" t="s">
        <v>972</v>
      </c>
      <c r="W104" t="s">
        <v>973</v>
      </c>
      <c r="X104" t="s">
        <v>43</v>
      </c>
      <c r="Y104" t="s">
        <v>43</v>
      </c>
      <c r="Z104" t="s">
        <v>80</v>
      </c>
      <c r="AA104" t="s">
        <v>43</v>
      </c>
      <c r="AB104" t="s">
        <v>974</v>
      </c>
      <c r="AC104" t="s">
        <v>975</v>
      </c>
      <c r="AD104">
        <v>1</v>
      </c>
    </row>
    <row r="105" spans="1:30" hidden="1">
      <c r="A105" t="s">
        <v>531</v>
      </c>
      <c r="B105" t="s">
        <v>258</v>
      </c>
      <c r="C105" t="s">
        <v>259</v>
      </c>
      <c r="D105" t="s">
        <v>976</v>
      </c>
      <c r="E105" t="s">
        <v>261</v>
      </c>
      <c r="F105" t="s">
        <v>977</v>
      </c>
      <c r="G105" t="s">
        <v>978</v>
      </c>
      <c r="H105" t="s">
        <v>979</v>
      </c>
      <c r="I105" t="s">
        <v>980</v>
      </c>
      <c r="J105" t="s">
        <v>981</v>
      </c>
      <c r="K105" t="s">
        <v>267</v>
      </c>
      <c r="L105" t="s">
        <v>268</v>
      </c>
      <c r="M105" t="s">
        <v>268</v>
      </c>
      <c r="N105" t="s">
        <v>105</v>
      </c>
      <c r="O105" t="s">
        <v>105</v>
      </c>
      <c r="P105" t="s">
        <v>46</v>
      </c>
      <c r="Q105" t="s">
        <v>43</v>
      </c>
      <c r="R105">
        <v>0</v>
      </c>
      <c r="S105">
        <v>0</v>
      </c>
      <c r="T105">
        <v>5</v>
      </c>
      <c r="U105">
        <v>340</v>
      </c>
      <c r="V105" t="s">
        <v>982</v>
      </c>
      <c r="W105" t="s">
        <v>983</v>
      </c>
      <c r="X105" t="s">
        <v>43</v>
      </c>
      <c r="Y105" t="s">
        <v>43</v>
      </c>
      <c r="Z105" t="s">
        <v>80</v>
      </c>
      <c r="AA105" t="s">
        <v>43</v>
      </c>
      <c r="AB105" t="s">
        <v>984</v>
      </c>
      <c r="AC105" t="s">
        <v>985</v>
      </c>
      <c r="AD105">
        <v>1</v>
      </c>
    </row>
    <row r="106" spans="1:30" hidden="1">
      <c r="A106" t="s">
        <v>531</v>
      </c>
      <c r="B106" t="s">
        <v>258</v>
      </c>
      <c r="C106" t="s">
        <v>259</v>
      </c>
      <c r="D106" t="s">
        <v>986</v>
      </c>
      <c r="E106" t="s">
        <v>543</v>
      </c>
      <c r="F106" t="s">
        <v>987</v>
      </c>
      <c r="G106" t="s">
        <v>228</v>
      </c>
      <c r="H106" t="s">
        <v>988</v>
      </c>
      <c r="I106" t="s">
        <v>989</v>
      </c>
      <c r="J106" t="s">
        <v>990</v>
      </c>
      <c r="K106" t="s">
        <v>267</v>
      </c>
      <c r="L106" t="s">
        <v>268</v>
      </c>
      <c r="M106" t="s">
        <v>268</v>
      </c>
      <c r="N106" t="s">
        <v>145</v>
      </c>
      <c r="O106" t="s">
        <v>145</v>
      </c>
      <c r="P106" t="s">
        <v>46</v>
      </c>
      <c r="Q106" t="s">
        <v>43</v>
      </c>
      <c r="R106">
        <v>0</v>
      </c>
      <c r="S106">
        <v>0</v>
      </c>
      <c r="T106">
        <v>0</v>
      </c>
      <c r="U106">
        <v>685</v>
      </c>
      <c r="V106" t="s">
        <v>991</v>
      </c>
      <c r="W106" t="s">
        <v>992</v>
      </c>
      <c r="X106" t="s">
        <v>43</v>
      </c>
      <c r="Y106" t="s">
        <v>43</v>
      </c>
      <c r="Z106" t="s">
        <v>80</v>
      </c>
      <c r="AA106" t="s">
        <v>43</v>
      </c>
      <c r="AB106" t="s">
        <v>993</v>
      </c>
      <c r="AC106" t="s">
        <v>994</v>
      </c>
      <c r="AD106">
        <v>1</v>
      </c>
    </row>
    <row r="107" spans="1:30" hidden="1">
      <c r="A107" t="s">
        <v>531</v>
      </c>
      <c r="B107" t="s">
        <v>258</v>
      </c>
      <c r="C107" t="s">
        <v>259</v>
      </c>
      <c r="D107" t="s">
        <v>995</v>
      </c>
      <c r="E107" t="s">
        <v>261</v>
      </c>
      <c r="F107" t="s">
        <v>996</v>
      </c>
      <c r="G107" t="s">
        <v>997</v>
      </c>
      <c r="H107" t="s">
        <v>998</v>
      </c>
      <c r="I107" t="s">
        <v>999</v>
      </c>
      <c r="J107" t="s">
        <v>1000</v>
      </c>
      <c r="K107" t="s">
        <v>267</v>
      </c>
      <c r="L107" t="s">
        <v>268</v>
      </c>
      <c r="M107" t="s">
        <v>268</v>
      </c>
      <c r="N107" t="s">
        <v>65</v>
      </c>
      <c r="O107" t="s">
        <v>65</v>
      </c>
      <c r="P107" t="s">
        <v>46</v>
      </c>
      <c r="Q107" t="s">
        <v>43</v>
      </c>
      <c r="R107">
        <v>0</v>
      </c>
      <c r="S107">
        <v>0</v>
      </c>
      <c r="T107">
        <v>1</v>
      </c>
      <c r="U107">
        <v>213</v>
      </c>
      <c r="V107" t="s">
        <v>1001</v>
      </c>
      <c r="W107" t="s">
        <v>1002</v>
      </c>
      <c r="X107" t="s">
        <v>43</v>
      </c>
      <c r="Y107" t="s">
        <v>43</v>
      </c>
      <c r="Z107" t="s">
        <v>80</v>
      </c>
      <c r="AA107" t="s">
        <v>43</v>
      </c>
      <c r="AB107" t="s">
        <v>1003</v>
      </c>
      <c r="AC107" t="s">
        <v>1004</v>
      </c>
      <c r="AD107">
        <v>1</v>
      </c>
    </row>
    <row r="108" spans="1:30" hidden="1">
      <c r="A108" t="s">
        <v>531</v>
      </c>
      <c r="B108" t="s">
        <v>258</v>
      </c>
      <c r="C108" t="s">
        <v>259</v>
      </c>
      <c r="D108" t="s">
        <v>1005</v>
      </c>
      <c r="E108" t="s">
        <v>261</v>
      </c>
      <c r="F108" t="s">
        <v>1006</v>
      </c>
      <c r="G108" t="s">
        <v>1007</v>
      </c>
      <c r="H108" t="s">
        <v>1008</v>
      </c>
      <c r="I108" t="s">
        <v>1009</v>
      </c>
      <c r="J108" t="s">
        <v>1010</v>
      </c>
      <c r="K108" t="s">
        <v>267</v>
      </c>
      <c r="L108" t="s">
        <v>268</v>
      </c>
      <c r="M108" t="s">
        <v>268</v>
      </c>
      <c r="N108" t="s">
        <v>65</v>
      </c>
      <c r="O108" t="s">
        <v>83</v>
      </c>
      <c r="P108" t="s">
        <v>46</v>
      </c>
      <c r="Q108" t="s">
        <v>43</v>
      </c>
      <c r="R108">
        <v>0</v>
      </c>
      <c r="S108">
        <v>0</v>
      </c>
      <c r="T108">
        <v>0</v>
      </c>
      <c r="U108">
        <v>110</v>
      </c>
      <c r="V108" t="s">
        <v>1011</v>
      </c>
      <c r="W108" t="s">
        <v>1012</v>
      </c>
      <c r="X108" t="s">
        <v>328</v>
      </c>
      <c r="Y108" t="s">
        <v>329</v>
      </c>
      <c r="Z108" t="s">
        <v>80</v>
      </c>
      <c r="AA108" t="s">
        <v>273</v>
      </c>
      <c r="AB108" t="s">
        <v>1013</v>
      </c>
      <c r="AC108" t="s">
        <v>1014</v>
      </c>
      <c r="AD108">
        <v>1</v>
      </c>
    </row>
    <row r="109" spans="1:30" hidden="1">
      <c r="A109" t="s">
        <v>531</v>
      </c>
      <c r="B109" t="s">
        <v>258</v>
      </c>
      <c r="C109" t="s">
        <v>259</v>
      </c>
      <c r="D109" t="s">
        <v>1015</v>
      </c>
      <c r="E109" t="s">
        <v>543</v>
      </c>
      <c r="F109" t="s">
        <v>1016</v>
      </c>
      <c r="G109" t="s">
        <v>1017</v>
      </c>
      <c r="H109" t="s">
        <v>1018</v>
      </c>
      <c r="I109" t="s">
        <v>1019</v>
      </c>
      <c r="J109" t="s">
        <v>1020</v>
      </c>
      <c r="K109" t="s">
        <v>267</v>
      </c>
      <c r="L109" t="s">
        <v>268</v>
      </c>
      <c r="M109" t="s">
        <v>268</v>
      </c>
      <c r="N109" t="s">
        <v>338</v>
      </c>
      <c r="O109" t="s">
        <v>338</v>
      </c>
      <c r="P109" t="s">
        <v>46</v>
      </c>
      <c r="Q109" t="s">
        <v>43</v>
      </c>
      <c r="R109">
        <v>0</v>
      </c>
      <c r="S109">
        <v>0</v>
      </c>
      <c r="T109">
        <v>0</v>
      </c>
      <c r="U109">
        <v>192</v>
      </c>
      <c r="V109" t="s">
        <v>1021</v>
      </c>
      <c r="W109" t="s">
        <v>1022</v>
      </c>
      <c r="X109" t="s">
        <v>43</v>
      </c>
      <c r="Y109" t="s">
        <v>43</v>
      </c>
      <c r="Z109" t="s">
        <v>80</v>
      </c>
      <c r="AA109" t="s">
        <v>43</v>
      </c>
      <c r="AB109" t="s">
        <v>1023</v>
      </c>
      <c r="AC109" t="s">
        <v>1024</v>
      </c>
      <c r="AD109">
        <v>1</v>
      </c>
    </row>
    <row r="110" spans="1:30" hidden="1">
      <c r="A110" t="s">
        <v>1025</v>
      </c>
      <c r="B110" t="s">
        <v>258</v>
      </c>
      <c r="C110" t="s">
        <v>259</v>
      </c>
      <c r="D110" t="s">
        <v>1026</v>
      </c>
      <c r="E110" t="s">
        <v>543</v>
      </c>
      <c r="F110" t="s">
        <v>1027</v>
      </c>
      <c r="G110" t="s">
        <v>1028</v>
      </c>
      <c r="H110" t="s">
        <v>1029</v>
      </c>
      <c r="I110" t="s">
        <v>1030</v>
      </c>
      <c r="J110" t="s">
        <v>1031</v>
      </c>
      <c r="K110" t="s">
        <v>267</v>
      </c>
      <c r="L110" t="s">
        <v>268</v>
      </c>
      <c r="M110" t="s">
        <v>268</v>
      </c>
      <c r="N110" t="s">
        <v>325</v>
      </c>
      <c r="O110" t="s">
        <v>325</v>
      </c>
      <c r="P110" t="s">
        <v>46</v>
      </c>
      <c r="Q110" t="s">
        <v>43</v>
      </c>
      <c r="R110">
        <v>0</v>
      </c>
      <c r="S110">
        <v>0</v>
      </c>
      <c r="T110">
        <v>8</v>
      </c>
      <c r="U110">
        <v>496</v>
      </c>
      <c r="V110" t="s">
        <v>1032</v>
      </c>
      <c r="W110" t="s">
        <v>1033</v>
      </c>
      <c r="X110" t="s">
        <v>43</v>
      </c>
      <c r="Y110" t="s">
        <v>43</v>
      </c>
      <c r="Z110" t="s">
        <v>80</v>
      </c>
      <c r="AA110" t="s">
        <v>43</v>
      </c>
      <c r="AB110" t="s">
        <v>1034</v>
      </c>
      <c r="AC110" t="s">
        <v>1035</v>
      </c>
      <c r="AD110">
        <v>1</v>
      </c>
    </row>
    <row r="111" spans="1:30" hidden="1">
      <c r="A111" t="s">
        <v>1025</v>
      </c>
      <c r="B111" t="s">
        <v>258</v>
      </c>
      <c r="C111" t="s">
        <v>259</v>
      </c>
      <c r="D111" t="s">
        <v>1036</v>
      </c>
      <c r="E111" t="s">
        <v>543</v>
      </c>
      <c r="F111" t="s">
        <v>1037</v>
      </c>
      <c r="G111" t="s">
        <v>1038</v>
      </c>
      <c r="H111" t="s">
        <v>1039</v>
      </c>
      <c r="I111" t="s">
        <v>1040</v>
      </c>
      <c r="J111" t="s">
        <v>1041</v>
      </c>
      <c r="K111" t="s">
        <v>267</v>
      </c>
      <c r="L111" t="s">
        <v>268</v>
      </c>
      <c r="M111" t="s">
        <v>268</v>
      </c>
      <c r="N111" t="s">
        <v>338</v>
      </c>
      <c r="O111" t="s">
        <v>338</v>
      </c>
      <c r="P111" t="s">
        <v>46</v>
      </c>
      <c r="Q111" t="s">
        <v>43</v>
      </c>
      <c r="R111">
        <v>0</v>
      </c>
      <c r="S111">
        <v>0</v>
      </c>
      <c r="T111">
        <v>1</v>
      </c>
      <c r="U111">
        <v>32</v>
      </c>
      <c r="V111" t="s">
        <v>1042</v>
      </c>
      <c r="W111" t="s">
        <v>1043</v>
      </c>
      <c r="X111" t="s">
        <v>273</v>
      </c>
      <c r="Y111" t="s">
        <v>273</v>
      </c>
      <c r="Z111" t="s">
        <v>54</v>
      </c>
      <c r="AA111" t="s">
        <v>273</v>
      </c>
      <c r="AB111" t="s">
        <v>1044</v>
      </c>
      <c r="AC111" t="s">
        <v>1045</v>
      </c>
      <c r="AD111">
        <v>1</v>
      </c>
    </row>
    <row r="112" spans="1:30" hidden="1">
      <c r="A112" t="s">
        <v>1025</v>
      </c>
      <c r="B112" t="s">
        <v>258</v>
      </c>
      <c r="C112" t="s">
        <v>259</v>
      </c>
      <c r="D112" t="s">
        <v>1046</v>
      </c>
      <c r="E112" t="s">
        <v>1047</v>
      </c>
      <c r="F112" t="s">
        <v>1048</v>
      </c>
      <c r="G112" t="s">
        <v>1049</v>
      </c>
      <c r="H112" t="s">
        <v>1050</v>
      </c>
      <c r="I112" t="s">
        <v>1051</v>
      </c>
      <c r="J112" t="s">
        <v>1052</v>
      </c>
      <c r="K112" t="s">
        <v>267</v>
      </c>
      <c r="L112" t="s">
        <v>268</v>
      </c>
      <c r="M112" t="s">
        <v>268</v>
      </c>
      <c r="N112" t="s">
        <v>171</v>
      </c>
      <c r="O112" t="s">
        <v>171</v>
      </c>
      <c r="P112" t="s">
        <v>46</v>
      </c>
      <c r="Q112" t="s">
        <v>43</v>
      </c>
      <c r="R112">
        <v>0</v>
      </c>
      <c r="S112">
        <v>0</v>
      </c>
      <c r="T112">
        <v>0</v>
      </c>
      <c r="U112">
        <v>10033</v>
      </c>
      <c r="V112" t="s">
        <v>1053</v>
      </c>
      <c r="W112" t="s">
        <v>1054</v>
      </c>
      <c r="X112" t="s">
        <v>43</v>
      </c>
      <c r="Y112" t="s">
        <v>43</v>
      </c>
      <c r="Z112" t="s">
        <v>80</v>
      </c>
      <c r="AA112" t="s">
        <v>43</v>
      </c>
      <c r="AB112" t="s">
        <v>1055</v>
      </c>
      <c r="AC112" t="s">
        <v>1056</v>
      </c>
      <c r="AD112">
        <v>1</v>
      </c>
    </row>
    <row r="113" spans="1:30" hidden="1">
      <c r="A113" t="s">
        <v>1025</v>
      </c>
      <c r="B113" t="s">
        <v>258</v>
      </c>
      <c r="C113" t="s">
        <v>259</v>
      </c>
      <c r="D113" t="s">
        <v>1057</v>
      </c>
      <c r="E113" t="s">
        <v>543</v>
      </c>
      <c r="F113" t="s">
        <v>1058</v>
      </c>
      <c r="G113" t="s">
        <v>1059</v>
      </c>
      <c r="H113" t="s">
        <v>1060</v>
      </c>
      <c r="I113" t="s">
        <v>1061</v>
      </c>
      <c r="J113" t="s">
        <v>1062</v>
      </c>
      <c r="K113" t="s">
        <v>267</v>
      </c>
      <c r="L113" t="s">
        <v>268</v>
      </c>
      <c r="M113" t="s">
        <v>268</v>
      </c>
      <c r="N113" t="s">
        <v>105</v>
      </c>
      <c r="O113" t="s">
        <v>105</v>
      </c>
      <c r="P113" t="s">
        <v>46</v>
      </c>
      <c r="Q113" t="s">
        <v>43</v>
      </c>
      <c r="R113">
        <v>0</v>
      </c>
      <c r="S113">
        <v>0</v>
      </c>
      <c r="T113">
        <v>12</v>
      </c>
      <c r="U113">
        <v>1419</v>
      </c>
      <c r="V113" t="s">
        <v>1063</v>
      </c>
      <c r="W113" t="s">
        <v>1064</v>
      </c>
      <c r="X113" t="s">
        <v>43</v>
      </c>
      <c r="Y113" t="s">
        <v>43</v>
      </c>
      <c r="Z113" t="s">
        <v>80</v>
      </c>
      <c r="AA113" t="s">
        <v>43</v>
      </c>
      <c r="AB113" t="s">
        <v>1065</v>
      </c>
      <c r="AC113" t="s">
        <v>1066</v>
      </c>
      <c r="AD113">
        <v>1</v>
      </c>
    </row>
    <row r="114" spans="1:30" hidden="1">
      <c r="A114" t="s">
        <v>1025</v>
      </c>
      <c r="B114" t="s">
        <v>258</v>
      </c>
      <c r="C114" t="s">
        <v>259</v>
      </c>
      <c r="D114" t="s">
        <v>1067</v>
      </c>
      <c r="E114" t="s">
        <v>543</v>
      </c>
      <c r="F114" t="s">
        <v>1068</v>
      </c>
      <c r="G114" t="s">
        <v>1069</v>
      </c>
      <c r="H114" t="s">
        <v>1070</v>
      </c>
      <c r="I114" t="s">
        <v>1071</v>
      </c>
      <c r="J114" t="s">
        <v>1072</v>
      </c>
      <c r="K114" t="s">
        <v>267</v>
      </c>
      <c r="L114" t="s">
        <v>268</v>
      </c>
      <c r="M114" t="s">
        <v>268</v>
      </c>
      <c r="N114" t="s">
        <v>325</v>
      </c>
      <c r="O114" t="s">
        <v>325</v>
      </c>
      <c r="P114" t="s">
        <v>46</v>
      </c>
      <c r="Q114" t="s">
        <v>43</v>
      </c>
      <c r="R114">
        <v>0</v>
      </c>
      <c r="S114">
        <v>0</v>
      </c>
      <c r="T114">
        <v>3</v>
      </c>
      <c r="U114">
        <v>2115</v>
      </c>
      <c r="V114" t="s">
        <v>1073</v>
      </c>
      <c r="W114" t="s">
        <v>1074</v>
      </c>
      <c r="X114" t="s">
        <v>43</v>
      </c>
      <c r="Y114" t="s">
        <v>43</v>
      </c>
      <c r="Z114" t="s">
        <v>80</v>
      </c>
      <c r="AA114" t="s">
        <v>43</v>
      </c>
      <c r="AB114" t="s">
        <v>1075</v>
      </c>
      <c r="AC114" t="s">
        <v>1076</v>
      </c>
      <c r="AD114">
        <v>1</v>
      </c>
    </row>
    <row r="115" spans="1:30" hidden="1">
      <c r="A115" t="s">
        <v>1025</v>
      </c>
      <c r="B115" t="s">
        <v>258</v>
      </c>
      <c r="C115" t="s">
        <v>259</v>
      </c>
      <c r="D115" t="s">
        <v>1077</v>
      </c>
      <c r="E115" t="s">
        <v>543</v>
      </c>
      <c r="F115" t="s">
        <v>1078</v>
      </c>
      <c r="G115" t="s">
        <v>1079</v>
      </c>
      <c r="H115" t="s">
        <v>1080</v>
      </c>
      <c r="I115" t="s">
        <v>1081</v>
      </c>
      <c r="J115" t="s">
        <v>1082</v>
      </c>
      <c r="K115" t="s">
        <v>267</v>
      </c>
      <c r="L115" t="s">
        <v>268</v>
      </c>
      <c r="M115" t="s">
        <v>268</v>
      </c>
      <c r="N115" t="s">
        <v>754</v>
      </c>
      <c r="O115" t="s">
        <v>754</v>
      </c>
      <c r="P115" t="s">
        <v>46</v>
      </c>
      <c r="Q115" t="s">
        <v>43</v>
      </c>
      <c r="R115">
        <v>0</v>
      </c>
      <c r="S115">
        <v>0</v>
      </c>
      <c r="T115">
        <v>4</v>
      </c>
      <c r="U115">
        <v>324</v>
      </c>
      <c r="V115" t="s">
        <v>1083</v>
      </c>
      <c r="W115" t="s">
        <v>1084</v>
      </c>
      <c r="X115" t="s">
        <v>43</v>
      </c>
      <c r="Y115" t="s">
        <v>43</v>
      </c>
      <c r="Z115" t="s">
        <v>80</v>
      </c>
      <c r="AA115" t="s">
        <v>43</v>
      </c>
      <c r="AB115" t="s">
        <v>1085</v>
      </c>
      <c r="AC115" t="s">
        <v>1086</v>
      </c>
      <c r="AD115">
        <v>1</v>
      </c>
    </row>
    <row r="116" spans="1:30" hidden="1">
      <c r="A116" t="s">
        <v>1025</v>
      </c>
      <c r="B116" t="s">
        <v>258</v>
      </c>
      <c r="C116" t="s">
        <v>259</v>
      </c>
      <c r="D116" t="s">
        <v>1087</v>
      </c>
      <c r="E116" t="s">
        <v>1047</v>
      </c>
      <c r="F116" t="s">
        <v>1088</v>
      </c>
      <c r="G116" t="s">
        <v>1089</v>
      </c>
      <c r="H116" t="s">
        <v>1090</v>
      </c>
      <c r="I116" t="s">
        <v>1091</v>
      </c>
      <c r="J116" t="s">
        <v>1092</v>
      </c>
      <c r="K116" t="s">
        <v>267</v>
      </c>
      <c r="L116" t="s">
        <v>268</v>
      </c>
      <c r="M116" t="s">
        <v>268</v>
      </c>
      <c r="N116" t="s">
        <v>270</v>
      </c>
      <c r="O116" t="s">
        <v>270</v>
      </c>
      <c r="P116" t="s">
        <v>46</v>
      </c>
      <c r="Q116" t="s">
        <v>43</v>
      </c>
      <c r="R116">
        <v>0</v>
      </c>
      <c r="S116">
        <v>0</v>
      </c>
      <c r="T116">
        <v>1</v>
      </c>
      <c r="U116">
        <v>489</v>
      </c>
      <c r="V116" t="s">
        <v>1093</v>
      </c>
      <c r="W116" t="s">
        <v>1094</v>
      </c>
      <c r="X116" t="s">
        <v>43</v>
      </c>
      <c r="Y116" t="s">
        <v>43</v>
      </c>
      <c r="Z116" t="s">
        <v>80</v>
      </c>
      <c r="AA116" t="s">
        <v>43</v>
      </c>
      <c r="AB116" t="s">
        <v>1095</v>
      </c>
      <c r="AC116" t="s">
        <v>1096</v>
      </c>
      <c r="AD116">
        <v>1</v>
      </c>
    </row>
    <row r="117" spans="1:30" hidden="1">
      <c r="A117" t="s">
        <v>1025</v>
      </c>
      <c r="B117" t="s">
        <v>258</v>
      </c>
      <c r="C117" t="s">
        <v>259</v>
      </c>
      <c r="D117" t="s">
        <v>1097</v>
      </c>
      <c r="E117" t="s">
        <v>543</v>
      </c>
      <c r="F117" t="s">
        <v>1098</v>
      </c>
      <c r="G117" t="s">
        <v>1099</v>
      </c>
      <c r="H117" t="s">
        <v>1100</v>
      </c>
      <c r="I117" t="s">
        <v>1101</v>
      </c>
      <c r="J117" t="s">
        <v>909</v>
      </c>
      <c r="K117" t="s">
        <v>267</v>
      </c>
      <c r="L117" t="s">
        <v>268</v>
      </c>
      <c r="M117" t="s">
        <v>268</v>
      </c>
      <c r="N117" t="s">
        <v>105</v>
      </c>
      <c r="O117" t="s">
        <v>105</v>
      </c>
      <c r="P117" t="s">
        <v>46</v>
      </c>
      <c r="Q117" t="s">
        <v>43</v>
      </c>
      <c r="R117">
        <v>0</v>
      </c>
      <c r="S117">
        <v>0</v>
      </c>
      <c r="T117">
        <v>4</v>
      </c>
      <c r="U117">
        <v>9495</v>
      </c>
      <c r="V117" t="s">
        <v>1102</v>
      </c>
      <c r="W117" t="s">
        <v>1103</v>
      </c>
      <c r="X117" t="s">
        <v>43</v>
      </c>
      <c r="Y117" t="s">
        <v>43</v>
      </c>
      <c r="Z117" t="s">
        <v>80</v>
      </c>
      <c r="AA117" t="s">
        <v>43</v>
      </c>
      <c r="AB117" t="s">
        <v>1104</v>
      </c>
      <c r="AC117" t="s">
        <v>1105</v>
      </c>
      <c r="AD117">
        <v>1</v>
      </c>
    </row>
    <row r="118" spans="1:30" hidden="1">
      <c r="A118" t="s">
        <v>1025</v>
      </c>
      <c r="B118" t="s">
        <v>258</v>
      </c>
      <c r="C118" t="s">
        <v>259</v>
      </c>
      <c r="D118" t="s">
        <v>1106</v>
      </c>
      <c r="E118" t="s">
        <v>1047</v>
      </c>
      <c r="F118" t="s">
        <v>1107</v>
      </c>
      <c r="G118" t="s">
        <v>1108</v>
      </c>
      <c r="H118" t="s">
        <v>1109</v>
      </c>
      <c r="I118" t="s">
        <v>1110</v>
      </c>
      <c r="J118" t="s">
        <v>1111</v>
      </c>
      <c r="K118" t="s">
        <v>267</v>
      </c>
      <c r="L118" t="s">
        <v>268</v>
      </c>
      <c r="M118" t="s">
        <v>268</v>
      </c>
      <c r="N118" t="s">
        <v>754</v>
      </c>
      <c r="O118" t="s">
        <v>754</v>
      </c>
      <c r="P118" t="s">
        <v>46</v>
      </c>
      <c r="Q118" t="s">
        <v>43</v>
      </c>
      <c r="R118">
        <v>0</v>
      </c>
      <c r="S118">
        <v>0</v>
      </c>
      <c r="T118">
        <v>3</v>
      </c>
      <c r="U118">
        <v>3130</v>
      </c>
      <c r="V118" t="s">
        <v>1112</v>
      </c>
      <c r="W118" t="s">
        <v>1113</v>
      </c>
      <c r="X118" t="s">
        <v>273</v>
      </c>
      <c r="Y118" t="s">
        <v>273</v>
      </c>
      <c r="Z118" t="s">
        <v>1114</v>
      </c>
      <c r="AA118" t="s">
        <v>273</v>
      </c>
      <c r="AB118" t="s">
        <v>1115</v>
      </c>
      <c r="AC118" t="s">
        <v>1116</v>
      </c>
      <c r="AD118">
        <v>1</v>
      </c>
    </row>
    <row r="119" spans="1:30" hidden="1">
      <c r="A119" t="s">
        <v>1025</v>
      </c>
      <c r="B119" t="s">
        <v>258</v>
      </c>
      <c r="C119" t="s">
        <v>259</v>
      </c>
      <c r="D119" t="s">
        <v>1117</v>
      </c>
      <c r="E119" t="s">
        <v>1047</v>
      </c>
      <c r="F119" t="s">
        <v>1118</v>
      </c>
      <c r="G119" t="s">
        <v>1119</v>
      </c>
      <c r="H119" t="s">
        <v>1120</v>
      </c>
      <c r="I119" t="s">
        <v>1121</v>
      </c>
      <c r="J119" t="s">
        <v>1122</v>
      </c>
      <c r="K119" t="s">
        <v>267</v>
      </c>
      <c r="L119" t="s">
        <v>268</v>
      </c>
      <c r="M119" t="s">
        <v>268</v>
      </c>
      <c r="N119" t="s">
        <v>104</v>
      </c>
      <c r="O119" t="s">
        <v>765</v>
      </c>
      <c r="P119" t="s">
        <v>46</v>
      </c>
      <c r="Q119" t="s">
        <v>43</v>
      </c>
      <c r="R119">
        <v>0</v>
      </c>
      <c r="S119">
        <v>0</v>
      </c>
      <c r="T119">
        <v>25</v>
      </c>
      <c r="U119">
        <v>13696</v>
      </c>
      <c r="V119" t="s">
        <v>1123</v>
      </c>
      <c r="W119" t="s">
        <v>1124</v>
      </c>
      <c r="X119" t="s">
        <v>328</v>
      </c>
      <c r="Y119" t="s">
        <v>329</v>
      </c>
      <c r="Z119" t="s">
        <v>225</v>
      </c>
      <c r="AA119" t="s">
        <v>273</v>
      </c>
      <c r="AB119" t="s">
        <v>1125</v>
      </c>
      <c r="AC119" t="s">
        <v>1126</v>
      </c>
      <c r="AD119">
        <v>1</v>
      </c>
    </row>
    <row r="120" spans="1:30" hidden="1">
      <c r="A120" t="s">
        <v>1025</v>
      </c>
      <c r="B120" t="s">
        <v>258</v>
      </c>
      <c r="C120" t="s">
        <v>259</v>
      </c>
      <c r="D120" t="s">
        <v>1127</v>
      </c>
      <c r="E120" t="s">
        <v>543</v>
      </c>
      <c r="F120" t="s">
        <v>1128</v>
      </c>
      <c r="G120" t="s">
        <v>1129</v>
      </c>
      <c r="H120" t="s">
        <v>1130</v>
      </c>
      <c r="I120" t="s">
        <v>1131</v>
      </c>
      <c r="J120" t="s">
        <v>1132</v>
      </c>
      <c r="K120" t="s">
        <v>267</v>
      </c>
      <c r="L120" t="s">
        <v>268</v>
      </c>
      <c r="M120" t="s">
        <v>268</v>
      </c>
      <c r="N120" t="s">
        <v>145</v>
      </c>
      <c r="O120" t="s">
        <v>145</v>
      </c>
      <c r="P120" t="s">
        <v>46</v>
      </c>
      <c r="Q120" t="s">
        <v>43</v>
      </c>
      <c r="R120">
        <v>0</v>
      </c>
      <c r="S120">
        <v>0</v>
      </c>
      <c r="T120">
        <v>0</v>
      </c>
      <c r="U120">
        <v>28</v>
      </c>
      <c r="V120" t="s">
        <v>1133</v>
      </c>
      <c r="W120" t="s">
        <v>1134</v>
      </c>
      <c r="X120" t="s">
        <v>43</v>
      </c>
      <c r="Y120" t="s">
        <v>43</v>
      </c>
      <c r="Z120" t="s">
        <v>80</v>
      </c>
      <c r="AA120" t="s">
        <v>43</v>
      </c>
      <c r="AB120" t="s">
        <v>1135</v>
      </c>
      <c r="AC120" t="s">
        <v>1136</v>
      </c>
      <c r="AD120">
        <v>1</v>
      </c>
    </row>
    <row r="121" spans="1:30" hidden="1">
      <c r="A121" t="s">
        <v>1025</v>
      </c>
      <c r="B121" t="s">
        <v>258</v>
      </c>
      <c r="C121" t="s">
        <v>259</v>
      </c>
      <c r="D121" t="s">
        <v>1137</v>
      </c>
      <c r="E121" t="s">
        <v>1047</v>
      </c>
      <c r="F121" t="s">
        <v>1138</v>
      </c>
      <c r="G121" t="s">
        <v>1139</v>
      </c>
      <c r="H121" t="s">
        <v>1140</v>
      </c>
      <c r="I121" t="s">
        <v>1141</v>
      </c>
      <c r="J121" t="s">
        <v>1142</v>
      </c>
      <c r="K121" t="s">
        <v>267</v>
      </c>
      <c r="L121" t="s">
        <v>268</v>
      </c>
      <c r="M121" t="s">
        <v>268</v>
      </c>
      <c r="N121" t="s">
        <v>134</v>
      </c>
      <c r="O121" t="s">
        <v>104</v>
      </c>
      <c r="P121" t="s">
        <v>46</v>
      </c>
      <c r="Q121" t="s">
        <v>43</v>
      </c>
      <c r="R121">
        <v>0</v>
      </c>
      <c r="S121">
        <v>0</v>
      </c>
      <c r="T121">
        <v>0</v>
      </c>
      <c r="U121">
        <v>1149</v>
      </c>
      <c r="V121" t="s">
        <v>1143</v>
      </c>
      <c r="W121" t="s">
        <v>1144</v>
      </c>
      <c r="X121" t="s">
        <v>43</v>
      </c>
      <c r="Y121" t="s">
        <v>43</v>
      </c>
      <c r="Z121" t="s">
        <v>80</v>
      </c>
      <c r="AA121" t="s">
        <v>43</v>
      </c>
      <c r="AB121" t="s">
        <v>1145</v>
      </c>
      <c r="AC121" t="s">
        <v>1146</v>
      </c>
      <c r="AD121">
        <v>1</v>
      </c>
    </row>
    <row r="122" spans="1:30" hidden="1">
      <c r="A122" t="s">
        <v>1025</v>
      </c>
      <c r="B122" t="s">
        <v>258</v>
      </c>
      <c r="C122" t="s">
        <v>259</v>
      </c>
      <c r="D122" t="s">
        <v>1147</v>
      </c>
      <c r="E122" t="s">
        <v>543</v>
      </c>
      <c r="F122" t="s">
        <v>1148</v>
      </c>
      <c r="G122" t="s">
        <v>1149</v>
      </c>
      <c r="H122" t="s">
        <v>1150</v>
      </c>
      <c r="I122" t="s">
        <v>1151</v>
      </c>
      <c r="J122" t="s">
        <v>1152</v>
      </c>
      <c r="K122" t="s">
        <v>267</v>
      </c>
      <c r="L122" t="s">
        <v>268</v>
      </c>
      <c r="M122" t="s">
        <v>268</v>
      </c>
      <c r="N122" t="s">
        <v>134</v>
      </c>
      <c r="O122" t="s">
        <v>765</v>
      </c>
      <c r="P122" t="s">
        <v>46</v>
      </c>
      <c r="Q122" t="s">
        <v>43</v>
      </c>
      <c r="R122">
        <v>0</v>
      </c>
      <c r="S122">
        <v>0</v>
      </c>
      <c r="T122">
        <v>6</v>
      </c>
      <c r="U122">
        <v>10335</v>
      </c>
      <c r="V122" t="s">
        <v>1153</v>
      </c>
      <c r="W122" t="s">
        <v>1154</v>
      </c>
      <c r="X122" t="s">
        <v>328</v>
      </c>
      <c r="Y122" t="s">
        <v>329</v>
      </c>
      <c r="Z122" t="s">
        <v>225</v>
      </c>
      <c r="AA122" t="s">
        <v>273</v>
      </c>
      <c r="AB122" t="s">
        <v>1155</v>
      </c>
      <c r="AC122" t="s">
        <v>1156</v>
      </c>
      <c r="AD122">
        <v>1</v>
      </c>
    </row>
    <row r="123" spans="1:30" hidden="1">
      <c r="A123" t="s">
        <v>1025</v>
      </c>
      <c r="B123" t="s">
        <v>258</v>
      </c>
      <c r="C123" t="s">
        <v>259</v>
      </c>
      <c r="D123" t="s">
        <v>1157</v>
      </c>
      <c r="E123" t="s">
        <v>1047</v>
      </c>
      <c r="F123" t="s">
        <v>1158</v>
      </c>
      <c r="G123" t="s">
        <v>1159</v>
      </c>
      <c r="H123" t="s">
        <v>1160</v>
      </c>
      <c r="I123" t="s">
        <v>1161</v>
      </c>
      <c r="J123" t="s">
        <v>1162</v>
      </c>
      <c r="K123" t="s">
        <v>267</v>
      </c>
      <c r="L123" t="s">
        <v>268</v>
      </c>
      <c r="M123" t="s">
        <v>268</v>
      </c>
      <c r="N123" t="s">
        <v>1163</v>
      </c>
      <c r="O123" t="s">
        <v>1164</v>
      </c>
      <c r="P123" t="s">
        <v>46</v>
      </c>
      <c r="Q123" t="s">
        <v>43</v>
      </c>
      <c r="R123">
        <v>0</v>
      </c>
      <c r="S123">
        <v>0</v>
      </c>
      <c r="T123">
        <v>0</v>
      </c>
      <c r="U123">
        <v>328</v>
      </c>
      <c r="V123" t="s">
        <v>1165</v>
      </c>
      <c r="W123" t="s">
        <v>1166</v>
      </c>
      <c r="X123" t="s">
        <v>328</v>
      </c>
      <c r="Y123" t="s">
        <v>329</v>
      </c>
      <c r="Z123" t="s">
        <v>90</v>
      </c>
      <c r="AA123" t="s">
        <v>273</v>
      </c>
      <c r="AB123" t="s">
        <v>1167</v>
      </c>
      <c r="AC123" t="s">
        <v>1168</v>
      </c>
      <c r="AD123">
        <v>1</v>
      </c>
    </row>
    <row r="124" spans="1:30" hidden="1">
      <c r="A124" t="s">
        <v>1025</v>
      </c>
      <c r="B124" t="s">
        <v>258</v>
      </c>
      <c r="C124" t="s">
        <v>259</v>
      </c>
      <c r="D124" t="s">
        <v>1169</v>
      </c>
      <c r="E124" t="s">
        <v>1047</v>
      </c>
      <c r="F124" t="s">
        <v>1170</v>
      </c>
      <c r="G124" t="s">
        <v>1171</v>
      </c>
      <c r="H124" t="s">
        <v>1172</v>
      </c>
      <c r="I124" t="s">
        <v>1173</v>
      </c>
      <c r="J124" t="s">
        <v>1174</v>
      </c>
      <c r="K124" t="s">
        <v>267</v>
      </c>
      <c r="L124" t="s">
        <v>268</v>
      </c>
      <c r="M124" t="s">
        <v>268</v>
      </c>
      <c r="N124" t="s">
        <v>65</v>
      </c>
      <c r="O124" t="s">
        <v>65</v>
      </c>
      <c r="P124" t="s">
        <v>46</v>
      </c>
      <c r="Q124" t="s">
        <v>43</v>
      </c>
      <c r="R124">
        <v>0</v>
      </c>
      <c r="S124">
        <v>0</v>
      </c>
      <c r="T124">
        <v>1</v>
      </c>
      <c r="U124">
        <v>19729</v>
      </c>
      <c r="V124" t="s">
        <v>1175</v>
      </c>
      <c r="W124" t="s">
        <v>1176</v>
      </c>
      <c r="X124" t="s">
        <v>43</v>
      </c>
      <c r="Y124" t="s">
        <v>43</v>
      </c>
      <c r="Z124" t="s">
        <v>80</v>
      </c>
      <c r="AA124" t="s">
        <v>43</v>
      </c>
      <c r="AB124" t="s">
        <v>1177</v>
      </c>
      <c r="AC124" t="s">
        <v>1178</v>
      </c>
      <c r="AD124">
        <v>1</v>
      </c>
    </row>
    <row r="125" spans="1:30" hidden="1">
      <c r="A125" t="s">
        <v>1025</v>
      </c>
      <c r="B125" t="s">
        <v>258</v>
      </c>
      <c r="C125" t="s">
        <v>259</v>
      </c>
      <c r="D125" t="s">
        <v>1179</v>
      </c>
      <c r="E125" t="s">
        <v>543</v>
      </c>
      <c r="F125" t="s">
        <v>1180</v>
      </c>
      <c r="G125" t="s">
        <v>1181</v>
      </c>
      <c r="H125" t="s">
        <v>1182</v>
      </c>
      <c r="I125" t="s">
        <v>1183</v>
      </c>
      <c r="J125" t="s">
        <v>1184</v>
      </c>
      <c r="K125" t="s">
        <v>267</v>
      </c>
      <c r="L125" t="s">
        <v>268</v>
      </c>
      <c r="M125" t="s">
        <v>268</v>
      </c>
      <c r="N125" t="s">
        <v>105</v>
      </c>
      <c r="O125" t="s">
        <v>105</v>
      </c>
      <c r="P125" t="s">
        <v>46</v>
      </c>
      <c r="Q125" t="s">
        <v>43</v>
      </c>
      <c r="R125">
        <v>0</v>
      </c>
      <c r="S125">
        <v>0</v>
      </c>
      <c r="T125">
        <v>0</v>
      </c>
      <c r="U125">
        <v>145</v>
      </c>
      <c r="V125" t="s">
        <v>1185</v>
      </c>
      <c r="W125" t="s">
        <v>1186</v>
      </c>
      <c r="X125" t="s">
        <v>43</v>
      </c>
      <c r="Y125" t="s">
        <v>43</v>
      </c>
      <c r="Z125" t="s">
        <v>80</v>
      </c>
      <c r="AA125" t="s">
        <v>43</v>
      </c>
      <c r="AB125" t="s">
        <v>1187</v>
      </c>
      <c r="AC125" t="s">
        <v>1188</v>
      </c>
      <c r="AD125">
        <v>1</v>
      </c>
    </row>
    <row r="126" spans="1:30" hidden="1">
      <c r="A126" t="s">
        <v>1025</v>
      </c>
      <c r="B126" t="s">
        <v>258</v>
      </c>
      <c r="C126" t="s">
        <v>259</v>
      </c>
      <c r="D126" t="s">
        <v>1189</v>
      </c>
      <c r="E126" t="s">
        <v>1047</v>
      </c>
      <c r="F126" t="s">
        <v>1190</v>
      </c>
      <c r="G126" t="s">
        <v>1191</v>
      </c>
      <c r="H126" t="s">
        <v>1192</v>
      </c>
      <c r="I126" t="s">
        <v>1193</v>
      </c>
      <c r="J126" t="s">
        <v>1194</v>
      </c>
      <c r="K126" t="s">
        <v>267</v>
      </c>
      <c r="L126" t="s">
        <v>268</v>
      </c>
      <c r="M126" t="s">
        <v>268</v>
      </c>
      <c r="N126" t="s">
        <v>145</v>
      </c>
      <c r="O126" t="s">
        <v>743</v>
      </c>
      <c r="P126" t="s">
        <v>46</v>
      </c>
      <c r="Q126" t="s">
        <v>43</v>
      </c>
      <c r="R126">
        <v>0</v>
      </c>
      <c r="S126">
        <v>0</v>
      </c>
      <c r="T126">
        <v>4</v>
      </c>
      <c r="U126">
        <v>59338</v>
      </c>
      <c r="V126" t="s">
        <v>1195</v>
      </c>
      <c r="W126" t="s">
        <v>1196</v>
      </c>
      <c r="X126" t="s">
        <v>43</v>
      </c>
      <c r="Y126" t="s">
        <v>43</v>
      </c>
      <c r="Z126" t="s">
        <v>80</v>
      </c>
      <c r="AA126" t="s">
        <v>43</v>
      </c>
      <c r="AB126" t="s">
        <v>1197</v>
      </c>
      <c r="AC126" t="s">
        <v>1198</v>
      </c>
      <c r="AD126">
        <v>1</v>
      </c>
    </row>
    <row r="127" spans="1:30" hidden="1">
      <c r="A127" t="s">
        <v>1025</v>
      </c>
      <c r="B127" t="s">
        <v>258</v>
      </c>
      <c r="C127" t="s">
        <v>259</v>
      </c>
      <c r="D127" t="s">
        <v>1199</v>
      </c>
      <c r="E127" t="s">
        <v>543</v>
      </c>
      <c r="F127" t="s">
        <v>1200</v>
      </c>
      <c r="G127" t="s">
        <v>1201</v>
      </c>
      <c r="H127" t="s">
        <v>1202</v>
      </c>
      <c r="I127" t="s">
        <v>1203</v>
      </c>
      <c r="J127" t="s">
        <v>1204</v>
      </c>
      <c r="K127" t="s">
        <v>267</v>
      </c>
      <c r="L127" t="s">
        <v>268</v>
      </c>
      <c r="M127" t="s">
        <v>268</v>
      </c>
      <c r="N127" t="s">
        <v>65</v>
      </c>
      <c r="O127" t="s">
        <v>65</v>
      </c>
      <c r="P127" t="s">
        <v>46</v>
      </c>
      <c r="Q127" t="s">
        <v>43</v>
      </c>
      <c r="R127">
        <v>0</v>
      </c>
      <c r="S127">
        <v>0</v>
      </c>
      <c r="T127">
        <v>0</v>
      </c>
      <c r="U127">
        <v>160</v>
      </c>
      <c r="V127" t="s">
        <v>1205</v>
      </c>
      <c r="W127" t="s">
        <v>1206</v>
      </c>
      <c r="X127" t="s">
        <v>43</v>
      </c>
      <c r="Y127" t="s">
        <v>43</v>
      </c>
      <c r="Z127" t="s">
        <v>80</v>
      </c>
      <c r="AA127" t="s">
        <v>43</v>
      </c>
      <c r="AB127" t="s">
        <v>1207</v>
      </c>
      <c r="AC127" t="s">
        <v>1208</v>
      </c>
      <c r="AD127">
        <v>1</v>
      </c>
    </row>
    <row r="128" spans="1:30" hidden="1">
      <c r="A128" t="s">
        <v>1025</v>
      </c>
      <c r="B128" t="s">
        <v>258</v>
      </c>
      <c r="C128" t="s">
        <v>259</v>
      </c>
      <c r="D128" t="s">
        <v>1209</v>
      </c>
      <c r="E128" t="s">
        <v>543</v>
      </c>
      <c r="F128" t="s">
        <v>1210</v>
      </c>
      <c r="G128" t="s">
        <v>1211</v>
      </c>
      <c r="H128" t="s">
        <v>1212</v>
      </c>
      <c r="I128" t="s">
        <v>1213</v>
      </c>
      <c r="J128" t="s">
        <v>1214</v>
      </c>
      <c r="K128" t="s">
        <v>267</v>
      </c>
      <c r="L128" t="s">
        <v>268</v>
      </c>
      <c r="M128" t="s">
        <v>268</v>
      </c>
      <c r="N128" t="s">
        <v>104</v>
      </c>
      <c r="O128" t="s">
        <v>145</v>
      </c>
      <c r="P128" t="s">
        <v>46</v>
      </c>
      <c r="Q128" t="s">
        <v>43</v>
      </c>
      <c r="R128">
        <v>0</v>
      </c>
      <c r="S128">
        <v>0</v>
      </c>
      <c r="T128">
        <v>1</v>
      </c>
      <c r="U128">
        <v>243</v>
      </c>
      <c r="V128" t="s">
        <v>1215</v>
      </c>
      <c r="W128" t="s">
        <v>1216</v>
      </c>
      <c r="X128" t="s">
        <v>43</v>
      </c>
      <c r="Y128" t="s">
        <v>43</v>
      </c>
      <c r="Z128" t="s">
        <v>80</v>
      </c>
      <c r="AA128" t="s">
        <v>43</v>
      </c>
      <c r="AB128" t="s">
        <v>1217</v>
      </c>
      <c r="AC128" t="s">
        <v>1218</v>
      </c>
      <c r="AD128">
        <v>1</v>
      </c>
    </row>
    <row r="129" spans="1:30" hidden="1">
      <c r="A129" t="s">
        <v>1025</v>
      </c>
      <c r="B129" t="s">
        <v>258</v>
      </c>
      <c r="C129" t="s">
        <v>259</v>
      </c>
      <c r="D129" t="s">
        <v>1219</v>
      </c>
      <c r="E129" t="s">
        <v>1047</v>
      </c>
      <c r="F129" t="s">
        <v>1220</v>
      </c>
      <c r="G129" t="s">
        <v>1221</v>
      </c>
      <c r="H129" t="s">
        <v>1222</v>
      </c>
      <c r="I129" t="s">
        <v>1223</v>
      </c>
      <c r="J129" t="s">
        <v>1224</v>
      </c>
      <c r="K129" t="s">
        <v>267</v>
      </c>
      <c r="L129" t="s">
        <v>268</v>
      </c>
      <c r="M129" t="s">
        <v>268</v>
      </c>
      <c r="N129" t="s">
        <v>1225</v>
      </c>
      <c r="O129" t="s">
        <v>105</v>
      </c>
      <c r="P129" t="s">
        <v>46</v>
      </c>
      <c r="Q129" t="s">
        <v>43</v>
      </c>
      <c r="R129">
        <v>0</v>
      </c>
      <c r="S129">
        <v>0</v>
      </c>
      <c r="T129">
        <v>3</v>
      </c>
      <c r="U129">
        <v>2520</v>
      </c>
      <c r="V129" t="s">
        <v>1226</v>
      </c>
      <c r="W129" t="s">
        <v>1227</v>
      </c>
      <c r="X129" t="s">
        <v>43</v>
      </c>
      <c r="Y129" t="s">
        <v>43</v>
      </c>
      <c r="Z129" t="s">
        <v>80</v>
      </c>
      <c r="AA129" t="s">
        <v>43</v>
      </c>
      <c r="AB129" t="s">
        <v>1228</v>
      </c>
      <c r="AC129" t="s">
        <v>1229</v>
      </c>
      <c r="AD129">
        <v>1</v>
      </c>
    </row>
    <row r="130" spans="1:30" hidden="1">
      <c r="A130" t="s">
        <v>1025</v>
      </c>
      <c r="B130" t="s">
        <v>258</v>
      </c>
      <c r="C130" t="s">
        <v>259</v>
      </c>
      <c r="D130" t="s">
        <v>1230</v>
      </c>
      <c r="E130" t="s">
        <v>1047</v>
      </c>
      <c r="F130" t="s">
        <v>1231</v>
      </c>
      <c r="G130" t="s">
        <v>1232</v>
      </c>
      <c r="H130" t="s">
        <v>1233</v>
      </c>
      <c r="I130" t="s">
        <v>1234</v>
      </c>
      <c r="J130" t="s">
        <v>1235</v>
      </c>
      <c r="K130" t="s">
        <v>267</v>
      </c>
      <c r="L130" t="s">
        <v>268</v>
      </c>
      <c r="M130" t="s">
        <v>268</v>
      </c>
      <c r="N130" t="s">
        <v>465</v>
      </c>
      <c r="O130" t="s">
        <v>465</v>
      </c>
      <c r="P130" t="s">
        <v>46</v>
      </c>
      <c r="Q130" t="s">
        <v>43</v>
      </c>
      <c r="R130">
        <v>0</v>
      </c>
      <c r="S130">
        <v>0</v>
      </c>
      <c r="T130">
        <v>0</v>
      </c>
      <c r="U130">
        <v>71</v>
      </c>
      <c r="V130" t="s">
        <v>1236</v>
      </c>
      <c r="W130" t="s">
        <v>1237</v>
      </c>
      <c r="X130" t="s">
        <v>43</v>
      </c>
      <c r="Y130" t="s">
        <v>43</v>
      </c>
      <c r="Z130" t="s">
        <v>80</v>
      </c>
      <c r="AA130" t="s">
        <v>43</v>
      </c>
      <c r="AB130" t="s">
        <v>1238</v>
      </c>
      <c r="AC130" t="s">
        <v>1239</v>
      </c>
      <c r="AD130">
        <v>1</v>
      </c>
    </row>
    <row r="131" spans="1:30" hidden="1">
      <c r="A131" t="s">
        <v>1025</v>
      </c>
      <c r="B131" t="s">
        <v>258</v>
      </c>
      <c r="C131" t="s">
        <v>259</v>
      </c>
      <c r="D131" t="s">
        <v>1240</v>
      </c>
      <c r="E131" t="s">
        <v>543</v>
      </c>
      <c r="F131" t="s">
        <v>1241</v>
      </c>
      <c r="G131" t="s">
        <v>1242</v>
      </c>
      <c r="H131" t="s">
        <v>1243</v>
      </c>
      <c r="I131" t="s">
        <v>1244</v>
      </c>
      <c r="J131" t="s">
        <v>1245</v>
      </c>
      <c r="K131" t="s">
        <v>267</v>
      </c>
      <c r="L131" t="s">
        <v>268</v>
      </c>
      <c r="M131" t="s">
        <v>268</v>
      </c>
      <c r="N131" t="s">
        <v>338</v>
      </c>
      <c r="O131" t="s">
        <v>338</v>
      </c>
      <c r="P131" t="s">
        <v>46</v>
      </c>
      <c r="Q131" t="s">
        <v>43</v>
      </c>
      <c r="R131">
        <v>0</v>
      </c>
      <c r="S131">
        <v>0</v>
      </c>
      <c r="T131">
        <v>0</v>
      </c>
      <c r="U131">
        <v>317</v>
      </c>
      <c r="V131" t="s">
        <v>1246</v>
      </c>
      <c r="W131" t="s">
        <v>1247</v>
      </c>
      <c r="X131" t="s">
        <v>43</v>
      </c>
      <c r="Y131" t="s">
        <v>43</v>
      </c>
      <c r="Z131" t="s">
        <v>80</v>
      </c>
      <c r="AA131" t="s">
        <v>43</v>
      </c>
      <c r="AB131" t="s">
        <v>1248</v>
      </c>
      <c r="AC131" t="s">
        <v>1249</v>
      </c>
      <c r="AD131">
        <v>1</v>
      </c>
    </row>
    <row r="132" spans="1:30" hidden="1">
      <c r="A132" t="s">
        <v>1025</v>
      </c>
      <c r="B132" t="s">
        <v>258</v>
      </c>
      <c r="C132" t="s">
        <v>259</v>
      </c>
      <c r="D132" t="s">
        <v>1250</v>
      </c>
      <c r="E132" t="s">
        <v>1047</v>
      </c>
      <c r="F132" t="s">
        <v>1251</v>
      </c>
      <c r="G132" t="s">
        <v>1252</v>
      </c>
      <c r="H132" t="s">
        <v>1253</v>
      </c>
      <c r="I132" t="s">
        <v>1254</v>
      </c>
      <c r="J132" t="s">
        <v>1255</v>
      </c>
      <c r="K132" t="s">
        <v>267</v>
      </c>
      <c r="L132" t="s">
        <v>268</v>
      </c>
      <c r="M132" t="s">
        <v>268</v>
      </c>
      <c r="N132" t="s">
        <v>145</v>
      </c>
      <c r="O132" t="s">
        <v>743</v>
      </c>
      <c r="P132" t="s">
        <v>46</v>
      </c>
      <c r="Q132" t="s">
        <v>43</v>
      </c>
      <c r="R132">
        <v>0</v>
      </c>
      <c r="S132">
        <v>0</v>
      </c>
      <c r="T132">
        <v>0</v>
      </c>
      <c r="U132">
        <v>1896</v>
      </c>
      <c r="V132" t="s">
        <v>1256</v>
      </c>
      <c r="W132" t="s">
        <v>1257</v>
      </c>
      <c r="X132" t="s">
        <v>328</v>
      </c>
      <c r="Y132" t="s">
        <v>329</v>
      </c>
      <c r="Z132" t="s">
        <v>225</v>
      </c>
      <c r="AA132" t="s">
        <v>273</v>
      </c>
      <c r="AB132" t="s">
        <v>1258</v>
      </c>
      <c r="AC132" t="s">
        <v>1259</v>
      </c>
      <c r="AD132">
        <v>1</v>
      </c>
    </row>
    <row r="133" spans="1:30" hidden="1">
      <c r="A133" t="s">
        <v>1025</v>
      </c>
      <c r="B133" t="s">
        <v>258</v>
      </c>
      <c r="C133" t="s">
        <v>259</v>
      </c>
      <c r="D133" t="s">
        <v>1260</v>
      </c>
      <c r="E133" t="s">
        <v>543</v>
      </c>
      <c r="F133" t="s">
        <v>1261</v>
      </c>
      <c r="G133" t="s">
        <v>1262</v>
      </c>
      <c r="H133" t="s">
        <v>1263</v>
      </c>
      <c r="I133" t="s">
        <v>1264</v>
      </c>
      <c r="J133" t="s">
        <v>1265</v>
      </c>
      <c r="K133" t="s">
        <v>267</v>
      </c>
      <c r="L133" t="s">
        <v>268</v>
      </c>
      <c r="M133" t="s">
        <v>268</v>
      </c>
      <c r="N133" t="s">
        <v>1266</v>
      </c>
      <c r="O133" t="s">
        <v>1266</v>
      </c>
      <c r="P133" t="s">
        <v>46</v>
      </c>
      <c r="Q133" t="s">
        <v>43</v>
      </c>
      <c r="R133">
        <v>0</v>
      </c>
      <c r="S133">
        <v>0</v>
      </c>
      <c r="T133">
        <v>11</v>
      </c>
      <c r="U133">
        <v>5147</v>
      </c>
      <c r="V133" t="s">
        <v>1267</v>
      </c>
      <c r="W133" t="s">
        <v>1268</v>
      </c>
      <c r="X133" t="s">
        <v>43</v>
      </c>
      <c r="Y133" t="s">
        <v>43</v>
      </c>
      <c r="Z133" t="s">
        <v>80</v>
      </c>
      <c r="AA133" t="s">
        <v>43</v>
      </c>
      <c r="AB133" t="s">
        <v>1269</v>
      </c>
      <c r="AC133" t="s">
        <v>1270</v>
      </c>
      <c r="AD133">
        <v>1</v>
      </c>
    </row>
    <row r="134" spans="1:30" hidden="1">
      <c r="A134" t="s">
        <v>1025</v>
      </c>
      <c r="B134" t="s">
        <v>258</v>
      </c>
      <c r="C134" t="s">
        <v>259</v>
      </c>
      <c r="D134" t="s">
        <v>1271</v>
      </c>
      <c r="E134" t="s">
        <v>543</v>
      </c>
      <c r="F134" t="s">
        <v>1272</v>
      </c>
      <c r="G134" t="s">
        <v>1273</v>
      </c>
      <c r="H134" t="s">
        <v>1274</v>
      </c>
      <c r="I134" t="s">
        <v>1275</v>
      </c>
      <c r="J134" t="s">
        <v>1276</v>
      </c>
      <c r="K134" t="s">
        <v>267</v>
      </c>
      <c r="L134" t="s">
        <v>268</v>
      </c>
      <c r="M134" t="s">
        <v>268</v>
      </c>
      <c r="N134" t="s">
        <v>1277</v>
      </c>
      <c r="O134" t="s">
        <v>931</v>
      </c>
      <c r="P134" t="s">
        <v>46</v>
      </c>
      <c r="Q134" t="s">
        <v>43</v>
      </c>
      <c r="R134">
        <v>0</v>
      </c>
      <c r="S134">
        <v>0</v>
      </c>
      <c r="T134">
        <v>29</v>
      </c>
      <c r="U134">
        <v>2735</v>
      </c>
      <c r="V134" t="s">
        <v>1278</v>
      </c>
      <c r="W134" t="s">
        <v>1279</v>
      </c>
      <c r="X134" t="s">
        <v>43</v>
      </c>
      <c r="Y134" t="s">
        <v>43</v>
      </c>
      <c r="Z134" t="s">
        <v>80</v>
      </c>
      <c r="AA134" t="s">
        <v>43</v>
      </c>
      <c r="AB134" t="s">
        <v>1280</v>
      </c>
      <c r="AC134" t="s">
        <v>1281</v>
      </c>
      <c r="AD134">
        <v>1</v>
      </c>
    </row>
    <row r="135" spans="1:30" hidden="1">
      <c r="A135" t="s">
        <v>1025</v>
      </c>
      <c r="B135" t="s">
        <v>258</v>
      </c>
      <c r="C135" t="s">
        <v>259</v>
      </c>
      <c r="D135" t="s">
        <v>1282</v>
      </c>
      <c r="E135" t="s">
        <v>1047</v>
      </c>
      <c r="F135" t="s">
        <v>1283</v>
      </c>
      <c r="G135" t="s">
        <v>1284</v>
      </c>
      <c r="H135" t="s">
        <v>1285</v>
      </c>
      <c r="I135" t="s">
        <v>1286</v>
      </c>
      <c r="J135" t="s">
        <v>1287</v>
      </c>
      <c r="K135" t="s">
        <v>267</v>
      </c>
      <c r="L135" t="s">
        <v>268</v>
      </c>
      <c r="M135" t="s">
        <v>268</v>
      </c>
      <c r="N135" t="s">
        <v>164</v>
      </c>
      <c r="O135" t="s">
        <v>165</v>
      </c>
      <c r="P135" t="s">
        <v>46</v>
      </c>
      <c r="Q135" t="s">
        <v>43</v>
      </c>
      <c r="R135">
        <v>0</v>
      </c>
      <c r="S135">
        <v>0</v>
      </c>
      <c r="T135">
        <v>1</v>
      </c>
      <c r="U135">
        <v>17108</v>
      </c>
      <c r="V135" t="s">
        <v>1288</v>
      </c>
      <c r="W135" t="s">
        <v>1289</v>
      </c>
      <c r="X135" t="s">
        <v>43</v>
      </c>
      <c r="Y135" t="s">
        <v>43</v>
      </c>
      <c r="Z135" t="s">
        <v>80</v>
      </c>
      <c r="AA135" t="s">
        <v>43</v>
      </c>
      <c r="AB135" t="s">
        <v>1290</v>
      </c>
      <c r="AC135" t="s">
        <v>1291</v>
      </c>
      <c r="AD135">
        <v>1</v>
      </c>
    </row>
    <row r="136" spans="1:30" hidden="1">
      <c r="A136" t="s">
        <v>1025</v>
      </c>
      <c r="B136" t="s">
        <v>258</v>
      </c>
      <c r="C136" t="s">
        <v>259</v>
      </c>
      <c r="D136" t="s">
        <v>1292</v>
      </c>
      <c r="E136" t="s">
        <v>543</v>
      </c>
      <c r="F136" t="s">
        <v>1293</v>
      </c>
      <c r="G136" t="s">
        <v>1294</v>
      </c>
      <c r="H136" t="s">
        <v>1295</v>
      </c>
      <c r="I136" t="s">
        <v>1296</v>
      </c>
      <c r="J136" t="s">
        <v>1297</v>
      </c>
      <c r="K136" t="s">
        <v>267</v>
      </c>
      <c r="L136" t="s">
        <v>268</v>
      </c>
      <c r="M136" t="s">
        <v>268</v>
      </c>
      <c r="N136" t="s">
        <v>338</v>
      </c>
      <c r="O136" t="s">
        <v>1298</v>
      </c>
      <c r="P136" t="s">
        <v>46</v>
      </c>
      <c r="Q136" t="s">
        <v>43</v>
      </c>
      <c r="R136">
        <v>0</v>
      </c>
      <c r="S136">
        <v>0</v>
      </c>
      <c r="T136">
        <v>0</v>
      </c>
      <c r="U136">
        <v>401</v>
      </c>
      <c r="V136" t="s">
        <v>1299</v>
      </c>
      <c r="W136" t="s">
        <v>1300</v>
      </c>
      <c r="X136" t="s">
        <v>43</v>
      </c>
      <c r="Y136" t="s">
        <v>43</v>
      </c>
      <c r="Z136" t="s">
        <v>80</v>
      </c>
      <c r="AA136" t="s">
        <v>43</v>
      </c>
      <c r="AB136" t="s">
        <v>1301</v>
      </c>
      <c r="AC136" t="s">
        <v>1302</v>
      </c>
      <c r="AD136">
        <v>1</v>
      </c>
    </row>
    <row r="137" spans="1:30" hidden="1">
      <c r="A137" t="s">
        <v>1025</v>
      </c>
      <c r="B137" t="s">
        <v>258</v>
      </c>
      <c r="C137" t="s">
        <v>259</v>
      </c>
      <c r="D137" t="s">
        <v>1303</v>
      </c>
      <c r="E137" t="s">
        <v>1047</v>
      </c>
      <c r="F137" t="s">
        <v>1304</v>
      </c>
      <c r="G137" t="s">
        <v>1305</v>
      </c>
      <c r="H137" t="s">
        <v>1306</v>
      </c>
      <c r="I137" t="s">
        <v>1307</v>
      </c>
      <c r="J137" t="s">
        <v>1308</v>
      </c>
      <c r="K137" t="s">
        <v>267</v>
      </c>
      <c r="L137" t="s">
        <v>268</v>
      </c>
      <c r="M137" t="s">
        <v>268</v>
      </c>
      <c r="N137" t="s">
        <v>145</v>
      </c>
      <c r="O137" t="s">
        <v>743</v>
      </c>
      <c r="P137" t="s">
        <v>46</v>
      </c>
      <c r="Q137" t="s">
        <v>43</v>
      </c>
      <c r="R137">
        <v>0</v>
      </c>
      <c r="S137">
        <v>0</v>
      </c>
      <c r="T137">
        <v>0</v>
      </c>
      <c r="U137">
        <v>630</v>
      </c>
      <c r="V137" t="s">
        <v>1309</v>
      </c>
      <c r="W137" t="s">
        <v>1310</v>
      </c>
      <c r="X137" t="s">
        <v>43</v>
      </c>
      <c r="Y137" t="s">
        <v>43</v>
      </c>
      <c r="Z137" t="s">
        <v>80</v>
      </c>
      <c r="AA137" t="s">
        <v>43</v>
      </c>
      <c r="AB137" t="s">
        <v>1311</v>
      </c>
      <c r="AC137" t="s">
        <v>1312</v>
      </c>
      <c r="AD137">
        <v>1</v>
      </c>
    </row>
    <row r="138" spans="1:30" hidden="1">
      <c r="A138" t="s">
        <v>1025</v>
      </c>
      <c r="B138" t="s">
        <v>258</v>
      </c>
      <c r="C138" t="s">
        <v>259</v>
      </c>
      <c r="D138" t="s">
        <v>1313</v>
      </c>
      <c r="E138" t="s">
        <v>543</v>
      </c>
      <c r="F138" t="s">
        <v>1314</v>
      </c>
      <c r="G138" t="s">
        <v>1315</v>
      </c>
      <c r="H138" t="s">
        <v>1316</v>
      </c>
      <c r="I138" t="s">
        <v>1317</v>
      </c>
      <c r="J138" t="s">
        <v>1318</v>
      </c>
      <c r="K138" t="s">
        <v>267</v>
      </c>
      <c r="L138" t="s">
        <v>268</v>
      </c>
      <c r="M138" t="s">
        <v>268</v>
      </c>
      <c r="N138" t="s">
        <v>270</v>
      </c>
      <c r="O138" t="s">
        <v>270</v>
      </c>
      <c r="P138" t="s">
        <v>46</v>
      </c>
      <c r="Q138" t="s">
        <v>43</v>
      </c>
      <c r="R138">
        <v>0</v>
      </c>
      <c r="S138">
        <v>0</v>
      </c>
      <c r="T138">
        <v>0</v>
      </c>
      <c r="U138">
        <v>116</v>
      </c>
      <c r="V138" t="s">
        <v>1319</v>
      </c>
      <c r="W138" t="s">
        <v>1320</v>
      </c>
      <c r="X138" t="s">
        <v>328</v>
      </c>
      <c r="Y138" t="s">
        <v>329</v>
      </c>
      <c r="Z138" t="s">
        <v>225</v>
      </c>
      <c r="AA138" t="s">
        <v>273</v>
      </c>
      <c r="AB138" t="s">
        <v>1321</v>
      </c>
      <c r="AC138" t="s">
        <v>1322</v>
      </c>
      <c r="AD138">
        <v>1</v>
      </c>
    </row>
    <row r="139" spans="1:30" hidden="1">
      <c r="A139" t="s">
        <v>1025</v>
      </c>
      <c r="B139" t="s">
        <v>258</v>
      </c>
      <c r="C139" t="s">
        <v>259</v>
      </c>
      <c r="D139" t="s">
        <v>1323</v>
      </c>
      <c r="E139" t="s">
        <v>1047</v>
      </c>
      <c r="F139" t="s">
        <v>1324</v>
      </c>
      <c r="G139" t="s">
        <v>1325</v>
      </c>
      <c r="H139" t="s">
        <v>1326</v>
      </c>
      <c r="I139" t="s">
        <v>1327</v>
      </c>
      <c r="J139" t="s">
        <v>1328</v>
      </c>
      <c r="K139" t="s">
        <v>267</v>
      </c>
      <c r="L139" t="s">
        <v>268</v>
      </c>
      <c r="M139" t="s">
        <v>268</v>
      </c>
      <c r="N139" t="s">
        <v>134</v>
      </c>
      <c r="O139" t="s">
        <v>194</v>
      </c>
      <c r="P139" t="s">
        <v>46</v>
      </c>
      <c r="Q139" t="s">
        <v>43</v>
      </c>
      <c r="R139">
        <v>0</v>
      </c>
      <c r="S139">
        <v>0</v>
      </c>
      <c r="T139">
        <v>4</v>
      </c>
      <c r="U139">
        <v>2966</v>
      </c>
      <c r="V139" t="s">
        <v>1329</v>
      </c>
      <c r="W139" t="s">
        <v>1330</v>
      </c>
      <c r="X139" t="s">
        <v>43</v>
      </c>
      <c r="Y139" t="s">
        <v>43</v>
      </c>
      <c r="Z139" t="s">
        <v>80</v>
      </c>
      <c r="AA139" t="s">
        <v>43</v>
      </c>
      <c r="AB139" t="s">
        <v>1331</v>
      </c>
      <c r="AC139" t="s">
        <v>1332</v>
      </c>
      <c r="AD139">
        <v>1</v>
      </c>
    </row>
    <row r="140" spans="1:30" hidden="1">
      <c r="A140" t="s">
        <v>1025</v>
      </c>
      <c r="B140" t="s">
        <v>258</v>
      </c>
      <c r="C140" t="s">
        <v>259</v>
      </c>
      <c r="D140" t="s">
        <v>1333</v>
      </c>
      <c r="E140" t="s">
        <v>543</v>
      </c>
      <c r="F140" t="s">
        <v>1334</v>
      </c>
      <c r="G140" t="s">
        <v>1335</v>
      </c>
      <c r="H140" t="s">
        <v>1336</v>
      </c>
      <c r="I140" t="s">
        <v>1337</v>
      </c>
      <c r="J140" t="s">
        <v>1338</v>
      </c>
      <c r="K140" t="s">
        <v>267</v>
      </c>
      <c r="L140" t="s">
        <v>268</v>
      </c>
      <c r="M140" t="s">
        <v>268</v>
      </c>
      <c r="N140" t="s">
        <v>549</v>
      </c>
      <c r="O140" t="s">
        <v>1339</v>
      </c>
      <c r="P140" t="s">
        <v>46</v>
      </c>
      <c r="Q140" t="s">
        <v>43</v>
      </c>
      <c r="R140">
        <v>0</v>
      </c>
      <c r="S140">
        <v>0</v>
      </c>
      <c r="T140">
        <v>19</v>
      </c>
      <c r="U140">
        <v>105619</v>
      </c>
      <c r="V140" t="s">
        <v>1340</v>
      </c>
      <c r="W140" t="s">
        <v>1341</v>
      </c>
      <c r="X140" t="s">
        <v>43</v>
      </c>
      <c r="Y140" t="s">
        <v>43</v>
      </c>
      <c r="Z140" t="s">
        <v>80</v>
      </c>
      <c r="AA140" t="s">
        <v>43</v>
      </c>
      <c r="AB140" t="s">
        <v>1342</v>
      </c>
      <c r="AC140" t="s">
        <v>1343</v>
      </c>
      <c r="AD140">
        <v>1</v>
      </c>
    </row>
    <row r="141" spans="1:30" hidden="1">
      <c r="A141" t="s">
        <v>1025</v>
      </c>
      <c r="B141" t="s">
        <v>258</v>
      </c>
      <c r="C141" t="s">
        <v>259</v>
      </c>
      <c r="D141" t="s">
        <v>1344</v>
      </c>
      <c r="E141" t="s">
        <v>543</v>
      </c>
      <c r="F141" t="s">
        <v>1345</v>
      </c>
      <c r="G141" t="s">
        <v>1346</v>
      </c>
      <c r="H141" t="s">
        <v>1347</v>
      </c>
      <c r="I141" t="s">
        <v>1348</v>
      </c>
      <c r="J141" t="s">
        <v>1349</v>
      </c>
      <c r="K141" t="s">
        <v>267</v>
      </c>
      <c r="L141" t="s">
        <v>268</v>
      </c>
      <c r="M141" t="s">
        <v>268</v>
      </c>
      <c r="N141" t="s">
        <v>78</v>
      </c>
      <c r="O141" t="s">
        <v>78</v>
      </c>
      <c r="P141" t="s">
        <v>46</v>
      </c>
      <c r="Q141" t="s">
        <v>43</v>
      </c>
      <c r="R141">
        <v>0</v>
      </c>
      <c r="S141">
        <v>0</v>
      </c>
      <c r="T141">
        <v>1</v>
      </c>
      <c r="U141">
        <v>187</v>
      </c>
      <c r="V141" t="s">
        <v>1350</v>
      </c>
      <c r="W141" t="s">
        <v>1351</v>
      </c>
      <c r="X141" t="s">
        <v>43</v>
      </c>
      <c r="Y141" t="s">
        <v>43</v>
      </c>
      <c r="Z141" t="s">
        <v>80</v>
      </c>
      <c r="AA141" t="s">
        <v>43</v>
      </c>
      <c r="AB141" t="s">
        <v>1352</v>
      </c>
      <c r="AC141" t="s">
        <v>1353</v>
      </c>
      <c r="AD141">
        <v>1</v>
      </c>
    </row>
    <row r="142" spans="1:30" hidden="1">
      <c r="A142" t="s">
        <v>1025</v>
      </c>
      <c r="B142" t="s">
        <v>258</v>
      </c>
      <c r="C142" t="s">
        <v>259</v>
      </c>
      <c r="D142" t="s">
        <v>1354</v>
      </c>
      <c r="E142" t="s">
        <v>543</v>
      </c>
      <c r="F142" t="s">
        <v>1355</v>
      </c>
      <c r="G142" t="s">
        <v>1356</v>
      </c>
      <c r="H142" t="s">
        <v>1357</v>
      </c>
      <c r="I142" t="s">
        <v>1358</v>
      </c>
      <c r="J142" t="s">
        <v>1359</v>
      </c>
      <c r="K142" t="s">
        <v>267</v>
      </c>
      <c r="L142" t="s">
        <v>268</v>
      </c>
      <c r="M142" t="s">
        <v>268</v>
      </c>
      <c r="N142" t="s">
        <v>134</v>
      </c>
      <c r="O142" t="s">
        <v>765</v>
      </c>
      <c r="P142" t="s">
        <v>46</v>
      </c>
      <c r="Q142" t="s">
        <v>43</v>
      </c>
      <c r="R142">
        <v>0</v>
      </c>
      <c r="S142">
        <v>0</v>
      </c>
      <c r="T142">
        <v>7</v>
      </c>
      <c r="U142">
        <v>180</v>
      </c>
      <c r="V142" t="s">
        <v>1360</v>
      </c>
      <c r="W142" t="s">
        <v>1361</v>
      </c>
      <c r="X142" t="s">
        <v>43</v>
      </c>
      <c r="Y142" t="s">
        <v>43</v>
      </c>
      <c r="Z142" t="s">
        <v>80</v>
      </c>
      <c r="AA142" t="s">
        <v>43</v>
      </c>
      <c r="AB142" t="s">
        <v>1362</v>
      </c>
      <c r="AC142" t="s">
        <v>1363</v>
      </c>
      <c r="AD142">
        <v>1</v>
      </c>
    </row>
    <row r="143" spans="1:30" hidden="1">
      <c r="A143" t="s">
        <v>1025</v>
      </c>
      <c r="B143" t="s">
        <v>258</v>
      </c>
      <c r="C143" t="s">
        <v>259</v>
      </c>
      <c r="D143" t="s">
        <v>1364</v>
      </c>
      <c r="E143" t="s">
        <v>543</v>
      </c>
      <c r="F143" t="s">
        <v>1365</v>
      </c>
      <c r="G143" t="s">
        <v>1366</v>
      </c>
      <c r="H143" t="s">
        <v>1367</v>
      </c>
      <c r="I143" t="s">
        <v>1368</v>
      </c>
      <c r="J143" t="s">
        <v>1369</v>
      </c>
      <c r="K143" t="s">
        <v>267</v>
      </c>
      <c r="L143" t="s">
        <v>268</v>
      </c>
      <c r="M143" t="s">
        <v>268</v>
      </c>
      <c r="N143" t="s">
        <v>164</v>
      </c>
      <c r="O143" t="s">
        <v>165</v>
      </c>
      <c r="P143" t="s">
        <v>46</v>
      </c>
      <c r="Q143" t="s">
        <v>43</v>
      </c>
      <c r="R143">
        <v>0</v>
      </c>
      <c r="S143">
        <v>0</v>
      </c>
      <c r="T143">
        <v>0</v>
      </c>
      <c r="U143">
        <v>6578</v>
      </c>
      <c r="V143" t="s">
        <v>1370</v>
      </c>
      <c r="W143" t="s">
        <v>1371</v>
      </c>
      <c r="X143" t="s">
        <v>43</v>
      </c>
      <c r="Y143" t="s">
        <v>43</v>
      </c>
      <c r="Z143" t="s">
        <v>80</v>
      </c>
      <c r="AA143" t="s">
        <v>43</v>
      </c>
      <c r="AB143" t="s">
        <v>1372</v>
      </c>
      <c r="AC143" t="s">
        <v>1373</v>
      </c>
      <c r="AD143">
        <v>1</v>
      </c>
    </row>
    <row r="144" spans="1:30" hidden="1">
      <c r="A144" t="s">
        <v>1025</v>
      </c>
      <c r="B144" t="s">
        <v>258</v>
      </c>
      <c r="C144" t="s">
        <v>259</v>
      </c>
      <c r="D144" t="s">
        <v>1374</v>
      </c>
      <c r="E144" t="s">
        <v>543</v>
      </c>
      <c r="F144" t="s">
        <v>1375</v>
      </c>
      <c r="G144" t="s">
        <v>1376</v>
      </c>
      <c r="H144" t="s">
        <v>1377</v>
      </c>
      <c r="I144" t="s">
        <v>1378</v>
      </c>
      <c r="J144" t="s">
        <v>1379</v>
      </c>
      <c r="K144" t="s">
        <v>267</v>
      </c>
      <c r="L144" t="s">
        <v>268</v>
      </c>
      <c r="M144" t="s">
        <v>268</v>
      </c>
      <c r="N144" t="s">
        <v>145</v>
      </c>
      <c r="O144" t="s">
        <v>743</v>
      </c>
      <c r="P144" t="s">
        <v>46</v>
      </c>
      <c r="Q144" t="s">
        <v>43</v>
      </c>
      <c r="R144">
        <v>0</v>
      </c>
      <c r="S144">
        <v>0</v>
      </c>
      <c r="T144">
        <v>24</v>
      </c>
      <c r="U144">
        <v>4413</v>
      </c>
      <c r="V144" t="s">
        <v>1380</v>
      </c>
      <c r="W144" t="s">
        <v>1381</v>
      </c>
      <c r="X144" t="s">
        <v>43</v>
      </c>
      <c r="Y144" t="s">
        <v>43</v>
      </c>
      <c r="Z144" t="s">
        <v>80</v>
      </c>
      <c r="AA144" t="s">
        <v>43</v>
      </c>
      <c r="AB144" t="s">
        <v>1382</v>
      </c>
      <c r="AC144" t="s">
        <v>1383</v>
      </c>
      <c r="AD144">
        <v>1</v>
      </c>
    </row>
    <row r="145" spans="1:30" hidden="1">
      <c r="A145" t="s">
        <v>1025</v>
      </c>
      <c r="B145" t="s">
        <v>258</v>
      </c>
      <c r="C145" t="s">
        <v>259</v>
      </c>
      <c r="D145" t="s">
        <v>1384</v>
      </c>
      <c r="E145" t="s">
        <v>1047</v>
      </c>
      <c r="F145" t="s">
        <v>1385</v>
      </c>
      <c r="G145" t="s">
        <v>1386</v>
      </c>
      <c r="H145" t="s">
        <v>1387</v>
      </c>
      <c r="I145" t="s">
        <v>1388</v>
      </c>
      <c r="J145" t="s">
        <v>1389</v>
      </c>
      <c r="K145" t="s">
        <v>267</v>
      </c>
      <c r="L145" t="s">
        <v>268</v>
      </c>
      <c r="M145" t="s">
        <v>268</v>
      </c>
      <c r="N145" t="s">
        <v>105</v>
      </c>
      <c r="O145" t="s">
        <v>105</v>
      </c>
      <c r="P145" t="s">
        <v>46</v>
      </c>
      <c r="Q145" t="s">
        <v>43</v>
      </c>
      <c r="R145">
        <v>0</v>
      </c>
      <c r="S145">
        <v>0</v>
      </c>
      <c r="T145">
        <v>1</v>
      </c>
      <c r="U145">
        <v>529</v>
      </c>
      <c r="V145" t="s">
        <v>1390</v>
      </c>
      <c r="W145" t="s">
        <v>1391</v>
      </c>
      <c r="X145" t="s">
        <v>43</v>
      </c>
      <c r="Y145" t="s">
        <v>43</v>
      </c>
      <c r="Z145" t="s">
        <v>80</v>
      </c>
      <c r="AA145" t="s">
        <v>43</v>
      </c>
      <c r="AB145" t="s">
        <v>1392</v>
      </c>
      <c r="AC145" t="s">
        <v>1393</v>
      </c>
      <c r="AD145">
        <v>1</v>
      </c>
    </row>
    <row r="146" spans="1:30" hidden="1">
      <c r="A146" t="s">
        <v>1025</v>
      </c>
      <c r="B146" t="s">
        <v>258</v>
      </c>
      <c r="C146" t="s">
        <v>259</v>
      </c>
      <c r="D146" t="s">
        <v>1394</v>
      </c>
      <c r="E146" t="s">
        <v>543</v>
      </c>
      <c r="F146" t="s">
        <v>1395</v>
      </c>
      <c r="G146" t="s">
        <v>1396</v>
      </c>
      <c r="H146" t="s">
        <v>1397</v>
      </c>
      <c r="I146" t="s">
        <v>1398</v>
      </c>
      <c r="J146" t="s">
        <v>1399</v>
      </c>
      <c r="K146" t="s">
        <v>267</v>
      </c>
      <c r="L146" t="s">
        <v>268</v>
      </c>
      <c r="M146" t="s">
        <v>268</v>
      </c>
      <c r="N146" t="s">
        <v>65</v>
      </c>
      <c r="O146" t="s">
        <v>65</v>
      </c>
      <c r="P146" t="s">
        <v>46</v>
      </c>
      <c r="Q146" t="s">
        <v>43</v>
      </c>
      <c r="R146">
        <v>0</v>
      </c>
      <c r="S146">
        <v>0</v>
      </c>
      <c r="T146">
        <v>10</v>
      </c>
      <c r="U146">
        <v>3367</v>
      </c>
      <c r="V146" t="s">
        <v>1400</v>
      </c>
      <c r="W146" t="s">
        <v>1401</v>
      </c>
      <c r="X146" t="s">
        <v>328</v>
      </c>
      <c r="Y146" t="s">
        <v>329</v>
      </c>
      <c r="Z146" t="s">
        <v>225</v>
      </c>
      <c r="AA146" t="s">
        <v>273</v>
      </c>
      <c r="AB146" t="s">
        <v>1402</v>
      </c>
      <c r="AC146" t="s">
        <v>1403</v>
      </c>
      <c r="AD146">
        <v>1</v>
      </c>
    </row>
    <row r="147" spans="1:30" hidden="1">
      <c r="A147" t="s">
        <v>1025</v>
      </c>
      <c r="B147" t="s">
        <v>258</v>
      </c>
      <c r="C147" t="s">
        <v>259</v>
      </c>
      <c r="D147" t="s">
        <v>1404</v>
      </c>
      <c r="E147" t="s">
        <v>543</v>
      </c>
      <c r="F147" t="s">
        <v>1405</v>
      </c>
      <c r="G147" t="s">
        <v>1406</v>
      </c>
      <c r="H147" t="s">
        <v>1407</v>
      </c>
      <c r="I147" t="s">
        <v>1408</v>
      </c>
      <c r="J147" t="s">
        <v>1409</v>
      </c>
      <c r="K147" t="s">
        <v>267</v>
      </c>
      <c r="L147" t="s">
        <v>268</v>
      </c>
      <c r="M147" t="s">
        <v>268</v>
      </c>
      <c r="N147" t="s">
        <v>235</v>
      </c>
      <c r="O147" t="s">
        <v>236</v>
      </c>
      <c r="P147" t="s">
        <v>46</v>
      </c>
      <c r="Q147" t="s">
        <v>43</v>
      </c>
      <c r="R147">
        <v>0</v>
      </c>
      <c r="S147">
        <v>0</v>
      </c>
      <c r="T147">
        <v>15</v>
      </c>
      <c r="U147">
        <v>5308</v>
      </c>
      <c r="V147" t="s">
        <v>1410</v>
      </c>
      <c r="W147" t="s">
        <v>1411</v>
      </c>
      <c r="X147" t="s">
        <v>43</v>
      </c>
      <c r="Y147" t="s">
        <v>43</v>
      </c>
      <c r="Z147" t="s">
        <v>80</v>
      </c>
      <c r="AA147" t="s">
        <v>43</v>
      </c>
      <c r="AB147" t="s">
        <v>1412</v>
      </c>
      <c r="AC147" t="s">
        <v>1413</v>
      </c>
      <c r="AD147">
        <v>1</v>
      </c>
    </row>
    <row r="148" spans="1:30" hidden="1">
      <c r="A148" t="s">
        <v>1025</v>
      </c>
      <c r="B148" t="s">
        <v>258</v>
      </c>
      <c r="C148" t="s">
        <v>259</v>
      </c>
      <c r="D148" t="s">
        <v>1414</v>
      </c>
      <c r="E148" t="s">
        <v>1047</v>
      </c>
      <c r="F148" t="s">
        <v>1415</v>
      </c>
      <c r="G148" t="s">
        <v>1416</v>
      </c>
      <c r="H148" t="s">
        <v>1417</v>
      </c>
      <c r="I148" t="s">
        <v>1418</v>
      </c>
      <c r="J148" t="s">
        <v>775</v>
      </c>
      <c r="K148" t="s">
        <v>267</v>
      </c>
      <c r="L148" t="s">
        <v>268</v>
      </c>
      <c r="M148" t="s">
        <v>268</v>
      </c>
      <c r="N148" t="s">
        <v>134</v>
      </c>
      <c r="O148" t="s">
        <v>1419</v>
      </c>
      <c r="P148" t="s">
        <v>46</v>
      </c>
      <c r="Q148" t="s">
        <v>43</v>
      </c>
      <c r="R148">
        <v>0</v>
      </c>
      <c r="S148">
        <v>0</v>
      </c>
      <c r="T148">
        <v>0</v>
      </c>
      <c r="U148">
        <v>972</v>
      </c>
      <c r="V148" t="s">
        <v>1420</v>
      </c>
      <c r="W148" t="s">
        <v>1421</v>
      </c>
      <c r="X148" t="s">
        <v>43</v>
      </c>
      <c r="Y148" t="s">
        <v>43</v>
      </c>
      <c r="Z148" t="s">
        <v>80</v>
      </c>
      <c r="AA148" t="s">
        <v>43</v>
      </c>
      <c r="AB148" t="s">
        <v>1422</v>
      </c>
      <c r="AC148" t="s">
        <v>1423</v>
      </c>
      <c r="AD148">
        <v>1</v>
      </c>
    </row>
    <row r="149" spans="1:30" hidden="1">
      <c r="A149" t="s">
        <v>1025</v>
      </c>
      <c r="B149" t="s">
        <v>258</v>
      </c>
      <c r="C149" t="s">
        <v>259</v>
      </c>
      <c r="D149" t="s">
        <v>1424</v>
      </c>
      <c r="E149" t="s">
        <v>543</v>
      </c>
      <c r="F149" t="s">
        <v>1425</v>
      </c>
      <c r="G149" t="s">
        <v>1426</v>
      </c>
      <c r="H149" t="s">
        <v>1427</v>
      </c>
      <c r="I149" t="s">
        <v>1428</v>
      </c>
      <c r="J149" t="s">
        <v>1429</v>
      </c>
      <c r="K149" t="s">
        <v>267</v>
      </c>
      <c r="L149" t="s">
        <v>268</v>
      </c>
      <c r="M149" t="s">
        <v>268</v>
      </c>
      <c r="N149" t="s">
        <v>104</v>
      </c>
      <c r="O149" t="s">
        <v>765</v>
      </c>
      <c r="P149" t="s">
        <v>46</v>
      </c>
      <c r="Q149" t="s">
        <v>43</v>
      </c>
      <c r="R149">
        <v>0</v>
      </c>
      <c r="S149">
        <v>0</v>
      </c>
      <c r="T149">
        <v>8</v>
      </c>
      <c r="U149">
        <v>2155</v>
      </c>
      <c r="V149" t="s">
        <v>1430</v>
      </c>
      <c r="W149" t="s">
        <v>1431</v>
      </c>
      <c r="X149" t="s">
        <v>43</v>
      </c>
      <c r="Y149" t="s">
        <v>43</v>
      </c>
      <c r="Z149" t="s">
        <v>80</v>
      </c>
      <c r="AA149" t="s">
        <v>43</v>
      </c>
      <c r="AB149" t="s">
        <v>1432</v>
      </c>
      <c r="AC149" t="s">
        <v>1433</v>
      </c>
      <c r="AD149">
        <v>1</v>
      </c>
    </row>
    <row r="150" spans="1:30" hidden="1">
      <c r="A150" t="s">
        <v>1025</v>
      </c>
      <c r="B150" t="s">
        <v>258</v>
      </c>
      <c r="C150" t="s">
        <v>259</v>
      </c>
      <c r="D150" t="s">
        <v>1434</v>
      </c>
      <c r="E150" t="s">
        <v>543</v>
      </c>
      <c r="F150" t="s">
        <v>1435</v>
      </c>
      <c r="G150" t="s">
        <v>1436</v>
      </c>
      <c r="H150" t="s">
        <v>1437</v>
      </c>
      <c r="I150" t="s">
        <v>1438</v>
      </c>
      <c r="J150" t="s">
        <v>1439</v>
      </c>
      <c r="K150" t="s">
        <v>267</v>
      </c>
      <c r="L150" t="s">
        <v>268</v>
      </c>
      <c r="M150" t="s">
        <v>268</v>
      </c>
      <c r="N150" t="s">
        <v>1266</v>
      </c>
      <c r="O150" t="s">
        <v>931</v>
      </c>
      <c r="P150" t="s">
        <v>46</v>
      </c>
      <c r="Q150" t="s">
        <v>43</v>
      </c>
      <c r="R150">
        <v>0</v>
      </c>
      <c r="S150">
        <v>0</v>
      </c>
      <c r="T150">
        <v>124</v>
      </c>
      <c r="U150">
        <v>23686</v>
      </c>
      <c r="V150" t="s">
        <v>1440</v>
      </c>
      <c r="W150" t="s">
        <v>1441</v>
      </c>
      <c r="X150" t="s">
        <v>43</v>
      </c>
      <c r="Y150" t="s">
        <v>43</v>
      </c>
      <c r="Z150" t="s">
        <v>80</v>
      </c>
      <c r="AA150" t="s">
        <v>43</v>
      </c>
      <c r="AB150" t="s">
        <v>1442</v>
      </c>
      <c r="AC150" t="s">
        <v>1443</v>
      </c>
      <c r="AD150">
        <v>1</v>
      </c>
    </row>
    <row r="151" spans="1:30" hidden="1">
      <c r="A151" t="s">
        <v>1025</v>
      </c>
      <c r="B151" t="s">
        <v>258</v>
      </c>
      <c r="C151" t="s">
        <v>259</v>
      </c>
      <c r="D151" t="s">
        <v>1444</v>
      </c>
      <c r="E151" t="s">
        <v>543</v>
      </c>
      <c r="F151" t="s">
        <v>1445</v>
      </c>
      <c r="G151" t="s">
        <v>1446</v>
      </c>
      <c r="H151" t="s">
        <v>1447</v>
      </c>
      <c r="I151" t="s">
        <v>1448</v>
      </c>
      <c r="J151" t="s">
        <v>1449</v>
      </c>
      <c r="K151" t="s">
        <v>267</v>
      </c>
      <c r="L151" t="s">
        <v>268</v>
      </c>
      <c r="M151" t="s">
        <v>268</v>
      </c>
      <c r="N151" t="s">
        <v>1450</v>
      </c>
      <c r="O151" t="s">
        <v>1450</v>
      </c>
      <c r="P151" t="s">
        <v>46</v>
      </c>
      <c r="Q151" t="s">
        <v>43</v>
      </c>
      <c r="R151">
        <v>0</v>
      </c>
      <c r="S151">
        <v>0</v>
      </c>
      <c r="T151">
        <v>2</v>
      </c>
      <c r="U151">
        <v>158</v>
      </c>
      <c r="V151" t="s">
        <v>1451</v>
      </c>
      <c r="W151" t="s">
        <v>1452</v>
      </c>
      <c r="X151" t="s">
        <v>43</v>
      </c>
      <c r="Y151" t="s">
        <v>43</v>
      </c>
      <c r="Z151" t="s">
        <v>80</v>
      </c>
      <c r="AA151" t="s">
        <v>43</v>
      </c>
      <c r="AB151" t="s">
        <v>1453</v>
      </c>
      <c r="AC151" t="s">
        <v>1454</v>
      </c>
      <c r="AD151">
        <v>1</v>
      </c>
    </row>
    <row r="152" spans="1:30" hidden="1">
      <c r="A152" t="s">
        <v>1025</v>
      </c>
      <c r="B152" t="s">
        <v>258</v>
      </c>
      <c r="C152" t="s">
        <v>259</v>
      </c>
      <c r="D152" t="s">
        <v>1455</v>
      </c>
      <c r="E152" t="s">
        <v>543</v>
      </c>
      <c r="F152" t="s">
        <v>1456</v>
      </c>
      <c r="G152" t="s">
        <v>1457</v>
      </c>
      <c r="H152" t="s">
        <v>1458</v>
      </c>
      <c r="I152" t="s">
        <v>1459</v>
      </c>
      <c r="J152" t="s">
        <v>1460</v>
      </c>
      <c r="K152" t="s">
        <v>267</v>
      </c>
      <c r="L152" t="s">
        <v>268</v>
      </c>
      <c r="M152" t="s">
        <v>268</v>
      </c>
      <c r="N152" t="s">
        <v>182</v>
      </c>
      <c r="O152" t="s">
        <v>182</v>
      </c>
      <c r="P152" t="s">
        <v>46</v>
      </c>
      <c r="Q152" t="s">
        <v>43</v>
      </c>
      <c r="R152">
        <v>0</v>
      </c>
      <c r="S152">
        <v>0</v>
      </c>
      <c r="T152">
        <v>0</v>
      </c>
      <c r="U152">
        <v>142</v>
      </c>
      <c r="V152" t="s">
        <v>1461</v>
      </c>
      <c r="W152" t="s">
        <v>1462</v>
      </c>
      <c r="X152" t="s">
        <v>328</v>
      </c>
      <c r="Y152" t="s">
        <v>329</v>
      </c>
      <c r="Z152" t="s">
        <v>225</v>
      </c>
      <c r="AA152" t="s">
        <v>273</v>
      </c>
      <c r="AB152" t="s">
        <v>1463</v>
      </c>
      <c r="AC152" t="s">
        <v>1464</v>
      </c>
      <c r="AD152">
        <v>1</v>
      </c>
    </row>
    <row r="153" spans="1:30" hidden="1">
      <c r="A153" t="s">
        <v>1025</v>
      </c>
      <c r="B153" t="s">
        <v>258</v>
      </c>
      <c r="C153" t="s">
        <v>259</v>
      </c>
      <c r="D153" t="s">
        <v>1465</v>
      </c>
      <c r="E153" t="s">
        <v>543</v>
      </c>
      <c r="F153" t="s">
        <v>1466</v>
      </c>
      <c r="G153" t="s">
        <v>1467</v>
      </c>
      <c r="H153" t="s">
        <v>1468</v>
      </c>
      <c r="I153" t="s">
        <v>1469</v>
      </c>
      <c r="J153" t="s">
        <v>1470</v>
      </c>
      <c r="K153" t="s">
        <v>267</v>
      </c>
      <c r="L153" t="s">
        <v>268</v>
      </c>
      <c r="M153" t="s">
        <v>268</v>
      </c>
      <c r="N153" t="s">
        <v>182</v>
      </c>
      <c r="O153" t="s">
        <v>182</v>
      </c>
      <c r="P153" t="s">
        <v>46</v>
      </c>
      <c r="Q153" t="s">
        <v>43</v>
      </c>
      <c r="R153">
        <v>0</v>
      </c>
      <c r="S153">
        <v>0</v>
      </c>
      <c r="T153">
        <v>0</v>
      </c>
      <c r="U153">
        <v>2964</v>
      </c>
      <c r="V153" t="s">
        <v>1471</v>
      </c>
      <c r="W153" t="s">
        <v>1472</v>
      </c>
      <c r="X153" t="s">
        <v>328</v>
      </c>
      <c r="Y153" t="s">
        <v>329</v>
      </c>
      <c r="Z153" t="s">
        <v>225</v>
      </c>
      <c r="AA153" t="s">
        <v>273</v>
      </c>
      <c r="AB153" t="s">
        <v>1473</v>
      </c>
      <c r="AC153" t="s">
        <v>1474</v>
      </c>
      <c r="AD153">
        <v>1</v>
      </c>
    </row>
    <row r="154" spans="1:30" hidden="1">
      <c r="A154" t="s">
        <v>1025</v>
      </c>
      <c r="B154" t="s">
        <v>258</v>
      </c>
      <c r="C154" t="s">
        <v>259</v>
      </c>
      <c r="D154" t="s">
        <v>1475</v>
      </c>
      <c r="E154" t="s">
        <v>543</v>
      </c>
      <c r="F154" t="s">
        <v>1476</v>
      </c>
      <c r="G154" t="s">
        <v>1477</v>
      </c>
      <c r="H154" t="s">
        <v>1478</v>
      </c>
      <c r="I154" t="s">
        <v>1479</v>
      </c>
      <c r="J154" t="s">
        <v>1480</v>
      </c>
      <c r="K154" t="s">
        <v>267</v>
      </c>
      <c r="L154" t="s">
        <v>268</v>
      </c>
      <c r="M154" t="s">
        <v>268</v>
      </c>
      <c r="N154" t="s">
        <v>549</v>
      </c>
      <c r="O154" t="s">
        <v>549</v>
      </c>
      <c r="P154" t="s">
        <v>46</v>
      </c>
      <c r="Q154" t="s">
        <v>43</v>
      </c>
      <c r="R154">
        <v>0</v>
      </c>
      <c r="S154">
        <v>0</v>
      </c>
      <c r="T154">
        <v>0</v>
      </c>
      <c r="U154">
        <v>44</v>
      </c>
      <c r="V154" t="s">
        <v>1481</v>
      </c>
      <c r="W154" t="s">
        <v>1482</v>
      </c>
      <c r="X154" t="s">
        <v>43</v>
      </c>
      <c r="Y154" t="s">
        <v>43</v>
      </c>
      <c r="Z154" t="s">
        <v>80</v>
      </c>
      <c r="AA154" t="s">
        <v>43</v>
      </c>
      <c r="AB154" t="s">
        <v>1483</v>
      </c>
      <c r="AC154" t="s">
        <v>1484</v>
      </c>
      <c r="AD154">
        <v>1</v>
      </c>
    </row>
    <row r="155" spans="1:30" hidden="1">
      <c r="A155" t="s">
        <v>1025</v>
      </c>
      <c r="B155" t="s">
        <v>258</v>
      </c>
      <c r="C155" t="s">
        <v>259</v>
      </c>
      <c r="D155" t="s">
        <v>1485</v>
      </c>
      <c r="E155" t="s">
        <v>1047</v>
      </c>
      <c r="F155" t="s">
        <v>1486</v>
      </c>
      <c r="G155" t="s">
        <v>1487</v>
      </c>
      <c r="H155" t="s">
        <v>1488</v>
      </c>
      <c r="I155" t="s">
        <v>1489</v>
      </c>
      <c r="J155" t="s">
        <v>1490</v>
      </c>
      <c r="K155" t="s">
        <v>267</v>
      </c>
      <c r="L155" t="s">
        <v>268</v>
      </c>
      <c r="M155" t="s">
        <v>268</v>
      </c>
      <c r="N155" t="s">
        <v>134</v>
      </c>
      <c r="O155" t="s">
        <v>128</v>
      </c>
      <c r="P155" t="s">
        <v>46</v>
      </c>
      <c r="Q155" t="s">
        <v>43</v>
      </c>
      <c r="R155">
        <v>0</v>
      </c>
      <c r="S155">
        <v>0</v>
      </c>
      <c r="T155">
        <v>6</v>
      </c>
      <c r="U155">
        <v>1329</v>
      </c>
      <c r="V155" t="s">
        <v>1491</v>
      </c>
      <c r="W155" t="s">
        <v>1492</v>
      </c>
      <c r="X155" t="s">
        <v>43</v>
      </c>
      <c r="Y155" t="s">
        <v>43</v>
      </c>
      <c r="Z155" t="s">
        <v>80</v>
      </c>
      <c r="AA155" t="s">
        <v>43</v>
      </c>
      <c r="AB155" t="s">
        <v>1493</v>
      </c>
      <c r="AC155" t="s">
        <v>1494</v>
      </c>
      <c r="AD155">
        <v>1</v>
      </c>
    </row>
    <row r="156" spans="1:30" hidden="1">
      <c r="A156" t="s">
        <v>1025</v>
      </c>
      <c r="B156" t="s">
        <v>258</v>
      </c>
      <c r="C156" t="s">
        <v>259</v>
      </c>
      <c r="D156" t="s">
        <v>1495</v>
      </c>
      <c r="E156" t="s">
        <v>543</v>
      </c>
      <c r="F156" t="s">
        <v>1496</v>
      </c>
      <c r="G156" t="s">
        <v>1497</v>
      </c>
      <c r="H156" t="s">
        <v>1498</v>
      </c>
      <c r="I156" t="s">
        <v>1499</v>
      </c>
      <c r="J156" t="s">
        <v>1500</v>
      </c>
      <c r="K156" t="s">
        <v>267</v>
      </c>
      <c r="L156" t="s">
        <v>268</v>
      </c>
      <c r="M156" t="s">
        <v>268</v>
      </c>
      <c r="N156" t="s">
        <v>338</v>
      </c>
      <c r="O156" t="s">
        <v>338</v>
      </c>
      <c r="P156" t="s">
        <v>46</v>
      </c>
      <c r="Q156" t="s">
        <v>43</v>
      </c>
      <c r="R156">
        <v>0</v>
      </c>
      <c r="S156">
        <v>0</v>
      </c>
      <c r="T156">
        <v>0</v>
      </c>
      <c r="U156">
        <v>117</v>
      </c>
      <c r="V156" t="s">
        <v>1501</v>
      </c>
      <c r="W156" t="s">
        <v>1502</v>
      </c>
      <c r="X156" t="s">
        <v>43</v>
      </c>
      <c r="Y156" t="s">
        <v>43</v>
      </c>
      <c r="Z156" t="s">
        <v>80</v>
      </c>
      <c r="AA156" t="s">
        <v>43</v>
      </c>
      <c r="AB156" t="s">
        <v>1503</v>
      </c>
      <c r="AC156" t="s">
        <v>1504</v>
      </c>
      <c r="AD156">
        <v>1</v>
      </c>
    </row>
    <row r="157" spans="1:30" hidden="1">
      <c r="A157" t="s">
        <v>1025</v>
      </c>
      <c r="B157" t="s">
        <v>258</v>
      </c>
      <c r="C157" t="s">
        <v>259</v>
      </c>
      <c r="D157" t="s">
        <v>1505</v>
      </c>
      <c r="E157" t="s">
        <v>1047</v>
      </c>
      <c r="F157" t="s">
        <v>1506</v>
      </c>
      <c r="G157" t="s">
        <v>1507</v>
      </c>
      <c r="H157" t="s">
        <v>1508</v>
      </c>
      <c r="I157" t="s">
        <v>1509</v>
      </c>
      <c r="J157" t="s">
        <v>1510</v>
      </c>
      <c r="K157" t="s">
        <v>267</v>
      </c>
      <c r="L157" t="s">
        <v>268</v>
      </c>
      <c r="M157" t="s">
        <v>268</v>
      </c>
      <c r="N157" t="s">
        <v>1277</v>
      </c>
      <c r="O157" t="s">
        <v>1277</v>
      </c>
      <c r="P157" t="s">
        <v>46</v>
      </c>
      <c r="Q157" t="s">
        <v>43</v>
      </c>
      <c r="R157">
        <v>0</v>
      </c>
      <c r="S157">
        <v>0</v>
      </c>
      <c r="T157">
        <v>3</v>
      </c>
      <c r="U157">
        <v>738</v>
      </c>
      <c r="V157" t="s">
        <v>1511</v>
      </c>
      <c r="W157" t="s">
        <v>1512</v>
      </c>
      <c r="X157" t="s">
        <v>328</v>
      </c>
      <c r="Y157" t="s">
        <v>329</v>
      </c>
      <c r="Z157" t="s">
        <v>225</v>
      </c>
      <c r="AA157" t="s">
        <v>273</v>
      </c>
      <c r="AB157" t="s">
        <v>1513</v>
      </c>
      <c r="AC157" t="s">
        <v>1514</v>
      </c>
      <c r="AD157">
        <v>1</v>
      </c>
    </row>
    <row r="158" spans="1:30" hidden="1">
      <c r="A158" t="s">
        <v>1025</v>
      </c>
      <c r="B158" t="s">
        <v>258</v>
      </c>
      <c r="C158" t="s">
        <v>259</v>
      </c>
      <c r="D158" t="s">
        <v>1515</v>
      </c>
      <c r="E158" t="s">
        <v>1047</v>
      </c>
      <c r="F158" t="s">
        <v>1516</v>
      </c>
      <c r="G158" t="s">
        <v>1517</v>
      </c>
      <c r="H158" t="s">
        <v>1518</v>
      </c>
      <c r="I158" t="s">
        <v>1519</v>
      </c>
      <c r="J158" t="s">
        <v>1520</v>
      </c>
      <c r="K158" t="s">
        <v>267</v>
      </c>
      <c r="L158" t="s">
        <v>268</v>
      </c>
      <c r="M158" t="s">
        <v>268</v>
      </c>
      <c r="N158" t="s">
        <v>682</v>
      </c>
      <c r="O158" t="s">
        <v>1277</v>
      </c>
      <c r="P158" t="s">
        <v>46</v>
      </c>
      <c r="Q158" t="s">
        <v>43</v>
      </c>
      <c r="R158">
        <v>0</v>
      </c>
      <c r="S158">
        <v>0</v>
      </c>
      <c r="T158">
        <v>0</v>
      </c>
      <c r="U158">
        <v>500</v>
      </c>
      <c r="V158" t="s">
        <v>1521</v>
      </c>
      <c r="W158" t="s">
        <v>1522</v>
      </c>
      <c r="X158" t="s">
        <v>43</v>
      </c>
      <c r="Y158" t="s">
        <v>43</v>
      </c>
      <c r="Z158" t="s">
        <v>80</v>
      </c>
      <c r="AA158" t="s">
        <v>43</v>
      </c>
      <c r="AB158" t="s">
        <v>1523</v>
      </c>
      <c r="AC158" t="s">
        <v>1524</v>
      </c>
      <c r="AD158">
        <v>1</v>
      </c>
    </row>
    <row r="159" spans="1:30" hidden="1">
      <c r="A159" t="s">
        <v>1025</v>
      </c>
      <c r="B159" t="s">
        <v>258</v>
      </c>
      <c r="C159" t="s">
        <v>259</v>
      </c>
      <c r="D159" t="s">
        <v>1525</v>
      </c>
      <c r="E159" t="s">
        <v>1047</v>
      </c>
      <c r="F159" t="s">
        <v>1526</v>
      </c>
      <c r="G159" t="s">
        <v>1527</v>
      </c>
      <c r="H159" t="s">
        <v>1528</v>
      </c>
      <c r="I159" t="s">
        <v>1529</v>
      </c>
      <c r="J159" t="s">
        <v>1530</v>
      </c>
      <c r="K159" t="s">
        <v>267</v>
      </c>
      <c r="L159" t="s">
        <v>268</v>
      </c>
      <c r="M159" t="s">
        <v>268</v>
      </c>
      <c r="N159" t="s">
        <v>83</v>
      </c>
      <c r="O159" t="s">
        <v>83</v>
      </c>
      <c r="P159" t="s">
        <v>46</v>
      </c>
      <c r="Q159" t="s">
        <v>43</v>
      </c>
      <c r="R159">
        <v>0</v>
      </c>
      <c r="S159">
        <v>0</v>
      </c>
      <c r="T159">
        <v>0</v>
      </c>
      <c r="U159">
        <v>287</v>
      </c>
      <c r="V159" t="s">
        <v>1531</v>
      </c>
      <c r="W159" t="s">
        <v>1532</v>
      </c>
      <c r="X159" t="s">
        <v>273</v>
      </c>
      <c r="Y159" t="s">
        <v>273</v>
      </c>
      <c r="Z159" t="s">
        <v>54</v>
      </c>
      <c r="AA159" t="s">
        <v>273</v>
      </c>
      <c r="AB159" t="s">
        <v>1533</v>
      </c>
      <c r="AC159" t="s">
        <v>1534</v>
      </c>
      <c r="AD159">
        <v>1</v>
      </c>
    </row>
    <row r="160" spans="1:30" hidden="1">
      <c r="A160" t="s">
        <v>1025</v>
      </c>
      <c r="B160" t="s">
        <v>258</v>
      </c>
      <c r="C160" t="s">
        <v>259</v>
      </c>
      <c r="D160" t="s">
        <v>1535</v>
      </c>
      <c r="E160" t="s">
        <v>543</v>
      </c>
      <c r="F160" t="s">
        <v>1536</v>
      </c>
      <c r="G160" t="s">
        <v>420</v>
      </c>
      <c r="H160" t="s">
        <v>1537</v>
      </c>
      <c r="I160" t="s">
        <v>1538</v>
      </c>
      <c r="J160" t="s">
        <v>1539</v>
      </c>
      <c r="K160" t="s">
        <v>267</v>
      </c>
      <c r="L160" t="s">
        <v>268</v>
      </c>
      <c r="M160" t="s">
        <v>268</v>
      </c>
      <c r="N160" t="s">
        <v>216</v>
      </c>
      <c r="O160" t="s">
        <v>216</v>
      </c>
      <c r="P160" t="s">
        <v>46</v>
      </c>
      <c r="Q160" t="s">
        <v>43</v>
      </c>
      <c r="R160">
        <v>0</v>
      </c>
      <c r="S160">
        <v>0</v>
      </c>
      <c r="T160">
        <v>3</v>
      </c>
      <c r="U160">
        <v>1232</v>
      </c>
      <c r="V160" t="s">
        <v>1540</v>
      </c>
      <c r="W160" t="s">
        <v>1541</v>
      </c>
      <c r="X160" t="s">
        <v>43</v>
      </c>
      <c r="Y160" t="s">
        <v>43</v>
      </c>
      <c r="Z160" t="s">
        <v>80</v>
      </c>
      <c r="AA160" t="s">
        <v>43</v>
      </c>
      <c r="AB160" t="s">
        <v>1542</v>
      </c>
      <c r="AC160" t="s">
        <v>1543</v>
      </c>
      <c r="AD160">
        <v>1</v>
      </c>
    </row>
    <row r="161" spans="1:30" hidden="1">
      <c r="A161" t="s">
        <v>1544</v>
      </c>
      <c r="B161" t="s">
        <v>258</v>
      </c>
      <c r="C161" t="s">
        <v>259</v>
      </c>
      <c r="D161" t="s">
        <v>1545</v>
      </c>
      <c r="E161" t="s">
        <v>543</v>
      </c>
      <c r="F161" t="s">
        <v>1546</v>
      </c>
      <c r="G161" t="s">
        <v>1547</v>
      </c>
      <c r="H161" t="s">
        <v>1548</v>
      </c>
      <c r="I161" t="s">
        <v>1549</v>
      </c>
      <c r="J161" t="s">
        <v>1550</v>
      </c>
      <c r="K161" t="s">
        <v>267</v>
      </c>
      <c r="L161" t="s">
        <v>268</v>
      </c>
      <c r="M161" t="s">
        <v>268</v>
      </c>
      <c r="N161" t="s">
        <v>104</v>
      </c>
      <c r="O161" t="s">
        <v>104</v>
      </c>
      <c r="P161" t="s">
        <v>46</v>
      </c>
      <c r="Q161" t="s">
        <v>43</v>
      </c>
      <c r="R161">
        <v>0</v>
      </c>
      <c r="S161">
        <v>0</v>
      </c>
      <c r="T161">
        <v>0</v>
      </c>
      <c r="U161">
        <v>145</v>
      </c>
      <c r="V161" t="s">
        <v>1551</v>
      </c>
      <c r="W161" t="s">
        <v>1552</v>
      </c>
      <c r="X161" t="s">
        <v>43</v>
      </c>
      <c r="Y161" t="s">
        <v>43</v>
      </c>
      <c r="Z161" t="s">
        <v>80</v>
      </c>
      <c r="AA161" t="s">
        <v>43</v>
      </c>
      <c r="AB161" t="s">
        <v>1553</v>
      </c>
      <c r="AC161" t="s">
        <v>1554</v>
      </c>
      <c r="AD161">
        <v>1</v>
      </c>
    </row>
    <row r="162" spans="1:30" hidden="1">
      <c r="A162" t="s">
        <v>1544</v>
      </c>
      <c r="B162" t="s">
        <v>258</v>
      </c>
      <c r="C162" t="s">
        <v>259</v>
      </c>
      <c r="D162" t="s">
        <v>1555</v>
      </c>
      <c r="E162" t="s">
        <v>1047</v>
      </c>
      <c r="F162" t="s">
        <v>1556</v>
      </c>
      <c r="G162" t="s">
        <v>1557</v>
      </c>
      <c r="H162" t="s">
        <v>1558</v>
      </c>
      <c r="I162" t="s">
        <v>1559</v>
      </c>
      <c r="J162" t="s">
        <v>1560</v>
      </c>
      <c r="K162" t="s">
        <v>267</v>
      </c>
      <c r="L162" t="s">
        <v>268</v>
      </c>
      <c r="M162" t="s">
        <v>268</v>
      </c>
      <c r="N162" t="s">
        <v>104</v>
      </c>
      <c r="O162" t="s">
        <v>104</v>
      </c>
      <c r="P162" t="s">
        <v>46</v>
      </c>
      <c r="Q162" t="s">
        <v>43</v>
      </c>
      <c r="R162">
        <v>0</v>
      </c>
      <c r="S162">
        <v>0</v>
      </c>
      <c r="T162">
        <v>2</v>
      </c>
      <c r="U162">
        <v>7617</v>
      </c>
      <c r="V162" t="s">
        <v>1561</v>
      </c>
      <c r="W162" t="s">
        <v>1562</v>
      </c>
      <c r="X162" t="s">
        <v>43</v>
      </c>
      <c r="Y162" t="s">
        <v>43</v>
      </c>
      <c r="Z162" t="s">
        <v>80</v>
      </c>
      <c r="AA162" t="s">
        <v>43</v>
      </c>
      <c r="AB162" t="s">
        <v>1563</v>
      </c>
      <c r="AC162" t="s">
        <v>1564</v>
      </c>
      <c r="AD162">
        <v>1</v>
      </c>
    </row>
    <row r="163" spans="1:30" hidden="1">
      <c r="A163" t="s">
        <v>1544</v>
      </c>
      <c r="B163" t="s">
        <v>258</v>
      </c>
      <c r="C163" t="s">
        <v>259</v>
      </c>
      <c r="D163" t="s">
        <v>1565</v>
      </c>
      <c r="E163" t="s">
        <v>543</v>
      </c>
      <c r="F163" t="s">
        <v>1566</v>
      </c>
      <c r="G163" t="s">
        <v>1567</v>
      </c>
      <c r="H163" t="s">
        <v>1568</v>
      </c>
      <c r="I163" t="s">
        <v>1569</v>
      </c>
      <c r="J163" t="s">
        <v>1570</v>
      </c>
      <c r="K163" t="s">
        <v>267</v>
      </c>
      <c r="L163" t="s">
        <v>268</v>
      </c>
      <c r="M163" t="s">
        <v>268</v>
      </c>
      <c r="N163" t="s">
        <v>382</v>
      </c>
      <c r="O163" t="s">
        <v>312</v>
      </c>
      <c r="P163" t="s">
        <v>46</v>
      </c>
      <c r="Q163" t="s">
        <v>43</v>
      </c>
      <c r="R163">
        <v>0</v>
      </c>
      <c r="S163">
        <v>0</v>
      </c>
      <c r="T163">
        <v>1</v>
      </c>
      <c r="U163">
        <v>242</v>
      </c>
      <c r="V163" t="s">
        <v>1571</v>
      </c>
      <c r="W163" t="s">
        <v>1572</v>
      </c>
      <c r="X163" t="s">
        <v>43</v>
      </c>
      <c r="Y163" t="s">
        <v>43</v>
      </c>
      <c r="Z163" t="s">
        <v>80</v>
      </c>
      <c r="AA163" t="s">
        <v>43</v>
      </c>
      <c r="AB163" t="s">
        <v>1573</v>
      </c>
      <c r="AC163" t="s">
        <v>1574</v>
      </c>
      <c r="AD163">
        <v>1</v>
      </c>
    </row>
    <row r="164" spans="1:30" hidden="1">
      <c r="A164" t="s">
        <v>1544</v>
      </c>
      <c r="B164" t="s">
        <v>258</v>
      </c>
      <c r="C164" t="s">
        <v>259</v>
      </c>
      <c r="D164" t="s">
        <v>1575</v>
      </c>
      <c r="E164" t="s">
        <v>261</v>
      </c>
      <c r="F164" t="s">
        <v>1576</v>
      </c>
      <c r="G164" t="s">
        <v>1577</v>
      </c>
      <c r="H164" t="s">
        <v>1578</v>
      </c>
      <c r="I164" t="s">
        <v>1579</v>
      </c>
      <c r="J164" t="s">
        <v>1580</v>
      </c>
      <c r="K164" t="s">
        <v>267</v>
      </c>
      <c r="L164" t="s">
        <v>268</v>
      </c>
      <c r="M164" t="s">
        <v>268</v>
      </c>
      <c r="N164" t="s">
        <v>338</v>
      </c>
      <c r="O164" t="s">
        <v>338</v>
      </c>
      <c r="P164" t="s">
        <v>46</v>
      </c>
      <c r="Q164" t="s">
        <v>43</v>
      </c>
      <c r="R164">
        <v>0</v>
      </c>
      <c r="S164">
        <v>0</v>
      </c>
      <c r="T164">
        <v>1</v>
      </c>
      <c r="U164">
        <v>2186</v>
      </c>
      <c r="V164" t="s">
        <v>1581</v>
      </c>
      <c r="W164" t="s">
        <v>1582</v>
      </c>
      <c r="X164" t="s">
        <v>43</v>
      </c>
      <c r="Y164" t="s">
        <v>43</v>
      </c>
      <c r="Z164" t="s">
        <v>80</v>
      </c>
      <c r="AA164" t="s">
        <v>43</v>
      </c>
      <c r="AB164" t="s">
        <v>1583</v>
      </c>
      <c r="AC164" t="s">
        <v>1584</v>
      </c>
      <c r="AD164">
        <v>1</v>
      </c>
    </row>
    <row r="165" spans="1:30" hidden="1">
      <c r="A165" t="s">
        <v>1544</v>
      </c>
      <c r="B165" t="s">
        <v>258</v>
      </c>
      <c r="C165" t="s">
        <v>259</v>
      </c>
      <c r="D165" t="s">
        <v>1585</v>
      </c>
      <c r="E165" t="s">
        <v>1047</v>
      </c>
      <c r="F165" t="s">
        <v>1586</v>
      </c>
      <c r="G165" t="s">
        <v>1587</v>
      </c>
      <c r="H165" t="s">
        <v>1588</v>
      </c>
      <c r="I165" t="s">
        <v>1589</v>
      </c>
      <c r="J165" t="s">
        <v>1590</v>
      </c>
      <c r="K165" t="s">
        <v>267</v>
      </c>
      <c r="L165" t="s">
        <v>268</v>
      </c>
      <c r="M165" t="s">
        <v>268</v>
      </c>
      <c r="N165" t="s">
        <v>164</v>
      </c>
      <c r="O165" t="s">
        <v>165</v>
      </c>
      <c r="P165" t="s">
        <v>46</v>
      </c>
      <c r="Q165" t="s">
        <v>43</v>
      </c>
      <c r="R165">
        <v>0</v>
      </c>
      <c r="S165">
        <v>0</v>
      </c>
      <c r="T165">
        <v>0</v>
      </c>
      <c r="U165">
        <v>198</v>
      </c>
      <c r="V165" t="s">
        <v>1591</v>
      </c>
      <c r="W165" t="s">
        <v>1592</v>
      </c>
      <c r="X165" t="s">
        <v>328</v>
      </c>
      <c r="Y165" t="s">
        <v>329</v>
      </c>
      <c r="Z165" t="s">
        <v>80</v>
      </c>
      <c r="AA165" t="s">
        <v>273</v>
      </c>
      <c r="AB165" t="s">
        <v>1593</v>
      </c>
      <c r="AC165" t="s">
        <v>1594</v>
      </c>
      <c r="AD165">
        <v>1</v>
      </c>
    </row>
    <row r="166" spans="1:30" hidden="1">
      <c r="A166" t="s">
        <v>1544</v>
      </c>
      <c r="B166" t="s">
        <v>258</v>
      </c>
      <c r="C166" t="s">
        <v>259</v>
      </c>
      <c r="D166" t="s">
        <v>1595</v>
      </c>
      <c r="E166" t="s">
        <v>543</v>
      </c>
      <c r="F166" t="s">
        <v>1596</v>
      </c>
      <c r="G166" t="s">
        <v>1597</v>
      </c>
      <c r="H166" t="s">
        <v>1598</v>
      </c>
      <c r="I166" t="s">
        <v>1599</v>
      </c>
      <c r="J166" t="s">
        <v>1600</v>
      </c>
      <c r="K166" t="s">
        <v>267</v>
      </c>
      <c r="L166" t="s">
        <v>268</v>
      </c>
      <c r="M166" t="s">
        <v>268</v>
      </c>
      <c r="N166" t="s">
        <v>1601</v>
      </c>
      <c r="O166" t="s">
        <v>1601</v>
      </c>
      <c r="P166" t="s">
        <v>46</v>
      </c>
      <c r="Q166" t="s">
        <v>43</v>
      </c>
      <c r="R166">
        <v>0</v>
      </c>
      <c r="S166">
        <v>0</v>
      </c>
      <c r="T166">
        <v>4</v>
      </c>
      <c r="U166">
        <v>1024</v>
      </c>
      <c r="V166" t="s">
        <v>1602</v>
      </c>
      <c r="W166" t="s">
        <v>1603</v>
      </c>
      <c r="X166" t="s">
        <v>43</v>
      </c>
      <c r="Y166" t="s">
        <v>43</v>
      </c>
      <c r="Z166" t="s">
        <v>80</v>
      </c>
      <c r="AA166" t="s">
        <v>43</v>
      </c>
      <c r="AB166" t="s">
        <v>1604</v>
      </c>
      <c r="AC166" t="s">
        <v>1605</v>
      </c>
      <c r="AD166">
        <v>1</v>
      </c>
    </row>
    <row r="167" spans="1:30" hidden="1">
      <c r="A167" t="s">
        <v>1544</v>
      </c>
      <c r="B167" t="s">
        <v>258</v>
      </c>
      <c r="C167" t="s">
        <v>259</v>
      </c>
      <c r="D167" t="s">
        <v>1606</v>
      </c>
      <c r="E167" t="s">
        <v>1047</v>
      </c>
      <c r="F167" t="s">
        <v>1607</v>
      </c>
      <c r="G167" t="s">
        <v>1608</v>
      </c>
      <c r="H167" t="s">
        <v>1609</v>
      </c>
      <c r="I167" t="s">
        <v>1610</v>
      </c>
      <c r="J167" t="s">
        <v>1611</v>
      </c>
      <c r="K167" t="s">
        <v>267</v>
      </c>
      <c r="L167" t="s">
        <v>268</v>
      </c>
      <c r="M167" t="s">
        <v>268</v>
      </c>
      <c r="N167" t="s">
        <v>78</v>
      </c>
      <c r="O167" t="s">
        <v>78</v>
      </c>
      <c r="P167" t="s">
        <v>46</v>
      </c>
      <c r="Q167" t="s">
        <v>43</v>
      </c>
      <c r="R167">
        <v>0</v>
      </c>
      <c r="S167">
        <v>0</v>
      </c>
      <c r="T167">
        <v>8</v>
      </c>
      <c r="U167">
        <v>51368</v>
      </c>
      <c r="V167" t="s">
        <v>1612</v>
      </c>
      <c r="W167" t="s">
        <v>1613</v>
      </c>
      <c r="X167" t="s">
        <v>43</v>
      </c>
      <c r="Y167" t="s">
        <v>43</v>
      </c>
      <c r="Z167" t="s">
        <v>80</v>
      </c>
      <c r="AA167" t="s">
        <v>43</v>
      </c>
      <c r="AB167" t="s">
        <v>1614</v>
      </c>
      <c r="AC167" t="s">
        <v>1615</v>
      </c>
      <c r="AD167">
        <v>1</v>
      </c>
    </row>
    <row r="168" spans="1:30" hidden="1">
      <c r="A168" t="s">
        <v>1544</v>
      </c>
      <c r="B168" t="s">
        <v>258</v>
      </c>
      <c r="C168" t="s">
        <v>259</v>
      </c>
      <c r="D168" t="s">
        <v>1616</v>
      </c>
      <c r="E168" t="s">
        <v>261</v>
      </c>
      <c r="F168" t="s">
        <v>1617</v>
      </c>
      <c r="G168" t="s">
        <v>1618</v>
      </c>
      <c r="H168" t="s">
        <v>1619</v>
      </c>
      <c r="I168" t="s">
        <v>1620</v>
      </c>
      <c r="J168" t="s">
        <v>1621</v>
      </c>
      <c r="K168" t="s">
        <v>267</v>
      </c>
      <c r="L168" t="s">
        <v>268</v>
      </c>
      <c r="M168" t="s">
        <v>268</v>
      </c>
      <c r="N168" t="s">
        <v>65</v>
      </c>
      <c r="O168" t="s">
        <v>65</v>
      </c>
      <c r="P168" t="s">
        <v>46</v>
      </c>
      <c r="Q168" t="s">
        <v>43</v>
      </c>
      <c r="R168">
        <v>0</v>
      </c>
      <c r="S168">
        <v>0</v>
      </c>
      <c r="T168">
        <v>2</v>
      </c>
      <c r="U168">
        <v>40</v>
      </c>
      <c r="V168" t="s">
        <v>1622</v>
      </c>
      <c r="W168" t="s">
        <v>1623</v>
      </c>
      <c r="X168" t="s">
        <v>43</v>
      </c>
      <c r="Y168" t="s">
        <v>43</v>
      </c>
      <c r="Z168" t="s">
        <v>80</v>
      </c>
      <c r="AA168" t="s">
        <v>43</v>
      </c>
      <c r="AB168" t="s">
        <v>1624</v>
      </c>
      <c r="AC168" t="s">
        <v>1625</v>
      </c>
      <c r="AD168">
        <v>1</v>
      </c>
    </row>
    <row r="169" spans="1:30" hidden="1">
      <c r="A169" t="s">
        <v>1544</v>
      </c>
      <c r="B169" t="s">
        <v>258</v>
      </c>
      <c r="C169" t="s">
        <v>259</v>
      </c>
      <c r="D169" t="s">
        <v>1626</v>
      </c>
      <c r="E169" t="s">
        <v>261</v>
      </c>
      <c r="F169" t="s">
        <v>1627</v>
      </c>
      <c r="G169" t="s">
        <v>1628</v>
      </c>
      <c r="H169" t="s">
        <v>1629</v>
      </c>
      <c r="I169" t="s">
        <v>1630</v>
      </c>
      <c r="J169" t="s">
        <v>1631</v>
      </c>
      <c r="K169" t="s">
        <v>267</v>
      </c>
      <c r="L169" t="s">
        <v>268</v>
      </c>
      <c r="M169" t="s">
        <v>268</v>
      </c>
      <c r="N169" t="s">
        <v>338</v>
      </c>
      <c r="O169" t="s">
        <v>338</v>
      </c>
      <c r="P169" t="s">
        <v>46</v>
      </c>
      <c r="Q169" t="s">
        <v>43</v>
      </c>
      <c r="R169">
        <v>0</v>
      </c>
      <c r="S169">
        <v>0</v>
      </c>
      <c r="T169">
        <v>1</v>
      </c>
      <c r="U169">
        <v>18400</v>
      </c>
      <c r="V169" t="s">
        <v>1632</v>
      </c>
      <c r="W169" t="s">
        <v>1633</v>
      </c>
      <c r="X169" t="s">
        <v>43</v>
      </c>
      <c r="Y169" t="s">
        <v>43</v>
      </c>
      <c r="Z169" t="s">
        <v>80</v>
      </c>
      <c r="AA169" t="s">
        <v>43</v>
      </c>
      <c r="AB169" t="s">
        <v>1634</v>
      </c>
      <c r="AC169" t="s">
        <v>1635</v>
      </c>
      <c r="AD169">
        <v>1</v>
      </c>
    </row>
    <row r="170" spans="1:30" hidden="1">
      <c r="A170" t="s">
        <v>1544</v>
      </c>
      <c r="B170" t="s">
        <v>258</v>
      </c>
      <c r="C170" t="s">
        <v>259</v>
      </c>
      <c r="D170" t="s">
        <v>1636</v>
      </c>
      <c r="E170" t="s">
        <v>1047</v>
      </c>
      <c r="F170" t="s">
        <v>1637</v>
      </c>
      <c r="G170" t="s">
        <v>1638</v>
      </c>
      <c r="H170" t="s">
        <v>1639</v>
      </c>
      <c r="I170" t="s">
        <v>1640</v>
      </c>
      <c r="J170" t="s">
        <v>1641</v>
      </c>
      <c r="K170" t="s">
        <v>267</v>
      </c>
      <c r="L170" t="s">
        <v>268</v>
      </c>
      <c r="M170" t="s">
        <v>268</v>
      </c>
      <c r="N170" t="s">
        <v>325</v>
      </c>
      <c r="O170" t="s">
        <v>325</v>
      </c>
      <c r="P170" t="s">
        <v>46</v>
      </c>
      <c r="Q170" t="s">
        <v>43</v>
      </c>
      <c r="R170">
        <v>0</v>
      </c>
      <c r="S170">
        <v>0</v>
      </c>
      <c r="T170">
        <v>2</v>
      </c>
      <c r="U170">
        <v>1762</v>
      </c>
      <c r="V170" t="s">
        <v>1642</v>
      </c>
      <c r="W170" t="s">
        <v>1643</v>
      </c>
      <c r="X170" t="s">
        <v>328</v>
      </c>
      <c r="Y170" t="s">
        <v>329</v>
      </c>
      <c r="Z170" t="s">
        <v>90</v>
      </c>
      <c r="AA170" t="s">
        <v>273</v>
      </c>
      <c r="AB170" t="s">
        <v>1644</v>
      </c>
      <c r="AC170" t="s">
        <v>1645</v>
      </c>
      <c r="AD170">
        <v>1</v>
      </c>
    </row>
    <row r="171" spans="1:30" hidden="1">
      <c r="A171" t="s">
        <v>1544</v>
      </c>
      <c r="B171" t="s">
        <v>258</v>
      </c>
      <c r="C171" t="s">
        <v>259</v>
      </c>
      <c r="D171" t="s">
        <v>1646</v>
      </c>
      <c r="E171" t="s">
        <v>1047</v>
      </c>
      <c r="F171" t="s">
        <v>1647</v>
      </c>
      <c r="G171" t="s">
        <v>1648</v>
      </c>
      <c r="H171" t="s">
        <v>1649</v>
      </c>
      <c r="I171" t="s">
        <v>1650</v>
      </c>
      <c r="J171" t="s">
        <v>1651</v>
      </c>
      <c r="K171" t="s">
        <v>267</v>
      </c>
      <c r="L171" t="s">
        <v>268</v>
      </c>
      <c r="M171" t="s">
        <v>268</v>
      </c>
      <c r="N171" t="s">
        <v>105</v>
      </c>
      <c r="O171" t="s">
        <v>105</v>
      </c>
      <c r="P171" t="s">
        <v>46</v>
      </c>
      <c r="Q171" t="s">
        <v>43</v>
      </c>
      <c r="R171">
        <v>0</v>
      </c>
      <c r="S171">
        <v>0</v>
      </c>
      <c r="T171">
        <v>0</v>
      </c>
      <c r="U171">
        <v>511</v>
      </c>
      <c r="V171" t="s">
        <v>1652</v>
      </c>
      <c r="W171" t="s">
        <v>1653</v>
      </c>
      <c r="X171" t="s">
        <v>328</v>
      </c>
      <c r="Y171" t="s">
        <v>329</v>
      </c>
      <c r="Z171" t="s">
        <v>45</v>
      </c>
      <c r="AA171" t="s">
        <v>273</v>
      </c>
      <c r="AB171" t="s">
        <v>1654</v>
      </c>
      <c r="AC171" t="s">
        <v>1655</v>
      </c>
      <c r="AD171">
        <v>1</v>
      </c>
    </row>
    <row r="172" spans="1:30" hidden="1">
      <c r="A172" t="s">
        <v>1544</v>
      </c>
      <c r="B172" t="s">
        <v>258</v>
      </c>
      <c r="C172" t="s">
        <v>259</v>
      </c>
      <c r="D172" t="s">
        <v>1656</v>
      </c>
      <c r="E172" t="s">
        <v>1047</v>
      </c>
      <c r="F172" t="s">
        <v>1657</v>
      </c>
      <c r="G172" t="s">
        <v>1658</v>
      </c>
      <c r="H172" t="s">
        <v>1659</v>
      </c>
      <c r="I172" t="s">
        <v>1660</v>
      </c>
      <c r="J172" t="s">
        <v>1661</v>
      </c>
      <c r="K172" t="s">
        <v>267</v>
      </c>
      <c r="L172" t="s">
        <v>268</v>
      </c>
      <c r="M172" t="s">
        <v>268</v>
      </c>
      <c r="N172" t="s">
        <v>360</v>
      </c>
      <c r="O172" t="s">
        <v>1662</v>
      </c>
      <c r="P172" t="s">
        <v>46</v>
      </c>
      <c r="Q172" t="s">
        <v>43</v>
      </c>
      <c r="R172">
        <v>0</v>
      </c>
      <c r="S172">
        <v>0</v>
      </c>
      <c r="T172">
        <v>10</v>
      </c>
      <c r="U172">
        <v>4689</v>
      </c>
      <c r="V172" t="s">
        <v>1663</v>
      </c>
      <c r="W172" t="s">
        <v>1664</v>
      </c>
      <c r="X172" t="s">
        <v>43</v>
      </c>
      <c r="Y172" t="s">
        <v>43</v>
      </c>
      <c r="Z172" t="s">
        <v>80</v>
      </c>
      <c r="AA172" t="s">
        <v>43</v>
      </c>
      <c r="AB172" t="s">
        <v>1665</v>
      </c>
      <c r="AC172" t="s">
        <v>1666</v>
      </c>
      <c r="AD172">
        <v>1</v>
      </c>
    </row>
    <row r="173" spans="1:30" hidden="1">
      <c r="A173" t="s">
        <v>1544</v>
      </c>
      <c r="B173" t="s">
        <v>258</v>
      </c>
      <c r="C173" t="s">
        <v>259</v>
      </c>
      <c r="D173" t="s">
        <v>1667</v>
      </c>
      <c r="E173" t="s">
        <v>1047</v>
      </c>
      <c r="F173" t="s">
        <v>1668</v>
      </c>
      <c r="G173" t="s">
        <v>1669</v>
      </c>
      <c r="H173" t="s">
        <v>1670</v>
      </c>
      <c r="I173" t="s">
        <v>1671</v>
      </c>
      <c r="J173" t="s">
        <v>1672</v>
      </c>
      <c r="K173" t="s">
        <v>267</v>
      </c>
      <c r="L173" t="s">
        <v>268</v>
      </c>
      <c r="M173" t="s">
        <v>268</v>
      </c>
      <c r="N173" t="s">
        <v>134</v>
      </c>
      <c r="O173" t="s">
        <v>134</v>
      </c>
      <c r="P173" t="s">
        <v>46</v>
      </c>
      <c r="Q173" t="s">
        <v>43</v>
      </c>
      <c r="R173">
        <v>0</v>
      </c>
      <c r="S173">
        <v>0</v>
      </c>
      <c r="T173">
        <v>0</v>
      </c>
      <c r="U173">
        <v>741</v>
      </c>
      <c r="V173" t="s">
        <v>1673</v>
      </c>
      <c r="W173" t="s">
        <v>1674</v>
      </c>
      <c r="X173" t="s">
        <v>43</v>
      </c>
      <c r="Y173" t="s">
        <v>43</v>
      </c>
      <c r="Z173" t="s">
        <v>80</v>
      </c>
      <c r="AA173" t="s">
        <v>43</v>
      </c>
      <c r="AB173" t="s">
        <v>1675</v>
      </c>
      <c r="AC173" t="s">
        <v>1676</v>
      </c>
      <c r="AD173">
        <v>1</v>
      </c>
    </row>
    <row r="174" spans="1:30" hidden="1">
      <c r="A174" t="s">
        <v>1544</v>
      </c>
      <c r="B174" t="s">
        <v>258</v>
      </c>
      <c r="C174" t="s">
        <v>259</v>
      </c>
      <c r="D174" t="s">
        <v>1677</v>
      </c>
      <c r="E174" t="s">
        <v>1047</v>
      </c>
      <c r="F174" t="s">
        <v>1678</v>
      </c>
      <c r="G174" t="s">
        <v>1679</v>
      </c>
      <c r="H174" t="s">
        <v>1680</v>
      </c>
      <c r="I174" t="s">
        <v>1681</v>
      </c>
      <c r="J174" t="s">
        <v>1682</v>
      </c>
      <c r="K174" t="s">
        <v>267</v>
      </c>
      <c r="L174" t="s">
        <v>268</v>
      </c>
      <c r="M174" t="s">
        <v>268</v>
      </c>
      <c r="N174" t="s">
        <v>549</v>
      </c>
      <c r="O174" t="s">
        <v>549</v>
      </c>
      <c r="P174" t="s">
        <v>46</v>
      </c>
      <c r="Q174" t="s">
        <v>43</v>
      </c>
      <c r="R174">
        <v>0</v>
      </c>
      <c r="S174">
        <v>0</v>
      </c>
      <c r="T174">
        <v>1</v>
      </c>
      <c r="U174">
        <v>2579</v>
      </c>
      <c r="V174" t="s">
        <v>1683</v>
      </c>
      <c r="W174" t="s">
        <v>1684</v>
      </c>
      <c r="X174" t="s">
        <v>328</v>
      </c>
      <c r="Y174" t="s">
        <v>329</v>
      </c>
      <c r="Z174" t="s">
        <v>90</v>
      </c>
      <c r="AA174" t="s">
        <v>273</v>
      </c>
      <c r="AB174" t="s">
        <v>1685</v>
      </c>
      <c r="AC174" t="s">
        <v>1686</v>
      </c>
      <c r="AD174">
        <v>1</v>
      </c>
    </row>
    <row r="175" spans="1:30" hidden="1">
      <c r="A175" t="s">
        <v>1544</v>
      </c>
      <c r="B175" t="s">
        <v>258</v>
      </c>
      <c r="C175" t="s">
        <v>259</v>
      </c>
      <c r="D175" t="s">
        <v>1687</v>
      </c>
      <c r="E175" t="s">
        <v>543</v>
      </c>
      <c r="F175" t="s">
        <v>1688</v>
      </c>
      <c r="G175" t="s">
        <v>1689</v>
      </c>
      <c r="H175" t="s">
        <v>1690</v>
      </c>
      <c r="I175" t="s">
        <v>1691</v>
      </c>
      <c r="J175" t="s">
        <v>1692</v>
      </c>
      <c r="K175" t="s">
        <v>267</v>
      </c>
      <c r="L175" t="s">
        <v>268</v>
      </c>
      <c r="M175" t="s">
        <v>268</v>
      </c>
      <c r="N175" t="s">
        <v>382</v>
      </c>
      <c r="O175" t="s">
        <v>382</v>
      </c>
      <c r="P175" t="s">
        <v>46</v>
      </c>
      <c r="Q175" t="s">
        <v>43</v>
      </c>
      <c r="R175">
        <v>0</v>
      </c>
      <c r="S175">
        <v>0</v>
      </c>
      <c r="T175">
        <v>0</v>
      </c>
      <c r="U175">
        <v>5064</v>
      </c>
      <c r="V175" t="s">
        <v>1693</v>
      </c>
      <c r="W175" t="s">
        <v>1694</v>
      </c>
      <c r="X175" t="s">
        <v>43</v>
      </c>
      <c r="Y175" t="s">
        <v>43</v>
      </c>
      <c r="Z175" t="s">
        <v>80</v>
      </c>
      <c r="AA175" t="s">
        <v>43</v>
      </c>
      <c r="AB175" t="s">
        <v>1695</v>
      </c>
      <c r="AC175" t="s">
        <v>1696</v>
      </c>
      <c r="AD175">
        <v>1</v>
      </c>
    </row>
    <row r="176" spans="1:30" hidden="1">
      <c r="A176" t="s">
        <v>1544</v>
      </c>
      <c r="B176" t="s">
        <v>258</v>
      </c>
      <c r="C176" t="s">
        <v>259</v>
      </c>
      <c r="D176" t="s">
        <v>1697</v>
      </c>
      <c r="E176" t="s">
        <v>543</v>
      </c>
      <c r="F176" t="s">
        <v>1698</v>
      </c>
      <c r="G176" t="s">
        <v>1699</v>
      </c>
      <c r="H176" t="s">
        <v>1700</v>
      </c>
      <c r="I176" t="s">
        <v>1701</v>
      </c>
      <c r="J176" t="s">
        <v>1702</v>
      </c>
      <c r="K176" t="s">
        <v>267</v>
      </c>
      <c r="L176" t="s">
        <v>268</v>
      </c>
      <c r="M176" t="s">
        <v>268</v>
      </c>
      <c r="N176" t="s">
        <v>325</v>
      </c>
      <c r="O176" t="s">
        <v>325</v>
      </c>
      <c r="P176" t="s">
        <v>46</v>
      </c>
      <c r="Q176" t="s">
        <v>43</v>
      </c>
      <c r="R176">
        <v>0</v>
      </c>
      <c r="S176">
        <v>0</v>
      </c>
      <c r="T176">
        <v>0</v>
      </c>
      <c r="U176">
        <v>447</v>
      </c>
      <c r="V176" t="s">
        <v>1703</v>
      </c>
      <c r="W176" t="s">
        <v>1704</v>
      </c>
      <c r="X176" t="s">
        <v>43</v>
      </c>
      <c r="Y176" t="s">
        <v>43</v>
      </c>
      <c r="Z176" t="s">
        <v>80</v>
      </c>
      <c r="AA176" t="s">
        <v>43</v>
      </c>
      <c r="AB176" t="s">
        <v>1705</v>
      </c>
      <c r="AC176" t="s">
        <v>1706</v>
      </c>
      <c r="AD176">
        <v>1</v>
      </c>
    </row>
    <row r="177" spans="1:30" hidden="1">
      <c r="A177" t="s">
        <v>1544</v>
      </c>
      <c r="B177" t="s">
        <v>258</v>
      </c>
      <c r="C177" t="s">
        <v>259</v>
      </c>
      <c r="D177" t="s">
        <v>1707</v>
      </c>
      <c r="E177" t="s">
        <v>1047</v>
      </c>
      <c r="F177" t="s">
        <v>1708</v>
      </c>
      <c r="G177" t="s">
        <v>1709</v>
      </c>
      <c r="H177" t="s">
        <v>1710</v>
      </c>
      <c r="I177" t="s">
        <v>1711</v>
      </c>
      <c r="J177" t="s">
        <v>1712</v>
      </c>
      <c r="K177" t="s">
        <v>267</v>
      </c>
      <c r="L177" t="s">
        <v>268</v>
      </c>
      <c r="M177" t="s">
        <v>268</v>
      </c>
      <c r="N177" t="s">
        <v>134</v>
      </c>
      <c r="O177" t="s">
        <v>807</v>
      </c>
      <c r="P177" t="s">
        <v>46</v>
      </c>
      <c r="Q177" t="s">
        <v>43</v>
      </c>
      <c r="R177">
        <v>0</v>
      </c>
      <c r="S177">
        <v>0</v>
      </c>
      <c r="T177">
        <v>1</v>
      </c>
      <c r="U177">
        <v>7691</v>
      </c>
      <c r="V177" t="s">
        <v>1713</v>
      </c>
      <c r="W177" t="s">
        <v>1714</v>
      </c>
      <c r="X177" t="s">
        <v>43</v>
      </c>
      <c r="Y177" t="s">
        <v>43</v>
      </c>
      <c r="Z177" t="s">
        <v>80</v>
      </c>
      <c r="AA177" t="s">
        <v>43</v>
      </c>
      <c r="AB177" t="s">
        <v>1715</v>
      </c>
      <c r="AC177" t="s">
        <v>1716</v>
      </c>
      <c r="AD177">
        <v>1</v>
      </c>
    </row>
    <row r="178" spans="1:30" hidden="1">
      <c r="A178" t="s">
        <v>1544</v>
      </c>
      <c r="B178" t="s">
        <v>258</v>
      </c>
      <c r="C178" t="s">
        <v>259</v>
      </c>
      <c r="D178" t="s">
        <v>1717</v>
      </c>
      <c r="E178" t="s">
        <v>261</v>
      </c>
      <c r="F178" t="s">
        <v>1718</v>
      </c>
      <c r="G178" t="s">
        <v>1719</v>
      </c>
      <c r="H178" t="s">
        <v>1720</v>
      </c>
      <c r="I178" t="s">
        <v>1721</v>
      </c>
      <c r="J178" t="s">
        <v>1722</v>
      </c>
      <c r="K178" t="s">
        <v>267</v>
      </c>
      <c r="L178" t="s">
        <v>268</v>
      </c>
      <c r="M178" t="s">
        <v>268</v>
      </c>
      <c r="N178" t="s">
        <v>338</v>
      </c>
      <c r="O178" t="s">
        <v>1723</v>
      </c>
      <c r="P178" t="s">
        <v>46</v>
      </c>
      <c r="Q178" t="s">
        <v>43</v>
      </c>
      <c r="R178">
        <v>0</v>
      </c>
      <c r="S178">
        <v>0</v>
      </c>
      <c r="T178">
        <v>0</v>
      </c>
      <c r="U178">
        <v>461</v>
      </c>
      <c r="V178" t="s">
        <v>1724</v>
      </c>
      <c r="W178" t="s">
        <v>1725</v>
      </c>
      <c r="X178" t="s">
        <v>43</v>
      </c>
      <c r="Y178" t="s">
        <v>43</v>
      </c>
      <c r="Z178" t="s">
        <v>80</v>
      </c>
      <c r="AA178" t="s">
        <v>43</v>
      </c>
      <c r="AB178" t="s">
        <v>1726</v>
      </c>
      <c r="AC178" t="s">
        <v>1727</v>
      </c>
      <c r="AD178">
        <v>1</v>
      </c>
    </row>
    <row r="179" spans="1:30" hidden="1">
      <c r="A179" t="s">
        <v>1544</v>
      </c>
      <c r="B179" t="s">
        <v>258</v>
      </c>
      <c r="C179" t="s">
        <v>259</v>
      </c>
      <c r="D179" t="s">
        <v>1728</v>
      </c>
      <c r="E179" t="s">
        <v>1047</v>
      </c>
      <c r="F179" t="s">
        <v>1729</v>
      </c>
      <c r="G179" t="s">
        <v>1730</v>
      </c>
      <c r="H179" t="s">
        <v>1731</v>
      </c>
      <c r="I179" t="s">
        <v>1732</v>
      </c>
      <c r="J179" t="s">
        <v>1733</v>
      </c>
      <c r="K179" t="s">
        <v>267</v>
      </c>
      <c r="L179" t="s">
        <v>268</v>
      </c>
      <c r="M179" t="s">
        <v>268</v>
      </c>
      <c r="N179" t="s">
        <v>134</v>
      </c>
      <c r="O179" t="s">
        <v>1734</v>
      </c>
      <c r="P179" t="s">
        <v>46</v>
      </c>
      <c r="Q179" t="s">
        <v>43</v>
      </c>
      <c r="R179">
        <v>0</v>
      </c>
      <c r="S179">
        <v>0</v>
      </c>
      <c r="T179">
        <v>2</v>
      </c>
      <c r="U179">
        <v>395</v>
      </c>
      <c r="V179" t="s">
        <v>1735</v>
      </c>
      <c r="W179" t="s">
        <v>1736</v>
      </c>
      <c r="X179" t="s">
        <v>43</v>
      </c>
      <c r="Y179" t="s">
        <v>43</v>
      </c>
      <c r="Z179" t="s">
        <v>80</v>
      </c>
      <c r="AA179" t="s">
        <v>43</v>
      </c>
      <c r="AB179" t="s">
        <v>1737</v>
      </c>
      <c r="AC179" t="s">
        <v>1738</v>
      </c>
      <c r="AD179">
        <v>1</v>
      </c>
    </row>
    <row r="180" spans="1:30" hidden="1">
      <c r="A180" t="s">
        <v>1544</v>
      </c>
      <c r="B180" t="s">
        <v>258</v>
      </c>
      <c r="C180" t="s">
        <v>259</v>
      </c>
      <c r="D180" t="s">
        <v>1739</v>
      </c>
      <c r="E180" t="s">
        <v>1047</v>
      </c>
      <c r="F180" t="s">
        <v>1740</v>
      </c>
      <c r="G180" t="s">
        <v>1741</v>
      </c>
      <c r="H180" t="s">
        <v>1742</v>
      </c>
      <c r="I180" t="s">
        <v>1743</v>
      </c>
      <c r="J180" t="s">
        <v>1744</v>
      </c>
      <c r="K180" t="s">
        <v>267</v>
      </c>
      <c r="L180" t="s">
        <v>268</v>
      </c>
      <c r="M180" t="s">
        <v>268</v>
      </c>
      <c r="N180" t="s">
        <v>104</v>
      </c>
      <c r="O180" t="s">
        <v>339</v>
      </c>
      <c r="P180" t="s">
        <v>46</v>
      </c>
      <c r="Q180" t="s">
        <v>43</v>
      </c>
      <c r="R180">
        <v>0</v>
      </c>
      <c r="S180">
        <v>0</v>
      </c>
      <c r="T180">
        <v>0</v>
      </c>
      <c r="U180">
        <v>440</v>
      </c>
      <c r="V180" t="s">
        <v>1745</v>
      </c>
      <c r="W180" t="s">
        <v>1746</v>
      </c>
      <c r="X180" t="s">
        <v>43</v>
      </c>
      <c r="Y180" t="s">
        <v>43</v>
      </c>
      <c r="Z180" t="s">
        <v>80</v>
      </c>
      <c r="AA180" t="s">
        <v>43</v>
      </c>
      <c r="AB180" t="s">
        <v>1747</v>
      </c>
      <c r="AC180" t="s">
        <v>1748</v>
      </c>
      <c r="AD180">
        <v>1</v>
      </c>
    </row>
    <row r="181" spans="1:30" hidden="1">
      <c r="A181" t="s">
        <v>1544</v>
      </c>
      <c r="B181" t="s">
        <v>258</v>
      </c>
      <c r="C181" t="s">
        <v>259</v>
      </c>
      <c r="D181" t="s">
        <v>1749</v>
      </c>
      <c r="E181" t="s">
        <v>1047</v>
      </c>
      <c r="F181" t="s">
        <v>1750</v>
      </c>
      <c r="G181" t="s">
        <v>1751</v>
      </c>
      <c r="H181" t="s">
        <v>1752</v>
      </c>
      <c r="I181" t="s">
        <v>1753</v>
      </c>
      <c r="J181" t="s">
        <v>1754</v>
      </c>
      <c r="K181" t="s">
        <v>267</v>
      </c>
      <c r="L181" t="s">
        <v>268</v>
      </c>
      <c r="M181" t="s">
        <v>268</v>
      </c>
      <c r="N181" t="s">
        <v>104</v>
      </c>
      <c r="O181" t="s">
        <v>1755</v>
      </c>
      <c r="P181" t="s">
        <v>46</v>
      </c>
      <c r="Q181" t="s">
        <v>43</v>
      </c>
      <c r="R181">
        <v>0</v>
      </c>
      <c r="S181">
        <v>0</v>
      </c>
      <c r="T181">
        <v>2</v>
      </c>
      <c r="U181">
        <v>1221</v>
      </c>
      <c r="V181" t="s">
        <v>1756</v>
      </c>
      <c r="W181" t="s">
        <v>1757</v>
      </c>
      <c r="X181" t="s">
        <v>43</v>
      </c>
      <c r="Y181" t="s">
        <v>43</v>
      </c>
      <c r="Z181" t="s">
        <v>80</v>
      </c>
      <c r="AA181" t="s">
        <v>43</v>
      </c>
      <c r="AB181" t="s">
        <v>1758</v>
      </c>
      <c r="AC181" t="s">
        <v>1759</v>
      </c>
      <c r="AD181">
        <v>1</v>
      </c>
    </row>
    <row r="182" spans="1:30" hidden="1">
      <c r="A182" t="s">
        <v>1544</v>
      </c>
      <c r="B182" t="s">
        <v>258</v>
      </c>
      <c r="C182" t="s">
        <v>259</v>
      </c>
      <c r="D182" t="s">
        <v>1760</v>
      </c>
      <c r="E182" t="s">
        <v>1047</v>
      </c>
      <c r="F182" t="s">
        <v>1761</v>
      </c>
      <c r="G182" t="s">
        <v>1762</v>
      </c>
      <c r="H182" t="s">
        <v>1763</v>
      </c>
      <c r="I182" t="s">
        <v>1764</v>
      </c>
      <c r="J182" t="s">
        <v>1765</v>
      </c>
      <c r="K182" t="s">
        <v>267</v>
      </c>
      <c r="L182" t="s">
        <v>268</v>
      </c>
      <c r="M182" t="s">
        <v>268</v>
      </c>
      <c r="N182" t="s">
        <v>104</v>
      </c>
      <c r="O182" t="s">
        <v>146</v>
      </c>
      <c r="P182" t="s">
        <v>46</v>
      </c>
      <c r="Q182" t="s">
        <v>43</v>
      </c>
      <c r="R182">
        <v>0</v>
      </c>
      <c r="S182">
        <v>0</v>
      </c>
      <c r="T182">
        <v>1309</v>
      </c>
      <c r="U182">
        <v>2168329</v>
      </c>
      <c r="V182" t="s">
        <v>1766</v>
      </c>
      <c r="W182" t="s">
        <v>1767</v>
      </c>
      <c r="X182" t="s">
        <v>43</v>
      </c>
      <c r="Y182" t="s">
        <v>43</v>
      </c>
      <c r="Z182" t="s">
        <v>80</v>
      </c>
      <c r="AA182" t="s">
        <v>43</v>
      </c>
      <c r="AB182" t="s">
        <v>1768</v>
      </c>
      <c r="AC182" t="s">
        <v>1769</v>
      </c>
      <c r="AD182">
        <v>1</v>
      </c>
    </row>
    <row r="183" spans="1:30" hidden="1">
      <c r="A183" t="s">
        <v>1544</v>
      </c>
      <c r="B183" t="s">
        <v>258</v>
      </c>
      <c r="C183" t="s">
        <v>259</v>
      </c>
      <c r="D183" t="s">
        <v>1770</v>
      </c>
      <c r="E183" t="s">
        <v>1047</v>
      </c>
      <c r="F183" t="s">
        <v>1771</v>
      </c>
      <c r="G183" t="s">
        <v>1772</v>
      </c>
      <c r="H183" t="s">
        <v>1773</v>
      </c>
      <c r="I183" t="s">
        <v>1774</v>
      </c>
      <c r="J183" t="s">
        <v>1775</v>
      </c>
      <c r="K183" t="s">
        <v>267</v>
      </c>
      <c r="L183" t="s">
        <v>268</v>
      </c>
      <c r="M183" t="s">
        <v>268</v>
      </c>
      <c r="N183" t="s">
        <v>682</v>
      </c>
      <c r="O183" t="s">
        <v>128</v>
      </c>
      <c r="P183" t="s">
        <v>46</v>
      </c>
      <c r="Q183" t="s">
        <v>43</v>
      </c>
      <c r="R183">
        <v>0</v>
      </c>
      <c r="S183">
        <v>0</v>
      </c>
      <c r="T183">
        <v>0</v>
      </c>
      <c r="U183">
        <v>325</v>
      </c>
      <c r="V183" t="s">
        <v>1776</v>
      </c>
      <c r="W183" t="s">
        <v>1777</v>
      </c>
      <c r="X183" t="s">
        <v>43</v>
      </c>
      <c r="Y183" t="s">
        <v>43</v>
      </c>
      <c r="Z183" t="s">
        <v>80</v>
      </c>
      <c r="AA183" t="s">
        <v>43</v>
      </c>
      <c r="AB183" t="s">
        <v>1778</v>
      </c>
      <c r="AC183" t="s">
        <v>1779</v>
      </c>
      <c r="AD183">
        <v>1</v>
      </c>
    </row>
    <row r="184" spans="1:30" hidden="1">
      <c r="A184" t="s">
        <v>1544</v>
      </c>
      <c r="B184" t="s">
        <v>258</v>
      </c>
      <c r="C184" t="s">
        <v>259</v>
      </c>
      <c r="D184" t="s">
        <v>1780</v>
      </c>
      <c r="E184" t="s">
        <v>1047</v>
      </c>
      <c r="F184" t="s">
        <v>1781</v>
      </c>
      <c r="G184" t="s">
        <v>1782</v>
      </c>
      <c r="H184" t="s">
        <v>1783</v>
      </c>
      <c r="I184" t="s">
        <v>1784</v>
      </c>
      <c r="J184" t="s">
        <v>1785</v>
      </c>
      <c r="K184" t="s">
        <v>267</v>
      </c>
      <c r="L184" t="s">
        <v>268</v>
      </c>
      <c r="M184" t="s">
        <v>268</v>
      </c>
      <c r="N184" t="s">
        <v>78</v>
      </c>
      <c r="O184" t="s">
        <v>1277</v>
      </c>
      <c r="P184" t="s">
        <v>46</v>
      </c>
      <c r="Q184" t="s">
        <v>43</v>
      </c>
      <c r="R184">
        <v>0</v>
      </c>
      <c r="S184">
        <v>0</v>
      </c>
      <c r="T184">
        <v>1</v>
      </c>
      <c r="U184">
        <v>277</v>
      </c>
      <c r="V184" t="s">
        <v>1786</v>
      </c>
      <c r="W184" t="s">
        <v>1787</v>
      </c>
      <c r="X184" t="s">
        <v>43</v>
      </c>
      <c r="Y184" t="s">
        <v>43</v>
      </c>
      <c r="Z184" t="s">
        <v>80</v>
      </c>
      <c r="AA184" t="s">
        <v>43</v>
      </c>
      <c r="AB184" t="s">
        <v>1788</v>
      </c>
      <c r="AC184" t="s">
        <v>1789</v>
      </c>
      <c r="AD184">
        <v>1</v>
      </c>
    </row>
    <row r="185" spans="1:30" hidden="1">
      <c r="A185" t="s">
        <v>1544</v>
      </c>
      <c r="B185" t="s">
        <v>258</v>
      </c>
      <c r="C185" t="s">
        <v>259</v>
      </c>
      <c r="D185" t="s">
        <v>1790</v>
      </c>
      <c r="E185" t="s">
        <v>1047</v>
      </c>
      <c r="F185" t="s">
        <v>1791</v>
      </c>
      <c r="G185" t="s">
        <v>1792</v>
      </c>
      <c r="H185" t="s">
        <v>1793</v>
      </c>
      <c r="I185" t="s">
        <v>1794</v>
      </c>
      <c r="J185" t="s">
        <v>1795</v>
      </c>
      <c r="K185" t="s">
        <v>267</v>
      </c>
      <c r="L185" t="s">
        <v>268</v>
      </c>
      <c r="M185" t="s">
        <v>268</v>
      </c>
      <c r="N185" t="s">
        <v>164</v>
      </c>
      <c r="O185" t="s">
        <v>165</v>
      </c>
      <c r="P185" t="s">
        <v>46</v>
      </c>
      <c r="Q185" t="s">
        <v>43</v>
      </c>
      <c r="R185">
        <v>0</v>
      </c>
      <c r="S185">
        <v>0</v>
      </c>
      <c r="T185">
        <v>0</v>
      </c>
      <c r="U185">
        <v>349</v>
      </c>
      <c r="V185" t="s">
        <v>1796</v>
      </c>
      <c r="W185" t="s">
        <v>1797</v>
      </c>
      <c r="X185" t="s">
        <v>328</v>
      </c>
      <c r="Y185" t="s">
        <v>329</v>
      </c>
      <c r="Z185" t="s">
        <v>90</v>
      </c>
      <c r="AA185" t="s">
        <v>273</v>
      </c>
      <c r="AB185" t="s">
        <v>1798</v>
      </c>
      <c r="AC185" t="s">
        <v>1799</v>
      </c>
      <c r="AD185">
        <v>1</v>
      </c>
    </row>
    <row r="186" spans="1:30" hidden="1">
      <c r="A186" t="s">
        <v>1544</v>
      </c>
      <c r="B186" t="s">
        <v>258</v>
      </c>
      <c r="C186" t="s">
        <v>259</v>
      </c>
      <c r="D186" t="s">
        <v>1800</v>
      </c>
      <c r="E186" t="s">
        <v>543</v>
      </c>
      <c r="F186" t="s">
        <v>1801</v>
      </c>
      <c r="G186" t="s">
        <v>1802</v>
      </c>
      <c r="H186" t="s">
        <v>1803</v>
      </c>
      <c r="I186" t="s">
        <v>1804</v>
      </c>
      <c r="J186" t="s">
        <v>1805</v>
      </c>
      <c r="K186" t="s">
        <v>267</v>
      </c>
      <c r="L186" t="s">
        <v>268</v>
      </c>
      <c r="M186" t="s">
        <v>268</v>
      </c>
      <c r="N186" t="s">
        <v>1277</v>
      </c>
      <c r="O186" t="s">
        <v>1277</v>
      </c>
      <c r="P186" t="s">
        <v>46</v>
      </c>
      <c r="Q186" t="s">
        <v>43</v>
      </c>
      <c r="R186">
        <v>0</v>
      </c>
      <c r="S186">
        <v>0</v>
      </c>
      <c r="T186">
        <v>0</v>
      </c>
      <c r="U186">
        <v>294</v>
      </c>
      <c r="V186" t="s">
        <v>1806</v>
      </c>
      <c r="W186" t="s">
        <v>1807</v>
      </c>
      <c r="X186" t="s">
        <v>43</v>
      </c>
      <c r="Y186" t="s">
        <v>43</v>
      </c>
      <c r="Z186" t="s">
        <v>80</v>
      </c>
      <c r="AA186" t="s">
        <v>43</v>
      </c>
      <c r="AB186" t="s">
        <v>1808</v>
      </c>
      <c r="AC186" t="s">
        <v>1809</v>
      </c>
      <c r="AD186">
        <v>1</v>
      </c>
    </row>
    <row r="187" spans="1:30" hidden="1">
      <c r="A187" t="s">
        <v>1544</v>
      </c>
      <c r="B187" t="s">
        <v>258</v>
      </c>
      <c r="C187" t="s">
        <v>259</v>
      </c>
      <c r="D187" t="s">
        <v>1810</v>
      </c>
      <c r="E187" t="s">
        <v>543</v>
      </c>
      <c r="F187" t="s">
        <v>1811</v>
      </c>
      <c r="G187" t="s">
        <v>1812</v>
      </c>
      <c r="H187" t="s">
        <v>1813</v>
      </c>
      <c r="I187" t="s">
        <v>1814</v>
      </c>
      <c r="J187" t="s">
        <v>1815</v>
      </c>
      <c r="K187" t="s">
        <v>267</v>
      </c>
      <c r="L187" t="s">
        <v>268</v>
      </c>
      <c r="M187" t="s">
        <v>268</v>
      </c>
      <c r="N187" t="s">
        <v>145</v>
      </c>
      <c r="O187" t="s">
        <v>145</v>
      </c>
      <c r="P187" t="s">
        <v>46</v>
      </c>
      <c r="Q187" t="s">
        <v>43</v>
      </c>
      <c r="R187">
        <v>0</v>
      </c>
      <c r="S187">
        <v>0</v>
      </c>
      <c r="T187">
        <v>7</v>
      </c>
      <c r="U187">
        <v>11663</v>
      </c>
      <c r="V187" t="s">
        <v>1816</v>
      </c>
      <c r="W187" t="s">
        <v>1817</v>
      </c>
      <c r="X187" t="s">
        <v>43</v>
      </c>
      <c r="Y187" t="s">
        <v>43</v>
      </c>
      <c r="Z187" t="s">
        <v>80</v>
      </c>
      <c r="AA187" t="s">
        <v>43</v>
      </c>
      <c r="AB187" t="s">
        <v>1818</v>
      </c>
      <c r="AC187" t="s">
        <v>1819</v>
      </c>
      <c r="AD187">
        <v>1</v>
      </c>
    </row>
    <row r="188" spans="1:30" hidden="1">
      <c r="A188" t="s">
        <v>1544</v>
      </c>
      <c r="B188" t="s">
        <v>258</v>
      </c>
      <c r="C188" t="s">
        <v>259</v>
      </c>
      <c r="D188" t="s">
        <v>1820</v>
      </c>
      <c r="E188" t="s">
        <v>1047</v>
      </c>
      <c r="F188" t="s">
        <v>1821</v>
      </c>
      <c r="G188" t="s">
        <v>1822</v>
      </c>
      <c r="H188" t="s">
        <v>1823</v>
      </c>
      <c r="I188" t="s">
        <v>1824</v>
      </c>
      <c r="J188" t="s">
        <v>1825</v>
      </c>
      <c r="K188" t="s">
        <v>267</v>
      </c>
      <c r="L188" t="s">
        <v>268</v>
      </c>
      <c r="M188" t="s">
        <v>268</v>
      </c>
      <c r="N188" t="s">
        <v>682</v>
      </c>
      <c r="O188" t="s">
        <v>931</v>
      </c>
      <c r="P188" t="s">
        <v>46</v>
      </c>
      <c r="Q188" t="s">
        <v>43</v>
      </c>
      <c r="R188">
        <v>0</v>
      </c>
      <c r="S188">
        <v>0</v>
      </c>
      <c r="T188">
        <v>4</v>
      </c>
      <c r="U188">
        <v>9052</v>
      </c>
      <c r="V188" t="s">
        <v>1826</v>
      </c>
      <c r="W188" t="s">
        <v>1827</v>
      </c>
      <c r="X188" t="s">
        <v>328</v>
      </c>
      <c r="Y188" t="s">
        <v>329</v>
      </c>
      <c r="Z188" t="s">
        <v>90</v>
      </c>
      <c r="AA188" t="s">
        <v>273</v>
      </c>
      <c r="AB188" t="s">
        <v>1828</v>
      </c>
      <c r="AC188" t="s">
        <v>1829</v>
      </c>
      <c r="AD188">
        <v>1</v>
      </c>
    </row>
    <row r="189" spans="1:30" hidden="1">
      <c r="A189" t="s">
        <v>1544</v>
      </c>
      <c r="B189" t="s">
        <v>258</v>
      </c>
      <c r="C189" t="s">
        <v>259</v>
      </c>
      <c r="D189" t="s">
        <v>1830</v>
      </c>
      <c r="E189" t="s">
        <v>261</v>
      </c>
      <c r="F189" t="s">
        <v>1831</v>
      </c>
      <c r="G189" t="s">
        <v>1832</v>
      </c>
      <c r="H189" t="s">
        <v>1833</v>
      </c>
      <c r="I189" t="s">
        <v>1834</v>
      </c>
      <c r="J189" t="s">
        <v>1835</v>
      </c>
      <c r="K189" t="s">
        <v>267</v>
      </c>
      <c r="L189" t="s">
        <v>268</v>
      </c>
      <c r="M189" t="s">
        <v>268</v>
      </c>
      <c r="N189" t="s">
        <v>360</v>
      </c>
      <c r="O189" t="s">
        <v>360</v>
      </c>
      <c r="P189" t="s">
        <v>46</v>
      </c>
      <c r="Q189" t="s">
        <v>43</v>
      </c>
      <c r="R189">
        <v>0</v>
      </c>
      <c r="S189">
        <v>0</v>
      </c>
      <c r="T189">
        <v>0</v>
      </c>
      <c r="U189">
        <v>186</v>
      </c>
      <c r="V189" t="s">
        <v>1836</v>
      </c>
      <c r="W189" t="s">
        <v>1837</v>
      </c>
      <c r="X189" t="s">
        <v>43</v>
      </c>
      <c r="Y189" t="s">
        <v>43</v>
      </c>
      <c r="Z189" t="s">
        <v>80</v>
      </c>
      <c r="AA189" t="s">
        <v>43</v>
      </c>
      <c r="AB189" t="s">
        <v>1838</v>
      </c>
      <c r="AC189" t="s">
        <v>1839</v>
      </c>
      <c r="AD189">
        <v>1</v>
      </c>
    </row>
    <row r="190" spans="1:30" hidden="1">
      <c r="A190" t="s">
        <v>1544</v>
      </c>
      <c r="B190" t="s">
        <v>258</v>
      </c>
      <c r="C190" t="s">
        <v>259</v>
      </c>
      <c r="D190" t="s">
        <v>1840</v>
      </c>
      <c r="E190" t="s">
        <v>1047</v>
      </c>
      <c r="F190" t="s">
        <v>1841</v>
      </c>
      <c r="G190" t="s">
        <v>1842</v>
      </c>
      <c r="H190" t="s">
        <v>1843</v>
      </c>
      <c r="I190" t="s">
        <v>1844</v>
      </c>
      <c r="J190" t="s">
        <v>1845</v>
      </c>
      <c r="K190" t="s">
        <v>267</v>
      </c>
      <c r="L190" t="s">
        <v>268</v>
      </c>
      <c r="M190" t="s">
        <v>268</v>
      </c>
      <c r="N190" t="s">
        <v>754</v>
      </c>
      <c r="O190" t="s">
        <v>754</v>
      </c>
      <c r="P190" t="s">
        <v>46</v>
      </c>
      <c r="Q190" t="s">
        <v>43</v>
      </c>
      <c r="R190">
        <v>0</v>
      </c>
      <c r="S190">
        <v>0</v>
      </c>
      <c r="T190">
        <v>1</v>
      </c>
      <c r="U190">
        <v>247</v>
      </c>
      <c r="V190" t="s">
        <v>1846</v>
      </c>
      <c r="W190" t="s">
        <v>1847</v>
      </c>
      <c r="X190" t="s">
        <v>43</v>
      </c>
      <c r="Y190" t="s">
        <v>43</v>
      </c>
      <c r="Z190" t="s">
        <v>80</v>
      </c>
      <c r="AA190" t="s">
        <v>43</v>
      </c>
      <c r="AB190" t="s">
        <v>1848</v>
      </c>
      <c r="AC190" t="s">
        <v>1849</v>
      </c>
      <c r="AD190">
        <v>1</v>
      </c>
    </row>
    <row r="191" spans="1:30" hidden="1">
      <c r="A191" t="s">
        <v>1544</v>
      </c>
      <c r="B191" t="s">
        <v>258</v>
      </c>
      <c r="C191" t="s">
        <v>259</v>
      </c>
      <c r="D191" t="s">
        <v>1850</v>
      </c>
      <c r="E191" t="s">
        <v>1047</v>
      </c>
      <c r="F191" t="s">
        <v>1851</v>
      </c>
      <c r="G191" t="s">
        <v>1852</v>
      </c>
      <c r="H191" t="s">
        <v>1853</v>
      </c>
      <c r="I191" t="s">
        <v>1854</v>
      </c>
      <c r="J191" t="s">
        <v>1855</v>
      </c>
      <c r="K191" t="s">
        <v>267</v>
      </c>
      <c r="L191" t="s">
        <v>268</v>
      </c>
      <c r="M191" t="s">
        <v>268</v>
      </c>
      <c r="N191" t="s">
        <v>1856</v>
      </c>
      <c r="O191" t="s">
        <v>1856</v>
      </c>
      <c r="P191" t="s">
        <v>46</v>
      </c>
      <c r="Q191" t="s">
        <v>43</v>
      </c>
      <c r="R191">
        <v>0</v>
      </c>
      <c r="S191">
        <v>0</v>
      </c>
      <c r="T191">
        <v>6</v>
      </c>
      <c r="U191">
        <v>3946</v>
      </c>
      <c r="V191" t="s">
        <v>1857</v>
      </c>
      <c r="W191" t="s">
        <v>1858</v>
      </c>
      <c r="X191" t="s">
        <v>43</v>
      </c>
      <c r="Y191" t="s">
        <v>43</v>
      </c>
      <c r="Z191" t="s">
        <v>80</v>
      </c>
      <c r="AA191" t="s">
        <v>43</v>
      </c>
      <c r="AB191" t="s">
        <v>1859</v>
      </c>
      <c r="AC191" t="s">
        <v>1860</v>
      </c>
      <c r="AD191">
        <v>1</v>
      </c>
    </row>
    <row r="192" spans="1:30" hidden="1">
      <c r="A192" t="s">
        <v>1544</v>
      </c>
      <c r="B192" t="s">
        <v>258</v>
      </c>
      <c r="C192" t="s">
        <v>259</v>
      </c>
      <c r="D192" t="s">
        <v>1861</v>
      </c>
      <c r="E192" t="s">
        <v>1047</v>
      </c>
      <c r="F192" t="s">
        <v>1862</v>
      </c>
      <c r="G192" t="s">
        <v>1863</v>
      </c>
      <c r="H192" t="s">
        <v>1864</v>
      </c>
      <c r="I192" t="s">
        <v>1865</v>
      </c>
      <c r="J192" t="s">
        <v>1866</v>
      </c>
      <c r="K192" t="s">
        <v>267</v>
      </c>
      <c r="L192" t="s">
        <v>268</v>
      </c>
      <c r="M192" t="s">
        <v>268</v>
      </c>
      <c r="N192" t="s">
        <v>682</v>
      </c>
      <c r="O192" t="s">
        <v>1277</v>
      </c>
      <c r="P192" t="s">
        <v>46</v>
      </c>
      <c r="Q192" t="s">
        <v>43</v>
      </c>
      <c r="R192">
        <v>0</v>
      </c>
      <c r="S192">
        <v>0</v>
      </c>
      <c r="T192">
        <v>0</v>
      </c>
      <c r="U192">
        <v>820</v>
      </c>
      <c r="V192" t="s">
        <v>1867</v>
      </c>
      <c r="W192" t="s">
        <v>1868</v>
      </c>
      <c r="X192" t="s">
        <v>43</v>
      </c>
      <c r="Y192" t="s">
        <v>43</v>
      </c>
      <c r="Z192" t="s">
        <v>80</v>
      </c>
      <c r="AA192" t="s">
        <v>43</v>
      </c>
      <c r="AB192" t="s">
        <v>1869</v>
      </c>
      <c r="AC192" t="s">
        <v>1870</v>
      </c>
      <c r="AD192">
        <v>1</v>
      </c>
    </row>
    <row r="193" spans="1:30" hidden="1">
      <c r="A193" t="s">
        <v>1544</v>
      </c>
      <c r="B193" t="s">
        <v>258</v>
      </c>
      <c r="C193" t="s">
        <v>259</v>
      </c>
      <c r="D193" t="s">
        <v>1871</v>
      </c>
      <c r="E193" t="s">
        <v>543</v>
      </c>
      <c r="F193" t="s">
        <v>1872</v>
      </c>
      <c r="G193" t="s">
        <v>1873</v>
      </c>
      <c r="H193" t="s">
        <v>1874</v>
      </c>
      <c r="I193" t="s">
        <v>1875</v>
      </c>
      <c r="J193" t="s">
        <v>1876</v>
      </c>
      <c r="K193" t="s">
        <v>267</v>
      </c>
      <c r="L193" t="s">
        <v>268</v>
      </c>
      <c r="M193" t="s">
        <v>268</v>
      </c>
      <c r="N193" t="s">
        <v>65</v>
      </c>
      <c r="O193" t="s">
        <v>65</v>
      </c>
      <c r="P193" t="s">
        <v>46</v>
      </c>
      <c r="Q193" t="s">
        <v>43</v>
      </c>
      <c r="R193">
        <v>0</v>
      </c>
      <c r="S193">
        <v>0</v>
      </c>
      <c r="T193">
        <v>1</v>
      </c>
      <c r="U193">
        <v>212</v>
      </c>
      <c r="V193" t="s">
        <v>1877</v>
      </c>
      <c r="W193" t="s">
        <v>1878</v>
      </c>
      <c r="X193" t="s">
        <v>43</v>
      </c>
      <c r="Y193" t="s">
        <v>43</v>
      </c>
      <c r="Z193" t="s">
        <v>80</v>
      </c>
      <c r="AA193" t="s">
        <v>43</v>
      </c>
      <c r="AB193" t="s">
        <v>1879</v>
      </c>
      <c r="AC193" t="s">
        <v>1880</v>
      </c>
      <c r="AD193">
        <v>1</v>
      </c>
    </row>
    <row r="194" spans="1:30" hidden="1">
      <c r="A194" t="s">
        <v>1544</v>
      </c>
      <c r="B194" t="s">
        <v>258</v>
      </c>
      <c r="C194" t="s">
        <v>259</v>
      </c>
      <c r="D194" t="s">
        <v>1881</v>
      </c>
      <c r="E194" t="s">
        <v>543</v>
      </c>
      <c r="F194" t="s">
        <v>1882</v>
      </c>
      <c r="G194" t="s">
        <v>1883</v>
      </c>
      <c r="H194" t="s">
        <v>1884</v>
      </c>
      <c r="I194" t="s">
        <v>1885</v>
      </c>
      <c r="J194" t="s">
        <v>1886</v>
      </c>
      <c r="K194" t="s">
        <v>267</v>
      </c>
      <c r="L194" t="s">
        <v>268</v>
      </c>
      <c r="M194" t="s">
        <v>268</v>
      </c>
      <c r="N194" t="s">
        <v>145</v>
      </c>
      <c r="O194" t="s">
        <v>743</v>
      </c>
      <c r="P194" t="s">
        <v>46</v>
      </c>
      <c r="Q194" t="s">
        <v>43</v>
      </c>
      <c r="R194">
        <v>0</v>
      </c>
      <c r="S194">
        <v>0</v>
      </c>
      <c r="T194">
        <v>1</v>
      </c>
      <c r="U194">
        <v>629</v>
      </c>
      <c r="V194" t="s">
        <v>1887</v>
      </c>
      <c r="W194" t="s">
        <v>1888</v>
      </c>
      <c r="X194" t="s">
        <v>43</v>
      </c>
      <c r="Y194" t="s">
        <v>43</v>
      </c>
      <c r="Z194" t="s">
        <v>80</v>
      </c>
      <c r="AA194" t="s">
        <v>43</v>
      </c>
      <c r="AB194" t="s">
        <v>1889</v>
      </c>
      <c r="AC194" t="s">
        <v>1890</v>
      </c>
      <c r="AD194">
        <v>1</v>
      </c>
    </row>
    <row r="195" spans="1:30" hidden="1">
      <c r="A195" t="s">
        <v>1544</v>
      </c>
      <c r="B195" t="s">
        <v>258</v>
      </c>
      <c r="C195" t="s">
        <v>259</v>
      </c>
      <c r="D195" t="s">
        <v>1891</v>
      </c>
      <c r="E195" t="s">
        <v>1047</v>
      </c>
      <c r="F195" t="s">
        <v>1892</v>
      </c>
      <c r="G195" t="s">
        <v>1893</v>
      </c>
      <c r="H195" t="s">
        <v>1894</v>
      </c>
      <c r="I195" t="s">
        <v>1895</v>
      </c>
      <c r="J195" t="s">
        <v>1896</v>
      </c>
      <c r="K195" t="s">
        <v>267</v>
      </c>
      <c r="L195" t="s">
        <v>268</v>
      </c>
      <c r="M195" t="s">
        <v>268</v>
      </c>
      <c r="N195" t="s">
        <v>1601</v>
      </c>
      <c r="O195" t="s">
        <v>1897</v>
      </c>
      <c r="P195" t="s">
        <v>46</v>
      </c>
      <c r="Q195" t="s">
        <v>43</v>
      </c>
      <c r="R195">
        <v>0</v>
      </c>
      <c r="S195">
        <v>0</v>
      </c>
      <c r="T195">
        <v>51</v>
      </c>
      <c r="U195">
        <v>26475</v>
      </c>
      <c r="V195" t="s">
        <v>1898</v>
      </c>
      <c r="W195" t="s">
        <v>1899</v>
      </c>
      <c r="X195" t="s">
        <v>328</v>
      </c>
      <c r="Y195" t="s">
        <v>329</v>
      </c>
      <c r="Z195" t="s">
        <v>90</v>
      </c>
      <c r="AA195" t="s">
        <v>273</v>
      </c>
      <c r="AB195" t="s">
        <v>1900</v>
      </c>
      <c r="AC195" t="s">
        <v>1901</v>
      </c>
      <c r="AD195">
        <v>1</v>
      </c>
    </row>
    <row r="196" spans="1:30" hidden="1">
      <c r="A196" t="s">
        <v>1544</v>
      </c>
      <c r="B196" t="s">
        <v>258</v>
      </c>
      <c r="C196" t="s">
        <v>259</v>
      </c>
      <c r="D196" t="s">
        <v>1902</v>
      </c>
      <c r="E196" t="s">
        <v>261</v>
      </c>
      <c r="F196" t="s">
        <v>1903</v>
      </c>
      <c r="G196" t="s">
        <v>1904</v>
      </c>
      <c r="H196" t="s">
        <v>1905</v>
      </c>
      <c r="I196" t="s">
        <v>1906</v>
      </c>
      <c r="J196" t="s">
        <v>1907</v>
      </c>
      <c r="K196" t="s">
        <v>267</v>
      </c>
      <c r="L196" t="s">
        <v>268</v>
      </c>
      <c r="M196" t="s">
        <v>268</v>
      </c>
      <c r="N196" t="s">
        <v>1908</v>
      </c>
      <c r="O196" t="s">
        <v>1908</v>
      </c>
      <c r="P196" t="s">
        <v>46</v>
      </c>
      <c r="Q196" t="s">
        <v>43</v>
      </c>
      <c r="R196">
        <v>0</v>
      </c>
      <c r="S196">
        <v>0</v>
      </c>
      <c r="T196">
        <v>6</v>
      </c>
      <c r="U196">
        <v>26180</v>
      </c>
      <c r="V196" t="s">
        <v>1909</v>
      </c>
      <c r="W196" t="s">
        <v>1910</v>
      </c>
      <c r="X196" t="s">
        <v>43</v>
      </c>
      <c r="Y196" t="s">
        <v>43</v>
      </c>
      <c r="Z196" t="s">
        <v>80</v>
      </c>
      <c r="AA196" t="s">
        <v>43</v>
      </c>
      <c r="AB196" t="s">
        <v>1911</v>
      </c>
      <c r="AC196" t="s">
        <v>1912</v>
      </c>
      <c r="AD196">
        <v>1</v>
      </c>
    </row>
    <row r="197" spans="1:30" hidden="1">
      <c r="A197" t="s">
        <v>1544</v>
      </c>
      <c r="B197" t="s">
        <v>258</v>
      </c>
      <c r="C197" t="s">
        <v>259</v>
      </c>
      <c r="D197" t="s">
        <v>1913</v>
      </c>
      <c r="E197" t="s">
        <v>1047</v>
      </c>
      <c r="F197" t="s">
        <v>1914</v>
      </c>
      <c r="G197" t="s">
        <v>1915</v>
      </c>
      <c r="H197" t="s">
        <v>1916</v>
      </c>
      <c r="I197" t="s">
        <v>1917</v>
      </c>
      <c r="J197" t="s">
        <v>1918</v>
      </c>
      <c r="K197" t="s">
        <v>267</v>
      </c>
      <c r="L197" t="s">
        <v>268</v>
      </c>
      <c r="M197" t="s">
        <v>268</v>
      </c>
      <c r="N197" t="s">
        <v>105</v>
      </c>
      <c r="O197" t="s">
        <v>105</v>
      </c>
      <c r="P197" t="s">
        <v>46</v>
      </c>
      <c r="Q197" t="s">
        <v>43</v>
      </c>
      <c r="R197">
        <v>0</v>
      </c>
      <c r="S197">
        <v>0</v>
      </c>
      <c r="T197">
        <v>2</v>
      </c>
      <c r="U197">
        <v>195</v>
      </c>
      <c r="V197" t="s">
        <v>1919</v>
      </c>
      <c r="W197" t="s">
        <v>1920</v>
      </c>
      <c r="X197" t="s">
        <v>43</v>
      </c>
      <c r="Y197" t="s">
        <v>43</v>
      </c>
      <c r="Z197" t="s">
        <v>80</v>
      </c>
      <c r="AA197" t="s">
        <v>43</v>
      </c>
      <c r="AB197" t="s">
        <v>1921</v>
      </c>
      <c r="AC197" t="s">
        <v>1922</v>
      </c>
      <c r="AD197">
        <v>1</v>
      </c>
    </row>
    <row r="198" spans="1:30" hidden="1">
      <c r="A198" t="s">
        <v>1544</v>
      </c>
      <c r="B198" t="s">
        <v>258</v>
      </c>
      <c r="C198" t="s">
        <v>259</v>
      </c>
      <c r="D198" t="s">
        <v>1923</v>
      </c>
      <c r="E198" t="s">
        <v>261</v>
      </c>
      <c r="F198" t="s">
        <v>1924</v>
      </c>
      <c r="G198" t="s">
        <v>1925</v>
      </c>
      <c r="H198" t="s">
        <v>1926</v>
      </c>
      <c r="I198" t="s">
        <v>1927</v>
      </c>
      <c r="J198" t="s">
        <v>1928</v>
      </c>
      <c r="K198" t="s">
        <v>267</v>
      </c>
      <c r="L198" t="s">
        <v>268</v>
      </c>
      <c r="M198" t="s">
        <v>268</v>
      </c>
      <c r="N198" t="s">
        <v>134</v>
      </c>
      <c r="O198" t="s">
        <v>194</v>
      </c>
      <c r="P198" t="s">
        <v>46</v>
      </c>
      <c r="Q198" t="s">
        <v>43</v>
      </c>
      <c r="R198">
        <v>0</v>
      </c>
      <c r="S198">
        <v>0</v>
      </c>
      <c r="T198">
        <v>2</v>
      </c>
      <c r="U198">
        <v>1120</v>
      </c>
      <c r="V198" t="s">
        <v>1929</v>
      </c>
      <c r="W198" t="s">
        <v>1930</v>
      </c>
      <c r="X198" t="s">
        <v>43</v>
      </c>
      <c r="Y198" t="s">
        <v>43</v>
      </c>
      <c r="Z198" t="s">
        <v>80</v>
      </c>
      <c r="AA198" t="s">
        <v>43</v>
      </c>
      <c r="AB198" t="s">
        <v>1931</v>
      </c>
      <c r="AC198" t="s">
        <v>1932</v>
      </c>
      <c r="AD198">
        <v>1</v>
      </c>
    </row>
    <row r="199" spans="1:30" hidden="1">
      <c r="A199" t="s">
        <v>1544</v>
      </c>
      <c r="B199" t="s">
        <v>258</v>
      </c>
      <c r="C199" t="s">
        <v>259</v>
      </c>
      <c r="D199" t="s">
        <v>1933</v>
      </c>
      <c r="E199" t="s">
        <v>543</v>
      </c>
      <c r="F199" t="s">
        <v>1934</v>
      </c>
      <c r="G199" t="s">
        <v>1935</v>
      </c>
      <c r="H199" t="s">
        <v>1936</v>
      </c>
      <c r="I199" t="s">
        <v>1937</v>
      </c>
      <c r="J199" t="s">
        <v>1938</v>
      </c>
      <c r="K199" t="s">
        <v>267</v>
      </c>
      <c r="L199" t="s">
        <v>268</v>
      </c>
      <c r="M199" t="s">
        <v>268</v>
      </c>
      <c r="N199" t="s">
        <v>1856</v>
      </c>
      <c r="O199" t="s">
        <v>1856</v>
      </c>
      <c r="P199" t="s">
        <v>46</v>
      </c>
      <c r="Q199" t="s">
        <v>43</v>
      </c>
      <c r="R199">
        <v>0</v>
      </c>
      <c r="S199">
        <v>0</v>
      </c>
      <c r="T199">
        <v>0</v>
      </c>
      <c r="U199">
        <v>306</v>
      </c>
      <c r="V199" t="s">
        <v>1939</v>
      </c>
      <c r="W199" t="s">
        <v>1940</v>
      </c>
      <c r="X199" t="s">
        <v>43</v>
      </c>
      <c r="Y199" t="s">
        <v>43</v>
      </c>
      <c r="Z199" t="s">
        <v>80</v>
      </c>
      <c r="AA199" t="s">
        <v>43</v>
      </c>
      <c r="AB199" t="s">
        <v>1941</v>
      </c>
      <c r="AC199" t="s">
        <v>1942</v>
      </c>
      <c r="AD199">
        <v>1</v>
      </c>
    </row>
    <row r="200" spans="1:30" hidden="1">
      <c r="A200" t="s">
        <v>1544</v>
      </c>
      <c r="B200" t="s">
        <v>258</v>
      </c>
      <c r="C200" t="s">
        <v>259</v>
      </c>
      <c r="D200" t="s">
        <v>1943</v>
      </c>
      <c r="E200" t="s">
        <v>1047</v>
      </c>
      <c r="F200" t="s">
        <v>1944</v>
      </c>
      <c r="G200" t="s">
        <v>1945</v>
      </c>
      <c r="H200" t="s">
        <v>1946</v>
      </c>
      <c r="I200" t="s">
        <v>1947</v>
      </c>
      <c r="J200" t="s">
        <v>1948</v>
      </c>
      <c r="K200" t="s">
        <v>267</v>
      </c>
      <c r="L200" t="s">
        <v>268</v>
      </c>
      <c r="M200" t="s">
        <v>268</v>
      </c>
      <c r="N200" t="s">
        <v>1277</v>
      </c>
      <c r="O200" t="s">
        <v>1949</v>
      </c>
      <c r="P200" t="s">
        <v>46</v>
      </c>
      <c r="Q200" t="s">
        <v>43</v>
      </c>
      <c r="R200">
        <v>0</v>
      </c>
      <c r="S200">
        <v>0</v>
      </c>
      <c r="T200">
        <v>9</v>
      </c>
      <c r="U200">
        <v>258959</v>
      </c>
      <c r="V200" t="s">
        <v>1950</v>
      </c>
      <c r="W200" t="s">
        <v>1951</v>
      </c>
      <c r="X200" t="s">
        <v>43</v>
      </c>
      <c r="Y200" t="s">
        <v>43</v>
      </c>
      <c r="Z200" t="s">
        <v>80</v>
      </c>
      <c r="AA200" t="s">
        <v>43</v>
      </c>
      <c r="AB200" t="s">
        <v>1952</v>
      </c>
      <c r="AC200" t="s">
        <v>1953</v>
      </c>
      <c r="AD200">
        <v>1</v>
      </c>
    </row>
    <row r="201" spans="1:30" hidden="1">
      <c r="A201" t="s">
        <v>1544</v>
      </c>
      <c r="B201" t="s">
        <v>258</v>
      </c>
      <c r="C201" t="s">
        <v>259</v>
      </c>
      <c r="D201" t="s">
        <v>1954</v>
      </c>
      <c r="E201" t="s">
        <v>543</v>
      </c>
      <c r="F201" t="s">
        <v>1955</v>
      </c>
      <c r="G201" t="s">
        <v>1956</v>
      </c>
      <c r="H201" t="s">
        <v>1957</v>
      </c>
      <c r="I201" t="s">
        <v>1958</v>
      </c>
      <c r="J201" t="s">
        <v>1959</v>
      </c>
      <c r="K201" t="s">
        <v>267</v>
      </c>
      <c r="L201" t="s">
        <v>268</v>
      </c>
      <c r="M201" t="s">
        <v>268</v>
      </c>
      <c r="N201" t="s">
        <v>104</v>
      </c>
      <c r="O201" t="s">
        <v>1960</v>
      </c>
      <c r="P201" t="s">
        <v>46</v>
      </c>
      <c r="Q201" t="s">
        <v>43</v>
      </c>
      <c r="R201">
        <v>0</v>
      </c>
      <c r="S201">
        <v>0</v>
      </c>
      <c r="T201">
        <v>0</v>
      </c>
      <c r="U201">
        <v>32</v>
      </c>
      <c r="V201" t="s">
        <v>1961</v>
      </c>
      <c r="W201" t="s">
        <v>1962</v>
      </c>
      <c r="X201" t="s">
        <v>43</v>
      </c>
      <c r="Y201" t="s">
        <v>43</v>
      </c>
      <c r="Z201" t="s">
        <v>80</v>
      </c>
      <c r="AA201" t="s">
        <v>43</v>
      </c>
      <c r="AB201" t="s">
        <v>1963</v>
      </c>
      <c r="AC201" t="s">
        <v>1964</v>
      </c>
      <c r="AD201">
        <v>1</v>
      </c>
    </row>
    <row r="202" spans="1:30" hidden="1">
      <c r="A202" t="s">
        <v>1544</v>
      </c>
      <c r="B202" t="s">
        <v>258</v>
      </c>
      <c r="C202" t="s">
        <v>259</v>
      </c>
      <c r="D202" t="s">
        <v>1965</v>
      </c>
      <c r="E202" t="s">
        <v>1047</v>
      </c>
      <c r="F202" t="s">
        <v>1966</v>
      </c>
      <c r="G202" t="s">
        <v>1967</v>
      </c>
      <c r="H202" t="s">
        <v>1968</v>
      </c>
      <c r="I202" t="s">
        <v>1969</v>
      </c>
      <c r="J202" t="s">
        <v>1970</v>
      </c>
      <c r="K202" t="s">
        <v>267</v>
      </c>
      <c r="L202" t="s">
        <v>268</v>
      </c>
      <c r="M202" t="s">
        <v>268</v>
      </c>
      <c r="N202" t="s">
        <v>270</v>
      </c>
      <c r="O202" t="s">
        <v>270</v>
      </c>
      <c r="P202" t="s">
        <v>46</v>
      </c>
      <c r="Q202" t="s">
        <v>43</v>
      </c>
      <c r="R202">
        <v>0</v>
      </c>
      <c r="S202">
        <v>0</v>
      </c>
      <c r="T202">
        <v>4</v>
      </c>
      <c r="U202">
        <v>334475</v>
      </c>
      <c r="V202" t="s">
        <v>1971</v>
      </c>
      <c r="W202" t="s">
        <v>1972</v>
      </c>
      <c r="X202" t="s">
        <v>43</v>
      </c>
      <c r="Y202" t="s">
        <v>43</v>
      </c>
      <c r="Z202" t="s">
        <v>80</v>
      </c>
      <c r="AA202" t="s">
        <v>43</v>
      </c>
      <c r="AB202" t="s">
        <v>1973</v>
      </c>
      <c r="AC202" t="s">
        <v>1974</v>
      </c>
      <c r="AD202">
        <v>1</v>
      </c>
    </row>
    <row r="203" spans="1:30" hidden="1">
      <c r="A203" t="s">
        <v>1544</v>
      </c>
      <c r="B203" t="s">
        <v>258</v>
      </c>
      <c r="C203" t="s">
        <v>259</v>
      </c>
      <c r="D203" t="s">
        <v>1975</v>
      </c>
      <c r="E203" t="s">
        <v>543</v>
      </c>
      <c r="F203" t="s">
        <v>1976</v>
      </c>
      <c r="G203" t="s">
        <v>1977</v>
      </c>
      <c r="H203" t="s">
        <v>1978</v>
      </c>
      <c r="I203" t="s">
        <v>1979</v>
      </c>
      <c r="J203" t="s">
        <v>1980</v>
      </c>
      <c r="K203" t="s">
        <v>267</v>
      </c>
      <c r="L203" t="s">
        <v>268</v>
      </c>
      <c r="M203" t="s">
        <v>268</v>
      </c>
      <c r="N203" t="s">
        <v>65</v>
      </c>
      <c r="O203" t="s">
        <v>65</v>
      </c>
      <c r="P203" t="s">
        <v>46</v>
      </c>
      <c r="Q203" t="s">
        <v>43</v>
      </c>
      <c r="R203">
        <v>0</v>
      </c>
      <c r="S203">
        <v>0</v>
      </c>
      <c r="T203">
        <v>4</v>
      </c>
      <c r="U203">
        <v>846</v>
      </c>
      <c r="V203" t="s">
        <v>1981</v>
      </c>
      <c r="W203" t="s">
        <v>1982</v>
      </c>
      <c r="X203" t="s">
        <v>43</v>
      </c>
      <c r="Y203" t="s">
        <v>43</v>
      </c>
      <c r="Z203" t="s">
        <v>80</v>
      </c>
      <c r="AA203" t="s">
        <v>43</v>
      </c>
      <c r="AB203" t="s">
        <v>1983</v>
      </c>
      <c r="AC203" t="s">
        <v>1984</v>
      </c>
      <c r="AD203">
        <v>1</v>
      </c>
    </row>
    <row r="204" spans="1:30" hidden="1">
      <c r="A204" t="s">
        <v>1544</v>
      </c>
      <c r="B204" t="s">
        <v>258</v>
      </c>
      <c r="C204" t="s">
        <v>259</v>
      </c>
      <c r="D204" t="s">
        <v>1985</v>
      </c>
      <c r="E204" t="s">
        <v>1047</v>
      </c>
      <c r="F204" t="s">
        <v>1986</v>
      </c>
      <c r="G204" t="s">
        <v>1987</v>
      </c>
      <c r="H204" t="s">
        <v>1988</v>
      </c>
      <c r="I204" t="s">
        <v>1989</v>
      </c>
      <c r="J204" t="s">
        <v>1990</v>
      </c>
      <c r="K204" t="s">
        <v>267</v>
      </c>
      <c r="L204" t="s">
        <v>268</v>
      </c>
      <c r="M204" t="s">
        <v>268</v>
      </c>
      <c r="N204" t="s">
        <v>134</v>
      </c>
      <c r="O204" t="s">
        <v>403</v>
      </c>
      <c r="P204" t="s">
        <v>46</v>
      </c>
      <c r="Q204" t="s">
        <v>43</v>
      </c>
      <c r="R204">
        <v>0</v>
      </c>
      <c r="S204">
        <v>0</v>
      </c>
      <c r="T204">
        <v>0</v>
      </c>
      <c r="U204">
        <v>1357</v>
      </c>
      <c r="V204" t="s">
        <v>1991</v>
      </c>
      <c r="W204" t="s">
        <v>1992</v>
      </c>
      <c r="X204" t="s">
        <v>43</v>
      </c>
      <c r="Y204" t="s">
        <v>43</v>
      </c>
      <c r="Z204" t="s">
        <v>80</v>
      </c>
      <c r="AA204" t="s">
        <v>43</v>
      </c>
      <c r="AB204" t="s">
        <v>1993</v>
      </c>
      <c r="AC204" t="s">
        <v>1994</v>
      </c>
      <c r="AD204">
        <v>1</v>
      </c>
    </row>
    <row r="205" spans="1:30" hidden="1">
      <c r="A205" t="s">
        <v>1544</v>
      </c>
      <c r="B205" t="s">
        <v>258</v>
      </c>
      <c r="C205" t="s">
        <v>259</v>
      </c>
      <c r="D205" t="s">
        <v>1995</v>
      </c>
      <c r="E205" t="s">
        <v>1047</v>
      </c>
      <c r="F205" t="s">
        <v>1996</v>
      </c>
      <c r="G205" t="s">
        <v>1997</v>
      </c>
      <c r="H205" t="s">
        <v>1998</v>
      </c>
      <c r="I205" t="s">
        <v>1999</v>
      </c>
      <c r="J205" t="s">
        <v>2000</v>
      </c>
      <c r="K205" t="s">
        <v>267</v>
      </c>
      <c r="L205" t="s">
        <v>268</v>
      </c>
      <c r="M205" t="s">
        <v>268</v>
      </c>
      <c r="N205" t="s">
        <v>134</v>
      </c>
      <c r="O205" t="s">
        <v>454</v>
      </c>
      <c r="P205" t="s">
        <v>46</v>
      </c>
      <c r="Q205" t="s">
        <v>43</v>
      </c>
      <c r="R205">
        <v>0</v>
      </c>
      <c r="S205">
        <v>0</v>
      </c>
      <c r="T205">
        <v>0</v>
      </c>
      <c r="U205">
        <v>86</v>
      </c>
      <c r="V205" t="s">
        <v>2001</v>
      </c>
      <c r="W205" t="s">
        <v>2002</v>
      </c>
      <c r="X205" t="s">
        <v>43</v>
      </c>
      <c r="Y205" t="s">
        <v>43</v>
      </c>
      <c r="Z205" t="s">
        <v>80</v>
      </c>
      <c r="AA205" t="s">
        <v>43</v>
      </c>
      <c r="AB205" t="s">
        <v>2003</v>
      </c>
      <c r="AC205" t="s">
        <v>2004</v>
      </c>
      <c r="AD205">
        <v>1</v>
      </c>
    </row>
    <row r="206" spans="1:30" hidden="1">
      <c r="A206" t="s">
        <v>1544</v>
      </c>
      <c r="B206" t="s">
        <v>258</v>
      </c>
      <c r="C206" t="s">
        <v>259</v>
      </c>
      <c r="D206" t="s">
        <v>2005</v>
      </c>
      <c r="E206" t="s">
        <v>261</v>
      </c>
      <c r="F206" t="s">
        <v>2006</v>
      </c>
      <c r="G206" t="s">
        <v>2007</v>
      </c>
      <c r="H206" t="s">
        <v>2008</v>
      </c>
      <c r="I206" t="s">
        <v>2009</v>
      </c>
      <c r="J206" t="s">
        <v>2010</v>
      </c>
      <c r="K206" t="s">
        <v>267</v>
      </c>
      <c r="L206" t="s">
        <v>268</v>
      </c>
      <c r="M206" t="s">
        <v>268</v>
      </c>
      <c r="N206" t="s">
        <v>338</v>
      </c>
      <c r="O206" t="s">
        <v>83</v>
      </c>
      <c r="P206" t="s">
        <v>46</v>
      </c>
      <c r="Q206" t="s">
        <v>43</v>
      </c>
      <c r="R206">
        <v>0</v>
      </c>
      <c r="S206">
        <v>0</v>
      </c>
      <c r="T206">
        <v>0</v>
      </c>
      <c r="U206">
        <v>28</v>
      </c>
      <c r="V206" t="s">
        <v>2011</v>
      </c>
      <c r="W206" t="s">
        <v>2012</v>
      </c>
      <c r="X206" t="s">
        <v>43</v>
      </c>
      <c r="Y206" t="s">
        <v>43</v>
      </c>
      <c r="Z206" t="s">
        <v>80</v>
      </c>
      <c r="AA206" t="s">
        <v>43</v>
      </c>
      <c r="AB206" t="s">
        <v>2013</v>
      </c>
      <c r="AC206" t="s">
        <v>2014</v>
      </c>
      <c r="AD206">
        <v>1</v>
      </c>
    </row>
    <row r="207" spans="1:30" hidden="1">
      <c r="A207" t="s">
        <v>1544</v>
      </c>
      <c r="B207" t="s">
        <v>258</v>
      </c>
      <c r="C207" t="s">
        <v>259</v>
      </c>
      <c r="D207" t="s">
        <v>2015</v>
      </c>
      <c r="E207" t="s">
        <v>1047</v>
      </c>
      <c r="F207" t="s">
        <v>2016</v>
      </c>
      <c r="G207" t="s">
        <v>2017</v>
      </c>
      <c r="H207" t="s">
        <v>2018</v>
      </c>
      <c r="I207" t="s">
        <v>2019</v>
      </c>
      <c r="J207" t="s">
        <v>2020</v>
      </c>
      <c r="K207" t="s">
        <v>267</v>
      </c>
      <c r="L207" t="s">
        <v>268</v>
      </c>
      <c r="M207" t="s">
        <v>268</v>
      </c>
      <c r="N207" t="s">
        <v>145</v>
      </c>
      <c r="O207" t="s">
        <v>146</v>
      </c>
      <c r="P207" t="s">
        <v>46</v>
      </c>
      <c r="Q207" t="s">
        <v>43</v>
      </c>
      <c r="R207">
        <v>0</v>
      </c>
      <c r="S207">
        <v>0</v>
      </c>
      <c r="T207">
        <v>0</v>
      </c>
      <c r="U207">
        <v>1665</v>
      </c>
      <c r="V207" t="s">
        <v>2021</v>
      </c>
      <c r="W207" t="s">
        <v>2022</v>
      </c>
      <c r="X207" t="s">
        <v>43</v>
      </c>
      <c r="Y207" t="s">
        <v>43</v>
      </c>
      <c r="Z207" t="s">
        <v>80</v>
      </c>
      <c r="AA207" t="s">
        <v>43</v>
      </c>
      <c r="AB207" t="s">
        <v>2023</v>
      </c>
      <c r="AC207" t="s">
        <v>2024</v>
      </c>
      <c r="AD207">
        <v>1</v>
      </c>
    </row>
    <row r="208" spans="1:30" hidden="1">
      <c r="A208" t="s">
        <v>1544</v>
      </c>
      <c r="B208" t="s">
        <v>258</v>
      </c>
      <c r="C208" t="s">
        <v>259</v>
      </c>
      <c r="D208" t="s">
        <v>2025</v>
      </c>
      <c r="E208" t="s">
        <v>261</v>
      </c>
      <c r="F208" t="s">
        <v>2026</v>
      </c>
      <c r="G208" t="s">
        <v>2027</v>
      </c>
      <c r="H208" t="s">
        <v>2028</v>
      </c>
      <c r="I208" t="s">
        <v>2029</v>
      </c>
      <c r="J208" t="s">
        <v>2030</v>
      </c>
      <c r="K208" t="s">
        <v>267</v>
      </c>
      <c r="L208" t="s">
        <v>268</v>
      </c>
      <c r="M208" t="s">
        <v>268</v>
      </c>
      <c r="N208" t="s">
        <v>164</v>
      </c>
      <c r="O208" t="s">
        <v>165</v>
      </c>
      <c r="P208" t="s">
        <v>46</v>
      </c>
      <c r="Q208" t="s">
        <v>43</v>
      </c>
      <c r="R208">
        <v>0</v>
      </c>
      <c r="S208">
        <v>0</v>
      </c>
      <c r="T208">
        <v>0</v>
      </c>
      <c r="U208">
        <v>92</v>
      </c>
      <c r="V208" t="s">
        <v>2031</v>
      </c>
      <c r="W208" t="s">
        <v>2032</v>
      </c>
      <c r="X208" t="s">
        <v>43</v>
      </c>
      <c r="Y208" t="s">
        <v>43</v>
      </c>
      <c r="Z208" t="s">
        <v>80</v>
      </c>
      <c r="AA208" t="s">
        <v>43</v>
      </c>
      <c r="AB208" t="s">
        <v>2033</v>
      </c>
      <c r="AC208" t="s">
        <v>2034</v>
      </c>
      <c r="AD208">
        <v>1</v>
      </c>
    </row>
    <row r="209" spans="1:30" hidden="1">
      <c r="A209" t="s">
        <v>1544</v>
      </c>
      <c r="B209" t="s">
        <v>258</v>
      </c>
      <c r="C209" t="s">
        <v>259</v>
      </c>
      <c r="D209" t="s">
        <v>2035</v>
      </c>
      <c r="E209" t="s">
        <v>261</v>
      </c>
      <c r="F209" t="s">
        <v>2036</v>
      </c>
      <c r="G209" t="s">
        <v>2037</v>
      </c>
      <c r="H209" t="s">
        <v>2038</v>
      </c>
      <c r="I209" t="s">
        <v>2039</v>
      </c>
      <c r="J209" t="s">
        <v>2040</v>
      </c>
      <c r="K209" t="s">
        <v>267</v>
      </c>
      <c r="L209" t="s">
        <v>268</v>
      </c>
      <c r="M209" t="s">
        <v>268</v>
      </c>
      <c r="N209" t="s">
        <v>338</v>
      </c>
      <c r="O209" t="s">
        <v>338</v>
      </c>
      <c r="P209" t="s">
        <v>46</v>
      </c>
      <c r="Q209" t="s">
        <v>43</v>
      </c>
      <c r="R209">
        <v>0</v>
      </c>
      <c r="S209">
        <v>0</v>
      </c>
      <c r="T209">
        <v>1</v>
      </c>
      <c r="U209">
        <v>11386</v>
      </c>
      <c r="V209" t="s">
        <v>2041</v>
      </c>
      <c r="W209" t="s">
        <v>2042</v>
      </c>
      <c r="X209" t="s">
        <v>43</v>
      </c>
      <c r="Y209" t="s">
        <v>43</v>
      </c>
      <c r="Z209" t="s">
        <v>80</v>
      </c>
      <c r="AA209" t="s">
        <v>43</v>
      </c>
      <c r="AB209" t="s">
        <v>2043</v>
      </c>
      <c r="AC209" t="s">
        <v>2044</v>
      </c>
      <c r="AD209">
        <v>1</v>
      </c>
    </row>
    <row r="210" spans="1:30" hidden="1">
      <c r="A210" t="s">
        <v>1544</v>
      </c>
      <c r="B210" t="s">
        <v>258</v>
      </c>
      <c r="C210" t="s">
        <v>259</v>
      </c>
      <c r="D210" t="s">
        <v>2045</v>
      </c>
      <c r="E210" t="s">
        <v>1047</v>
      </c>
      <c r="F210" t="s">
        <v>2046</v>
      </c>
      <c r="G210" t="s">
        <v>228</v>
      </c>
      <c r="H210" t="s">
        <v>2047</v>
      </c>
      <c r="I210" t="s">
        <v>2048</v>
      </c>
      <c r="J210" t="s">
        <v>2049</v>
      </c>
      <c r="K210" t="s">
        <v>267</v>
      </c>
      <c r="L210" t="s">
        <v>268</v>
      </c>
      <c r="M210" t="s">
        <v>268</v>
      </c>
      <c r="N210" t="s">
        <v>145</v>
      </c>
      <c r="O210" t="s">
        <v>145</v>
      </c>
      <c r="P210" t="s">
        <v>46</v>
      </c>
      <c r="Q210" t="s">
        <v>43</v>
      </c>
      <c r="R210">
        <v>0</v>
      </c>
      <c r="S210">
        <v>0</v>
      </c>
      <c r="T210">
        <v>13</v>
      </c>
      <c r="U210">
        <v>50466</v>
      </c>
      <c r="V210" t="s">
        <v>2050</v>
      </c>
      <c r="W210" t="s">
        <v>2051</v>
      </c>
      <c r="X210" t="s">
        <v>43</v>
      </c>
      <c r="Y210" t="s">
        <v>43</v>
      </c>
      <c r="Z210" t="s">
        <v>80</v>
      </c>
      <c r="AA210" t="s">
        <v>43</v>
      </c>
      <c r="AB210" t="s">
        <v>2052</v>
      </c>
      <c r="AC210" t="s">
        <v>2053</v>
      </c>
      <c r="AD210">
        <v>1</v>
      </c>
    </row>
    <row r="211" spans="1:30" hidden="1">
      <c r="A211" t="s">
        <v>1544</v>
      </c>
      <c r="B211" t="s">
        <v>258</v>
      </c>
      <c r="C211" t="s">
        <v>259</v>
      </c>
      <c r="D211" t="s">
        <v>2054</v>
      </c>
      <c r="E211" t="s">
        <v>543</v>
      </c>
      <c r="F211" t="s">
        <v>2055</v>
      </c>
      <c r="G211" t="s">
        <v>2056</v>
      </c>
      <c r="H211" t="s">
        <v>2057</v>
      </c>
      <c r="I211" t="s">
        <v>2058</v>
      </c>
      <c r="J211" t="s">
        <v>2059</v>
      </c>
      <c r="K211" t="s">
        <v>267</v>
      </c>
      <c r="L211" t="s">
        <v>268</v>
      </c>
      <c r="M211" t="s">
        <v>268</v>
      </c>
      <c r="N211" t="s">
        <v>104</v>
      </c>
      <c r="O211" t="s">
        <v>145</v>
      </c>
      <c r="P211" t="s">
        <v>46</v>
      </c>
      <c r="Q211" t="s">
        <v>43</v>
      </c>
      <c r="R211">
        <v>0</v>
      </c>
      <c r="S211">
        <v>0</v>
      </c>
      <c r="T211">
        <v>5</v>
      </c>
      <c r="U211">
        <v>6785</v>
      </c>
      <c r="V211" t="s">
        <v>2060</v>
      </c>
      <c r="W211" t="s">
        <v>2061</v>
      </c>
      <c r="X211" t="s">
        <v>43</v>
      </c>
      <c r="Y211" t="s">
        <v>43</v>
      </c>
      <c r="Z211" t="s">
        <v>80</v>
      </c>
      <c r="AA211" t="s">
        <v>43</v>
      </c>
      <c r="AB211" t="s">
        <v>2062</v>
      </c>
      <c r="AC211" t="s">
        <v>2063</v>
      </c>
      <c r="AD211">
        <v>1</v>
      </c>
    </row>
    <row r="212" spans="1:30" hidden="1">
      <c r="A212" t="s">
        <v>1544</v>
      </c>
      <c r="B212" t="s">
        <v>258</v>
      </c>
      <c r="C212" t="s">
        <v>259</v>
      </c>
      <c r="D212" t="s">
        <v>2064</v>
      </c>
      <c r="E212" t="s">
        <v>543</v>
      </c>
      <c r="F212" t="s">
        <v>2065</v>
      </c>
      <c r="G212" t="s">
        <v>2066</v>
      </c>
      <c r="H212" t="s">
        <v>2067</v>
      </c>
      <c r="I212" t="s">
        <v>2068</v>
      </c>
      <c r="J212" t="s">
        <v>2069</v>
      </c>
      <c r="K212" t="s">
        <v>267</v>
      </c>
      <c r="L212" t="s">
        <v>268</v>
      </c>
      <c r="M212" t="s">
        <v>268</v>
      </c>
      <c r="N212" t="s">
        <v>1277</v>
      </c>
      <c r="O212" t="s">
        <v>104</v>
      </c>
      <c r="P212" t="s">
        <v>46</v>
      </c>
      <c r="Q212" t="s">
        <v>43</v>
      </c>
      <c r="R212">
        <v>0</v>
      </c>
      <c r="S212">
        <v>0</v>
      </c>
      <c r="T212">
        <v>1</v>
      </c>
      <c r="U212">
        <v>1918</v>
      </c>
      <c r="V212" t="s">
        <v>2070</v>
      </c>
      <c r="W212" t="s">
        <v>2071</v>
      </c>
      <c r="X212" t="s">
        <v>43</v>
      </c>
      <c r="Y212" t="s">
        <v>43</v>
      </c>
      <c r="Z212" t="s">
        <v>80</v>
      </c>
      <c r="AA212" t="s">
        <v>43</v>
      </c>
      <c r="AB212" t="s">
        <v>2072</v>
      </c>
      <c r="AC212" t="s">
        <v>2073</v>
      </c>
      <c r="AD212">
        <v>1</v>
      </c>
    </row>
    <row r="213" spans="1:30" hidden="1">
      <c r="A213" t="s">
        <v>1544</v>
      </c>
      <c r="B213" t="s">
        <v>258</v>
      </c>
      <c r="C213" t="s">
        <v>259</v>
      </c>
      <c r="D213" t="s">
        <v>2074</v>
      </c>
      <c r="E213" t="s">
        <v>261</v>
      </c>
      <c r="F213" t="s">
        <v>2075</v>
      </c>
      <c r="G213" t="s">
        <v>2076</v>
      </c>
      <c r="H213" t="s">
        <v>2077</v>
      </c>
      <c r="I213" t="s">
        <v>2078</v>
      </c>
      <c r="J213" t="s">
        <v>2079</v>
      </c>
      <c r="K213" t="s">
        <v>267</v>
      </c>
      <c r="L213" t="s">
        <v>268</v>
      </c>
      <c r="M213" t="s">
        <v>268</v>
      </c>
      <c r="N213" t="s">
        <v>465</v>
      </c>
      <c r="O213" t="s">
        <v>465</v>
      </c>
      <c r="P213" t="s">
        <v>46</v>
      </c>
      <c r="Q213" t="s">
        <v>43</v>
      </c>
      <c r="R213">
        <v>0</v>
      </c>
      <c r="S213">
        <v>0</v>
      </c>
      <c r="T213">
        <v>0</v>
      </c>
      <c r="U213">
        <v>292</v>
      </c>
      <c r="V213" t="s">
        <v>2080</v>
      </c>
      <c r="W213" t="s">
        <v>2081</v>
      </c>
      <c r="X213" t="s">
        <v>328</v>
      </c>
      <c r="Y213" t="s">
        <v>329</v>
      </c>
      <c r="Z213" t="s">
        <v>225</v>
      </c>
      <c r="AA213" t="s">
        <v>273</v>
      </c>
      <c r="AB213" t="s">
        <v>2082</v>
      </c>
      <c r="AC213" t="s">
        <v>2083</v>
      </c>
      <c r="AD213">
        <v>1</v>
      </c>
    </row>
    <row r="214" spans="1:30" hidden="1">
      <c r="A214" t="s">
        <v>1544</v>
      </c>
      <c r="B214" t="s">
        <v>258</v>
      </c>
      <c r="C214" t="s">
        <v>259</v>
      </c>
      <c r="D214" t="s">
        <v>2084</v>
      </c>
      <c r="E214" t="s">
        <v>1047</v>
      </c>
      <c r="F214" t="s">
        <v>2085</v>
      </c>
      <c r="G214" t="s">
        <v>2086</v>
      </c>
      <c r="H214" t="s">
        <v>2087</v>
      </c>
      <c r="I214" t="s">
        <v>2088</v>
      </c>
      <c r="J214" t="s">
        <v>2089</v>
      </c>
      <c r="K214" t="s">
        <v>267</v>
      </c>
      <c r="L214" t="s">
        <v>268</v>
      </c>
      <c r="M214" t="s">
        <v>268</v>
      </c>
      <c r="N214" t="s">
        <v>145</v>
      </c>
      <c r="O214" t="s">
        <v>145</v>
      </c>
      <c r="P214" t="s">
        <v>46</v>
      </c>
      <c r="Q214" t="s">
        <v>43</v>
      </c>
      <c r="R214">
        <v>0</v>
      </c>
      <c r="S214">
        <v>0</v>
      </c>
      <c r="T214">
        <v>55</v>
      </c>
      <c r="U214">
        <v>153471</v>
      </c>
      <c r="V214" t="s">
        <v>2090</v>
      </c>
      <c r="W214" t="s">
        <v>2091</v>
      </c>
      <c r="X214" t="s">
        <v>328</v>
      </c>
      <c r="Y214" t="s">
        <v>329</v>
      </c>
      <c r="Z214" t="s">
        <v>45</v>
      </c>
      <c r="AA214" t="s">
        <v>273</v>
      </c>
      <c r="AB214" t="s">
        <v>2092</v>
      </c>
      <c r="AC214" t="s">
        <v>2093</v>
      </c>
      <c r="AD214">
        <v>1</v>
      </c>
    </row>
    <row r="215" spans="1:30" hidden="1">
      <c r="A215" t="s">
        <v>1544</v>
      </c>
      <c r="B215" t="s">
        <v>258</v>
      </c>
      <c r="C215" t="s">
        <v>259</v>
      </c>
      <c r="D215" t="s">
        <v>2094</v>
      </c>
      <c r="E215" t="s">
        <v>261</v>
      </c>
      <c r="F215" t="s">
        <v>2095</v>
      </c>
      <c r="G215" t="s">
        <v>2096</v>
      </c>
      <c r="H215" t="s">
        <v>2097</v>
      </c>
      <c r="I215" t="s">
        <v>2098</v>
      </c>
      <c r="J215" t="s">
        <v>2099</v>
      </c>
      <c r="K215" t="s">
        <v>267</v>
      </c>
      <c r="L215" t="s">
        <v>268</v>
      </c>
      <c r="M215" t="s">
        <v>268</v>
      </c>
      <c r="N215" t="s">
        <v>78</v>
      </c>
      <c r="O215" t="s">
        <v>78</v>
      </c>
      <c r="P215" t="s">
        <v>46</v>
      </c>
      <c r="Q215" t="s">
        <v>43</v>
      </c>
      <c r="R215">
        <v>0</v>
      </c>
      <c r="S215">
        <v>0</v>
      </c>
      <c r="T215">
        <v>0</v>
      </c>
      <c r="U215">
        <v>276</v>
      </c>
      <c r="V215" t="s">
        <v>2100</v>
      </c>
      <c r="W215" t="s">
        <v>2101</v>
      </c>
      <c r="X215" t="s">
        <v>43</v>
      </c>
      <c r="Y215" t="s">
        <v>43</v>
      </c>
      <c r="Z215" t="s">
        <v>80</v>
      </c>
      <c r="AA215" t="s">
        <v>43</v>
      </c>
      <c r="AB215" t="s">
        <v>2102</v>
      </c>
      <c r="AC215" t="s">
        <v>2103</v>
      </c>
      <c r="AD215">
        <v>1</v>
      </c>
    </row>
    <row r="216" spans="1:30" hidden="1">
      <c r="A216" t="s">
        <v>1544</v>
      </c>
      <c r="B216" t="s">
        <v>258</v>
      </c>
      <c r="C216" t="s">
        <v>259</v>
      </c>
      <c r="D216" t="s">
        <v>2104</v>
      </c>
      <c r="E216" t="s">
        <v>543</v>
      </c>
      <c r="F216" t="s">
        <v>2105</v>
      </c>
      <c r="G216" t="s">
        <v>2106</v>
      </c>
      <c r="H216" t="s">
        <v>2107</v>
      </c>
      <c r="I216" t="s">
        <v>2108</v>
      </c>
      <c r="J216" t="s">
        <v>2109</v>
      </c>
      <c r="K216" t="s">
        <v>267</v>
      </c>
      <c r="L216" t="s">
        <v>268</v>
      </c>
      <c r="M216" t="s">
        <v>268</v>
      </c>
      <c r="N216" t="s">
        <v>65</v>
      </c>
      <c r="O216" t="s">
        <v>65</v>
      </c>
      <c r="P216" t="s">
        <v>46</v>
      </c>
      <c r="Q216" t="s">
        <v>43</v>
      </c>
      <c r="R216">
        <v>0</v>
      </c>
      <c r="S216">
        <v>0</v>
      </c>
      <c r="T216">
        <v>1</v>
      </c>
      <c r="U216">
        <v>203</v>
      </c>
      <c r="V216" t="s">
        <v>2110</v>
      </c>
      <c r="W216" t="s">
        <v>2111</v>
      </c>
      <c r="X216" t="s">
        <v>43</v>
      </c>
      <c r="Y216" t="s">
        <v>43</v>
      </c>
      <c r="Z216" t="s">
        <v>80</v>
      </c>
      <c r="AA216" t="s">
        <v>43</v>
      </c>
      <c r="AB216" t="s">
        <v>2112</v>
      </c>
      <c r="AC216" t="s">
        <v>2113</v>
      </c>
      <c r="AD216">
        <v>1</v>
      </c>
    </row>
    <row r="217" spans="1:30" hidden="1">
      <c r="A217" t="s">
        <v>1544</v>
      </c>
      <c r="B217" t="s">
        <v>258</v>
      </c>
      <c r="C217" t="s">
        <v>259</v>
      </c>
      <c r="D217" t="s">
        <v>2114</v>
      </c>
      <c r="E217" t="s">
        <v>1047</v>
      </c>
      <c r="F217" t="s">
        <v>2115</v>
      </c>
      <c r="G217" t="s">
        <v>2116</v>
      </c>
      <c r="H217" t="s">
        <v>2117</v>
      </c>
      <c r="I217" t="s">
        <v>2118</v>
      </c>
      <c r="J217" t="s">
        <v>2119</v>
      </c>
      <c r="K217" t="s">
        <v>267</v>
      </c>
      <c r="L217" t="s">
        <v>268</v>
      </c>
      <c r="M217" t="s">
        <v>268</v>
      </c>
      <c r="N217" t="s">
        <v>235</v>
      </c>
      <c r="O217" t="s">
        <v>236</v>
      </c>
      <c r="P217" t="s">
        <v>46</v>
      </c>
      <c r="Q217" t="s">
        <v>43</v>
      </c>
      <c r="R217">
        <v>0</v>
      </c>
      <c r="S217">
        <v>0</v>
      </c>
      <c r="T217">
        <v>0</v>
      </c>
      <c r="U217">
        <v>562</v>
      </c>
      <c r="V217" t="s">
        <v>2120</v>
      </c>
      <c r="W217" t="s">
        <v>2121</v>
      </c>
      <c r="X217" t="s">
        <v>43</v>
      </c>
      <c r="Y217" t="s">
        <v>43</v>
      </c>
      <c r="Z217" t="s">
        <v>80</v>
      </c>
      <c r="AA217" t="s">
        <v>43</v>
      </c>
      <c r="AB217" t="s">
        <v>2122</v>
      </c>
      <c r="AC217" t="s">
        <v>2123</v>
      </c>
      <c r="AD217">
        <v>1</v>
      </c>
    </row>
    <row r="218" spans="1:30" hidden="1">
      <c r="A218" t="s">
        <v>1544</v>
      </c>
      <c r="B218" t="s">
        <v>258</v>
      </c>
      <c r="C218" t="s">
        <v>259</v>
      </c>
      <c r="D218" t="s">
        <v>2124</v>
      </c>
      <c r="E218" t="s">
        <v>1047</v>
      </c>
      <c r="F218" t="s">
        <v>2125</v>
      </c>
      <c r="G218" t="s">
        <v>2126</v>
      </c>
      <c r="H218" t="s">
        <v>2127</v>
      </c>
      <c r="I218" t="s">
        <v>2128</v>
      </c>
      <c r="J218" t="s">
        <v>2129</v>
      </c>
      <c r="K218" t="s">
        <v>267</v>
      </c>
      <c r="L218" t="s">
        <v>268</v>
      </c>
      <c r="M218" t="s">
        <v>268</v>
      </c>
      <c r="N218" t="s">
        <v>2130</v>
      </c>
      <c r="O218" t="s">
        <v>807</v>
      </c>
      <c r="P218" t="s">
        <v>46</v>
      </c>
      <c r="Q218" t="s">
        <v>43</v>
      </c>
      <c r="R218">
        <v>0</v>
      </c>
      <c r="S218">
        <v>0</v>
      </c>
      <c r="T218">
        <v>0</v>
      </c>
      <c r="U218">
        <v>55</v>
      </c>
      <c r="V218" t="s">
        <v>2131</v>
      </c>
      <c r="W218" t="s">
        <v>2132</v>
      </c>
      <c r="X218" t="s">
        <v>43</v>
      </c>
      <c r="Y218" t="s">
        <v>43</v>
      </c>
      <c r="Z218" t="s">
        <v>80</v>
      </c>
      <c r="AA218" t="s">
        <v>43</v>
      </c>
      <c r="AB218" t="s">
        <v>2133</v>
      </c>
      <c r="AC218" t="s">
        <v>2134</v>
      </c>
      <c r="AD218">
        <v>1</v>
      </c>
    </row>
    <row r="219" spans="1:30" hidden="1">
      <c r="A219" t="s">
        <v>1544</v>
      </c>
      <c r="B219" t="s">
        <v>258</v>
      </c>
      <c r="C219" t="s">
        <v>259</v>
      </c>
      <c r="D219" t="s">
        <v>2135</v>
      </c>
      <c r="E219" t="s">
        <v>1047</v>
      </c>
      <c r="F219" t="s">
        <v>2136</v>
      </c>
      <c r="G219" t="s">
        <v>228</v>
      </c>
      <c r="H219" t="s">
        <v>2137</v>
      </c>
      <c r="I219" t="s">
        <v>2138</v>
      </c>
      <c r="J219" t="s">
        <v>2139</v>
      </c>
      <c r="K219" t="s">
        <v>267</v>
      </c>
      <c r="L219" t="s">
        <v>268</v>
      </c>
      <c r="M219" t="s">
        <v>268</v>
      </c>
      <c r="N219" t="s">
        <v>145</v>
      </c>
      <c r="O219" t="s">
        <v>145</v>
      </c>
      <c r="P219" t="s">
        <v>46</v>
      </c>
      <c r="Q219" t="s">
        <v>43</v>
      </c>
      <c r="R219">
        <v>0</v>
      </c>
      <c r="S219">
        <v>0</v>
      </c>
      <c r="T219">
        <v>134</v>
      </c>
      <c r="U219">
        <v>69299</v>
      </c>
      <c r="V219" t="s">
        <v>2140</v>
      </c>
      <c r="W219" t="s">
        <v>2141</v>
      </c>
      <c r="X219" t="s">
        <v>43</v>
      </c>
      <c r="Y219" t="s">
        <v>43</v>
      </c>
      <c r="Z219" t="s">
        <v>80</v>
      </c>
      <c r="AA219" t="s">
        <v>43</v>
      </c>
      <c r="AB219" t="s">
        <v>2142</v>
      </c>
      <c r="AC219" t="s">
        <v>2143</v>
      </c>
      <c r="AD219">
        <v>1</v>
      </c>
    </row>
    <row r="220" spans="1:30" hidden="1">
      <c r="A220" t="s">
        <v>1544</v>
      </c>
      <c r="B220" t="s">
        <v>258</v>
      </c>
      <c r="C220" t="s">
        <v>259</v>
      </c>
      <c r="D220" t="s">
        <v>2144</v>
      </c>
      <c r="E220" t="s">
        <v>543</v>
      </c>
      <c r="F220" t="s">
        <v>2145</v>
      </c>
      <c r="G220" t="s">
        <v>2146</v>
      </c>
      <c r="H220" t="s">
        <v>2147</v>
      </c>
      <c r="I220" t="s">
        <v>2148</v>
      </c>
      <c r="J220" t="s">
        <v>2149</v>
      </c>
      <c r="K220" t="s">
        <v>267</v>
      </c>
      <c r="L220" t="s">
        <v>268</v>
      </c>
      <c r="M220" t="s">
        <v>268</v>
      </c>
      <c r="N220" t="s">
        <v>134</v>
      </c>
      <c r="O220" t="s">
        <v>104</v>
      </c>
      <c r="P220" t="s">
        <v>46</v>
      </c>
      <c r="Q220" t="s">
        <v>43</v>
      </c>
      <c r="R220">
        <v>0</v>
      </c>
      <c r="S220">
        <v>0</v>
      </c>
      <c r="T220">
        <v>0</v>
      </c>
      <c r="U220">
        <v>236</v>
      </c>
      <c r="V220" t="s">
        <v>2150</v>
      </c>
      <c r="W220" t="s">
        <v>2151</v>
      </c>
      <c r="X220" t="s">
        <v>43</v>
      </c>
      <c r="Y220" t="s">
        <v>43</v>
      </c>
      <c r="Z220" t="s">
        <v>80</v>
      </c>
      <c r="AA220" t="s">
        <v>43</v>
      </c>
      <c r="AB220" t="s">
        <v>2152</v>
      </c>
      <c r="AC220" t="s">
        <v>2153</v>
      </c>
      <c r="AD220">
        <v>1</v>
      </c>
    </row>
    <row r="221" spans="1:30" hidden="1">
      <c r="A221" t="s">
        <v>1544</v>
      </c>
      <c r="B221" t="s">
        <v>258</v>
      </c>
      <c r="C221" t="s">
        <v>259</v>
      </c>
      <c r="D221" t="s">
        <v>2154</v>
      </c>
      <c r="E221" t="s">
        <v>543</v>
      </c>
      <c r="F221" t="s">
        <v>2155</v>
      </c>
      <c r="G221" t="s">
        <v>2156</v>
      </c>
      <c r="H221" t="s">
        <v>2157</v>
      </c>
      <c r="I221" t="s">
        <v>2158</v>
      </c>
      <c r="J221" t="s">
        <v>2159</v>
      </c>
      <c r="K221" t="s">
        <v>267</v>
      </c>
      <c r="L221" t="s">
        <v>268</v>
      </c>
      <c r="M221" t="s">
        <v>268</v>
      </c>
      <c r="N221" t="s">
        <v>682</v>
      </c>
      <c r="O221" t="s">
        <v>128</v>
      </c>
      <c r="P221" t="s">
        <v>46</v>
      </c>
      <c r="Q221" t="s">
        <v>43</v>
      </c>
      <c r="R221">
        <v>0</v>
      </c>
      <c r="S221">
        <v>0</v>
      </c>
      <c r="T221">
        <v>7</v>
      </c>
      <c r="U221">
        <v>20075</v>
      </c>
      <c r="V221" t="s">
        <v>2160</v>
      </c>
      <c r="W221" t="s">
        <v>2161</v>
      </c>
      <c r="X221" t="s">
        <v>43</v>
      </c>
      <c r="Y221" t="s">
        <v>43</v>
      </c>
      <c r="Z221" t="s">
        <v>80</v>
      </c>
      <c r="AA221" t="s">
        <v>43</v>
      </c>
      <c r="AB221" t="s">
        <v>2162</v>
      </c>
      <c r="AC221" t="s">
        <v>2163</v>
      </c>
      <c r="AD221">
        <v>1</v>
      </c>
    </row>
    <row r="222" spans="1:30" hidden="1">
      <c r="A222" t="s">
        <v>1544</v>
      </c>
      <c r="B222" t="s">
        <v>258</v>
      </c>
      <c r="C222" t="s">
        <v>259</v>
      </c>
      <c r="D222" t="s">
        <v>2164</v>
      </c>
      <c r="E222" t="s">
        <v>543</v>
      </c>
      <c r="F222" t="s">
        <v>2165</v>
      </c>
      <c r="G222" t="s">
        <v>2166</v>
      </c>
      <c r="H222" t="s">
        <v>2167</v>
      </c>
      <c r="I222" t="s">
        <v>2168</v>
      </c>
      <c r="J222" t="s">
        <v>2169</v>
      </c>
      <c r="K222" t="s">
        <v>267</v>
      </c>
      <c r="L222" t="s">
        <v>268</v>
      </c>
      <c r="M222" t="s">
        <v>268</v>
      </c>
      <c r="N222" t="s">
        <v>145</v>
      </c>
      <c r="O222" t="s">
        <v>743</v>
      </c>
      <c r="P222" t="s">
        <v>46</v>
      </c>
      <c r="Q222" t="s">
        <v>43</v>
      </c>
      <c r="R222">
        <v>0</v>
      </c>
      <c r="S222">
        <v>0</v>
      </c>
      <c r="T222">
        <v>1</v>
      </c>
      <c r="U222">
        <v>193</v>
      </c>
      <c r="V222" t="s">
        <v>2170</v>
      </c>
      <c r="W222" t="s">
        <v>2171</v>
      </c>
      <c r="X222" t="s">
        <v>43</v>
      </c>
      <c r="Y222" t="s">
        <v>43</v>
      </c>
      <c r="Z222" t="s">
        <v>80</v>
      </c>
      <c r="AA222" t="s">
        <v>43</v>
      </c>
      <c r="AB222" t="s">
        <v>2172</v>
      </c>
      <c r="AC222" t="s">
        <v>2173</v>
      </c>
      <c r="AD222">
        <v>1</v>
      </c>
    </row>
    <row r="223" spans="1:30" hidden="1">
      <c r="A223" t="s">
        <v>1544</v>
      </c>
      <c r="B223" t="s">
        <v>258</v>
      </c>
      <c r="C223" t="s">
        <v>259</v>
      </c>
      <c r="D223" t="s">
        <v>2174</v>
      </c>
      <c r="E223" t="s">
        <v>1047</v>
      </c>
      <c r="F223" t="s">
        <v>2175</v>
      </c>
      <c r="G223" t="s">
        <v>2176</v>
      </c>
      <c r="H223" t="s">
        <v>2177</v>
      </c>
      <c r="I223" t="s">
        <v>2178</v>
      </c>
      <c r="J223" t="s">
        <v>2179</v>
      </c>
      <c r="K223" t="s">
        <v>267</v>
      </c>
      <c r="L223" t="s">
        <v>268</v>
      </c>
      <c r="M223" t="s">
        <v>268</v>
      </c>
      <c r="N223" t="s">
        <v>1163</v>
      </c>
      <c r="O223" t="s">
        <v>1164</v>
      </c>
      <c r="P223" t="s">
        <v>46</v>
      </c>
      <c r="Q223" t="s">
        <v>43</v>
      </c>
      <c r="R223">
        <v>0</v>
      </c>
      <c r="S223">
        <v>0</v>
      </c>
      <c r="T223">
        <v>0</v>
      </c>
      <c r="U223">
        <v>3045</v>
      </c>
      <c r="V223" t="s">
        <v>2180</v>
      </c>
      <c r="W223" t="s">
        <v>2181</v>
      </c>
      <c r="X223" t="s">
        <v>43</v>
      </c>
      <c r="Y223" t="s">
        <v>43</v>
      </c>
      <c r="Z223" t="s">
        <v>80</v>
      </c>
      <c r="AA223" t="s">
        <v>43</v>
      </c>
      <c r="AB223" t="s">
        <v>2182</v>
      </c>
      <c r="AC223" t="s">
        <v>2183</v>
      </c>
      <c r="AD223">
        <v>1</v>
      </c>
    </row>
    <row r="224" spans="1:30" hidden="1">
      <c r="A224" t="s">
        <v>1544</v>
      </c>
      <c r="B224" t="s">
        <v>258</v>
      </c>
      <c r="C224" t="s">
        <v>259</v>
      </c>
      <c r="D224" t="s">
        <v>2184</v>
      </c>
      <c r="E224" t="s">
        <v>1047</v>
      </c>
      <c r="F224" t="s">
        <v>2185</v>
      </c>
      <c r="G224" t="s">
        <v>2186</v>
      </c>
      <c r="H224" t="s">
        <v>2187</v>
      </c>
      <c r="I224" t="s">
        <v>2188</v>
      </c>
      <c r="J224" t="s">
        <v>2189</v>
      </c>
      <c r="K224" t="s">
        <v>267</v>
      </c>
      <c r="L224" t="s">
        <v>268</v>
      </c>
      <c r="M224" t="s">
        <v>268</v>
      </c>
      <c r="N224" t="s">
        <v>134</v>
      </c>
      <c r="O224" t="s">
        <v>765</v>
      </c>
      <c r="P224" t="s">
        <v>46</v>
      </c>
      <c r="Q224" t="s">
        <v>43</v>
      </c>
      <c r="R224">
        <v>0</v>
      </c>
      <c r="S224">
        <v>0</v>
      </c>
      <c r="T224">
        <v>2</v>
      </c>
      <c r="U224">
        <v>6223</v>
      </c>
      <c r="V224" t="s">
        <v>2190</v>
      </c>
      <c r="W224" t="s">
        <v>2191</v>
      </c>
      <c r="X224" t="s">
        <v>43</v>
      </c>
      <c r="Y224" t="s">
        <v>43</v>
      </c>
      <c r="Z224" t="s">
        <v>80</v>
      </c>
      <c r="AA224" t="s">
        <v>43</v>
      </c>
      <c r="AB224" t="s">
        <v>2192</v>
      </c>
      <c r="AC224" t="s">
        <v>2193</v>
      </c>
      <c r="AD224">
        <v>1</v>
      </c>
    </row>
    <row r="225" spans="1:30" hidden="1">
      <c r="A225" t="s">
        <v>1544</v>
      </c>
      <c r="B225" t="s">
        <v>258</v>
      </c>
      <c r="C225" t="s">
        <v>259</v>
      </c>
      <c r="D225" t="s">
        <v>2194</v>
      </c>
      <c r="E225" t="s">
        <v>1047</v>
      </c>
      <c r="F225" t="s">
        <v>2195</v>
      </c>
      <c r="G225" t="s">
        <v>2196</v>
      </c>
      <c r="H225" t="s">
        <v>2197</v>
      </c>
      <c r="I225" t="s">
        <v>2198</v>
      </c>
      <c r="J225" t="s">
        <v>2199</v>
      </c>
      <c r="K225" t="s">
        <v>267</v>
      </c>
      <c r="L225" t="s">
        <v>268</v>
      </c>
      <c r="M225" t="s">
        <v>268</v>
      </c>
      <c r="N225" t="s">
        <v>382</v>
      </c>
      <c r="O225" t="s">
        <v>382</v>
      </c>
      <c r="P225" t="s">
        <v>46</v>
      </c>
      <c r="Q225" t="s">
        <v>43</v>
      </c>
      <c r="R225">
        <v>0</v>
      </c>
      <c r="S225">
        <v>0</v>
      </c>
      <c r="T225">
        <v>0</v>
      </c>
      <c r="U225">
        <v>670</v>
      </c>
      <c r="V225" t="s">
        <v>2200</v>
      </c>
      <c r="W225" t="s">
        <v>2201</v>
      </c>
      <c r="X225" t="s">
        <v>43</v>
      </c>
      <c r="Y225" t="s">
        <v>43</v>
      </c>
      <c r="Z225" t="s">
        <v>80</v>
      </c>
      <c r="AA225" t="s">
        <v>43</v>
      </c>
      <c r="AB225" t="s">
        <v>2202</v>
      </c>
      <c r="AC225" t="s">
        <v>2203</v>
      </c>
      <c r="AD225">
        <v>1</v>
      </c>
    </row>
    <row r="226" spans="1:30" hidden="1">
      <c r="A226" t="s">
        <v>1544</v>
      </c>
      <c r="B226" t="s">
        <v>258</v>
      </c>
      <c r="C226" t="s">
        <v>259</v>
      </c>
      <c r="D226" t="s">
        <v>2204</v>
      </c>
      <c r="E226" t="s">
        <v>261</v>
      </c>
      <c r="F226" t="s">
        <v>2205</v>
      </c>
      <c r="G226" t="s">
        <v>2206</v>
      </c>
      <c r="H226" t="s">
        <v>2207</v>
      </c>
      <c r="I226" t="s">
        <v>2208</v>
      </c>
      <c r="J226" t="s">
        <v>2209</v>
      </c>
      <c r="K226" t="s">
        <v>267</v>
      </c>
      <c r="L226" t="s">
        <v>268</v>
      </c>
      <c r="M226" t="s">
        <v>268</v>
      </c>
      <c r="N226" t="s">
        <v>338</v>
      </c>
      <c r="O226" t="s">
        <v>338</v>
      </c>
      <c r="P226" t="s">
        <v>46</v>
      </c>
      <c r="Q226" t="s">
        <v>43</v>
      </c>
      <c r="R226">
        <v>0</v>
      </c>
      <c r="S226">
        <v>0</v>
      </c>
      <c r="T226">
        <v>1</v>
      </c>
      <c r="U226">
        <v>263</v>
      </c>
      <c r="V226" t="s">
        <v>2210</v>
      </c>
      <c r="W226" t="s">
        <v>2211</v>
      </c>
      <c r="X226" t="s">
        <v>43</v>
      </c>
      <c r="Y226" t="s">
        <v>43</v>
      </c>
      <c r="Z226" t="s">
        <v>80</v>
      </c>
      <c r="AA226" t="s">
        <v>43</v>
      </c>
      <c r="AB226" t="s">
        <v>2212</v>
      </c>
      <c r="AC226" t="s">
        <v>2213</v>
      </c>
      <c r="AD226">
        <v>1</v>
      </c>
    </row>
    <row r="227" spans="1:30" hidden="1">
      <c r="A227" t="s">
        <v>1544</v>
      </c>
      <c r="B227" t="s">
        <v>258</v>
      </c>
      <c r="C227" t="s">
        <v>259</v>
      </c>
      <c r="D227" t="s">
        <v>2214</v>
      </c>
      <c r="E227" t="s">
        <v>1047</v>
      </c>
      <c r="F227" t="s">
        <v>2215</v>
      </c>
      <c r="G227" t="s">
        <v>2216</v>
      </c>
      <c r="H227" t="s">
        <v>2217</v>
      </c>
      <c r="I227" t="s">
        <v>2218</v>
      </c>
      <c r="J227" t="s">
        <v>2219</v>
      </c>
      <c r="K227" t="s">
        <v>267</v>
      </c>
      <c r="L227" t="s">
        <v>268</v>
      </c>
      <c r="M227" t="s">
        <v>268</v>
      </c>
      <c r="N227" t="s">
        <v>360</v>
      </c>
      <c r="O227" t="s">
        <v>360</v>
      </c>
      <c r="P227" t="s">
        <v>46</v>
      </c>
      <c r="Q227" t="s">
        <v>43</v>
      </c>
      <c r="R227">
        <v>0</v>
      </c>
      <c r="S227">
        <v>0</v>
      </c>
      <c r="T227">
        <v>0</v>
      </c>
      <c r="U227">
        <v>934</v>
      </c>
      <c r="V227" t="s">
        <v>2220</v>
      </c>
      <c r="W227" t="s">
        <v>2221</v>
      </c>
      <c r="X227" t="s">
        <v>43</v>
      </c>
      <c r="Y227" t="s">
        <v>43</v>
      </c>
      <c r="Z227" t="s">
        <v>80</v>
      </c>
      <c r="AA227" t="s">
        <v>43</v>
      </c>
      <c r="AB227" t="s">
        <v>2222</v>
      </c>
      <c r="AC227" t="s">
        <v>2223</v>
      </c>
      <c r="AD227">
        <v>1</v>
      </c>
    </row>
    <row r="228" spans="1:30" hidden="1">
      <c r="A228" t="s">
        <v>1544</v>
      </c>
      <c r="B228" t="s">
        <v>258</v>
      </c>
      <c r="C228" t="s">
        <v>259</v>
      </c>
      <c r="D228" t="s">
        <v>2224</v>
      </c>
      <c r="E228" t="s">
        <v>543</v>
      </c>
      <c r="F228" t="s">
        <v>2225</v>
      </c>
      <c r="G228" t="s">
        <v>2226</v>
      </c>
      <c r="H228" t="s">
        <v>2227</v>
      </c>
      <c r="I228" t="s">
        <v>2228</v>
      </c>
      <c r="J228" t="s">
        <v>2229</v>
      </c>
      <c r="K228" t="s">
        <v>267</v>
      </c>
      <c r="L228" t="s">
        <v>268</v>
      </c>
      <c r="M228" t="s">
        <v>268</v>
      </c>
      <c r="N228" t="s">
        <v>1960</v>
      </c>
      <c r="O228" t="s">
        <v>1960</v>
      </c>
      <c r="P228" t="s">
        <v>46</v>
      </c>
      <c r="Q228" t="s">
        <v>43</v>
      </c>
      <c r="R228">
        <v>0</v>
      </c>
      <c r="S228">
        <v>0</v>
      </c>
      <c r="T228">
        <v>3</v>
      </c>
      <c r="U228">
        <v>348</v>
      </c>
      <c r="V228" t="s">
        <v>2230</v>
      </c>
      <c r="W228" t="s">
        <v>2231</v>
      </c>
      <c r="X228" t="s">
        <v>43</v>
      </c>
      <c r="Y228" t="s">
        <v>43</v>
      </c>
      <c r="Z228" t="s">
        <v>80</v>
      </c>
      <c r="AA228" t="s">
        <v>43</v>
      </c>
      <c r="AB228" t="s">
        <v>2232</v>
      </c>
      <c r="AC228" t="s">
        <v>2233</v>
      </c>
      <c r="AD228">
        <v>1</v>
      </c>
    </row>
    <row r="229" spans="1:30" hidden="1">
      <c r="A229" t="s">
        <v>1544</v>
      </c>
      <c r="B229" t="s">
        <v>258</v>
      </c>
      <c r="C229" t="s">
        <v>259</v>
      </c>
      <c r="D229" t="s">
        <v>2234</v>
      </c>
      <c r="E229" t="s">
        <v>1047</v>
      </c>
      <c r="F229" t="s">
        <v>2235</v>
      </c>
      <c r="G229" t="s">
        <v>2236</v>
      </c>
      <c r="H229" t="s">
        <v>2237</v>
      </c>
      <c r="I229" t="s">
        <v>2238</v>
      </c>
      <c r="J229" t="s">
        <v>2239</v>
      </c>
      <c r="K229" t="s">
        <v>267</v>
      </c>
      <c r="L229" t="s">
        <v>268</v>
      </c>
      <c r="M229" t="s">
        <v>268</v>
      </c>
      <c r="N229" t="s">
        <v>145</v>
      </c>
      <c r="O229" t="s">
        <v>145</v>
      </c>
      <c r="P229" t="s">
        <v>46</v>
      </c>
      <c r="Q229" t="s">
        <v>43</v>
      </c>
      <c r="R229">
        <v>0</v>
      </c>
      <c r="S229">
        <v>0</v>
      </c>
      <c r="T229">
        <v>0</v>
      </c>
      <c r="U229">
        <v>3</v>
      </c>
      <c r="V229" t="s">
        <v>2240</v>
      </c>
      <c r="W229" t="s">
        <v>2241</v>
      </c>
      <c r="X229" t="s">
        <v>43</v>
      </c>
      <c r="Y229" t="s">
        <v>43</v>
      </c>
      <c r="Z229" t="s">
        <v>80</v>
      </c>
      <c r="AA229" t="s">
        <v>43</v>
      </c>
      <c r="AB229" t="s">
        <v>2242</v>
      </c>
      <c r="AC229" t="s">
        <v>2243</v>
      </c>
      <c r="AD229">
        <v>1</v>
      </c>
    </row>
    <row r="230" spans="1:30" hidden="1">
      <c r="A230" t="s">
        <v>1544</v>
      </c>
      <c r="B230" t="s">
        <v>258</v>
      </c>
      <c r="C230" t="s">
        <v>259</v>
      </c>
      <c r="D230" t="s">
        <v>2244</v>
      </c>
      <c r="E230" t="s">
        <v>543</v>
      </c>
      <c r="F230" t="s">
        <v>2245</v>
      </c>
      <c r="G230" t="s">
        <v>2246</v>
      </c>
      <c r="H230" t="s">
        <v>2247</v>
      </c>
      <c r="I230" t="s">
        <v>2248</v>
      </c>
      <c r="J230" t="s">
        <v>2249</v>
      </c>
      <c r="K230" t="s">
        <v>267</v>
      </c>
      <c r="L230" t="s">
        <v>268</v>
      </c>
      <c r="M230" t="s">
        <v>268</v>
      </c>
      <c r="N230" t="s">
        <v>549</v>
      </c>
      <c r="O230" t="s">
        <v>549</v>
      </c>
      <c r="P230" t="s">
        <v>46</v>
      </c>
      <c r="Q230" t="s">
        <v>43</v>
      </c>
      <c r="R230">
        <v>0</v>
      </c>
      <c r="S230">
        <v>0</v>
      </c>
      <c r="T230">
        <v>0</v>
      </c>
      <c r="U230">
        <v>24</v>
      </c>
      <c r="V230" t="s">
        <v>2250</v>
      </c>
      <c r="W230" t="s">
        <v>2251</v>
      </c>
      <c r="X230" t="s">
        <v>43</v>
      </c>
      <c r="Y230" t="s">
        <v>43</v>
      </c>
      <c r="Z230" t="s">
        <v>80</v>
      </c>
      <c r="AA230" t="s">
        <v>43</v>
      </c>
      <c r="AB230" t="s">
        <v>2252</v>
      </c>
      <c r="AC230" t="s">
        <v>2253</v>
      </c>
      <c r="AD230">
        <v>1</v>
      </c>
    </row>
    <row r="231" spans="1:30" hidden="1">
      <c r="A231" t="s">
        <v>1544</v>
      </c>
      <c r="B231" t="s">
        <v>258</v>
      </c>
      <c r="C231" t="s">
        <v>259</v>
      </c>
      <c r="D231" t="s">
        <v>2254</v>
      </c>
      <c r="E231" t="s">
        <v>1047</v>
      </c>
      <c r="F231" t="s">
        <v>2255</v>
      </c>
      <c r="G231" t="s">
        <v>2256</v>
      </c>
      <c r="H231" t="s">
        <v>2257</v>
      </c>
      <c r="I231" t="s">
        <v>2258</v>
      </c>
      <c r="J231" t="s">
        <v>2259</v>
      </c>
      <c r="K231" t="s">
        <v>267</v>
      </c>
      <c r="L231" t="s">
        <v>268</v>
      </c>
      <c r="M231" t="s">
        <v>268</v>
      </c>
      <c r="N231" t="s">
        <v>682</v>
      </c>
      <c r="O231" t="s">
        <v>78</v>
      </c>
      <c r="P231" t="s">
        <v>46</v>
      </c>
      <c r="Q231" t="s">
        <v>43</v>
      </c>
      <c r="R231">
        <v>0</v>
      </c>
      <c r="S231">
        <v>0</v>
      </c>
      <c r="T231">
        <v>0</v>
      </c>
      <c r="U231">
        <v>49</v>
      </c>
      <c r="V231" t="s">
        <v>2260</v>
      </c>
      <c r="W231" t="s">
        <v>2261</v>
      </c>
      <c r="X231" t="s">
        <v>43</v>
      </c>
      <c r="Y231" t="s">
        <v>43</v>
      </c>
      <c r="Z231" t="s">
        <v>80</v>
      </c>
      <c r="AA231" t="s">
        <v>43</v>
      </c>
      <c r="AB231" t="s">
        <v>2262</v>
      </c>
      <c r="AC231" t="s">
        <v>2263</v>
      </c>
      <c r="AD231">
        <v>1</v>
      </c>
    </row>
    <row r="232" spans="1:30" hidden="1">
      <c r="A232" t="s">
        <v>1544</v>
      </c>
      <c r="B232" t="s">
        <v>258</v>
      </c>
      <c r="C232" t="s">
        <v>259</v>
      </c>
      <c r="D232" t="s">
        <v>2264</v>
      </c>
      <c r="E232" t="s">
        <v>1047</v>
      </c>
      <c r="F232" t="s">
        <v>2265</v>
      </c>
      <c r="G232" t="s">
        <v>2266</v>
      </c>
      <c r="H232" t="s">
        <v>2267</v>
      </c>
      <c r="I232" t="s">
        <v>2268</v>
      </c>
      <c r="J232" t="s">
        <v>2269</v>
      </c>
      <c r="K232" t="s">
        <v>267</v>
      </c>
      <c r="L232" t="s">
        <v>268</v>
      </c>
      <c r="M232" t="s">
        <v>268</v>
      </c>
      <c r="N232" t="s">
        <v>104</v>
      </c>
      <c r="O232" t="s">
        <v>807</v>
      </c>
      <c r="P232" t="s">
        <v>46</v>
      </c>
      <c r="Q232" t="s">
        <v>43</v>
      </c>
      <c r="R232">
        <v>0</v>
      </c>
      <c r="S232">
        <v>0</v>
      </c>
      <c r="T232">
        <v>0</v>
      </c>
      <c r="U232">
        <v>379</v>
      </c>
      <c r="V232" t="s">
        <v>2270</v>
      </c>
      <c r="W232" t="s">
        <v>2271</v>
      </c>
      <c r="X232" t="s">
        <v>328</v>
      </c>
      <c r="Y232" t="s">
        <v>329</v>
      </c>
      <c r="Z232" t="s">
        <v>90</v>
      </c>
      <c r="AA232" t="s">
        <v>273</v>
      </c>
      <c r="AB232" t="s">
        <v>2272</v>
      </c>
      <c r="AC232" t="s">
        <v>2273</v>
      </c>
      <c r="AD232">
        <v>1</v>
      </c>
    </row>
    <row r="233" spans="1:30" hidden="1">
      <c r="A233" t="s">
        <v>1544</v>
      </c>
      <c r="B233" t="s">
        <v>258</v>
      </c>
      <c r="C233" t="s">
        <v>259</v>
      </c>
      <c r="D233" t="s">
        <v>2274</v>
      </c>
      <c r="E233" t="s">
        <v>1047</v>
      </c>
      <c r="F233" t="s">
        <v>2275</v>
      </c>
      <c r="G233" t="s">
        <v>2276</v>
      </c>
      <c r="H233" t="s">
        <v>2277</v>
      </c>
      <c r="I233" t="s">
        <v>2278</v>
      </c>
      <c r="J233" t="s">
        <v>2279</v>
      </c>
      <c r="K233" t="s">
        <v>267</v>
      </c>
      <c r="L233" t="s">
        <v>268</v>
      </c>
      <c r="M233" t="s">
        <v>268</v>
      </c>
      <c r="N233" t="s">
        <v>465</v>
      </c>
      <c r="O233" t="s">
        <v>465</v>
      </c>
      <c r="P233" t="s">
        <v>46</v>
      </c>
      <c r="Q233" t="s">
        <v>43</v>
      </c>
      <c r="R233">
        <v>0</v>
      </c>
      <c r="S233">
        <v>0</v>
      </c>
      <c r="T233">
        <v>2</v>
      </c>
      <c r="U233">
        <v>16590</v>
      </c>
      <c r="V233" t="s">
        <v>2280</v>
      </c>
      <c r="W233" t="s">
        <v>2281</v>
      </c>
      <c r="X233" t="s">
        <v>43</v>
      </c>
      <c r="Y233" t="s">
        <v>43</v>
      </c>
      <c r="Z233" t="s">
        <v>80</v>
      </c>
      <c r="AA233" t="s">
        <v>43</v>
      </c>
      <c r="AB233" t="s">
        <v>2282</v>
      </c>
      <c r="AC233" t="s">
        <v>2283</v>
      </c>
      <c r="AD233">
        <v>1</v>
      </c>
    </row>
    <row r="234" spans="1:30" hidden="1">
      <c r="A234" t="s">
        <v>1544</v>
      </c>
      <c r="B234" t="s">
        <v>258</v>
      </c>
      <c r="C234" t="s">
        <v>259</v>
      </c>
      <c r="D234" t="s">
        <v>2284</v>
      </c>
      <c r="E234" t="s">
        <v>1047</v>
      </c>
      <c r="F234" t="s">
        <v>2285</v>
      </c>
      <c r="G234" t="s">
        <v>2286</v>
      </c>
      <c r="H234" t="s">
        <v>2287</v>
      </c>
      <c r="I234" t="s">
        <v>2288</v>
      </c>
      <c r="J234" t="s">
        <v>2289</v>
      </c>
      <c r="K234" t="s">
        <v>267</v>
      </c>
      <c r="L234" t="s">
        <v>268</v>
      </c>
      <c r="M234" t="s">
        <v>268</v>
      </c>
      <c r="N234" t="s">
        <v>104</v>
      </c>
      <c r="O234" t="s">
        <v>807</v>
      </c>
      <c r="P234" t="s">
        <v>46</v>
      </c>
      <c r="Q234" t="s">
        <v>43</v>
      </c>
      <c r="R234">
        <v>0</v>
      </c>
      <c r="S234">
        <v>0</v>
      </c>
      <c r="T234">
        <v>4</v>
      </c>
      <c r="U234">
        <v>530</v>
      </c>
      <c r="V234" t="s">
        <v>2290</v>
      </c>
      <c r="W234" t="s">
        <v>2291</v>
      </c>
      <c r="X234" t="s">
        <v>328</v>
      </c>
      <c r="Y234" t="s">
        <v>329</v>
      </c>
      <c r="Z234" t="s">
        <v>225</v>
      </c>
      <c r="AA234" t="s">
        <v>273</v>
      </c>
      <c r="AB234" t="s">
        <v>2292</v>
      </c>
      <c r="AC234" t="s">
        <v>2293</v>
      </c>
      <c r="AD234">
        <v>1</v>
      </c>
    </row>
    <row r="235" spans="1:30" hidden="1">
      <c r="A235" t="s">
        <v>1544</v>
      </c>
      <c r="B235" t="s">
        <v>258</v>
      </c>
      <c r="C235" t="s">
        <v>259</v>
      </c>
      <c r="D235" t="s">
        <v>2294</v>
      </c>
      <c r="E235" t="s">
        <v>261</v>
      </c>
      <c r="F235" t="s">
        <v>2295</v>
      </c>
      <c r="G235" t="s">
        <v>2296</v>
      </c>
      <c r="H235" t="s">
        <v>2297</v>
      </c>
      <c r="I235" t="s">
        <v>2298</v>
      </c>
      <c r="J235" t="s">
        <v>2299</v>
      </c>
      <c r="K235" t="s">
        <v>267</v>
      </c>
      <c r="L235" t="s">
        <v>268</v>
      </c>
      <c r="M235" t="s">
        <v>268</v>
      </c>
      <c r="N235" t="s">
        <v>338</v>
      </c>
      <c r="O235" t="s">
        <v>338</v>
      </c>
      <c r="P235" t="s">
        <v>46</v>
      </c>
      <c r="Q235" t="s">
        <v>43</v>
      </c>
      <c r="R235">
        <v>0</v>
      </c>
      <c r="S235">
        <v>0</v>
      </c>
      <c r="T235">
        <v>1</v>
      </c>
      <c r="U235">
        <v>29092</v>
      </c>
      <c r="V235" t="s">
        <v>2300</v>
      </c>
      <c r="W235" t="s">
        <v>2301</v>
      </c>
      <c r="X235" t="s">
        <v>43</v>
      </c>
      <c r="Y235" t="s">
        <v>43</v>
      </c>
      <c r="Z235" t="s">
        <v>80</v>
      </c>
      <c r="AA235" t="s">
        <v>43</v>
      </c>
      <c r="AB235" t="s">
        <v>2302</v>
      </c>
      <c r="AC235" t="s">
        <v>2303</v>
      </c>
      <c r="AD235">
        <v>1</v>
      </c>
    </row>
    <row r="236" spans="1:30" hidden="1">
      <c r="A236" t="s">
        <v>1544</v>
      </c>
      <c r="B236" t="s">
        <v>258</v>
      </c>
      <c r="C236" t="s">
        <v>259</v>
      </c>
      <c r="D236" t="s">
        <v>2304</v>
      </c>
      <c r="E236" t="s">
        <v>1047</v>
      </c>
      <c r="F236" t="s">
        <v>2305</v>
      </c>
      <c r="G236" t="s">
        <v>2306</v>
      </c>
      <c r="H236" t="s">
        <v>2307</v>
      </c>
      <c r="I236" t="s">
        <v>2308</v>
      </c>
      <c r="J236" t="s">
        <v>2309</v>
      </c>
      <c r="K236" t="s">
        <v>267</v>
      </c>
      <c r="L236" t="s">
        <v>268</v>
      </c>
      <c r="M236" t="s">
        <v>268</v>
      </c>
      <c r="N236" t="s">
        <v>776</v>
      </c>
      <c r="O236" t="s">
        <v>776</v>
      </c>
      <c r="P236" t="s">
        <v>46</v>
      </c>
      <c r="Q236" t="s">
        <v>43</v>
      </c>
      <c r="R236">
        <v>0</v>
      </c>
      <c r="S236">
        <v>0</v>
      </c>
      <c r="T236">
        <v>0</v>
      </c>
      <c r="U236">
        <v>13</v>
      </c>
      <c r="V236" t="s">
        <v>2310</v>
      </c>
      <c r="W236" t="s">
        <v>2311</v>
      </c>
      <c r="X236" t="s">
        <v>43</v>
      </c>
      <c r="Y236" t="s">
        <v>43</v>
      </c>
      <c r="Z236" t="s">
        <v>80</v>
      </c>
      <c r="AA236" t="s">
        <v>43</v>
      </c>
      <c r="AB236" t="s">
        <v>2312</v>
      </c>
      <c r="AC236" t="s">
        <v>2313</v>
      </c>
      <c r="AD236">
        <v>1</v>
      </c>
    </row>
    <row r="237" spans="1:30" hidden="1">
      <c r="A237" t="s">
        <v>1544</v>
      </c>
      <c r="B237" t="s">
        <v>258</v>
      </c>
      <c r="C237" t="s">
        <v>259</v>
      </c>
      <c r="D237" t="s">
        <v>2314</v>
      </c>
      <c r="E237" t="s">
        <v>1047</v>
      </c>
      <c r="F237" t="s">
        <v>2315</v>
      </c>
      <c r="G237" t="s">
        <v>2316</v>
      </c>
      <c r="H237" t="s">
        <v>2317</v>
      </c>
      <c r="I237" t="s">
        <v>2318</v>
      </c>
      <c r="J237" t="s">
        <v>2319</v>
      </c>
      <c r="K237" t="s">
        <v>267</v>
      </c>
      <c r="L237" t="s">
        <v>268</v>
      </c>
      <c r="M237" t="s">
        <v>268</v>
      </c>
      <c r="N237" t="s">
        <v>549</v>
      </c>
      <c r="O237" t="s">
        <v>549</v>
      </c>
      <c r="P237" t="s">
        <v>46</v>
      </c>
      <c r="Q237" t="s">
        <v>43</v>
      </c>
      <c r="R237">
        <v>0</v>
      </c>
      <c r="S237">
        <v>0</v>
      </c>
      <c r="T237">
        <v>9</v>
      </c>
      <c r="U237">
        <v>10272</v>
      </c>
      <c r="V237" t="s">
        <v>2320</v>
      </c>
      <c r="W237" t="s">
        <v>2321</v>
      </c>
      <c r="X237" t="s">
        <v>43</v>
      </c>
      <c r="Y237" t="s">
        <v>43</v>
      </c>
      <c r="Z237" t="s">
        <v>80</v>
      </c>
      <c r="AA237" t="s">
        <v>43</v>
      </c>
      <c r="AB237" t="s">
        <v>2322</v>
      </c>
      <c r="AC237" t="s">
        <v>2323</v>
      </c>
      <c r="AD237">
        <v>1</v>
      </c>
    </row>
    <row r="238" spans="1:30" hidden="1">
      <c r="A238" t="s">
        <v>1544</v>
      </c>
      <c r="B238" t="s">
        <v>258</v>
      </c>
      <c r="C238" t="s">
        <v>259</v>
      </c>
      <c r="D238" t="s">
        <v>2324</v>
      </c>
      <c r="E238" t="s">
        <v>1047</v>
      </c>
      <c r="F238" t="s">
        <v>2325</v>
      </c>
      <c r="G238" t="s">
        <v>2326</v>
      </c>
      <c r="H238" t="s">
        <v>2327</v>
      </c>
      <c r="I238" t="s">
        <v>2328</v>
      </c>
      <c r="J238" t="s">
        <v>2329</v>
      </c>
      <c r="K238" t="s">
        <v>267</v>
      </c>
      <c r="L238" t="s">
        <v>268</v>
      </c>
      <c r="M238" t="s">
        <v>268</v>
      </c>
      <c r="N238" t="s">
        <v>2330</v>
      </c>
      <c r="O238" t="s">
        <v>2330</v>
      </c>
      <c r="P238" t="s">
        <v>46</v>
      </c>
      <c r="Q238" t="s">
        <v>43</v>
      </c>
      <c r="R238">
        <v>0</v>
      </c>
      <c r="S238">
        <v>0</v>
      </c>
      <c r="T238">
        <v>0</v>
      </c>
      <c r="U238">
        <v>779</v>
      </c>
      <c r="V238" t="s">
        <v>2331</v>
      </c>
      <c r="W238" t="s">
        <v>2332</v>
      </c>
      <c r="X238" t="s">
        <v>43</v>
      </c>
      <c r="Y238" t="s">
        <v>43</v>
      </c>
      <c r="Z238" t="s">
        <v>80</v>
      </c>
      <c r="AA238" t="s">
        <v>43</v>
      </c>
      <c r="AB238" t="s">
        <v>2333</v>
      </c>
      <c r="AC238" t="s">
        <v>2334</v>
      </c>
      <c r="AD238">
        <v>1</v>
      </c>
    </row>
    <row r="239" spans="1:30" hidden="1">
      <c r="A239" t="s">
        <v>2335</v>
      </c>
      <c r="B239" t="s">
        <v>258</v>
      </c>
      <c r="C239" t="s">
        <v>259</v>
      </c>
      <c r="D239" t="s">
        <v>2336</v>
      </c>
      <c r="E239" t="s">
        <v>543</v>
      </c>
      <c r="F239" t="s">
        <v>2337</v>
      </c>
      <c r="G239" t="s">
        <v>2338</v>
      </c>
      <c r="H239" t="s">
        <v>2339</v>
      </c>
      <c r="I239" t="s">
        <v>2340</v>
      </c>
      <c r="J239" t="s">
        <v>2341</v>
      </c>
      <c r="K239" t="s">
        <v>267</v>
      </c>
      <c r="L239" t="s">
        <v>268</v>
      </c>
      <c r="M239" t="s">
        <v>268</v>
      </c>
      <c r="N239" t="s">
        <v>171</v>
      </c>
      <c r="O239" t="s">
        <v>171</v>
      </c>
      <c r="P239" t="s">
        <v>46</v>
      </c>
      <c r="Q239" t="s">
        <v>43</v>
      </c>
      <c r="R239">
        <v>0</v>
      </c>
      <c r="S239">
        <v>0</v>
      </c>
      <c r="T239">
        <v>1</v>
      </c>
      <c r="U239">
        <v>2086</v>
      </c>
      <c r="V239" t="s">
        <v>2342</v>
      </c>
      <c r="W239" t="s">
        <v>2343</v>
      </c>
      <c r="X239" t="s">
        <v>43</v>
      </c>
      <c r="Y239" t="s">
        <v>43</v>
      </c>
      <c r="Z239" t="s">
        <v>80</v>
      </c>
      <c r="AA239" t="s">
        <v>43</v>
      </c>
      <c r="AB239" t="s">
        <v>2344</v>
      </c>
      <c r="AC239" t="s">
        <v>2345</v>
      </c>
      <c r="AD239">
        <v>1</v>
      </c>
    </row>
    <row r="240" spans="1:30" hidden="1">
      <c r="A240" t="s">
        <v>2335</v>
      </c>
      <c r="B240" t="s">
        <v>258</v>
      </c>
      <c r="C240" t="s">
        <v>259</v>
      </c>
      <c r="D240" t="s">
        <v>2346</v>
      </c>
      <c r="E240" t="s">
        <v>543</v>
      </c>
      <c r="F240" t="s">
        <v>2347</v>
      </c>
      <c r="G240" t="s">
        <v>2348</v>
      </c>
      <c r="H240" t="s">
        <v>2349</v>
      </c>
      <c r="I240" t="s">
        <v>2350</v>
      </c>
      <c r="J240" t="s">
        <v>2351</v>
      </c>
      <c r="K240" t="s">
        <v>267</v>
      </c>
      <c r="L240" t="s">
        <v>268</v>
      </c>
      <c r="M240" t="s">
        <v>268</v>
      </c>
      <c r="N240" t="s">
        <v>145</v>
      </c>
      <c r="O240" t="s">
        <v>146</v>
      </c>
      <c r="P240" t="s">
        <v>46</v>
      </c>
      <c r="Q240" t="s">
        <v>43</v>
      </c>
      <c r="R240">
        <v>0</v>
      </c>
      <c r="S240">
        <v>0</v>
      </c>
      <c r="T240">
        <v>5</v>
      </c>
      <c r="U240">
        <v>344</v>
      </c>
      <c r="V240" t="s">
        <v>2352</v>
      </c>
      <c r="W240" t="s">
        <v>2353</v>
      </c>
      <c r="X240" t="s">
        <v>43</v>
      </c>
      <c r="Y240" t="s">
        <v>43</v>
      </c>
      <c r="Z240" t="s">
        <v>80</v>
      </c>
      <c r="AA240" t="s">
        <v>43</v>
      </c>
      <c r="AB240" t="s">
        <v>2354</v>
      </c>
      <c r="AC240" t="s">
        <v>2355</v>
      </c>
      <c r="AD240">
        <v>1</v>
      </c>
    </row>
    <row r="241" spans="1:30" hidden="1">
      <c r="A241" t="s">
        <v>2335</v>
      </c>
      <c r="B241" t="s">
        <v>258</v>
      </c>
      <c r="C241" t="s">
        <v>259</v>
      </c>
      <c r="D241" t="s">
        <v>2356</v>
      </c>
      <c r="E241" t="s">
        <v>543</v>
      </c>
      <c r="F241" t="s">
        <v>2357</v>
      </c>
      <c r="G241" t="s">
        <v>2358</v>
      </c>
      <c r="H241" t="s">
        <v>2359</v>
      </c>
      <c r="I241" t="s">
        <v>2360</v>
      </c>
      <c r="J241" t="s">
        <v>2361</v>
      </c>
      <c r="K241" t="s">
        <v>267</v>
      </c>
      <c r="L241" t="s">
        <v>268</v>
      </c>
      <c r="M241" t="s">
        <v>268</v>
      </c>
      <c r="N241" t="s">
        <v>164</v>
      </c>
      <c r="O241" t="s">
        <v>165</v>
      </c>
      <c r="P241" t="s">
        <v>46</v>
      </c>
      <c r="Q241" t="s">
        <v>43</v>
      </c>
      <c r="R241">
        <v>0</v>
      </c>
      <c r="S241">
        <v>0</v>
      </c>
      <c r="T241">
        <v>0</v>
      </c>
      <c r="U241">
        <v>73</v>
      </c>
      <c r="V241" t="s">
        <v>2362</v>
      </c>
      <c r="W241" t="s">
        <v>2363</v>
      </c>
      <c r="X241" t="s">
        <v>329</v>
      </c>
      <c r="Y241" t="s">
        <v>329</v>
      </c>
      <c r="Z241" t="s">
        <v>2364</v>
      </c>
      <c r="AA241" t="s">
        <v>273</v>
      </c>
      <c r="AB241" t="s">
        <v>2365</v>
      </c>
      <c r="AC241" t="s">
        <v>2366</v>
      </c>
      <c r="AD241">
        <v>1</v>
      </c>
    </row>
    <row r="242" spans="1:30" hidden="1">
      <c r="A242" t="s">
        <v>2335</v>
      </c>
      <c r="B242" t="s">
        <v>258</v>
      </c>
      <c r="C242" t="s">
        <v>259</v>
      </c>
      <c r="D242" t="s">
        <v>2367</v>
      </c>
      <c r="E242" t="s">
        <v>543</v>
      </c>
      <c r="F242" t="s">
        <v>2368</v>
      </c>
      <c r="G242" t="s">
        <v>2369</v>
      </c>
      <c r="H242" t="s">
        <v>2370</v>
      </c>
      <c r="I242" t="s">
        <v>2371</v>
      </c>
      <c r="J242" t="s">
        <v>2372</v>
      </c>
      <c r="K242" t="s">
        <v>267</v>
      </c>
      <c r="L242" t="s">
        <v>268</v>
      </c>
      <c r="M242" t="s">
        <v>268</v>
      </c>
      <c r="N242" t="s">
        <v>1601</v>
      </c>
      <c r="O242" t="s">
        <v>1601</v>
      </c>
      <c r="P242" t="s">
        <v>46</v>
      </c>
      <c r="Q242" t="s">
        <v>43</v>
      </c>
      <c r="R242">
        <v>0</v>
      </c>
      <c r="S242">
        <v>0</v>
      </c>
      <c r="T242">
        <v>0</v>
      </c>
      <c r="U242">
        <v>1364</v>
      </c>
      <c r="V242" t="s">
        <v>2373</v>
      </c>
      <c r="W242" t="s">
        <v>2374</v>
      </c>
      <c r="X242" t="s">
        <v>43</v>
      </c>
      <c r="Y242" t="s">
        <v>43</v>
      </c>
      <c r="Z242" t="s">
        <v>80</v>
      </c>
      <c r="AA242" t="s">
        <v>43</v>
      </c>
      <c r="AB242" t="s">
        <v>2375</v>
      </c>
      <c r="AC242" t="s">
        <v>2376</v>
      </c>
      <c r="AD242">
        <v>1</v>
      </c>
    </row>
    <row r="243" spans="1:30" hidden="1">
      <c r="A243" t="s">
        <v>2335</v>
      </c>
      <c r="B243" t="s">
        <v>258</v>
      </c>
      <c r="C243" t="s">
        <v>259</v>
      </c>
      <c r="D243" t="s">
        <v>2377</v>
      </c>
      <c r="E243" t="s">
        <v>543</v>
      </c>
      <c r="F243" t="s">
        <v>2378</v>
      </c>
      <c r="G243" t="s">
        <v>597</v>
      </c>
      <c r="H243" t="s">
        <v>2379</v>
      </c>
      <c r="I243" t="s">
        <v>2380</v>
      </c>
      <c r="J243" t="s">
        <v>2381</v>
      </c>
      <c r="K243" t="s">
        <v>267</v>
      </c>
      <c r="L243" t="s">
        <v>268</v>
      </c>
      <c r="M243" t="s">
        <v>268</v>
      </c>
      <c r="N243" t="s">
        <v>65</v>
      </c>
      <c r="O243" t="s">
        <v>65</v>
      </c>
      <c r="P243" t="s">
        <v>46</v>
      </c>
      <c r="Q243" t="s">
        <v>43</v>
      </c>
      <c r="R243">
        <v>0</v>
      </c>
      <c r="S243">
        <v>0</v>
      </c>
      <c r="T243">
        <v>1</v>
      </c>
      <c r="U243">
        <v>1190</v>
      </c>
      <c r="V243" t="s">
        <v>2382</v>
      </c>
      <c r="W243" t="s">
        <v>2383</v>
      </c>
      <c r="X243" t="s">
        <v>43</v>
      </c>
      <c r="Y243" t="s">
        <v>43</v>
      </c>
      <c r="Z243" t="s">
        <v>80</v>
      </c>
      <c r="AA243" t="s">
        <v>43</v>
      </c>
      <c r="AB243" t="s">
        <v>2384</v>
      </c>
      <c r="AC243" t="s">
        <v>2385</v>
      </c>
      <c r="AD243">
        <v>1</v>
      </c>
    </row>
    <row r="244" spans="1:30" hidden="1">
      <c r="A244" t="s">
        <v>2335</v>
      </c>
      <c r="B244" t="s">
        <v>258</v>
      </c>
      <c r="C244" t="s">
        <v>259</v>
      </c>
      <c r="D244" t="s">
        <v>2386</v>
      </c>
      <c r="E244" t="s">
        <v>543</v>
      </c>
      <c r="F244" t="s">
        <v>2387</v>
      </c>
      <c r="G244" t="s">
        <v>2388</v>
      </c>
      <c r="H244" t="s">
        <v>2389</v>
      </c>
      <c r="I244" t="s">
        <v>2390</v>
      </c>
      <c r="J244" t="s">
        <v>2391</v>
      </c>
      <c r="K244" t="s">
        <v>267</v>
      </c>
      <c r="L244" t="s">
        <v>268</v>
      </c>
      <c r="M244" t="s">
        <v>268</v>
      </c>
      <c r="N244" t="s">
        <v>78</v>
      </c>
      <c r="O244" t="s">
        <v>78</v>
      </c>
      <c r="P244" t="s">
        <v>46</v>
      </c>
      <c r="Q244" t="s">
        <v>43</v>
      </c>
      <c r="R244">
        <v>0</v>
      </c>
      <c r="S244">
        <v>0</v>
      </c>
      <c r="T244">
        <v>0</v>
      </c>
      <c r="U244">
        <v>1809</v>
      </c>
      <c r="V244" t="s">
        <v>2392</v>
      </c>
      <c r="W244" t="s">
        <v>2393</v>
      </c>
      <c r="X244" t="s">
        <v>328</v>
      </c>
      <c r="Y244" t="s">
        <v>329</v>
      </c>
      <c r="Z244" t="s">
        <v>80</v>
      </c>
      <c r="AA244" t="s">
        <v>273</v>
      </c>
      <c r="AB244" t="s">
        <v>2394</v>
      </c>
      <c r="AC244" t="s">
        <v>2395</v>
      </c>
      <c r="AD244">
        <v>1</v>
      </c>
    </row>
    <row r="245" spans="1:30" hidden="1">
      <c r="A245" t="s">
        <v>2335</v>
      </c>
      <c r="B245" t="s">
        <v>258</v>
      </c>
      <c r="C245" t="s">
        <v>259</v>
      </c>
      <c r="D245" t="s">
        <v>2396</v>
      </c>
      <c r="E245" t="s">
        <v>543</v>
      </c>
      <c r="F245" t="s">
        <v>2397</v>
      </c>
      <c r="G245" t="s">
        <v>2398</v>
      </c>
      <c r="H245" t="s">
        <v>2399</v>
      </c>
      <c r="I245" t="s">
        <v>2400</v>
      </c>
      <c r="J245" t="s">
        <v>2401</v>
      </c>
      <c r="K245" t="s">
        <v>267</v>
      </c>
      <c r="L245" t="s">
        <v>268</v>
      </c>
      <c r="M245" t="s">
        <v>268</v>
      </c>
      <c r="N245" t="s">
        <v>104</v>
      </c>
      <c r="O245" t="s">
        <v>104</v>
      </c>
      <c r="P245" t="s">
        <v>46</v>
      </c>
      <c r="Q245" t="s">
        <v>43</v>
      </c>
      <c r="R245">
        <v>0</v>
      </c>
      <c r="S245">
        <v>0</v>
      </c>
      <c r="T245">
        <v>0</v>
      </c>
      <c r="U245">
        <v>16</v>
      </c>
      <c r="V245" t="s">
        <v>2402</v>
      </c>
      <c r="W245" t="s">
        <v>2403</v>
      </c>
      <c r="X245" t="s">
        <v>43</v>
      </c>
      <c r="Y245" t="s">
        <v>43</v>
      </c>
      <c r="Z245" t="s">
        <v>80</v>
      </c>
      <c r="AA245" t="s">
        <v>43</v>
      </c>
      <c r="AB245" t="s">
        <v>2404</v>
      </c>
      <c r="AC245" t="s">
        <v>2405</v>
      </c>
      <c r="AD245">
        <v>1</v>
      </c>
    </row>
    <row r="246" spans="1:30" hidden="1">
      <c r="A246" t="s">
        <v>2335</v>
      </c>
      <c r="B246" t="s">
        <v>258</v>
      </c>
      <c r="C246" t="s">
        <v>259</v>
      </c>
      <c r="D246" t="s">
        <v>2406</v>
      </c>
      <c r="E246" t="s">
        <v>543</v>
      </c>
      <c r="F246" t="s">
        <v>2407</v>
      </c>
      <c r="G246" t="s">
        <v>2408</v>
      </c>
      <c r="H246" t="s">
        <v>2409</v>
      </c>
      <c r="I246" t="s">
        <v>2410</v>
      </c>
      <c r="J246" t="s">
        <v>2411</v>
      </c>
      <c r="K246" t="s">
        <v>267</v>
      </c>
      <c r="L246" t="s">
        <v>268</v>
      </c>
      <c r="M246" t="s">
        <v>268</v>
      </c>
      <c r="N246" t="s">
        <v>270</v>
      </c>
      <c r="O246" t="s">
        <v>270</v>
      </c>
      <c r="P246" t="s">
        <v>46</v>
      </c>
      <c r="Q246" t="s">
        <v>43</v>
      </c>
      <c r="R246">
        <v>0</v>
      </c>
      <c r="S246">
        <v>0</v>
      </c>
      <c r="T246">
        <v>0</v>
      </c>
      <c r="U246">
        <v>511</v>
      </c>
      <c r="V246" t="s">
        <v>2412</v>
      </c>
      <c r="W246" t="s">
        <v>2413</v>
      </c>
      <c r="X246" t="s">
        <v>43</v>
      </c>
      <c r="Y246" t="s">
        <v>43</v>
      </c>
      <c r="Z246" t="s">
        <v>80</v>
      </c>
      <c r="AA246" t="s">
        <v>43</v>
      </c>
      <c r="AB246" t="s">
        <v>2414</v>
      </c>
      <c r="AC246" t="s">
        <v>2415</v>
      </c>
      <c r="AD246">
        <v>1</v>
      </c>
    </row>
    <row r="247" spans="1:30" hidden="1">
      <c r="A247" t="s">
        <v>2335</v>
      </c>
      <c r="B247" t="s">
        <v>258</v>
      </c>
      <c r="C247" t="s">
        <v>259</v>
      </c>
      <c r="D247" t="s">
        <v>2416</v>
      </c>
      <c r="E247" t="s">
        <v>1047</v>
      </c>
      <c r="F247" t="s">
        <v>2417</v>
      </c>
      <c r="G247" t="s">
        <v>2418</v>
      </c>
      <c r="H247" t="s">
        <v>2419</v>
      </c>
      <c r="I247" t="s">
        <v>2420</v>
      </c>
      <c r="J247" t="s">
        <v>2421</v>
      </c>
      <c r="K247" t="s">
        <v>267</v>
      </c>
      <c r="L247" t="s">
        <v>268</v>
      </c>
      <c r="M247" t="s">
        <v>268</v>
      </c>
      <c r="N247" t="s">
        <v>65</v>
      </c>
      <c r="O247" t="s">
        <v>65</v>
      </c>
      <c r="P247" t="s">
        <v>46</v>
      </c>
      <c r="Q247" t="s">
        <v>43</v>
      </c>
      <c r="R247">
        <v>0</v>
      </c>
      <c r="S247">
        <v>0</v>
      </c>
      <c r="T247">
        <v>13</v>
      </c>
      <c r="U247">
        <v>3435</v>
      </c>
      <c r="V247" t="s">
        <v>2422</v>
      </c>
      <c r="W247" t="s">
        <v>2423</v>
      </c>
      <c r="X247" t="s">
        <v>43</v>
      </c>
      <c r="Y247" t="s">
        <v>43</v>
      </c>
      <c r="Z247" t="s">
        <v>80</v>
      </c>
      <c r="AA247" t="s">
        <v>43</v>
      </c>
      <c r="AB247" t="s">
        <v>2424</v>
      </c>
      <c r="AC247" t="s">
        <v>2425</v>
      </c>
      <c r="AD247">
        <v>1</v>
      </c>
    </row>
    <row r="248" spans="1:30" hidden="1">
      <c r="A248" t="s">
        <v>2335</v>
      </c>
      <c r="B248" t="s">
        <v>258</v>
      </c>
      <c r="C248" t="s">
        <v>259</v>
      </c>
      <c r="D248" t="s">
        <v>2426</v>
      </c>
      <c r="E248" t="s">
        <v>543</v>
      </c>
      <c r="F248" t="s">
        <v>2427</v>
      </c>
      <c r="G248" t="s">
        <v>2428</v>
      </c>
      <c r="H248" t="s">
        <v>2429</v>
      </c>
      <c r="I248" t="s">
        <v>2430</v>
      </c>
      <c r="J248" t="s">
        <v>2431</v>
      </c>
      <c r="K248" t="s">
        <v>267</v>
      </c>
      <c r="L248" t="s">
        <v>268</v>
      </c>
      <c r="M248" t="s">
        <v>268</v>
      </c>
      <c r="N248" t="s">
        <v>1601</v>
      </c>
      <c r="O248" t="s">
        <v>1601</v>
      </c>
      <c r="P248" t="s">
        <v>46</v>
      </c>
      <c r="Q248" t="s">
        <v>43</v>
      </c>
      <c r="R248">
        <v>0</v>
      </c>
      <c r="S248">
        <v>0</v>
      </c>
      <c r="T248">
        <v>0</v>
      </c>
      <c r="U248">
        <v>130</v>
      </c>
      <c r="V248" t="s">
        <v>2432</v>
      </c>
      <c r="W248" t="s">
        <v>2433</v>
      </c>
      <c r="X248" t="s">
        <v>43</v>
      </c>
      <c r="Y248" t="s">
        <v>43</v>
      </c>
      <c r="Z248" t="s">
        <v>80</v>
      </c>
      <c r="AA248" t="s">
        <v>43</v>
      </c>
      <c r="AB248" t="s">
        <v>2434</v>
      </c>
      <c r="AC248" t="s">
        <v>2435</v>
      </c>
      <c r="AD248">
        <v>1</v>
      </c>
    </row>
    <row r="249" spans="1:30" hidden="1">
      <c r="A249" t="s">
        <v>2335</v>
      </c>
      <c r="B249" t="s">
        <v>258</v>
      </c>
      <c r="C249" t="s">
        <v>259</v>
      </c>
      <c r="D249" t="s">
        <v>2436</v>
      </c>
      <c r="E249" t="s">
        <v>543</v>
      </c>
      <c r="F249" t="s">
        <v>2437</v>
      </c>
      <c r="G249" t="s">
        <v>2438</v>
      </c>
      <c r="H249" t="s">
        <v>2439</v>
      </c>
      <c r="I249" t="s">
        <v>2440</v>
      </c>
      <c r="J249" t="s">
        <v>2441</v>
      </c>
      <c r="K249" t="s">
        <v>267</v>
      </c>
      <c r="L249" t="s">
        <v>268</v>
      </c>
      <c r="M249" t="s">
        <v>268</v>
      </c>
      <c r="N249" t="s">
        <v>134</v>
      </c>
      <c r="O249" t="s">
        <v>2442</v>
      </c>
      <c r="P249" t="s">
        <v>46</v>
      </c>
      <c r="Q249" t="s">
        <v>43</v>
      </c>
      <c r="R249">
        <v>0</v>
      </c>
      <c r="S249">
        <v>0</v>
      </c>
      <c r="T249">
        <v>1</v>
      </c>
      <c r="U249">
        <v>4871</v>
      </c>
      <c r="V249" t="s">
        <v>2443</v>
      </c>
      <c r="W249" t="s">
        <v>2444</v>
      </c>
      <c r="X249" t="s">
        <v>43</v>
      </c>
      <c r="Y249" t="s">
        <v>43</v>
      </c>
      <c r="Z249" t="s">
        <v>80</v>
      </c>
      <c r="AA249" t="s">
        <v>43</v>
      </c>
      <c r="AB249" t="s">
        <v>2445</v>
      </c>
      <c r="AC249" t="s">
        <v>2446</v>
      </c>
      <c r="AD249">
        <v>1</v>
      </c>
    </row>
    <row r="250" spans="1:30" hidden="1">
      <c r="A250" t="s">
        <v>2335</v>
      </c>
      <c r="B250" t="s">
        <v>258</v>
      </c>
      <c r="C250" t="s">
        <v>259</v>
      </c>
      <c r="D250" t="s">
        <v>2447</v>
      </c>
      <c r="E250" t="s">
        <v>543</v>
      </c>
      <c r="F250" t="s">
        <v>2448</v>
      </c>
      <c r="G250" t="s">
        <v>2449</v>
      </c>
      <c r="H250" t="s">
        <v>2450</v>
      </c>
      <c r="I250" t="s">
        <v>2451</v>
      </c>
      <c r="J250" t="s">
        <v>2452</v>
      </c>
      <c r="K250" t="s">
        <v>267</v>
      </c>
      <c r="L250" t="s">
        <v>268</v>
      </c>
      <c r="M250" t="s">
        <v>268</v>
      </c>
      <c r="N250" t="s">
        <v>1277</v>
      </c>
      <c r="O250" t="s">
        <v>1277</v>
      </c>
      <c r="P250" t="s">
        <v>46</v>
      </c>
      <c r="Q250" t="s">
        <v>43</v>
      </c>
      <c r="R250">
        <v>0</v>
      </c>
      <c r="S250">
        <v>0</v>
      </c>
      <c r="T250">
        <v>0</v>
      </c>
      <c r="U250">
        <v>783</v>
      </c>
      <c r="V250" t="s">
        <v>2453</v>
      </c>
      <c r="W250" t="s">
        <v>2454</v>
      </c>
      <c r="X250" t="s">
        <v>328</v>
      </c>
      <c r="Y250" t="s">
        <v>329</v>
      </c>
      <c r="Z250" t="s">
        <v>225</v>
      </c>
      <c r="AA250" t="s">
        <v>273</v>
      </c>
      <c r="AB250" t="s">
        <v>2455</v>
      </c>
      <c r="AC250" t="s">
        <v>2456</v>
      </c>
      <c r="AD250">
        <v>1</v>
      </c>
    </row>
    <row r="251" spans="1:30" hidden="1">
      <c r="A251" t="s">
        <v>2335</v>
      </c>
      <c r="B251" t="s">
        <v>258</v>
      </c>
      <c r="C251" t="s">
        <v>259</v>
      </c>
      <c r="D251" t="s">
        <v>2457</v>
      </c>
      <c r="E251" t="s">
        <v>543</v>
      </c>
      <c r="F251" t="s">
        <v>2458</v>
      </c>
      <c r="G251" t="s">
        <v>2459</v>
      </c>
      <c r="H251" t="s">
        <v>2460</v>
      </c>
      <c r="I251" t="s">
        <v>2461</v>
      </c>
      <c r="J251" t="s">
        <v>2462</v>
      </c>
      <c r="K251" t="s">
        <v>267</v>
      </c>
      <c r="L251" t="s">
        <v>268</v>
      </c>
      <c r="M251" t="s">
        <v>268</v>
      </c>
      <c r="N251" t="s">
        <v>145</v>
      </c>
      <c r="O251" t="s">
        <v>146</v>
      </c>
      <c r="P251" t="s">
        <v>46</v>
      </c>
      <c r="Q251" t="s">
        <v>43</v>
      </c>
      <c r="R251">
        <v>0</v>
      </c>
      <c r="S251">
        <v>0</v>
      </c>
      <c r="T251">
        <v>0</v>
      </c>
      <c r="U251">
        <v>4278</v>
      </c>
      <c r="V251" t="s">
        <v>2463</v>
      </c>
      <c r="W251" t="s">
        <v>2464</v>
      </c>
      <c r="X251" t="s">
        <v>43</v>
      </c>
      <c r="Y251" t="s">
        <v>43</v>
      </c>
      <c r="Z251" t="s">
        <v>80</v>
      </c>
      <c r="AA251" t="s">
        <v>43</v>
      </c>
      <c r="AB251" t="s">
        <v>2465</v>
      </c>
      <c r="AC251" t="s">
        <v>2466</v>
      </c>
      <c r="AD251">
        <v>1</v>
      </c>
    </row>
    <row r="252" spans="1:30" hidden="1">
      <c r="A252" t="s">
        <v>2335</v>
      </c>
      <c r="B252" t="s">
        <v>258</v>
      </c>
      <c r="C252" t="s">
        <v>259</v>
      </c>
      <c r="D252" t="s">
        <v>2467</v>
      </c>
      <c r="E252" t="s">
        <v>543</v>
      </c>
      <c r="F252" t="s">
        <v>2468</v>
      </c>
      <c r="G252" t="s">
        <v>2469</v>
      </c>
      <c r="H252" t="s">
        <v>2470</v>
      </c>
      <c r="I252" t="s">
        <v>2471</v>
      </c>
      <c r="J252" t="s">
        <v>2472</v>
      </c>
      <c r="K252" t="s">
        <v>267</v>
      </c>
      <c r="L252" t="s">
        <v>268</v>
      </c>
      <c r="M252" t="s">
        <v>268</v>
      </c>
      <c r="N252" t="s">
        <v>235</v>
      </c>
      <c r="O252" t="s">
        <v>236</v>
      </c>
      <c r="P252" t="s">
        <v>46</v>
      </c>
      <c r="Q252" t="s">
        <v>43</v>
      </c>
      <c r="R252">
        <v>0</v>
      </c>
      <c r="S252">
        <v>0</v>
      </c>
      <c r="T252">
        <v>1</v>
      </c>
      <c r="U252">
        <v>176</v>
      </c>
      <c r="V252" t="s">
        <v>2473</v>
      </c>
      <c r="W252" t="s">
        <v>2474</v>
      </c>
      <c r="X252" t="s">
        <v>43</v>
      </c>
      <c r="Y252" t="s">
        <v>43</v>
      </c>
      <c r="Z252" t="s">
        <v>80</v>
      </c>
      <c r="AA252" t="s">
        <v>43</v>
      </c>
      <c r="AB252" t="s">
        <v>2475</v>
      </c>
      <c r="AC252" t="s">
        <v>2476</v>
      </c>
      <c r="AD252">
        <v>1</v>
      </c>
    </row>
    <row r="253" spans="1:30" hidden="1">
      <c r="A253" t="s">
        <v>2335</v>
      </c>
      <c r="B253" t="s">
        <v>258</v>
      </c>
      <c r="C253" t="s">
        <v>259</v>
      </c>
      <c r="D253" t="s">
        <v>2477</v>
      </c>
      <c r="E253" t="s">
        <v>543</v>
      </c>
      <c r="F253" t="s">
        <v>2478</v>
      </c>
      <c r="G253" t="s">
        <v>2479</v>
      </c>
      <c r="H253" t="s">
        <v>2480</v>
      </c>
      <c r="I253" t="s">
        <v>2481</v>
      </c>
      <c r="J253" t="s">
        <v>2482</v>
      </c>
      <c r="K253" t="s">
        <v>267</v>
      </c>
      <c r="L253" t="s">
        <v>268</v>
      </c>
      <c r="M253" t="s">
        <v>268</v>
      </c>
      <c r="N253" t="s">
        <v>134</v>
      </c>
      <c r="O253" t="s">
        <v>765</v>
      </c>
      <c r="P253" t="s">
        <v>46</v>
      </c>
      <c r="Q253" t="s">
        <v>43</v>
      </c>
      <c r="R253">
        <v>0</v>
      </c>
      <c r="S253">
        <v>0</v>
      </c>
      <c r="T253">
        <v>0</v>
      </c>
      <c r="U253">
        <v>1392</v>
      </c>
      <c r="V253" t="s">
        <v>2483</v>
      </c>
      <c r="W253" t="s">
        <v>2484</v>
      </c>
      <c r="X253" t="s">
        <v>43</v>
      </c>
      <c r="Y253" t="s">
        <v>43</v>
      </c>
      <c r="Z253" t="s">
        <v>80</v>
      </c>
      <c r="AA253" t="s">
        <v>43</v>
      </c>
      <c r="AB253" t="s">
        <v>2485</v>
      </c>
      <c r="AC253" t="s">
        <v>2486</v>
      </c>
      <c r="AD253">
        <v>1</v>
      </c>
    </row>
    <row r="254" spans="1:30" hidden="1">
      <c r="A254" t="s">
        <v>2335</v>
      </c>
      <c r="B254" t="s">
        <v>258</v>
      </c>
      <c r="C254" t="s">
        <v>259</v>
      </c>
      <c r="D254" t="s">
        <v>2487</v>
      </c>
      <c r="E254" t="s">
        <v>1047</v>
      </c>
      <c r="F254" t="s">
        <v>2488</v>
      </c>
      <c r="G254" t="s">
        <v>2489</v>
      </c>
      <c r="H254" t="s">
        <v>2490</v>
      </c>
      <c r="I254" t="s">
        <v>2491</v>
      </c>
      <c r="J254" t="s">
        <v>1621</v>
      </c>
      <c r="K254" t="s">
        <v>267</v>
      </c>
      <c r="L254" t="s">
        <v>268</v>
      </c>
      <c r="M254" t="s">
        <v>268</v>
      </c>
      <c r="N254" t="s">
        <v>682</v>
      </c>
      <c r="O254" t="s">
        <v>78</v>
      </c>
      <c r="P254" t="s">
        <v>46</v>
      </c>
      <c r="Q254" t="s">
        <v>43</v>
      </c>
      <c r="R254">
        <v>0</v>
      </c>
      <c r="S254">
        <v>0</v>
      </c>
      <c r="T254">
        <v>3</v>
      </c>
      <c r="U254">
        <v>226</v>
      </c>
      <c r="V254" t="s">
        <v>2492</v>
      </c>
      <c r="W254" t="s">
        <v>2493</v>
      </c>
      <c r="X254" t="s">
        <v>43</v>
      </c>
      <c r="Y254" t="s">
        <v>43</v>
      </c>
      <c r="Z254" t="s">
        <v>80</v>
      </c>
      <c r="AA254" t="s">
        <v>43</v>
      </c>
      <c r="AB254" t="s">
        <v>2494</v>
      </c>
      <c r="AC254" t="s">
        <v>2495</v>
      </c>
      <c r="AD254">
        <v>1</v>
      </c>
    </row>
    <row r="255" spans="1:30" hidden="1">
      <c r="A255" t="s">
        <v>2335</v>
      </c>
      <c r="B255" t="s">
        <v>258</v>
      </c>
      <c r="C255" t="s">
        <v>259</v>
      </c>
      <c r="D255" t="s">
        <v>2496</v>
      </c>
      <c r="E255" t="s">
        <v>543</v>
      </c>
      <c r="F255" t="s">
        <v>2497</v>
      </c>
      <c r="G255" t="s">
        <v>2498</v>
      </c>
      <c r="H255" t="s">
        <v>2499</v>
      </c>
      <c r="I255" t="s">
        <v>2500</v>
      </c>
      <c r="J255" t="s">
        <v>2501</v>
      </c>
      <c r="K255" t="s">
        <v>267</v>
      </c>
      <c r="L255" t="s">
        <v>268</v>
      </c>
      <c r="M255" t="s">
        <v>268</v>
      </c>
      <c r="N255" t="s">
        <v>104</v>
      </c>
      <c r="O255" t="s">
        <v>2502</v>
      </c>
      <c r="P255" t="s">
        <v>46</v>
      </c>
      <c r="Q255" t="s">
        <v>43</v>
      </c>
      <c r="R255">
        <v>0</v>
      </c>
      <c r="S255">
        <v>0</v>
      </c>
      <c r="T255">
        <v>1</v>
      </c>
      <c r="U255">
        <v>632</v>
      </c>
      <c r="V255" t="s">
        <v>2503</v>
      </c>
      <c r="W255" t="s">
        <v>2504</v>
      </c>
      <c r="X255" t="s">
        <v>43</v>
      </c>
      <c r="Y255" t="s">
        <v>43</v>
      </c>
      <c r="Z255" t="s">
        <v>80</v>
      </c>
      <c r="AA255" t="s">
        <v>43</v>
      </c>
      <c r="AB255" t="s">
        <v>2505</v>
      </c>
      <c r="AC255" t="s">
        <v>2506</v>
      </c>
      <c r="AD255">
        <v>1</v>
      </c>
    </row>
    <row r="256" spans="1:30" hidden="1">
      <c r="A256" t="s">
        <v>2335</v>
      </c>
      <c r="B256" t="s">
        <v>258</v>
      </c>
      <c r="C256" t="s">
        <v>259</v>
      </c>
      <c r="D256" t="s">
        <v>2507</v>
      </c>
      <c r="E256" t="s">
        <v>543</v>
      </c>
      <c r="F256" t="s">
        <v>2508</v>
      </c>
      <c r="G256" t="s">
        <v>2509</v>
      </c>
      <c r="H256" t="s">
        <v>2510</v>
      </c>
      <c r="I256" t="s">
        <v>2511</v>
      </c>
      <c r="J256" t="s">
        <v>2512</v>
      </c>
      <c r="K256" t="s">
        <v>267</v>
      </c>
      <c r="L256" t="s">
        <v>268</v>
      </c>
      <c r="M256" t="s">
        <v>268</v>
      </c>
      <c r="N256" t="s">
        <v>325</v>
      </c>
      <c r="O256" t="s">
        <v>325</v>
      </c>
      <c r="P256" t="s">
        <v>46</v>
      </c>
      <c r="Q256" t="s">
        <v>43</v>
      </c>
      <c r="R256">
        <v>0</v>
      </c>
      <c r="S256">
        <v>0</v>
      </c>
      <c r="T256">
        <v>3</v>
      </c>
      <c r="U256">
        <v>293</v>
      </c>
      <c r="V256" t="s">
        <v>2513</v>
      </c>
      <c r="W256" t="s">
        <v>2514</v>
      </c>
      <c r="X256" t="s">
        <v>43</v>
      </c>
      <c r="Y256" t="s">
        <v>43</v>
      </c>
      <c r="Z256" t="s">
        <v>80</v>
      </c>
      <c r="AA256" t="s">
        <v>43</v>
      </c>
      <c r="AB256" t="s">
        <v>2515</v>
      </c>
      <c r="AC256" t="s">
        <v>2516</v>
      </c>
      <c r="AD256">
        <v>1</v>
      </c>
    </row>
    <row r="257" spans="1:30" hidden="1">
      <c r="A257" t="s">
        <v>2335</v>
      </c>
      <c r="B257" t="s">
        <v>258</v>
      </c>
      <c r="C257" t="s">
        <v>259</v>
      </c>
      <c r="D257" t="s">
        <v>2517</v>
      </c>
      <c r="E257" t="s">
        <v>543</v>
      </c>
      <c r="F257" t="s">
        <v>2518</v>
      </c>
      <c r="G257" t="s">
        <v>2519</v>
      </c>
      <c r="H257" t="s">
        <v>2520</v>
      </c>
      <c r="I257" t="s">
        <v>2521</v>
      </c>
      <c r="J257" t="s">
        <v>2522</v>
      </c>
      <c r="K257" t="s">
        <v>267</v>
      </c>
      <c r="L257" t="s">
        <v>268</v>
      </c>
      <c r="M257" t="s">
        <v>268</v>
      </c>
      <c r="N257" t="s">
        <v>145</v>
      </c>
      <c r="O257" t="s">
        <v>743</v>
      </c>
      <c r="P257" t="s">
        <v>46</v>
      </c>
      <c r="Q257" t="s">
        <v>43</v>
      </c>
      <c r="R257">
        <v>0</v>
      </c>
      <c r="S257">
        <v>0</v>
      </c>
      <c r="T257">
        <v>0</v>
      </c>
      <c r="U257">
        <v>1300</v>
      </c>
      <c r="V257" t="s">
        <v>2523</v>
      </c>
      <c r="W257" t="s">
        <v>2524</v>
      </c>
      <c r="X257" t="s">
        <v>328</v>
      </c>
      <c r="Y257" t="s">
        <v>329</v>
      </c>
      <c r="Z257" t="s">
        <v>80</v>
      </c>
      <c r="AA257" t="s">
        <v>273</v>
      </c>
      <c r="AB257" t="s">
        <v>2525</v>
      </c>
      <c r="AC257" t="s">
        <v>2526</v>
      </c>
      <c r="AD257">
        <v>1</v>
      </c>
    </row>
    <row r="258" spans="1:30" hidden="1">
      <c r="A258" t="s">
        <v>2335</v>
      </c>
      <c r="B258" t="s">
        <v>258</v>
      </c>
      <c r="C258" t="s">
        <v>259</v>
      </c>
      <c r="D258" t="s">
        <v>2527</v>
      </c>
      <c r="E258" t="s">
        <v>543</v>
      </c>
      <c r="F258" t="s">
        <v>2528</v>
      </c>
      <c r="G258" t="s">
        <v>2529</v>
      </c>
      <c r="H258" t="s">
        <v>2530</v>
      </c>
      <c r="I258" t="s">
        <v>2531</v>
      </c>
      <c r="J258" t="s">
        <v>2532</v>
      </c>
      <c r="K258" t="s">
        <v>267</v>
      </c>
      <c r="L258" t="s">
        <v>268</v>
      </c>
      <c r="M258" t="s">
        <v>268</v>
      </c>
      <c r="N258" t="s">
        <v>145</v>
      </c>
      <c r="O258" t="s">
        <v>145</v>
      </c>
      <c r="P258" t="s">
        <v>46</v>
      </c>
      <c r="Q258" t="s">
        <v>43</v>
      </c>
      <c r="R258">
        <v>0</v>
      </c>
      <c r="S258">
        <v>0</v>
      </c>
      <c r="T258">
        <v>1</v>
      </c>
      <c r="U258">
        <v>57</v>
      </c>
      <c r="V258" t="s">
        <v>2533</v>
      </c>
      <c r="W258" t="s">
        <v>2534</v>
      </c>
      <c r="X258" t="s">
        <v>43</v>
      </c>
      <c r="Y258" t="s">
        <v>43</v>
      </c>
      <c r="Z258" t="s">
        <v>80</v>
      </c>
      <c r="AA258" t="s">
        <v>43</v>
      </c>
      <c r="AB258" t="s">
        <v>2535</v>
      </c>
      <c r="AC258" t="s">
        <v>2536</v>
      </c>
      <c r="AD258">
        <v>1</v>
      </c>
    </row>
    <row r="259" spans="1:30" hidden="1">
      <c r="A259" t="s">
        <v>2335</v>
      </c>
      <c r="B259" t="s">
        <v>258</v>
      </c>
      <c r="C259" t="s">
        <v>259</v>
      </c>
      <c r="D259" t="s">
        <v>2537</v>
      </c>
      <c r="E259" t="s">
        <v>543</v>
      </c>
      <c r="F259" t="s">
        <v>2538</v>
      </c>
      <c r="G259" t="s">
        <v>2539</v>
      </c>
      <c r="H259" t="s">
        <v>2540</v>
      </c>
      <c r="I259" t="s">
        <v>2541</v>
      </c>
      <c r="J259" t="s">
        <v>2542</v>
      </c>
      <c r="K259" t="s">
        <v>267</v>
      </c>
      <c r="L259" t="s">
        <v>268</v>
      </c>
      <c r="M259" t="s">
        <v>268</v>
      </c>
      <c r="N259" t="s">
        <v>776</v>
      </c>
      <c r="O259" t="s">
        <v>776</v>
      </c>
      <c r="P259" t="s">
        <v>46</v>
      </c>
      <c r="Q259" t="s">
        <v>43</v>
      </c>
      <c r="R259">
        <v>0</v>
      </c>
      <c r="S259">
        <v>0</v>
      </c>
      <c r="T259">
        <v>2</v>
      </c>
      <c r="U259">
        <v>6396</v>
      </c>
      <c r="V259" t="s">
        <v>2543</v>
      </c>
      <c r="W259" t="s">
        <v>2544</v>
      </c>
      <c r="X259" t="s">
        <v>328</v>
      </c>
      <c r="Y259" t="s">
        <v>329</v>
      </c>
      <c r="Z259" t="s">
        <v>90</v>
      </c>
      <c r="AA259" t="s">
        <v>273</v>
      </c>
      <c r="AB259" t="s">
        <v>2545</v>
      </c>
      <c r="AC259" t="s">
        <v>2546</v>
      </c>
      <c r="AD259">
        <v>1</v>
      </c>
    </row>
    <row r="260" spans="1:30" hidden="1">
      <c r="A260" t="s">
        <v>2335</v>
      </c>
      <c r="B260" t="s">
        <v>258</v>
      </c>
      <c r="C260" t="s">
        <v>259</v>
      </c>
      <c r="D260" t="s">
        <v>2547</v>
      </c>
      <c r="E260" t="s">
        <v>543</v>
      </c>
      <c r="F260" t="s">
        <v>2548</v>
      </c>
      <c r="G260" t="s">
        <v>2549</v>
      </c>
      <c r="H260" t="s">
        <v>2550</v>
      </c>
      <c r="I260" t="s">
        <v>2551</v>
      </c>
      <c r="J260" t="s">
        <v>2552</v>
      </c>
      <c r="K260" t="s">
        <v>267</v>
      </c>
      <c r="L260" t="s">
        <v>268</v>
      </c>
      <c r="M260" t="s">
        <v>268</v>
      </c>
      <c r="N260" t="s">
        <v>465</v>
      </c>
      <c r="O260" t="s">
        <v>465</v>
      </c>
      <c r="P260" t="s">
        <v>46</v>
      </c>
      <c r="Q260" t="s">
        <v>43</v>
      </c>
      <c r="R260">
        <v>0</v>
      </c>
      <c r="S260">
        <v>0</v>
      </c>
      <c r="T260">
        <v>8</v>
      </c>
      <c r="U260">
        <v>472</v>
      </c>
      <c r="V260" t="s">
        <v>2553</v>
      </c>
      <c r="W260" t="s">
        <v>2554</v>
      </c>
      <c r="X260" t="s">
        <v>43</v>
      </c>
      <c r="Y260" t="s">
        <v>43</v>
      </c>
      <c r="Z260" t="s">
        <v>80</v>
      </c>
      <c r="AA260" t="s">
        <v>43</v>
      </c>
      <c r="AB260" t="s">
        <v>2555</v>
      </c>
      <c r="AC260" t="s">
        <v>2556</v>
      </c>
      <c r="AD260">
        <v>1</v>
      </c>
    </row>
    <row r="261" spans="1:30" hidden="1">
      <c r="A261" t="s">
        <v>2335</v>
      </c>
      <c r="B261" t="s">
        <v>258</v>
      </c>
      <c r="C261" t="s">
        <v>259</v>
      </c>
      <c r="D261" t="s">
        <v>2557</v>
      </c>
      <c r="E261" t="s">
        <v>543</v>
      </c>
      <c r="F261" t="s">
        <v>2558</v>
      </c>
      <c r="G261" t="s">
        <v>2559</v>
      </c>
      <c r="H261" t="s">
        <v>2560</v>
      </c>
      <c r="I261" t="s">
        <v>2561</v>
      </c>
      <c r="J261" t="s">
        <v>2562</v>
      </c>
      <c r="K261" t="s">
        <v>267</v>
      </c>
      <c r="L261" t="s">
        <v>268</v>
      </c>
      <c r="M261" t="s">
        <v>268</v>
      </c>
      <c r="N261" t="s">
        <v>65</v>
      </c>
      <c r="O261" t="s">
        <v>65</v>
      </c>
      <c r="P261" t="s">
        <v>46</v>
      </c>
      <c r="Q261" t="s">
        <v>43</v>
      </c>
      <c r="R261">
        <v>0</v>
      </c>
      <c r="S261">
        <v>0</v>
      </c>
      <c r="T261">
        <v>2</v>
      </c>
      <c r="U261">
        <v>321</v>
      </c>
      <c r="V261" t="s">
        <v>2563</v>
      </c>
      <c r="W261" t="s">
        <v>2564</v>
      </c>
      <c r="X261" t="s">
        <v>43</v>
      </c>
      <c r="Y261" t="s">
        <v>43</v>
      </c>
      <c r="Z261" t="s">
        <v>80</v>
      </c>
      <c r="AA261" t="s">
        <v>43</v>
      </c>
      <c r="AB261" t="s">
        <v>2565</v>
      </c>
      <c r="AC261" t="s">
        <v>2566</v>
      </c>
      <c r="AD261">
        <v>1</v>
      </c>
    </row>
    <row r="262" spans="1:30" hidden="1">
      <c r="A262" t="s">
        <v>2335</v>
      </c>
      <c r="B262" t="s">
        <v>258</v>
      </c>
      <c r="C262" t="s">
        <v>259</v>
      </c>
      <c r="D262" t="s">
        <v>2567</v>
      </c>
      <c r="E262" t="s">
        <v>1047</v>
      </c>
      <c r="F262" t="s">
        <v>2568</v>
      </c>
      <c r="G262" t="s">
        <v>2569</v>
      </c>
      <c r="H262" t="s">
        <v>2570</v>
      </c>
      <c r="I262" t="s">
        <v>2571</v>
      </c>
      <c r="J262" t="s">
        <v>2572</v>
      </c>
      <c r="K262" t="s">
        <v>267</v>
      </c>
      <c r="L262" t="s">
        <v>268</v>
      </c>
      <c r="M262" t="s">
        <v>268</v>
      </c>
      <c r="N262" t="s">
        <v>1277</v>
      </c>
      <c r="O262" t="s">
        <v>1277</v>
      </c>
      <c r="P262" t="s">
        <v>46</v>
      </c>
      <c r="Q262" t="s">
        <v>43</v>
      </c>
      <c r="R262">
        <v>0</v>
      </c>
      <c r="S262">
        <v>0</v>
      </c>
      <c r="T262">
        <v>2</v>
      </c>
      <c r="U262">
        <v>7276</v>
      </c>
      <c r="V262" t="s">
        <v>2573</v>
      </c>
      <c r="W262" t="s">
        <v>2574</v>
      </c>
      <c r="X262" t="s">
        <v>328</v>
      </c>
      <c r="Y262" t="s">
        <v>329</v>
      </c>
      <c r="Z262" t="s">
        <v>45</v>
      </c>
      <c r="AA262" t="s">
        <v>273</v>
      </c>
      <c r="AB262" t="s">
        <v>2575</v>
      </c>
      <c r="AC262" t="s">
        <v>2576</v>
      </c>
      <c r="AD262">
        <v>1</v>
      </c>
    </row>
    <row r="263" spans="1:30" hidden="1">
      <c r="A263" t="s">
        <v>2335</v>
      </c>
      <c r="B263" t="s">
        <v>258</v>
      </c>
      <c r="C263" t="s">
        <v>259</v>
      </c>
      <c r="D263" t="s">
        <v>2577</v>
      </c>
      <c r="E263" t="s">
        <v>543</v>
      </c>
      <c r="F263" t="s">
        <v>2578</v>
      </c>
      <c r="G263" t="s">
        <v>2579</v>
      </c>
      <c r="H263" t="s">
        <v>2580</v>
      </c>
      <c r="I263" t="s">
        <v>2581</v>
      </c>
      <c r="J263" t="s">
        <v>2582</v>
      </c>
      <c r="K263" t="s">
        <v>267</v>
      </c>
      <c r="L263" t="s">
        <v>268</v>
      </c>
      <c r="M263" t="s">
        <v>268</v>
      </c>
      <c r="N263" t="s">
        <v>338</v>
      </c>
      <c r="O263" t="s">
        <v>338</v>
      </c>
      <c r="P263" t="s">
        <v>46</v>
      </c>
      <c r="Q263" t="s">
        <v>43</v>
      </c>
      <c r="R263">
        <v>0</v>
      </c>
      <c r="S263">
        <v>0</v>
      </c>
      <c r="T263">
        <v>1</v>
      </c>
      <c r="U263">
        <v>2482</v>
      </c>
      <c r="V263" t="s">
        <v>2583</v>
      </c>
      <c r="W263" t="s">
        <v>2584</v>
      </c>
      <c r="X263" t="s">
        <v>43</v>
      </c>
      <c r="Y263" t="s">
        <v>43</v>
      </c>
      <c r="Z263" t="s">
        <v>80</v>
      </c>
      <c r="AA263" t="s">
        <v>43</v>
      </c>
      <c r="AB263" t="s">
        <v>2585</v>
      </c>
      <c r="AC263" t="s">
        <v>2586</v>
      </c>
      <c r="AD263">
        <v>1</v>
      </c>
    </row>
    <row r="264" spans="1:30" hidden="1">
      <c r="A264" t="s">
        <v>2335</v>
      </c>
      <c r="B264" t="s">
        <v>258</v>
      </c>
      <c r="C264" t="s">
        <v>259</v>
      </c>
      <c r="D264" t="s">
        <v>2587</v>
      </c>
      <c r="E264" t="s">
        <v>543</v>
      </c>
      <c r="F264" t="s">
        <v>2588</v>
      </c>
      <c r="G264" t="s">
        <v>2589</v>
      </c>
      <c r="H264" t="s">
        <v>2590</v>
      </c>
      <c r="I264" t="s">
        <v>2591</v>
      </c>
      <c r="J264" t="s">
        <v>2592</v>
      </c>
      <c r="K264" t="s">
        <v>267</v>
      </c>
      <c r="L264" t="s">
        <v>268</v>
      </c>
      <c r="M264" t="s">
        <v>268</v>
      </c>
      <c r="N264" t="s">
        <v>1601</v>
      </c>
      <c r="O264" t="s">
        <v>1601</v>
      </c>
      <c r="P264" t="s">
        <v>46</v>
      </c>
      <c r="Q264" t="s">
        <v>43</v>
      </c>
      <c r="R264">
        <v>0</v>
      </c>
      <c r="S264">
        <v>0</v>
      </c>
      <c r="T264">
        <v>90</v>
      </c>
      <c r="U264">
        <v>20970</v>
      </c>
      <c r="V264" t="s">
        <v>2593</v>
      </c>
      <c r="W264" t="s">
        <v>2594</v>
      </c>
      <c r="X264" t="s">
        <v>328</v>
      </c>
      <c r="Y264" t="s">
        <v>329</v>
      </c>
      <c r="Z264" t="s">
        <v>225</v>
      </c>
      <c r="AA264" t="s">
        <v>273</v>
      </c>
      <c r="AB264" t="s">
        <v>2595</v>
      </c>
      <c r="AC264" t="s">
        <v>2596</v>
      </c>
      <c r="AD264">
        <v>1</v>
      </c>
    </row>
    <row r="265" spans="1:30" hidden="1">
      <c r="A265" t="s">
        <v>2335</v>
      </c>
      <c r="B265" t="s">
        <v>258</v>
      </c>
      <c r="C265" t="s">
        <v>259</v>
      </c>
      <c r="D265" t="s">
        <v>2597</v>
      </c>
      <c r="E265" t="s">
        <v>543</v>
      </c>
      <c r="F265" t="s">
        <v>2598</v>
      </c>
      <c r="G265" t="s">
        <v>2599</v>
      </c>
      <c r="H265" t="s">
        <v>2600</v>
      </c>
      <c r="I265" t="s">
        <v>2601</v>
      </c>
      <c r="J265" t="s">
        <v>2602</v>
      </c>
      <c r="K265" t="s">
        <v>267</v>
      </c>
      <c r="L265" t="s">
        <v>268</v>
      </c>
      <c r="M265" t="s">
        <v>268</v>
      </c>
      <c r="N265" t="s">
        <v>465</v>
      </c>
      <c r="O265" t="s">
        <v>104</v>
      </c>
      <c r="P265" t="s">
        <v>46</v>
      </c>
      <c r="Q265" t="s">
        <v>43</v>
      </c>
      <c r="R265">
        <v>0</v>
      </c>
      <c r="S265">
        <v>0</v>
      </c>
      <c r="T265">
        <v>1</v>
      </c>
      <c r="U265">
        <v>322</v>
      </c>
      <c r="V265" t="s">
        <v>2603</v>
      </c>
      <c r="W265" t="s">
        <v>2604</v>
      </c>
      <c r="X265" t="s">
        <v>43</v>
      </c>
      <c r="Y265" t="s">
        <v>43</v>
      </c>
      <c r="Z265" t="s">
        <v>80</v>
      </c>
      <c r="AA265" t="s">
        <v>43</v>
      </c>
      <c r="AB265" t="s">
        <v>2605</v>
      </c>
      <c r="AC265" t="s">
        <v>2606</v>
      </c>
      <c r="AD265">
        <v>1</v>
      </c>
    </row>
    <row r="266" spans="1:30" hidden="1">
      <c r="A266" t="s">
        <v>2335</v>
      </c>
      <c r="B266" t="s">
        <v>258</v>
      </c>
      <c r="C266" t="s">
        <v>259</v>
      </c>
      <c r="D266" t="s">
        <v>2607</v>
      </c>
      <c r="E266" t="s">
        <v>543</v>
      </c>
      <c r="F266" t="s">
        <v>2608</v>
      </c>
      <c r="G266" t="s">
        <v>1211</v>
      </c>
      <c r="H266" t="s">
        <v>2609</v>
      </c>
      <c r="I266" t="s">
        <v>2610</v>
      </c>
      <c r="J266" t="s">
        <v>2611</v>
      </c>
      <c r="K266" t="s">
        <v>267</v>
      </c>
      <c r="L266" t="s">
        <v>268</v>
      </c>
      <c r="M266" t="s">
        <v>268</v>
      </c>
      <c r="N266" t="s">
        <v>145</v>
      </c>
      <c r="O266" t="s">
        <v>146</v>
      </c>
      <c r="P266" t="s">
        <v>46</v>
      </c>
      <c r="Q266" t="s">
        <v>43</v>
      </c>
      <c r="R266">
        <v>0</v>
      </c>
      <c r="S266">
        <v>0</v>
      </c>
      <c r="T266">
        <v>1</v>
      </c>
      <c r="U266">
        <v>4214</v>
      </c>
      <c r="V266" t="s">
        <v>2612</v>
      </c>
      <c r="W266" t="s">
        <v>2613</v>
      </c>
      <c r="X266" t="s">
        <v>328</v>
      </c>
      <c r="Y266" t="s">
        <v>329</v>
      </c>
      <c r="Z266" t="s">
        <v>225</v>
      </c>
      <c r="AA266" t="s">
        <v>273</v>
      </c>
      <c r="AB266" t="s">
        <v>2614</v>
      </c>
      <c r="AC266" t="s">
        <v>2615</v>
      </c>
      <c r="AD266">
        <v>1</v>
      </c>
    </row>
    <row r="267" spans="1:30" hidden="1">
      <c r="A267" t="s">
        <v>2335</v>
      </c>
      <c r="B267" t="s">
        <v>258</v>
      </c>
      <c r="C267" t="s">
        <v>259</v>
      </c>
      <c r="D267" t="s">
        <v>2616</v>
      </c>
      <c r="E267" t="s">
        <v>543</v>
      </c>
      <c r="F267" t="s">
        <v>2617</v>
      </c>
      <c r="G267" t="s">
        <v>2618</v>
      </c>
      <c r="H267" t="s">
        <v>2619</v>
      </c>
      <c r="I267" t="s">
        <v>2620</v>
      </c>
      <c r="J267" t="s">
        <v>2621</v>
      </c>
      <c r="K267" t="s">
        <v>267</v>
      </c>
      <c r="L267" t="s">
        <v>268</v>
      </c>
      <c r="M267" t="s">
        <v>268</v>
      </c>
      <c r="N267" t="s">
        <v>338</v>
      </c>
      <c r="O267" t="s">
        <v>165</v>
      </c>
      <c r="P267" t="s">
        <v>46</v>
      </c>
      <c r="Q267" t="s">
        <v>43</v>
      </c>
      <c r="R267">
        <v>0</v>
      </c>
      <c r="S267">
        <v>0</v>
      </c>
      <c r="T267">
        <v>0</v>
      </c>
      <c r="U267">
        <v>56</v>
      </c>
      <c r="V267" t="s">
        <v>2622</v>
      </c>
      <c r="W267" t="s">
        <v>2623</v>
      </c>
      <c r="X267" t="s">
        <v>43</v>
      </c>
      <c r="Y267" t="s">
        <v>43</v>
      </c>
      <c r="Z267" t="s">
        <v>80</v>
      </c>
      <c r="AA267" t="s">
        <v>43</v>
      </c>
      <c r="AB267" t="s">
        <v>2624</v>
      </c>
      <c r="AC267" t="s">
        <v>2625</v>
      </c>
      <c r="AD267">
        <v>1</v>
      </c>
    </row>
    <row r="268" spans="1:30" hidden="1">
      <c r="A268" t="s">
        <v>2335</v>
      </c>
      <c r="B268" t="s">
        <v>258</v>
      </c>
      <c r="C268" t="s">
        <v>259</v>
      </c>
      <c r="D268" t="s">
        <v>2626</v>
      </c>
      <c r="E268" t="s">
        <v>543</v>
      </c>
      <c r="F268" t="s">
        <v>2627</v>
      </c>
      <c r="G268" t="s">
        <v>2628</v>
      </c>
      <c r="H268" t="s">
        <v>2629</v>
      </c>
      <c r="I268" t="s">
        <v>2630</v>
      </c>
      <c r="J268" t="s">
        <v>2631</v>
      </c>
      <c r="K268" t="s">
        <v>267</v>
      </c>
      <c r="L268" t="s">
        <v>268</v>
      </c>
      <c r="M268" t="s">
        <v>268</v>
      </c>
      <c r="N268" t="s">
        <v>1277</v>
      </c>
      <c r="O268" t="s">
        <v>931</v>
      </c>
      <c r="P268" t="s">
        <v>46</v>
      </c>
      <c r="Q268" t="s">
        <v>43</v>
      </c>
      <c r="R268">
        <v>0</v>
      </c>
      <c r="S268">
        <v>0</v>
      </c>
      <c r="T268">
        <v>1</v>
      </c>
      <c r="U268">
        <v>7309</v>
      </c>
      <c r="V268" t="s">
        <v>2632</v>
      </c>
      <c r="W268" t="s">
        <v>2633</v>
      </c>
      <c r="X268" t="s">
        <v>43</v>
      </c>
      <c r="Y268" t="s">
        <v>43</v>
      </c>
      <c r="Z268" t="s">
        <v>80</v>
      </c>
      <c r="AA268" t="s">
        <v>43</v>
      </c>
      <c r="AB268" t="s">
        <v>2634</v>
      </c>
      <c r="AC268" t="s">
        <v>2635</v>
      </c>
      <c r="AD268">
        <v>1</v>
      </c>
    </row>
    <row r="269" spans="1:30" hidden="1">
      <c r="A269" t="s">
        <v>2335</v>
      </c>
      <c r="B269" t="s">
        <v>258</v>
      </c>
      <c r="C269" t="s">
        <v>259</v>
      </c>
      <c r="D269" t="s">
        <v>2636</v>
      </c>
      <c r="E269" t="s">
        <v>543</v>
      </c>
      <c r="F269" t="s">
        <v>2637</v>
      </c>
      <c r="G269" t="s">
        <v>2638</v>
      </c>
      <c r="H269" t="s">
        <v>2639</v>
      </c>
      <c r="I269" t="s">
        <v>2640</v>
      </c>
      <c r="J269" t="s">
        <v>2641</v>
      </c>
      <c r="K269" t="s">
        <v>267</v>
      </c>
      <c r="L269" t="s">
        <v>268</v>
      </c>
      <c r="M269" t="s">
        <v>268</v>
      </c>
      <c r="N269" t="s">
        <v>776</v>
      </c>
      <c r="O269" t="s">
        <v>2642</v>
      </c>
      <c r="P269" t="s">
        <v>46</v>
      </c>
      <c r="Q269" t="s">
        <v>43</v>
      </c>
      <c r="R269">
        <v>0</v>
      </c>
      <c r="S269">
        <v>0</v>
      </c>
      <c r="T269">
        <v>0</v>
      </c>
      <c r="U269">
        <v>4928</v>
      </c>
      <c r="V269" t="s">
        <v>2643</v>
      </c>
      <c r="W269" t="s">
        <v>2644</v>
      </c>
      <c r="X269" t="s">
        <v>328</v>
      </c>
      <c r="Y269" t="s">
        <v>329</v>
      </c>
      <c r="Z269" t="s">
        <v>80</v>
      </c>
      <c r="AA269" t="s">
        <v>273</v>
      </c>
      <c r="AB269" t="s">
        <v>2645</v>
      </c>
      <c r="AC269" t="s">
        <v>2646</v>
      </c>
      <c r="AD269">
        <v>1</v>
      </c>
    </row>
    <row r="270" spans="1:30" hidden="1">
      <c r="A270" t="s">
        <v>2335</v>
      </c>
      <c r="B270" t="s">
        <v>258</v>
      </c>
      <c r="C270" t="s">
        <v>259</v>
      </c>
      <c r="D270" t="s">
        <v>2647</v>
      </c>
      <c r="E270" t="s">
        <v>543</v>
      </c>
      <c r="F270" t="s">
        <v>2648</v>
      </c>
      <c r="G270" t="s">
        <v>2649</v>
      </c>
      <c r="H270" t="s">
        <v>2650</v>
      </c>
      <c r="I270" t="s">
        <v>2651</v>
      </c>
      <c r="J270" t="s">
        <v>2652</v>
      </c>
      <c r="K270" t="s">
        <v>267</v>
      </c>
      <c r="L270" t="s">
        <v>268</v>
      </c>
      <c r="M270" t="s">
        <v>268</v>
      </c>
      <c r="N270" t="s">
        <v>145</v>
      </c>
      <c r="O270" t="s">
        <v>743</v>
      </c>
      <c r="P270" t="s">
        <v>46</v>
      </c>
      <c r="Q270" t="s">
        <v>43</v>
      </c>
      <c r="R270">
        <v>0</v>
      </c>
      <c r="S270">
        <v>0</v>
      </c>
      <c r="T270">
        <v>1</v>
      </c>
      <c r="U270">
        <v>8854</v>
      </c>
      <c r="V270" t="s">
        <v>2653</v>
      </c>
      <c r="W270" t="s">
        <v>2654</v>
      </c>
      <c r="X270" t="s">
        <v>328</v>
      </c>
      <c r="Y270" t="s">
        <v>329</v>
      </c>
      <c r="Z270" t="s">
        <v>80</v>
      </c>
      <c r="AA270" t="s">
        <v>273</v>
      </c>
      <c r="AB270" t="s">
        <v>2655</v>
      </c>
      <c r="AC270" t="s">
        <v>2656</v>
      </c>
      <c r="AD270">
        <v>1</v>
      </c>
    </row>
    <row r="271" spans="1:30" hidden="1">
      <c r="A271" t="s">
        <v>2335</v>
      </c>
      <c r="B271" t="s">
        <v>258</v>
      </c>
      <c r="C271" t="s">
        <v>259</v>
      </c>
      <c r="D271" t="s">
        <v>2657</v>
      </c>
      <c r="E271" t="s">
        <v>1047</v>
      </c>
      <c r="F271" t="s">
        <v>2658</v>
      </c>
      <c r="G271" t="s">
        <v>2659</v>
      </c>
      <c r="H271" t="s">
        <v>2660</v>
      </c>
      <c r="I271" t="s">
        <v>2661</v>
      </c>
      <c r="J271" t="s">
        <v>2662</v>
      </c>
      <c r="K271" t="s">
        <v>267</v>
      </c>
      <c r="L271" t="s">
        <v>268</v>
      </c>
      <c r="M271" t="s">
        <v>268</v>
      </c>
      <c r="N271" t="s">
        <v>145</v>
      </c>
      <c r="O271" t="s">
        <v>145</v>
      </c>
      <c r="P271" t="s">
        <v>46</v>
      </c>
      <c r="Q271" t="s">
        <v>43</v>
      </c>
      <c r="R271">
        <v>0</v>
      </c>
      <c r="S271">
        <v>0</v>
      </c>
      <c r="T271">
        <v>0</v>
      </c>
      <c r="U271">
        <v>163</v>
      </c>
      <c r="V271" t="s">
        <v>2663</v>
      </c>
      <c r="W271" t="s">
        <v>2664</v>
      </c>
      <c r="X271" t="s">
        <v>43</v>
      </c>
      <c r="Y271" t="s">
        <v>43</v>
      </c>
      <c r="Z271" t="s">
        <v>80</v>
      </c>
      <c r="AA271" t="s">
        <v>43</v>
      </c>
      <c r="AB271" t="s">
        <v>2665</v>
      </c>
      <c r="AC271" t="s">
        <v>2666</v>
      </c>
      <c r="AD271">
        <v>1</v>
      </c>
    </row>
    <row r="272" spans="1:30" hidden="1">
      <c r="A272" t="s">
        <v>2335</v>
      </c>
      <c r="B272" t="s">
        <v>258</v>
      </c>
      <c r="C272" t="s">
        <v>259</v>
      </c>
      <c r="D272" t="s">
        <v>2667</v>
      </c>
      <c r="E272" t="s">
        <v>1047</v>
      </c>
      <c r="F272" t="s">
        <v>2668</v>
      </c>
      <c r="G272" t="s">
        <v>2669</v>
      </c>
      <c r="H272" t="s">
        <v>2670</v>
      </c>
      <c r="I272" t="s">
        <v>2671</v>
      </c>
      <c r="J272" t="s">
        <v>2672</v>
      </c>
      <c r="K272" t="s">
        <v>267</v>
      </c>
      <c r="L272" t="s">
        <v>268</v>
      </c>
      <c r="M272" t="s">
        <v>268</v>
      </c>
      <c r="N272" t="s">
        <v>754</v>
      </c>
      <c r="O272" t="s">
        <v>2673</v>
      </c>
      <c r="P272" t="s">
        <v>46</v>
      </c>
      <c r="Q272" t="s">
        <v>43</v>
      </c>
      <c r="R272">
        <v>0</v>
      </c>
      <c r="S272">
        <v>0</v>
      </c>
      <c r="T272">
        <v>2</v>
      </c>
      <c r="U272">
        <v>2359</v>
      </c>
      <c r="V272" t="s">
        <v>2674</v>
      </c>
      <c r="W272" t="s">
        <v>2675</v>
      </c>
      <c r="X272" t="s">
        <v>43</v>
      </c>
      <c r="Y272" t="s">
        <v>43</v>
      </c>
      <c r="Z272" t="s">
        <v>80</v>
      </c>
      <c r="AA272" t="s">
        <v>43</v>
      </c>
      <c r="AB272" t="s">
        <v>2676</v>
      </c>
      <c r="AC272" t="s">
        <v>2677</v>
      </c>
      <c r="AD272">
        <v>1</v>
      </c>
    </row>
    <row r="273" spans="1:30" hidden="1">
      <c r="A273" t="s">
        <v>2335</v>
      </c>
      <c r="B273" t="s">
        <v>258</v>
      </c>
      <c r="C273" t="s">
        <v>259</v>
      </c>
      <c r="D273" t="s">
        <v>2678</v>
      </c>
      <c r="E273" t="s">
        <v>543</v>
      </c>
      <c r="F273" t="s">
        <v>2679</v>
      </c>
      <c r="G273" t="s">
        <v>2680</v>
      </c>
      <c r="H273" t="s">
        <v>2681</v>
      </c>
      <c r="I273" t="s">
        <v>2682</v>
      </c>
      <c r="J273" t="s">
        <v>2683</v>
      </c>
      <c r="K273" t="s">
        <v>267</v>
      </c>
      <c r="L273" t="s">
        <v>268</v>
      </c>
      <c r="M273" t="s">
        <v>268</v>
      </c>
      <c r="N273" t="s">
        <v>105</v>
      </c>
      <c r="O273" t="s">
        <v>105</v>
      </c>
      <c r="P273" t="s">
        <v>46</v>
      </c>
      <c r="Q273" t="s">
        <v>43</v>
      </c>
      <c r="R273">
        <v>0</v>
      </c>
      <c r="S273">
        <v>0</v>
      </c>
      <c r="T273">
        <v>0</v>
      </c>
      <c r="U273">
        <v>1030</v>
      </c>
      <c r="V273" t="s">
        <v>2684</v>
      </c>
      <c r="W273" t="s">
        <v>2685</v>
      </c>
      <c r="X273" t="s">
        <v>43</v>
      </c>
      <c r="Y273" t="s">
        <v>43</v>
      </c>
      <c r="Z273" t="s">
        <v>80</v>
      </c>
      <c r="AA273" t="s">
        <v>43</v>
      </c>
      <c r="AB273" t="s">
        <v>2686</v>
      </c>
      <c r="AC273" t="s">
        <v>2687</v>
      </c>
      <c r="AD273">
        <v>1</v>
      </c>
    </row>
    <row r="274" spans="1:30" hidden="1">
      <c r="A274" t="s">
        <v>2335</v>
      </c>
      <c r="B274" t="s">
        <v>258</v>
      </c>
      <c r="C274" t="s">
        <v>259</v>
      </c>
      <c r="D274" t="s">
        <v>2688</v>
      </c>
      <c r="E274" t="s">
        <v>543</v>
      </c>
      <c r="F274" t="s">
        <v>2689</v>
      </c>
      <c r="G274" t="s">
        <v>2690</v>
      </c>
      <c r="H274" t="s">
        <v>2691</v>
      </c>
      <c r="I274" t="s">
        <v>2692</v>
      </c>
      <c r="J274" t="s">
        <v>2693</v>
      </c>
      <c r="K274" t="s">
        <v>267</v>
      </c>
      <c r="L274" t="s">
        <v>268</v>
      </c>
      <c r="M274" t="s">
        <v>268</v>
      </c>
      <c r="N274" t="s">
        <v>65</v>
      </c>
      <c r="O274" t="s">
        <v>83</v>
      </c>
      <c r="P274" t="s">
        <v>46</v>
      </c>
      <c r="Q274" t="s">
        <v>43</v>
      </c>
      <c r="R274">
        <v>0</v>
      </c>
      <c r="S274">
        <v>0</v>
      </c>
      <c r="T274">
        <v>0</v>
      </c>
      <c r="U274">
        <v>444</v>
      </c>
      <c r="V274" t="s">
        <v>2694</v>
      </c>
      <c r="W274" t="s">
        <v>2695</v>
      </c>
      <c r="X274" t="s">
        <v>43</v>
      </c>
      <c r="Y274" t="s">
        <v>43</v>
      </c>
      <c r="Z274" t="s">
        <v>80</v>
      </c>
      <c r="AA274" t="s">
        <v>43</v>
      </c>
      <c r="AB274" t="s">
        <v>2696</v>
      </c>
      <c r="AC274" t="s">
        <v>2697</v>
      </c>
      <c r="AD274">
        <v>1</v>
      </c>
    </row>
    <row r="275" spans="1:30" hidden="1">
      <c r="A275" t="s">
        <v>2335</v>
      </c>
      <c r="B275" t="s">
        <v>258</v>
      </c>
      <c r="C275" t="s">
        <v>259</v>
      </c>
      <c r="D275" t="s">
        <v>2698</v>
      </c>
      <c r="E275" t="s">
        <v>543</v>
      </c>
      <c r="F275" t="s">
        <v>2699</v>
      </c>
      <c r="G275" t="s">
        <v>2700</v>
      </c>
      <c r="H275" t="s">
        <v>2701</v>
      </c>
      <c r="I275" t="s">
        <v>2702</v>
      </c>
      <c r="J275" t="s">
        <v>2703</v>
      </c>
      <c r="K275" t="s">
        <v>267</v>
      </c>
      <c r="L275" t="s">
        <v>268</v>
      </c>
      <c r="M275" t="s">
        <v>268</v>
      </c>
      <c r="N275" t="s">
        <v>360</v>
      </c>
      <c r="O275" t="s">
        <v>1662</v>
      </c>
      <c r="P275" t="s">
        <v>46</v>
      </c>
      <c r="Q275" t="s">
        <v>43</v>
      </c>
      <c r="R275">
        <v>0</v>
      </c>
      <c r="S275">
        <v>0</v>
      </c>
      <c r="T275">
        <v>0</v>
      </c>
      <c r="U275">
        <v>816</v>
      </c>
      <c r="V275" t="s">
        <v>2704</v>
      </c>
      <c r="W275" t="s">
        <v>2705</v>
      </c>
      <c r="X275" t="s">
        <v>43</v>
      </c>
      <c r="Y275" t="s">
        <v>43</v>
      </c>
      <c r="Z275" t="s">
        <v>80</v>
      </c>
      <c r="AA275" t="s">
        <v>43</v>
      </c>
      <c r="AB275" t="s">
        <v>2706</v>
      </c>
      <c r="AC275" t="s">
        <v>2707</v>
      </c>
      <c r="AD275">
        <v>1</v>
      </c>
    </row>
    <row r="276" spans="1:30" hidden="1">
      <c r="A276" t="s">
        <v>2335</v>
      </c>
      <c r="B276" t="s">
        <v>258</v>
      </c>
      <c r="C276" t="s">
        <v>259</v>
      </c>
      <c r="D276" t="s">
        <v>2708</v>
      </c>
      <c r="E276" t="s">
        <v>543</v>
      </c>
      <c r="F276" t="s">
        <v>2709</v>
      </c>
      <c r="G276" t="s">
        <v>2710</v>
      </c>
      <c r="H276" t="s">
        <v>2711</v>
      </c>
      <c r="I276" t="s">
        <v>2712</v>
      </c>
      <c r="J276" t="s">
        <v>2713</v>
      </c>
      <c r="K276" t="s">
        <v>267</v>
      </c>
      <c r="L276" t="s">
        <v>268</v>
      </c>
      <c r="M276" t="s">
        <v>268</v>
      </c>
      <c r="N276" t="s">
        <v>65</v>
      </c>
      <c r="O276" t="s">
        <v>65</v>
      </c>
      <c r="P276" t="s">
        <v>46</v>
      </c>
      <c r="Q276" t="s">
        <v>43</v>
      </c>
      <c r="R276">
        <v>0</v>
      </c>
      <c r="S276">
        <v>0</v>
      </c>
      <c r="T276">
        <v>54</v>
      </c>
      <c r="U276">
        <v>135482</v>
      </c>
      <c r="V276" t="s">
        <v>2714</v>
      </c>
      <c r="W276" t="s">
        <v>2715</v>
      </c>
      <c r="X276" t="s">
        <v>43</v>
      </c>
      <c r="Y276" t="s">
        <v>43</v>
      </c>
      <c r="Z276" t="s">
        <v>80</v>
      </c>
      <c r="AA276" t="s">
        <v>43</v>
      </c>
      <c r="AB276" t="s">
        <v>2716</v>
      </c>
      <c r="AC276" t="s">
        <v>2717</v>
      </c>
      <c r="AD276">
        <v>1</v>
      </c>
    </row>
    <row r="277" spans="1:30" hidden="1">
      <c r="A277" t="s">
        <v>2335</v>
      </c>
      <c r="B277" t="s">
        <v>258</v>
      </c>
      <c r="C277" t="s">
        <v>259</v>
      </c>
      <c r="D277" t="s">
        <v>2718</v>
      </c>
      <c r="E277" t="s">
        <v>543</v>
      </c>
      <c r="F277" t="s">
        <v>2719</v>
      </c>
      <c r="G277" t="s">
        <v>2720</v>
      </c>
      <c r="H277" t="s">
        <v>2721</v>
      </c>
      <c r="I277" t="s">
        <v>2722</v>
      </c>
      <c r="J277" t="s">
        <v>2723</v>
      </c>
      <c r="K277" t="s">
        <v>267</v>
      </c>
      <c r="L277" t="s">
        <v>268</v>
      </c>
      <c r="M277" t="s">
        <v>268</v>
      </c>
      <c r="N277" t="s">
        <v>164</v>
      </c>
      <c r="O277" t="s">
        <v>165</v>
      </c>
      <c r="P277" t="s">
        <v>46</v>
      </c>
      <c r="Q277" t="s">
        <v>43</v>
      </c>
      <c r="R277">
        <v>0</v>
      </c>
      <c r="S277">
        <v>0</v>
      </c>
      <c r="T277">
        <v>0</v>
      </c>
      <c r="U277">
        <v>140</v>
      </c>
      <c r="V277" t="s">
        <v>2724</v>
      </c>
      <c r="W277" t="s">
        <v>2725</v>
      </c>
      <c r="X277" t="s">
        <v>43</v>
      </c>
      <c r="Y277" t="s">
        <v>43</v>
      </c>
      <c r="Z277" t="s">
        <v>80</v>
      </c>
      <c r="AA277" t="s">
        <v>43</v>
      </c>
      <c r="AB277" t="s">
        <v>2726</v>
      </c>
      <c r="AC277" t="s">
        <v>2727</v>
      </c>
      <c r="AD277">
        <v>1</v>
      </c>
    </row>
    <row r="278" spans="1:30" hidden="1">
      <c r="A278" t="s">
        <v>2335</v>
      </c>
      <c r="B278" t="s">
        <v>258</v>
      </c>
      <c r="C278" t="s">
        <v>259</v>
      </c>
      <c r="D278" t="s">
        <v>2728</v>
      </c>
      <c r="E278" t="s">
        <v>543</v>
      </c>
      <c r="F278" t="s">
        <v>2729</v>
      </c>
      <c r="G278" t="s">
        <v>2730</v>
      </c>
      <c r="H278" t="s">
        <v>2731</v>
      </c>
      <c r="I278" t="s">
        <v>2732</v>
      </c>
      <c r="J278" t="s">
        <v>2733</v>
      </c>
      <c r="K278" t="s">
        <v>267</v>
      </c>
      <c r="L278" t="s">
        <v>268</v>
      </c>
      <c r="M278" t="s">
        <v>268</v>
      </c>
      <c r="N278" t="s">
        <v>360</v>
      </c>
      <c r="O278" t="s">
        <v>361</v>
      </c>
      <c r="P278" t="s">
        <v>46</v>
      </c>
      <c r="Q278" t="s">
        <v>43</v>
      </c>
      <c r="R278">
        <v>0</v>
      </c>
      <c r="S278">
        <v>0</v>
      </c>
      <c r="T278">
        <v>0</v>
      </c>
      <c r="U278">
        <v>3923</v>
      </c>
      <c r="V278" t="s">
        <v>2734</v>
      </c>
      <c r="W278" t="s">
        <v>2735</v>
      </c>
      <c r="X278" t="s">
        <v>43</v>
      </c>
      <c r="Y278" t="s">
        <v>43</v>
      </c>
      <c r="Z278" t="s">
        <v>80</v>
      </c>
      <c r="AA278" t="s">
        <v>43</v>
      </c>
      <c r="AB278" t="s">
        <v>2736</v>
      </c>
      <c r="AC278" t="s">
        <v>2737</v>
      </c>
      <c r="AD278">
        <v>1</v>
      </c>
    </row>
    <row r="279" spans="1:30" hidden="1">
      <c r="A279" t="s">
        <v>2335</v>
      </c>
      <c r="B279" t="s">
        <v>258</v>
      </c>
      <c r="C279" t="s">
        <v>259</v>
      </c>
      <c r="D279" t="s">
        <v>2738</v>
      </c>
      <c r="E279" t="s">
        <v>543</v>
      </c>
      <c r="F279" t="s">
        <v>2739</v>
      </c>
      <c r="G279" t="s">
        <v>2740</v>
      </c>
      <c r="H279" t="s">
        <v>2741</v>
      </c>
      <c r="I279" t="s">
        <v>2742</v>
      </c>
      <c r="J279" t="s">
        <v>580</v>
      </c>
      <c r="K279" t="s">
        <v>267</v>
      </c>
      <c r="L279" t="s">
        <v>268</v>
      </c>
      <c r="M279" t="s">
        <v>268</v>
      </c>
      <c r="N279" t="s">
        <v>104</v>
      </c>
      <c r="O279" t="s">
        <v>754</v>
      </c>
      <c r="P279" t="s">
        <v>46</v>
      </c>
      <c r="Q279" t="s">
        <v>43</v>
      </c>
      <c r="R279">
        <v>0</v>
      </c>
      <c r="S279">
        <v>0</v>
      </c>
      <c r="T279">
        <v>0</v>
      </c>
      <c r="U279">
        <v>329</v>
      </c>
      <c r="V279" t="s">
        <v>2743</v>
      </c>
      <c r="W279" t="s">
        <v>2744</v>
      </c>
      <c r="X279" t="s">
        <v>328</v>
      </c>
      <c r="Y279" t="s">
        <v>329</v>
      </c>
      <c r="Z279" t="s">
        <v>90</v>
      </c>
      <c r="AA279" t="s">
        <v>273</v>
      </c>
      <c r="AB279" t="s">
        <v>2745</v>
      </c>
      <c r="AC279" t="s">
        <v>2746</v>
      </c>
      <c r="AD279">
        <v>1</v>
      </c>
    </row>
    <row r="280" spans="1:30" hidden="1">
      <c r="A280" t="s">
        <v>2335</v>
      </c>
      <c r="B280" t="s">
        <v>258</v>
      </c>
      <c r="C280" t="s">
        <v>259</v>
      </c>
      <c r="D280" t="s">
        <v>2747</v>
      </c>
      <c r="E280" t="s">
        <v>543</v>
      </c>
      <c r="F280" t="s">
        <v>2748</v>
      </c>
      <c r="G280" t="s">
        <v>2749</v>
      </c>
      <c r="H280" t="s">
        <v>2750</v>
      </c>
      <c r="I280" t="s">
        <v>2751</v>
      </c>
      <c r="J280" t="s">
        <v>2752</v>
      </c>
      <c r="K280" t="s">
        <v>267</v>
      </c>
      <c r="L280" t="s">
        <v>268</v>
      </c>
      <c r="M280" t="s">
        <v>268</v>
      </c>
      <c r="N280" t="s">
        <v>145</v>
      </c>
      <c r="O280" t="s">
        <v>146</v>
      </c>
      <c r="P280" t="s">
        <v>46</v>
      </c>
      <c r="Q280" t="s">
        <v>43</v>
      </c>
      <c r="R280">
        <v>0</v>
      </c>
      <c r="S280">
        <v>0</v>
      </c>
      <c r="T280">
        <v>3</v>
      </c>
      <c r="U280">
        <v>4022</v>
      </c>
      <c r="V280" t="s">
        <v>2753</v>
      </c>
      <c r="W280" t="s">
        <v>2754</v>
      </c>
      <c r="X280" t="s">
        <v>43</v>
      </c>
      <c r="Y280" t="s">
        <v>43</v>
      </c>
      <c r="Z280" t="s">
        <v>80</v>
      </c>
      <c r="AA280" t="s">
        <v>43</v>
      </c>
      <c r="AB280" t="s">
        <v>2755</v>
      </c>
      <c r="AC280" t="s">
        <v>2756</v>
      </c>
      <c r="AD280">
        <v>1</v>
      </c>
    </row>
    <row r="281" spans="1:30" hidden="1">
      <c r="A281" t="s">
        <v>2335</v>
      </c>
      <c r="B281" t="s">
        <v>258</v>
      </c>
      <c r="C281" t="s">
        <v>259</v>
      </c>
      <c r="D281" t="s">
        <v>2757</v>
      </c>
      <c r="E281" t="s">
        <v>543</v>
      </c>
      <c r="F281" t="s">
        <v>2758</v>
      </c>
      <c r="G281" t="s">
        <v>2759</v>
      </c>
      <c r="H281" t="s">
        <v>2760</v>
      </c>
      <c r="I281" t="s">
        <v>2761</v>
      </c>
      <c r="J281" t="s">
        <v>2762</v>
      </c>
      <c r="K281" t="s">
        <v>267</v>
      </c>
      <c r="L281" t="s">
        <v>268</v>
      </c>
      <c r="M281" t="s">
        <v>268</v>
      </c>
      <c r="N281" t="s">
        <v>104</v>
      </c>
      <c r="O281" t="s">
        <v>765</v>
      </c>
      <c r="P281" t="s">
        <v>46</v>
      </c>
      <c r="Q281" t="s">
        <v>43</v>
      </c>
      <c r="R281">
        <v>0</v>
      </c>
      <c r="S281">
        <v>0</v>
      </c>
      <c r="T281">
        <v>5</v>
      </c>
      <c r="U281">
        <v>2093</v>
      </c>
      <c r="V281" t="s">
        <v>2763</v>
      </c>
      <c r="W281" t="s">
        <v>2764</v>
      </c>
      <c r="X281" t="s">
        <v>43</v>
      </c>
      <c r="Y281" t="s">
        <v>43</v>
      </c>
      <c r="Z281" t="s">
        <v>80</v>
      </c>
      <c r="AA281" t="s">
        <v>43</v>
      </c>
      <c r="AB281" t="s">
        <v>2765</v>
      </c>
      <c r="AC281" t="s">
        <v>2766</v>
      </c>
      <c r="AD281">
        <v>1</v>
      </c>
    </row>
    <row r="282" spans="1:30" hidden="1">
      <c r="A282" t="s">
        <v>2335</v>
      </c>
      <c r="B282" t="s">
        <v>258</v>
      </c>
      <c r="C282" t="s">
        <v>259</v>
      </c>
      <c r="D282" t="s">
        <v>2767</v>
      </c>
      <c r="E282" t="s">
        <v>543</v>
      </c>
      <c r="F282" t="s">
        <v>2768</v>
      </c>
      <c r="G282" t="s">
        <v>2769</v>
      </c>
      <c r="H282" t="s">
        <v>2770</v>
      </c>
      <c r="I282" t="s">
        <v>2771</v>
      </c>
      <c r="J282" t="s">
        <v>2772</v>
      </c>
      <c r="K282" t="s">
        <v>267</v>
      </c>
      <c r="L282" t="s">
        <v>268</v>
      </c>
      <c r="M282" t="s">
        <v>268</v>
      </c>
      <c r="N282" t="s">
        <v>145</v>
      </c>
      <c r="O282" t="s">
        <v>743</v>
      </c>
      <c r="P282" t="s">
        <v>46</v>
      </c>
      <c r="Q282" t="s">
        <v>43</v>
      </c>
      <c r="R282">
        <v>0</v>
      </c>
      <c r="S282">
        <v>0</v>
      </c>
      <c r="T282">
        <v>14</v>
      </c>
      <c r="U282">
        <v>9416</v>
      </c>
      <c r="V282" t="s">
        <v>2773</v>
      </c>
      <c r="W282" t="s">
        <v>2774</v>
      </c>
      <c r="X282" t="s">
        <v>43</v>
      </c>
      <c r="Y282" t="s">
        <v>43</v>
      </c>
      <c r="Z282" t="s">
        <v>80</v>
      </c>
      <c r="AA282" t="s">
        <v>43</v>
      </c>
      <c r="AB282" t="s">
        <v>2775</v>
      </c>
      <c r="AC282" t="s">
        <v>2776</v>
      </c>
      <c r="AD282">
        <v>1</v>
      </c>
    </row>
    <row r="283" spans="1:30" hidden="1">
      <c r="A283" t="s">
        <v>2335</v>
      </c>
      <c r="B283" t="s">
        <v>258</v>
      </c>
      <c r="C283" t="s">
        <v>259</v>
      </c>
      <c r="D283" t="s">
        <v>2777</v>
      </c>
      <c r="E283" t="s">
        <v>543</v>
      </c>
      <c r="F283" t="s">
        <v>2778</v>
      </c>
      <c r="G283" t="s">
        <v>2779</v>
      </c>
      <c r="H283" t="s">
        <v>2780</v>
      </c>
      <c r="I283" t="s">
        <v>918</v>
      </c>
      <c r="J283" t="s">
        <v>2781</v>
      </c>
      <c r="K283" t="s">
        <v>267</v>
      </c>
      <c r="L283" t="s">
        <v>268</v>
      </c>
      <c r="M283" t="s">
        <v>268</v>
      </c>
      <c r="N283" t="s">
        <v>682</v>
      </c>
      <c r="O283" t="s">
        <v>128</v>
      </c>
      <c r="P283" t="s">
        <v>46</v>
      </c>
      <c r="Q283" t="s">
        <v>43</v>
      </c>
      <c r="R283">
        <v>0</v>
      </c>
      <c r="S283">
        <v>0</v>
      </c>
      <c r="T283">
        <v>0</v>
      </c>
      <c r="U283">
        <v>169</v>
      </c>
      <c r="V283" t="s">
        <v>2782</v>
      </c>
      <c r="W283" t="s">
        <v>2783</v>
      </c>
      <c r="X283" t="s">
        <v>43</v>
      </c>
      <c r="Y283" t="s">
        <v>43</v>
      </c>
      <c r="Z283" t="s">
        <v>80</v>
      </c>
      <c r="AA283" t="s">
        <v>43</v>
      </c>
      <c r="AB283" t="s">
        <v>2784</v>
      </c>
      <c r="AC283" t="s">
        <v>2785</v>
      </c>
      <c r="AD283">
        <v>1</v>
      </c>
    </row>
    <row r="284" spans="1:30" hidden="1">
      <c r="A284" t="s">
        <v>2335</v>
      </c>
      <c r="B284" t="s">
        <v>258</v>
      </c>
      <c r="C284" t="s">
        <v>259</v>
      </c>
      <c r="D284" t="s">
        <v>2786</v>
      </c>
      <c r="E284" t="s">
        <v>543</v>
      </c>
      <c r="F284" t="s">
        <v>2787</v>
      </c>
      <c r="G284" t="s">
        <v>2788</v>
      </c>
      <c r="H284" t="s">
        <v>2789</v>
      </c>
      <c r="I284" t="s">
        <v>2790</v>
      </c>
      <c r="J284" t="s">
        <v>2791</v>
      </c>
      <c r="K284" t="s">
        <v>267</v>
      </c>
      <c r="L284" t="s">
        <v>268</v>
      </c>
      <c r="M284" t="s">
        <v>268</v>
      </c>
      <c r="N284" t="s">
        <v>104</v>
      </c>
      <c r="O284" t="s">
        <v>1266</v>
      </c>
      <c r="P284" t="s">
        <v>46</v>
      </c>
      <c r="Q284" t="s">
        <v>43</v>
      </c>
      <c r="R284">
        <v>0</v>
      </c>
      <c r="S284">
        <v>0</v>
      </c>
      <c r="T284">
        <v>2</v>
      </c>
      <c r="U284">
        <v>5945</v>
      </c>
      <c r="V284" t="s">
        <v>2792</v>
      </c>
      <c r="W284" t="s">
        <v>2793</v>
      </c>
      <c r="X284" t="s">
        <v>328</v>
      </c>
      <c r="Y284" t="s">
        <v>329</v>
      </c>
      <c r="Z284" t="s">
        <v>80</v>
      </c>
      <c r="AA284" t="s">
        <v>273</v>
      </c>
      <c r="AB284" t="s">
        <v>2794</v>
      </c>
      <c r="AC284" t="s">
        <v>2795</v>
      </c>
      <c r="AD284">
        <v>1</v>
      </c>
    </row>
    <row r="285" spans="1:30" hidden="1">
      <c r="A285" t="s">
        <v>2335</v>
      </c>
      <c r="B285" t="s">
        <v>258</v>
      </c>
      <c r="C285" t="s">
        <v>259</v>
      </c>
      <c r="D285" t="s">
        <v>2796</v>
      </c>
      <c r="E285" t="s">
        <v>543</v>
      </c>
      <c r="F285" t="s">
        <v>2797</v>
      </c>
      <c r="G285" t="s">
        <v>2798</v>
      </c>
      <c r="H285" t="s">
        <v>2799</v>
      </c>
      <c r="I285" t="s">
        <v>2800</v>
      </c>
      <c r="J285" t="s">
        <v>2801</v>
      </c>
      <c r="K285" t="s">
        <v>267</v>
      </c>
      <c r="L285" t="s">
        <v>268</v>
      </c>
      <c r="M285" t="s">
        <v>268</v>
      </c>
      <c r="N285" t="s">
        <v>338</v>
      </c>
      <c r="O285" t="s">
        <v>338</v>
      </c>
      <c r="P285" t="s">
        <v>46</v>
      </c>
      <c r="Q285" t="s">
        <v>43</v>
      </c>
      <c r="R285">
        <v>0</v>
      </c>
      <c r="S285">
        <v>0</v>
      </c>
      <c r="T285">
        <v>1</v>
      </c>
      <c r="U285">
        <v>480</v>
      </c>
      <c r="V285" t="s">
        <v>2802</v>
      </c>
      <c r="W285" t="s">
        <v>2803</v>
      </c>
      <c r="X285" t="s">
        <v>328</v>
      </c>
      <c r="Y285" t="s">
        <v>329</v>
      </c>
      <c r="Z285" t="s">
        <v>80</v>
      </c>
      <c r="AA285" t="s">
        <v>273</v>
      </c>
      <c r="AB285" t="s">
        <v>2804</v>
      </c>
      <c r="AC285" t="s">
        <v>2805</v>
      </c>
      <c r="AD285">
        <v>1</v>
      </c>
    </row>
    <row r="286" spans="1:30" hidden="1">
      <c r="A286" t="s">
        <v>2335</v>
      </c>
      <c r="B286" t="s">
        <v>258</v>
      </c>
      <c r="C286" t="s">
        <v>259</v>
      </c>
      <c r="D286" t="s">
        <v>2806</v>
      </c>
      <c r="E286" t="s">
        <v>543</v>
      </c>
      <c r="F286" t="s">
        <v>2807</v>
      </c>
      <c r="G286" t="s">
        <v>2808</v>
      </c>
      <c r="H286" t="s">
        <v>2809</v>
      </c>
      <c r="I286" t="s">
        <v>2810</v>
      </c>
      <c r="J286" t="s">
        <v>2811</v>
      </c>
      <c r="K286" t="s">
        <v>267</v>
      </c>
      <c r="L286" t="s">
        <v>268</v>
      </c>
      <c r="M286" t="s">
        <v>268</v>
      </c>
      <c r="N286" t="s">
        <v>1601</v>
      </c>
      <c r="O286" t="s">
        <v>1897</v>
      </c>
      <c r="P286" t="s">
        <v>46</v>
      </c>
      <c r="Q286" t="s">
        <v>43</v>
      </c>
      <c r="R286">
        <v>0</v>
      </c>
      <c r="S286">
        <v>0</v>
      </c>
      <c r="T286">
        <v>0</v>
      </c>
      <c r="U286">
        <v>933</v>
      </c>
      <c r="V286" t="s">
        <v>2812</v>
      </c>
      <c r="W286" t="s">
        <v>2813</v>
      </c>
      <c r="X286" t="s">
        <v>43</v>
      </c>
      <c r="Y286" t="s">
        <v>43</v>
      </c>
      <c r="Z286" t="s">
        <v>80</v>
      </c>
      <c r="AA286" t="s">
        <v>43</v>
      </c>
      <c r="AB286" t="s">
        <v>2814</v>
      </c>
      <c r="AC286" t="s">
        <v>2815</v>
      </c>
      <c r="AD286">
        <v>1</v>
      </c>
    </row>
    <row r="287" spans="1:30" hidden="1">
      <c r="A287" t="s">
        <v>2335</v>
      </c>
      <c r="B287" t="s">
        <v>258</v>
      </c>
      <c r="C287" t="s">
        <v>259</v>
      </c>
      <c r="D287" t="s">
        <v>2816</v>
      </c>
      <c r="E287" t="s">
        <v>543</v>
      </c>
      <c r="F287" t="s">
        <v>2817</v>
      </c>
      <c r="G287" t="s">
        <v>2818</v>
      </c>
      <c r="H287" t="s">
        <v>2819</v>
      </c>
      <c r="I287" t="s">
        <v>2820</v>
      </c>
      <c r="J287" t="s">
        <v>2821</v>
      </c>
      <c r="K287" t="s">
        <v>267</v>
      </c>
      <c r="L287" t="s">
        <v>268</v>
      </c>
      <c r="M287" t="s">
        <v>268</v>
      </c>
      <c r="N287" t="s">
        <v>104</v>
      </c>
      <c r="O287" t="s">
        <v>145</v>
      </c>
      <c r="P287" t="s">
        <v>46</v>
      </c>
      <c r="Q287" t="s">
        <v>43</v>
      </c>
      <c r="R287">
        <v>0</v>
      </c>
      <c r="S287">
        <v>0</v>
      </c>
      <c r="T287">
        <v>0</v>
      </c>
      <c r="U287">
        <v>166</v>
      </c>
      <c r="V287" t="s">
        <v>2822</v>
      </c>
      <c r="W287" t="s">
        <v>2823</v>
      </c>
      <c r="X287" t="s">
        <v>43</v>
      </c>
      <c r="Y287" t="s">
        <v>43</v>
      </c>
      <c r="Z287" t="s">
        <v>80</v>
      </c>
      <c r="AA287" t="s">
        <v>43</v>
      </c>
      <c r="AB287" t="s">
        <v>2824</v>
      </c>
      <c r="AC287" t="s">
        <v>2825</v>
      </c>
      <c r="AD287">
        <v>1</v>
      </c>
    </row>
    <row r="288" spans="1:30" hidden="1">
      <c r="A288" t="s">
        <v>2335</v>
      </c>
      <c r="B288" t="s">
        <v>258</v>
      </c>
      <c r="C288" t="s">
        <v>259</v>
      </c>
      <c r="D288" t="s">
        <v>2826</v>
      </c>
      <c r="E288" t="s">
        <v>543</v>
      </c>
      <c r="F288" t="s">
        <v>2827</v>
      </c>
      <c r="G288" t="s">
        <v>2828</v>
      </c>
      <c r="H288" t="s">
        <v>2829</v>
      </c>
      <c r="I288" t="s">
        <v>2830</v>
      </c>
      <c r="J288" t="s">
        <v>2831</v>
      </c>
      <c r="K288" t="s">
        <v>267</v>
      </c>
      <c r="L288" t="s">
        <v>268</v>
      </c>
      <c r="M288" t="s">
        <v>268</v>
      </c>
      <c r="N288" t="s">
        <v>78</v>
      </c>
      <c r="O288" t="s">
        <v>338</v>
      </c>
      <c r="P288" t="s">
        <v>46</v>
      </c>
      <c r="Q288" t="s">
        <v>43</v>
      </c>
      <c r="R288">
        <v>0</v>
      </c>
      <c r="S288">
        <v>0</v>
      </c>
      <c r="T288">
        <v>7</v>
      </c>
      <c r="U288">
        <v>1394</v>
      </c>
      <c r="V288" t="s">
        <v>2832</v>
      </c>
      <c r="W288" t="s">
        <v>2833</v>
      </c>
      <c r="X288" t="s">
        <v>328</v>
      </c>
      <c r="Y288" t="s">
        <v>329</v>
      </c>
      <c r="Z288" t="s">
        <v>90</v>
      </c>
      <c r="AA288" t="s">
        <v>273</v>
      </c>
      <c r="AB288" t="s">
        <v>2834</v>
      </c>
      <c r="AC288" t="s">
        <v>2835</v>
      </c>
      <c r="AD288">
        <v>1</v>
      </c>
    </row>
    <row r="289" spans="1:30" hidden="1">
      <c r="A289" t="s">
        <v>2335</v>
      </c>
      <c r="B289" t="s">
        <v>258</v>
      </c>
      <c r="C289" t="s">
        <v>259</v>
      </c>
      <c r="D289" t="s">
        <v>2836</v>
      </c>
      <c r="E289" t="s">
        <v>543</v>
      </c>
      <c r="F289" t="s">
        <v>2837</v>
      </c>
      <c r="G289" t="s">
        <v>2838</v>
      </c>
      <c r="H289" t="s">
        <v>2839</v>
      </c>
      <c r="I289" t="s">
        <v>2840</v>
      </c>
      <c r="J289" t="s">
        <v>2841</v>
      </c>
      <c r="K289" t="s">
        <v>267</v>
      </c>
      <c r="L289" t="s">
        <v>268</v>
      </c>
      <c r="M289" t="s">
        <v>268</v>
      </c>
      <c r="N289" t="s">
        <v>104</v>
      </c>
      <c r="O289" t="s">
        <v>104</v>
      </c>
      <c r="P289" t="s">
        <v>46</v>
      </c>
      <c r="Q289" t="s">
        <v>43</v>
      </c>
      <c r="R289">
        <v>0</v>
      </c>
      <c r="S289">
        <v>0</v>
      </c>
      <c r="T289">
        <v>14</v>
      </c>
      <c r="U289">
        <v>36860</v>
      </c>
      <c r="V289" t="s">
        <v>2842</v>
      </c>
      <c r="W289" t="s">
        <v>2843</v>
      </c>
      <c r="X289" t="s">
        <v>43</v>
      </c>
      <c r="Y289" t="s">
        <v>43</v>
      </c>
      <c r="Z289" t="s">
        <v>80</v>
      </c>
      <c r="AA289" t="s">
        <v>43</v>
      </c>
      <c r="AB289" t="s">
        <v>2844</v>
      </c>
      <c r="AC289" t="s">
        <v>2845</v>
      </c>
      <c r="AD289">
        <v>1</v>
      </c>
    </row>
    <row r="290" spans="1:30" hidden="1">
      <c r="A290" t="s">
        <v>2335</v>
      </c>
      <c r="B290" t="s">
        <v>258</v>
      </c>
      <c r="C290" t="s">
        <v>259</v>
      </c>
      <c r="D290" t="s">
        <v>2846</v>
      </c>
      <c r="E290" t="s">
        <v>543</v>
      </c>
      <c r="F290" t="s">
        <v>2847</v>
      </c>
      <c r="G290" t="s">
        <v>2848</v>
      </c>
      <c r="H290" t="s">
        <v>2849</v>
      </c>
      <c r="I290" t="s">
        <v>2850</v>
      </c>
      <c r="J290" t="s">
        <v>2851</v>
      </c>
      <c r="K290" t="s">
        <v>267</v>
      </c>
      <c r="L290" t="s">
        <v>268</v>
      </c>
      <c r="M290" t="s">
        <v>268</v>
      </c>
      <c r="N290" t="s">
        <v>145</v>
      </c>
      <c r="O290" t="s">
        <v>1856</v>
      </c>
      <c r="P290" t="s">
        <v>46</v>
      </c>
      <c r="Q290" t="s">
        <v>43</v>
      </c>
      <c r="R290">
        <v>0</v>
      </c>
      <c r="S290">
        <v>0</v>
      </c>
      <c r="T290">
        <v>0</v>
      </c>
      <c r="U290">
        <v>135</v>
      </c>
      <c r="V290" t="s">
        <v>2852</v>
      </c>
      <c r="W290" t="s">
        <v>2853</v>
      </c>
      <c r="X290" t="s">
        <v>328</v>
      </c>
      <c r="Y290" t="s">
        <v>329</v>
      </c>
      <c r="Z290" t="s">
        <v>80</v>
      </c>
      <c r="AA290" t="s">
        <v>273</v>
      </c>
      <c r="AB290" t="s">
        <v>2854</v>
      </c>
      <c r="AC290" t="s">
        <v>2855</v>
      </c>
      <c r="AD290">
        <v>1</v>
      </c>
    </row>
    <row r="291" spans="1:30" hidden="1">
      <c r="A291" t="s">
        <v>2335</v>
      </c>
      <c r="B291" t="s">
        <v>258</v>
      </c>
      <c r="C291" t="s">
        <v>259</v>
      </c>
      <c r="D291" t="s">
        <v>2856</v>
      </c>
      <c r="E291" t="s">
        <v>1047</v>
      </c>
      <c r="F291" t="s">
        <v>2857</v>
      </c>
      <c r="G291" t="s">
        <v>2858</v>
      </c>
      <c r="H291" t="s">
        <v>2859</v>
      </c>
      <c r="I291" t="s">
        <v>2860</v>
      </c>
      <c r="J291" t="s">
        <v>2861</v>
      </c>
      <c r="K291" t="s">
        <v>267</v>
      </c>
      <c r="L291" t="s">
        <v>268</v>
      </c>
      <c r="M291" t="s">
        <v>268</v>
      </c>
      <c r="N291" t="s">
        <v>104</v>
      </c>
      <c r="O291" t="s">
        <v>361</v>
      </c>
      <c r="P291" t="s">
        <v>46</v>
      </c>
      <c r="Q291" t="s">
        <v>43</v>
      </c>
      <c r="R291">
        <v>0</v>
      </c>
      <c r="S291">
        <v>0</v>
      </c>
      <c r="T291">
        <v>0</v>
      </c>
      <c r="U291">
        <v>21</v>
      </c>
      <c r="V291" t="s">
        <v>2862</v>
      </c>
      <c r="W291" t="s">
        <v>2863</v>
      </c>
      <c r="X291" t="s">
        <v>43</v>
      </c>
      <c r="Y291" t="s">
        <v>43</v>
      </c>
      <c r="Z291" t="s">
        <v>80</v>
      </c>
      <c r="AA291" t="s">
        <v>43</v>
      </c>
      <c r="AB291" t="s">
        <v>2864</v>
      </c>
      <c r="AC291" t="s">
        <v>2865</v>
      </c>
      <c r="AD291">
        <v>1</v>
      </c>
    </row>
    <row r="292" spans="1:30" hidden="1">
      <c r="A292" t="s">
        <v>2335</v>
      </c>
      <c r="B292" t="s">
        <v>258</v>
      </c>
      <c r="C292" t="s">
        <v>259</v>
      </c>
      <c r="D292" t="s">
        <v>2866</v>
      </c>
      <c r="E292" t="s">
        <v>543</v>
      </c>
      <c r="F292" t="s">
        <v>2867</v>
      </c>
      <c r="G292" t="s">
        <v>2868</v>
      </c>
      <c r="H292" t="s">
        <v>2869</v>
      </c>
      <c r="I292" t="s">
        <v>2870</v>
      </c>
      <c r="J292" t="s">
        <v>2871</v>
      </c>
      <c r="K292" t="s">
        <v>267</v>
      </c>
      <c r="L292" t="s">
        <v>268</v>
      </c>
      <c r="M292" t="s">
        <v>268</v>
      </c>
      <c r="N292" t="s">
        <v>134</v>
      </c>
      <c r="O292" t="s">
        <v>2872</v>
      </c>
      <c r="P292" t="s">
        <v>46</v>
      </c>
      <c r="Q292" t="s">
        <v>43</v>
      </c>
      <c r="R292">
        <v>0</v>
      </c>
      <c r="S292">
        <v>0</v>
      </c>
      <c r="T292">
        <v>1</v>
      </c>
      <c r="U292">
        <v>1796</v>
      </c>
      <c r="V292" t="s">
        <v>2873</v>
      </c>
      <c r="W292" t="s">
        <v>2874</v>
      </c>
      <c r="X292" t="s">
        <v>43</v>
      </c>
      <c r="Y292" t="s">
        <v>43</v>
      </c>
      <c r="Z292" t="s">
        <v>80</v>
      </c>
      <c r="AA292" t="s">
        <v>43</v>
      </c>
      <c r="AB292" t="s">
        <v>2875</v>
      </c>
      <c r="AC292" t="s">
        <v>2876</v>
      </c>
      <c r="AD292">
        <v>1</v>
      </c>
    </row>
    <row r="293" spans="1:30" hidden="1">
      <c r="A293" t="s">
        <v>2335</v>
      </c>
      <c r="B293" t="s">
        <v>258</v>
      </c>
      <c r="C293" t="s">
        <v>259</v>
      </c>
      <c r="D293" t="s">
        <v>2877</v>
      </c>
      <c r="E293" t="s">
        <v>543</v>
      </c>
      <c r="F293" t="s">
        <v>2878</v>
      </c>
      <c r="G293" t="s">
        <v>2879</v>
      </c>
      <c r="H293" t="s">
        <v>2880</v>
      </c>
      <c r="I293" t="s">
        <v>2881</v>
      </c>
      <c r="J293" t="s">
        <v>2882</v>
      </c>
      <c r="K293" t="s">
        <v>267</v>
      </c>
      <c r="L293" t="s">
        <v>268</v>
      </c>
      <c r="M293" t="s">
        <v>268</v>
      </c>
      <c r="N293" t="s">
        <v>65</v>
      </c>
      <c r="O293" t="s">
        <v>65</v>
      </c>
      <c r="P293" t="s">
        <v>46</v>
      </c>
      <c r="Q293" t="s">
        <v>43</v>
      </c>
      <c r="R293">
        <v>0</v>
      </c>
      <c r="S293">
        <v>0</v>
      </c>
      <c r="T293">
        <v>0</v>
      </c>
      <c r="U293">
        <v>197</v>
      </c>
      <c r="V293" t="s">
        <v>2883</v>
      </c>
      <c r="W293" t="s">
        <v>2884</v>
      </c>
      <c r="X293" t="s">
        <v>43</v>
      </c>
      <c r="Y293" t="s">
        <v>43</v>
      </c>
      <c r="Z293" t="s">
        <v>80</v>
      </c>
      <c r="AA293" t="s">
        <v>43</v>
      </c>
      <c r="AB293" t="s">
        <v>2885</v>
      </c>
      <c r="AC293" t="s">
        <v>2886</v>
      </c>
      <c r="AD293">
        <v>1</v>
      </c>
    </row>
    <row r="294" spans="1:30" hidden="1">
      <c r="A294" t="s">
        <v>2335</v>
      </c>
      <c r="B294" t="s">
        <v>258</v>
      </c>
      <c r="C294" t="s">
        <v>259</v>
      </c>
      <c r="D294" t="s">
        <v>2887</v>
      </c>
      <c r="E294" t="s">
        <v>543</v>
      </c>
      <c r="F294" t="s">
        <v>2888</v>
      </c>
      <c r="G294" t="s">
        <v>2889</v>
      </c>
      <c r="H294" t="s">
        <v>2890</v>
      </c>
      <c r="I294" t="s">
        <v>2891</v>
      </c>
      <c r="J294" t="s">
        <v>2892</v>
      </c>
      <c r="K294" t="s">
        <v>267</v>
      </c>
      <c r="L294" t="s">
        <v>268</v>
      </c>
      <c r="M294" t="s">
        <v>268</v>
      </c>
      <c r="N294" t="s">
        <v>65</v>
      </c>
      <c r="O294" t="s">
        <v>65</v>
      </c>
      <c r="P294" t="s">
        <v>46</v>
      </c>
      <c r="Q294" t="s">
        <v>43</v>
      </c>
      <c r="R294">
        <v>0</v>
      </c>
      <c r="S294">
        <v>0</v>
      </c>
      <c r="T294">
        <v>1</v>
      </c>
      <c r="U294">
        <v>525</v>
      </c>
      <c r="V294" t="s">
        <v>2893</v>
      </c>
      <c r="W294" t="s">
        <v>2894</v>
      </c>
      <c r="X294" t="s">
        <v>43</v>
      </c>
      <c r="Y294" t="s">
        <v>43</v>
      </c>
      <c r="Z294" t="s">
        <v>80</v>
      </c>
      <c r="AA294" t="s">
        <v>43</v>
      </c>
      <c r="AB294" t="s">
        <v>2895</v>
      </c>
      <c r="AC294" t="s">
        <v>2896</v>
      </c>
      <c r="AD294">
        <v>1</v>
      </c>
    </row>
    <row r="295" spans="1:30" hidden="1">
      <c r="A295" t="s">
        <v>2335</v>
      </c>
      <c r="B295" t="s">
        <v>258</v>
      </c>
      <c r="C295" t="s">
        <v>259</v>
      </c>
      <c r="D295" t="s">
        <v>2897</v>
      </c>
      <c r="E295" t="s">
        <v>543</v>
      </c>
      <c r="F295" t="s">
        <v>2898</v>
      </c>
      <c r="G295" t="s">
        <v>2899</v>
      </c>
      <c r="H295" t="s">
        <v>2900</v>
      </c>
      <c r="I295" t="s">
        <v>2901</v>
      </c>
      <c r="J295" t="s">
        <v>2902</v>
      </c>
      <c r="K295" t="s">
        <v>267</v>
      </c>
      <c r="L295" t="s">
        <v>268</v>
      </c>
      <c r="M295" t="s">
        <v>268</v>
      </c>
      <c r="N295" t="s">
        <v>216</v>
      </c>
      <c r="O295" t="s">
        <v>236</v>
      </c>
      <c r="P295" t="s">
        <v>46</v>
      </c>
      <c r="Q295" t="s">
        <v>43</v>
      </c>
      <c r="R295">
        <v>0</v>
      </c>
      <c r="S295">
        <v>0</v>
      </c>
      <c r="T295">
        <v>0</v>
      </c>
      <c r="U295">
        <v>616</v>
      </c>
      <c r="V295" t="s">
        <v>2903</v>
      </c>
      <c r="W295" t="s">
        <v>2904</v>
      </c>
      <c r="X295" t="s">
        <v>43</v>
      </c>
      <c r="Y295" t="s">
        <v>43</v>
      </c>
      <c r="Z295" t="s">
        <v>80</v>
      </c>
      <c r="AA295" t="s">
        <v>43</v>
      </c>
      <c r="AB295" t="s">
        <v>2905</v>
      </c>
      <c r="AC295" t="s">
        <v>2906</v>
      </c>
      <c r="AD295">
        <v>1</v>
      </c>
    </row>
    <row r="296" spans="1:30" hidden="1">
      <c r="A296" t="s">
        <v>2335</v>
      </c>
      <c r="B296" t="s">
        <v>258</v>
      </c>
      <c r="C296" t="s">
        <v>259</v>
      </c>
      <c r="D296" t="s">
        <v>2907</v>
      </c>
      <c r="E296" t="s">
        <v>543</v>
      </c>
      <c r="F296" t="s">
        <v>2908</v>
      </c>
      <c r="G296" t="s">
        <v>2909</v>
      </c>
      <c r="H296" t="s">
        <v>2910</v>
      </c>
      <c r="I296" t="s">
        <v>2911</v>
      </c>
      <c r="J296" t="s">
        <v>2912</v>
      </c>
      <c r="K296" t="s">
        <v>267</v>
      </c>
      <c r="L296" t="s">
        <v>268</v>
      </c>
      <c r="M296" t="s">
        <v>268</v>
      </c>
      <c r="N296" t="s">
        <v>78</v>
      </c>
      <c r="O296" t="s">
        <v>78</v>
      </c>
      <c r="P296" t="s">
        <v>46</v>
      </c>
      <c r="Q296" t="s">
        <v>43</v>
      </c>
      <c r="R296">
        <v>0</v>
      </c>
      <c r="S296">
        <v>0</v>
      </c>
      <c r="T296">
        <v>0</v>
      </c>
      <c r="U296">
        <v>79</v>
      </c>
      <c r="V296" t="s">
        <v>2913</v>
      </c>
      <c r="W296" t="s">
        <v>2914</v>
      </c>
      <c r="X296" t="s">
        <v>43</v>
      </c>
      <c r="Y296" t="s">
        <v>43</v>
      </c>
      <c r="Z296" t="s">
        <v>80</v>
      </c>
      <c r="AA296" t="s">
        <v>43</v>
      </c>
      <c r="AB296" t="s">
        <v>2915</v>
      </c>
      <c r="AC296" t="s">
        <v>2916</v>
      </c>
      <c r="AD296">
        <v>1</v>
      </c>
    </row>
    <row r="297" spans="1:30" hidden="1">
      <c r="A297" t="s">
        <v>2917</v>
      </c>
      <c r="B297" t="s">
        <v>258</v>
      </c>
      <c r="C297" t="s">
        <v>259</v>
      </c>
      <c r="D297" t="s">
        <v>2918</v>
      </c>
      <c r="E297" t="s">
        <v>543</v>
      </c>
      <c r="F297" t="s">
        <v>2919</v>
      </c>
      <c r="G297" t="s">
        <v>2920</v>
      </c>
      <c r="H297" t="s">
        <v>2921</v>
      </c>
      <c r="I297" t="s">
        <v>2922</v>
      </c>
      <c r="J297" t="s">
        <v>2641</v>
      </c>
      <c r="K297" t="s">
        <v>267</v>
      </c>
      <c r="L297" t="s">
        <v>268</v>
      </c>
      <c r="M297" t="s">
        <v>268</v>
      </c>
      <c r="N297" t="s">
        <v>145</v>
      </c>
      <c r="O297" t="s">
        <v>743</v>
      </c>
      <c r="P297" t="s">
        <v>46</v>
      </c>
      <c r="Q297" t="s">
        <v>43</v>
      </c>
      <c r="R297">
        <v>0</v>
      </c>
      <c r="S297">
        <v>0</v>
      </c>
      <c r="T297">
        <v>0</v>
      </c>
      <c r="U297">
        <v>8250</v>
      </c>
      <c r="V297" t="s">
        <v>2923</v>
      </c>
      <c r="W297" t="s">
        <v>2924</v>
      </c>
      <c r="X297" t="s">
        <v>43</v>
      </c>
      <c r="Y297" t="s">
        <v>43</v>
      </c>
      <c r="Z297" t="s">
        <v>80</v>
      </c>
      <c r="AA297" t="s">
        <v>43</v>
      </c>
      <c r="AB297" t="s">
        <v>2925</v>
      </c>
      <c r="AC297" t="s">
        <v>2926</v>
      </c>
      <c r="AD297">
        <v>1</v>
      </c>
    </row>
    <row r="298" spans="1:30" hidden="1">
      <c r="A298" t="s">
        <v>2917</v>
      </c>
      <c r="B298" t="s">
        <v>258</v>
      </c>
      <c r="C298" t="s">
        <v>259</v>
      </c>
      <c r="D298" t="s">
        <v>2927</v>
      </c>
      <c r="E298" t="s">
        <v>543</v>
      </c>
      <c r="F298" t="s">
        <v>2928</v>
      </c>
      <c r="G298" t="s">
        <v>2929</v>
      </c>
      <c r="H298" t="s">
        <v>2930</v>
      </c>
      <c r="I298" t="s">
        <v>2931</v>
      </c>
      <c r="J298" t="s">
        <v>2932</v>
      </c>
      <c r="K298" t="s">
        <v>267</v>
      </c>
      <c r="L298" t="s">
        <v>268</v>
      </c>
      <c r="M298" t="s">
        <v>268</v>
      </c>
      <c r="N298" t="s">
        <v>65</v>
      </c>
      <c r="O298" t="s">
        <v>83</v>
      </c>
      <c r="P298" t="s">
        <v>46</v>
      </c>
      <c r="Q298" t="s">
        <v>43</v>
      </c>
      <c r="R298">
        <v>0</v>
      </c>
      <c r="S298">
        <v>0</v>
      </c>
      <c r="T298">
        <v>0</v>
      </c>
      <c r="U298">
        <v>733</v>
      </c>
      <c r="V298" t="s">
        <v>2933</v>
      </c>
      <c r="W298" t="s">
        <v>2934</v>
      </c>
      <c r="X298" t="s">
        <v>43</v>
      </c>
      <c r="Y298" t="s">
        <v>43</v>
      </c>
      <c r="Z298" t="s">
        <v>80</v>
      </c>
      <c r="AA298" t="s">
        <v>43</v>
      </c>
      <c r="AB298" t="s">
        <v>2935</v>
      </c>
      <c r="AC298" t="s">
        <v>2936</v>
      </c>
      <c r="AD298">
        <v>1</v>
      </c>
    </row>
    <row r="299" spans="1:30" hidden="1">
      <c r="A299" t="s">
        <v>2917</v>
      </c>
      <c r="B299" t="s">
        <v>258</v>
      </c>
      <c r="C299" t="s">
        <v>259</v>
      </c>
      <c r="D299" t="s">
        <v>2937</v>
      </c>
      <c r="E299" t="s">
        <v>543</v>
      </c>
      <c r="F299" t="s">
        <v>2938</v>
      </c>
      <c r="G299" t="s">
        <v>2939</v>
      </c>
      <c r="H299" t="s">
        <v>2940</v>
      </c>
      <c r="I299" t="s">
        <v>2941</v>
      </c>
      <c r="J299" t="s">
        <v>2942</v>
      </c>
      <c r="K299" t="s">
        <v>267</v>
      </c>
      <c r="L299" t="s">
        <v>268</v>
      </c>
      <c r="M299" t="s">
        <v>268</v>
      </c>
      <c r="N299" t="s">
        <v>382</v>
      </c>
      <c r="O299" t="s">
        <v>382</v>
      </c>
      <c r="P299" t="s">
        <v>46</v>
      </c>
      <c r="Q299" t="s">
        <v>43</v>
      </c>
      <c r="R299">
        <v>0</v>
      </c>
      <c r="S299">
        <v>0</v>
      </c>
      <c r="T299">
        <v>0</v>
      </c>
      <c r="U299">
        <v>5501</v>
      </c>
      <c r="V299" t="s">
        <v>2943</v>
      </c>
      <c r="W299" t="s">
        <v>2944</v>
      </c>
      <c r="X299" t="s">
        <v>43</v>
      </c>
      <c r="Y299" t="s">
        <v>43</v>
      </c>
      <c r="Z299" t="s">
        <v>80</v>
      </c>
      <c r="AA299" t="s">
        <v>43</v>
      </c>
      <c r="AB299" t="s">
        <v>2945</v>
      </c>
      <c r="AC299" t="s">
        <v>2946</v>
      </c>
      <c r="AD299">
        <v>1</v>
      </c>
    </row>
    <row r="300" spans="1:30" hidden="1">
      <c r="A300" t="s">
        <v>2917</v>
      </c>
      <c r="B300" t="s">
        <v>258</v>
      </c>
      <c r="C300" t="s">
        <v>259</v>
      </c>
      <c r="D300" t="s">
        <v>2947</v>
      </c>
      <c r="E300" t="s">
        <v>543</v>
      </c>
      <c r="F300" t="s">
        <v>2948</v>
      </c>
      <c r="G300" t="s">
        <v>2949</v>
      </c>
      <c r="H300" t="s">
        <v>2950</v>
      </c>
      <c r="I300" t="s">
        <v>2951</v>
      </c>
      <c r="J300" t="s">
        <v>2952</v>
      </c>
      <c r="K300" t="s">
        <v>267</v>
      </c>
      <c r="L300" t="s">
        <v>268</v>
      </c>
      <c r="M300" t="s">
        <v>268</v>
      </c>
      <c r="N300" t="s">
        <v>549</v>
      </c>
      <c r="O300" t="s">
        <v>1339</v>
      </c>
      <c r="P300" t="s">
        <v>46</v>
      </c>
      <c r="Q300" t="s">
        <v>43</v>
      </c>
      <c r="R300">
        <v>0</v>
      </c>
      <c r="S300">
        <v>0</v>
      </c>
      <c r="T300">
        <v>6</v>
      </c>
      <c r="U300">
        <v>21150</v>
      </c>
      <c r="V300" t="s">
        <v>2953</v>
      </c>
      <c r="W300" t="s">
        <v>2954</v>
      </c>
      <c r="X300" t="s">
        <v>43</v>
      </c>
      <c r="Y300" t="s">
        <v>43</v>
      </c>
      <c r="Z300" t="s">
        <v>80</v>
      </c>
      <c r="AA300" t="s">
        <v>43</v>
      </c>
      <c r="AB300" t="s">
        <v>2955</v>
      </c>
      <c r="AC300" t="s">
        <v>2956</v>
      </c>
      <c r="AD300">
        <v>1</v>
      </c>
    </row>
    <row r="301" spans="1:30" hidden="1">
      <c r="A301" t="s">
        <v>2917</v>
      </c>
      <c r="B301" t="s">
        <v>258</v>
      </c>
      <c r="C301" t="s">
        <v>259</v>
      </c>
      <c r="D301" t="s">
        <v>2957</v>
      </c>
      <c r="E301" t="s">
        <v>261</v>
      </c>
      <c r="F301" t="s">
        <v>2958</v>
      </c>
      <c r="G301" t="s">
        <v>2959</v>
      </c>
      <c r="H301" t="s">
        <v>2960</v>
      </c>
      <c r="I301" t="s">
        <v>2961</v>
      </c>
      <c r="J301" t="s">
        <v>2962</v>
      </c>
      <c r="K301" t="s">
        <v>267</v>
      </c>
      <c r="L301" t="s">
        <v>268</v>
      </c>
      <c r="M301" t="s">
        <v>268</v>
      </c>
      <c r="N301" t="s">
        <v>104</v>
      </c>
      <c r="O301" t="s">
        <v>549</v>
      </c>
      <c r="P301" t="s">
        <v>46</v>
      </c>
      <c r="Q301" t="s">
        <v>43</v>
      </c>
      <c r="R301">
        <v>0</v>
      </c>
      <c r="S301">
        <v>0</v>
      </c>
      <c r="T301">
        <v>0</v>
      </c>
      <c r="U301">
        <v>624</v>
      </c>
      <c r="V301" t="s">
        <v>2963</v>
      </c>
      <c r="W301" t="s">
        <v>2964</v>
      </c>
      <c r="X301" t="s">
        <v>43</v>
      </c>
      <c r="Y301" t="s">
        <v>43</v>
      </c>
      <c r="Z301" t="s">
        <v>80</v>
      </c>
      <c r="AA301" t="s">
        <v>43</v>
      </c>
      <c r="AB301" t="s">
        <v>2965</v>
      </c>
      <c r="AC301" t="s">
        <v>2966</v>
      </c>
      <c r="AD301">
        <v>1</v>
      </c>
    </row>
    <row r="302" spans="1:30" hidden="1">
      <c r="A302" t="s">
        <v>2917</v>
      </c>
      <c r="B302" t="s">
        <v>258</v>
      </c>
      <c r="C302" t="s">
        <v>259</v>
      </c>
      <c r="D302" t="s">
        <v>2967</v>
      </c>
      <c r="E302" t="s">
        <v>543</v>
      </c>
      <c r="F302" t="s">
        <v>2968</v>
      </c>
      <c r="G302" t="s">
        <v>2969</v>
      </c>
      <c r="H302" t="s">
        <v>2970</v>
      </c>
      <c r="I302" t="s">
        <v>2971</v>
      </c>
      <c r="J302" t="s">
        <v>2972</v>
      </c>
      <c r="K302" t="s">
        <v>267</v>
      </c>
      <c r="L302" t="s">
        <v>268</v>
      </c>
      <c r="M302" t="s">
        <v>268</v>
      </c>
      <c r="N302" t="s">
        <v>382</v>
      </c>
      <c r="O302" t="s">
        <v>382</v>
      </c>
      <c r="P302" t="s">
        <v>46</v>
      </c>
      <c r="Q302" t="s">
        <v>43</v>
      </c>
      <c r="R302">
        <v>0</v>
      </c>
      <c r="S302">
        <v>0</v>
      </c>
      <c r="T302">
        <v>1</v>
      </c>
      <c r="U302">
        <v>332</v>
      </c>
      <c r="V302" t="s">
        <v>2973</v>
      </c>
      <c r="W302" t="s">
        <v>2974</v>
      </c>
      <c r="X302" t="s">
        <v>43</v>
      </c>
      <c r="Y302" t="s">
        <v>43</v>
      </c>
      <c r="Z302" t="s">
        <v>80</v>
      </c>
      <c r="AA302" t="s">
        <v>43</v>
      </c>
      <c r="AB302" t="s">
        <v>2975</v>
      </c>
      <c r="AC302" t="s">
        <v>2976</v>
      </c>
      <c r="AD302">
        <v>1</v>
      </c>
    </row>
    <row r="303" spans="1:30" hidden="1">
      <c r="A303" t="s">
        <v>2917</v>
      </c>
      <c r="B303" t="s">
        <v>258</v>
      </c>
      <c r="C303" t="s">
        <v>259</v>
      </c>
      <c r="D303" t="s">
        <v>2977</v>
      </c>
      <c r="E303" t="s">
        <v>261</v>
      </c>
      <c r="F303" t="s">
        <v>2978</v>
      </c>
      <c r="G303" t="s">
        <v>2979</v>
      </c>
      <c r="H303" t="s">
        <v>2980</v>
      </c>
      <c r="I303" t="s">
        <v>2981</v>
      </c>
      <c r="J303" t="s">
        <v>2982</v>
      </c>
      <c r="K303" t="s">
        <v>267</v>
      </c>
      <c r="L303" t="s">
        <v>268</v>
      </c>
      <c r="M303" t="s">
        <v>268</v>
      </c>
      <c r="N303" t="s">
        <v>65</v>
      </c>
      <c r="O303" t="s">
        <v>83</v>
      </c>
      <c r="P303" t="s">
        <v>46</v>
      </c>
      <c r="Q303" t="s">
        <v>43</v>
      </c>
      <c r="R303">
        <v>0</v>
      </c>
      <c r="S303">
        <v>0</v>
      </c>
      <c r="T303">
        <v>4</v>
      </c>
      <c r="U303">
        <v>337</v>
      </c>
      <c r="V303" t="s">
        <v>2983</v>
      </c>
      <c r="W303" t="s">
        <v>2984</v>
      </c>
      <c r="X303" t="s">
        <v>328</v>
      </c>
      <c r="Y303" t="s">
        <v>329</v>
      </c>
      <c r="Z303" t="s">
        <v>45</v>
      </c>
      <c r="AA303" t="s">
        <v>273</v>
      </c>
      <c r="AB303" t="s">
        <v>2985</v>
      </c>
      <c r="AC303" t="s">
        <v>2986</v>
      </c>
      <c r="AD303">
        <v>1</v>
      </c>
    </row>
    <row r="304" spans="1:30" hidden="1">
      <c r="A304" t="s">
        <v>2917</v>
      </c>
      <c r="B304" t="s">
        <v>258</v>
      </c>
      <c r="C304" t="s">
        <v>259</v>
      </c>
      <c r="D304" t="s">
        <v>2987</v>
      </c>
      <c r="E304" t="s">
        <v>543</v>
      </c>
      <c r="F304" t="s">
        <v>2988</v>
      </c>
      <c r="G304" t="s">
        <v>2989</v>
      </c>
      <c r="H304" t="s">
        <v>2990</v>
      </c>
      <c r="I304" t="s">
        <v>2991</v>
      </c>
      <c r="J304" t="s">
        <v>2992</v>
      </c>
      <c r="K304" t="s">
        <v>267</v>
      </c>
      <c r="L304" t="s">
        <v>268</v>
      </c>
      <c r="M304" t="s">
        <v>268</v>
      </c>
      <c r="N304" t="s">
        <v>182</v>
      </c>
      <c r="O304" t="s">
        <v>182</v>
      </c>
      <c r="P304" t="s">
        <v>46</v>
      </c>
      <c r="Q304" t="s">
        <v>43</v>
      </c>
      <c r="R304">
        <v>0</v>
      </c>
      <c r="S304">
        <v>0</v>
      </c>
      <c r="T304">
        <v>5</v>
      </c>
      <c r="U304">
        <v>2469</v>
      </c>
      <c r="V304" t="s">
        <v>2993</v>
      </c>
      <c r="W304" t="s">
        <v>2994</v>
      </c>
      <c r="X304" t="s">
        <v>43</v>
      </c>
      <c r="Y304" t="s">
        <v>43</v>
      </c>
      <c r="Z304" t="s">
        <v>80</v>
      </c>
      <c r="AA304" t="s">
        <v>43</v>
      </c>
      <c r="AB304" t="s">
        <v>2995</v>
      </c>
      <c r="AC304" t="s">
        <v>2996</v>
      </c>
      <c r="AD304">
        <v>1</v>
      </c>
    </row>
    <row r="305" spans="1:30" hidden="1">
      <c r="A305" t="s">
        <v>2917</v>
      </c>
      <c r="B305" t="s">
        <v>258</v>
      </c>
      <c r="C305" t="s">
        <v>259</v>
      </c>
      <c r="D305" t="s">
        <v>2997</v>
      </c>
      <c r="E305" t="s">
        <v>261</v>
      </c>
      <c r="F305" t="s">
        <v>2998</v>
      </c>
      <c r="G305" t="s">
        <v>2999</v>
      </c>
      <c r="H305" t="s">
        <v>3000</v>
      </c>
      <c r="I305" t="s">
        <v>3001</v>
      </c>
      <c r="J305" t="s">
        <v>3002</v>
      </c>
      <c r="K305" t="s">
        <v>267</v>
      </c>
      <c r="L305" t="s">
        <v>268</v>
      </c>
      <c r="M305" t="s">
        <v>268</v>
      </c>
      <c r="N305" t="s">
        <v>360</v>
      </c>
      <c r="O305" t="s">
        <v>3003</v>
      </c>
      <c r="P305" t="s">
        <v>46</v>
      </c>
      <c r="Q305" t="s">
        <v>43</v>
      </c>
      <c r="R305">
        <v>0</v>
      </c>
      <c r="S305">
        <v>0</v>
      </c>
      <c r="T305">
        <v>1</v>
      </c>
      <c r="U305">
        <v>1142</v>
      </c>
      <c r="V305" t="s">
        <v>3004</v>
      </c>
      <c r="W305" t="s">
        <v>3005</v>
      </c>
      <c r="X305" t="s">
        <v>43</v>
      </c>
      <c r="Y305" t="s">
        <v>43</v>
      </c>
      <c r="Z305" t="s">
        <v>80</v>
      </c>
      <c r="AA305" t="s">
        <v>43</v>
      </c>
      <c r="AB305" t="s">
        <v>3006</v>
      </c>
      <c r="AC305" t="s">
        <v>3007</v>
      </c>
      <c r="AD305">
        <v>1</v>
      </c>
    </row>
    <row r="306" spans="1:30" hidden="1">
      <c r="A306" t="s">
        <v>2917</v>
      </c>
      <c r="B306" t="s">
        <v>258</v>
      </c>
      <c r="C306" t="s">
        <v>259</v>
      </c>
      <c r="D306" t="s">
        <v>3008</v>
      </c>
      <c r="E306" t="s">
        <v>261</v>
      </c>
      <c r="F306" t="s">
        <v>3009</v>
      </c>
      <c r="G306" t="s">
        <v>3010</v>
      </c>
      <c r="H306" t="s">
        <v>3011</v>
      </c>
      <c r="I306" t="s">
        <v>3012</v>
      </c>
      <c r="J306" t="s">
        <v>3013</v>
      </c>
      <c r="K306" t="s">
        <v>267</v>
      </c>
      <c r="L306" t="s">
        <v>268</v>
      </c>
      <c r="M306" t="s">
        <v>268</v>
      </c>
      <c r="N306" t="s">
        <v>671</v>
      </c>
      <c r="O306" t="s">
        <v>671</v>
      </c>
      <c r="P306" t="s">
        <v>46</v>
      </c>
      <c r="Q306" t="s">
        <v>43</v>
      </c>
      <c r="R306">
        <v>0</v>
      </c>
      <c r="S306">
        <v>0</v>
      </c>
      <c r="T306">
        <v>0</v>
      </c>
      <c r="U306">
        <v>63</v>
      </c>
      <c r="V306" t="s">
        <v>3014</v>
      </c>
      <c r="W306" t="s">
        <v>3015</v>
      </c>
      <c r="X306" t="s">
        <v>43</v>
      </c>
      <c r="Y306" t="s">
        <v>43</v>
      </c>
      <c r="Z306" t="s">
        <v>80</v>
      </c>
      <c r="AA306" t="s">
        <v>43</v>
      </c>
      <c r="AB306" t="s">
        <v>3016</v>
      </c>
      <c r="AC306" t="s">
        <v>3017</v>
      </c>
      <c r="AD306">
        <v>1</v>
      </c>
    </row>
    <row r="307" spans="1:30" hidden="1">
      <c r="A307" t="s">
        <v>2917</v>
      </c>
      <c r="B307" t="s">
        <v>258</v>
      </c>
      <c r="C307" t="s">
        <v>259</v>
      </c>
      <c r="D307" t="s">
        <v>3018</v>
      </c>
      <c r="E307" t="s">
        <v>543</v>
      </c>
      <c r="F307" t="s">
        <v>3019</v>
      </c>
      <c r="G307" t="s">
        <v>3020</v>
      </c>
      <c r="H307" t="s">
        <v>3021</v>
      </c>
      <c r="I307" t="s">
        <v>3022</v>
      </c>
      <c r="J307" t="s">
        <v>3023</v>
      </c>
      <c r="K307" t="s">
        <v>267</v>
      </c>
      <c r="L307" t="s">
        <v>268</v>
      </c>
      <c r="M307" t="s">
        <v>268</v>
      </c>
      <c r="N307" t="s">
        <v>1856</v>
      </c>
      <c r="O307" t="s">
        <v>1856</v>
      </c>
      <c r="P307" t="s">
        <v>46</v>
      </c>
      <c r="Q307" t="s">
        <v>43</v>
      </c>
      <c r="R307">
        <v>0</v>
      </c>
      <c r="S307">
        <v>0</v>
      </c>
      <c r="T307">
        <v>14</v>
      </c>
      <c r="U307">
        <v>4873</v>
      </c>
      <c r="V307" t="s">
        <v>3024</v>
      </c>
      <c r="W307" t="s">
        <v>3025</v>
      </c>
      <c r="X307" t="s">
        <v>43</v>
      </c>
      <c r="Y307" t="s">
        <v>43</v>
      </c>
      <c r="Z307" t="s">
        <v>80</v>
      </c>
      <c r="AA307" t="s">
        <v>43</v>
      </c>
      <c r="AB307" t="s">
        <v>3026</v>
      </c>
      <c r="AC307" t="s">
        <v>3027</v>
      </c>
      <c r="AD307">
        <v>1</v>
      </c>
    </row>
    <row r="308" spans="1:30" hidden="1">
      <c r="A308" t="s">
        <v>2917</v>
      </c>
      <c r="B308" t="s">
        <v>258</v>
      </c>
      <c r="C308" t="s">
        <v>259</v>
      </c>
      <c r="D308" t="s">
        <v>3028</v>
      </c>
      <c r="E308" t="s">
        <v>543</v>
      </c>
      <c r="F308" t="s">
        <v>3029</v>
      </c>
      <c r="G308" t="s">
        <v>3030</v>
      </c>
      <c r="H308" t="s">
        <v>3031</v>
      </c>
      <c r="I308" t="s">
        <v>3032</v>
      </c>
      <c r="J308" t="s">
        <v>3033</v>
      </c>
      <c r="K308" t="s">
        <v>267</v>
      </c>
      <c r="L308" t="s">
        <v>268</v>
      </c>
      <c r="M308" t="s">
        <v>268</v>
      </c>
      <c r="N308" t="s">
        <v>682</v>
      </c>
      <c r="O308" t="s">
        <v>931</v>
      </c>
      <c r="P308" t="s">
        <v>46</v>
      </c>
      <c r="Q308" t="s">
        <v>43</v>
      </c>
      <c r="R308">
        <v>0</v>
      </c>
      <c r="S308">
        <v>0</v>
      </c>
      <c r="T308">
        <v>2</v>
      </c>
      <c r="U308">
        <v>5096</v>
      </c>
      <c r="V308" t="s">
        <v>3034</v>
      </c>
      <c r="W308" t="s">
        <v>3035</v>
      </c>
      <c r="X308" t="s">
        <v>43</v>
      </c>
      <c r="Y308" t="s">
        <v>43</v>
      </c>
      <c r="Z308" t="s">
        <v>80</v>
      </c>
      <c r="AA308" t="s">
        <v>43</v>
      </c>
      <c r="AB308" t="s">
        <v>3036</v>
      </c>
      <c r="AC308" t="s">
        <v>3037</v>
      </c>
      <c r="AD308">
        <v>1</v>
      </c>
    </row>
    <row r="309" spans="1:30" hidden="1">
      <c r="A309" t="s">
        <v>2917</v>
      </c>
      <c r="B309" t="s">
        <v>258</v>
      </c>
      <c r="C309" t="s">
        <v>259</v>
      </c>
      <c r="D309" t="s">
        <v>3038</v>
      </c>
      <c r="E309" t="s">
        <v>543</v>
      </c>
      <c r="F309" t="s">
        <v>3039</v>
      </c>
      <c r="G309" t="s">
        <v>3040</v>
      </c>
      <c r="H309" t="s">
        <v>3041</v>
      </c>
      <c r="I309" t="s">
        <v>3042</v>
      </c>
      <c r="J309" t="s">
        <v>3043</v>
      </c>
      <c r="K309" t="s">
        <v>267</v>
      </c>
      <c r="L309" t="s">
        <v>268</v>
      </c>
      <c r="M309" t="s">
        <v>268</v>
      </c>
      <c r="N309" t="s">
        <v>849</v>
      </c>
      <c r="O309" t="s">
        <v>1856</v>
      </c>
      <c r="P309" t="s">
        <v>46</v>
      </c>
      <c r="Q309" t="s">
        <v>43</v>
      </c>
      <c r="R309">
        <v>0</v>
      </c>
      <c r="S309">
        <v>0</v>
      </c>
      <c r="T309">
        <v>45</v>
      </c>
      <c r="U309">
        <v>221330</v>
      </c>
      <c r="V309" t="s">
        <v>3044</v>
      </c>
      <c r="W309" t="s">
        <v>3045</v>
      </c>
      <c r="X309" t="s">
        <v>43</v>
      </c>
      <c r="Y309" t="s">
        <v>43</v>
      </c>
      <c r="Z309" t="s">
        <v>80</v>
      </c>
      <c r="AA309" t="s">
        <v>43</v>
      </c>
      <c r="AB309" t="s">
        <v>3046</v>
      </c>
      <c r="AC309" t="s">
        <v>3047</v>
      </c>
      <c r="AD309">
        <v>1</v>
      </c>
    </row>
    <row r="310" spans="1:30" hidden="1">
      <c r="A310" t="s">
        <v>2917</v>
      </c>
      <c r="B310" t="s">
        <v>258</v>
      </c>
      <c r="C310" t="s">
        <v>259</v>
      </c>
      <c r="D310" t="s">
        <v>3048</v>
      </c>
      <c r="E310" t="s">
        <v>261</v>
      </c>
      <c r="F310" t="s">
        <v>3049</v>
      </c>
      <c r="G310" t="s">
        <v>3050</v>
      </c>
      <c r="H310" t="s">
        <v>3051</v>
      </c>
      <c r="I310" t="s">
        <v>3052</v>
      </c>
      <c r="J310" t="s">
        <v>3053</v>
      </c>
      <c r="K310" t="s">
        <v>267</v>
      </c>
      <c r="L310" t="s">
        <v>268</v>
      </c>
      <c r="M310" t="s">
        <v>268</v>
      </c>
      <c r="N310" t="s">
        <v>104</v>
      </c>
      <c r="O310" t="s">
        <v>338</v>
      </c>
      <c r="P310" t="s">
        <v>46</v>
      </c>
      <c r="Q310" t="s">
        <v>43</v>
      </c>
      <c r="R310">
        <v>0</v>
      </c>
      <c r="S310">
        <v>0</v>
      </c>
      <c r="T310">
        <v>3</v>
      </c>
      <c r="U310">
        <v>537</v>
      </c>
      <c r="V310" t="s">
        <v>3054</v>
      </c>
      <c r="W310" t="s">
        <v>3055</v>
      </c>
      <c r="X310" t="s">
        <v>43</v>
      </c>
      <c r="Y310" t="s">
        <v>43</v>
      </c>
      <c r="Z310" t="s">
        <v>80</v>
      </c>
      <c r="AA310" t="s">
        <v>43</v>
      </c>
      <c r="AB310" t="s">
        <v>3056</v>
      </c>
      <c r="AC310" t="s">
        <v>3057</v>
      </c>
      <c r="AD310">
        <v>1</v>
      </c>
    </row>
    <row r="311" spans="1:30" hidden="1">
      <c r="A311" t="s">
        <v>2917</v>
      </c>
      <c r="B311" t="s">
        <v>258</v>
      </c>
      <c r="C311" t="s">
        <v>259</v>
      </c>
      <c r="D311" t="s">
        <v>3058</v>
      </c>
      <c r="E311" t="s">
        <v>543</v>
      </c>
      <c r="F311" t="s">
        <v>3059</v>
      </c>
      <c r="G311" t="s">
        <v>3060</v>
      </c>
      <c r="H311" t="s">
        <v>3061</v>
      </c>
      <c r="I311" t="s">
        <v>3062</v>
      </c>
      <c r="J311" t="s">
        <v>3063</v>
      </c>
      <c r="K311" t="s">
        <v>267</v>
      </c>
      <c r="L311" t="s">
        <v>268</v>
      </c>
      <c r="M311" t="s">
        <v>268</v>
      </c>
      <c r="N311" t="s">
        <v>104</v>
      </c>
      <c r="O311" t="s">
        <v>104</v>
      </c>
      <c r="P311" t="s">
        <v>46</v>
      </c>
      <c r="Q311" t="s">
        <v>43</v>
      </c>
      <c r="R311">
        <v>0</v>
      </c>
      <c r="S311">
        <v>0</v>
      </c>
      <c r="T311">
        <v>0</v>
      </c>
      <c r="U311">
        <v>117</v>
      </c>
      <c r="V311" t="s">
        <v>3064</v>
      </c>
      <c r="W311" t="s">
        <v>3065</v>
      </c>
      <c r="X311" t="s">
        <v>329</v>
      </c>
      <c r="Y311" t="s">
        <v>329</v>
      </c>
      <c r="Z311" t="s">
        <v>2364</v>
      </c>
      <c r="AA311" t="s">
        <v>273</v>
      </c>
      <c r="AB311" t="s">
        <v>3066</v>
      </c>
      <c r="AC311" t="s">
        <v>3067</v>
      </c>
      <c r="AD311">
        <v>1</v>
      </c>
    </row>
    <row r="312" spans="1:30" hidden="1">
      <c r="A312" t="s">
        <v>2917</v>
      </c>
      <c r="B312" t="s">
        <v>258</v>
      </c>
      <c r="C312" t="s">
        <v>259</v>
      </c>
      <c r="D312" t="s">
        <v>3068</v>
      </c>
      <c r="E312" t="s">
        <v>543</v>
      </c>
      <c r="F312" t="s">
        <v>3069</v>
      </c>
      <c r="G312" t="s">
        <v>3070</v>
      </c>
      <c r="H312" t="s">
        <v>3071</v>
      </c>
      <c r="I312" t="s">
        <v>3072</v>
      </c>
      <c r="J312" t="s">
        <v>3073</v>
      </c>
      <c r="K312" t="s">
        <v>267</v>
      </c>
      <c r="L312" t="s">
        <v>268</v>
      </c>
      <c r="M312" t="s">
        <v>268</v>
      </c>
      <c r="N312" t="s">
        <v>360</v>
      </c>
      <c r="O312" t="s">
        <v>360</v>
      </c>
      <c r="P312" t="s">
        <v>46</v>
      </c>
      <c r="Q312" t="s">
        <v>43</v>
      </c>
      <c r="R312">
        <v>0</v>
      </c>
      <c r="S312">
        <v>0</v>
      </c>
      <c r="T312">
        <v>5</v>
      </c>
      <c r="U312">
        <v>401</v>
      </c>
      <c r="V312" t="s">
        <v>3074</v>
      </c>
      <c r="W312" t="s">
        <v>3075</v>
      </c>
      <c r="X312" t="s">
        <v>43</v>
      </c>
      <c r="Y312" t="s">
        <v>43</v>
      </c>
      <c r="Z312" t="s">
        <v>80</v>
      </c>
      <c r="AA312" t="s">
        <v>43</v>
      </c>
      <c r="AB312" t="s">
        <v>3076</v>
      </c>
      <c r="AC312" t="s">
        <v>3077</v>
      </c>
      <c r="AD312">
        <v>1</v>
      </c>
    </row>
    <row r="313" spans="1:30" hidden="1">
      <c r="A313" t="s">
        <v>2917</v>
      </c>
      <c r="B313" t="s">
        <v>258</v>
      </c>
      <c r="C313" t="s">
        <v>259</v>
      </c>
      <c r="D313" t="s">
        <v>3078</v>
      </c>
      <c r="E313" t="s">
        <v>543</v>
      </c>
      <c r="F313" t="s">
        <v>3079</v>
      </c>
      <c r="G313" t="s">
        <v>3080</v>
      </c>
      <c r="H313" t="s">
        <v>3081</v>
      </c>
      <c r="I313" t="s">
        <v>3082</v>
      </c>
      <c r="J313" t="s">
        <v>3083</v>
      </c>
      <c r="K313" t="s">
        <v>267</v>
      </c>
      <c r="L313" t="s">
        <v>268</v>
      </c>
      <c r="M313" t="s">
        <v>268</v>
      </c>
      <c r="N313" t="s">
        <v>145</v>
      </c>
      <c r="O313" t="s">
        <v>145</v>
      </c>
      <c r="P313" t="s">
        <v>46</v>
      </c>
      <c r="Q313" t="s">
        <v>43</v>
      </c>
      <c r="R313">
        <v>0</v>
      </c>
      <c r="S313">
        <v>0</v>
      </c>
      <c r="T313">
        <v>0</v>
      </c>
      <c r="U313">
        <v>93</v>
      </c>
      <c r="V313" t="s">
        <v>3084</v>
      </c>
      <c r="W313" t="s">
        <v>3085</v>
      </c>
      <c r="X313" t="s">
        <v>43</v>
      </c>
      <c r="Y313" t="s">
        <v>43</v>
      </c>
      <c r="Z313" t="s">
        <v>80</v>
      </c>
      <c r="AA313" t="s">
        <v>43</v>
      </c>
      <c r="AB313" t="s">
        <v>3086</v>
      </c>
      <c r="AC313" t="s">
        <v>3087</v>
      </c>
      <c r="AD313">
        <v>1</v>
      </c>
    </row>
    <row r="314" spans="1:30" hidden="1">
      <c r="A314" t="s">
        <v>2917</v>
      </c>
      <c r="B314" t="s">
        <v>258</v>
      </c>
      <c r="C314" t="s">
        <v>259</v>
      </c>
      <c r="D314" t="s">
        <v>3088</v>
      </c>
      <c r="E314" t="s">
        <v>543</v>
      </c>
      <c r="F314" t="s">
        <v>3089</v>
      </c>
      <c r="G314" t="s">
        <v>3090</v>
      </c>
      <c r="H314" t="s">
        <v>3091</v>
      </c>
      <c r="I314" t="s">
        <v>3092</v>
      </c>
      <c r="J314" t="s">
        <v>3093</v>
      </c>
      <c r="K314" t="s">
        <v>267</v>
      </c>
      <c r="L314" t="s">
        <v>268</v>
      </c>
      <c r="M314" t="s">
        <v>268</v>
      </c>
      <c r="N314" t="s">
        <v>134</v>
      </c>
      <c r="O314" t="s">
        <v>765</v>
      </c>
      <c r="P314" t="s">
        <v>46</v>
      </c>
      <c r="Q314" t="s">
        <v>43</v>
      </c>
      <c r="R314">
        <v>0</v>
      </c>
      <c r="S314">
        <v>0</v>
      </c>
      <c r="T314">
        <v>0</v>
      </c>
      <c r="U314">
        <v>1094</v>
      </c>
      <c r="V314" t="s">
        <v>3094</v>
      </c>
      <c r="W314" t="s">
        <v>3095</v>
      </c>
      <c r="X314" t="s">
        <v>328</v>
      </c>
      <c r="Y314" t="s">
        <v>329</v>
      </c>
      <c r="Z314" t="s">
        <v>225</v>
      </c>
      <c r="AA314" t="s">
        <v>273</v>
      </c>
      <c r="AB314" t="s">
        <v>3096</v>
      </c>
      <c r="AC314" t="s">
        <v>3097</v>
      </c>
      <c r="AD314">
        <v>1</v>
      </c>
    </row>
    <row r="315" spans="1:30" hidden="1">
      <c r="A315" t="s">
        <v>2917</v>
      </c>
      <c r="B315" t="s">
        <v>258</v>
      </c>
      <c r="C315" t="s">
        <v>259</v>
      </c>
      <c r="D315" t="s">
        <v>3098</v>
      </c>
      <c r="E315" t="s">
        <v>543</v>
      </c>
      <c r="F315" t="s">
        <v>3099</v>
      </c>
      <c r="G315" t="s">
        <v>3100</v>
      </c>
      <c r="H315" t="s">
        <v>3101</v>
      </c>
      <c r="I315" t="s">
        <v>3102</v>
      </c>
      <c r="J315" t="s">
        <v>3103</v>
      </c>
      <c r="K315" t="s">
        <v>267</v>
      </c>
      <c r="L315" t="s">
        <v>268</v>
      </c>
      <c r="M315" t="s">
        <v>268</v>
      </c>
      <c r="N315" t="s">
        <v>1755</v>
      </c>
      <c r="O315" t="s">
        <v>1755</v>
      </c>
      <c r="P315" t="s">
        <v>46</v>
      </c>
      <c r="Q315" t="s">
        <v>43</v>
      </c>
      <c r="R315">
        <v>0</v>
      </c>
      <c r="S315">
        <v>0</v>
      </c>
      <c r="T315">
        <v>0</v>
      </c>
      <c r="U315">
        <v>169</v>
      </c>
      <c r="V315" t="s">
        <v>3104</v>
      </c>
      <c r="W315" t="s">
        <v>3105</v>
      </c>
      <c r="X315" t="s">
        <v>43</v>
      </c>
      <c r="Y315" t="s">
        <v>43</v>
      </c>
      <c r="Z315" t="s">
        <v>80</v>
      </c>
      <c r="AA315" t="s">
        <v>43</v>
      </c>
      <c r="AB315" t="s">
        <v>3106</v>
      </c>
      <c r="AC315" t="s">
        <v>3107</v>
      </c>
      <c r="AD315">
        <v>1</v>
      </c>
    </row>
    <row r="316" spans="1:30" hidden="1">
      <c r="A316" t="s">
        <v>2917</v>
      </c>
      <c r="B316" t="s">
        <v>258</v>
      </c>
      <c r="C316" t="s">
        <v>259</v>
      </c>
      <c r="D316" t="s">
        <v>3108</v>
      </c>
      <c r="E316" t="s">
        <v>543</v>
      </c>
      <c r="F316" t="s">
        <v>3109</v>
      </c>
      <c r="G316" t="s">
        <v>3110</v>
      </c>
      <c r="H316" t="s">
        <v>3111</v>
      </c>
      <c r="I316" t="s">
        <v>3112</v>
      </c>
      <c r="J316" t="s">
        <v>3113</v>
      </c>
      <c r="K316" t="s">
        <v>267</v>
      </c>
      <c r="L316" t="s">
        <v>268</v>
      </c>
      <c r="M316" t="s">
        <v>268</v>
      </c>
      <c r="N316" t="s">
        <v>145</v>
      </c>
      <c r="O316" t="s">
        <v>146</v>
      </c>
      <c r="P316" t="s">
        <v>46</v>
      </c>
      <c r="Q316" t="s">
        <v>43</v>
      </c>
      <c r="R316">
        <v>0</v>
      </c>
      <c r="S316">
        <v>0</v>
      </c>
      <c r="T316">
        <v>0</v>
      </c>
      <c r="U316">
        <v>110</v>
      </c>
      <c r="V316" t="s">
        <v>3114</v>
      </c>
      <c r="W316" t="s">
        <v>3115</v>
      </c>
      <c r="X316" t="s">
        <v>43</v>
      </c>
      <c r="Y316" t="s">
        <v>43</v>
      </c>
      <c r="Z316" t="s">
        <v>80</v>
      </c>
      <c r="AA316" t="s">
        <v>43</v>
      </c>
      <c r="AB316" t="s">
        <v>3116</v>
      </c>
      <c r="AC316" t="s">
        <v>3117</v>
      </c>
      <c r="AD316">
        <v>1</v>
      </c>
    </row>
    <row r="317" spans="1:30" hidden="1">
      <c r="A317" t="s">
        <v>2917</v>
      </c>
      <c r="B317" t="s">
        <v>258</v>
      </c>
      <c r="C317" t="s">
        <v>259</v>
      </c>
      <c r="D317" t="s">
        <v>3118</v>
      </c>
      <c r="E317" t="s">
        <v>543</v>
      </c>
      <c r="F317" t="s">
        <v>3119</v>
      </c>
      <c r="G317" t="s">
        <v>3120</v>
      </c>
      <c r="H317" t="s">
        <v>3121</v>
      </c>
      <c r="I317" t="s">
        <v>3122</v>
      </c>
      <c r="J317" t="s">
        <v>3123</v>
      </c>
      <c r="K317" t="s">
        <v>267</v>
      </c>
      <c r="L317" t="s">
        <v>268</v>
      </c>
      <c r="M317" t="s">
        <v>268</v>
      </c>
      <c r="N317" t="s">
        <v>65</v>
      </c>
      <c r="O317" t="s">
        <v>65</v>
      </c>
      <c r="P317" t="s">
        <v>46</v>
      </c>
      <c r="Q317" t="s">
        <v>43</v>
      </c>
      <c r="R317">
        <v>0</v>
      </c>
      <c r="S317">
        <v>0</v>
      </c>
      <c r="T317">
        <v>2</v>
      </c>
      <c r="U317">
        <v>145</v>
      </c>
      <c r="V317" t="s">
        <v>3124</v>
      </c>
      <c r="W317" t="s">
        <v>3125</v>
      </c>
      <c r="X317" t="s">
        <v>328</v>
      </c>
      <c r="Y317" t="s">
        <v>329</v>
      </c>
      <c r="Z317" t="s">
        <v>80</v>
      </c>
      <c r="AA317" t="s">
        <v>273</v>
      </c>
      <c r="AB317" t="s">
        <v>3126</v>
      </c>
      <c r="AC317" t="s">
        <v>3127</v>
      </c>
      <c r="AD317">
        <v>1</v>
      </c>
    </row>
    <row r="318" spans="1:30" hidden="1">
      <c r="A318" t="s">
        <v>2917</v>
      </c>
      <c r="B318" t="s">
        <v>258</v>
      </c>
      <c r="C318" t="s">
        <v>259</v>
      </c>
      <c r="D318" t="s">
        <v>3128</v>
      </c>
      <c r="E318" t="s">
        <v>543</v>
      </c>
      <c r="F318" t="s">
        <v>3129</v>
      </c>
      <c r="G318" t="s">
        <v>3130</v>
      </c>
      <c r="H318" t="s">
        <v>3131</v>
      </c>
      <c r="I318" t="s">
        <v>3132</v>
      </c>
      <c r="J318" t="s">
        <v>2942</v>
      </c>
      <c r="K318" t="s">
        <v>267</v>
      </c>
      <c r="L318" t="s">
        <v>268</v>
      </c>
      <c r="M318" t="s">
        <v>268</v>
      </c>
      <c r="N318" t="s">
        <v>104</v>
      </c>
      <c r="O318" t="s">
        <v>104</v>
      </c>
      <c r="P318" t="s">
        <v>46</v>
      </c>
      <c r="Q318" t="s">
        <v>43</v>
      </c>
      <c r="R318">
        <v>0</v>
      </c>
      <c r="S318">
        <v>0</v>
      </c>
      <c r="T318">
        <v>0</v>
      </c>
      <c r="U318">
        <v>3581</v>
      </c>
      <c r="V318" t="s">
        <v>3133</v>
      </c>
      <c r="W318" t="s">
        <v>3134</v>
      </c>
      <c r="X318" t="s">
        <v>43</v>
      </c>
      <c r="Y318" t="s">
        <v>43</v>
      </c>
      <c r="Z318" t="s">
        <v>80</v>
      </c>
      <c r="AA318" t="s">
        <v>43</v>
      </c>
      <c r="AB318" t="s">
        <v>3135</v>
      </c>
      <c r="AC318" t="s">
        <v>3136</v>
      </c>
      <c r="AD318">
        <v>1</v>
      </c>
    </row>
    <row r="319" spans="1:30" hidden="1">
      <c r="A319" t="s">
        <v>2917</v>
      </c>
      <c r="B319" t="s">
        <v>258</v>
      </c>
      <c r="C319" t="s">
        <v>259</v>
      </c>
      <c r="D319" t="s">
        <v>3137</v>
      </c>
      <c r="E319" t="s">
        <v>261</v>
      </c>
      <c r="F319" t="s">
        <v>3138</v>
      </c>
      <c r="G319" t="s">
        <v>3139</v>
      </c>
      <c r="H319" t="s">
        <v>3140</v>
      </c>
      <c r="I319" t="s">
        <v>3141</v>
      </c>
      <c r="J319" t="s">
        <v>3142</v>
      </c>
      <c r="K319" t="s">
        <v>267</v>
      </c>
      <c r="L319" t="s">
        <v>268</v>
      </c>
      <c r="M319" t="s">
        <v>268</v>
      </c>
      <c r="N319" t="s">
        <v>360</v>
      </c>
      <c r="O319" t="s">
        <v>360</v>
      </c>
      <c r="P319" t="s">
        <v>46</v>
      </c>
      <c r="Q319" t="s">
        <v>43</v>
      </c>
      <c r="R319">
        <v>0</v>
      </c>
      <c r="S319">
        <v>0</v>
      </c>
      <c r="T319">
        <v>0</v>
      </c>
      <c r="U319">
        <v>80653</v>
      </c>
      <c r="V319" t="s">
        <v>3143</v>
      </c>
      <c r="W319" t="s">
        <v>3144</v>
      </c>
      <c r="X319" t="s">
        <v>328</v>
      </c>
      <c r="Y319" t="s">
        <v>329</v>
      </c>
      <c r="Z319" t="s">
        <v>225</v>
      </c>
      <c r="AA319" t="s">
        <v>273</v>
      </c>
      <c r="AB319" t="s">
        <v>3145</v>
      </c>
      <c r="AC319" t="s">
        <v>3146</v>
      </c>
      <c r="AD319">
        <v>1</v>
      </c>
    </row>
    <row r="320" spans="1:30" hidden="1">
      <c r="A320" t="s">
        <v>2917</v>
      </c>
      <c r="B320" t="s">
        <v>258</v>
      </c>
      <c r="C320" t="s">
        <v>259</v>
      </c>
      <c r="D320" t="s">
        <v>3147</v>
      </c>
      <c r="E320" t="s">
        <v>543</v>
      </c>
      <c r="F320" t="s">
        <v>3148</v>
      </c>
      <c r="G320" t="s">
        <v>3149</v>
      </c>
      <c r="H320" t="s">
        <v>3150</v>
      </c>
      <c r="I320" t="s">
        <v>3151</v>
      </c>
      <c r="J320" t="s">
        <v>3152</v>
      </c>
      <c r="K320" t="s">
        <v>267</v>
      </c>
      <c r="L320" t="s">
        <v>268</v>
      </c>
      <c r="M320" t="s">
        <v>268</v>
      </c>
      <c r="N320" t="s">
        <v>382</v>
      </c>
      <c r="O320" t="s">
        <v>382</v>
      </c>
      <c r="P320" t="s">
        <v>46</v>
      </c>
      <c r="Q320" t="s">
        <v>43</v>
      </c>
      <c r="R320">
        <v>0</v>
      </c>
      <c r="S320">
        <v>0</v>
      </c>
      <c r="T320">
        <v>1</v>
      </c>
      <c r="U320">
        <v>605</v>
      </c>
      <c r="V320" t="s">
        <v>3153</v>
      </c>
      <c r="W320" t="s">
        <v>3154</v>
      </c>
      <c r="X320" t="s">
        <v>43</v>
      </c>
      <c r="Y320" t="s">
        <v>43</v>
      </c>
      <c r="Z320" t="s">
        <v>80</v>
      </c>
      <c r="AA320" t="s">
        <v>43</v>
      </c>
      <c r="AB320" t="s">
        <v>3155</v>
      </c>
      <c r="AC320" t="s">
        <v>3156</v>
      </c>
      <c r="AD320">
        <v>1</v>
      </c>
    </row>
    <row r="321" spans="1:30" hidden="1">
      <c r="A321" t="s">
        <v>2917</v>
      </c>
      <c r="B321" t="s">
        <v>258</v>
      </c>
      <c r="C321" t="s">
        <v>259</v>
      </c>
      <c r="D321" t="s">
        <v>3157</v>
      </c>
      <c r="E321" t="s">
        <v>261</v>
      </c>
      <c r="F321" t="s">
        <v>3158</v>
      </c>
      <c r="G321" t="s">
        <v>3159</v>
      </c>
      <c r="H321" t="s">
        <v>3160</v>
      </c>
      <c r="I321" t="s">
        <v>3161</v>
      </c>
      <c r="J321" t="s">
        <v>3162</v>
      </c>
      <c r="K321" t="s">
        <v>267</v>
      </c>
      <c r="L321" t="s">
        <v>268</v>
      </c>
      <c r="M321" t="s">
        <v>268</v>
      </c>
      <c r="N321" t="s">
        <v>78</v>
      </c>
      <c r="O321" t="s">
        <v>78</v>
      </c>
      <c r="P321" t="s">
        <v>46</v>
      </c>
      <c r="Q321" t="s">
        <v>43</v>
      </c>
      <c r="R321">
        <v>0</v>
      </c>
      <c r="S321">
        <v>0</v>
      </c>
      <c r="T321">
        <v>1</v>
      </c>
      <c r="U321">
        <v>304</v>
      </c>
      <c r="V321" t="s">
        <v>3163</v>
      </c>
      <c r="W321" t="s">
        <v>3164</v>
      </c>
      <c r="X321" t="s">
        <v>43</v>
      </c>
      <c r="Y321" t="s">
        <v>43</v>
      </c>
      <c r="Z321" t="s">
        <v>80</v>
      </c>
      <c r="AA321" t="s">
        <v>43</v>
      </c>
      <c r="AB321" t="s">
        <v>3165</v>
      </c>
      <c r="AC321" t="s">
        <v>3166</v>
      </c>
      <c r="AD321">
        <v>1</v>
      </c>
    </row>
    <row r="322" spans="1:30" hidden="1">
      <c r="A322" t="s">
        <v>2917</v>
      </c>
      <c r="B322" t="s">
        <v>258</v>
      </c>
      <c r="C322" t="s">
        <v>259</v>
      </c>
      <c r="D322" t="s">
        <v>3167</v>
      </c>
      <c r="E322" t="s">
        <v>543</v>
      </c>
      <c r="F322" t="s">
        <v>3168</v>
      </c>
      <c r="G322" t="s">
        <v>3169</v>
      </c>
      <c r="H322" t="s">
        <v>3170</v>
      </c>
      <c r="I322" t="s">
        <v>3171</v>
      </c>
      <c r="J322" t="s">
        <v>3172</v>
      </c>
      <c r="K322" t="s">
        <v>267</v>
      </c>
      <c r="L322" t="s">
        <v>268</v>
      </c>
      <c r="M322" t="s">
        <v>268</v>
      </c>
      <c r="N322" t="s">
        <v>776</v>
      </c>
      <c r="O322" t="s">
        <v>776</v>
      </c>
      <c r="P322" t="s">
        <v>46</v>
      </c>
      <c r="Q322" t="s">
        <v>43</v>
      </c>
      <c r="R322">
        <v>0</v>
      </c>
      <c r="S322">
        <v>0</v>
      </c>
      <c r="T322">
        <v>1</v>
      </c>
      <c r="U322">
        <v>9995</v>
      </c>
      <c r="V322" t="s">
        <v>3173</v>
      </c>
      <c r="W322" t="s">
        <v>3174</v>
      </c>
      <c r="X322" t="s">
        <v>43</v>
      </c>
      <c r="Y322" t="s">
        <v>43</v>
      </c>
      <c r="Z322" t="s">
        <v>80</v>
      </c>
      <c r="AA322" t="s">
        <v>43</v>
      </c>
      <c r="AB322" t="s">
        <v>3175</v>
      </c>
      <c r="AC322" t="s">
        <v>3176</v>
      </c>
      <c r="AD322">
        <v>1</v>
      </c>
    </row>
    <row r="323" spans="1:30" hidden="1">
      <c r="A323" t="s">
        <v>2917</v>
      </c>
      <c r="B323" t="s">
        <v>258</v>
      </c>
      <c r="C323" t="s">
        <v>259</v>
      </c>
      <c r="D323" t="s">
        <v>3177</v>
      </c>
      <c r="E323" t="s">
        <v>543</v>
      </c>
      <c r="F323" t="s">
        <v>3178</v>
      </c>
      <c r="G323" t="s">
        <v>3179</v>
      </c>
      <c r="H323" t="s">
        <v>3180</v>
      </c>
      <c r="I323" t="s">
        <v>3181</v>
      </c>
      <c r="J323" t="s">
        <v>796</v>
      </c>
      <c r="K323" t="s">
        <v>267</v>
      </c>
      <c r="L323" t="s">
        <v>268</v>
      </c>
      <c r="M323" t="s">
        <v>268</v>
      </c>
      <c r="N323" t="s">
        <v>338</v>
      </c>
      <c r="O323" t="s">
        <v>1723</v>
      </c>
      <c r="P323" t="s">
        <v>46</v>
      </c>
      <c r="Q323" t="s">
        <v>43</v>
      </c>
      <c r="R323">
        <v>0</v>
      </c>
      <c r="S323">
        <v>0</v>
      </c>
      <c r="T323">
        <v>2</v>
      </c>
      <c r="U323">
        <v>1831</v>
      </c>
      <c r="V323" t="s">
        <v>3182</v>
      </c>
      <c r="W323" t="s">
        <v>3183</v>
      </c>
      <c r="X323" t="s">
        <v>43</v>
      </c>
      <c r="Y323" t="s">
        <v>43</v>
      </c>
      <c r="Z323" t="s">
        <v>80</v>
      </c>
      <c r="AA323" t="s">
        <v>43</v>
      </c>
      <c r="AB323" t="s">
        <v>3184</v>
      </c>
      <c r="AC323" t="s">
        <v>3185</v>
      </c>
      <c r="AD323">
        <v>1</v>
      </c>
    </row>
    <row r="324" spans="1:30" hidden="1">
      <c r="A324" t="s">
        <v>2917</v>
      </c>
      <c r="B324" t="s">
        <v>258</v>
      </c>
      <c r="C324" t="s">
        <v>259</v>
      </c>
      <c r="D324" t="s">
        <v>3186</v>
      </c>
      <c r="E324" t="s">
        <v>543</v>
      </c>
      <c r="F324" t="s">
        <v>3187</v>
      </c>
      <c r="G324" t="s">
        <v>3188</v>
      </c>
      <c r="H324" t="s">
        <v>3189</v>
      </c>
      <c r="I324" t="s">
        <v>3190</v>
      </c>
      <c r="J324" t="s">
        <v>3191</v>
      </c>
      <c r="K324" t="s">
        <v>267</v>
      </c>
      <c r="L324" t="s">
        <v>268</v>
      </c>
      <c r="M324" t="s">
        <v>268</v>
      </c>
      <c r="N324" t="s">
        <v>134</v>
      </c>
      <c r="O324" t="s">
        <v>403</v>
      </c>
      <c r="P324" t="s">
        <v>46</v>
      </c>
      <c r="Q324" t="s">
        <v>43</v>
      </c>
      <c r="R324">
        <v>0</v>
      </c>
      <c r="S324">
        <v>0</v>
      </c>
      <c r="T324">
        <v>0</v>
      </c>
      <c r="U324">
        <v>166</v>
      </c>
      <c r="V324" t="s">
        <v>3192</v>
      </c>
      <c r="W324" t="s">
        <v>3193</v>
      </c>
      <c r="X324" t="s">
        <v>43</v>
      </c>
      <c r="Y324" t="s">
        <v>43</v>
      </c>
      <c r="Z324" t="s">
        <v>80</v>
      </c>
      <c r="AA324" t="s">
        <v>43</v>
      </c>
      <c r="AB324" t="s">
        <v>3194</v>
      </c>
      <c r="AC324" t="s">
        <v>3195</v>
      </c>
      <c r="AD324">
        <v>1</v>
      </c>
    </row>
    <row r="325" spans="1:30" hidden="1">
      <c r="A325" t="s">
        <v>2917</v>
      </c>
      <c r="B325" t="s">
        <v>258</v>
      </c>
      <c r="C325" t="s">
        <v>259</v>
      </c>
      <c r="D325" t="s">
        <v>3196</v>
      </c>
      <c r="E325" t="s">
        <v>543</v>
      </c>
      <c r="F325" t="s">
        <v>3197</v>
      </c>
      <c r="G325" t="s">
        <v>3198</v>
      </c>
      <c r="H325" t="s">
        <v>3199</v>
      </c>
      <c r="I325" t="s">
        <v>3200</v>
      </c>
      <c r="J325" t="s">
        <v>3201</v>
      </c>
      <c r="K325" t="s">
        <v>267</v>
      </c>
      <c r="L325" t="s">
        <v>268</v>
      </c>
      <c r="M325" t="s">
        <v>268</v>
      </c>
      <c r="N325" t="s">
        <v>182</v>
      </c>
      <c r="O325" t="s">
        <v>182</v>
      </c>
      <c r="P325" t="s">
        <v>46</v>
      </c>
      <c r="Q325" t="s">
        <v>43</v>
      </c>
      <c r="R325">
        <v>0</v>
      </c>
      <c r="S325">
        <v>0</v>
      </c>
      <c r="T325">
        <v>0</v>
      </c>
      <c r="U325">
        <v>430</v>
      </c>
      <c r="V325" t="s">
        <v>3202</v>
      </c>
      <c r="W325" t="s">
        <v>3203</v>
      </c>
      <c r="X325" t="s">
        <v>43</v>
      </c>
      <c r="Y325" t="s">
        <v>43</v>
      </c>
      <c r="Z325" t="s">
        <v>80</v>
      </c>
      <c r="AA325" t="s">
        <v>43</v>
      </c>
      <c r="AB325" t="s">
        <v>3204</v>
      </c>
      <c r="AC325" t="s">
        <v>3205</v>
      </c>
      <c r="AD325">
        <v>1</v>
      </c>
    </row>
    <row r="326" spans="1:30" hidden="1">
      <c r="A326" t="s">
        <v>2917</v>
      </c>
      <c r="B326" t="s">
        <v>258</v>
      </c>
      <c r="C326" t="s">
        <v>259</v>
      </c>
      <c r="D326" t="s">
        <v>3206</v>
      </c>
      <c r="E326" t="s">
        <v>543</v>
      </c>
      <c r="F326" t="s">
        <v>3207</v>
      </c>
      <c r="G326" t="s">
        <v>3208</v>
      </c>
      <c r="H326" t="s">
        <v>3209</v>
      </c>
      <c r="I326" t="s">
        <v>3210</v>
      </c>
      <c r="J326" t="s">
        <v>3211</v>
      </c>
      <c r="K326" t="s">
        <v>267</v>
      </c>
      <c r="L326" t="s">
        <v>268</v>
      </c>
      <c r="M326" t="s">
        <v>268</v>
      </c>
      <c r="N326" t="s">
        <v>134</v>
      </c>
      <c r="O326" t="s">
        <v>3212</v>
      </c>
      <c r="P326" t="s">
        <v>46</v>
      </c>
      <c r="Q326" t="s">
        <v>43</v>
      </c>
      <c r="R326">
        <v>0</v>
      </c>
      <c r="S326">
        <v>0</v>
      </c>
      <c r="T326">
        <v>0</v>
      </c>
      <c r="U326">
        <v>213</v>
      </c>
      <c r="V326" t="s">
        <v>3213</v>
      </c>
      <c r="W326" t="s">
        <v>3214</v>
      </c>
      <c r="X326" t="s">
        <v>328</v>
      </c>
      <c r="Y326" t="s">
        <v>329</v>
      </c>
      <c r="Z326" t="s">
        <v>225</v>
      </c>
      <c r="AA326" t="s">
        <v>273</v>
      </c>
      <c r="AB326" t="s">
        <v>3215</v>
      </c>
      <c r="AC326" t="s">
        <v>3216</v>
      </c>
      <c r="AD326">
        <v>1</v>
      </c>
    </row>
    <row r="327" spans="1:30" hidden="1">
      <c r="A327" t="s">
        <v>2917</v>
      </c>
      <c r="B327" t="s">
        <v>258</v>
      </c>
      <c r="C327" t="s">
        <v>259</v>
      </c>
      <c r="D327" t="s">
        <v>3217</v>
      </c>
      <c r="E327" t="s">
        <v>261</v>
      </c>
      <c r="F327" t="s">
        <v>3218</v>
      </c>
      <c r="G327" t="s">
        <v>3219</v>
      </c>
      <c r="H327" t="s">
        <v>3220</v>
      </c>
      <c r="I327" t="s">
        <v>3221</v>
      </c>
      <c r="J327" t="s">
        <v>3222</v>
      </c>
      <c r="K327" t="s">
        <v>267</v>
      </c>
      <c r="L327" t="s">
        <v>268</v>
      </c>
      <c r="M327" t="s">
        <v>268</v>
      </c>
      <c r="N327" t="s">
        <v>338</v>
      </c>
      <c r="O327" t="s">
        <v>338</v>
      </c>
      <c r="P327" t="s">
        <v>46</v>
      </c>
      <c r="Q327" t="s">
        <v>43</v>
      </c>
      <c r="R327">
        <v>0</v>
      </c>
      <c r="S327">
        <v>0</v>
      </c>
      <c r="T327">
        <v>0</v>
      </c>
      <c r="U327">
        <v>70</v>
      </c>
      <c r="V327" t="s">
        <v>3223</v>
      </c>
      <c r="W327" t="s">
        <v>3224</v>
      </c>
      <c r="X327" t="s">
        <v>43</v>
      </c>
      <c r="Y327" t="s">
        <v>43</v>
      </c>
      <c r="Z327" t="s">
        <v>80</v>
      </c>
      <c r="AA327" t="s">
        <v>43</v>
      </c>
      <c r="AB327" t="s">
        <v>3225</v>
      </c>
      <c r="AC327" t="s">
        <v>3226</v>
      </c>
      <c r="AD327">
        <v>1</v>
      </c>
    </row>
    <row r="328" spans="1:30" hidden="1">
      <c r="A328" t="s">
        <v>2917</v>
      </c>
      <c r="B328" t="s">
        <v>258</v>
      </c>
      <c r="C328" t="s">
        <v>259</v>
      </c>
      <c r="D328" t="s">
        <v>3227</v>
      </c>
      <c r="E328" t="s">
        <v>543</v>
      </c>
      <c r="F328" t="s">
        <v>3228</v>
      </c>
      <c r="G328" t="s">
        <v>3229</v>
      </c>
      <c r="H328" t="s">
        <v>3230</v>
      </c>
      <c r="I328" t="s">
        <v>3231</v>
      </c>
      <c r="J328" t="s">
        <v>3232</v>
      </c>
      <c r="K328" t="s">
        <v>267</v>
      </c>
      <c r="L328" t="s">
        <v>268</v>
      </c>
      <c r="M328" t="s">
        <v>268</v>
      </c>
      <c r="N328" t="s">
        <v>145</v>
      </c>
      <c r="O328" t="s">
        <v>146</v>
      </c>
      <c r="P328" t="s">
        <v>46</v>
      </c>
      <c r="Q328" t="s">
        <v>43</v>
      </c>
      <c r="R328">
        <v>0</v>
      </c>
      <c r="S328">
        <v>0</v>
      </c>
      <c r="T328">
        <v>0</v>
      </c>
      <c r="U328">
        <v>4818</v>
      </c>
      <c r="V328" t="s">
        <v>3233</v>
      </c>
      <c r="W328" t="s">
        <v>3234</v>
      </c>
      <c r="X328" t="s">
        <v>43</v>
      </c>
      <c r="Y328" t="s">
        <v>43</v>
      </c>
      <c r="Z328" t="s">
        <v>80</v>
      </c>
      <c r="AA328" t="s">
        <v>43</v>
      </c>
      <c r="AB328" t="s">
        <v>3235</v>
      </c>
      <c r="AC328" t="s">
        <v>3236</v>
      </c>
      <c r="AD328">
        <v>1</v>
      </c>
    </row>
    <row r="329" spans="1:30" hidden="1">
      <c r="A329" t="s">
        <v>2917</v>
      </c>
      <c r="B329" t="s">
        <v>258</v>
      </c>
      <c r="C329" t="s">
        <v>259</v>
      </c>
      <c r="D329" t="s">
        <v>3237</v>
      </c>
      <c r="E329" t="s">
        <v>543</v>
      </c>
      <c r="F329" t="s">
        <v>3238</v>
      </c>
      <c r="G329" t="s">
        <v>3239</v>
      </c>
      <c r="H329" t="s">
        <v>3240</v>
      </c>
      <c r="I329" t="s">
        <v>3241</v>
      </c>
      <c r="J329" t="s">
        <v>3242</v>
      </c>
      <c r="K329" t="s">
        <v>267</v>
      </c>
      <c r="L329" t="s">
        <v>268</v>
      </c>
      <c r="M329" t="s">
        <v>268</v>
      </c>
      <c r="N329" t="s">
        <v>95</v>
      </c>
      <c r="O329" t="s">
        <v>360</v>
      </c>
      <c r="P329" t="s">
        <v>46</v>
      </c>
      <c r="Q329" t="s">
        <v>43</v>
      </c>
      <c r="R329">
        <v>0</v>
      </c>
      <c r="S329">
        <v>0</v>
      </c>
      <c r="T329">
        <v>0</v>
      </c>
      <c r="U329">
        <v>244</v>
      </c>
      <c r="V329" t="s">
        <v>3243</v>
      </c>
      <c r="W329" t="s">
        <v>3244</v>
      </c>
      <c r="X329" t="s">
        <v>43</v>
      </c>
      <c r="Y329" t="s">
        <v>43</v>
      </c>
      <c r="Z329" t="s">
        <v>80</v>
      </c>
      <c r="AA329" t="s">
        <v>43</v>
      </c>
      <c r="AB329" t="s">
        <v>3245</v>
      </c>
      <c r="AC329" t="s">
        <v>3246</v>
      </c>
      <c r="AD329">
        <v>1</v>
      </c>
    </row>
    <row r="330" spans="1:30" hidden="1">
      <c r="A330" t="s">
        <v>2917</v>
      </c>
      <c r="B330" t="s">
        <v>258</v>
      </c>
      <c r="C330" t="s">
        <v>259</v>
      </c>
      <c r="D330" t="s">
        <v>3247</v>
      </c>
      <c r="E330" t="s">
        <v>261</v>
      </c>
      <c r="F330" t="s">
        <v>3248</v>
      </c>
      <c r="G330" t="s">
        <v>3249</v>
      </c>
      <c r="H330" t="s">
        <v>3250</v>
      </c>
      <c r="I330" t="s">
        <v>3251</v>
      </c>
      <c r="J330" t="s">
        <v>3252</v>
      </c>
      <c r="K330" t="s">
        <v>267</v>
      </c>
      <c r="L330" t="s">
        <v>268</v>
      </c>
      <c r="M330" t="s">
        <v>268</v>
      </c>
      <c r="N330" t="s">
        <v>849</v>
      </c>
      <c r="O330" t="s">
        <v>1856</v>
      </c>
      <c r="P330" t="s">
        <v>46</v>
      </c>
      <c r="Q330" t="s">
        <v>43</v>
      </c>
      <c r="R330">
        <v>0</v>
      </c>
      <c r="S330">
        <v>0</v>
      </c>
      <c r="T330">
        <v>1</v>
      </c>
      <c r="U330">
        <v>14385</v>
      </c>
      <c r="V330" t="s">
        <v>3253</v>
      </c>
      <c r="W330" t="s">
        <v>3254</v>
      </c>
      <c r="X330" t="s">
        <v>273</v>
      </c>
      <c r="Y330" t="s">
        <v>273</v>
      </c>
      <c r="Z330" t="s">
        <v>54</v>
      </c>
      <c r="AA330" t="s">
        <v>273</v>
      </c>
      <c r="AB330" t="s">
        <v>3255</v>
      </c>
      <c r="AC330" t="s">
        <v>3256</v>
      </c>
      <c r="AD330">
        <v>1</v>
      </c>
    </row>
    <row r="331" spans="1:30" hidden="1">
      <c r="A331" t="s">
        <v>2917</v>
      </c>
      <c r="B331" t="s">
        <v>258</v>
      </c>
      <c r="C331" t="s">
        <v>259</v>
      </c>
      <c r="D331" t="s">
        <v>3257</v>
      </c>
      <c r="E331" t="s">
        <v>261</v>
      </c>
      <c r="F331" t="s">
        <v>3258</v>
      </c>
      <c r="G331" t="s">
        <v>3259</v>
      </c>
      <c r="H331" t="s">
        <v>3260</v>
      </c>
      <c r="I331" t="s">
        <v>3261</v>
      </c>
      <c r="J331" t="s">
        <v>3262</v>
      </c>
      <c r="K331" t="s">
        <v>267</v>
      </c>
      <c r="L331" t="s">
        <v>268</v>
      </c>
      <c r="M331" t="s">
        <v>268</v>
      </c>
      <c r="N331" t="s">
        <v>104</v>
      </c>
      <c r="O331" t="s">
        <v>104</v>
      </c>
      <c r="P331" t="s">
        <v>46</v>
      </c>
      <c r="Q331" t="s">
        <v>43</v>
      </c>
      <c r="R331">
        <v>0</v>
      </c>
      <c r="S331">
        <v>0</v>
      </c>
      <c r="T331">
        <v>9</v>
      </c>
      <c r="U331">
        <v>11895</v>
      </c>
      <c r="V331" t="s">
        <v>3263</v>
      </c>
      <c r="W331" t="s">
        <v>3264</v>
      </c>
      <c r="X331" t="s">
        <v>43</v>
      </c>
      <c r="Y331" t="s">
        <v>43</v>
      </c>
      <c r="Z331" t="s">
        <v>80</v>
      </c>
      <c r="AA331" t="s">
        <v>43</v>
      </c>
      <c r="AB331" t="s">
        <v>3265</v>
      </c>
      <c r="AC331" t="s">
        <v>3266</v>
      </c>
      <c r="AD331">
        <v>1</v>
      </c>
    </row>
    <row r="332" spans="1:30" hidden="1">
      <c r="A332" t="s">
        <v>2917</v>
      </c>
      <c r="B332" t="s">
        <v>258</v>
      </c>
      <c r="C332" t="s">
        <v>259</v>
      </c>
      <c r="D332" t="s">
        <v>3267</v>
      </c>
      <c r="E332" t="s">
        <v>543</v>
      </c>
      <c r="F332" t="s">
        <v>3268</v>
      </c>
      <c r="G332" t="s">
        <v>3269</v>
      </c>
      <c r="H332" t="s">
        <v>3270</v>
      </c>
      <c r="I332" t="s">
        <v>3271</v>
      </c>
      <c r="J332" t="s">
        <v>3272</v>
      </c>
      <c r="K332" t="s">
        <v>267</v>
      </c>
      <c r="L332" t="s">
        <v>268</v>
      </c>
      <c r="M332" t="s">
        <v>268</v>
      </c>
      <c r="N332" t="s">
        <v>360</v>
      </c>
      <c r="O332" t="s">
        <v>361</v>
      </c>
      <c r="P332" t="s">
        <v>46</v>
      </c>
      <c r="Q332" t="s">
        <v>43</v>
      </c>
      <c r="R332">
        <v>0</v>
      </c>
      <c r="S332">
        <v>0</v>
      </c>
      <c r="T332">
        <v>0</v>
      </c>
      <c r="U332">
        <v>1932</v>
      </c>
      <c r="V332" t="s">
        <v>3273</v>
      </c>
      <c r="W332" t="s">
        <v>3274</v>
      </c>
      <c r="X332" t="s">
        <v>43</v>
      </c>
      <c r="Y332" t="s">
        <v>43</v>
      </c>
      <c r="Z332" t="s">
        <v>80</v>
      </c>
      <c r="AA332" t="s">
        <v>43</v>
      </c>
      <c r="AB332" t="s">
        <v>3275</v>
      </c>
      <c r="AC332" t="s">
        <v>3276</v>
      </c>
      <c r="AD332">
        <v>1</v>
      </c>
    </row>
    <row r="333" spans="1:30" hidden="1">
      <c r="A333" t="s">
        <v>2917</v>
      </c>
      <c r="B333" t="s">
        <v>258</v>
      </c>
      <c r="C333" t="s">
        <v>259</v>
      </c>
      <c r="D333" t="s">
        <v>3277</v>
      </c>
      <c r="E333" t="s">
        <v>543</v>
      </c>
      <c r="F333" t="s">
        <v>3278</v>
      </c>
      <c r="G333" t="s">
        <v>3279</v>
      </c>
      <c r="H333" t="s">
        <v>3280</v>
      </c>
      <c r="I333" t="s">
        <v>3281</v>
      </c>
      <c r="J333" t="s">
        <v>3282</v>
      </c>
      <c r="K333" t="s">
        <v>267</v>
      </c>
      <c r="L333" t="s">
        <v>268</v>
      </c>
      <c r="M333" t="s">
        <v>268</v>
      </c>
      <c r="N333" t="s">
        <v>104</v>
      </c>
      <c r="O333" t="s">
        <v>104</v>
      </c>
      <c r="P333" t="s">
        <v>46</v>
      </c>
      <c r="Q333" t="s">
        <v>43</v>
      </c>
      <c r="R333">
        <v>0</v>
      </c>
      <c r="S333">
        <v>0</v>
      </c>
      <c r="T333">
        <v>0</v>
      </c>
      <c r="U333">
        <v>69</v>
      </c>
      <c r="V333" t="s">
        <v>3283</v>
      </c>
      <c r="W333" t="s">
        <v>3284</v>
      </c>
      <c r="X333" t="s">
        <v>43</v>
      </c>
      <c r="Y333" t="s">
        <v>43</v>
      </c>
      <c r="Z333" t="s">
        <v>80</v>
      </c>
      <c r="AA333" t="s">
        <v>43</v>
      </c>
      <c r="AB333" t="s">
        <v>3285</v>
      </c>
      <c r="AC333" t="s">
        <v>3286</v>
      </c>
      <c r="AD333">
        <v>1</v>
      </c>
    </row>
    <row r="334" spans="1:30" hidden="1">
      <c r="A334" t="s">
        <v>2917</v>
      </c>
      <c r="B334" t="s">
        <v>258</v>
      </c>
      <c r="C334" t="s">
        <v>259</v>
      </c>
      <c r="D334" t="s">
        <v>3287</v>
      </c>
      <c r="E334" t="s">
        <v>261</v>
      </c>
      <c r="F334" t="s">
        <v>3288</v>
      </c>
      <c r="G334" t="s">
        <v>3289</v>
      </c>
      <c r="H334" t="s">
        <v>3290</v>
      </c>
      <c r="I334" t="s">
        <v>3291</v>
      </c>
      <c r="J334" t="s">
        <v>3292</v>
      </c>
      <c r="K334" t="s">
        <v>267</v>
      </c>
      <c r="L334" t="s">
        <v>268</v>
      </c>
      <c r="M334" t="s">
        <v>268</v>
      </c>
      <c r="N334" t="s">
        <v>145</v>
      </c>
      <c r="O334" t="s">
        <v>145</v>
      </c>
      <c r="P334" t="s">
        <v>46</v>
      </c>
      <c r="Q334" t="s">
        <v>43</v>
      </c>
      <c r="R334">
        <v>0</v>
      </c>
      <c r="S334">
        <v>0</v>
      </c>
      <c r="T334">
        <v>0</v>
      </c>
      <c r="U334">
        <v>1459</v>
      </c>
      <c r="V334" t="s">
        <v>3293</v>
      </c>
      <c r="W334" t="s">
        <v>3294</v>
      </c>
      <c r="X334" t="s">
        <v>43</v>
      </c>
      <c r="Y334" t="s">
        <v>43</v>
      </c>
      <c r="Z334" t="s">
        <v>80</v>
      </c>
      <c r="AA334" t="s">
        <v>43</v>
      </c>
      <c r="AB334" t="s">
        <v>3295</v>
      </c>
      <c r="AC334" t="s">
        <v>3296</v>
      </c>
      <c r="AD334">
        <v>1</v>
      </c>
    </row>
    <row r="335" spans="1:30" hidden="1">
      <c r="A335" t="s">
        <v>2917</v>
      </c>
      <c r="B335" t="s">
        <v>258</v>
      </c>
      <c r="C335" t="s">
        <v>259</v>
      </c>
      <c r="D335" t="s">
        <v>3297</v>
      </c>
      <c r="E335" t="s">
        <v>543</v>
      </c>
      <c r="F335" t="s">
        <v>3298</v>
      </c>
      <c r="G335" t="s">
        <v>3299</v>
      </c>
      <c r="H335" t="s">
        <v>3300</v>
      </c>
      <c r="I335" t="s">
        <v>3301</v>
      </c>
      <c r="J335" t="s">
        <v>3302</v>
      </c>
      <c r="K335" t="s">
        <v>267</v>
      </c>
      <c r="L335" t="s">
        <v>268</v>
      </c>
      <c r="M335" t="s">
        <v>268</v>
      </c>
      <c r="N335" t="s">
        <v>849</v>
      </c>
      <c r="O335" t="s">
        <v>743</v>
      </c>
      <c r="P335" t="s">
        <v>46</v>
      </c>
      <c r="Q335" t="s">
        <v>43</v>
      </c>
      <c r="R335">
        <v>0</v>
      </c>
      <c r="S335">
        <v>0</v>
      </c>
      <c r="T335">
        <v>0</v>
      </c>
      <c r="U335">
        <v>8255</v>
      </c>
      <c r="V335" t="s">
        <v>3303</v>
      </c>
      <c r="W335" t="s">
        <v>3304</v>
      </c>
      <c r="X335" t="s">
        <v>43</v>
      </c>
      <c r="Y335" t="s">
        <v>43</v>
      </c>
      <c r="Z335" t="s">
        <v>80</v>
      </c>
      <c r="AA335" t="s">
        <v>43</v>
      </c>
      <c r="AB335" t="s">
        <v>3305</v>
      </c>
      <c r="AC335" t="s">
        <v>3306</v>
      </c>
      <c r="AD335">
        <v>1</v>
      </c>
    </row>
    <row r="336" spans="1:30" hidden="1">
      <c r="A336" t="s">
        <v>2917</v>
      </c>
      <c r="B336" t="s">
        <v>258</v>
      </c>
      <c r="C336" t="s">
        <v>259</v>
      </c>
      <c r="D336" t="s">
        <v>3307</v>
      </c>
      <c r="E336" t="s">
        <v>543</v>
      </c>
      <c r="F336" t="s">
        <v>3308</v>
      </c>
      <c r="G336" t="s">
        <v>3309</v>
      </c>
      <c r="H336" t="s">
        <v>3310</v>
      </c>
      <c r="I336" t="s">
        <v>3311</v>
      </c>
      <c r="J336" t="s">
        <v>3312</v>
      </c>
      <c r="K336" t="s">
        <v>267</v>
      </c>
      <c r="L336" t="s">
        <v>268</v>
      </c>
      <c r="M336" t="s">
        <v>268</v>
      </c>
      <c r="N336" t="s">
        <v>1601</v>
      </c>
      <c r="O336" t="s">
        <v>1601</v>
      </c>
      <c r="P336" t="s">
        <v>46</v>
      </c>
      <c r="Q336" t="s">
        <v>43</v>
      </c>
      <c r="R336">
        <v>0</v>
      </c>
      <c r="S336">
        <v>0</v>
      </c>
      <c r="T336">
        <v>3</v>
      </c>
      <c r="U336">
        <v>4141</v>
      </c>
      <c r="V336" t="s">
        <v>3313</v>
      </c>
      <c r="W336" t="s">
        <v>3314</v>
      </c>
      <c r="X336" t="s">
        <v>43</v>
      </c>
      <c r="Y336" t="s">
        <v>43</v>
      </c>
      <c r="Z336" t="s">
        <v>80</v>
      </c>
      <c r="AA336" t="s">
        <v>43</v>
      </c>
      <c r="AB336" t="s">
        <v>3315</v>
      </c>
      <c r="AC336" t="s">
        <v>3316</v>
      </c>
      <c r="AD336">
        <v>1</v>
      </c>
    </row>
    <row r="337" spans="1:30" hidden="1">
      <c r="A337" t="s">
        <v>2917</v>
      </c>
      <c r="B337" t="s">
        <v>258</v>
      </c>
      <c r="C337" t="s">
        <v>259</v>
      </c>
      <c r="D337" t="s">
        <v>3317</v>
      </c>
      <c r="E337" t="s">
        <v>543</v>
      </c>
      <c r="F337" t="s">
        <v>3318</v>
      </c>
      <c r="G337" t="s">
        <v>3319</v>
      </c>
      <c r="H337" t="s">
        <v>3320</v>
      </c>
      <c r="I337" t="s">
        <v>3321</v>
      </c>
      <c r="J337" t="s">
        <v>3322</v>
      </c>
      <c r="K337" t="s">
        <v>267</v>
      </c>
      <c r="L337" t="s">
        <v>268</v>
      </c>
      <c r="M337" t="s">
        <v>268</v>
      </c>
      <c r="N337" t="s">
        <v>134</v>
      </c>
      <c r="O337" t="s">
        <v>3323</v>
      </c>
      <c r="P337" t="s">
        <v>46</v>
      </c>
      <c r="Q337" t="s">
        <v>43</v>
      </c>
      <c r="R337">
        <v>0</v>
      </c>
      <c r="S337">
        <v>0</v>
      </c>
      <c r="T337">
        <v>6</v>
      </c>
      <c r="U337">
        <v>593</v>
      </c>
      <c r="V337" t="s">
        <v>3324</v>
      </c>
      <c r="W337" t="s">
        <v>3325</v>
      </c>
      <c r="X337" t="s">
        <v>328</v>
      </c>
      <c r="Y337" t="s">
        <v>329</v>
      </c>
      <c r="Z337" t="s">
        <v>45</v>
      </c>
      <c r="AA337" t="s">
        <v>273</v>
      </c>
      <c r="AB337" t="s">
        <v>3326</v>
      </c>
      <c r="AC337" t="s">
        <v>3327</v>
      </c>
      <c r="AD337">
        <v>1</v>
      </c>
    </row>
    <row r="338" spans="1:30" hidden="1">
      <c r="A338" t="s">
        <v>2917</v>
      </c>
      <c r="B338" t="s">
        <v>258</v>
      </c>
      <c r="C338" t="s">
        <v>259</v>
      </c>
      <c r="D338" t="s">
        <v>3328</v>
      </c>
      <c r="E338" t="s">
        <v>261</v>
      </c>
      <c r="F338" t="s">
        <v>3329</v>
      </c>
      <c r="G338" t="s">
        <v>3330</v>
      </c>
      <c r="H338" t="s">
        <v>3331</v>
      </c>
      <c r="I338" t="s">
        <v>3332</v>
      </c>
      <c r="J338" t="s">
        <v>3333</v>
      </c>
      <c r="K338" t="s">
        <v>267</v>
      </c>
      <c r="L338" t="s">
        <v>268</v>
      </c>
      <c r="M338" t="s">
        <v>268</v>
      </c>
      <c r="N338" t="s">
        <v>3334</v>
      </c>
      <c r="O338" t="s">
        <v>3334</v>
      </c>
      <c r="P338" t="s">
        <v>46</v>
      </c>
      <c r="Q338" t="s">
        <v>43</v>
      </c>
      <c r="R338">
        <v>0</v>
      </c>
      <c r="S338">
        <v>0</v>
      </c>
      <c r="T338">
        <v>0</v>
      </c>
      <c r="U338">
        <v>5311</v>
      </c>
      <c r="V338" t="s">
        <v>3335</v>
      </c>
      <c r="W338" t="s">
        <v>3336</v>
      </c>
      <c r="X338" t="s">
        <v>328</v>
      </c>
      <c r="Y338" t="s">
        <v>329</v>
      </c>
      <c r="Z338" t="s">
        <v>225</v>
      </c>
      <c r="AA338" t="s">
        <v>273</v>
      </c>
      <c r="AB338" t="s">
        <v>3337</v>
      </c>
      <c r="AC338" t="s">
        <v>3338</v>
      </c>
      <c r="AD338">
        <v>1</v>
      </c>
    </row>
    <row r="339" spans="1:30" hidden="1">
      <c r="A339" t="s">
        <v>2917</v>
      </c>
      <c r="B339" t="s">
        <v>258</v>
      </c>
      <c r="C339" t="s">
        <v>259</v>
      </c>
      <c r="D339" t="s">
        <v>3339</v>
      </c>
      <c r="E339" t="s">
        <v>543</v>
      </c>
      <c r="F339" t="s">
        <v>3340</v>
      </c>
      <c r="G339" t="s">
        <v>3341</v>
      </c>
      <c r="H339" t="s">
        <v>3342</v>
      </c>
      <c r="I339" t="s">
        <v>3343</v>
      </c>
      <c r="J339" t="s">
        <v>3344</v>
      </c>
      <c r="K339" t="s">
        <v>267</v>
      </c>
      <c r="L339" t="s">
        <v>268</v>
      </c>
      <c r="M339" t="s">
        <v>268</v>
      </c>
      <c r="N339" t="s">
        <v>145</v>
      </c>
      <c r="O339" t="s">
        <v>146</v>
      </c>
      <c r="P339" t="s">
        <v>46</v>
      </c>
      <c r="Q339" t="s">
        <v>43</v>
      </c>
      <c r="R339">
        <v>0</v>
      </c>
      <c r="S339">
        <v>0</v>
      </c>
      <c r="T339">
        <v>0</v>
      </c>
      <c r="U339">
        <v>322</v>
      </c>
      <c r="V339" t="s">
        <v>3345</v>
      </c>
      <c r="W339" t="s">
        <v>3346</v>
      </c>
      <c r="X339" t="s">
        <v>43</v>
      </c>
      <c r="Y339" t="s">
        <v>43</v>
      </c>
      <c r="Z339" t="s">
        <v>80</v>
      </c>
      <c r="AA339" t="s">
        <v>43</v>
      </c>
      <c r="AB339" t="s">
        <v>3347</v>
      </c>
      <c r="AC339" t="s">
        <v>3348</v>
      </c>
      <c r="AD339">
        <v>1</v>
      </c>
    </row>
    <row r="340" spans="1:30" hidden="1">
      <c r="A340" t="s">
        <v>2917</v>
      </c>
      <c r="B340" t="s">
        <v>258</v>
      </c>
      <c r="C340" t="s">
        <v>259</v>
      </c>
      <c r="D340" t="s">
        <v>3349</v>
      </c>
      <c r="E340" t="s">
        <v>543</v>
      </c>
      <c r="F340" t="s">
        <v>3350</v>
      </c>
      <c r="G340" t="s">
        <v>3351</v>
      </c>
      <c r="H340" t="s">
        <v>3352</v>
      </c>
      <c r="I340" t="s">
        <v>3353</v>
      </c>
      <c r="J340" t="s">
        <v>3354</v>
      </c>
      <c r="K340" t="s">
        <v>267</v>
      </c>
      <c r="L340" t="s">
        <v>268</v>
      </c>
      <c r="M340" t="s">
        <v>268</v>
      </c>
      <c r="N340" t="s">
        <v>145</v>
      </c>
      <c r="O340" t="s">
        <v>743</v>
      </c>
      <c r="P340" t="s">
        <v>46</v>
      </c>
      <c r="Q340" t="s">
        <v>43</v>
      </c>
      <c r="R340">
        <v>0</v>
      </c>
      <c r="S340">
        <v>0</v>
      </c>
      <c r="T340">
        <v>1</v>
      </c>
      <c r="U340">
        <v>1213</v>
      </c>
      <c r="V340" t="s">
        <v>3355</v>
      </c>
      <c r="W340" t="s">
        <v>3356</v>
      </c>
      <c r="X340" t="s">
        <v>43</v>
      </c>
      <c r="Y340" t="s">
        <v>43</v>
      </c>
      <c r="Z340" t="s">
        <v>80</v>
      </c>
      <c r="AA340" t="s">
        <v>43</v>
      </c>
      <c r="AB340" t="s">
        <v>3357</v>
      </c>
      <c r="AC340" t="s">
        <v>3358</v>
      </c>
      <c r="AD340">
        <v>1</v>
      </c>
    </row>
    <row r="341" spans="1:30" hidden="1">
      <c r="A341" t="s">
        <v>2917</v>
      </c>
      <c r="B341" t="s">
        <v>258</v>
      </c>
      <c r="C341" t="s">
        <v>259</v>
      </c>
      <c r="D341" t="s">
        <v>3359</v>
      </c>
      <c r="E341" t="s">
        <v>543</v>
      </c>
      <c r="F341" t="s">
        <v>3360</v>
      </c>
      <c r="G341" t="s">
        <v>3361</v>
      </c>
      <c r="H341" t="s">
        <v>3362</v>
      </c>
      <c r="I341" t="s">
        <v>3363</v>
      </c>
      <c r="J341" t="s">
        <v>3364</v>
      </c>
      <c r="K341" t="s">
        <v>267</v>
      </c>
      <c r="L341" t="s">
        <v>268</v>
      </c>
      <c r="M341" t="s">
        <v>268</v>
      </c>
      <c r="N341" t="s">
        <v>1601</v>
      </c>
      <c r="O341" t="s">
        <v>1601</v>
      </c>
      <c r="P341" t="s">
        <v>46</v>
      </c>
      <c r="Q341" t="s">
        <v>43</v>
      </c>
      <c r="R341">
        <v>0</v>
      </c>
      <c r="S341">
        <v>0</v>
      </c>
      <c r="T341">
        <v>1</v>
      </c>
      <c r="U341">
        <v>69</v>
      </c>
      <c r="V341" t="s">
        <v>3365</v>
      </c>
      <c r="W341" t="s">
        <v>3366</v>
      </c>
      <c r="X341" t="s">
        <v>43</v>
      </c>
      <c r="Y341" t="s">
        <v>43</v>
      </c>
      <c r="Z341" t="s">
        <v>80</v>
      </c>
      <c r="AA341" t="s">
        <v>43</v>
      </c>
      <c r="AB341" t="s">
        <v>3367</v>
      </c>
      <c r="AC341" t="s">
        <v>3368</v>
      </c>
      <c r="AD341">
        <v>1</v>
      </c>
    </row>
    <row r="342" spans="1:30" hidden="1">
      <c r="A342" t="s">
        <v>2917</v>
      </c>
      <c r="B342" t="s">
        <v>258</v>
      </c>
      <c r="C342" t="s">
        <v>259</v>
      </c>
      <c r="D342" t="s">
        <v>3369</v>
      </c>
      <c r="E342" t="s">
        <v>543</v>
      </c>
      <c r="F342" t="s">
        <v>3370</v>
      </c>
      <c r="G342" t="s">
        <v>3371</v>
      </c>
      <c r="H342" t="s">
        <v>3372</v>
      </c>
      <c r="I342" t="s">
        <v>3373</v>
      </c>
      <c r="J342" t="s">
        <v>3374</v>
      </c>
      <c r="K342" t="s">
        <v>267</v>
      </c>
      <c r="L342" t="s">
        <v>268</v>
      </c>
      <c r="M342" t="s">
        <v>268</v>
      </c>
      <c r="N342" t="s">
        <v>134</v>
      </c>
      <c r="O342" t="s">
        <v>765</v>
      </c>
      <c r="P342" t="s">
        <v>46</v>
      </c>
      <c r="Q342" t="s">
        <v>43</v>
      </c>
      <c r="R342">
        <v>0</v>
      </c>
      <c r="S342">
        <v>0</v>
      </c>
      <c r="T342">
        <v>0</v>
      </c>
      <c r="U342">
        <v>72</v>
      </c>
      <c r="V342" t="s">
        <v>3375</v>
      </c>
      <c r="W342" t="s">
        <v>3376</v>
      </c>
      <c r="X342" t="s">
        <v>43</v>
      </c>
      <c r="Y342" t="s">
        <v>43</v>
      </c>
      <c r="Z342" t="s">
        <v>80</v>
      </c>
      <c r="AA342" t="s">
        <v>43</v>
      </c>
      <c r="AB342" t="s">
        <v>3377</v>
      </c>
      <c r="AC342" t="s">
        <v>3378</v>
      </c>
      <c r="AD342">
        <v>1</v>
      </c>
    </row>
    <row r="343" spans="1:30" hidden="1">
      <c r="A343" t="s">
        <v>2917</v>
      </c>
      <c r="B343" t="s">
        <v>258</v>
      </c>
      <c r="C343" t="s">
        <v>259</v>
      </c>
      <c r="D343" t="s">
        <v>3379</v>
      </c>
      <c r="E343" t="s">
        <v>543</v>
      </c>
      <c r="F343" t="s">
        <v>3380</v>
      </c>
      <c r="G343" t="s">
        <v>3381</v>
      </c>
      <c r="H343" t="s">
        <v>3382</v>
      </c>
      <c r="I343" t="s">
        <v>3383</v>
      </c>
      <c r="J343" t="s">
        <v>3384</v>
      </c>
      <c r="K343" t="s">
        <v>267</v>
      </c>
      <c r="L343" t="s">
        <v>268</v>
      </c>
      <c r="M343" t="s">
        <v>268</v>
      </c>
      <c r="N343" t="s">
        <v>145</v>
      </c>
      <c r="O343" t="s">
        <v>743</v>
      </c>
      <c r="P343" t="s">
        <v>46</v>
      </c>
      <c r="Q343" t="s">
        <v>43</v>
      </c>
      <c r="R343">
        <v>0</v>
      </c>
      <c r="S343">
        <v>0</v>
      </c>
      <c r="T343">
        <v>0</v>
      </c>
      <c r="U343">
        <v>561</v>
      </c>
      <c r="V343" t="s">
        <v>3385</v>
      </c>
      <c r="W343" t="s">
        <v>3386</v>
      </c>
      <c r="X343" t="s">
        <v>43</v>
      </c>
      <c r="Y343" t="s">
        <v>43</v>
      </c>
      <c r="Z343" t="s">
        <v>80</v>
      </c>
      <c r="AA343" t="s">
        <v>43</v>
      </c>
      <c r="AB343" t="s">
        <v>3387</v>
      </c>
      <c r="AC343" t="s">
        <v>3388</v>
      </c>
      <c r="AD343">
        <v>1</v>
      </c>
    </row>
    <row r="344" spans="1:30" hidden="1">
      <c r="A344" t="s">
        <v>2917</v>
      </c>
      <c r="B344" t="s">
        <v>258</v>
      </c>
      <c r="C344" t="s">
        <v>259</v>
      </c>
      <c r="D344" t="s">
        <v>3389</v>
      </c>
      <c r="E344" t="s">
        <v>543</v>
      </c>
      <c r="F344" t="s">
        <v>3390</v>
      </c>
      <c r="G344" t="s">
        <v>3391</v>
      </c>
      <c r="H344" t="s">
        <v>3392</v>
      </c>
      <c r="I344" t="s">
        <v>3393</v>
      </c>
      <c r="J344" t="s">
        <v>3394</v>
      </c>
      <c r="K344" t="s">
        <v>267</v>
      </c>
      <c r="L344" t="s">
        <v>268</v>
      </c>
      <c r="M344" t="s">
        <v>268</v>
      </c>
      <c r="N344" t="s">
        <v>145</v>
      </c>
      <c r="O344" t="s">
        <v>1856</v>
      </c>
      <c r="P344" t="s">
        <v>46</v>
      </c>
      <c r="Q344" t="s">
        <v>43</v>
      </c>
      <c r="R344">
        <v>0</v>
      </c>
      <c r="S344">
        <v>0</v>
      </c>
      <c r="T344">
        <v>2</v>
      </c>
      <c r="U344">
        <v>19820</v>
      </c>
      <c r="V344" t="s">
        <v>3395</v>
      </c>
      <c r="W344" t="s">
        <v>3396</v>
      </c>
      <c r="X344" t="s">
        <v>43</v>
      </c>
      <c r="Y344" t="s">
        <v>43</v>
      </c>
      <c r="Z344" t="s">
        <v>80</v>
      </c>
      <c r="AA344" t="s">
        <v>43</v>
      </c>
      <c r="AB344" t="s">
        <v>3397</v>
      </c>
      <c r="AC344" t="s">
        <v>3398</v>
      </c>
      <c r="AD344">
        <v>1</v>
      </c>
    </row>
    <row r="345" spans="1:30" hidden="1">
      <c r="A345" t="s">
        <v>2917</v>
      </c>
      <c r="B345" t="s">
        <v>258</v>
      </c>
      <c r="C345" t="s">
        <v>259</v>
      </c>
      <c r="D345" t="s">
        <v>3399</v>
      </c>
      <c r="E345" t="s">
        <v>543</v>
      </c>
      <c r="F345" t="s">
        <v>3400</v>
      </c>
      <c r="G345" t="s">
        <v>3401</v>
      </c>
      <c r="H345" t="s">
        <v>3402</v>
      </c>
      <c r="I345" t="s">
        <v>3403</v>
      </c>
      <c r="J345" t="s">
        <v>3404</v>
      </c>
      <c r="K345" t="s">
        <v>267</v>
      </c>
      <c r="L345" t="s">
        <v>268</v>
      </c>
      <c r="M345" t="s">
        <v>268</v>
      </c>
      <c r="N345" t="s">
        <v>360</v>
      </c>
      <c r="O345" t="s">
        <v>1662</v>
      </c>
      <c r="P345" t="s">
        <v>46</v>
      </c>
      <c r="Q345" t="s">
        <v>43</v>
      </c>
      <c r="R345">
        <v>0</v>
      </c>
      <c r="S345">
        <v>0</v>
      </c>
      <c r="T345">
        <v>0</v>
      </c>
      <c r="U345">
        <v>1120</v>
      </c>
      <c r="V345" t="s">
        <v>3405</v>
      </c>
      <c r="W345" t="s">
        <v>3406</v>
      </c>
      <c r="X345" t="s">
        <v>328</v>
      </c>
      <c r="Y345" t="s">
        <v>329</v>
      </c>
      <c r="Z345" t="s">
        <v>90</v>
      </c>
      <c r="AA345" t="s">
        <v>273</v>
      </c>
      <c r="AB345" t="s">
        <v>3407</v>
      </c>
      <c r="AC345" t="s">
        <v>3408</v>
      </c>
      <c r="AD345">
        <v>1</v>
      </c>
    </row>
    <row r="346" spans="1:30" hidden="1">
      <c r="A346" t="s">
        <v>2917</v>
      </c>
      <c r="B346" t="s">
        <v>258</v>
      </c>
      <c r="C346" t="s">
        <v>259</v>
      </c>
      <c r="D346" t="s">
        <v>3409</v>
      </c>
      <c r="E346" t="s">
        <v>543</v>
      </c>
      <c r="F346" t="s">
        <v>3410</v>
      </c>
      <c r="G346" t="s">
        <v>3411</v>
      </c>
      <c r="H346" t="s">
        <v>3412</v>
      </c>
      <c r="I346" t="s">
        <v>3413</v>
      </c>
      <c r="J346" t="s">
        <v>3414</v>
      </c>
      <c r="K346" t="s">
        <v>267</v>
      </c>
      <c r="L346" t="s">
        <v>268</v>
      </c>
      <c r="M346" t="s">
        <v>268</v>
      </c>
      <c r="N346" t="s">
        <v>134</v>
      </c>
      <c r="O346" t="s">
        <v>1419</v>
      </c>
      <c r="P346" t="s">
        <v>46</v>
      </c>
      <c r="Q346" t="s">
        <v>43</v>
      </c>
      <c r="R346">
        <v>0</v>
      </c>
      <c r="S346">
        <v>0</v>
      </c>
      <c r="T346">
        <v>0</v>
      </c>
      <c r="U346">
        <v>531</v>
      </c>
      <c r="V346" t="s">
        <v>3415</v>
      </c>
      <c r="W346" t="s">
        <v>3416</v>
      </c>
      <c r="X346" t="s">
        <v>43</v>
      </c>
      <c r="Y346" t="s">
        <v>43</v>
      </c>
      <c r="Z346" t="s">
        <v>80</v>
      </c>
      <c r="AA346" t="s">
        <v>43</v>
      </c>
      <c r="AB346" t="s">
        <v>3417</v>
      </c>
      <c r="AC346" t="s">
        <v>3418</v>
      </c>
      <c r="AD346">
        <v>1</v>
      </c>
    </row>
    <row r="347" spans="1:30" hidden="1">
      <c r="A347" t="s">
        <v>2917</v>
      </c>
      <c r="B347" t="s">
        <v>258</v>
      </c>
      <c r="C347" t="s">
        <v>259</v>
      </c>
      <c r="D347" t="s">
        <v>3419</v>
      </c>
      <c r="E347" t="s">
        <v>543</v>
      </c>
      <c r="F347" t="s">
        <v>3420</v>
      </c>
      <c r="G347" t="s">
        <v>3421</v>
      </c>
      <c r="H347" t="s">
        <v>3422</v>
      </c>
      <c r="I347" t="s">
        <v>3423</v>
      </c>
      <c r="J347" t="s">
        <v>3424</v>
      </c>
      <c r="K347" t="s">
        <v>267</v>
      </c>
      <c r="L347" t="s">
        <v>268</v>
      </c>
      <c r="M347" t="s">
        <v>268</v>
      </c>
      <c r="N347" t="s">
        <v>338</v>
      </c>
      <c r="O347" t="s">
        <v>338</v>
      </c>
      <c r="P347" t="s">
        <v>46</v>
      </c>
      <c r="Q347" t="s">
        <v>43</v>
      </c>
      <c r="R347">
        <v>0</v>
      </c>
      <c r="S347">
        <v>0</v>
      </c>
      <c r="T347">
        <v>3</v>
      </c>
      <c r="U347">
        <v>23526</v>
      </c>
      <c r="V347" t="s">
        <v>3425</v>
      </c>
      <c r="W347" t="s">
        <v>3426</v>
      </c>
      <c r="X347" t="s">
        <v>43</v>
      </c>
      <c r="Y347" t="s">
        <v>43</v>
      </c>
      <c r="Z347" t="s">
        <v>80</v>
      </c>
      <c r="AA347" t="s">
        <v>43</v>
      </c>
      <c r="AB347" t="s">
        <v>3427</v>
      </c>
      <c r="AC347" t="s">
        <v>3428</v>
      </c>
      <c r="AD347">
        <v>1</v>
      </c>
    </row>
    <row r="348" spans="1:30" hidden="1">
      <c r="A348" t="s">
        <v>2917</v>
      </c>
      <c r="B348" t="s">
        <v>258</v>
      </c>
      <c r="C348" t="s">
        <v>259</v>
      </c>
      <c r="D348" t="s">
        <v>3429</v>
      </c>
      <c r="E348" t="s">
        <v>261</v>
      </c>
      <c r="F348" t="s">
        <v>3430</v>
      </c>
      <c r="G348" t="s">
        <v>3431</v>
      </c>
      <c r="H348" t="s">
        <v>3432</v>
      </c>
      <c r="I348" t="s">
        <v>3433</v>
      </c>
      <c r="J348" t="s">
        <v>3434</v>
      </c>
      <c r="K348" t="s">
        <v>267</v>
      </c>
      <c r="L348" t="s">
        <v>268</v>
      </c>
      <c r="M348" t="s">
        <v>268</v>
      </c>
      <c r="N348" t="s">
        <v>171</v>
      </c>
      <c r="O348" t="s">
        <v>171</v>
      </c>
      <c r="P348" t="s">
        <v>46</v>
      </c>
      <c r="Q348" t="s">
        <v>43</v>
      </c>
      <c r="R348">
        <v>0</v>
      </c>
      <c r="S348">
        <v>0</v>
      </c>
      <c r="T348">
        <v>0</v>
      </c>
      <c r="U348">
        <v>64</v>
      </c>
      <c r="V348" t="s">
        <v>3435</v>
      </c>
      <c r="W348" t="s">
        <v>3436</v>
      </c>
      <c r="X348" t="s">
        <v>43</v>
      </c>
      <c r="Y348" t="s">
        <v>43</v>
      </c>
      <c r="Z348" t="s">
        <v>80</v>
      </c>
      <c r="AA348" t="s">
        <v>43</v>
      </c>
      <c r="AB348" t="s">
        <v>3437</v>
      </c>
      <c r="AC348" t="s">
        <v>3438</v>
      </c>
      <c r="AD348">
        <v>1</v>
      </c>
    </row>
    <row r="349" spans="1:30" hidden="1">
      <c r="A349" t="s">
        <v>2917</v>
      </c>
      <c r="B349" t="s">
        <v>258</v>
      </c>
      <c r="C349" t="s">
        <v>259</v>
      </c>
      <c r="D349" t="s">
        <v>3439</v>
      </c>
      <c r="E349" t="s">
        <v>543</v>
      </c>
      <c r="F349" t="s">
        <v>3440</v>
      </c>
      <c r="G349" t="s">
        <v>3441</v>
      </c>
      <c r="H349" t="s">
        <v>3442</v>
      </c>
      <c r="I349" t="s">
        <v>3443</v>
      </c>
      <c r="J349" t="s">
        <v>3444</v>
      </c>
      <c r="K349" t="s">
        <v>267</v>
      </c>
      <c r="L349" t="s">
        <v>268</v>
      </c>
      <c r="M349" t="s">
        <v>268</v>
      </c>
      <c r="N349" t="s">
        <v>104</v>
      </c>
      <c r="O349" t="s">
        <v>104</v>
      </c>
      <c r="P349" t="s">
        <v>46</v>
      </c>
      <c r="Q349" t="s">
        <v>43</v>
      </c>
      <c r="R349">
        <v>0</v>
      </c>
      <c r="S349">
        <v>0</v>
      </c>
      <c r="T349">
        <v>0</v>
      </c>
      <c r="U349">
        <v>1389</v>
      </c>
      <c r="V349" t="s">
        <v>3445</v>
      </c>
      <c r="W349" t="s">
        <v>3446</v>
      </c>
      <c r="X349" t="s">
        <v>43</v>
      </c>
      <c r="Y349" t="s">
        <v>43</v>
      </c>
      <c r="Z349" t="s">
        <v>80</v>
      </c>
      <c r="AA349" t="s">
        <v>43</v>
      </c>
      <c r="AB349" t="s">
        <v>3447</v>
      </c>
      <c r="AC349" t="s">
        <v>3448</v>
      </c>
      <c r="AD349">
        <v>1</v>
      </c>
    </row>
    <row r="350" spans="1:30" hidden="1">
      <c r="A350" t="s">
        <v>2917</v>
      </c>
      <c r="B350" t="s">
        <v>258</v>
      </c>
      <c r="C350" t="s">
        <v>259</v>
      </c>
      <c r="D350" t="s">
        <v>3449</v>
      </c>
      <c r="E350" t="s">
        <v>543</v>
      </c>
      <c r="F350" t="s">
        <v>3450</v>
      </c>
      <c r="G350" t="s">
        <v>3451</v>
      </c>
      <c r="H350" t="s">
        <v>3452</v>
      </c>
      <c r="I350" t="s">
        <v>3453</v>
      </c>
      <c r="J350" t="s">
        <v>3454</v>
      </c>
      <c r="K350" t="s">
        <v>267</v>
      </c>
      <c r="L350" t="s">
        <v>268</v>
      </c>
      <c r="M350" t="s">
        <v>268</v>
      </c>
      <c r="N350" t="s">
        <v>65</v>
      </c>
      <c r="O350" t="s">
        <v>65</v>
      </c>
      <c r="P350" t="s">
        <v>46</v>
      </c>
      <c r="Q350" t="s">
        <v>43</v>
      </c>
      <c r="R350">
        <v>0</v>
      </c>
      <c r="S350">
        <v>0</v>
      </c>
      <c r="T350">
        <v>0</v>
      </c>
      <c r="U350">
        <v>10416</v>
      </c>
      <c r="V350" t="s">
        <v>3455</v>
      </c>
      <c r="W350" t="s">
        <v>3456</v>
      </c>
      <c r="X350" t="s">
        <v>43</v>
      </c>
      <c r="Y350" t="s">
        <v>43</v>
      </c>
      <c r="Z350" t="s">
        <v>80</v>
      </c>
      <c r="AA350" t="s">
        <v>43</v>
      </c>
      <c r="AB350" t="s">
        <v>3457</v>
      </c>
      <c r="AC350" t="s">
        <v>3458</v>
      </c>
      <c r="AD350">
        <v>1</v>
      </c>
    </row>
    <row r="351" spans="1:30" hidden="1">
      <c r="A351" t="s">
        <v>2917</v>
      </c>
      <c r="B351" t="s">
        <v>258</v>
      </c>
      <c r="C351" t="s">
        <v>259</v>
      </c>
      <c r="D351" t="s">
        <v>3459</v>
      </c>
      <c r="E351" t="s">
        <v>261</v>
      </c>
      <c r="F351" t="s">
        <v>3460</v>
      </c>
      <c r="G351" t="s">
        <v>3461</v>
      </c>
      <c r="H351" t="s">
        <v>3462</v>
      </c>
      <c r="I351" t="s">
        <v>3463</v>
      </c>
      <c r="J351" t="s">
        <v>3464</v>
      </c>
      <c r="K351" t="s">
        <v>267</v>
      </c>
      <c r="L351" t="s">
        <v>268</v>
      </c>
      <c r="M351" t="s">
        <v>268</v>
      </c>
      <c r="N351" t="s">
        <v>78</v>
      </c>
      <c r="O351" t="s">
        <v>78</v>
      </c>
      <c r="P351" t="s">
        <v>46</v>
      </c>
      <c r="Q351" t="s">
        <v>43</v>
      </c>
      <c r="R351">
        <v>0</v>
      </c>
      <c r="S351">
        <v>0</v>
      </c>
      <c r="T351">
        <v>3</v>
      </c>
      <c r="U351">
        <v>635</v>
      </c>
      <c r="V351" t="s">
        <v>3465</v>
      </c>
      <c r="W351" t="s">
        <v>3466</v>
      </c>
      <c r="X351" t="s">
        <v>43</v>
      </c>
      <c r="Y351" t="s">
        <v>43</v>
      </c>
      <c r="Z351" t="s">
        <v>80</v>
      </c>
      <c r="AA351" t="s">
        <v>43</v>
      </c>
      <c r="AB351" t="s">
        <v>3467</v>
      </c>
      <c r="AC351" t="s">
        <v>3468</v>
      </c>
      <c r="AD351">
        <v>1</v>
      </c>
    </row>
    <row r="352" spans="1:30" hidden="1">
      <c r="A352" t="s">
        <v>2917</v>
      </c>
      <c r="B352" t="s">
        <v>258</v>
      </c>
      <c r="C352" t="s">
        <v>259</v>
      </c>
      <c r="D352" t="s">
        <v>3469</v>
      </c>
      <c r="E352" t="s">
        <v>543</v>
      </c>
      <c r="F352" t="s">
        <v>3470</v>
      </c>
      <c r="G352" t="s">
        <v>3471</v>
      </c>
      <c r="H352" t="s">
        <v>3472</v>
      </c>
      <c r="I352" t="s">
        <v>3473</v>
      </c>
      <c r="J352" t="s">
        <v>3474</v>
      </c>
      <c r="K352" t="s">
        <v>267</v>
      </c>
      <c r="L352" t="s">
        <v>268</v>
      </c>
      <c r="M352" t="s">
        <v>268</v>
      </c>
      <c r="N352" t="s">
        <v>338</v>
      </c>
      <c r="O352" t="s">
        <v>338</v>
      </c>
      <c r="P352" t="s">
        <v>46</v>
      </c>
      <c r="Q352" t="s">
        <v>43</v>
      </c>
      <c r="R352">
        <v>0</v>
      </c>
      <c r="S352">
        <v>0</v>
      </c>
      <c r="T352">
        <v>2</v>
      </c>
      <c r="U352">
        <v>849</v>
      </c>
      <c r="V352" t="s">
        <v>3475</v>
      </c>
      <c r="W352" t="s">
        <v>3476</v>
      </c>
      <c r="X352" t="s">
        <v>43</v>
      </c>
      <c r="Y352" t="s">
        <v>43</v>
      </c>
      <c r="Z352" t="s">
        <v>80</v>
      </c>
      <c r="AA352" t="s">
        <v>43</v>
      </c>
      <c r="AB352" t="s">
        <v>3477</v>
      </c>
      <c r="AC352" t="s">
        <v>3478</v>
      </c>
      <c r="AD352">
        <v>1</v>
      </c>
    </row>
    <row r="353" spans="1:30" hidden="1">
      <c r="A353" t="s">
        <v>2917</v>
      </c>
      <c r="B353" t="s">
        <v>258</v>
      </c>
      <c r="C353" t="s">
        <v>259</v>
      </c>
      <c r="D353" t="s">
        <v>3479</v>
      </c>
      <c r="E353" t="s">
        <v>261</v>
      </c>
      <c r="F353" t="s">
        <v>3480</v>
      </c>
      <c r="G353" t="s">
        <v>3481</v>
      </c>
      <c r="H353" t="s">
        <v>3482</v>
      </c>
      <c r="I353" t="s">
        <v>3483</v>
      </c>
      <c r="J353" t="s">
        <v>3484</v>
      </c>
      <c r="K353" t="s">
        <v>267</v>
      </c>
      <c r="L353" t="s">
        <v>268</v>
      </c>
      <c r="M353" t="s">
        <v>268</v>
      </c>
      <c r="N353" t="s">
        <v>145</v>
      </c>
      <c r="O353" t="s">
        <v>146</v>
      </c>
      <c r="P353" t="s">
        <v>46</v>
      </c>
      <c r="Q353" t="s">
        <v>43</v>
      </c>
      <c r="R353">
        <v>0</v>
      </c>
      <c r="S353">
        <v>0</v>
      </c>
      <c r="T353">
        <v>8</v>
      </c>
      <c r="U353">
        <v>1728</v>
      </c>
      <c r="V353" t="s">
        <v>3485</v>
      </c>
      <c r="W353" t="s">
        <v>3486</v>
      </c>
      <c r="X353" t="s">
        <v>43</v>
      </c>
      <c r="Y353" t="s">
        <v>43</v>
      </c>
      <c r="Z353" t="s">
        <v>80</v>
      </c>
      <c r="AA353" t="s">
        <v>43</v>
      </c>
      <c r="AB353" t="s">
        <v>3487</v>
      </c>
      <c r="AC353" t="s">
        <v>3488</v>
      </c>
      <c r="AD353">
        <v>1</v>
      </c>
    </row>
    <row r="354" spans="1:30" hidden="1">
      <c r="A354" t="s">
        <v>2917</v>
      </c>
      <c r="B354" t="s">
        <v>258</v>
      </c>
      <c r="C354" t="s">
        <v>259</v>
      </c>
      <c r="D354" t="s">
        <v>3489</v>
      </c>
      <c r="E354" t="s">
        <v>543</v>
      </c>
      <c r="F354" t="s">
        <v>3490</v>
      </c>
      <c r="G354" t="s">
        <v>3491</v>
      </c>
      <c r="H354" t="s">
        <v>3492</v>
      </c>
      <c r="I354" t="s">
        <v>3493</v>
      </c>
      <c r="J354" t="s">
        <v>3494</v>
      </c>
      <c r="K354" t="s">
        <v>267</v>
      </c>
      <c r="L354" t="s">
        <v>268</v>
      </c>
      <c r="M354" t="s">
        <v>268</v>
      </c>
      <c r="N354" t="s">
        <v>78</v>
      </c>
      <c r="O354" t="s">
        <v>78</v>
      </c>
      <c r="P354" t="s">
        <v>46</v>
      </c>
      <c r="Q354" t="s">
        <v>43</v>
      </c>
      <c r="R354">
        <v>0</v>
      </c>
      <c r="S354">
        <v>0</v>
      </c>
      <c r="T354">
        <v>0</v>
      </c>
      <c r="U354">
        <v>1040</v>
      </c>
      <c r="V354" t="s">
        <v>3495</v>
      </c>
      <c r="W354" t="s">
        <v>3496</v>
      </c>
      <c r="X354" t="s">
        <v>43</v>
      </c>
      <c r="Y354" t="s">
        <v>43</v>
      </c>
      <c r="Z354" t="s">
        <v>80</v>
      </c>
      <c r="AA354" t="s">
        <v>43</v>
      </c>
      <c r="AB354" t="s">
        <v>3497</v>
      </c>
      <c r="AC354" t="s">
        <v>3498</v>
      </c>
      <c r="AD354">
        <v>1</v>
      </c>
    </row>
    <row r="355" spans="1:30" hidden="1">
      <c r="A355" t="s">
        <v>2917</v>
      </c>
      <c r="B355" t="s">
        <v>258</v>
      </c>
      <c r="C355" t="s">
        <v>259</v>
      </c>
      <c r="D355" t="s">
        <v>3499</v>
      </c>
      <c r="E355" t="s">
        <v>543</v>
      </c>
      <c r="F355" t="s">
        <v>3500</v>
      </c>
      <c r="G355" t="s">
        <v>3501</v>
      </c>
      <c r="H355" t="s">
        <v>3502</v>
      </c>
      <c r="I355" t="s">
        <v>3503</v>
      </c>
      <c r="J355" t="s">
        <v>3504</v>
      </c>
      <c r="K355" t="s">
        <v>267</v>
      </c>
      <c r="L355" t="s">
        <v>268</v>
      </c>
      <c r="M355" t="s">
        <v>268</v>
      </c>
      <c r="N355" t="s">
        <v>682</v>
      </c>
      <c r="O355" t="s">
        <v>765</v>
      </c>
      <c r="P355" t="s">
        <v>46</v>
      </c>
      <c r="Q355" t="s">
        <v>43</v>
      </c>
      <c r="R355">
        <v>0</v>
      </c>
      <c r="S355">
        <v>0</v>
      </c>
      <c r="T355">
        <v>0</v>
      </c>
      <c r="U355">
        <v>251</v>
      </c>
      <c r="V355" t="s">
        <v>3505</v>
      </c>
      <c r="W355" t="s">
        <v>3506</v>
      </c>
      <c r="X355" t="s">
        <v>43</v>
      </c>
      <c r="Y355" t="s">
        <v>43</v>
      </c>
      <c r="Z355" t="s">
        <v>80</v>
      </c>
      <c r="AA355" t="s">
        <v>43</v>
      </c>
      <c r="AB355" t="s">
        <v>3507</v>
      </c>
      <c r="AC355" t="s">
        <v>3508</v>
      </c>
      <c r="AD355">
        <v>1</v>
      </c>
    </row>
    <row r="356" spans="1:30" hidden="1">
      <c r="A356" t="s">
        <v>2917</v>
      </c>
      <c r="B356" t="s">
        <v>258</v>
      </c>
      <c r="C356" t="s">
        <v>259</v>
      </c>
      <c r="D356" t="s">
        <v>3509</v>
      </c>
      <c r="E356" t="s">
        <v>543</v>
      </c>
      <c r="F356" t="s">
        <v>3510</v>
      </c>
      <c r="G356" t="s">
        <v>3511</v>
      </c>
      <c r="H356" t="s">
        <v>3111</v>
      </c>
      <c r="I356" t="s">
        <v>3112</v>
      </c>
      <c r="J356" t="s">
        <v>3512</v>
      </c>
      <c r="K356" t="s">
        <v>267</v>
      </c>
      <c r="L356" t="s">
        <v>268</v>
      </c>
      <c r="M356" t="s">
        <v>268</v>
      </c>
      <c r="N356" t="s">
        <v>78</v>
      </c>
      <c r="O356" t="s">
        <v>78</v>
      </c>
      <c r="P356" t="s">
        <v>46</v>
      </c>
      <c r="Q356" t="s">
        <v>43</v>
      </c>
      <c r="R356">
        <v>0</v>
      </c>
      <c r="S356">
        <v>0</v>
      </c>
      <c r="T356">
        <v>4</v>
      </c>
      <c r="U356">
        <v>2167</v>
      </c>
      <c r="V356" t="s">
        <v>3513</v>
      </c>
      <c r="W356" t="s">
        <v>3514</v>
      </c>
      <c r="X356" t="s">
        <v>328</v>
      </c>
      <c r="Y356" t="s">
        <v>329</v>
      </c>
      <c r="Z356" t="s">
        <v>225</v>
      </c>
      <c r="AA356" t="s">
        <v>273</v>
      </c>
      <c r="AB356" t="s">
        <v>3515</v>
      </c>
      <c r="AC356" t="s">
        <v>3516</v>
      </c>
      <c r="AD356">
        <v>1</v>
      </c>
    </row>
    <row r="357" spans="1:30" hidden="1">
      <c r="A357" t="s">
        <v>2917</v>
      </c>
      <c r="B357" t="s">
        <v>258</v>
      </c>
      <c r="C357" t="s">
        <v>259</v>
      </c>
      <c r="D357" t="s">
        <v>3517</v>
      </c>
      <c r="E357" t="s">
        <v>543</v>
      </c>
      <c r="F357" t="s">
        <v>3518</v>
      </c>
      <c r="G357" t="s">
        <v>3519</v>
      </c>
      <c r="H357" t="s">
        <v>3520</v>
      </c>
      <c r="I357" t="s">
        <v>3521</v>
      </c>
      <c r="J357" t="s">
        <v>3522</v>
      </c>
      <c r="K357" t="s">
        <v>267</v>
      </c>
      <c r="L357" t="s">
        <v>268</v>
      </c>
      <c r="M357" t="s">
        <v>268</v>
      </c>
      <c r="N357" t="s">
        <v>1601</v>
      </c>
      <c r="O357" t="s">
        <v>1601</v>
      </c>
      <c r="P357" t="s">
        <v>46</v>
      </c>
      <c r="Q357" t="s">
        <v>43</v>
      </c>
      <c r="R357">
        <v>0</v>
      </c>
      <c r="S357">
        <v>0</v>
      </c>
      <c r="T357">
        <v>2</v>
      </c>
      <c r="U357">
        <v>196</v>
      </c>
      <c r="V357" t="s">
        <v>3523</v>
      </c>
      <c r="W357" t="s">
        <v>3524</v>
      </c>
      <c r="X357" t="s">
        <v>43</v>
      </c>
      <c r="Y357" t="s">
        <v>43</v>
      </c>
      <c r="Z357" t="s">
        <v>80</v>
      </c>
      <c r="AA357" t="s">
        <v>43</v>
      </c>
      <c r="AB357" t="s">
        <v>3525</v>
      </c>
      <c r="AC357" t="s">
        <v>3526</v>
      </c>
      <c r="AD357">
        <v>1</v>
      </c>
    </row>
    <row r="358" spans="1:30" hidden="1">
      <c r="A358" t="s">
        <v>2917</v>
      </c>
      <c r="B358" t="s">
        <v>258</v>
      </c>
      <c r="C358" t="s">
        <v>259</v>
      </c>
      <c r="D358" t="s">
        <v>3527</v>
      </c>
      <c r="E358" t="s">
        <v>543</v>
      </c>
      <c r="F358" t="s">
        <v>3528</v>
      </c>
      <c r="G358" t="s">
        <v>3529</v>
      </c>
      <c r="H358" t="s">
        <v>3530</v>
      </c>
      <c r="I358" t="s">
        <v>3531</v>
      </c>
      <c r="J358" t="s">
        <v>3532</v>
      </c>
      <c r="K358" t="s">
        <v>267</v>
      </c>
      <c r="L358" t="s">
        <v>268</v>
      </c>
      <c r="M358" t="s">
        <v>268</v>
      </c>
      <c r="N358" t="s">
        <v>104</v>
      </c>
      <c r="O358" t="s">
        <v>182</v>
      </c>
      <c r="P358" t="s">
        <v>46</v>
      </c>
      <c r="Q358" t="s">
        <v>43</v>
      </c>
      <c r="R358">
        <v>0</v>
      </c>
      <c r="S358">
        <v>0</v>
      </c>
      <c r="T358">
        <v>1</v>
      </c>
      <c r="U358">
        <v>94</v>
      </c>
      <c r="V358" t="s">
        <v>3533</v>
      </c>
      <c r="W358" t="s">
        <v>3534</v>
      </c>
      <c r="X358" t="s">
        <v>43</v>
      </c>
      <c r="Y358" t="s">
        <v>43</v>
      </c>
      <c r="Z358" t="s">
        <v>80</v>
      </c>
      <c r="AA358" t="s">
        <v>43</v>
      </c>
      <c r="AB358" t="s">
        <v>3535</v>
      </c>
      <c r="AC358" t="s">
        <v>3536</v>
      </c>
      <c r="AD358">
        <v>1</v>
      </c>
    </row>
    <row r="359" spans="1:30" hidden="1">
      <c r="A359" t="s">
        <v>2917</v>
      </c>
      <c r="B359" t="s">
        <v>258</v>
      </c>
      <c r="C359" t="s">
        <v>259</v>
      </c>
      <c r="D359" t="s">
        <v>3537</v>
      </c>
      <c r="E359" t="s">
        <v>543</v>
      </c>
      <c r="F359" t="s">
        <v>3538</v>
      </c>
      <c r="G359" t="s">
        <v>3539</v>
      </c>
      <c r="H359" t="s">
        <v>3180</v>
      </c>
      <c r="I359" t="s">
        <v>3540</v>
      </c>
      <c r="J359" t="s">
        <v>3541</v>
      </c>
      <c r="K359" t="s">
        <v>267</v>
      </c>
      <c r="L359" t="s">
        <v>268</v>
      </c>
      <c r="M359" t="s">
        <v>268</v>
      </c>
      <c r="N359" t="s">
        <v>104</v>
      </c>
      <c r="O359" t="s">
        <v>1755</v>
      </c>
      <c r="P359" t="s">
        <v>46</v>
      </c>
      <c r="Q359" t="s">
        <v>43</v>
      </c>
      <c r="R359">
        <v>0</v>
      </c>
      <c r="S359">
        <v>0</v>
      </c>
      <c r="T359">
        <v>0</v>
      </c>
      <c r="U359">
        <v>59</v>
      </c>
      <c r="V359" t="s">
        <v>3542</v>
      </c>
      <c r="W359" t="s">
        <v>3543</v>
      </c>
      <c r="X359" t="s">
        <v>43</v>
      </c>
      <c r="Y359" t="s">
        <v>43</v>
      </c>
      <c r="Z359" t="s">
        <v>80</v>
      </c>
      <c r="AA359" t="s">
        <v>43</v>
      </c>
      <c r="AB359" t="s">
        <v>3544</v>
      </c>
      <c r="AC359" t="s">
        <v>3545</v>
      </c>
      <c r="AD359">
        <v>1</v>
      </c>
    </row>
    <row r="360" spans="1:30" hidden="1">
      <c r="A360" t="s">
        <v>2917</v>
      </c>
      <c r="B360" t="s">
        <v>258</v>
      </c>
      <c r="C360" t="s">
        <v>259</v>
      </c>
      <c r="D360" t="s">
        <v>3546</v>
      </c>
      <c r="E360" t="s">
        <v>543</v>
      </c>
      <c r="F360" t="s">
        <v>3547</v>
      </c>
      <c r="G360" t="s">
        <v>3548</v>
      </c>
      <c r="H360" t="s">
        <v>3549</v>
      </c>
      <c r="I360" t="s">
        <v>3550</v>
      </c>
      <c r="J360" t="s">
        <v>3551</v>
      </c>
      <c r="K360" t="s">
        <v>267</v>
      </c>
      <c r="L360" t="s">
        <v>268</v>
      </c>
      <c r="M360" t="s">
        <v>268</v>
      </c>
      <c r="N360" t="s">
        <v>65</v>
      </c>
      <c r="O360" t="s">
        <v>65</v>
      </c>
      <c r="P360" t="s">
        <v>46</v>
      </c>
      <c r="Q360" t="s">
        <v>43</v>
      </c>
      <c r="R360">
        <v>0</v>
      </c>
      <c r="S360">
        <v>0</v>
      </c>
      <c r="T360">
        <v>2</v>
      </c>
      <c r="U360">
        <v>169</v>
      </c>
      <c r="V360" t="s">
        <v>3552</v>
      </c>
      <c r="W360" t="s">
        <v>3553</v>
      </c>
      <c r="X360" t="s">
        <v>43</v>
      </c>
      <c r="Y360" t="s">
        <v>43</v>
      </c>
      <c r="Z360" t="s">
        <v>80</v>
      </c>
      <c r="AA360" t="s">
        <v>43</v>
      </c>
      <c r="AB360" t="s">
        <v>3554</v>
      </c>
      <c r="AC360" t="s">
        <v>3555</v>
      </c>
      <c r="AD360">
        <v>1</v>
      </c>
    </row>
    <row r="361" spans="1:30" hidden="1">
      <c r="A361" t="s">
        <v>2917</v>
      </c>
      <c r="B361" t="s">
        <v>258</v>
      </c>
      <c r="C361" t="s">
        <v>259</v>
      </c>
      <c r="D361" t="s">
        <v>3556</v>
      </c>
      <c r="E361" t="s">
        <v>543</v>
      </c>
      <c r="F361" t="s">
        <v>3557</v>
      </c>
      <c r="G361" t="s">
        <v>3558</v>
      </c>
      <c r="H361" t="s">
        <v>3559</v>
      </c>
      <c r="I361" t="s">
        <v>3560</v>
      </c>
      <c r="J361" t="s">
        <v>3561</v>
      </c>
      <c r="K361" t="s">
        <v>267</v>
      </c>
      <c r="L361" t="s">
        <v>268</v>
      </c>
      <c r="M361" t="s">
        <v>268</v>
      </c>
      <c r="N361" t="s">
        <v>360</v>
      </c>
      <c r="O361" t="s">
        <v>360</v>
      </c>
      <c r="P361" t="s">
        <v>46</v>
      </c>
      <c r="Q361" t="s">
        <v>43</v>
      </c>
      <c r="R361">
        <v>0</v>
      </c>
      <c r="S361">
        <v>0</v>
      </c>
      <c r="T361">
        <v>0</v>
      </c>
      <c r="U361">
        <v>184</v>
      </c>
      <c r="V361" t="s">
        <v>3562</v>
      </c>
      <c r="W361" t="s">
        <v>3563</v>
      </c>
      <c r="X361" t="s">
        <v>43</v>
      </c>
      <c r="Y361" t="s">
        <v>43</v>
      </c>
      <c r="Z361" t="s">
        <v>80</v>
      </c>
      <c r="AA361" t="s">
        <v>43</v>
      </c>
      <c r="AB361" t="s">
        <v>3564</v>
      </c>
      <c r="AC361" t="s">
        <v>3565</v>
      </c>
      <c r="AD361">
        <v>1</v>
      </c>
    </row>
    <row r="362" spans="1:30" hidden="1">
      <c r="A362" t="s">
        <v>2917</v>
      </c>
      <c r="B362" t="s">
        <v>258</v>
      </c>
      <c r="C362" t="s">
        <v>259</v>
      </c>
      <c r="D362" t="s">
        <v>3566</v>
      </c>
      <c r="E362" t="s">
        <v>543</v>
      </c>
      <c r="F362" t="s">
        <v>3567</v>
      </c>
      <c r="G362" t="s">
        <v>3568</v>
      </c>
      <c r="H362" t="s">
        <v>3569</v>
      </c>
      <c r="I362" t="s">
        <v>3570</v>
      </c>
      <c r="J362" t="s">
        <v>3571</v>
      </c>
      <c r="K362" t="s">
        <v>267</v>
      </c>
      <c r="L362" t="s">
        <v>268</v>
      </c>
      <c r="M362" t="s">
        <v>268</v>
      </c>
      <c r="N362" t="s">
        <v>145</v>
      </c>
      <c r="O362" t="s">
        <v>3572</v>
      </c>
      <c r="P362" t="s">
        <v>46</v>
      </c>
      <c r="Q362" t="s">
        <v>43</v>
      </c>
      <c r="R362">
        <v>0</v>
      </c>
      <c r="S362">
        <v>0</v>
      </c>
      <c r="T362">
        <v>1</v>
      </c>
      <c r="U362">
        <v>484</v>
      </c>
      <c r="V362" t="s">
        <v>3573</v>
      </c>
      <c r="W362" t="s">
        <v>3574</v>
      </c>
      <c r="X362" t="s">
        <v>328</v>
      </c>
      <c r="Y362" t="s">
        <v>329</v>
      </c>
      <c r="Z362" t="s">
        <v>90</v>
      </c>
      <c r="AA362" t="s">
        <v>273</v>
      </c>
      <c r="AB362" t="s">
        <v>3575</v>
      </c>
      <c r="AC362" t="s">
        <v>3576</v>
      </c>
      <c r="AD362">
        <v>1</v>
      </c>
    </row>
    <row r="363" spans="1:30" hidden="1">
      <c r="A363" t="s">
        <v>2917</v>
      </c>
      <c r="B363" t="s">
        <v>258</v>
      </c>
      <c r="C363" t="s">
        <v>259</v>
      </c>
      <c r="D363" t="s">
        <v>3577</v>
      </c>
      <c r="E363" t="s">
        <v>543</v>
      </c>
      <c r="F363" t="s">
        <v>3578</v>
      </c>
      <c r="G363" t="s">
        <v>3579</v>
      </c>
      <c r="H363" t="s">
        <v>3580</v>
      </c>
      <c r="I363" t="s">
        <v>3581</v>
      </c>
      <c r="J363" t="s">
        <v>3582</v>
      </c>
      <c r="K363" t="s">
        <v>267</v>
      </c>
      <c r="L363" t="s">
        <v>268</v>
      </c>
      <c r="M363" t="s">
        <v>268</v>
      </c>
      <c r="N363" t="s">
        <v>134</v>
      </c>
      <c r="O363" t="s">
        <v>104</v>
      </c>
      <c r="P363" t="s">
        <v>46</v>
      </c>
      <c r="Q363" t="s">
        <v>43</v>
      </c>
      <c r="R363">
        <v>0</v>
      </c>
      <c r="S363">
        <v>0</v>
      </c>
      <c r="T363">
        <v>0</v>
      </c>
      <c r="U363">
        <v>119</v>
      </c>
      <c r="V363" t="s">
        <v>3583</v>
      </c>
      <c r="W363" t="s">
        <v>3584</v>
      </c>
      <c r="X363" t="s">
        <v>43</v>
      </c>
      <c r="Y363" t="s">
        <v>43</v>
      </c>
      <c r="Z363" t="s">
        <v>80</v>
      </c>
      <c r="AA363" t="s">
        <v>43</v>
      </c>
      <c r="AB363" t="s">
        <v>3585</v>
      </c>
      <c r="AC363" t="s">
        <v>3586</v>
      </c>
      <c r="AD363">
        <v>1</v>
      </c>
    </row>
    <row r="364" spans="1:30" hidden="1">
      <c r="A364" t="s">
        <v>2917</v>
      </c>
      <c r="B364" t="s">
        <v>258</v>
      </c>
      <c r="C364" t="s">
        <v>259</v>
      </c>
      <c r="D364" t="s">
        <v>3587</v>
      </c>
      <c r="E364" t="s">
        <v>261</v>
      </c>
      <c r="F364" t="s">
        <v>3588</v>
      </c>
      <c r="G364" t="s">
        <v>3589</v>
      </c>
      <c r="H364" t="s">
        <v>3590</v>
      </c>
      <c r="I364" t="s">
        <v>3591</v>
      </c>
      <c r="J364" t="s">
        <v>3592</v>
      </c>
      <c r="K364" t="s">
        <v>267</v>
      </c>
      <c r="L364" t="s">
        <v>268</v>
      </c>
      <c r="M364" t="s">
        <v>268</v>
      </c>
      <c r="N364" t="s">
        <v>338</v>
      </c>
      <c r="O364" t="s">
        <v>338</v>
      </c>
      <c r="P364" t="s">
        <v>46</v>
      </c>
      <c r="Q364" t="s">
        <v>43</v>
      </c>
      <c r="R364">
        <v>0</v>
      </c>
      <c r="S364">
        <v>0</v>
      </c>
      <c r="T364">
        <v>0</v>
      </c>
      <c r="U364">
        <v>541</v>
      </c>
      <c r="V364" t="s">
        <v>3593</v>
      </c>
      <c r="W364" t="s">
        <v>3594</v>
      </c>
      <c r="X364" t="s">
        <v>43</v>
      </c>
      <c r="Y364" t="s">
        <v>43</v>
      </c>
      <c r="Z364" t="s">
        <v>80</v>
      </c>
      <c r="AA364" t="s">
        <v>43</v>
      </c>
      <c r="AB364" t="s">
        <v>3595</v>
      </c>
      <c r="AC364" t="s">
        <v>3596</v>
      </c>
      <c r="AD364">
        <v>1</v>
      </c>
    </row>
    <row r="365" spans="1:30" hidden="1">
      <c r="A365" t="s">
        <v>2917</v>
      </c>
      <c r="B365" t="s">
        <v>258</v>
      </c>
      <c r="C365" t="s">
        <v>259</v>
      </c>
      <c r="D365" t="s">
        <v>3597</v>
      </c>
      <c r="E365" t="s">
        <v>543</v>
      </c>
      <c r="F365" t="s">
        <v>3598</v>
      </c>
      <c r="G365" t="s">
        <v>3599</v>
      </c>
      <c r="H365" t="s">
        <v>3600</v>
      </c>
      <c r="I365" t="s">
        <v>3601</v>
      </c>
      <c r="J365" t="s">
        <v>3602</v>
      </c>
      <c r="K365" t="s">
        <v>267</v>
      </c>
      <c r="L365" t="s">
        <v>268</v>
      </c>
      <c r="M365" t="s">
        <v>268</v>
      </c>
      <c r="N365" t="s">
        <v>65</v>
      </c>
      <c r="O365" t="s">
        <v>83</v>
      </c>
      <c r="P365" t="s">
        <v>46</v>
      </c>
      <c r="Q365" t="s">
        <v>43</v>
      </c>
      <c r="R365">
        <v>0</v>
      </c>
      <c r="S365">
        <v>0</v>
      </c>
      <c r="T365">
        <v>4</v>
      </c>
      <c r="U365">
        <v>309</v>
      </c>
      <c r="V365" t="s">
        <v>3603</v>
      </c>
      <c r="W365" t="s">
        <v>3604</v>
      </c>
      <c r="X365" t="s">
        <v>43</v>
      </c>
      <c r="Y365" t="s">
        <v>43</v>
      </c>
      <c r="Z365" t="s">
        <v>80</v>
      </c>
      <c r="AA365" t="s">
        <v>43</v>
      </c>
      <c r="AB365" t="s">
        <v>3605</v>
      </c>
      <c r="AC365" t="s">
        <v>3606</v>
      </c>
      <c r="AD365">
        <v>1</v>
      </c>
    </row>
    <row r="366" spans="1:30" hidden="1">
      <c r="A366" t="s">
        <v>2917</v>
      </c>
      <c r="B366" t="s">
        <v>258</v>
      </c>
      <c r="C366" t="s">
        <v>259</v>
      </c>
      <c r="D366" t="s">
        <v>3607</v>
      </c>
      <c r="E366" t="s">
        <v>543</v>
      </c>
      <c r="F366" t="s">
        <v>3608</v>
      </c>
      <c r="G366" t="s">
        <v>3609</v>
      </c>
      <c r="H366" t="s">
        <v>3610</v>
      </c>
      <c r="I366" t="s">
        <v>3611</v>
      </c>
      <c r="J366" t="s">
        <v>3612</v>
      </c>
      <c r="K366" t="s">
        <v>267</v>
      </c>
      <c r="L366" t="s">
        <v>268</v>
      </c>
      <c r="M366" t="s">
        <v>268</v>
      </c>
      <c r="N366" t="s">
        <v>671</v>
      </c>
      <c r="O366" t="s">
        <v>671</v>
      </c>
      <c r="P366" t="s">
        <v>46</v>
      </c>
      <c r="Q366" t="s">
        <v>43</v>
      </c>
      <c r="R366">
        <v>0</v>
      </c>
      <c r="S366">
        <v>0</v>
      </c>
      <c r="T366">
        <v>1</v>
      </c>
      <c r="U366">
        <v>339</v>
      </c>
      <c r="V366" t="s">
        <v>3613</v>
      </c>
      <c r="W366" t="s">
        <v>3614</v>
      </c>
      <c r="X366" t="s">
        <v>328</v>
      </c>
      <c r="Y366" t="s">
        <v>329</v>
      </c>
      <c r="Z366" t="s">
        <v>225</v>
      </c>
      <c r="AA366" t="s">
        <v>273</v>
      </c>
      <c r="AB366" t="s">
        <v>3615</v>
      </c>
      <c r="AC366" t="s">
        <v>3616</v>
      </c>
      <c r="AD366">
        <v>1</v>
      </c>
    </row>
    <row r="367" spans="1:30" hidden="1">
      <c r="A367" t="s">
        <v>2917</v>
      </c>
      <c r="B367" t="s">
        <v>258</v>
      </c>
      <c r="C367" t="s">
        <v>259</v>
      </c>
      <c r="D367" t="s">
        <v>3617</v>
      </c>
      <c r="E367" t="s">
        <v>261</v>
      </c>
      <c r="F367" t="s">
        <v>3618</v>
      </c>
      <c r="G367" t="s">
        <v>3619</v>
      </c>
      <c r="H367" t="s">
        <v>3620</v>
      </c>
      <c r="I367" t="s">
        <v>3621</v>
      </c>
      <c r="J367" t="s">
        <v>3622</v>
      </c>
      <c r="K367" t="s">
        <v>267</v>
      </c>
      <c r="L367" t="s">
        <v>268</v>
      </c>
      <c r="M367" t="s">
        <v>268</v>
      </c>
      <c r="N367" t="s">
        <v>134</v>
      </c>
      <c r="O367" t="s">
        <v>134</v>
      </c>
      <c r="P367" t="s">
        <v>46</v>
      </c>
      <c r="Q367" t="s">
        <v>43</v>
      </c>
      <c r="R367">
        <v>0</v>
      </c>
      <c r="S367">
        <v>0</v>
      </c>
      <c r="T367">
        <v>0</v>
      </c>
      <c r="U367">
        <v>417</v>
      </c>
      <c r="V367" t="s">
        <v>3623</v>
      </c>
      <c r="W367" t="s">
        <v>3624</v>
      </c>
      <c r="X367" t="s">
        <v>43</v>
      </c>
      <c r="Y367" t="s">
        <v>43</v>
      </c>
      <c r="Z367" t="s">
        <v>80</v>
      </c>
      <c r="AA367" t="s">
        <v>43</v>
      </c>
      <c r="AB367" t="s">
        <v>3625</v>
      </c>
      <c r="AC367" t="s">
        <v>3626</v>
      </c>
      <c r="AD367">
        <v>1</v>
      </c>
    </row>
    <row r="368" spans="1:30" hidden="1">
      <c r="A368" t="s">
        <v>2917</v>
      </c>
      <c r="B368" t="s">
        <v>258</v>
      </c>
      <c r="C368" t="s">
        <v>259</v>
      </c>
      <c r="D368" t="s">
        <v>3627</v>
      </c>
      <c r="E368" t="s">
        <v>543</v>
      </c>
      <c r="F368" t="s">
        <v>3628</v>
      </c>
      <c r="G368" t="s">
        <v>3629</v>
      </c>
      <c r="H368" t="s">
        <v>3630</v>
      </c>
      <c r="I368" t="s">
        <v>3631</v>
      </c>
      <c r="J368" t="s">
        <v>3632</v>
      </c>
      <c r="K368" t="s">
        <v>267</v>
      </c>
      <c r="L368" t="s">
        <v>268</v>
      </c>
      <c r="M368" t="s">
        <v>268</v>
      </c>
      <c r="N368" t="s">
        <v>1856</v>
      </c>
      <c r="O368" t="s">
        <v>1856</v>
      </c>
      <c r="P368" t="s">
        <v>46</v>
      </c>
      <c r="Q368" t="s">
        <v>43</v>
      </c>
      <c r="R368">
        <v>0</v>
      </c>
      <c r="S368">
        <v>0</v>
      </c>
      <c r="T368">
        <v>8</v>
      </c>
      <c r="U368">
        <v>3252</v>
      </c>
      <c r="V368" t="s">
        <v>3633</v>
      </c>
      <c r="W368" t="s">
        <v>3634</v>
      </c>
      <c r="X368" t="s">
        <v>43</v>
      </c>
      <c r="Y368" t="s">
        <v>43</v>
      </c>
      <c r="Z368" t="s">
        <v>80</v>
      </c>
      <c r="AA368" t="s">
        <v>43</v>
      </c>
      <c r="AB368" t="s">
        <v>3635</v>
      </c>
      <c r="AC368" t="s">
        <v>3636</v>
      </c>
      <c r="AD368">
        <v>1</v>
      </c>
    </row>
    <row r="369" spans="1:30" hidden="1">
      <c r="A369" t="s">
        <v>2917</v>
      </c>
      <c r="B369" t="s">
        <v>258</v>
      </c>
      <c r="C369" t="s">
        <v>259</v>
      </c>
      <c r="D369" t="s">
        <v>3637</v>
      </c>
      <c r="E369" t="s">
        <v>543</v>
      </c>
      <c r="F369" t="s">
        <v>3638</v>
      </c>
      <c r="G369" t="s">
        <v>3639</v>
      </c>
      <c r="H369" t="s">
        <v>3640</v>
      </c>
      <c r="I369" t="s">
        <v>3641</v>
      </c>
      <c r="J369" t="s">
        <v>3642</v>
      </c>
      <c r="K369" t="s">
        <v>267</v>
      </c>
      <c r="L369" t="s">
        <v>268</v>
      </c>
      <c r="M369" t="s">
        <v>268</v>
      </c>
      <c r="N369" t="s">
        <v>78</v>
      </c>
      <c r="O369" t="s">
        <v>78</v>
      </c>
      <c r="P369" t="s">
        <v>46</v>
      </c>
      <c r="Q369" t="s">
        <v>43</v>
      </c>
      <c r="R369">
        <v>0</v>
      </c>
      <c r="S369">
        <v>0</v>
      </c>
      <c r="T369">
        <v>0</v>
      </c>
      <c r="U369">
        <v>81</v>
      </c>
      <c r="V369" t="s">
        <v>3643</v>
      </c>
      <c r="W369" t="s">
        <v>3644</v>
      </c>
      <c r="X369" t="s">
        <v>328</v>
      </c>
      <c r="Y369" t="s">
        <v>329</v>
      </c>
      <c r="Z369" t="s">
        <v>225</v>
      </c>
      <c r="AA369" t="s">
        <v>273</v>
      </c>
      <c r="AB369" t="s">
        <v>3645</v>
      </c>
      <c r="AC369" t="s">
        <v>3646</v>
      </c>
      <c r="AD369">
        <v>1</v>
      </c>
    </row>
    <row r="370" spans="1:30" hidden="1">
      <c r="A370" t="s">
        <v>2917</v>
      </c>
      <c r="B370" t="s">
        <v>258</v>
      </c>
      <c r="C370" t="s">
        <v>259</v>
      </c>
      <c r="D370" t="s">
        <v>3647</v>
      </c>
      <c r="E370" t="s">
        <v>543</v>
      </c>
      <c r="F370" t="s">
        <v>3648</v>
      </c>
      <c r="G370" t="s">
        <v>3649</v>
      </c>
      <c r="H370" t="s">
        <v>3650</v>
      </c>
      <c r="I370" t="s">
        <v>3651</v>
      </c>
      <c r="J370" t="s">
        <v>3652</v>
      </c>
      <c r="K370" t="s">
        <v>267</v>
      </c>
      <c r="L370" t="s">
        <v>268</v>
      </c>
      <c r="M370" t="s">
        <v>268</v>
      </c>
      <c r="N370" t="s">
        <v>104</v>
      </c>
      <c r="O370" t="s">
        <v>104</v>
      </c>
      <c r="P370" t="s">
        <v>46</v>
      </c>
      <c r="Q370" t="s">
        <v>43</v>
      </c>
      <c r="R370">
        <v>0</v>
      </c>
      <c r="S370">
        <v>0</v>
      </c>
      <c r="T370">
        <v>2</v>
      </c>
      <c r="U370">
        <v>275</v>
      </c>
      <c r="V370" t="s">
        <v>3653</v>
      </c>
      <c r="W370" t="s">
        <v>3654</v>
      </c>
      <c r="X370" t="s">
        <v>328</v>
      </c>
      <c r="Y370" t="s">
        <v>329</v>
      </c>
      <c r="Z370" t="s">
        <v>225</v>
      </c>
      <c r="AA370" t="s">
        <v>273</v>
      </c>
      <c r="AB370" t="s">
        <v>3655</v>
      </c>
      <c r="AC370" t="s">
        <v>3656</v>
      </c>
      <c r="AD370">
        <v>1</v>
      </c>
    </row>
    <row r="371" spans="1:30" hidden="1">
      <c r="A371" t="s">
        <v>2917</v>
      </c>
      <c r="B371" t="s">
        <v>258</v>
      </c>
      <c r="C371" t="s">
        <v>259</v>
      </c>
      <c r="D371" t="s">
        <v>3657</v>
      </c>
      <c r="E371" t="s">
        <v>543</v>
      </c>
      <c r="F371" t="s">
        <v>3658</v>
      </c>
      <c r="G371" t="s">
        <v>3659</v>
      </c>
      <c r="H371" t="s">
        <v>3660</v>
      </c>
      <c r="I371" t="s">
        <v>3661</v>
      </c>
      <c r="J371" t="s">
        <v>3662</v>
      </c>
      <c r="K371" t="s">
        <v>267</v>
      </c>
      <c r="L371" t="s">
        <v>268</v>
      </c>
      <c r="M371" t="s">
        <v>268</v>
      </c>
      <c r="N371" t="s">
        <v>1601</v>
      </c>
      <c r="O371" t="s">
        <v>1601</v>
      </c>
      <c r="P371" t="s">
        <v>46</v>
      </c>
      <c r="Q371" t="s">
        <v>43</v>
      </c>
      <c r="R371">
        <v>0</v>
      </c>
      <c r="S371">
        <v>0</v>
      </c>
      <c r="T371">
        <v>8</v>
      </c>
      <c r="U371">
        <v>4326</v>
      </c>
      <c r="V371" t="s">
        <v>3663</v>
      </c>
      <c r="W371" t="s">
        <v>3664</v>
      </c>
      <c r="X371" t="s">
        <v>43</v>
      </c>
      <c r="Y371" t="s">
        <v>43</v>
      </c>
      <c r="Z371" t="s">
        <v>80</v>
      </c>
      <c r="AA371" t="s">
        <v>43</v>
      </c>
      <c r="AB371" t="s">
        <v>3665</v>
      </c>
      <c r="AC371" t="s">
        <v>3666</v>
      </c>
      <c r="AD371">
        <v>1</v>
      </c>
    </row>
    <row r="372" spans="1:30" hidden="1">
      <c r="A372" t="s">
        <v>2917</v>
      </c>
      <c r="B372" t="s">
        <v>258</v>
      </c>
      <c r="C372" t="s">
        <v>259</v>
      </c>
      <c r="D372" t="s">
        <v>3667</v>
      </c>
      <c r="E372" t="s">
        <v>543</v>
      </c>
      <c r="F372" t="s">
        <v>3668</v>
      </c>
      <c r="G372" t="s">
        <v>3669</v>
      </c>
      <c r="H372" t="s">
        <v>3670</v>
      </c>
      <c r="I372" t="s">
        <v>3671</v>
      </c>
      <c r="J372" t="s">
        <v>3672</v>
      </c>
      <c r="K372" t="s">
        <v>267</v>
      </c>
      <c r="L372" t="s">
        <v>268</v>
      </c>
      <c r="M372" t="s">
        <v>268</v>
      </c>
      <c r="N372" t="s">
        <v>270</v>
      </c>
      <c r="O372" t="s">
        <v>270</v>
      </c>
      <c r="P372" t="s">
        <v>46</v>
      </c>
      <c r="Q372" t="s">
        <v>43</v>
      </c>
      <c r="R372">
        <v>0</v>
      </c>
      <c r="S372">
        <v>0</v>
      </c>
      <c r="T372">
        <v>0</v>
      </c>
      <c r="U372">
        <v>22318</v>
      </c>
      <c r="V372" t="s">
        <v>3673</v>
      </c>
      <c r="W372" t="s">
        <v>3674</v>
      </c>
      <c r="X372" t="s">
        <v>43</v>
      </c>
      <c r="Y372" t="s">
        <v>43</v>
      </c>
      <c r="Z372" t="s">
        <v>80</v>
      </c>
      <c r="AA372" t="s">
        <v>43</v>
      </c>
      <c r="AB372" t="s">
        <v>3675</v>
      </c>
      <c r="AC372" t="s">
        <v>3676</v>
      </c>
      <c r="AD372">
        <v>1</v>
      </c>
    </row>
    <row r="373" spans="1:30" hidden="1">
      <c r="A373" t="s">
        <v>2917</v>
      </c>
      <c r="B373" t="s">
        <v>258</v>
      </c>
      <c r="C373" t="s">
        <v>259</v>
      </c>
      <c r="D373" t="s">
        <v>3677</v>
      </c>
      <c r="E373" t="s">
        <v>543</v>
      </c>
      <c r="F373" t="s">
        <v>3678</v>
      </c>
      <c r="G373" t="s">
        <v>3679</v>
      </c>
      <c r="H373" t="s">
        <v>3680</v>
      </c>
      <c r="I373" t="s">
        <v>3681</v>
      </c>
      <c r="J373" t="s">
        <v>3682</v>
      </c>
      <c r="K373" t="s">
        <v>267</v>
      </c>
      <c r="L373" t="s">
        <v>268</v>
      </c>
      <c r="M373" t="s">
        <v>268</v>
      </c>
      <c r="N373" t="s">
        <v>1277</v>
      </c>
      <c r="O373" t="s">
        <v>1277</v>
      </c>
      <c r="P373" t="s">
        <v>46</v>
      </c>
      <c r="Q373" t="s">
        <v>43</v>
      </c>
      <c r="R373">
        <v>0</v>
      </c>
      <c r="S373">
        <v>0</v>
      </c>
      <c r="T373">
        <v>0</v>
      </c>
      <c r="U373">
        <v>79</v>
      </c>
      <c r="V373" t="s">
        <v>3683</v>
      </c>
      <c r="W373" t="s">
        <v>3684</v>
      </c>
      <c r="X373" t="s">
        <v>43</v>
      </c>
      <c r="Y373" t="s">
        <v>43</v>
      </c>
      <c r="Z373" t="s">
        <v>80</v>
      </c>
      <c r="AA373" t="s">
        <v>43</v>
      </c>
      <c r="AB373" t="s">
        <v>3685</v>
      </c>
      <c r="AC373" t="s">
        <v>3686</v>
      </c>
      <c r="AD373">
        <v>1</v>
      </c>
    </row>
    <row r="374" spans="1:30" hidden="1">
      <c r="A374" t="s">
        <v>2917</v>
      </c>
      <c r="B374" t="s">
        <v>258</v>
      </c>
      <c r="C374" t="s">
        <v>259</v>
      </c>
      <c r="D374" t="s">
        <v>3687</v>
      </c>
      <c r="E374" t="s">
        <v>261</v>
      </c>
      <c r="F374" t="s">
        <v>3688</v>
      </c>
      <c r="G374" t="s">
        <v>3689</v>
      </c>
      <c r="H374" t="s">
        <v>3690</v>
      </c>
      <c r="I374" t="s">
        <v>3691</v>
      </c>
      <c r="J374" t="s">
        <v>3692</v>
      </c>
      <c r="K374" t="s">
        <v>267</v>
      </c>
      <c r="L374" t="s">
        <v>268</v>
      </c>
      <c r="M374" t="s">
        <v>268</v>
      </c>
      <c r="N374" t="s">
        <v>776</v>
      </c>
      <c r="O374" t="s">
        <v>2642</v>
      </c>
      <c r="P374" t="s">
        <v>46</v>
      </c>
      <c r="Q374" t="s">
        <v>43</v>
      </c>
      <c r="R374">
        <v>0</v>
      </c>
      <c r="S374">
        <v>0</v>
      </c>
      <c r="T374">
        <v>2</v>
      </c>
      <c r="U374">
        <v>3616</v>
      </c>
      <c r="V374" t="s">
        <v>3693</v>
      </c>
      <c r="W374" t="s">
        <v>3694</v>
      </c>
      <c r="X374" t="s">
        <v>43</v>
      </c>
      <c r="Y374" t="s">
        <v>43</v>
      </c>
      <c r="Z374" t="s">
        <v>80</v>
      </c>
      <c r="AA374" t="s">
        <v>43</v>
      </c>
      <c r="AB374" t="s">
        <v>3695</v>
      </c>
      <c r="AC374" t="s">
        <v>3696</v>
      </c>
      <c r="AD374">
        <v>1</v>
      </c>
    </row>
    <row r="375" spans="1:30" hidden="1">
      <c r="A375" t="s">
        <v>2917</v>
      </c>
      <c r="B375" t="s">
        <v>258</v>
      </c>
      <c r="C375" t="s">
        <v>259</v>
      </c>
      <c r="D375" t="s">
        <v>3697</v>
      </c>
      <c r="E375" t="s">
        <v>543</v>
      </c>
      <c r="F375" t="s">
        <v>3698</v>
      </c>
      <c r="G375" t="s">
        <v>3699</v>
      </c>
      <c r="H375" t="s">
        <v>3700</v>
      </c>
      <c r="I375" t="s">
        <v>3701</v>
      </c>
      <c r="J375" t="s">
        <v>3702</v>
      </c>
      <c r="K375" t="s">
        <v>267</v>
      </c>
      <c r="L375" t="s">
        <v>268</v>
      </c>
      <c r="M375" t="s">
        <v>268</v>
      </c>
      <c r="N375" t="s">
        <v>930</v>
      </c>
      <c r="O375" t="s">
        <v>65</v>
      </c>
      <c r="P375" t="s">
        <v>46</v>
      </c>
      <c r="Q375" t="s">
        <v>43</v>
      </c>
      <c r="R375">
        <v>0</v>
      </c>
      <c r="S375">
        <v>0</v>
      </c>
      <c r="T375">
        <v>0</v>
      </c>
      <c r="U375">
        <v>68</v>
      </c>
      <c r="V375" t="s">
        <v>3703</v>
      </c>
      <c r="W375" t="s">
        <v>3704</v>
      </c>
      <c r="X375" t="s">
        <v>43</v>
      </c>
      <c r="Y375" t="s">
        <v>43</v>
      </c>
      <c r="Z375" t="s">
        <v>80</v>
      </c>
      <c r="AA375" t="s">
        <v>43</v>
      </c>
      <c r="AB375" t="s">
        <v>3705</v>
      </c>
      <c r="AC375" t="s">
        <v>3706</v>
      </c>
      <c r="AD375">
        <v>1</v>
      </c>
    </row>
    <row r="376" spans="1:30" hidden="1">
      <c r="A376" t="s">
        <v>2917</v>
      </c>
      <c r="B376" t="s">
        <v>258</v>
      </c>
      <c r="C376" t="s">
        <v>259</v>
      </c>
      <c r="D376" t="s">
        <v>3707</v>
      </c>
      <c r="E376" t="s">
        <v>543</v>
      </c>
      <c r="F376" t="s">
        <v>3708</v>
      </c>
      <c r="G376" t="s">
        <v>3709</v>
      </c>
      <c r="H376" t="s">
        <v>3710</v>
      </c>
      <c r="I376" t="s">
        <v>3711</v>
      </c>
      <c r="J376" t="s">
        <v>3712</v>
      </c>
      <c r="K376" t="s">
        <v>267</v>
      </c>
      <c r="L376" t="s">
        <v>268</v>
      </c>
      <c r="M376" t="s">
        <v>268</v>
      </c>
      <c r="N376" t="s">
        <v>134</v>
      </c>
      <c r="O376" t="s">
        <v>134</v>
      </c>
      <c r="P376" t="s">
        <v>46</v>
      </c>
      <c r="Q376" t="s">
        <v>43</v>
      </c>
      <c r="R376">
        <v>0</v>
      </c>
      <c r="S376">
        <v>0</v>
      </c>
      <c r="T376">
        <v>16</v>
      </c>
      <c r="U376">
        <v>10832</v>
      </c>
      <c r="V376" t="s">
        <v>3713</v>
      </c>
      <c r="W376" t="s">
        <v>3714</v>
      </c>
      <c r="X376" t="s">
        <v>329</v>
      </c>
      <c r="Y376" t="s">
        <v>329</v>
      </c>
      <c r="Z376" t="s">
        <v>2364</v>
      </c>
      <c r="AA376" t="s">
        <v>273</v>
      </c>
      <c r="AB376" t="s">
        <v>3715</v>
      </c>
      <c r="AC376" t="s">
        <v>3716</v>
      </c>
      <c r="AD376">
        <v>1</v>
      </c>
    </row>
    <row r="377" spans="1:30" hidden="1">
      <c r="A377" t="s">
        <v>2917</v>
      </c>
      <c r="B377" t="s">
        <v>258</v>
      </c>
      <c r="C377" t="s">
        <v>259</v>
      </c>
      <c r="D377" t="s">
        <v>3717</v>
      </c>
      <c r="E377" t="s">
        <v>543</v>
      </c>
      <c r="F377" t="s">
        <v>3718</v>
      </c>
      <c r="G377" t="s">
        <v>3719</v>
      </c>
      <c r="H377" t="s">
        <v>3720</v>
      </c>
      <c r="I377" t="s">
        <v>3721</v>
      </c>
      <c r="J377" t="s">
        <v>3722</v>
      </c>
      <c r="K377" t="s">
        <v>267</v>
      </c>
      <c r="L377" t="s">
        <v>268</v>
      </c>
      <c r="M377" t="s">
        <v>268</v>
      </c>
      <c r="N377" t="s">
        <v>360</v>
      </c>
      <c r="O377" t="s">
        <v>1662</v>
      </c>
      <c r="P377" t="s">
        <v>46</v>
      </c>
      <c r="Q377" t="s">
        <v>43</v>
      </c>
      <c r="R377">
        <v>0</v>
      </c>
      <c r="S377">
        <v>0</v>
      </c>
      <c r="T377">
        <v>0</v>
      </c>
      <c r="U377">
        <v>50</v>
      </c>
      <c r="V377" t="s">
        <v>3723</v>
      </c>
      <c r="W377" t="s">
        <v>3724</v>
      </c>
      <c r="X377" t="s">
        <v>328</v>
      </c>
      <c r="Y377" t="s">
        <v>329</v>
      </c>
      <c r="Z377" t="s">
        <v>225</v>
      </c>
      <c r="AA377" t="s">
        <v>273</v>
      </c>
      <c r="AB377" t="s">
        <v>3725</v>
      </c>
      <c r="AC377" t="s">
        <v>3726</v>
      </c>
      <c r="AD377">
        <v>1</v>
      </c>
    </row>
    <row r="378" spans="1:30" hidden="1">
      <c r="A378" t="s">
        <v>2917</v>
      </c>
      <c r="B378" t="s">
        <v>258</v>
      </c>
      <c r="C378" t="s">
        <v>259</v>
      </c>
      <c r="D378" t="s">
        <v>3727</v>
      </c>
      <c r="E378" t="s">
        <v>543</v>
      </c>
      <c r="F378" t="s">
        <v>3728</v>
      </c>
      <c r="G378" t="s">
        <v>3729</v>
      </c>
      <c r="H378" t="s">
        <v>3730</v>
      </c>
      <c r="I378" t="s">
        <v>3731</v>
      </c>
      <c r="J378" t="s">
        <v>3732</v>
      </c>
      <c r="K378" t="s">
        <v>267</v>
      </c>
      <c r="L378" t="s">
        <v>268</v>
      </c>
      <c r="M378" t="s">
        <v>268</v>
      </c>
      <c r="N378" t="s">
        <v>104</v>
      </c>
      <c r="O378" t="s">
        <v>182</v>
      </c>
      <c r="P378" t="s">
        <v>46</v>
      </c>
      <c r="Q378" t="s">
        <v>43</v>
      </c>
      <c r="R378">
        <v>0</v>
      </c>
      <c r="S378">
        <v>0</v>
      </c>
      <c r="T378">
        <v>2</v>
      </c>
      <c r="U378">
        <v>23699</v>
      </c>
      <c r="V378" t="s">
        <v>3733</v>
      </c>
      <c r="W378" t="s">
        <v>3734</v>
      </c>
      <c r="X378" t="s">
        <v>43</v>
      </c>
      <c r="Y378" t="s">
        <v>43</v>
      </c>
      <c r="Z378" t="s">
        <v>80</v>
      </c>
      <c r="AA378" t="s">
        <v>43</v>
      </c>
      <c r="AB378" t="s">
        <v>3735</v>
      </c>
      <c r="AC378" t="s">
        <v>3736</v>
      </c>
      <c r="AD378">
        <v>1</v>
      </c>
    </row>
    <row r="379" spans="1:30" hidden="1">
      <c r="A379" t="s">
        <v>2917</v>
      </c>
      <c r="B379" t="s">
        <v>258</v>
      </c>
      <c r="C379" t="s">
        <v>259</v>
      </c>
      <c r="D379" t="s">
        <v>3737</v>
      </c>
      <c r="E379" t="s">
        <v>261</v>
      </c>
      <c r="F379" t="s">
        <v>3738</v>
      </c>
      <c r="G379" t="s">
        <v>3739</v>
      </c>
      <c r="H379" t="s">
        <v>1916</v>
      </c>
      <c r="I379" t="s">
        <v>1917</v>
      </c>
      <c r="J379" t="s">
        <v>1918</v>
      </c>
      <c r="K379" t="s">
        <v>267</v>
      </c>
      <c r="L379" t="s">
        <v>268</v>
      </c>
      <c r="M379" t="s">
        <v>268</v>
      </c>
      <c r="N379" t="s">
        <v>360</v>
      </c>
      <c r="O379" t="s">
        <v>360</v>
      </c>
      <c r="P379" t="s">
        <v>46</v>
      </c>
      <c r="Q379" t="s">
        <v>43</v>
      </c>
      <c r="R379">
        <v>0</v>
      </c>
      <c r="S379">
        <v>0</v>
      </c>
      <c r="T379">
        <v>3</v>
      </c>
      <c r="U379">
        <v>4457</v>
      </c>
      <c r="V379" t="s">
        <v>3740</v>
      </c>
      <c r="W379" t="s">
        <v>3741</v>
      </c>
      <c r="X379" t="s">
        <v>43</v>
      </c>
      <c r="Y379" t="s">
        <v>43</v>
      </c>
      <c r="Z379" t="s">
        <v>80</v>
      </c>
      <c r="AA379" t="s">
        <v>43</v>
      </c>
      <c r="AB379" t="s">
        <v>3742</v>
      </c>
      <c r="AC379" t="s">
        <v>3743</v>
      </c>
      <c r="AD379">
        <v>1</v>
      </c>
    </row>
    <row r="380" spans="1:30" hidden="1">
      <c r="A380" t="s">
        <v>2917</v>
      </c>
      <c r="B380" t="s">
        <v>258</v>
      </c>
      <c r="C380" t="s">
        <v>259</v>
      </c>
      <c r="D380" t="s">
        <v>3744</v>
      </c>
      <c r="E380" t="s">
        <v>543</v>
      </c>
      <c r="F380" t="s">
        <v>3745</v>
      </c>
      <c r="G380" t="s">
        <v>3746</v>
      </c>
      <c r="H380" t="s">
        <v>3747</v>
      </c>
      <c r="I380" t="s">
        <v>3748</v>
      </c>
      <c r="J380" t="s">
        <v>3749</v>
      </c>
      <c r="K380" t="s">
        <v>267</v>
      </c>
      <c r="L380" t="s">
        <v>268</v>
      </c>
      <c r="M380" t="s">
        <v>268</v>
      </c>
      <c r="N380" t="s">
        <v>360</v>
      </c>
      <c r="O380" t="s">
        <v>360</v>
      </c>
      <c r="P380" t="s">
        <v>46</v>
      </c>
      <c r="Q380" t="s">
        <v>43</v>
      </c>
      <c r="R380">
        <v>0</v>
      </c>
      <c r="S380">
        <v>0</v>
      </c>
      <c r="T380">
        <v>0</v>
      </c>
      <c r="U380">
        <v>79</v>
      </c>
      <c r="V380" t="s">
        <v>3750</v>
      </c>
      <c r="W380" t="s">
        <v>3751</v>
      </c>
      <c r="X380" t="s">
        <v>328</v>
      </c>
      <c r="Y380" t="s">
        <v>329</v>
      </c>
      <c r="Z380" t="s">
        <v>80</v>
      </c>
      <c r="AA380" t="s">
        <v>273</v>
      </c>
      <c r="AB380" t="s">
        <v>3752</v>
      </c>
      <c r="AC380" t="s">
        <v>3753</v>
      </c>
      <c r="AD380">
        <v>1</v>
      </c>
    </row>
    <row r="381" spans="1:30" hidden="1">
      <c r="A381" t="s">
        <v>2917</v>
      </c>
      <c r="B381" t="s">
        <v>258</v>
      </c>
      <c r="C381" t="s">
        <v>259</v>
      </c>
      <c r="D381" t="s">
        <v>3754</v>
      </c>
      <c r="E381" t="s">
        <v>543</v>
      </c>
      <c r="F381" t="s">
        <v>3755</v>
      </c>
      <c r="G381" t="s">
        <v>3756</v>
      </c>
      <c r="H381" t="s">
        <v>3757</v>
      </c>
      <c r="I381" t="s">
        <v>3758</v>
      </c>
      <c r="J381" t="s">
        <v>3759</v>
      </c>
      <c r="K381" t="s">
        <v>267</v>
      </c>
      <c r="L381" t="s">
        <v>268</v>
      </c>
      <c r="M381" t="s">
        <v>268</v>
      </c>
      <c r="N381" t="s">
        <v>78</v>
      </c>
      <c r="O381" t="s">
        <v>78</v>
      </c>
      <c r="P381" t="s">
        <v>46</v>
      </c>
      <c r="Q381" t="s">
        <v>43</v>
      </c>
      <c r="R381">
        <v>0</v>
      </c>
      <c r="S381">
        <v>0</v>
      </c>
      <c r="T381">
        <v>3</v>
      </c>
      <c r="U381">
        <v>784</v>
      </c>
      <c r="V381" t="s">
        <v>3760</v>
      </c>
      <c r="W381" t="s">
        <v>3761</v>
      </c>
      <c r="X381" t="s">
        <v>43</v>
      </c>
      <c r="Y381" t="s">
        <v>43</v>
      </c>
      <c r="Z381" t="s">
        <v>80</v>
      </c>
      <c r="AA381" t="s">
        <v>43</v>
      </c>
      <c r="AB381" t="s">
        <v>3762</v>
      </c>
      <c r="AC381" t="s">
        <v>3763</v>
      </c>
      <c r="AD381">
        <v>1</v>
      </c>
    </row>
    <row r="382" spans="1:30" hidden="1">
      <c r="A382" t="s">
        <v>2917</v>
      </c>
      <c r="B382" t="s">
        <v>258</v>
      </c>
      <c r="C382" t="s">
        <v>259</v>
      </c>
      <c r="D382" t="s">
        <v>3764</v>
      </c>
      <c r="E382" t="s">
        <v>543</v>
      </c>
      <c r="F382" t="s">
        <v>3765</v>
      </c>
      <c r="G382" t="s">
        <v>3766</v>
      </c>
      <c r="H382" t="s">
        <v>3767</v>
      </c>
      <c r="I382" t="s">
        <v>3768</v>
      </c>
      <c r="J382" t="s">
        <v>3769</v>
      </c>
      <c r="K382" t="s">
        <v>267</v>
      </c>
      <c r="L382" t="s">
        <v>268</v>
      </c>
      <c r="M382" t="s">
        <v>268</v>
      </c>
      <c r="N382" t="s">
        <v>360</v>
      </c>
      <c r="O382" t="s">
        <v>1662</v>
      </c>
      <c r="P382" t="s">
        <v>46</v>
      </c>
      <c r="Q382" t="s">
        <v>43</v>
      </c>
      <c r="R382">
        <v>0</v>
      </c>
      <c r="S382">
        <v>0</v>
      </c>
      <c r="T382">
        <v>1</v>
      </c>
      <c r="U382">
        <v>667</v>
      </c>
      <c r="V382" t="s">
        <v>3770</v>
      </c>
      <c r="W382" t="s">
        <v>3771</v>
      </c>
      <c r="X382" t="s">
        <v>328</v>
      </c>
      <c r="Y382" t="s">
        <v>329</v>
      </c>
      <c r="Z382" t="s">
        <v>45</v>
      </c>
      <c r="AA382" t="s">
        <v>273</v>
      </c>
      <c r="AB382" t="s">
        <v>3772</v>
      </c>
      <c r="AC382" t="s">
        <v>3773</v>
      </c>
      <c r="AD382">
        <v>1</v>
      </c>
    </row>
    <row r="383" spans="1:30" hidden="1">
      <c r="A383" t="s">
        <v>2917</v>
      </c>
      <c r="B383" t="s">
        <v>258</v>
      </c>
      <c r="C383" t="s">
        <v>259</v>
      </c>
      <c r="D383" t="s">
        <v>3774</v>
      </c>
      <c r="E383" t="s">
        <v>543</v>
      </c>
      <c r="F383" t="s">
        <v>3775</v>
      </c>
      <c r="G383" t="s">
        <v>3776</v>
      </c>
      <c r="H383" t="s">
        <v>3777</v>
      </c>
      <c r="I383" t="s">
        <v>3778</v>
      </c>
      <c r="J383" t="s">
        <v>3779</v>
      </c>
      <c r="K383" t="s">
        <v>267</v>
      </c>
      <c r="L383" t="s">
        <v>268</v>
      </c>
      <c r="M383" t="s">
        <v>268</v>
      </c>
      <c r="N383" t="s">
        <v>338</v>
      </c>
      <c r="O383" t="s">
        <v>2502</v>
      </c>
      <c r="P383" t="s">
        <v>46</v>
      </c>
      <c r="Q383" t="s">
        <v>43</v>
      </c>
      <c r="R383">
        <v>0</v>
      </c>
      <c r="S383">
        <v>0</v>
      </c>
      <c r="T383">
        <v>0</v>
      </c>
      <c r="U383">
        <v>663</v>
      </c>
      <c r="V383" t="s">
        <v>3780</v>
      </c>
      <c r="W383" t="s">
        <v>3781</v>
      </c>
      <c r="X383" t="s">
        <v>328</v>
      </c>
      <c r="Y383" t="s">
        <v>329</v>
      </c>
      <c r="Z383" t="s">
        <v>80</v>
      </c>
      <c r="AA383" t="s">
        <v>273</v>
      </c>
      <c r="AB383" t="s">
        <v>3782</v>
      </c>
      <c r="AC383" t="s">
        <v>3783</v>
      </c>
      <c r="AD383">
        <v>1</v>
      </c>
    </row>
    <row r="384" spans="1:30" hidden="1">
      <c r="A384" t="s">
        <v>2917</v>
      </c>
      <c r="B384" t="s">
        <v>258</v>
      </c>
      <c r="C384" t="s">
        <v>259</v>
      </c>
      <c r="D384" t="s">
        <v>3784</v>
      </c>
      <c r="E384" t="s">
        <v>543</v>
      </c>
      <c r="F384" t="s">
        <v>3785</v>
      </c>
      <c r="G384" t="s">
        <v>3786</v>
      </c>
      <c r="H384" t="s">
        <v>3787</v>
      </c>
      <c r="I384" t="s">
        <v>3788</v>
      </c>
      <c r="J384" t="s">
        <v>3789</v>
      </c>
      <c r="K384" t="s">
        <v>267</v>
      </c>
      <c r="L384" t="s">
        <v>268</v>
      </c>
      <c r="M384" t="s">
        <v>268</v>
      </c>
      <c r="N384" t="s">
        <v>145</v>
      </c>
      <c r="O384" t="s">
        <v>3572</v>
      </c>
      <c r="P384" t="s">
        <v>46</v>
      </c>
      <c r="Q384" t="s">
        <v>43</v>
      </c>
      <c r="R384">
        <v>0</v>
      </c>
      <c r="S384">
        <v>0</v>
      </c>
      <c r="T384">
        <v>0</v>
      </c>
      <c r="U384">
        <v>2163</v>
      </c>
      <c r="V384" t="s">
        <v>3790</v>
      </c>
      <c r="W384" t="s">
        <v>3791</v>
      </c>
      <c r="X384" t="s">
        <v>43</v>
      </c>
      <c r="Y384" t="s">
        <v>43</v>
      </c>
      <c r="Z384" t="s">
        <v>80</v>
      </c>
      <c r="AA384" t="s">
        <v>43</v>
      </c>
      <c r="AB384" t="s">
        <v>3792</v>
      </c>
      <c r="AC384" t="s">
        <v>3793</v>
      </c>
      <c r="AD384">
        <v>1</v>
      </c>
    </row>
    <row r="385" spans="1:30" hidden="1">
      <c r="A385" t="s">
        <v>2917</v>
      </c>
      <c r="B385" t="s">
        <v>258</v>
      </c>
      <c r="C385" t="s">
        <v>259</v>
      </c>
      <c r="D385" t="s">
        <v>3794</v>
      </c>
      <c r="E385" t="s">
        <v>543</v>
      </c>
      <c r="F385" t="s">
        <v>3795</v>
      </c>
      <c r="G385" t="s">
        <v>3796</v>
      </c>
      <c r="H385" t="s">
        <v>3797</v>
      </c>
      <c r="I385" t="s">
        <v>3798</v>
      </c>
      <c r="J385" t="s">
        <v>3799</v>
      </c>
      <c r="K385" t="s">
        <v>267</v>
      </c>
      <c r="L385" t="s">
        <v>268</v>
      </c>
      <c r="M385" t="s">
        <v>268</v>
      </c>
      <c r="N385" t="s">
        <v>65</v>
      </c>
      <c r="O385" t="s">
        <v>83</v>
      </c>
      <c r="P385" t="s">
        <v>46</v>
      </c>
      <c r="Q385" t="s">
        <v>43</v>
      </c>
      <c r="R385">
        <v>0</v>
      </c>
      <c r="S385">
        <v>0</v>
      </c>
      <c r="T385">
        <v>12</v>
      </c>
      <c r="U385">
        <v>2218</v>
      </c>
      <c r="V385" t="s">
        <v>3800</v>
      </c>
      <c r="W385" t="s">
        <v>3801</v>
      </c>
      <c r="X385" t="s">
        <v>328</v>
      </c>
      <c r="Y385" t="s">
        <v>329</v>
      </c>
      <c r="Z385" t="s">
        <v>225</v>
      </c>
      <c r="AA385" t="s">
        <v>273</v>
      </c>
      <c r="AB385" t="s">
        <v>3802</v>
      </c>
      <c r="AC385" t="s">
        <v>3803</v>
      </c>
      <c r="AD385">
        <v>1</v>
      </c>
    </row>
    <row r="386" spans="1:30" hidden="1">
      <c r="A386" t="s">
        <v>2917</v>
      </c>
      <c r="B386" t="s">
        <v>258</v>
      </c>
      <c r="C386" t="s">
        <v>259</v>
      </c>
      <c r="D386" t="s">
        <v>3804</v>
      </c>
      <c r="E386" t="s">
        <v>543</v>
      </c>
      <c r="F386" t="s">
        <v>3805</v>
      </c>
      <c r="G386" t="s">
        <v>3806</v>
      </c>
      <c r="H386" t="s">
        <v>3807</v>
      </c>
      <c r="I386" t="s">
        <v>3808</v>
      </c>
      <c r="J386" t="s">
        <v>3809</v>
      </c>
      <c r="K386" t="s">
        <v>267</v>
      </c>
      <c r="L386" t="s">
        <v>268</v>
      </c>
      <c r="M386" t="s">
        <v>268</v>
      </c>
      <c r="N386" t="s">
        <v>338</v>
      </c>
      <c r="O386" t="s">
        <v>338</v>
      </c>
      <c r="P386" t="s">
        <v>46</v>
      </c>
      <c r="Q386" t="s">
        <v>43</v>
      </c>
      <c r="R386">
        <v>0</v>
      </c>
      <c r="S386">
        <v>0</v>
      </c>
      <c r="T386">
        <v>0</v>
      </c>
      <c r="U386">
        <v>425</v>
      </c>
      <c r="V386" t="s">
        <v>3810</v>
      </c>
      <c r="W386" t="s">
        <v>3811</v>
      </c>
      <c r="X386" t="s">
        <v>328</v>
      </c>
      <c r="Y386" t="s">
        <v>329</v>
      </c>
      <c r="Z386" t="s">
        <v>80</v>
      </c>
      <c r="AA386" t="s">
        <v>273</v>
      </c>
      <c r="AB386" t="s">
        <v>3812</v>
      </c>
      <c r="AC386" t="s">
        <v>3813</v>
      </c>
      <c r="AD386">
        <v>1</v>
      </c>
    </row>
    <row r="387" spans="1:30" hidden="1">
      <c r="A387" t="s">
        <v>2917</v>
      </c>
      <c r="B387" t="s">
        <v>258</v>
      </c>
      <c r="C387" t="s">
        <v>259</v>
      </c>
      <c r="D387" t="s">
        <v>3814</v>
      </c>
      <c r="E387" t="s">
        <v>261</v>
      </c>
      <c r="F387" t="s">
        <v>3815</v>
      </c>
      <c r="G387" t="s">
        <v>3816</v>
      </c>
      <c r="H387" t="s">
        <v>3817</v>
      </c>
      <c r="I387" t="s">
        <v>3818</v>
      </c>
      <c r="J387" t="s">
        <v>3819</v>
      </c>
      <c r="K387" t="s">
        <v>267</v>
      </c>
      <c r="L387" t="s">
        <v>268</v>
      </c>
      <c r="M387" t="s">
        <v>268</v>
      </c>
      <c r="N387" t="s">
        <v>549</v>
      </c>
      <c r="O387" t="s">
        <v>549</v>
      </c>
      <c r="P387" t="s">
        <v>46</v>
      </c>
      <c r="Q387" t="s">
        <v>43</v>
      </c>
      <c r="R387">
        <v>0</v>
      </c>
      <c r="S387">
        <v>0</v>
      </c>
      <c r="T387">
        <v>1</v>
      </c>
      <c r="U387">
        <v>2286</v>
      </c>
      <c r="V387" t="s">
        <v>3820</v>
      </c>
      <c r="W387" t="s">
        <v>3821</v>
      </c>
      <c r="X387" t="s">
        <v>328</v>
      </c>
      <c r="Y387" t="s">
        <v>329</v>
      </c>
      <c r="Z387" t="s">
        <v>225</v>
      </c>
      <c r="AA387" t="s">
        <v>273</v>
      </c>
      <c r="AB387" t="s">
        <v>3822</v>
      </c>
      <c r="AC387" t="s">
        <v>3823</v>
      </c>
      <c r="AD387">
        <v>1</v>
      </c>
    </row>
    <row r="388" spans="1:30" hidden="1">
      <c r="A388" t="s">
        <v>2917</v>
      </c>
      <c r="B388" t="s">
        <v>258</v>
      </c>
      <c r="C388" t="s">
        <v>259</v>
      </c>
      <c r="D388" t="s">
        <v>3824</v>
      </c>
      <c r="E388" t="s">
        <v>261</v>
      </c>
      <c r="F388" t="s">
        <v>3825</v>
      </c>
      <c r="G388" t="s">
        <v>3826</v>
      </c>
      <c r="H388" t="s">
        <v>3827</v>
      </c>
      <c r="I388" t="s">
        <v>3828</v>
      </c>
      <c r="J388" t="s">
        <v>3829</v>
      </c>
      <c r="K388" t="s">
        <v>267</v>
      </c>
      <c r="L388" t="s">
        <v>268</v>
      </c>
      <c r="M388" t="s">
        <v>268</v>
      </c>
      <c r="N388" t="s">
        <v>164</v>
      </c>
      <c r="O388" t="s">
        <v>1856</v>
      </c>
      <c r="P388" t="s">
        <v>46</v>
      </c>
      <c r="Q388" t="s">
        <v>43</v>
      </c>
      <c r="R388">
        <v>0</v>
      </c>
      <c r="S388">
        <v>0</v>
      </c>
      <c r="T388">
        <v>1</v>
      </c>
      <c r="U388">
        <v>753</v>
      </c>
      <c r="V388" t="s">
        <v>3830</v>
      </c>
      <c r="W388" t="s">
        <v>3831</v>
      </c>
      <c r="X388" t="s">
        <v>43</v>
      </c>
      <c r="Y388" t="s">
        <v>43</v>
      </c>
      <c r="Z388" t="s">
        <v>80</v>
      </c>
      <c r="AA388" t="s">
        <v>43</v>
      </c>
      <c r="AB388" t="s">
        <v>3832</v>
      </c>
      <c r="AC388" t="s">
        <v>3833</v>
      </c>
      <c r="AD388">
        <v>1</v>
      </c>
    </row>
    <row r="389" spans="1:30" hidden="1">
      <c r="A389" t="s">
        <v>2917</v>
      </c>
      <c r="B389" t="s">
        <v>258</v>
      </c>
      <c r="C389" t="s">
        <v>259</v>
      </c>
      <c r="D389" t="s">
        <v>3834</v>
      </c>
      <c r="E389" t="s">
        <v>543</v>
      </c>
      <c r="F389" t="s">
        <v>3835</v>
      </c>
      <c r="G389" t="s">
        <v>3836</v>
      </c>
      <c r="H389" t="s">
        <v>3472</v>
      </c>
      <c r="I389" t="s">
        <v>3473</v>
      </c>
      <c r="J389" t="s">
        <v>3474</v>
      </c>
      <c r="K389" t="s">
        <v>267</v>
      </c>
      <c r="L389" t="s">
        <v>268</v>
      </c>
      <c r="M389" t="s">
        <v>268</v>
      </c>
      <c r="N389" t="s">
        <v>145</v>
      </c>
      <c r="O389" t="s">
        <v>3572</v>
      </c>
      <c r="P389" t="s">
        <v>46</v>
      </c>
      <c r="Q389" t="s">
        <v>43</v>
      </c>
      <c r="R389">
        <v>0</v>
      </c>
      <c r="S389">
        <v>0</v>
      </c>
      <c r="T389">
        <v>0</v>
      </c>
      <c r="U389">
        <v>14616</v>
      </c>
      <c r="V389" t="s">
        <v>3837</v>
      </c>
      <c r="W389" t="s">
        <v>3838</v>
      </c>
      <c r="X389" t="s">
        <v>43</v>
      </c>
      <c r="Y389" t="s">
        <v>43</v>
      </c>
      <c r="Z389" t="s">
        <v>80</v>
      </c>
      <c r="AA389" t="s">
        <v>43</v>
      </c>
      <c r="AB389" t="s">
        <v>3839</v>
      </c>
      <c r="AC389" t="s">
        <v>3840</v>
      </c>
      <c r="AD389">
        <v>1</v>
      </c>
    </row>
    <row r="390" spans="1:30" hidden="1">
      <c r="A390" t="s">
        <v>2917</v>
      </c>
      <c r="B390" t="s">
        <v>258</v>
      </c>
      <c r="C390" t="s">
        <v>259</v>
      </c>
      <c r="D390" t="s">
        <v>3841</v>
      </c>
      <c r="E390" t="s">
        <v>543</v>
      </c>
      <c r="F390" t="s">
        <v>3842</v>
      </c>
      <c r="G390" t="s">
        <v>3843</v>
      </c>
      <c r="H390" t="s">
        <v>3844</v>
      </c>
      <c r="I390" t="s">
        <v>3845</v>
      </c>
      <c r="J390" t="s">
        <v>3846</v>
      </c>
      <c r="K390" t="s">
        <v>267</v>
      </c>
      <c r="L390" t="s">
        <v>268</v>
      </c>
      <c r="M390" t="s">
        <v>268</v>
      </c>
      <c r="N390" t="s">
        <v>338</v>
      </c>
      <c r="O390" t="s">
        <v>2502</v>
      </c>
      <c r="P390" t="s">
        <v>46</v>
      </c>
      <c r="Q390" t="s">
        <v>43</v>
      </c>
      <c r="R390">
        <v>0</v>
      </c>
      <c r="S390">
        <v>0</v>
      </c>
      <c r="T390">
        <v>0</v>
      </c>
      <c r="U390">
        <v>1243</v>
      </c>
      <c r="V390" t="s">
        <v>3847</v>
      </c>
      <c r="W390" t="s">
        <v>3848</v>
      </c>
      <c r="X390" t="s">
        <v>43</v>
      </c>
      <c r="Y390" t="s">
        <v>43</v>
      </c>
      <c r="Z390" t="s">
        <v>80</v>
      </c>
      <c r="AA390" t="s">
        <v>43</v>
      </c>
      <c r="AB390" t="s">
        <v>3849</v>
      </c>
      <c r="AC390" t="s">
        <v>3850</v>
      </c>
      <c r="AD390">
        <v>1</v>
      </c>
    </row>
    <row r="391" spans="1:30" hidden="1">
      <c r="A391" t="s">
        <v>2917</v>
      </c>
      <c r="B391" t="s">
        <v>258</v>
      </c>
      <c r="C391" t="s">
        <v>259</v>
      </c>
      <c r="D391" t="s">
        <v>3851</v>
      </c>
      <c r="E391" t="s">
        <v>543</v>
      </c>
      <c r="F391" t="s">
        <v>3852</v>
      </c>
      <c r="G391" t="s">
        <v>3853</v>
      </c>
      <c r="H391" t="s">
        <v>3854</v>
      </c>
      <c r="I391" t="s">
        <v>3855</v>
      </c>
      <c r="J391" t="s">
        <v>3856</v>
      </c>
      <c r="K391" t="s">
        <v>267</v>
      </c>
      <c r="L391" t="s">
        <v>268</v>
      </c>
      <c r="M391" t="s">
        <v>268</v>
      </c>
      <c r="N391" t="s">
        <v>145</v>
      </c>
      <c r="O391" t="s">
        <v>146</v>
      </c>
      <c r="P391" t="s">
        <v>46</v>
      </c>
      <c r="Q391" t="s">
        <v>43</v>
      </c>
      <c r="R391">
        <v>0</v>
      </c>
      <c r="S391">
        <v>0</v>
      </c>
      <c r="T391">
        <v>1</v>
      </c>
      <c r="U391">
        <v>3589</v>
      </c>
      <c r="V391" t="s">
        <v>3857</v>
      </c>
      <c r="W391" t="s">
        <v>3858</v>
      </c>
      <c r="X391" t="s">
        <v>43</v>
      </c>
      <c r="Y391" t="s">
        <v>43</v>
      </c>
      <c r="Z391" t="s">
        <v>80</v>
      </c>
      <c r="AA391" t="s">
        <v>43</v>
      </c>
      <c r="AB391" t="s">
        <v>3859</v>
      </c>
      <c r="AC391" t="s">
        <v>3860</v>
      </c>
      <c r="AD391">
        <v>1</v>
      </c>
    </row>
    <row r="392" spans="1:30" hidden="1">
      <c r="A392" t="s">
        <v>2917</v>
      </c>
      <c r="B392" t="s">
        <v>258</v>
      </c>
      <c r="C392" t="s">
        <v>259</v>
      </c>
      <c r="D392" t="s">
        <v>3861</v>
      </c>
      <c r="E392" t="s">
        <v>543</v>
      </c>
      <c r="F392" t="s">
        <v>3862</v>
      </c>
      <c r="G392" t="s">
        <v>3863</v>
      </c>
      <c r="H392" t="s">
        <v>3864</v>
      </c>
      <c r="I392" t="s">
        <v>3865</v>
      </c>
      <c r="J392" t="s">
        <v>3866</v>
      </c>
      <c r="K392" t="s">
        <v>267</v>
      </c>
      <c r="L392" t="s">
        <v>268</v>
      </c>
      <c r="M392" t="s">
        <v>268</v>
      </c>
      <c r="N392" t="s">
        <v>134</v>
      </c>
      <c r="O392" t="s">
        <v>146</v>
      </c>
      <c r="P392" t="s">
        <v>46</v>
      </c>
      <c r="Q392" t="s">
        <v>43</v>
      </c>
      <c r="R392">
        <v>0</v>
      </c>
      <c r="S392">
        <v>0</v>
      </c>
      <c r="T392">
        <v>0</v>
      </c>
      <c r="U392">
        <v>1440</v>
      </c>
      <c r="V392" t="s">
        <v>3867</v>
      </c>
      <c r="W392" t="s">
        <v>3868</v>
      </c>
      <c r="X392" t="s">
        <v>43</v>
      </c>
      <c r="Y392" t="s">
        <v>43</v>
      </c>
      <c r="Z392" t="s">
        <v>80</v>
      </c>
      <c r="AA392" t="s">
        <v>43</v>
      </c>
      <c r="AB392" t="s">
        <v>3869</v>
      </c>
      <c r="AC392" t="s">
        <v>3870</v>
      </c>
      <c r="AD392">
        <v>1</v>
      </c>
    </row>
    <row r="393" spans="1:30" hidden="1">
      <c r="A393" t="s">
        <v>2917</v>
      </c>
      <c r="B393" t="s">
        <v>258</v>
      </c>
      <c r="C393" t="s">
        <v>259</v>
      </c>
      <c r="D393" t="s">
        <v>3871</v>
      </c>
      <c r="E393" t="s">
        <v>543</v>
      </c>
      <c r="F393" t="s">
        <v>3872</v>
      </c>
      <c r="G393" t="s">
        <v>3873</v>
      </c>
      <c r="H393" t="s">
        <v>3874</v>
      </c>
      <c r="I393" t="s">
        <v>3875</v>
      </c>
      <c r="J393" t="s">
        <v>3876</v>
      </c>
      <c r="K393" t="s">
        <v>267</v>
      </c>
      <c r="L393" t="s">
        <v>268</v>
      </c>
      <c r="M393" t="s">
        <v>268</v>
      </c>
      <c r="N393" t="s">
        <v>682</v>
      </c>
      <c r="O393" t="s">
        <v>1277</v>
      </c>
      <c r="P393" t="s">
        <v>46</v>
      </c>
      <c r="Q393" t="s">
        <v>43</v>
      </c>
      <c r="R393">
        <v>0</v>
      </c>
      <c r="S393">
        <v>0</v>
      </c>
      <c r="T393">
        <v>4</v>
      </c>
      <c r="U393">
        <v>966</v>
      </c>
      <c r="V393" t="s">
        <v>3877</v>
      </c>
      <c r="W393" t="s">
        <v>3878</v>
      </c>
      <c r="X393" t="s">
        <v>328</v>
      </c>
      <c r="Y393" t="s">
        <v>329</v>
      </c>
      <c r="Z393" t="s">
        <v>80</v>
      </c>
      <c r="AA393" t="s">
        <v>273</v>
      </c>
      <c r="AB393" t="s">
        <v>3879</v>
      </c>
      <c r="AC393" t="s">
        <v>3880</v>
      </c>
      <c r="AD393">
        <v>1</v>
      </c>
    </row>
    <row r="394" spans="1:30" hidden="1">
      <c r="A394" t="s">
        <v>2917</v>
      </c>
      <c r="B394" t="s">
        <v>258</v>
      </c>
      <c r="C394" t="s">
        <v>259</v>
      </c>
      <c r="D394" t="s">
        <v>3881</v>
      </c>
      <c r="E394" t="s">
        <v>543</v>
      </c>
      <c r="F394" t="s">
        <v>3882</v>
      </c>
      <c r="G394" t="s">
        <v>3883</v>
      </c>
      <c r="H394" t="s">
        <v>3884</v>
      </c>
      <c r="I394" t="s">
        <v>3885</v>
      </c>
      <c r="J394" t="s">
        <v>3886</v>
      </c>
      <c r="K394" t="s">
        <v>267</v>
      </c>
      <c r="L394" t="s">
        <v>268</v>
      </c>
      <c r="M394" t="s">
        <v>268</v>
      </c>
      <c r="N394" t="s">
        <v>338</v>
      </c>
      <c r="O394" t="s">
        <v>338</v>
      </c>
      <c r="P394" t="s">
        <v>46</v>
      </c>
      <c r="Q394" t="s">
        <v>43</v>
      </c>
      <c r="R394">
        <v>0</v>
      </c>
      <c r="S394">
        <v>0</v>
      </c>
      <c r="T394">
        <v>0</v>
      </c>
      <c r="U394">
        <v>1110</v>
      </c>
      <c r="V394" t="s">
        <v>3887</v>
      </c>
      <c r="W394" t="s">
        <v>3888</v>
      </c>
      <c r="X394" t="s">
        <v>43</v>
      </c>
      <c r="Y394" t="s">
        <v>43</v>
      </c>
      <c r="Z394" t="s">
        <v>80</v>
      </c>
      <c r="AA394" t="s">
        <v>43</v>
      </c>
      <c r="AB394" t="s">
        <v>3889</v>
      </c>
      <c r="AC394" t="s">
        <v>3890</v>
      </c>
      <c r="AD394">
        <v>1</v>
      </c>
    </row>
    <row r="395" spans="1:30" hidden="1">
      <c r="A395" t="s">
        <v>3891</v>
      </c>
      <c r="B395" t="s">
        <v>258</v>
      </c>
      <c r="C395" t="s">
        <v>259</v>
      </c>
      <c r="D395" t="s">
        <v>3892</v>
      </c>
      <c r="E395" t="s">
        <v>543</v>
      </c>
      <c r="F395" t="s">
        <v>3893</v>
      </c>
      <c r="G395" t="s">
        <v>3894</v>
      </c>
      <c r="H395" t="s">
        <v>3895</v>
      </c>
      <c r="I395" t="s">
        <v>3896</v>
      </c>
      <c r="J395" t="s">
        <v>3897</v>
      </c>
      <c r="K395" t="s">
        <v>267</v>
      </c>
      <c r="L395" t="s">
        <v>268</v>
      </c>
      <c r="M395" t="s">
        <v>268</v>
      </c>
      <c r="N395" t="s">
        <v>549</v>
      </c>
      <c r="O395" t="s">
        <v>549</v>
      </c>
      <c r="P395" t="s">
        <v>46</v>
      </c>
      <c r="Q395" t="s">
        <v>43</v>
      </c>
      <c r="R395">
        <v>0</v>
      </c>
      <c r="S395">
        <v>0</v>
      </c>
      <c r="T395">
        <v>4</v>
      </c>
      <c r="U395">
        <v>743</v>
      </c>
      <c r="V395" t="s">
        <v>3898</v>
      </c>
      <c r="W395" t="s">
        <v>3899</v>
      </c>
      <c r="X395" t="s">
        <v>43</v>
      </c>
      <c r="Y395" t="s">
        <v>43</v>
      </c>
      <c r="Z395" t="s">
        <v>80</v>
      </c>
      <c r="AA395" t="s">
        <v>43</v>
      </c>
      <c r="AB395" t="s">
        <v>3900</v>
      </c>
      <c r="AC395" t="s">
        <v>3901</v>
      </c>
      <c r="AD395">
        <v>1</v>
      </c>
    </row>
    <row r="396" spans="1:30" hidden="1">
      <c r="A396" t="s">
        <v>3891</v>
      </c>
      <c r="B396" t="s">
        <v>258</v>
      </c>
      <c r="C396" t="s">
        <v>259</v>
      </c>
      <c r="D396" t="s">
        <v>3902</v>
      </c>
      <c r="E396" t="s">
        <v>543</v>
      </c>
      <c r="F396" t="s">
        <v>3903</v>
      </c>
      <c r="G396" t="s">
        <v>3904</v>
      </c>
      <c r="H396" t="s">
        <v>3905</v>
      </c>
      <c r="I396" t="s">
        <v>3906</v>
      </c>
      <c r="J396" t="s">
        <v>3907</v>
      </c>
      <c r="K396" t="s">
        <v>267</v>
      </c>
      <c r="L396" t="s">
        <v>268</v>
      </c>
      <c r="M396" t="s">
        <v>268</v>
      </c>
      <c r="N396" t="s">
        <v>3908</v>
      </c>
      <c r="O396" t="s">
        <v>1277</v>
      </c>
      <c r="P396" t="s">
        <v>46</v>
      </c>
      <c r="Q396" t="s">
        <v>43</v>
      </c>
      <c r="R396">
        <v>0</v>
      </c>
      <c r="S396">
        <v>0</v>
      </c>
      <c r="T396">
        <v>0</v>
      </c>
      <c r="U396">
        <v>6704</v>
      </c>
      <c r="V396" t="s">
        <v>3909</v>
      </c>
      <c r="W396" t="s">
        <v>3910</v>
      </c>
      <c r="X396" t="s">
        <v>43</v>
      </c>
      <c r="Y396" t="s">
        <v>43</v>
      </c>
      <c r="Z396" t="s">
        <v>80</v>
      </c>
      <c r="AA396" t="s">
        <v>43</v>
      </c>
      <c r="AB396" t="s">
        <v>3911</v>
      </c>
      <c r="AC396" t="s">
        <v>3912</v>
      </c>
      <c r="AD396">
        <v>1</v>
      </c>
    </row>
    <row r="397" spans="1:30" hidden="1">
      <c r="A397" t="s">
        <v>3891</v>
      </c>
      <c r="B397" t="s">
        <v>258</v>
      </c>
      <c r="C397" t="s">
        <v>259</v>
      </c>
      <c r="D397" t="s">
        <v>3913</v>
      </c>
      <c r="E397" t="s">
        <v>543</v>
      </c>
      <c r="F397" t="s">
        <v>3914</v>
      </c>
      <c r="G397" t="s">
        <v>3915</v>
      </c>
      <c r="H397" t="s">
        <v>3916</v>
      </c>
      <c r="I397" t="s">
        <v>3917</v>
      </c>
      <c r="J397" t="s">
        <v>3918</v>
      </c>
      <c r="K397" t="s">
        <v>267</v>
      </c>
      <c r="L397" t="s">
        <v>268</v>
      </c>
      <c r="M397" t="s">
        <v>268</v>
      </c>
      <c r="N397" t="s">
        <v>78</v>
      </c>
      <c r="O397" t="s">
        <v>78</v>
      </c>
      <c r="P397" t="s">
        <v>46</v>
      </c>
      <c r="Q397" t="s">
        <v>43</v>
      </c>
      <c r="R397">
        <v>0</v>
      </c>
      <c r="S397">
        <v>0</v>
      </c>
      <c r="T397">
        <v>1</v>
      </c>
      <c r="U397">
        <v>494</v>
      </c>
      <c r="V397" t="s">
        <v>3919</v>
      </c>
      <c r="W397" t="s">
        <v>3920</v>
      </c>
      <c r="X397" t="s">
        <v>43</v>
      </c>
      <c r="Y397" t="s">
        <v>43</v>
      </c>
      <c r="Z397" t="s">
        <v>80</v>
      </c>
      <c r="AA397" t="s">
        <v>43</v>
      </c>
      <c r="AB397" t="s">
        <v>3921</v>
      </c>
      <c r="AC397" t="s">
        <v>3922</v>
      </c>
      <c r="AD397">
        <v>1</v>
      </c>
    </row>
    <row r="398" spans="1:30" hidden="1">
      <c r="A398" t="s">
        <v>3891</v>
      </c>
      <c r="B398" t="s">
        <v>258</v>
      </c>
      <c r="C398" t="s">
        <v>259</v>
      </c>
      <c r="D398" t="s">
        <v>3923</v>
      </c>
      <c r="E398" t="s">
        <v>261</v>
      </c>
      <c r="F398" t="s">
        <v>3924</v>
      </c>
      <c r="G398" t="s">
        <v>3925</v>
      </c>
      <c r="H398" t="s">
        <v>3926</v>
      </c>
      <c r="I398" t="s">
        <v>3927</v>
      </c>
      <c r="J398" t="s">
        <v>2752</v>
      </c>
      <c r="K398" t="s">
        <v>267</v>
      </c>
      <c r="L398" t="s">
        <v>268</v>
      </c>
      <c r="M398" t="s">
        <v>268</v>
      </c>
      <c r="N398" t="s">
        <v>145</v>
      </c>
      <c r="O398" t="s">
        <v>743</v>
      </c>
      <c r="P398" t="s">
        <v>46</v>
      </c>
      <c r="Q398" t="s">
        <v>43</v>
      </c>
      <c r="R398">
        <v>0</v>
      </c>
      <c r="S398">
        <v>0</v>
      </c>
      <c r="T398">
        <v>1</v>
      </c>
      <c r="U398">
        <v>90</v>
      </c>
      <c r="V398" t="s">
        <v>3928</v>
      </c>
      <c r="W398" t="s">
        <v>3929</v>
      </c>
      <c r="X398" t="s">
        <v>43</v>
      </c>
      <c r="Y398" t="s">
        <v>43</v>
      </c>
      <c r="Z398" t="s">
        <v>80</v>
      </c>
      <c r="AA398" t="s">
        <v>43</v>
      </c>
      <c r="AB398" t="s">
        <v>3930</v>
      </c>
      <c r="AC398" t="s">
        <v>3931</v>
      </c>
      <c r="AD398">
        <v>1</v>
      </c>
    </row>
    <row r="399" spans="1:30" hidden="1">
      <c r="A399" t="s">
        <v>3891</v>
      </c>
      <c r="B399" t="s">
        <v>258</v>
      </c>
      <c r="C399" t="s">
        <v>259</v>
      </c>
      <c r="D399" t="s">
        <v>3932</v>
      </c>
      <c r="E399" t="s">
        <v>543</v>
      </c>
      <c r="F399" t="s">
        <v>3933</v>
      </c>
      <c r="G399" t="s">
        <v>3934</v>
      </c>
      <c r="H399" t="s">
        <v>3935</v>
      </c>
      <c r="I399" t="s">
        <v>3936</v>
      </c>
      <c r="J399" t="s">
        <v>3937</v>
      </c>
      <c r="K399" t="s">
        <v>267</v>
      </c>
      <c r="L399" t="s">
        <v>268</v>
      </c>
      <c r="M399" t="s">
        <v>268</v>
      </c>
      <c r="N399" t="s">
        <v>549</v>
      </c>
      <c r="O399" t="s">
        <v>549</v>
      </c>
      <c r="P399" t="s">
        <v>46</v>
      </c>
      <c r="Q399" t="s">
        <v>43</v>
      </c>
      <c r="R399">
        <v>0</v>
      </c>
      <c r="S399">
        <v>0</v>
      </c>
      <c r="T399">
        <v>0</v>
      </c>
      <c r="U399">
        <v>3340</v>
      </c>
      <c r="V399" t="s">
        <v>3938</v>
      </c>
      <c r="W399" t="s">
        <v>3939</v>
      </c>
      <c r="X399" t="s">
        <v>43</v>
      </c>
      <c r="Y399" t="s">
        <v>43</v>
      </c>
      <c r="Z399" t="s">
        <v>80</v>
      </c>
      <c r="AA399" t="s">
        <v>43</v>
      </c>
      <c r="AB399" t="s">
        <v>3940</v>
      </c>
      <c r="AC399" t="s">
        <v>3941</v>
      </c>
      <c r="AD399">
        <v>1</v>
      </c>
    </row>
    <row r="400" spans="1:30" hidden="1">
      <c r="A400" t="s">
        <v>3891</v>
      </c>
      <c r="B400" t="s">
        <v>258</v>
      </c>
      <c r="C400" t="s">
        <v>259</v>
      </c>
      <c r="D400" t="s">
        <v>3942</v>
      </c>
      <c r="E400" t="s">
        <v>543</v>
      </c>
      <c r="F400" t="s">
        <v>3943</v>
      </c>
      <c r="G400" t="s">
        <v>3944</v>
      </c>
      <c r="H400" t="s">
        <v>3945</v>
      </c>
      <c r="I400" t="s">
        <v>3946</v>
      </c>
      <c r="J400" t="s">
        <v>3947</v>
      </c>
      <c r="K400" t="s">
        <v>267</v>
      </c>
      <c r="L400" t="s">
        <v>268</v>
      </c>
      <c r="M400" t="s">
        <v>268</v>
      </c>
      <c r="N400" t="s">
        <v>549</v>
      </c>
      <c r="O400" t="s">
        <v>3572</v>
      </c>
      <c r="P400" t="s">
        <v>46</v>
      </c>
      <c r="Q400" t="s">
        <v>43</v>
      </c>
      <c r="R400">
        <v>0</v>
      </c>
      <c r="S400">
        <v>0</v>
      </c>
      <c r="T400">
        <v>5</v>
      </c>
      <c r="U400">
        <v>155669</v>
      </c>
      <c r="V400" t="s">
        <v>3948</v>
      </c>
      <c r="W400" t="s">
        <v>3949</v>
      </c>
      <c r="X400" t="s">
        <v>328</v>
      </c>
      <c r="Y400" t="s">
        <v>329</v>
      </c>
      <c r="Z400" t="s">
        <v>225</v>
      </c>
      <c r="AA400" t="s">
        <v>273</v>
      </c>
      <c r="AB400" t="s">
        <v>3950</v>
      </c>
      <c r="AC400" t="s">
        <v>3951</v>
      </c>
      <c r="AD400">
        <v>1</v>
      </c>
    </row>
    <row r="401" spans="1:30" hidden="1">
      <c r="A401" t="s">
        <v>3891</v>
      </c>
      <c r="B401" t="s">
        <v>258</v>
      </c>
      <c r="C401" t="s">
        <v>259</v>
      </c>
      <c r="D401" t="s">
        <v>3952</v>
      </c>
      <c r="E401" t="s">
        <v>543</v>
      </c>
      <c r="F401" t="s">
        <v>3953</v>
      </c>
      <c r="G401" t="s">
        <v>3954</v>
      </c>
      <c r="H401" t="s">
        <v>3955</v>
      </c>
      <c r="I401" t="s">
        <v>3956</v>
      </c>
      <c r="J401" t="s">
        <v>3957</v>
      </c>
      <c r="K401" t="s">
        <v>267</v>
      </c>
      <c r="L401" t="s">
        <v>268</v>
      </c>
      <c r="M401" t="s">
        <v>268</v>
      </c>
      <c r="N401" t="s">
        <v>134</v>
      </c>
      <c r="O401" t="s">
        <v>3958</v>
      </c>
      <c r="P401" t="s">
        <v>46</v>
      </c>
      <c r="Q401" t="s">
        <v>43</v>
      </c>
      <c r="R401">
        <v>0</v>
      </c>
      <c r="S401">
        <v>0</v>
      </c>
      <c r="T401">
        <v>4</v>
      </c>
      <c r="U401">
        <v>564</v>
      </c>
      <c r="V401" t="s">
        <v>3959</v>
      </c>
      <c r="W401" t="s">
        <v>3960</v>
      </c>
      <c r="X401" t="s">
        <v>43</v>
      </c>
      <c r="Y401" t="s">
        <v>43</v>
      </c>
      <c r="Z401" t="s">
        <v>80</v>
      </c>
      <c r="AA401" t="s">
        <v>43</v>
      </c>
      <c r="AB401" t="s">
        <v>3961</v>
      </c>
      <c r="AC401" t="s">
        <v>3962</v>
      </c>
      <c r="AD401">
        <v>1</v>
      </c>
    </row>
    <row r="402" spans="1:30" hidden="1">
      <c r="A402" t="s">
        <v>3891</v>
      </c>
      <c r="B402" t="s">
        <v>258</v>
      </c>
      <c r="C402" t="s">
        <v>259</v>
      </c>
      <c r="D402" t="s">
        <v>3963</v>
      </c>
      <c r="E402" t="s">
        <v>261</v>
      </c>
      <c r="F402" t="s">
        <v>3964</v>
      </c>
      <c r="G402" t="s">
        <v>3965</v>
      </c>
      <c r="H402" t="s">
        <v>3966</v>
      </c>
      <c r="I402" t="s">
        <v>3967</v>
      </c>
      <c r="J402" t="s">
        <v>3968</v>
      </c>
      <c r="K402" t="s">
        <v>267</v>
      </c>
      <c r="L402" t="s">
        <v>268</v>
      </c>
      <c r="M402" t="s">
        <v>268</v>
      </c>
      <c r="N402" t="s">
        <v>549</v>
      </c>
      <c r="O402" t="s">
        <v>3572</v>
      </c>
      <c r="P402" t="s">
        <v>46</v>
      </c>
      <c r="Q402" t="s">
        <v>43</v>
      </c>
      <c r="R402">
        <v>0</v>
      </c>
      <c r="S402">
        <v>0</v>
      </c>
      <c r="T402">
        <v>0</v>
      </c>
      <c r="U402">
        <v>513</v>
      </c>
      <c r="V402" t="s">
        <v>3969</v>
      </c>
      <c r="W402" t="s">
        <v>3970</v>
      </c>
      <c r="X402" t="s">
        <v>328</v>
      </c>
      <c r="Y402" t="s">
        <v>329</v>
      </c>
      <c r="Z402" t="s">
        <v>225</v>
      </c>
      <c r="AA402" t="s">
        <v>273</v>
      </c>
      <c r="AB402" t="s">
        <v>3971</v>
      </c>
      <c r="AC402" t="s">
        <v>3972</v>
      </c>
      <c r="AD402">
        <v>1</v>
      </c>
    </row>
    <row r="403" spans="1:30" hidden="1">
      <c r="A403" t="s">
        <v>3891</v>
      </c>
      <c r="B403" t="s">
        <v>258</v>
      </c>
      <c r="C403" t="s">
        <v>259</v>
      </c>
      <c r="D403" t="s">
        <v>3973</v>
      </c>
      <c r="E403" t="s">
        <v>543</v>
      </c>
      <c r="F403" t="s">
        <v>3974</v>
      </c>
      <c r="G403" t="s">
        <v>3975</v>
      </c>
      <c r="H403" t="s">
        <v>3976</v>
      </c>
      <c r="I403" t="s">
        <v>3977</v>
      </c>
      <c r="J403" t="s">
        <v>3978</v>
      </c>
      <c r="K403" t="s">
        <v>267</v>
      </c>
      <c r="L403" t="s">
        <v>268</v>
      </c>
      <c r="M403" t="s">
        <v>268</v>
      </c>
      <c r="N403" t="s">
        <v>145</v>
      </c>
      <c r="O403" t="s">
        <v>743</v>
      </c>
      <c r="P403" t="s">
        <v>46</v>
      </c>
      <c r="Q403" t="s">
        <v>43</v>
      </c>
      <c r="R403">
        <v>0</v>
      </c>
      <c r="S403">
        <v>0</v>
      </c>
      <c r="T403">
        <v>8</v>
      </c>
      <c r="U403">
        <v>1286</v>
      </c>
      <c r="V403" t="s">
        <v>3979</v>
      </c>
      <c r="W403" t="s">
        <v>3980</v>
      </c>
      <c r="X403" t="s">
        <v>43</v>
      </c>
      <c r="Y403" t="s">
        <v>43</v>
      </c>
      <c r="Z403" t="s">
        <v>80</v>
      </c>
      <c r="AA403" t="s">
        <v>43</v>
      </c>
      <c r="AB403" t="s">
        <v>3981</v>
      </c>
      <c r="AC403" t="s">
        <v>3982</v>
      </c>
      <c r="AD403">
        <v>1</v>
      </c>
    </row>
    <row r="404" spans="1:30" hidden="1">
      <c r="A404" t="s">
        <v>3891</v>
      </c>
      <c r="B404" t="s">
        <v>258</v>
      </c>
      <c r="C404" t="s">
        <v>259</v>
      </c>
      <c r="D404" t="s">
        <v>3983</v>
      </c>
      <c r="E404" t="s">
        <v>543</v>
      </c>
      <c r="F404" t="s">
        <v>3984</v>
      </c>
      <c r="G404" t="s">
        <v>3985</v>
      </c>
      <c r="H404" t="s">
        <v>3986</v>
      </c>
      <c r="I404" t="s">
        <v>3987</v>
      </c>
      <c r="J404" t="s">
        <v>3988</v>
      </c>
      <c r="K404" t="s">
        <v>267</v>
      </c>
      <c r="L404" t="s">
        <v>268</v>
      </c>
      <c r="M404" t="s">
        <v>268</v>
      </c>
      <c r="N404" t="s">
        <v>671</v>
      </c>
      <c r="O404" t="s">
        <v>671</v>
      </c>
      <c r="P404" t="s">
        <v>46</v>
      </c>
      <c r="Q404" t="s">
        <v>43</v>
      </c>
      <c r="R404">
        <v>0</v>
      </c>
      <c r="S404">
        <v>0</v>
      </c>
      <c r="T404">
        <v>2</v>
      </c>
      <c r="U404">
        <v>161</v>
      </c>
      <c r="V404" t="s">
        <v>3989</v>
      </c>
      <c r="W404" t="s">
        <v>3990</v>
      </c>
      <c r="X404" t="s">
        <v>43</v>
      </c>
      <c r="Y404" t="s">
        <v>43</v>
      </c>
      <c r="Z404" t="s">
        <v>80</v>
      </c>
      <c r="AA404" t="s">
        <v>43</v>
      </c>
      <c r="AB404" t="s">
        <v>3991</v>
      </c>
      <c r="AC404" t="s">
        <v>3992</v>
      </c>
      <c r="AD404">
        <v>1</v>
      </c>
    </row>
    <row r="405" spans="1:30" hidden="1">
      <c r="A405" t="s">
        <v>3891</v>
      </c>
      <c r="B405" t="s">
        <v>258</v>
      </c>
      <c r="C405" t="s">
        <v>259</v>
      </c>
      <c r="D405" t="s">
        <v>3993</v>
      </c>
      <c r="E405" t="s">
        <v>543</v>
      </c>
      <c r="F405" t="s">
        <v>3994</v>
      </c>
      <c r="G405" t="s">
        <v>3995</v>
      </c>
      <c r="H405" t="s">
        <v>3996</v>
      </c>
      <c r="I405" t="s">
        <v>3997</v>
      </c>
      <c r="J405" t="s">
        <v>3998</v>
      </c>
      <c r="K405" t="s">
        <v>267</v>
      </c>
      <c r="L405" t="s">
        <v>268</v>
      </c>
      <c r="M405" t="s">
        <v>268</v>
      </c>
      <c r="N405" t="s">
        <v>104</v>
      </c>
      <c r="O405" t="s">
        <v>1601</v>
      </c>
      <c r="P405" t="s">
        <v>46</v>
      </c>
      <c r="Q405" t="s">
        <v>43</v>
      </c>
      <c r="R405">
        <v>0</v>
      </c>
      <c r="S405">
        <v>0</v>
      </c>
      <c r="T405">
        <v>1</v>
      </c>
      <c r="U405">
        <v>224</v>
      </c>
      <c r="V405" t="s">
        <v>3999</v>
      </c>
      <c r="W405" t="s">
        <v>4000</v>
      </c>
      <c r="X405" t="s">
        <v>43</v>
      </c>
      <c r="Y405" t="s">
        <v>43</v>
      </c>
      <c r="Z405" t="s">
        <v>80</v>
      </c>
      <c r="AA405" t="s">
        <v>43</v>
      </c>
      <c r="AB405" t="s">
        <v>4001</v>
      </c>
      <c r="AC405" t="s">
        <v>4002</v>
      </c>
      <c r="AD405">
        <v>1</v>
      </c>
    </row>
    <row r="406" spans="1:30" hidden="1">
      <c r="A406" t="s">
        <v>3891</v>
      </c>
      <c r="B406" t="s">
        <v>258</v>
      </c>
      <c r="C406" t="s">
        <v>259</v>
      </c>
      <c r="D406" t="s">
        <v>4003</v>
      </c>
      <c r="E406" t="s">
        <v>543</v>
      </c>
      <c r="F406" t="s">
        <v>4004</v>
      </c>
      <c r="G406" t="s">
        <v>4005</v>
      </c>
      <c r="H406" t="s">
        <v>4006</v>
      </c>
      <c r="I406" t="s">
        <v>4007</v>
      </c>
      <c r="J406" t="s">
        <v>4008</v>
      </c>
      <c r="K406" t="s">
        <v>267</v>
      </c>
      <c r="L406" t="s">
        <v>268</v>
      </c>
      <c r="M406" t="s">
        <v>268</v>
      </c>
      <c r="N406" t="s">
        <v>312</v>
      </c>
      <c r="O406" t="s">
        <v>312</v>
      </c>
      <c r="P406" t="s">
        <v>46</v>
      </c>
      <c r="Q406" t="s">
        <v>43</v>
      </c>
      <c r="R406">
        <v>0</v>
      </c>
      <c r="S406">
        <v>0</v>
      </c>
      <c r="T406">
        <v>0</v>
      </c>
      <c r="U406">
        <v>511</v>
      </c>
      <c r="V406" t="s">
        <v>4009</v>
      </c>
      <c r="W406" t="s">
        <v>4010</v>
      </c>
      <c r="X406" t="s">
        <v>43</v>
      </c>
      <c r="Y406" t="s">
        <v>43</v>
      </c>
      <c r="Z406" t="s">
        <v>80</v>
      </c>
      <c r="AA406" t="s">
        <v>43</v>
      </c>
      <c r="AB406" t="s">
        <v>4011</v>
      </c>
      <c r="AC406" t="s">
        <v>4012</v>
      </c>
      <c r="AD406">
        <v>1</v>
      </c>
    </row>
    <row r="407" spans="1:30" hidden="1">
      <c r="A407" t="s">
        <v>3891</v>
      </c>
      <c r="B407" t="s">
        <v>258</v>
      </c>
      <c r="C407" t="s">
        <v>259</v>
      </c>
      <c r="D407" t="s">
        <v>4013</v>
      </c>
      <c r="E407" t="s">
        <v>543</v>
      </c>
      <c r="F407" t="s">
        <v>4014</v>
      </c>
      <c r="G407" t="s">
        <v>4015</v>
      </c>
      <c r="H407" t="s">
        <v>4016</v>
      </c>
      <c r="I407" t="s">
        <v>4017</v>
      </c>
      <c r="J407" t="s">
        <v>4018</v>
      </c>
      <c r="K407" t="s">
        <v>267</v>
      </c>
      <c r="L407" t="s">
        <v>268</v>
      </c>
      <c r="M407" t="s">
        <v>268</v>
      </c>
      <c r="N407" t="s">
        <v>65</v>
      </c>
      <c r="O407" t="s">
        <v>65</v>
      </c>
      <c r="P407" t="s">
        <v>46</v>
      </c>
      <c r="Q407" t="s">
        <v>43</v>
      </c>
      <c r="R407">
        <v>0</v>
      </c>
      <c r="S407">
        <v>0</v>
      </c>
      <c r="T407">
        <v>0</v>
      </c>
      <c r="U407">
        <v>991</v>
      </c>
      <c r="V407" t="s">
        <v>4019</v>
      </c>
      <c r="W407" t="s">
        <v>4020</v>
      </c>
      <c r="X407" t="s">
        <v>43</v>
      </c>
      <c r="Y407" t="s">
        <v>43</v>
      </c>
      <c r="Z407" t="s">
        <v>80</v>
      </c>
      <c r="AA407" t="s">
        <v>43</v>
      </c>
      <c r="AB407" t="s">
        <v>4021</v>
      </c>
      <c r="AC407" t="s">
        <v>4022</v>
      </c>
      <c r="AD407">
        <v>1</v>
      </c>
    </row>
    <row r="408" spans="1:30" hidden="1">
      <c r="A408" t="s">
        <v>3891</v>
      </c>
      <c r="B408" t="s">
        <v>258</v>
      </c>
      <c r="C408" t="s">
        <v>259</v>
      </c>
      <c r="D408" t="s">
        <v>4023</v>
      </c>
      <c r="E408" t="s">
        <v>261</v>
      </c>
      <c r="F408" t="s">
        <v>4024</v>
      </c>
      <c r="G408" t="s">
        <v>4025</v>
      </c>
      <c r="H408" t="s">
        <v>4026</v>
      </c>
      <c r="I408" t="s">
        <v>4027</v>
      </c>
      <c r="J408" t="s">
        <v>4028</v>
      </c>
      <c r="K408" t="s">
        <v>267</v>
      </c>
      <c r="L408" t="s">
        <v>268</v>
      </c>
      <c r="M408" t="s">
        <v>268</v>
      </c>
      <c r="N408" t="s">
        <v>338</v>
      </c>
      <c r="O408" t="s">
        <v>4029</v>
      </c>
      <c r="P408" t="s">
        <v>46</v>
      </c>
      <c r="Q408" t="s">
        <v>43</v>
      </c>
      <c r="R408">
        <v>0</v>
      </c>
      <c r="S408">
        <v>0</v>
      </c>
      <c r="T408">
        <v>1</v>
      </c>
      <c r="U408">
        <v>838</v>
      </c>
      <c r="V408" t="s">
        <v>4030</v>
      </c>
      <c r="W408" t="s">
        <v>4031</v>
      </c>
      <c r="X408" t="s">
        <v>43</v>
      </c>
      <c r="Y408" t="s">
        <v>43</v>
      </c>
      <c r="Z408" t="s">
        <v>80</v>
      </c>
      <c r="AA408" t="s">
        <v>43</v>
      </c>
      <c r="AB408" t="s">
        <v>4032</v>
      </c>
      <c r="AC408" t="s">
        <v>4033</v>
      </c>
      <c r="AD408">
        <v>1</v>
      </c>
    </row>
    <row r="409" spans="1:30" hidden="1">
      <c r="A409" t="s">
        <v>3891</v>
      </c>
      <c r="B409" t="s">
        <v>258</v>
      </c>
      <c r="C409" t="s">
        <v>259</v>
      </c>
      <c r="D409" t="s">
        <v>4034</v>
      </c>
      <c r="E409" t="s">
        <v>543</v>
      </c>
      <c r="F409" t="s">
        <v>4035</v>
      </c>
      <c r="G409" t="s">
        <v>4036</v>
      </c>
      <c r="H409" t="s">
        <v>4037</v>
      </c>
      <c r="I409" t="s">
        <v>4038</v>
      </c>
      <c r="J409" t="s">
        <v>4039</v>
      </c>
      <c r="K409" t="s">
        <v>267</v>
      </c>
      <c r="L409" t="s">
        <v>268</v>
      </c>
      <c r="M409" t="s">
        <v>268</v>
      </c>
      <c r="N409" t="s">
        <v>145</v>
      </c>
      <c r="O409" t="s">
        <v>146</v>
      </c>
      <c r="P409" t="s">
        <v>46</v>
      </c>
      <c r="Q409" t="s">
        <v>43</v>
      </c>
      <c r="R409">
        <v>0</v>
      </c>
      <c r="S409">
        <v>0</v>
      </c>
      <c r="T409">
        <v>2</v>
      </c>
      <c r="U409">
        <v>6755</v>
      </c>
      <c r="V409" t="s">
        <v>4040</v>
      </c>
      <c r="W409" t="s">
        <v>4041</v>
      </c>
      <c r="X409" t="s">
        <v>43</v>
      </c>
      <c r="Y409" t="s">
        <v>43</v>
      </c>
      <c r="Z409" t="s">
        <v>80</v>
      </c>
      <c r="AA409" t="s">
        <v>43</v>
      </c>
      <c r="AB409" t="s">
        <v>4042</v>
      </c>
      <c r="AC409" t="s">
        <v>4043</v>
      </c>
      <c r="AD409">
        <v>1</v>
      </c>
    </row>
    <row r="410" spans="1:30" hidden="1">
      <c r="A410" t="s">
        <v>3891</v>
      </c>
      <c r="B410" t="s">
        <v>258</v>
      </c>
      <c r="C410" t="s">
        <v>259</v>
      </c>
      <c r="D410" t="s">
        <v>4044</v>
      </c>
      <c r="E410" t="s">
        <v>543</v>
      </c>
      <c r="F410" t="s">
        <v>4045</v>
      </c>
      <c r="G410" t="s">
        <v>4046</v>
      </c>
      <c r="H410" t="s">
        <v>4047</v>
      </c>
      <c r="I410" t="s">
        <v>4048</v>
      </c>
      <c r="J410" t="s">
        <v>4049</v>
      </c>
      <c r="K410" t="s">
        <v>267</v>
      </c>
      <c r="L410" t="s">
        <v>268</v>
      </c>
      <c r="M410" t="s">
        <v>268</v>
      </c>
      <c r="N410" t="s">
        <v>78</v>
      </c>
      <c r="O410" t="s">
        <v>78</v>
      </c>
      <c r="P410" t="s">
        <v>46</v>
      </c>
      <c r="Q410" t="s">
        <v>43</v>
      </c>
      <c r="R410">
        <v>0</v>
      </c>
      <c r="S410">
        <v>0</v>
      </c>
      <c r="T410">
        <v>1</v>
      </c>
      <c r="U410">
        <v>829</v>
      </c>
      <c r="V410" t="s">
        <v>4050</v>
      </c>
      <c r="W410" t="s">
        <v>4051</v>
      </c>
      <c r="X410" t="s">
        <v>328</v>
      </c>
      <c r="Y410" t="s">
        <v>329</v>
      </c>
      <c r="Z410" t="s">
        <v>225</v>
      </c>
      <c r="AA410" t="s">
        <v>273</v>
      </c>
      <c r="AB410" t="s">
        <v>4052</v>
      </c>
      <c r="AC410" t="s">
        <v>4053</v>
      </c>
      <c r="AD410">
        <v>1</v>
      </c>
    </row>
    <row r="411" spans="1:30" hidden="1">
      <c r="A411" t="s">
        <v>3891</v>
      </c>
      <c r="B411" t="s">
        <v>258</v>
      </c>
      <c r="C411" t="s">
        <v>259</v>
      </c>
      <c r="D411" t="s">
        <v>4054</v>
      </c>
      <c r="E411" t="s">
        <v>543</v>
      </c>
      <c r="F411" t="s">
        <v>4055</v>
      </c>
      <c r="G411" t="s">
        <v>4056</v>
      </c>
      <c r="H411" t="s">
        <v>4057</v>
      </c>
      <c r="I411" t="s">
        <v>4058</v>
      </c>
      <c r="J411" t="s">
        <v>4059</v>
      </c>
      <c r="K411" t="s">
        <v>267</v>
      </c>
      <c r="L411" t="s">
        <v>268</v>
      </c>
      <c r="M411" t="s">
        <v>268</v>
      </c>
      <c r="N411" t="s">
        <v>549</v>
      </c>
      <c r="O411" t="s">
        <v>549</v>
      </c>
      <c r="P411" t="s">
        <v>46</v>
      </c>
      <c r="Q411" t="s">
        <v>43</v>
      </c>
      <c r="R411">
        <v>0</v>
      </c>
      <c r="S411">
        <v>0</v>
      </c>
      <c r="T411">
        <v>0</v>
      </c>
      <c r="U411">
        <v>788</v>
      </c>
      <c r="V411" t="s">
        <v>4060</v>
      </c>
      <c r="W411" t="s">
        <v>4061</v>
      </c>
      <c r="X411" t="s">
        <v>43</v>
      </c>
      <c r="Y411" t="s">
        <v>43</v>
      </c>
      <c r="Z411" t="s">
        <v>80</v>
      </c>
      <c r="AA411" t="s">
        <v>43</v>
      </c>
      <c r="AB411" t="s">
        <v>4062</v>
      </c>
      <c r="AC411" t="s">
        <v>4063</v>
      </c>
      <c r="AD411">
        <v>1</v>
      </c>
    </row>
    <row r="412" spans="1:30" hidden="1">
      <c r="A412" t="s">
        <v>3891</v>
      </c>
      <c r="B412" t="s">
        <v>258</v>
      </c>
      <c r="C412" t="s">
        <v>259</v>
      </c>
      <c r="D412" t="s">
        <v>4064</v>
      </c>
      <c r="E412" t="s">
        <v>543</v>
      </c>
      <c r="F412" t="s">
        <v>4065</v>
      </c>
      <c r="G412" t="s">
        <v>4066</v>
      </c>
      <c r="H412" t="s">
        <v>4067</v>
      </c>
      <c r="I412" t="s">
        <v>4068</v>
      </c>
      <c r="J412" t="s">
        <v>4069</v>
      </c>
      <c r="K412" t="s">
        <v>267</v>
      </c>
      <c r="L412" t="s">
        <v>268</v>
      </c>
      <c r="M412" t="s">
        <v>268</v>
      </c>
      <c r="N412" t="s">
        <v>65</v>
      </c>
      <c r="O412" t="s">
        <v>65</v>
      </c>
      <c r="P412" t="s">
        <v>46</v>
      </c>
      <c r="Q412" t="s">
        <v>43</v>
      </c>
      <c r="R412">
        <v>0</v>
      </c>
      <c r="S412">
        <v>0</v>
      </c>
      <c r="T412">
        <v>5</v>
      </c>
      <c r="U412">
        <v>201</v>
      </c>
      <c r="V412" t="s">
        <v>4070</v>
      </c>
      <c r="W412" t="s">
        <v>4071</v>
      </c>
      <c r="X412" t="s">
        <v>43</v>
      </c>
      <c r="Y412" t="s">
        <v>43</v>
      </c>
      <c r="Z412" t="s">
        <v>80</v>
      </c>
      <c r="AA412" t="s">
        <v>43</v>
      </c>
      <c r="AB412" t="s">
        <v>4072</v>
      </c>
      <c r="AC412" t="s">
        <v>4073</v>
      </c>
      <c r="AD412">
        <v>1</v>
      </c>
    </row>
    <row r="413" spans="1:30" hidden="1">
      <c r="A413" t="s">
        <v>3891</v>
      </c>
      <c r="B413" t="s">
        <v>258</v>
      </c>
      <c r="C413" t="s">
        <v>259</v>
      </c>
      <c r="D413" t="s">
        <v>4074</v>
      </c>
      <c r="E413" t="s">
        <v>543</v>
      </c>
      <c r="F413" t="s">
        <v>4075</v>
      </c>
      <c r="G413" t="s">
        <v>4076</v>
      </c>
      <c r="H413" t="s">
        <v>4077</v>
      </c>
      <c r="I413" t="s">
        <v>4078</v>
      </c>
      <c r="J413" t="s">
        <v>4079</v>
      </c>
      <c r="K413" t="s">
        <v>267</v>
      </c>
      <c r="L413" t="s">
        <v>268</v>
      </c>
      <c r="M413" t="s">
        <v>268</v>
      </c>
      <c r="N413" t="s">
        <v>549</v>
      </c>
      <c r="O413" t="s">
        <v>549</v>
      </c>
      <c r="P413" t="s">
        <v>46</v>
      </c>
      <c r="Q413" t="s">
        <v>43</v>
      </c>
      <c r="R413">
        <v>0</v>
      </c>
      <c r="S413">
        <v>0</v>
      </c>
      <c r="T413">
        <v>0</v>
      </c>
      <c r="U413">
        <v>91</v>
      </c>
      <c r="V413" t="s">
        <v>4080</v>
      </c>
      <c r="W413" t="s">
        <v>4081</v>
      </c>
      <c r="X413" t="s">
        <v>43</v>
      </c>
      <c r="Y413" t="s">
        <v>43</v>
      </c>
      <c r="Z413" t="s">
        <v>80</v>
      </c>
      <c r="AA413" t="s">
        <v>43</v>
      </c>
      <c r="AB413" t="s">
        <v>4082</v>
      </c>
      <c r="AC413" t="s">
        <v>4083</v>
      </c>
      <c r="AD413">
        <v>1</v>
      </c>
    </row>
    <row r="414" spans="1:30" hidden="1">
      <c r="A414" t="s">
        <v>3891</v>
      </c>
      <c r="B414" t="s">
        <v>258</v>
      </c>
      <c r="C414" t="s">
        <v>259</v>
      </c>
      <c r="D414" t="s">
        <v>4084</v>
      </c>
      <c r="E414" t="s">
        <v>543</v>
      </c>
      <c r="F414" t="s">
        <v>4085</v>
      </c>
      <c r="G414" t="s">
        <v>4086</v>
      </c>
      <c r="H414" t="s">
        <v>4087</v>
      </c>
      <c r="I414" t="s">
        <v>4088</v>
      </c>
      <c r="J414" t="s">
        <v>4089</v>
      </c>
      <c r="K414" t="s">
        <v>267</v>
      </c>
      <c r="L414" t="s">
        <v>268</v>
      </c>
      <c r="M414" t="s">
        <v>268</v>
      </c>
      <c r="N414" t="s">
        <v>549</v>
      </c>
      <c r="O414" t="s">
        <v>549</v>
      </c>
      <c r="P414" t="s">
        <v>46</v>
      </c>
      <c r="Q414" t="s">
        <v>43</v>
      </c>
      <c r="R414">
        <v>0</v>
      </c>
      <c r="S414">
        <v>0</v>
      </c>
      <c r="T414">
        <v>2</v>
      </c>
      <c r="U414">
        <v>250</v>
      </c>
      <c r="V414" t="s">
        <v>4090</v>
      </c>
      <c r="W414" t="s">
        <v>4091</v>
      </c>
      <c r="X414" t="s">
        <v>43</v>
      </c>
      <c r="Y414" t="s">
        <v>43</v>
      </c>
      <c r="Z414" t="s">
        <v>80</v>
      </c>
      <c r="AA414" t="s">
        <v>43</v>
      </c>
      <c r="AB414" t="s">
        <v>4092</v>
      </c>
      <c r="AC414" t="s">
        <v>4093</v>
      </c>
      <c r="AD414">
        <v>1</v>
      </c>
    </row>
    <row r="415" spans="1:30" hidden="1">
      <c r="A415" t="s">
        <v>3891</v>
      </c>
      <c r="B415" t="s">
        <v>258</v>
      </c>
      <c r="C415" t="s">
        <v>259</v>
      </c>
      <c r="D415" t="s">
        <v>4094</v>
      </c>
      <c r="E415" t="s">
        <v>543</v>
      </c>
      <c r="F415" t="s">
        <v>4095</v>
      </c>
      <c r="G415" t="s">
        <v>4096</v>
      </c>
      <c r="H415" t="s">
        <v>4097</v>
      </c>
      <c r="I415" t="s">
        <v>4098</v>
      </c>
      <c r="J415" t="s">
        <v>4099</v>
      </c>
      <c r="K415" t="s">
        <v>267</v>
      </c>
      <c r="L415" t="s">
        <v>268</v>
      </c>
      <c r="M415" t="s">
        <v>268</v>
      </c>
      <c r="N415" t="s">
        <v>134</v>
      </c>
      <c r="O415" t="s">
        <v>765</v>
      </c>
      <c r="P415" t="s">
        <v>46</v>
      </c>
      <c r="Q415" t="s">
        <v>43</v>
      </c>
      <c r="R415">
        <v>0</v>
      </c>
      <c r="S415">
        <v>0</v>
      </c>
      <c r="T415">
        <v>0</v>
      </c>
      <c r="U415">
        <v>2868</v>
      </c>
      <c r="V415" t="s">
        <v>4100</v>
      </c>
      <c r="W415" t="s">
        <v>4101</v>
      </c>
      <c r="X415" t="s">
        <v>43</v>
      </c>
      <c r="Y415" t="s">
        <v>43</v>
      </c>
      <c r="Z415" t="s">
        <v>80</v>
      </c>
      <c r="AA415" t="s">
        <v>43</v>
      </c>
      <c r="AB415" t="s">
        <v>4102</v>
      </c>
      <c r="AC415" t="s">
        <v>4103</v>
      </c>
      <c r="AD415">
        <v>1</v>
      </c>
    </row>
    <row r="416" spans="1:30" hidden="1">
      <c r="A416" t="s">
        <v>3891</v>
      </c>
      <c r="B416" t="s">
        <v>258</v>
      </c>
      <c r="C416" t="s">
        <v>259</v>
      </c>
      <c r="D416" t="s">
        <v>4104</v>
      </c>
      <c r="E416" t="s">
        <v>543</v>
      </c>
      <c r="F416" t="s">
        <v>4105</v>
      </c>
      <c r="G416" t="s">
        <v>4106</v>
      </c>
      <c r="H416" t="s">
        <v>4107</v>
      </c>
      <c r="I416" t="s">
        <v>4108</v>
      </c>
      <c r="J416" t="s">
        <v>4109</v>
      </c>
      <c r="K416" t="s">
        <v>267</v>
      </c>
      <c r="L416" t="s">
        <v>268</v>
      </c>
      <c r="M416" t="s">
        <v>268</v>
      </c>
      <c r="N416" t="s">
        <v>549</v>
      </c>
      <c r="O416" t="s">
        <v>549</v>
      </c>
      <c r="P416" t="s">
        <v>46</v>
      </c>
      <c r="Q416" t="s">
        <v>43</v>
      </c>
      <c r="R416">
        <v>0</v>
      </c>
      <c r="S416">
        <v>0</v>
      </c>
      <c r="T416">
        <v>1</v>
      </c>
      <c r="U416">
        <v>163</v>
      </c>
      <c r="V416" t="s">
        <v>4110</v>
      </c>
      <c r="W416" t="s">
        <v>4111</v>
      </c>
      <c r="X416" t="s">
        <v>43</v>
      </c>
      <c r="Y416" t="s">
        <v>43</v>
      </c>
      <c r="Z416" t="s">
        <v>80</v>
      </c>
      <c r="AA416" t="s">
        <v>43</v>
      </c>
      <c r="AB416" t="s">
        <v>4112</v>
      </c>
      <c r="AC416" t="s">
        <v>4113</v>
      </c>
      <c r="AD416">
        <v>1</v>
      </c>
    </row>
    <row r="417" spans="1:30" hidden="1">
      <c r="A417" t="s">
        <v>3891</v>
      </c>
      <c r="B417" t="s">
        <v>258</v>
      </c>
      <c r="C417" t="s">
        <v>259</v>
      </c>
      <c r="D417" t="s">
        <v>4114</v>
      </c>
      <c r="E417" t="s">
        <v>543</v>
      </c>
      <c r="F417" t="s">
        <v>4115</v>
      </c>
      <c r="G417" t="s">
        <v>4116</v>
      </c>
      <c r="H417" t="s">
        <v>4117</v>
      </c>
      <c r="I417" t="s">
        <v>4118</v>
      </c>
      <c r="J417" t="s">
        <v>4119</v>
      </c>
      <c r="K417" t="s">
        <v>267</v>
      </c>
      <c r="L417" t="s">
        <v>268</v>
      </c>
      <c r="M417" t="s">
        <v>268</v>
      </c>
      <c r="N417" t="s">
        <v>104</v>
      </c>
      <c r="O417" t="s">
        <v>549</v>
      </c>
      <c r="P417" t="s">
        <v>46</v>
      </c>
      <c r="Q417" t="s">
        <v>43</v>
      </c>
      <c r="R417">
        <v>0</v>
      </c>
      <c r="S417">
        <v>0</v>
      </c>
      <c r="T417">
        <v>0</v>
      </c>
      <c r="U417">
        <v>129</v>
      </c>
      <c r="V417" t="s">
        <v>4120</v>
      </c>
      <c r="W417" t="s">
        <v>4121</v>
      </c>
      <c r="X417" t="s">
        <v>43</v>
      </c>
      <c r="Y417" t="s">
        <v>43</v>
      </c>
      <c r="Z417" t="s">
        <v>80</v>
      </c>
      <c r="AA417" t="s">
        <v>43</v>
      </c>
      <c r="AB417" t="s">
        <v>4122</v>
      </c>
      <c r="AC417" t="s">
        <v>4123</v>
      </c>
      <c r="AD417">
        <v>1</v>
      </c>
    </row>
    <row r="418" spans="1:30" hidden="1">
      <c r="A418" t="s">
        <v>3891</v>
      </c>
      <c r="B418" t="s">
        <v>258</v>
      </c>
      <c r="C418" t="s">
        <v>259</v>
      </c>
      <c r="D418" t="s">
        <v>4124</v>
      </c>
      <c r="E418" t="s">
        <v>261</v>
      </c>
      <c r="F418" t="s">
        <v>4125</v>
      </c>
      <c r="G418" t="s">
        <v>4126</v>
      </c>
      <c r="H418" t="s">
        <v>4127</v>
      </c>
      <c r="I418" t="s">
        <v>4128</v>
      </c>
      <c r="J418" t="s">
        <v>4129</v>
      </c>
      <c r="K418" t="s">
        <v>267</v>
      </c>
      <c r="L418" t="s">
        <v>268</v>
      </c>
      <c r="M418" t="s">
        <v>268</v>
      </c>
      <c r="N418" t="s">
        <v>104</v>
      </c>
      <c r="O418" t="s">
        <v>454</v>
      </c>
      <c r="P418" t="s">
        <v>46</v>
      </c>
      <c r="Q418" t="s">
        <v>43</v>
      </c>
      <c r="R418">
        <v>0</v>
      </c>
      <c r="S418">
        <v>0</v>
      </c>
      <c r="T418">
        <v>12</v>
      </c>
      <c r="U418">
        <v>18477</v>
      </c>
      <c r="V418" t="s">
        <v>4130</v>
      </c>
      <c r="W418" t="s">
        <v>4131</v>
      </c>
      <c r="X418" t="s">
        <v>43</v>
      </c>
      <c r="Y418" t="s">
        <v>43</v>
      </c>
      <c r="Z418" t="s">
        <v>80</v>
      </c>
      <c r="AA418" t="s">
        <v>43</v>
      </c>
      <c r="AB418" t="s">
        <v>4132</v>
      </c>
      <c r="AC418" t="s">
        <v>4133</v>
      </c>
      <c r="AD418">
        <v>1</v>
      </c>
    </row>
    <row r="419" spans="1:30" hidden="1">
      <c r="A419" t="s">
        <v>3891</v>
      </c>
      <c r="B419" t="s">
        <v>258</v>
      </c>
      <c r="C419" t="s">
        <v>259</v>
      </c>
      <c r="D419" t="s">
        <v>4134</v>
      </c>
      <c r="E419" t="s">
        <v>261</v>
      </c>
      <c r="F419" t="s">
        <v>4135</v>
      </c>
      <c r="G419" t="s">
        <v>4136</v>
      </c>
      <c r="H419" t="s">
        <v>4137</v>
      </c>
      <c r="I419" t="s">
        <v>4138</v>
      </c>
      <c r="J419" t="s">
        <v>4139</v>
      </c>
      <c r="K419" t="s">
        <v>267</v>
      </c>
      <c r="L419" t="s">
        <v>268</v>
      </c>
      <c r="M419" t="s">
        <v>268</v>
      </c>
      <c r="N419" t="s">
        <v>338</v>
      </c>
      <c r="O419" t="s">
        <v>194</v>
      </c>
      <c r="P419" t="s">
        <v>46</v>
      </c>
      <c r="Q419" t="s">
        <v>43</v>
      </c>
      <c r="R419">
        <v>0</v>
      </c>
      <c r="S419">
        <v>0</v>
      </c>
      <c r="T419">
        <v>0</v>
      </c>
      <c r="U419">
        <v>25</v>
      </c>
      <c r="V419" t="s">
        <v>4140</v>
      </c>
      <c r="W419" t="s">
        <v>4141</v>
      </c>
      <c r="X419" t="s">
        <v>43</v>
      </c>
      <c r="Y419" t="s">
        <v>43</v>
      </c>
      <c r="Z419" t="s">
        <v>80</v>
      </c>
      <c r="AA419" t="s">
        <v>43</v>
      </c>
      <c r="AB419" t="s">
        <v>4142</v>
      </c>
      <c r="AC419" t="s">
        <v>4143</v>
      </c>
      <c r="AD419">
        <v>1</v>
      </c>
    </row>
    <row r="420" spans="1:30" hidden="1">
      <c r="A420" t="s">
        <v>3891</v>
      </c>
      <c r="B420" t="s">
        <v>258</v>
      </c>
      <c r="C420" t="s">
        <v>259</v>
      </c>
      <c r="D420" t="s">
        <v>4144</v>
      </c>
      <c r="E420" t="s">
        <v>543</v>
      </c>
      <c r="F420" t="s">
        <v>4145</v>
      </c>
      <c r="G420" t="s">
        <v>4146</v>
      </c>
      <c r="H420" t="s">
        <v>4147</v>
      </c>
      <c r="I420" t="s">
        <v>4148</v>
      </c>
      <c r="J420" t="s">
        <v>4149</v>
      </c>
      <c r="K420" t="s">
        <v>267</v>
      </c>
      <c r="L420" t="s">
        <v>268</v>
      </c>
      <c r="M420" t="s">
        <v>268</v>
      </c>
      <c r="N420" t="s">
        <v>65</v>
      </c>
      <c r="O420" t="s">
        <v>65</v>
      </c>
      <c r="P420" t="s">
        <v>46</v>
      </c>
      <c r="Q420" t="s">
        <v>43</v>
      </c>
      <c r="R420">
        <v>0</v>
      </c>
      <c r="S420">
        <v>0</v>
      </c>
      <c r="T420">
        <v>10</v>
      </c>
      <c r="U420">
        <v>37307</v>
      </c>
      <c r="V420" t="s">
        <v>4150</v>
      </c>
      <c r="W420" t="s">
        <v>4151</v>
      </c>
      <c r="X420" t="s">
        <v>43</v>
      </c>
      <c r="Y420" t="s">
        <v>43</v>
      </c>
      <c r="Z420" t="s">
        <v>80</v>
      </c>
      <c r="AA420" t="s">
        <v>43</v>
      </c>
      <c r="AB420" t="s">
        <v>4152</v>
      </c>
      <c r="AC420" t="s">
        <v>4153</v>
      </c>
      <c r="AD420">
        <v>1</v>
      </c>
    </row>
    <row r="421" spans="1:30" hidden="1">
      <c r="A421" t="s">
        <v>3891</v>
      </c>
      <c r="B421" t="s">
        <v>258</v>
      </c>
      <c r="C421" t="s">
        <v>259</v>
      </c>
      <c r="D421" t="s">
        <v>4154</v>
      </c>
      <c r="E421" t="s">
        <v>543</v>
      </c>
      <c r="F421" t="s">
        <v>4155</v>
      </c>
      <c r="G421" t="s">
        <v>4156</v>
      </c>
      <c r="H421" t="s">
        <v>4157</v>
      </c>
      <c r="I421" t="s">
        <v>4158</v>
      </c>
      <c r="J421" t="s">
        <v>4159</v>
      </c>
      <c r="K421" t="s">
        <v>267</v>
      </c>
      <c r="L421" t="s">
        <v>268</v>
      </c>
      <c r="M421" t="s">
        <v>268</v>
      </c>
      <c r="N421" t="s">
        <v>104</v>
      </c>
      <c r="O421" t="s">
        <v>104</v>
      </c>
      <c r="P421" t="s">
        <v>46</v>
      </c>
      <c r="Q421" t="s">
        <v>43</v>
      </c>
      <c r="R421">
        <v>0</v>
      </c>
      <c r="S421">
        <v>0</v>
      </c>
      <c r="T421">
        <v>1</v>
      </c>
      <c r="U421">
        <v>665</v>
      </c>
      <c r="V421" t="s">
        <v>4160</v>
      </c>
      <c r="W421" t="s">
        <v>4161</v>
      </c>
      <c r="X421" t="s">
        <v>43</v>
      </c>
      <c r="Y421" t="s">
        <v>43</v>
      </c>
      <c r="Z421" t="s">
        <v>80</v>
      </c>
      <c r="AA421" t="s">
        <v>43</v>
      </c>
      <c r="AB421" t="s">
        <v>4162</v>
      </c>
      <c r="AC421" t="s">
        <v>4163</v>
      </c>
      <c r="AD421">
        <v>1</v>
      </c>
    </row>
    <row r="422" spans="1:30" hidden="1">
      <c r="A422" t="s">
        <v>3891</v>
      </c>
      <c r="B422" t="s">
        <v>258</v>
      </c>
      <c r="C422" t="s">
        <v>259</v>
      </c>
      <c r="D422" t="s">
        <v>4164</v>
      </c>
      <c r="E422" t="s">
        <v>543</v>
      </c>
      <c r="F422" t="s">
        <v>4165</v>
      </c>
      <c r="G422" t="s">
        <v>4166</v>
      </c>
      <c r="H422" t="s">
        <v>4167</v>
      </c>
      <c r="I422" t="s">
        <v>4168</v>
      </c>
      <c r="J422" t="s">
        <v>4169</v>
      </c>
      <c r="K422" t="s">
        <v>267</v>
      </c>
      <c r="L422" t="s">
        <v>268</v>
      </c>
      <c r="M422" t="s">
        <v>268</v>
      </c>
      <c r="N422" t="s">
        <v>104</v>
      </c>
      <c r="O422" t="s">
        <v>65</v>
      </c>
      <c r="P422" t="s">
        <v>46</v>
      </c>
      <c r="Q422" t="s">
        <v>43</v>
      </c>
      <c r="R422">
        <v>0</v>
      </c>
      <c r="S422">
        <v>0</v>
      </c>
      <c r="T422">
        <v>1</v>
      </c>
      <c r="U422">
        <v>292</v>
      </c>
      <c r="V422" t="s">
        <v>4170</v>
      </c>
      <c r="W422" t="s">
        <v>4171</v>
      </c>
      <c r="X422" t="s">
        <v>328</v>
      </c>
      <c r="Y422" t="s">
        <v>329</v>
      </c>
      <c r="Z422" t="s">
        <v>80</v>
      </c>
      <c r="AA422" t="s">
        <v>273</v>
      </c>
      <c r="AB422" t="s">
        <v>4172</v>
      </c>
      <c r="AC422" t="s">
        <v>4173</v>
      </c>
      <c r="AD422">
        <v>1</v>
      </c>
    </row>
    <row r="423" spans="1:30" hidden="1">
      <c r="A423" t="s">
        <v>3891</v>
      </c>
      <c r="B423" t="s">
        <v>258</v>
      </c>
      <c r="C423" t="s">
        <v>259</v>
      </c>
      <c r="D423" t="s">
        <v>4174</v>
      </c>
      <c r="E423" t="s">
        <v>543</v>
      </c>
      <c r="F423" t="s">
        <v>4175</v>
      </c>
      <c r="G423" t="s">
        <v>4176</v>
      </c>
      <c r="H423" t="s">
        <v>4177</v>
      </c>
      <c r="I423" t="s">
        <v>4178</v>
      </c>
      <c r="J423" t="s">
        <v>4179</v>
      </c>
      <c r="K423" t="s">
        <v>267</v>
      </c>
      <c r="L423" t="s">
        <v>268</v>
      </c>
      <c r="M423" t="s">
        <v>268</v>
      </c>
      <c r="N423" t="s">
        <v>549</v>
      </c>
      <c r="O423" t="s">
        <v>549</v>
      </c>
      <c r="P423" t="s">
        <v>46</v>
      </c>
      <c r="Q423" t="s">
        <v>43</v>
      </c>
      <c r="R423">
        <v>0</v>
      </c>
      <c r="S423">
        <v>0</v>
      </c>
      <c r="T423">
        <v>1</v>
      </c>
      <c r="U423">
        <v>305</v>
      </c>
      <c r="V423" t="s">
        <v>4180</v>
      </c>
      <c r="W423" t="s">
        <v>4181</v>
      </c>
      <c r="X423" t="s">
        <v>43</v>
      </c>
      <c r="Y423" t="s">
        <v>43</v>
      </c>
      <c r="Z423" t="s">
        <v>80</v>
      </c>
      <c r="AA423" t="s">
        <v>43</v>
      </c>
      <c r="AB423" t="s">
        <v>4182</v>
      </c>
      <c r="AC423" t="s">
        <v>4183</v>
      </c>
      <c r="AD423">
        <v>1</v>
      </c>
    </row>
    <row r="424" spans="1:30" hidden="1">
      <c r="A424" t="s">
        <v>3891</v>
      </c>
      <c r="B424" t="s">
        <v>258</v>
      </c>
      <c r="C424" t="s">
        <v>259</v>
      </c>
      <c r="D424" t="s">
        <v>4184</v>
      </c>
      <c r="E424" t="s">
        <v>543</v>
      </c>
      <c r="F424" t="s">
        <v>4185</v>
      </c>
      <c r="G424" t="s">
        <v>4186</v>
      </c>
      <c r="H424" t="s">
        <v>4187</v>
      </c>
      <c r="I424" t="s">
        <v>3731</v>
      </c>
      <c r="J424" t="s">
        <v>4188</v>
      </c>
      <c r="K424" t="s">
        <v>267</v>
      </c>
      <c r="L424" t="s">
        <v>268</v>
      </c>
      <c r="M424" t="s">
        <v>268</v>
      </c>
      <c r="N424" t="s">
        <v>65</v>
      </c>
      <c r="O424" t="s">
        <v>83</v>
      </c>
      <c r="P424" t="s">
        <v>46</v>
      </c>
      <c r="Q424" t="s">
        <v>43</v>
      </c>
      <c r="R424">
        <v>0</v>
      </c>
      <c r="S424">
        <v>0</v>
      </c>
      <c r="T424">
        <v>0</v>
      </c>
      <c r="U424">
        <v>298</v>
      </c>
      <c r="V424" t="s">
        <v>4189</v>
      </c>
      <c r="W424" t="s">
        <v>4190</v>
      </c>
      <c r="X424" t="s">
        <v>43</v>
      </c>
      <c r="Y424" t="s">
        <v>43</v>
      </c>
      <c r="Z424" t="s">
        <v>80</v>
      </c>
      <c r="AA424" t="s">
        <v>43</v>
      </c>
      <c r="AB424" t="s">
        <v>4191</v>
      </c>
      <c r="AC424" t="s">
        <v>4192</v>
      </c>
      <c r="AD424">
        <v>1</v>
      </c>
    </row>
    <row r="425" spans="1:30" hidden="1">
      <c r="A425" t="s">
        <v>3891</v>
      </c>
      <c r="B425" t="s">
        <v>258</v>
      </c>
      <c r="C425" t="s">
        <v>259</v>
      </c>
      <c r="D425" t="s">
        <v>4193</v>
      </c>
      <c r="E425" t="s">
        <v>543</v>
      </c>
      <c r="F425" t="s">
        <v>4194</v>
      </c>
      <c r="G425" t="s">
        <v>4195</v>
      </c>
      <c r="H425" t="s">
        <v>4196</v>
      </c>
      <c r="I425" t="s">
        <v>4197</v>
      </c>
      <c r="J425" t="s">
        <v>4198</v>
      </c>
      <c r="K425" t="s">
        <v>267</v>
      </c>
      <c r="L425" t="s">
        <v>268</v>
      </c>
      <c r="M425" t="s">
        <v>268</v>
      </c>
      <c r="N425" t="s">
        <v>4199</v>
      </c>
      <c r="O425" t="s">
        <v>105</v>
      </c>
      <c r="P425" t="s">
        <v>46</v>
      </c>
      <c r="Q425" t="s">
        <v>43</v>
      </c>
      <c r="R425">
        <v>0</v>
      </c>
      <c r="S425">
        <v>0</v>
      </c>
      <c r="T425">
        <v>1</v>
      </c>
      <c r="U425">
        <v>225</v>
      </c>
      <c r="V425" t="s">
        <v>4200</v>
      </c>
      <c r="W425" t="s">
        <v>4201</v>
      </c>
      <c r="X425" t="s">
        <v>43</v>
      </c>
      <c r="Y425" t="s">
        <v>43</v>
      </c>
      <c r="Z425" t="s">
        <v>80</v>
      </c>
      <c r="AA425" t="s">
        <v>43</v>
      </c>
      <c r="AB425" t="s">
        <v>4202</v>
      </c>
      <c r="AC425" t="s">
        <v>4203</v>
      </c>
      <c r="AD425">
        <v>1</v>
      </c>
    </row>
    <row r="426" spans="1:30" hidden="1">
      <c r="A426" t="s">
        <v>3891</v>
      </c>
      <c r="B426" t="s">
        <v>258</v>
      </c>
      <c r="C426" t="s">
        <v>259</v>
      </c>
      <c r="D426" t="s">
        <v>4204</v>
      </c>
      <c r="E426" t="s">
        <v>261</v>
      </c>
      <c r="F426" t="s">
        <v>4205</v>
      </c>
      <c r="G426" t="s">
        <v>4206</v>
      </c>
      <c r="H426" t="s">
        <v>4207</v>
      </c>
      <c r="I426" t="s">
        <v>4208</v>
      </c>
      <c r="J426" t="s">
        <v>4209</v>
      </c>
      <c r="K426" t="s">
        <v>267</v>
      </c>
      <c r="L426" t="s">
        <v>268</v>
      </c>
      <c r="M426" t="s">
        <v>268</v>
      </c>
      <c r="N426" t="s">
        <v>338</v>
      </c>
      <c r="O426" t="s">
        <v>338</v>
      </c>
      <c r="P426" t="s">
        <v>46</v>
      </c>
      <c r="Q426" t="s">
        <v>43</v>
      </c>
      <c r="R426">
        <v>0</v>
      </c>
      <c r="S426">
        <v>0</v>
      </c>
      <c r="T426">
        <v>2</v>
      </c>
      <c r="U426">
        <v>1783</v>
      </c>
      <c r="V426" t="s">
        <v>4210</v>
      </c>
      <c r="W426" t="s">
        <v>4211</v>
      </c>
      <c r="X426" t="s">
        <v>43</v>
      </c>
      <c r="Y426" t="s">
        <v>43</v>
      </c>
      <c r="Z426" t="s">
        <v>80</v>
      </c>
      <c r="AA426" t="s">
        <v>43</v>
      </c>
      <c r="AB426" t="s">
        <v>4212</v>
      </c>
      <c r="AC426" t="s">
        <v>4213</v>
      </c>
      <c r="AD426">
        <v>1</v>
      </c>
    </row>
    <row r="427" spans="1:30" hidden="1">
      <c r="A427" t="s">
        <v>3891</v>
      </c>
      <c r="B427" t="s">
        <v>258</v>
      </c>
      <c r="C427" t="s">
        <v>259</v>
      </c>
      <c r="D427" t="s">
        <v>4214</v>
      </c>
      <c r="E427" t="s">
        <v>543</v>
      </c>
      <c r="F427" t="s">
        <v>4215</v>
      </c>
      <c r="G427" t="s">
        <v>4216</v>
      </c>
      <c r="H427" t="s">
        <v>4217</v>
      </c>
      <c r="I427" t="s">
        <v>4218</v>
      </c>
      <c r="J427" t="s">
        <v>4219</v>
      </c>
      <c r="K427" t="s">
        <v>267</v>
      </c>
      <c r="L427" t="s">
        <v>268</v>
      </c>
      <c r="M427" t="s">
        <v>268</v>
      </c>
      <c r="N427" t="s">
        <v>145</v>
      </c>
      <c r="O427" t="s">
        <v>743</v>
      </c>
      <c r="P427" t="s">
        <v>46</v>
      </c>
      <c r="Q427" t="s">
        <v>43</v>
      </c>
      <c r="R427">
        <v>0</v>
      </c>
      <c r="S427">
        <v>0</v>
      </c>
      <c r="T427">
        <v>0</v>
      </c>
      <c r="U427">
        <v>227</v>
      </c>
      <c r="V427" t="s">
        <v>4220</v>
      </c>
      <c r="W427" t="s">
        <v>4221</v>
      </c>
      <c r="X427" t="s">
        <v>43</v>
      </c>
      <c r="Y427" t="s">
        <v>43</v>
      </c>
      <c r="Z427" t="s">
        <v>80</v>
      </c>
      <c r="AA427" t="s">
        <v>43</v>
      </c>
      <c r="AB427" t="s">
        <v>4222</v>
      </c>
      <c r="AC427" t="s">
        <v>4223</v>
      </c>
      <c r="AD427">
        <v>1</v>
      </c>
    </row>
    <row r="428" spans="1:30" hidden="1">
      <c r="A428" t="s">
        <v>3891</v>
      </c>
      <c r="B428" t="s">
        <v>258</v>
      </c>
      <c r="C428" t="s">
        <v>259</v>
      </c>
      <c r="D428" t="s">
        <v>4224</v>
      </c>
      <c r="E428" t="s">
        <v>261</v>
      </c>
      <c r="F428" t="s">
        <v>4225</v>
      </c>
      <c r="G428" t="s">
        <v>4226</v>
      </c>
      <c r="H428" t="s">
        <v>4227</v>
      </c>
      <c r="I428" t="s">
        <v>4228</v>
      </c>
      <c r="J428" t="s">
        <v>4229</v>
      </c>
      <c r="K428" t="s">
        <v>267</v>
      </c>
      <c r="L428" t="s">
        <v>268</v>
      </c>
      <c r="M428" t="s">
        <v>268</v>
      </c>
      <c r="N428" t="s">
        <v>65</v>
      </c>
      <c r="O428" t="s">
        <v>83</v>
      </c>
      <c r="P428" t="s">
        <v>46</v>
      </c>
      <c r="Q428" t="s">
        <v>43</v>
      </c>
      <c r="R428">
        <v>0</v>
      </c>
      <c r="S428">
        <v>0</v>
      </c>
      <c r="T428">
        <v>5</v>
      </c>
      <c r="U428">
        <v>538</v>
      </c>
      <c r="V428" t="s">
        <v>4230</v>
      </c>
      <c r="W428" t="s">
        <v>4231</v>
      </c>
      <c r="X428" t="s">
        <v>43</v>
      </c>
      <c r="Y428" t="s">
        <v>43</v>
      </c>
      <c r="Z428" t="s">
        <v>80</v>
      </c>
      <c r="AA428" t="s">
        <v>43</v>
      </c>
      <c r="AB428" t="s">
        <v>4232</v>
      </c>
      <c r="AC428" t="s">
        <v>4233</v>
      </c>
      <c r="AD428">
        <v>1</v>
      </c>
    </row>
    <row r="429" spans="1:30" hidden="1">
      <c r="A429" t="s">
        <v>3891</v>
      </c>
      <c r="B429" t="s">
        <v>258</v>
      </c>
      <c r="C429" t="s">
        <v>259</v>
      </c>
      <c r="D429" t="s">
        <v>4234</v>
      </c>
      <c r="E429" t="s">
        <v>543</v>
      </c>
      <c r="F429" t="s">
        <v>4235</v>
      </c>
      <c r="G429" t="s">
        <v>4236</v>
      </c>
      <c r="H429" t="s">
        <v>4237</v>
      </c>
      <c r="I429" t="s">
        <v>4238</v>
      </c>
      <c r="J429" t="s">
        <v>4239</v>
      </c>
      <c r="K429" t="s">
        <v>267</v>
      </c>
      <c r="L429" t="s">
        <v>268</v>
      </c>
      <c r="M429" t="s">
        <v>268</v>
      </c>
      <c r="N429" t="s">
        <v>671</v>
      </c>
      <c r="O429" t="s">
        <v>671</v>
      </c>
      <c r="P429" t="s">
        <v>46</v>
      </c>
      <c r="Q429" t="s">
        <v>43</v>
      </c>
      <c r="R429">
        <v>0</v>
      </c>
      <c r="S429">
        <v>0</v>
      </c>
      <c r="T429">
        <v>0</v>
      </c>
      <c r="U429">
        <v>13</v>
      </c>
      <c r="V429" t="s">
        <v>4240</v>
      </c>
      <c r="W429" t="s">
        <v>4241</v>
      </c>
      <c r="X429" t="s">
        <v>43</v>
      </c>
      <c r="Y429" t="s">
        <v>43</v>
      </c>
      <c r="Z429" t="s">
        <v>80</v>
      </c>
      <c r="AA429" t="s">
        <v>43</v>
      </c>
      <c r="AB429" t="s">
        <v>4242</v>
      </c>
      <c r="AC429" t="s">
        <v>4243</v>
      </c>
      <c r="AD429">
        <v>1</v>
      </c>
    </row>
    <row r="430" spans="1:30" hidden="1">
      <c r="A430" t="s">
        <v>3891</v>
      </c>
      <c r="B430" t="s">
        <v>258</v>
      </c>
      <c r="C430" t="s">
        <v>259</v>
      </c>
      <c r="D430" t="s">
        <v>4244</v>
      </c>
      <c r="E430" t="s">
        <v>543</v>
      </c>
      <c r="F430" t="s">
        <v>4245</v>
      </c>
      <c r="G430" t="s">
        <v>4246</v>
      </c>
      <c r="H430" t="s">
        <v>4247</v>
      </c>
      <c r="I430" t="s">
        <v>4248</v>
      </c>
      <c r="J430" t="s">
        <v>4249</v>
      </c>
      <c r="K430" t="s">
        <v>267</v>
      </c>
      <c r="L430" t="s">
        <v>268</v>
      </c>
      <c r="M430" t="s">
        <v>268</v>
      </c>
      <c r="N430" t="s">
        <v>754</v>
      </c>
      <c r="O430" t="s">
        <v>754</v>
      </c>
      <c r="P430" t="s">
        <v>46</v>
      </c>
      <c r="Q430" t="s">
        <v>43</v>
      </c>
      <c r="R430">
        <v>0</v>
      </c>
      <c r="S430">
        <v>0</v>
      </c>
      <c r="T430">
        <v>4</v>
      </c>
      <c r="U430">
        <v>4072</v>
      </c>
      <c r="V430" t="s">
        <v>4250</v>
      </c>
      <c r="W430" t="s">
        <v>4251</v>
      </c>
      <c r="X430" t="s">
        <v>43</v>
      </c>
      <c r="Y430" t="s">
        <v>43</v>
      </c>
      <c r="Z430" t="s">
        <v>80</v>
      </c>
      <c r="AA430" t="s">
        <v>43</v>
      </c>
      <c r="AB430" t="s">
        <v>4252</v>
      </c>
      <c r="AC430" t="s">
        <v>4253</v>
      </c>
      <c r="AD430">
        <v>1</v>
      </c>
    </row>
    <row r="431" spans="1:30" hidden="1">
      <c r="A431" t="s">
        <v>3891</v>
      </c>
      <c r="B431" t="s">
        <v>258</v>
      </c>
      <c r="C431" t="s">
        <v>259</v>
      </c>
      <c r="D431" t="s">
        <v>4254</v>
      </c>
      <c r="E431" t="s">
        <v>543</v>
      </c>
      <c r="F431" t="s">
        <v>4255</v>
      </c>
      <c r="G431" t="s">
        <v>4256</v>
      </c>
      <c r="H431" t="s">
        <v>4257</v>
      </c>
      <c r="I431" t="s">
        <v>4258</v>
      </c>
      <c r="J431" t="s">
        <v>4259</v>
      </c>
      <c r="K431" t="s">
        <v>267</v>
      </c>
      <c r="L431" t="s">
        <v>268</v>
      </c>
      <c r="M431" t="s">
        <v>268</v>
      </c>
      <c r="N431" t="s">
        <v>78</v>
      </c>
      <c r="O431" t="s">
        <v>78</v>
      </c>
      <c r="P431" t="s">
        <v>46</v>
      </c>
      <c r="Q431" t="s">
        <v>43</v>
      </c>
      <c r="R431">
        <v>0</v>
      </c>
      <c r="S431">
        <v>0</v>
      </c>
      <c r="T431">
        <v>14</v>
      </c>
      <c r="U431">
        <v>5576</v>
      </c>
      <c r="V431" t="s">
        <v>4260</v>
      </c>
      <c r="W431" t="s">
        <v>4261</v>
      </c>
      <c r="X431" t="s">
        <v>43</v>
      </c>
      <c r="Y431" t="s">
        <v>43</v>
      </c>
      <c r="Z431" t="s">
        <v>80</v>
      </c>
      <c r="AA431" t="s">
        <v>43</v>
      </c>
      <c r="AB431" t="s">
        <v>4262</v>
      </c>
      <c r="AC431" t="s">
        <v>4263</v>
      </c>
      <c r="AD431">
        <v>1</v>
      </c>
    </row>
    <row r="432" spans="1:30" hidden="1">
      <c r="A432" t="s">
        <v>3891</v>
      </c>
      <c r="B432" t="s">
        <v>258</v>
      </c>
      <c r="C432" t="s">
        <v>259</v>
      </c>
      <c r="D432" t="s">
        <v>4264</v>
      </c>
      <c r="E432" t="s">
        <v>543</v>
      </c>
      <c r="F432" t="s">
        <v>4265</v>
      </c>
      <c r="G432" t="s">
        <v>4186</v>
      </c>
      <c r="H432" t="s">
        <v>4266</v>
      </c>
      <c r="I432" t="s">
        <v>4267</v>
      </c>
      <c r="J432" t="s">
        <v>4268</v>
      </c>
      <c r="K432" t="s">
        <v>267</v>
      </c>
      <c r="L432" t="s">
        <v>268</v>
      </c>
      <c r="M432" t="s">
        <v>268</v>
      </c>
      <c r="N432" t="s">
        <v>235</v>
      </c>
      <c r="O432" t="s">
        <v>236</v>
      </c>
      <c r="P432" t="s">
        <v>46</v>
      </c>
      <c r="Q432" t="s">
        <v>43</v>
      </c>
      <c r="R432">
        <v>0</v>
      </c>
      <c r="S432">
        <v>0</v>
      </c>
      <c r="T432">
        <v>1</v>
      </c>
      <c r="U432">
        <v>8423</v>
      </c>
      <c r="V432" t="s">
        <v>4269</v>
      </c>
      <c r="W432" t="s">
        <v>4270</v>
      </c>
      <c r="X432" t="s">
        <v>43</v>
      </c>
      <c r="Y432" t="s">
        <v>43</v>
      </c>
      <c r="Z432" t="s">
        <v>80</v>
      </c>
      <c r="AA432" t="s">
        <v>43</v>
      </c>
      <c r="AB432" t="s">
        <v>4271</v>
      </c>
      <c r="AC432" t="s">
        <v>4272</v>
      </c>
      <c r="AD432">
        <v>1</v>
      </c>
    </row>
    <row r="433" spans="1:30" hidden="1">
      <c r="A433" t="s">
        <v>3891</v>
      </c>
      <c r="B433" t="s">
        <v>258</v>
      </c>
      <c r="C433" t="s">
        <v>259</v>
      </c>
      <c r="D433" t="s">
        <v>4273</v>
      </c>
      <c r="E433" t="s">
        <v>543</v>
      </c>
      <c r="F433" t="s">
        <v>4274</v>
      </c>
      <c r="G433" t="s">
        <v>4275</v>
      </c>
      <c r="H433" t="s">
        <v>4276</v>
      </c>
      <c r="I433" t="s">
        <v>4277</v>
      </c>
      <c r="J433" t="s">
        <v>4278</v>
      </c>
      <c r="K433" t="s">
        <v>267</v>
      </c>
      <c r="L433" t="s">
        <v>268</v>
      </c>
      <c r="M433" t="s">
        <v>268</v>
      </c>
      <c r="N433" t="s">
        <v>671</v>
      </c>
      <c r="O433" t="s">
        <v>671</v>
      </c>
      <c r="P433" t="s">
        <v>46</v>
      </c>
      <c r="Q433" t="s">
        <v>43</v>
      </c>
      <c r="R433">
        <v>0</v>
      </c>
      <c r="S433">
        <v>0</v>
      </c>
      <c r="T433">
        <v>3</v>
      </c>
      <c r="U433">
        <v>1018</v>
      </c>
      <c r="V433" t="s">
        <v>4279</v>
      </c>
      <c r="W433" t="s">
        <v>4280</v>
      </c>
      <c r="X433" t="s">
        <v>328</v>
      </c>
      <c r="Y433" t="s">
        <v>329</v>
      </c>
      <c r="Z433" t="s">
        <v>225</v>
      </c>
      <c r="AA433" t="s">
        <v>273</v>
      </c>
      <c r="AB433" t="s">
        <v>4281</v>
      </c>
      <c r="AC433" t="s">
        <v>4282</v>
      </c>
      <c r="AD433">
        <v>1</v>
      </c>
    </row>
    <row r="434" spans="1:30" hidden="1">
      <c r="A434" t="s">
        <v>3891</v>
      </c>
      <c r="B434" t="s">
        <v>258</v>
      </c>
      <c r="C434" t="s">
        <v>259</v>
      </c>
      <c r="D434" t="s">
        <v>4283</v>
      </c>
      <c r="E434" t="s">
        <v>543</v>
      </c>
      <c r="F434" t="s">
        <v>4284</v>
      </c>
      <c r="G434" t="s">
        <v>4285</v>
      </c>
      <c r="H434" t="s">
        <v>4286</v>
      </c>
      <c r="I434" t="s">
        <v>4287</v>
      </c>
      <c r="J434" t="s">
        <v>4288</v>
      </c>
      <c r="K434" t="s">
        <v>267</v>
      </c>
      <c r="L434" t="s">
        <v>268</v>
      </c>
      <c r="M434" t="s">
        <v>268</v>
      </c>
      <c r="N434" t="s">
        <v>104</v>
      </c>
      <c r="O434" t="s">
        <v>549</v>
      </c>
      <c r="P434" t="s">
        <v>46</v>
      </c>
      <c r="Q434" t="s">
        <v>43</v>
      </c>
      <c r="R434">
        <v>0</v>
      </c>
      <c r="S434">
        <v>0</v>
      </c>
      <c r="T434">
        <v>6</v>
      </c>
      <c r="U434">
        <v>1781</v>
      </c>
      <c r="V434" t="s">
        <v>4289</v>
      </c>
      <c r="W434" t="s">
        <v>4290</v>
      </c>
      <c r="X434" t="s">
        <v>43</v>
      </c>
      <c r="Y434" t="s">
        <v>43</v>
      </c>
      <c r="Z434" t="s">
        <v>80</v>
      </c>
      <c r="AA434" t="s">
        <v>43</v>
      </c>
      <c r="AB434" t="s">
        <v>4291</v>
      </c>
      <c r="AC434" t="s">
        <v>4292</v>
      </c>
      <c r="AD434">
        <v>1</v>
      </c>
    </row>
    <row r="435" spans="1:30" hidden="1">
      <c r="A435" t="s">
        <v>3891</v>
      </c>
      <c r="B435" t="s">
        <v>258</v>
      </c>
      <c r="C435" t="s">
        <v>259</v>
      </c>
      <c r="D435" t="s">
        <v>4293</v>
      </c>
      <c r="E435" t="s">
        <v>543</v>
      </c>
      <c r="F435" t="s">
        <v>4294</v>
      </c>
      <c r="G435" t="s">
        <v>4295</v>
      </c>
      <c r="H435" t="s">
        <v>4296</v>
      </c>
      <c r="I435" t="s">
        <v>4297</v>
      </c>
      <c r="J435" t="s">
        <v>1194</v>
      </c>
      <c r="K435" t="s">
        <v>267</v>
      </c>
      <c r="L435" t="s">
        <v>268</v>
      </c>
      <c r="M435" t="s">
        <v>268</v>
      </c>
      <c r="N435" t="s">
        <v>549</v>
      </c>
      <c r="O435" t="s">
        <v>549</v>
      </c>
      <c r="P435" t="s">
        <v>46</v>
      </c>
      <c r="Q435" t="s">
        <v>43</v>
      </c>
      <c r="R435">
        <v>0</v>
      </c>
      <c r="S435">
        <v>0</v>
      </c>
      <c r="T435">
        <v>0</v>
      </c>
      <c r="U435">
        <v>1259</v>
      </c>
      <c r="V435" t="s">
        <v>4298</v>
      </c>
      <c r="W435" t="s">
        <v>4299</v>
      </c>
      <c r="X435" t="s">
        <v>43</v>
      </c>
      <c r="Y435" t="s">
        <v>43</v>
      </c>
      <c r="Z435" t="s">
        <v>80</v>
      </c>
      <c r="AA435" t="s">
        <v>43</v>
      </c>
      <c r="AB435" t="s">
        <v>4300</v>
      </c>
      <c r="AC435" t="s">
        <v>4301</v>
      </c>
      <c r="AD435">
        <v>1</v>
      </c>
    </row>
    <row r="436" spans="1:30" hidden="1">
      <c r="A436" t="s">
        <v>3891</v>
      </c>
      <c r="B436" t="s">
        <v>258</v>
      </c>
      <c r="C436" t="s">
        <v>259</v>
      </c>
      <c r="D436" t="s">
        <v>4302</v>
      </c>
      <c r="E436" t="s">
        <v>261</v>
      </c>
      <c r="F436" t="s">
        <v>4303</v>
      </c>
      <c r="G436" t="s">
        <v>4304</v>
      </c>
      <c r="H436" t="s">
        <v>4305</v>
      </c>
      <c r="I436" t="s">
        <v>4306</v>
      </c>
      <c r="J436" t="s">
        <v>4307</v>
      </c>
      <c r="K436" t="s">
        <v>267</v>
      </c>
      <c r="L436" t="s">
        <v>268</v>
      </c>
      <c r="M436" t="s">
        <v>268</v>
      </c>
      <c r="N436" t="s">
        <v>338</v>
      </c>
      <c r="O436" t="s">
        <v>338</v>
      </c>
      <c r="P436" t="s">
        <v>46</v>
      </c>
      <c r="Q436" t="s">
        <v>43</v>
      </c>
      <c r="R436">
        <v>0</v>
      </c>
      <c r="S436">
        <v>0</v>
      </c>
      <c r="T436">
        <v>0</v>
      </c>
      <c r="U436">
        <v>106</v>
      </c>
      <c r="V436" t="s">
        <v>4308</v>
      </c>
      <c r="W436" t="s">
        <v>4309</v>
      </c>
      <c r="X436" t="s">
        <v>43</v>
      </c>
      <c r="Y436" t="s">
        <v>43</v>
      </c>
      <c r="Z436" t="s">
        <v>80</v>
      </c>
      <c r="AA436" t="s">
        <v>43</v>
      </c>
      <c r="AB436" t="s">
        <v>4310</v>
      </c>
      <c r="AC436" t="s">
        <v>4311</v>
      </c>
      <c r="AD436">
        <v>1</v>
      </c>
    </row>
    <row r="437" spans="1:30" hidden="1">
      <c r="A437" t="s">
        <v>3891</v>
      </c>
      <c r="B437" t="s">
        <v>258</v>
      </c>
      <c r="C437" t="s">
        <v>259</v>
      </c>
      <c r="D437" t="s">
        <v>4312</v>
      </c>
      <c r="E437" t="s">
        <v>543</v>
      </c>
      <c r="F437" t="s">
        <v>4313</v>
      </c>
      <c r="G437" t="s">
        <v>4314</v>
      </c>
      <c r="H437" t="s">
        <v>4315</v>
      </c>
      <c r="I437" t="s">
        <v>4316</v>
      </c>
      <c r="J437" t="s">
        <v>4317</v>
      </c>
      <c r="K437" t="s">
        <v>267</v>
      </c>
      <c r="L437" t="s">
        <v>268</v>
      </c>
      <c r="M437" t="s">
        <v>268</v>
      </c>
      <c r="N437" t="s">
        <v>104</v>
      </c>
      <c r="O437" t="s">
        <v>104</v>
      </c>
      <c r="P437" t="s">
        <v>46</v>
      </c>
      <c r="Q437" t="s">
        <v>43</v>
      </c>
      <c r="R437">
        <v>0</v>
      </c>
      <c r="S437">
        <v>0</v>
      </c>
      <c r="T437">
        <v>3</v>
      </c>
      <c r="U437">
        <v>10384</v>
      </c>
      <c r="V437" t="s">
        <v>4318</v>
      </c>
      <c r="W437" t="s">
        <v>4319</v>
      </c>
      <c r="X437" t="s">
        <v>43</v>
      </c>
      <c r="Y437" t="s">
        <v>43</v>
      </c>
      <c r="Z437" t="s">
        <v>80</v>
      </c>
      <c r="AA437" t="s">
        <v>43</v>
      </c>
      <c r="AB437" t="s">
        <v>4320</v>
      </c>
      <c r="AC437" t="s">
        <v>4321</v>
      </c>
      <c r="AD437">
        <v>1</v>
      </c>
    </row>
    <row r="438" spans="1:30" hidden="1">
      <c r="A438" t="s">
        <v>3891</v>
      </c>
      <c r="B438" t="s">
        <v>258</v>
      </c>
      <c r="C438" t="s">
        <v>259</v>
      </c>
      <c r="D438" t="s">
        <v>4322</v>
      </c>
      <c r="E438" t="s">
        <v>543</v>
      </c>
      <c r="F438" t="s">
        <v>4323</v>
      </c>
      <c r="G438" t="s">
        <v>4324</v>
      </c>
      <c r="H438" t="s">
        <v>4325</v>
      </c>
      <c r="I438" t="s">
        <v>4326</v>
      </c>
      <c r="J438" t="s">
        <v>4327</v>
      </c>
      <c r="K438" t="s">
        <v>267</v>
      </c>
      <c r="L438" t="s">
        <v>268</v>
      </c>
      <c r="M438" t="s">
        <v>268</v>
      </c>
      <c r="N438" t="s">
        <v>235</v>
      </c>
      <c r="O438" t="s">
        <v>236</v>
      </c>
      <c r="P438" t="s">
        <v>46</v>
      </c>
      <c r="Q438" t="s">
        <v>43</v>
      </c>
      <c r="R438">
        <v>0</v>
      </c>
      <c r="S438">
        <v>0</v>
      </c>
      <c r="T438">
        <v>1</v>
      </c>
      <c r="U438">
        <v>600</v>
      </c>
      <c r="V438" t="s">
        <v>4328</v>
      </c>
      <c r="W438" t="s">
        <v>4329</v>
      </c>
      <c r="X438" t="s">
        <v>43</v>
      </c>
      <c r="Y438" t="s">
        <v>43</v>
      </c>
      <c r="Z438" t="s">
        <v>80</v>
      </c>
      <c r="AA438" t="s">
        <v>43</v>
      </c>
      <c r="AB438" t="s">
        <v>4330</v>
      </c>
      <c r="AC438" t="s">
        <v>4331</v>
      </c>
      <c r="AD438">
        <v>1</v>
      </c>
    </row>
    <row r="439" spans="1:30" hidden="1">
      <c r="A439" t="s">
        <v>3891</v>
      </c>
      <c r="B439" t="s">
        <v>258</v>
      </c>
      <c r="C439" t="s">
        <v>259</v>
      </c>
      <c r="D439" t="s">
        <v>4332</v>
      </c>
      <c r="E439" t="s">
        <v>543</v>
      </c>
      <c r="F439" t="s">
        <v>4333</v>
      </c>
      <c r="G439" t="s">
        <v>4334</v>
      </c>
      <c r="H439" t="s">
        <v>4335</v>
      </c>
      <c r="I439" t="s">
        <v>4336</v>
      </c>
      <c r="J439" t="s">
        <v>4337</v>
      </c>
      <c r="K439" t="s">
        <v>267</v>
      </c>
      <c r="L439" t="s">
        <v>268</v>
      </c>
      <c r="M439" t="s">
        <v>268</v>
      </c>
      <c r="N439" t="s">
        <v>360</v>
      </c>
      <c r="O439" t="s">
        <v>361</v>
      </c>
      <c r="P439" t="s">
        <v>46</v>
      </c>
      <c r="Q439" t="s">
        <v>43</v>
      </c>
      <c r="R439">
        <v>0</v>
      </c>
      <c r="S439">
        <v>0</v>
      </c>
      <c r="T439">
        <v>1</v>
      </c>
      <c r="U439">
        <v>448</v>
      </c>
      <c r="V439" t="s">
        <v>4338</v>
      </c>
      <c r="W439" t="s">
        <v>4339</v>
      </c>
      <c r="X439" t="s">
        <v>328</v>
      </c>
      <c r="Y439" t="s">
        <v>329</v>
      </c>
      <c r="Z439" t="s">
        <v>225</v>
      </c>
      <c r="AA439" t="s">
        <v>273</v>
      </c>
      <c r="AB439" t="s">
        <v>4340</v>
      </c>
      <c r="AC439" t="s">
        <v>4341</v>
      </c>
      <c r="AD439">
        <v>1</v>
      </c>
    </row>
    <row r="440" spans="1:30" hidden="1">
      <c r="A440" t="s">
        <v>3891</v>
      </c>
      <c r="B440" t="s">
        <v>258</v>
      </c>
      <c r="C440" t="s">
        <v>259</v>
      </c>
      <c r="D440" t="s">
        <v>4342</v>
      </c>
      <c r="E440" t="s">
        <v>543</v>
      </c>
      <c r="F440" t="s">
        <v>4343</v>
      </c>
      <c r="G440" t="s">
        <v>4344</v>
      </c>
      <c r="H440" t="s">
        <v>4345</v>
      </c>
      <c r="I440" t="s">
        <v>4346</v>
      </c>
      <c r="J440" t="s">
        <v>4347</v>
      </c>
      <c r="K440" t="s">
        <v>267</v>
      </c>
      <c r="L440" t="s">
        <v>268</v>
      </c>
      <c r="M440" t="s">
        <v>268</v>
      </c>
      <c r="N440" t="s">
        <v>104</v>
      </c>
      <c r="O440" t="s">
        <v>549</v>
      </c>
      <c r="P440" t="s">
        <v>46</v>
      </c>
      <c r="Q440" t="s">
        <v>43</v>
      </c>
      <c r="R440">
        <v>0</v>
      </c>
      <c r="S440">
        <v>0</v>
      </c>
      <c r="T440">
        <v>0</v>
      </c>
      <c r="U440">
        <v>209</v>
      </c>
      <c r="V440" t="s">
        <v>4348</v>
      </c>
      <c r="W440" t="s">
        <v>4349</v>
      </c>
      <c r="X440" t="s">
        <v>43</v>
      </c>
      <c r="Y440" t="s">
        <v>43</v>
      </c>
      <c r="Z440" t="s">
        <v>80</v>
      </c>
      <c r="AA440" t="s">
        <v>43</v>
      </c>
      <c r="AB440" t="s">
        <v>4350</v>
      </c>
      <c r="AC440" t="s">
        <v>4351</v>
      </c>
      <c r="AD440">
        <v>1</v>
      </c>
    </row>
    <row r="441" spans="1:30" hidden="1">
      <c r="A441" t="s">
        <v>3891</v>
      </c>
      <c r="B441" t="s">
        <v>258</v>
      </c>
      <c r="C441" t="s">
        <v>259</v>
      </c>
      <c r="D441" t="s">
        <v>4352</v>
      </c>
      <c r="E441" t="s">
        <v>543</v>
      </c>
      <c r="F441" t="s">
        <v>4353</v>
      </c>
      <c r="G441" t="s">
        <v>4354</v>
      </c>
      <c r="H441" t="s">
        <v>4355</v>
      </c>
      <c r="I441" t="s">
        <v>4356</v>
      </c>
      <c r="J441" t="s">
        <v>4357</v>
      </c>
      <c r="K441" t="s">
        <v>267</v>
      </c>
      <c r="L441" t="s">
        <v>268</v>
      </c>
      <c r="M441" t="s">
        <v>268</v>
      </c>
      <c r="N441" t="s">
        <v>65</v>
      </c>
      <c r="O441" t="s">
        <v>65</v>
      </c>
      <c r="P441" t="s">
        <v>46</v>
      </c>
      <c r="Q441" t="s">
        <v>43</v>
      </c>
      <c r="R441">
        <v>0</v>
      </c>
      <c r="S441">
        <v>0</v>
      </c>
      <c r="T441">
        <v>0</v>
      </c>
      <c r="U441">
        <v>64</v>
      </c>
      <c r="V441" t="s">
        <v>4358</v>
      </c>
      <c r="W441" t="s">
        <v>4359</v>
      </c>
      <c r="X441" t="s">
        <v>43</v>
      </c>
      <c r="Y441" t="s">
        <v>43</v>
      </c>
      <c r="Z441" t="s">
        <v>80</v>
      </c>
      <c r="AA441" t="s">
        <v>43</v>
      </c>
      <c r="AB441" t="s">
        <v>4360</v>
      </c>
      <c r="AC441" t="s">
        <v>4361</v>
      </c>
      <c r="AD441">
        <v>1</v>
      </c>
    </row>
    <row r="442" spans="1:30" hidden="1">
      <c r="A442" t="s">
        <v>3891</v>
      </c>
      <c r="B442" t="s">
        <v>258</v>
      </c>
      <c r="C442" t="s">
        <v>259</v>
      </c>
      <c r="D442" t="s">
        <v>4362</v>
      </c>
      <c r="E442" t="s">
        <v>543</v>
      </c>
      <c r="F442" t="s">
        <v>4363</v>
      </c>
      <c r="G442" t="s">
        <v>4364</v>
      </c>
      <c r="H442" t="s">
        <v>4365</v>
      </c>
      <c r="I442" t="s">
        <v>4366</v>
      </c>
      <c r="J442" t="s">
        <v>4367</v>
      </c>
      <c r="K442" t="s">
        <v>267</v>
      </c>
      <c r="L442" t="s">
        <v>268</v>
      </c>
      <c r="M442" t="s">
        <v>268</v>
      </c>
      <c r="N442" t="s">
        <v>134</v>
      </c>
      <c r="O442" t="s">
        <v>403</v>
      </c>
      <c r="P442" t="s">
        <v>46</v>
      </c>
      <c r="Q442" t="s">
        <v>43</v>
      </c>
      <c r="R442">
        <v>0</v>
      </c>
      <c r="S442">
        <v>0</v>
      </c>
      <c r="T442">
        <v>0</v>
      </c>
      <c r="U442">
        <v>158</v>
      </c>
      <c r="V442" t="s">
        <v>4368</v>
      </c>
      <c r="W442" t="s">
        <v>4369</v>
      </c>
      <c r="X442" t="s">
        <v>43</v>
      </c>
      <c r="Y442" t="s">
        <v>43</v>
      </c>
      <c r="Z442" t="s">
        <v>80</v>
      </c>
      <c r="AA442" t="s">
        <v>43</v>
      </c>
      <c r="AB442" t="s">
        <v>4370</v>
      </c>
      <c r="AC442" t="s">
        <v>4371</v>
      </c>
      <c r="AD442">
        <v>1</v>
      </c>
    </row>
    <row r="443" spans="1:30" hidden="1">
      <c r="A443" t="s">
        <v>3891</v>
      </c>
      <c r="B443" t="s">
        <v>258</v>
      </c>
      <c r="C443" t="s">
        <v>259</v>
      </c>
      <c r="D443" t="s">
        <v>4372</v>
      </c>
      <c r="E443" t="s">
        <v>543</v>
      </c>
      <c r="F443" t="s">
        <v>4373</v>
      </c>
      <c r="G443" t="s">
        <v>4374</v>
      </c>
      <c r="H443" t="s">
        <v>4375</v>
      </c>
      <c r="I443" t="s">
        <v>4376</v>
      </c>
      <c r="J443" t="s">
        <v>4377</v>
      </c>
      <c r="K443" t="s">
        <v>267</v>
      </c>
      <c r="L443" t="s">
        <v>268</v>
      </c>
      <c r="M443" t="s">
        <v>268</v>
      </c>
      <c r="N443" t="s">
        <v>164</v>
      </c>
      <c r="O443" t="s">
        <v>165</v>
      </c>
      <c r="P443" t="s">
        <v>46</v>
      </c>
      <c r="Q443" t="s">
        <v>43</v>
      </c>
      <c r="R443">
        <v>0</v>
      </c>
      <c r="S443">
        <v>0</v>
      </c>
      <c r="T443">
        <v>10</v>
      </c>
      <c r="U443">
        <v>1065</v>
      </c>
      <c r="V443" t="s">
        <v>4378</v>
      </c>
      <c r="W443" t="s">
        <v>4379</v>
      </c>
      <c r="X443" t="s">
        <v>43</v>
      </c>
      <c r="Y443" t="s">
        <v>43</v>
      </c>
      <c r="Z443" t="s">
        <v>80</v>
      </c>
      <c r="AA443" t="s">
        <v>43</v>
      </c>
      <c r="AB443" t="s">
        <v>4380</v>
      </c>
      <c r="AC443" t="s">
        <v>4381</v>
      </c>
      <c r="AD443">
        <v>1</v>
      </c>
    </row>
    <row r="444" spans="1:30" hidden="1">
      <c r="A444" t="s">
        <v>3891</v>
      </c>
      <c r="B444" t="s">
        <v>258</v>
      </c>
      <c r="C444" t="s">
        <v>259</v>
      </c>
      <c r="D444" t="s">
        <v>4382</v>
      </c>
      <c r="E444" t="s">
        <v>543</v>
      </c>
      <c r="F444" t="s">
        <v>4383</v>
      </c>
      <c r="G444" t="s">
        <v>4384</v>
      </c>
      <c r="H444" t="s">
        <v>4385</v>
      </c>
      <c r="I444" t="s">
        <v>4386</v>
      </c>
      <c r="J444" t="s">
        <v>4387</v>
      </c>
      <c r="K444" t="s">
        <v>267</v>
      </c>
      <c r="L444" t="s">
        <v>268</v>
      </c>
      <c r="M444" t="s">
        <v>268</v>
      </c>
      <c r="N444" t="s">
        <v>465</v>
      </c>
      <c r="O444" t="s">
        <v>465</v>
      </c>
      <c r="P444" t="s">
        <v>46</v>
      </c>
      <c r="Q444" t="s">
        <v>43</v>
      </c>
      <c r="R444">
        <v>0</v>
      </c>
      <c r="S444">
        <v>0</v>
      </c>
      <c r="T444">
        <v>0</v>
      </c>
      <c r="U444">
        <v>1893</v>
      </c>
      <c r="V444" t="s">
        <v>4388</v>
      </c>
      <c r="W444" t="s">
        <v>4389</v>
      </c>
      <c r="X444" t="s">
        <v>328</v>
      </c>
      <c r="Y444" t="s">
        <v>329</v>
      </c>
      <c r="Z444" t="s">
        <v>80</v>
      </c>
      <c r="AA444" t="s">
        <v>273</v>
      </c>
      <c r="AB444" t="s">
        <v>4390</v>
      </c>
      <c r="AC444" t="s">
        <v>4391</v>
      </c>
      <c r="AD444">
        <v>1</v>
      </c>
    </row>
    <row r="445" spans="1:30" hidden="1">
      <c r="A445" t="s">
        <v>3891</v>
      </c>
      <c r="B445" t="s">
        <v>258</v>
      </c>
      <c r="C445" t="s">
        <v>259</v>
      </c>
      <c r="D445" t="s">
        <v>4392</v>
      </c>
      <c r="E445" t="s">
        <v>543</v>
      </c>
      <c r="F445" t="s">
        <v>4393</v>
      </c>
      <c r="G445" t="s">
        <v>4394</v>
      </c>
      <c r="H445" t="s">
        <v>4395</v>
      </c>
      <c r="I445" t="s">
        <v>4396</v>
      </c>
      <c r="J445" t="s">
        <v>4397</v>
      </c>
      <c r="K445" t="s">
        <v>267</v>
      </c>
      <c r="L445" t="s">
        <v>268</v>
      </c>
      <c r="M445" t="s">
        <v>268</v>
      </c>
      <c r="N445" t="s">
        <v>65</v>
      </c>
      <c r="O445" t="s">
        <v>65</v>
      </c>
      <c r="P445" t="s">
        <v>46</v>
      </c>
      <c r="Q445" t="s">
        <v>43</v>
      </c>
      <c r="R445">
        <v>0</v>
      </c>
      <c r="S445">
        <v>0</v>
      </c>
      <c r="T445">
        <v>9</v>
      </c>
      <c r="U445">
        <v>5963</v>
      </c>
      <c r="V445" t="s">
        <v>4398</v>
      </c>
      <c r="W445" t="s">
        <v>4399</v>
      </c>
      <c r="X445" t="s">
        <v>43</v>
      </c>
      <c r="Y445" t="s">
        <v>43</v>
      </c>
      <c r="Z445" t="s">
        <v>80</v>
      </c>
      <c r="AA445" t="s">
        <v>43</v>
      </c>
      <c r="AB445" t="s">
        <v>4400</v>
      </c>
      <c r="AC445" t="s">
        <v>4401</v>
      </c>
      <c r="AD445">
        <v>1</v>
      </c>
    </row>
    <row r="446" spans="1:30" hidden="1">
      <c r="A446" t="s">
        <v>3891</v>
      </c>
      <c r="B446" t="s">
        <v>258</v>
      </c>
      <c r="C446" t="s">
        <v>259</v>
      </c>
      <c r="D446" t="s">
        <v>4402</v>
      </c>
      <c r="E446" t="s">
        <v>261</v>
      </c>
      <c r="F446" t="s">
        <v>4403</v>
      </c>
      <c r="G446" t="s">
        <v>4404</v>
      </c>
      <c r="H446" t="s">
        <v>4405</v>
      </c>
      <c r="I446" t="s">
        <v>4406</v>
      </c>
      <c r="J446" t="s">
        <v>4407</v>
      </c>
      <c r="K446" t="s">
        <v>267</v>
      </c>
      <c r="L446" t="s">
        <v>268</v>
      </c>
      <c r="M446" t="s">
        <v>268</v>
      </c>
      <c r="N446" t="s">
        <v>338</v>
      </c>
      <c r="O446" t="s">
        <v>338</v>
      </c>
      <c r="P446" t="s">
        <v>46</v>
      </c>
      <c r="Q446" t="s">
        <v>43</v>
      </c>
      <c r="R446">
        <v>0</v>
      </c>
      <c r="S446">
        <v>0</v>
      </c>
      <c r="T446">
        <v>0</v>
      </c>
      <c r="U446">
        <v>18</v>
      </c>
      <c r="V446" t="s">
        <v>4408</v>
      </c>
      <c r="W446" t="s">
        <v>4409</v>
      </c>
      <c r="X446" t="s">
        <v>43</v>
      </c>
      <c r="Y446" t="s">
        <v>43</v>
      </c>
      <c r="Z446" t="s">
        <v>80</v>
      </c>
      <c r="AA446" t="s">
        <v>43</v>
      </c>
      <c r="AB446" t="s">
        <v>4410</v>
      </c>
      <c r="AC446" t="s">
        <v>4411</v>
      </c>
      <c r="AD446">
        <v>1</v>
      </c>
    </row>
    <row r="447" spans="1:30" hidden="1">
      <c r="A447" t="s">
        <v>3891</v>
      </c>
      <c r="B447" t="s">
        <v>258</v>
      </c>
      <c r="C447" t="s">
        <v>259</v>
      </c>
      <c r="D447" t="s">
        <v>4412</v>
      </c>
      <c r="E447" t="s">
        <v>543</v>
      </c>
      <c r="F447" t="s">
        <v>4413</v>
      </c>
      <c r="G447" t="s">
        <v>4414</v>
      </c>
      <c r="H447" t="s">
        <v>4415</v>
      </c>
      <c r="I447" t="s">
        <v>4416</v>
      </c>
      <c r="J447" t="s">
        <v>1590</v>
      </c>
      <c r="K447" t="s">
        <v>267</v>
      </c>
      <c r="L447" t="s">
        <v>268</v>
      </c>
      <c r="M447" t="s">
        <v>268</v>
      </c>
      <c r="N447" t="s">
        <v>65</v>
      </c>
      <c r="O447" t="s">
        <v>83</v>
      </c>
      <c r="P447" t="s">
        <v>46</v>
      </c>
      <c r="Q447" t="s">
        <v>43</v>
      </c>
      <c r="R447">
        <v>0</v>
      </c>
      <c r="S447">
        <v>0</v>
      </c>
      <c r="T447">
        <v>5</v>
      </c>
      <c r="U447">
        <v>2467</v>
      </c>
      <c r="V447" t="s">
        <v>4417</v>
      </c>
      <c r="W447" t="s">
        <v>4418</v>
      </c>
      <c r="X447" t="s">
        <v>43</v>
      </c>
      <c r="Y447" t="s">
        <v>43</v>
      </c>
      <c r="Z447" t="s">
        <v>80</v>
      </c>
      <c r="AA447" t="s">
        <v>43</v>
      </c>
      <c r="AB447" t="s">
        <v>4419</v>
      </c>
      <c r="AC447" t="s">
        <v>4420</v>
      </c>
      <c r="AD447">
        <v>1</v>
      </c>
    </row>
    <row r="448" spans="1:30" hidden="1">
      <c r="A448" t="s">
        <v>3891</v>
      </c>
      <c r="B448" t="s">
        <v>258</v>
      </c>
      <c r="C448" t="s">
        <v>259</v>
      </c>
      <c r="D448" t="s">
        <v>4421</v>
      </c>
      <c r="E448" t="s">
        <v>543</v>
      </c>
      <c r="F448" t="s">
        <v>4422</v>
      </c>
      <c r="G448" t="s">
        <v>4423</v>
      </c>
      <c r="H448" t="s">
        <v>4424</v>
      </c>
      <c r="I448" t="s">
        <v>4425</v>
      </c>
      <c r="J448" t="s">
        <v>4426</v>
      </c>
      <c r="K448" t="s">
        <v>267</v>
      </c>
      <c r="L448" t="s">
        <v>268</v>
      </c>
      <c r="M448" t="s">
        <v>268</v>
      </c>
      <c r="N448" t="s">
        <v>104</v>
      </c>
      <c r="O448" t="s">
        <v>104</v>
      </c>
      <c r="P448" t="s">
        <v>46</v>
      </c>
      <c r="Q448" t="s">
        <v>43</v>
      </c>
      <c r="R448">
        <v>0</v>
      </c>
      <c r="S448">
        <v>0</v>
      </c>
      <c r="T448">
        <v>2</v>
      </c>
      <c r="U448">
        <v>965</v>
      </c>
      <c r="V448" t="s">
        <v>4427</v>
      </c>
      <c r="W448" t="s">
        <v>4428</v>
      </c>
      <c r="X448" t="s">
        <v>43</v>
      </c>
      <c r="Y448" t="s">
        <v>43</v>
      </c>
      <c r="Z448" t="s">
        <v>80</v>
      </c>
      <c r="AA448" t="s">
        <v>43</v>
      </c>
      <c r="AB448" t="s">
        <v>4429</v>
      </c>
      <c r="AC448" t="s">
        <v>4430</v>
      </c>
      <c r="AD448">
        <v>1</v>
      </c>
    </row>
    <row r="449" spans="1:30" hidden="1">
      <c r="A449" t="s">
        <v>3891</v>
      </c>
      <c r="B449" t="s">
        <v>258</v>
      </c>
      <c r="C449" t="s">
        <v>259</v>
      </c>
      <c r="D449" t="s">
        <v>4431</v>
      </c>
      <c r="E449" t="s">
        <v>543</v>
      </c>
      <c r="F449" t="s">
        <v>4432</v>
      </c>
      <c r="G449" t="s">
        <v>4433</v>
      </c>
      <c r="H449" t="s">
        <v>4434</v>
      </c>
      <c r="I449" t="s">
        <v>4435</v>
      </c>
      <c r="J449" t="s">
        <v>4436</v>
      </c>
      <c r="K449" t="s">
        <v>267</v>
      </c>
      <c r="L449" t="s">
        <v>268</v>
      </c>
      <c r="M449" t="s">
        <v>268</v>
      </c>
      <c r="N449" t="s">
        <v>65</v>
      </c>
      <c r="O449" t="s">
        <v>65</v>
      </c>
      <c r="P449" t="s">
        <v>46</v>
      </c>
      <c r="Q449" t="s">
        <v>43</v>
      </c>
      <c r="R449">
        <v>0</v>
      </c>
      <c r="S449">
        <v>0</v>
      </c>
      <c r="T449">
        <v>0</v>
      </c>
      <c r="U449">
        <v>57</v>
      </c>
      <c r="V449" t="s">
        <v>4437</v>
      </c>
      <c r="W449" t="s">
        <v>4438</v>
      </c>
      <c r="X449" t="s">
        <v>328</v>
      </c>
      <c r="Y449" t="s">
        <v>329</v>
      </c>
      <c r="Z449" t="s">
        <v>225</v>
      </c>
      <c r="AA449" t="s">
        <v>273</v>
      </c>
      <c r="AB449" t="s">
        <v>4439</v>
      </c>
      <c r="AC449" t="s">
        <v>4440</v>
      </c>
      <c r="AD449">
        <v>1</v>
      </c>
    </row>
    <row r="450" spans="1:30" hidden="1">
      <c r="A450" t="s">
        <v>3891</v>
      </c>
      <c r="B450" t="s">
        <v>258</v>
      </c>
      <c r="C450" t="s">
        <v>259</v>
      </c>
      <c r="D450" t="s">
        <v>4441</v>
      </c>
      <c r="E450" t="s">
        <v>543</v>
      </c>
      <c r="F450" t="s">
        <v>4442</v>
      </c>
      <c r="G450" t="s">
        <v>4443</v>
      </c>
      <c r="H450" t="s">
        <v>4444</v>
      </c>
      <c r="I450" t="s">
        <v>4445</v>
      </c>
      <c r="J450" t="s">
        <v>4446</v>
      </c>
      <c r="K450" t="s">
        <v>267</v>
      </c>
      <c r="L450" t="s">
        <v>268</v>
      </c>
      <c r="M450" t="s">
        <v>268</v>
      </c>
      <c r="N450" t="s">
        <v>65</v>
      </c>
      <c r="O450" t="s">
        <v>65</v>
      </c>
      <c r="P450" t="s">
        <v>46</v>
      </c>
      <c r="Q450" t="s">
        <v>43</v>
      </c>
      <c r="R450">
        <v>0</v>
      </c>
      <c r="S450">
        <v>0</v>
      </c>
      <c r="T450">
        <v>1</v>
      </c>
      <c r="U450">
        <v>179</v>
      </c>
      <c r="V450" t="s">
        <v>4447</v>
      </c>
      <c r="W450" t="s">
        <v>4448</v>
      </c>
      <c r="X450" t="s">
        <v>43</v>
      </c>
      <c r="Y450" t="s">
        <v>43</v>
      </c>
      <c r="Z450" t="s">
        <v>80</v>
      </c>
      <c r="AA450" t="s">
        <v>43</v>
      </c>
      <c r="AB450" t="s">
        <v>4449</v>
      </c>
      <c r="AC450" t="s">
        <v>4450</v>
      </c>
      <c r="AD450">
        <v>1</v>
      </c>
    </row>
    <row r="451" spans="1:30" hidden="1">
      <c r="A451" t="s">
        <v>3891</v>
      </c>
      <c r="B451" t="s">
        <v>258</v>
      </c>
      <c r="C451" t="s">
        <v>259</v>
      </c>
      <c r="D451" t="s">
        <v>4451</v>
      </c>
      <c r="E451" t="s">
        <v>543</v>
      </c>
      <c r="F451" t="s">
        <v>4452</v>
      </c>
      <c r="G451" t="s">
        <v>4453</v>
      </c>
      <c r="H451" t="s">
        <v>4454</v>
      </c>
      <c r="I451" t="s">
        <v>4455</v>
      </c>
      <c r="J451" t="s">
        <v>4456</v>
      </c>
      <c r="K451" t="s">
        <v>267</v>
      </c>
      <c r="L451" t="s">
        <v>268</v>
      </c>
      <c r="M451" t="s">
        <v>268</v>
      </c>
      <c r="N451" t="s">
        <v>134</v>
      </c>
      <c r="O451" t="s">
        <v>105</v>
      </c>
      <c r="P451" t="s">
        <v>46</v>
      </c>
      <c r="Q451" t="s">
        <v>43</v>
      </c>
      <c r="R451">
        <v>0</v>
      </c>
      <c r="S451">
        <v>0</v>
      </c>
      <c r="T451">
        <v>3</v>
      </c>
      <c r="U451">
        <v>1279</v>
      </c>
      <c r="V451" t="s">
        <v>4457</v>
      </c>
      <c r="W451" t="s">
        <v>4458</v>
      </c>
      <c r="X451" t="s">
        <v>43</v>
      </c>
      <c r="Y451" t="s">
        <v>43</v>
      </c>
      <c r="Z451" t="s">
        <v>80</v>
      </c>
      <c r="AA451" t="s">
        <v>43</v>
      </c>
      <c r="AB451" t="s">
        <v>4459</v>
      </c>
      <c r="AC451" t="s">
        <v>4460</v>
      </c>
      <c r="AD451">
        <v>1</v>
      </c>
    </row>
    <row r="452" spans="1:30" hidden="1">
      <c r="A452" t="s">
        <v>3891</v>
      </c>
      <c r="B452" t="s">
        <v>258</v>
      </c>
      <c r="C452" t="s">
        <v>259</v>
      </c>
      <c r="D452" t="s">
        <v>4461</v>
      </c>
      <c r="E452" t="s">
        <v>543</v>
      </c>
      <c r="F452" t="s">
        <v>4462</v>
      </c>
      <c r="G452" t="s">
        <v>4463</v>
      </c>
      <c r="H452" t="s">
        <v>4464</v>
      </c>
      <c r="I452" t="s">
        <v>4465</v>
      </c>
      <c r="J452" t="s">
        <v>4466</v>
      </c>
      <c r="K452" t="s">
        <v>267</v>
      </c>
      <c r="L452" t="s">
        <v>268</v>
      </c>
      <c r="M452" t="s">
        <v>268</v>
      </c>
      <c r="N452" t="s">
        <v>145</v>
      </c>
      <c r="O452" t="s">
        <v>146</v>
      </c>
      <c r="P452" t="s">
        <v>46</v>
      </c>
      <c r="Q452" t="s">
        <v>43</v>
      </c>
      <c r="R452">
        <v>0</v>
      </c>
      <c r="S452">
        <v>0</v>
      </c>
      <c r="T452">
        <v>0</v>
      </c>
      <c r="U452">
        <v>61</v>
      </c>
      <c r="V452" t="s">
        <v>4467</v>
      </c>
      <c r="W452" t="s">
        <v>4468</v>
      </c>
      <c r="X452" t="s">
        <v>43</v>
      </c>
      <c r="Y452" t="s">
        <v>43</v>
      </c>
      <c r="Z452" t="s">
        <v>80</v>
      </c>
      <c r="AA452" t="s">
        <v>43</v>
      </c>
      <c r="AB452" t="s">
        <v>4469</v>
      </c>
      <c r="AC452" t="s">
        <v>4470</v>
      </c>
      <c r="AD452">
        <v>1</v>
      </c>
    </row>
    <row r="453" spans="1:30" hidden="1">
      <c r="A453" t="s">
        <v>3891</v>
      </c>
      <c r="B453" t="s">
        <v>258</v>
      </c>
      <c r="C453" t="s">
        <v>259</v>
      </c>
      <c r="D453" t="s">
        <v>4471</v>
      </c>
      <c r="E453" t="s">
        <v>543</v>
      </c>
      <c r="F453" t="s">
        <v>4472</v>
      </c>
      <c r="G453" t="s">
        <v>4473</v>
      </c>
      <c r="H453" t="s">
        <v>4474</v>
      </c>
      <c r="I453" t="s">
        <v>4475</v>
      </c>
      <c r="J453" t="s">
        <v>4476</v>
      </c>
      <c r="K453" t="s">
        <v>267</v>
      </c>
      <c r="L453" t="s">
        <v>268</v>
      </c>
      <c r="M453" t="s">
        <v>268</v>
      </c>
      <c r="N453" t="s">
        <v>65</v>
      </c>
      <c r="O453" t="s">
        <v>83</v>
      </c>
      <c r="P453" t="s">
        <v>46</v>
      </c>
      <c r="Q453" t="s">
        <v>43</v>
      </c>
      <c r="R453">
        <v>0</v>
      </c>
      <c r="S453">
        <v>0</v>
      </c>
      <c r="T453">
        <v>5</v>
      </c>
      <c r="U453">
        <v>566</v>
      </c>
      <c r="V453" t="s">
        <v>4477</v>
      </c>
      <c r="W453" t="s">
        <v>4478</v>
      </c>
      <c r="X453" t="s">
        <v>328</v>
      </c>
      <c r="Y453" t="s">
        <v>329</v>
      </c>
      <c r="Z453" t="s">
        <v>225</v>
      </c>
      <c r="AA453" t="s">
        <v>273</v>
      </c>
      <c r="AB453" t="s">
        <v>4479</v>
      </c>
      <c r="AC453" t="s">
        <v>4480</v>
      </c>
      <c r="AD453">
        <v>1</v>
      </c>
    </row>
    <row r="454" spans="1:30" hidden="1">
      <c r="A454" t="s">
        <v>3891</v>
      </c>
      <c r="B454" t="s">
        <v>258</v>
      </c>
      <c r="C454" t="s">
        <v>259</v>
      </c>
      <c r="D454" t="s">
        <v>4481</v>
      </c>
      <c r="E454" t="s">
        <v>543</v>
      </c>
      <c r="F454" t="s">
        <v>4482</v>
      </c>
      <c r="G454" t="s">
        <v>4483</v>
      </c>
      <c r="H454" t="s">
        <v>4484</v>
      </c>
      <c r="I454" t="s">
        <v>4485</v>
      </c>
      <c r="J454" t="s">
        <v>4486</v>
      </c>
      <c r="K454" t="s">
        <v>267</v>
      </c>
      <c r="L454" t="s">
        <v>268</v>
      </c>
      <c r="M454" t="s">
        <v>268</v>
      </c>
      <c r="N454" t="s">
        <v>65</v>
      </c>
      <c r="O454" t="s">
        <v>83</v>
      </c>
      <c r="P454" t="s">
        <v>46</v>
      </c>
      <c r="Q454" t="s">
        <v>43</v>
      </c>
      <c r="R454">
        <v>0</v>
      </c>
      <c r="S454">
        <v>0</v>
      </c>
      <c r="T454">
        <v>3</v>
      </c>
      <c r="U454">
        <v>6923</v>
      </c>
      <c r="V454" t="s">
        <v>4487</v>
      </c>
      <c r="W454" t="s">
        <v>4488</v>
      </c>
      <c r="X454" t="s">
        <v>43</v>
      </c>
      <c r="Y454" t="s">
        <v>43</v>
      </c>
      <c r="Z454" t="s">
        <v>80</v>
      </c>
      <c r="AA454" t="s">
        <v>43</v>
      </c>
      <c r="AB454" t="s">
        <v>4489</v>
      </c>
      <c r="AC454" t="s">
        <v>4490</v>
      </c>
      <c r="AD454">
        <v>1</v>
      </c>
    </row>
    <row r="455" spans="1:30" hidden="1">
      <c r="A455" t="s">
        <v>3891</v>
      </c>
      <c r="B455" t="s">
        <v>258</v>
      </c>
      <c r="C455" t="s">
        <v>259</v>
      </c>
      <c r="D455" t="s">
        <v>4491</v>
      </c>
      <c r="E455" t="s">
        <v>543</v>
      </c>
      <c r="F455" t="s">
        <v>4492</v>
      </c>
      <c r="G455" t="s">
        <v>4493</v>
      </c>
      <c r="H455" t="s">
        <v>4494</v>
      </c>
      <c r="I455" t="s">
        <v>4495</v>
      </c>
      <c r="J455" t="s">
        <v>4496</v>
      </c>
      <c r="K455" t="s">
        <v>267</v>
      </c>
      <c r="L455" t="s">
        <v>268</v>
      </c>
      <c r="M455" t="s">
        <v>268</v>
      </c>
      <c r="N455" t="s">
        <v>682</v>
      </c>
      <c r="O455" t="s">
        <v>931</v>
      </c>
      <c r="P455" t="s">
        <v>46</v>
      </c>
      <c r="Q455" t="s">
        <v>43</v>
      </c>
      <c r="R455">
        <v>0</v>
      </c>
      <c r="S455">
        <v>0</v>
      </c>
      <c r="T455">
        <v>0</v>
      </c>
      <c r="U455">
        <v>15863</v>
      </c>
      <c r="V455" t="s">
        <v>4497</v>
      </c>
      <c r="W455" t="s">
        <v>4498</v>
      </c>
      <c r="X455" t="s">
        <v>43</v>
      </c>
      <c r="Y455" t="s">
        <v>43</v>
      </c>
      <c r="Z455" t="s">
        <v>80</v>
      </c>
      <c r="AA455" t="s">
        <v>43</v>
      </c>
      <c r="AB455" t="s">
        <v>4499</v>
      </c>
      <c r="AC455" t="s">
        <v>4500</v>
      </c>
      <c r="AD455">
        <v>1</v>
      </c>
    </row>
    <row r="456" spans="1:30" hidden="1">
      <c r="A456" t="s">
        <v>3891</v>
      </c>
      <c r="B456" t="s">
        <v>258</v>
      </c>
      <c r="C456" t="s">
        <v>259</v>
      </c>
      <c r="D456" t="s">
        <v>4501</v>
      </c>
      <c r="E456" t="s">
        <v>543</v>
      </c>
      <c r="F456" t="s">
        <v>4502</v>
      </c>
      <c r="G456" t="s">
        <v>4503</v>
      </c>
      <c r="H456" t="s">
        <v>4504</v>
      </c>
      <c r="I456" t="s">
        <v>3671</v>
      </c>
      <c r="J456" t="s">
        <v>4505</v>
      </c>
      <c r="K456" t="s">
        <v>267</v>
      </c>
      <c r="L456" t="s">
        <v>268</v>
      </c>
      <c r="M456" t="s">
        <v>268</v>
      </c>
      <c r="N456" t="s">
        <v>338</v>
      </c>
      <c r="O456" t="s">
        <v>338</v>
      </c>
      <c r="P456" t="s">
        <v>46</v>
      </c>
      <c r="Q456" t="s">
        <v>43</v>
      </c>
      <c r="R456">
        <v>0</v>
      </c>
      <c r="S456">
        <v>0</v>
      </c>
      <c r="T456">
        <v>0</v>
      </c>
      <c r="U456">
        <v>29</v>
      </c>
      <c r="V456" t="s">
        <v>4506</v>
      </c>
      <c r="W456" t="s">
        <v>4507</v>
      </c>
      <c r="X456" t="s">
        <v>43</v>
      </c>
      <c r="Y456" t="s">
        <v>43</v>
      </c>
      <c r="Z456" t="s">
        <v>80</v>
      </c>
      <c r="AA456" t="s">
        <v>43</v>
      </c>
      <c r="AB456" t="s">
        <v>4508</v>
      </c>
      <c r="AC456" t="s">
        <v>4509</v>
      </c>
      <c r="AD456">
        <v>1</v>
      </c>
    </row>
    <row r="457" spans="1:30" hidden="1">
      <c r="A457" t="s">
        <v>3891</v>
      </c>
      <c r="B457" t="s">
        <v>258</v>
      </c>
      <c r="C457" t="s">
        <v>259</v>
      </c>
      <c r="D457" t="s">
        <v>4510</v>
      </c>
      <c r="E457" t="s">
        <v>543</v>
      </c>
      <c r="F457" t="s">
        <v>4511</v>
      </c>
      <c r="G457" t="s">
        <v>4512</v>
      </c>
      <c r="H457" t="s">
        <v>4513</v>
      </c>
      <c r="I457" t="s">
        <v>4514</v>
      </c>
      <c r="J457" t="s">
        <v>4515</v>
      </c>
      <c r="K457" t="s">
        <v>267</v>
      </c>
      <c r="L457" t="s">
        <v>268</v>
      </c>
      <c r="M457" t="s">
        <v>268</v>
      </c>
      <c r="N457" t="s">
        <v>65</v>
      </c>
      <c r="O457" t="s">
        <v>65</v>
      </c>
      <c r="P457" t="s">
        <v>46</v>
      </c>
      <c r="Q457" t="s">
        <v>43</v>
      </c>
      <c r="R457">
        <v>0</v>
      </c>
      <c r="S457">
        <v>0</v>
      </c>
      <c r="T457">
        <v>3</v>
      </c>
      <c r="U457">
        <v>4782</v>
      </c>
      <c r="V457" t="s">
        <v>4516</v>
      </c>
      <c r="W457" t="s">
        <v>4517</v>
      </c>
      <c r="X457" t="s">
        <v>43</v>
      </c>
      <c r="Y457" t="s">
        <v>43</v>
      </c>
      <c r="Z457" t="s">
        <v>80</v>
      </c>
      <c r="AA457" t="s">
        <v>43</v>
      </c>
      <c r="AB457" t="s">
        <v>4518</v>
      </c>
      <c r="AC457" t="s">
        <v>4519</v>
      </c>
      <c r="AD457">
        <v>1</v>
      </c>
    </row>
    <row r="458" spans="1:30" hidden="1">
      <c r="A458" t="s">
        <v>3891</v>
      </c>
      <c r="B458" t="s">
        <v>258</v>
      </c>
      <c r="C458" t="s">
        <v>259</v>
      </c>
      <c r="D458" t="s">
        <v>4520</v>
      </c>
      <c r="E458" t="s">
        <v>543</v>
      </c>
      <c r="F458" t="s">
        <v>4521</v>
      </c>
      <c r="G458" t="s">
        <v>4522</v>
      </c>
      <c r="H458" t="s">
        <v>4523</v>
      </c>
      <c r="I458" t="s">
        <v>3363</v>
      </c>
      <c r="J458" t="s">
        <v>4524</v>
      </c>
      <c r="K458" t="s">
        <v>267</v>
      </c>
      <c r="L458" t="s">
        <v>268</v>
      </c>
      <c r="M458" t="s">
        <v>268</v>
      </c>
      <c r="N458" t="s">
        <v>105</v>
      </c>
      <c r="O458" t="s">
        <v>105</v>
      </c>
      <c r="P458" t="s">
        <v>46</v>
      </c>
      <c r="Q458" t="s">
        <v>43</v>
      </c>
      <c r="R458">
        <v>0</v>
      </c>
      <c r="S458">
        <v>0</v>
      </c>
      <c r="T458">
        <v>21</v>
      </c>
      <c r="U458">
        <v>4996</v>
      </c>
      <c r="V458" t="s">
        <v>4525</v>
      </c>
      <c r="W458" t="s">
        <v>4526</v>
      </c>
      <c r="X458" t="s">
        <v>43</v>
      </c>
      <c r="Y458" t="s">
        <v>43</v>
      </c>
      <c r="Z458" t="s">
        <v>80</v>
      </c>
      <c r="AA458" t="s">
        <v>43</v>
      </c>
      <c r="AB458" t="s">
        <v>4527</v>
      </c>
      <c r="AC458" t="s">
        <v>4528</v>
      </c>
      <c r="AD458">
        <v>1</v>
      </c>
    </row>
    <row r="459" spans="1:30" hidden="1">
      <c r="A459" t="s">
        <v>3891</v>
      </c>
      <c r="B459" t="s">
        <v>258</v>
      </c>
      <c r="C459" t="s">
        <v>259</v>
      </c>
      <c r="D459" t="s">
        <v>4529</v>
      </c>
      <c r="E459" t="s">
        <v>543</v>
      </c>
      <c r="F459" t="s">
        <v>4530</v>
      </c>
      <c r="G459" t="s">
        <v>4531</v>
      </c>
      <c r="H459" t="s">
        <v>4532</v>
      </c>
      <c r="I459" t="s">
        <v>4533</v>
      </c>
      <c r="J459" t="s">
        <v>4534</v>
      </c>
      <c r="K459" t="s">
        <v>267</v>
      </c>
      <c r="L459" t="s">
        <v>268</v>
      </c>
      <c r="M459" t="s">
        <v>268</v>
      </c>
      <c r="N459" t="s">
        <v>145</v>
      </c>
      <c r="O459" t="s">
        <v>743</v>
      </c>
      <c r="P459" t="s">
        <v>46</v>
      </c>
      <c r="Q459" t="s">
        <v>43</v>
      </c>
      <c r="R459">
        <v>0</v>
      </c>
      <c r="S459">
        <v>0</v>
      </c>
      <c r="T459">
        <v>2</v>
      </c>
      <c r="U459">
        <v>13</v>
      </c>
      <c r="V459" t="s">
        <v>4535</v>
      </c>
      <c r="W459" t="s">
        <v>4536</v>
      </c>
      <c r="X459" t="s">
        <v>43</v>
      </c>
      <c r="Y459" t="s">
        <v>43</v>
      </c>
      <c r="Z459" t="s">
        <v>80</v>
      </c>
      <c r="AA459" t="s">
        <v>43</v>
      </c>
      <c r="AB459" t="s">
        <v>4537</v>
      </c>
      <c r="AC459" t="s">
        <v>4538</v>
      </c>
      <c r="AD459">
        <v>1</v>
      </c>
    </row>
    <row r="460" spans="1:30" hidden="1">
      <c r="A460" t="s">
        <v>3891</v>
      </c>
      <c r="B460" t="s">
        <v>258</v>
      </c>
      <c r="C460" t="s">
        <v>259</v>
      </c>
      <c r="D460" t="s">
        <v>4539</v>
      </c>
      <c r="E460" t="s">
        <v>543</v>
      </c>
      <c r="F460" t="s">
        <v>4540</v>
      </c>
      <c r="G460" t="s">
        <v>4541</v>
      </c>
      <c r="H460" t="s">
        <v>4542</v>
      </c>
      <c r="I460" t="s">
        <v>4543</v>
      </c>
      <c r="J460" t="s">
        <v>4544</v>
      </c>
      <c r="K460" t="s">
        <v>267</v>
      </c>
      <c r="L460" t="s">
        <v>268</v>
      </c>
      <c r="M460" t="s">
        <v>268</v>
      </c>
      <c r="N460" t="s">
        <v>78</v>
      </c>
      <c r="O460" t="s">
        <v>78</v>
      </c>
      <c r="P460" t="s">
        <v>46</v>
      </c>
      <c r="Q460" t="s">
        <v>43</v>
      </c>
      <c r="R460">
        <v>0</v>
      </c>
      <c r="S460">
        <v>0</v>
      </c>
      <c r="T460">
        <v>1</v>
      </c>
      <c r="U460">
        <v>775</v>
      </c>
      <c r="V460" t="s">
        <v>4545</v>
      </c>
      <c r="W460" t="s">
        <v>4546</v>
      </c>
      <c r="X460" t="s">
        <v>43</v>
      </c>
      <c r="Y460" t="s">
        <v>43</v>
      </c>
      <c r="Z460" t="s">
        <v>80</v>
      </c>
      <c r="AA460" t="s">
        <v>43</v>
      </c>
      <c r="AB460" t="s">
        <v>4547</v>
      </c>
      <c r="AC460" t="s">
        <v>4548</v>
      </c>
      <c r="AD460">
        <v>1</v>
      </c>
    </row>
    <row r="461" spans="1:30" hidden="1">
      <c r="A461" t="s">
        <v>3891</v>
      </c>
      <c r="B461" t="s">
        <v>258</v>
      </c>
      <c r="C461" t="s">
        <v>259</v>
      </c>
      <c r="D461" t="s">
        <v>4549</v>
      </c>
      <c r="E461" t="s">
        <v>543</v>
      </c>
      <c r="F461" t="s">
        <v>4550</v>
      </c>
      <c r="G461" t="s">
        <v>4551</v>
      </c>
      <c r="H461" t="s">
        <v>4552</v>
      </c>
      <c r="I461" t="s">
        <v>3748</v>
      </c>
      <c r="J461" t="s">
        <v>4553</v>
      </c>
      <c r="K461" t="s">
        <v>267</v>
      </c>
      <c r="L461" t="s">
        <v>268</v>
      </c>
      <c r="M461" t="s">
        <v>268</v>
      </c>
      <c r="N461" t="s">
        <v>1601</v>
      </c>
      <c r="O461" t="s">
        <v>1601</v>
      </c>
      <c r="P461" t="s">
        <v>46</v>
      </c>
      <c r="Q461" t="s">
        <v>43</v>
      </c>
      <c r="R461">
        <v>0</v>
      </c>
      <c r="S461">
        <v>0</v>
      </c>
      <c r="T461">
        <v>0</v>
      </c>
      <c r="U461">
        <v>548</v>
      </c>
      <c r="V461" t="s">
        <v>4554</v>
      </c>
      <c r="W461" t="s">
        <v>4555</v>
      </c>
      <c r="X461" t="s">
        <v>43</v>
      </c>
      <c r="Y461" t="s">
        <v>43</v>
      </c>
      <c r="Z461" t="s">
        <v>80</v>
      </c>
      <c r="AA461" t="s">
        <v>43</v>
      </c>
      <c r="AB461" t="s">
        <v>4556</v>
      </c>
      <c r="AC461" t="s">
        <v>4557</v>
      </c>
      <c r="AD461">
        <v>1</v>
      </c>
    </row>
    <row r="462" spans="1:30" hidden="1">
      <c r="A462" t="s">
        <v>3891</v>
      </c>
      <c r="B462" t="s">
        <v>258</v>
      </c>
      <c r="C462" t="s">
        <v>259</v>
      </c>
      <c r="D462" t="s">
        <v>4558</v>
      </c>
      <c r="E462" t="s">
        <v>543</v>
      </c>
      <c r="F462" t="s">
        <v>4559</v>
      </c>
      <c r="G462" t="s">
        <v>4560</v>
      </c>
      <c r="H462" t="s">
        <v>4561</v>
      </c>
      <c r="I462" t="s">
        <v>4562</v>
      </c>
      <c r="J462" t="s">
        <v>4563</v>
      </c>
      <c r="K462" t="s">
        <v>267</v>
      </c>
      <c r="L462" t="s">
        <v>268</v>
      </c>
      <c r="M462" t="s">
        <v>268</v>
      </c>
      <c r="N462" t="s">
        <v>65</v>
      </c>
      <c r="O462" t="s">
        <v>65</v>
      </c>
      <c r="P462" t="s">
        <v>46</v>
      </c>
      <c r="Q462" t="s">
        <v>43</v>
      </c>
      <c r="R462">
        <v>0</v>
      </c>
      <c r="S462">
        <v>0</v>
      </c>
      <c r="T462">
        <v>2</v>
      </c>
      <c r="U462">
        <v>75</v>
      </c>
      <c r="V462" t="s">
        <v>4564</v>
      </c>
      <c r="W462" t="s">
        <v>4565</v>
      </c>
      <c r="X462" t="s">
        <v>43</v>
      </c>
      <c r="Y462" t="s">
        <v>43</v>
      </c>
      <c r="Z462" t="s">
        <v>80</v>
      </c>
      <c r="AA462" t="s">
        <v>43</v>
      </c>
      <c r="AB462" t="s">
        <v>4566</v>
      </c>
      <c r="AC462" t="s">
        <v>4567</v>
      </c>
      <c r="AD462">
        <v>1</v>
      </c>
    </row>
    <row r="463" spans="1:30" hidden="1">
      <c r="A463" t="s">
        <v>3891</v>
      </c>
      <c r="B463" t="s">
        <v>258</v>
      </c>
      <c r="C463" t="s">
        <v>259</v>
      </c>
      <c r="D463" t="s">
        <v>4568</v>
      </c>
      <c r="E463" t="s">
        <v>543</v>
      </c>
      <c r="F463" t="s">
        <v>4569</v>
      </c>
      <c r="G463" t="s">
        <v>4570</v>
      </c>
      <c r="H463" t="s">
        <v>4571</v>
      </c>
      <c r="I463" t="s">
        <v>4572</v>
      </c>
      <c r="J463" t="s">
        <v>4573</v>
      </c>
      <c r="K463" t="s">
        <v>267</v>
      </c>
      <c r="L463" t="s">
        <v>268</v>
      </c>
      <c r="M463" t="s">
        <v>268</v>
      </c>
      <c r="N463" t="s">
        <v>65</v>
      </c>
      <c r="O463" t="s">
        <v>1164</v>
      </c>
      <c r="P463" t="s">
        <v>46</v>
      </c>
      <c r="Q463" t="s">
        <v>43</v>
      </c>
      <c r="R463">
        <v>0</v>
      </c>
      <c r="S463">
        <v>0</v>
      </c>
      <c r="T463">
        <v>3</v>
      </c>
      <c r="U463">
        <v>2845</v>
      </c>
      <c r="V463" t="s">
        <v>4574</v>
      </c>
      <c r="W463" t="s">
        <v>4575</v>
      </c>
      <c r="X463" t="s">
        <v>43</v>
      </c>
      <c r="Y463" t="s">
        <v>43</v>
      </c>
      <c r="Z463" t="s">
        <v>80</v>
      </c>
      <c r="AA463" t="s">
        <v>43</v>
      </c>
      <c r="AB463" t="s">
        <v>4576</v>
      </c>
      <c r="AC463" t="s">
        <v>4577</v>
      </c>
      <c r="AD463">
        <v>1</v>
      </c>
    </row>
    <row r="464" spans="1:30" hidden="1">
      <c r="A464" t="s">
        <v>3891</v>
      </c>
      <c r="B464" t="s">
        <v>258</v>
      </c>
      <c r="C464" t="s">
        <v>259</v>
      </c>
      <c r="D464" t="s">
        <v>4578</v>
      </c>
      <c r="E464" t="s">
        <v>543</v>
      </c>
      <c r="F464" t="s">
        <v>4579</v>
      </c>
      <c r="G464" t="s">
        <v>4580</v>
      </c>
      <c r="H464" t="s">
        <v>4581</v>
      </c>
      <c r="I464" t="s">
        <v>4582</v>
      </c>
      <c r="J464" t="s">
        <v>4583</v>
      </c>
      <c r="K464" t="s">
        <v>267</v>
      </c>
      <c r="L464" t="s">
        <v>268</v>
      </c>
      <c r="M464" t="s">
        <v>268</v>
      </c>
      <c r="N464" t="s">
        <v>549</v>
      </c>
      <c r="O464" t="s">
        <v>549</v>
      </c>
      <c r="P464" t="s">
        <v>46</v>
      </c>
      <c r="Q464" t="s">
        <v>43</v>
      </c>
      <c r="R464">
        <v>0</v>
      </c>
      <c r="S464">
        <v>0</v>
      </c>
      <c r="T464">
        <v>2</v>
      </c>
      <c r="U464">
        <v>84</v>
      </c>
      <c r="V464" t="s">
        <v>4584</v>
      </c>
      <c r="W464" t="s">
        <v>4585</v>
      </c>
      <c r="X464" t="s">
        <v>328</v>
      </c>
      <c r="Y464" t="s">
        <v>329</v>
      </c>
      <c r="Z464" t="s">
        <v>225</v>
      </c>
      <c r="AA464" t="s">
        <v>273</v>
      </c>
      <c r="AB464" t="s">
        <v>4586</v>
      </c>
      <c r="AC464" t="s">
        <v>4587</v>
      </c>
      <c r="AD464">
        <v>1</v>
      </c>
    </row>
    <row r="465" spans="1:30" hidden="1">
      <c r="A465" t="s">
        <v>3891</v>
      </c>
      <c r="B465" t="s">
        <v>258</v>
      </c>
      <c r="C465" t="s">
        <v>259</v>
      </c>
      <c r="D465" t="s">
        <v>4588</v>
      </c>
      <c r="E465" t="s">
        <v>543</v>
      </c>
      <c r="F465" t="s">
        <v>4589</v>
      </c>
      <c r="G465" t="s">
        <v>4590</v>
      </c>
      <c r="H465" t="s">
        <v>4591</v>
      </c>
      <c r="I465" t="s">
        <v>4592</v>
      </c>
      <c r="J465" t="s">
        <v>1702</v>
      </c>
      <c r="K465" t="s">
        <v>267</v>
      </c>
      <c r="L465" t="s">
        <v>268</v>
      </c>
      <c r="M465" t="s">
        <v>268</v>
      </c>
      <c r="N465" t="s">
        <v>776</v>
      </c>
      <c r="O465" t="s">
        <v>776</v>
      </c>
      <c r="P465" t="s">
        <v>46</v>
      </c>
      <c r="Q465" t="s">
        <v>43</v>
      </c>
      <c r="R465">
        <v>0</v>
      </c>
      <c r="S465">
        <v>0</v>
      </c>
      <c r="T465">
        <v>0</v>
      </c>
      <c r="U465">
        <v>168</v>
      </c>
      <c r="V465" t="s">
        <v>4593</v>
      </c>
      <c r="W465" t="s">
        <v>4594</v>
      </c>
      <c r="X465" t="s">
        <v>43</v>
      </c>
      <c r="Y465" t="s">
        <v>43</v>
      </c>
      <c r="Z465" t="s">
        <v>80</v>
      </c>
      <c r="AA465" t="s">
        <v>43</v>
      </c>
      <c r="AB465" t="s">
        <v>4595</v>
      </c>
      <c r="AC465" t="s">
        <v>4596</v>
      </c>
      <c r="AD465">
        <v>1</v>
      </c>
    </row>
    <row r="466" spans="1:30" hidden="1">
      <c r="A466" t="s">
        <v>3891</v>
      </c>
      <c r="B466" t="s">
        <v>258</v>
      </c>
      <c r="C466" t="s">
        <v>259</v>
      </c>
      <c r="D466" t="s">
        <v>4597</v>
      </c>
      <c r="E466" t="s">
        <v>543</v>
      </c>
      <c r="F466" t="s">
        <v>4598</v>
      </c>
      <c r="G466" t="s">
        <v>4599</v>
      </c>
      <c r="H466" t="s">
        <v>4600</v>
      </c>
      <c r="I466" t="s">
        <v>4601</v>
      </c>
      <c r="J466" t="s">
        <v>4602</v>
      </c>
      <c r="K466" t="s">
        <v>267</v>
      </c>
      <c r="L466" t="s">
        <v>268</v>
      </c>
      <c r="M466" t="s">
        <v>268</v>
      </c>
      <c r="N466" t="s">
        <v>65</v>
      </c>
      <c r="O466" t="s">
        <v>65</v>
      </c>
      <c r="P466" t="s">
        <v>46</v>
      </c>
      <c r="Q466" t="s">
        <v>43</v>
      </c>
      <c r="R466">
        <v>0</v>
      </c>
      <c r="S466">
        <v>0</v>
      </c>
      <c r="T466">
        <v>3</v>
      </c>
      <c r="U466">
        <v>4086</v>
      </c>
      <c r="V466" t="s">
        <v>4603</v>
      </c>
      <c r="W466" t="s">
        <v>4604</v>
      </c>
      <c r="X466" t="s">
        <v>43</v>
      </c>
      <c r="Y466" t="s">
        <v>43</v>
      </c>
      <c r="Z466" t="s">
        <v>80</v>
      </c>
      <c r="AA466" t="s">
        <v>43</v>
      </c>
      <c r="AB466" t="s">
        <v>4605</v>
      </c>
      <c r="AC466" t="s">
        <v>4606</v>
      </c>
      <c r="AD466">
        <v>1</v>
      </c>
    </row>
    <row r="467" spans="1:30" hidden="1">
      <c r="A467" t="s">
        <v>3891</v>
      </c>
      <c r="B467" t="s">
        <v>258</v>
      </c>
      <c r="C467" t="s">
        <v>259</v>
      </c>
      <c r="D467" t="s">
        <v>4607</v>
      </c>
      <c r="E467" t="s">
        <v>543</v>
      </c>
      <c r="F467" t="s">
        <v>4608</v>
      </c>
      <c r="G467" t="s">
        <v>4609</v>
      </c>
      <c r="H467" t="s">
        <v>4610</v>
      </c>
      <c r="I467" t="s">
        <v>1865</v>
      </c>
      <c r="J467" t="s">
        <v>4611</v>
      </c>
      <c r="K467" t="s">
        <v>267</v>
      </c>
      <c r="L467" t="s">
        <v>268</v>
      </c>
      <c r="M467" t="s">
        <v>268</v>
      </c>
      <c r="N467" t="s">
        <v>360</v>
      </c>
      <c r="O467" t="s">
        <v>360</v>
      </c>
      <c r="P467" t="s">
        <v>46</v>
      </c>
      <c r="Q467" t="s">
        <v>43</v>
      </c>
      <c r="R467">
        <v>0</v>
      </c>
      <c r="S467">
        <v>0</v>
      </c>
      <c r="T467">
        <v>0</v>
      </c>
      <c r="U467">
        <v>74</v>
      </c>
      <c r="V467" t="s">
        <v>4612</v>
      </c>
      <c r="W467" t="s">
        <v>4613</v>
      </c>
      <c r="X467" t="s">
        <v>328</v>
      </c>
      <c r="Y467" t="s">
        <v>329</v>
      </c>
      <c r="Z467" t="s">
        <v>90</v>
      </c>
      <c r="AA467" t="s">
        <v>273</v>
      </c>
      <c r="AB467" t="s">
        <v>4614</v>
      </c>
      <c r="AC467" t="s">
        <v>4615</v>
      </c>
      <c r="AD467">
        <v>1</v>
      </c>
    </row>
    <row r="468" spans="1:30" hidden="1">
      <c r="A468" t="s">
        <v>3891</v>
      </c>
      <c r="B468" t="s">
        <v>258</v>
      </c>
      <c r="C468" t="s">
        <v>259</v>
      </c>
      <c r="D468" t="s">
        <v>4616</v>
      </c>
      <c r="E468" t="s">
        <v>543</v>
      </c>
      <c r="F468" t="s">
        <v>4617</v>
      </c>
      <c r="G468" t="s">
        <v>4618</v>
      </c>
      <c r="H468" t="s">
        <v>4619</v>
      </c>
      <c r="I468" t="s">
        <v>4620</v>
      </c>
      <c r="J468" t="s">
        <v>4621</v>
      </c>
      <c r="K468" t="s">
        <v>267</v>
      </c>
      <c r="L468" t="s">
        <v>268</v>
      </c>
      <c r="M468" t="s">
        <v>268</v>
      </c>
      <c r="N468" t="s">
        <v>360</v>
      </c>
      <c r="O468" t="s">
        <v>361</v>
      </c>
      <c r="P468" t="s">
        <v>46</v>
      </c>
      <c r="Q468" t="s">
        <v>43</v>
      </c>
      <c r="R468">
        <v>0</v>
      </c>
      <c r="S468">
        <v>0</v>
      </c>
      <c r="T468">
        <v>0</v>
      </c>
      <c r="U468">
        <v>172</v>
      </c>
      <c r="V468" t="s">
        <v>4622</v>
      </c>
      <c r="W468" t="s">
        <v>4623</v>
      </c>
      <c r="X468" t="s">
        <v>43</v>
      </c>
      <c r="Y468" t="s">
        <v>43</v>
      </c>
      <c r="Z468" t="s">
        <v>80</v>
      </c>
      <c r="AA468" t="s">
        <v>43</v>
      </c>
      <c r="AB468" t="s">
        <v>4624</v>
      </c>
      <c r="AC468" t="s">
        <v>4625</v>
      </c>
      <c r="AD468">
        <v>1</v>
      </c>
    </row>
    <row r="469" spans="1:30" hidden="1">
      <c r="A469" t="s">
        <v>3891</v>
      </c>
      <c r="B469" t="s">
        <v>258</v>
      </c>
      <c r="C469" t="s">
        <v>259</v>
      </c>
      <c r="D469" t="s">
        <v>4626</v>
      </c>
      <c r="E469" t="s">
        <v>543</v>
      </c>
      <c r="F469" t="s">
        <v>4627</v>
      </c>
      <c r="G469" t="s">
        <v>4628</v>
      </c>
      <c r="H469" t="s">
        <v>4629</v>
      </c>
      <c r="I469" t="s">
        <v>4630</v>
      </c>
      <c r="J469" t="s">
        <v>4631</v>
      </c>
      <c r="K469" t="s">
        <v>267</v>
      </c>
      <c r="L469" t="s">
        <v>268</v>
      </c>
      <c r="M469" t="s">
        <v>268</v>
      </c>
      <c r="N469" t="s">
        <v>134</v>
      </c>
      <c r="O469" t="s">
        <v>403</v>
      </c>
      <c r="P469" t="s">
        <v>46</v>
      </c>
      <c r="Q469" t="s">
        <v>43</v>
      </c>
      <c r="R469">
        <v>0</v>
      </c>
      <c r="S469">
        <v>0</v>
      </c>
      <c r="T469">
        <v>2</v>
      </c>
      <c r="U469">
        <v>7516</v>
      </c>
      <c r="V469" t="s">
        <v>4632</v>
      </c>
      <c r="W469" t="s">
        <v>4633</v>
      </c>
      <c r="X469" t="s">
        <v>43</v>
      </c>
      <c r="Y469" t="s">
        <v>43</v>
      </c>
      <c r="Z469" t="s">
        <v>80</v>
      </c>
      <c r="AA469" t="s">
        <v>43</v>
      </c>
      <c r="AB469" t="s">
        <v>4634</v>
      </c>
      <c r="AC469" t="s">
        <v>4635</v>
      </c>
      <c r="AD469">
        <v>1</v>
      </c>
    </row>
    <row r="470" spans="1:30" hidden="1">
      <c r="A470" t="s">
        <v>3891</v>
      </c>
      <c r="B470" t="s">
        <v>258</v>
      </c>
      <c r="C470" t="s">
        <v>259</v>
      </c>
      <c r="D470" t="s">
        <v>4636</v>
      </c>
      <c r="E470" t="s">
        <v>543</v>
      </c>
      <c r="F470" t="s">
        <v>4637</v>
      </c>
      <c r="G470" t="s">
        <v>4638</v>
      </c>
      <c r="H470" t="s">
        <v>4639</v>
      </c>
      <c r="I470" t="s">
        <v>4640</v>
      </c>
      <c r="J470" t="s">
        <v>4641</v>
      </c>
      <c r="K470" t="s">
        <v>267</v>
      </c>
      <c r="L470" t="s">
        <v>268</v>
      </c>
      <c r="M470" t="s">
        <v>268</v>
      </c>
      <c r="N470" t="s">
        <v>671</v>
      </c>
      <c r="O470" t="s">
        <v>671</v>
      </c>
      <c r="P470" t="s">
        <v>46</v>
      </c>
      <c r="Q470" t="s">
        <v>43</v>
      </c>
      <c r="R470">
        <v>0</v>
      </c>
      <c r="S470">
        <v>0</v>
      </c>
      <c r="T470">
        <v>1</v>
      </c>
      <c r="U470">
        <v>486</v>
      </c>
      <c r="V470" t="s">
        <v>4642</v>
      </c>
      <c r="W470" t="s">
        <v>4643</v>
      </c>
      <c r="X470" t="s">
        <v>43</v>
      </c>
      <c r="Y470" t="s">
        <v>43</v>
      </c>
      <c r="Z470" t="s">
        <v>80</v>
      </c>
      <c r="AA470" t="s">
        <v>43</v>
      </c>
      <c r="AB470" t="s">
        <v>4644</v>
      </c>
      <c r="AC470" t="s">
        <v>4645</v>
      </c>
      <c r="AD470">
        <v>1</v>
      </c>
    </row>
    <row r="471" spans="1:30" hidden="1">
      <c r="A471" t="s">
        <v>3891</v>
      </c>
      <c r="B471" t="s">
        <v>258</v>
      </c>
      <c r="C471" t="s">
        <v>259</v>
      </c>
      <c r="D471" t="s">
        <v>4646</v>
      </c>
      <c r="E471" t="s">
        <v>543</v>
      </c>
      <c r="F471" t="s">
        <v>4647</v>
      </c>
      <c r="G471" t="s">
        <v>4648</v>
      </c>
      <c r="H471" t="s">
        <v>4649</v>
      </c>
      <c r="I471" t="s">
        <v>4346</v>
      </c>
      <c r="J471" t="s">
        <v>4650</v>
      </c>
      <c r="K471" t="s">
        <v>267</v>
      </c>
      <c r="L471" t="s">
        <v>268</v>
      </c>
      <c r="M471" t="s">
        <v>268</v>
      </c>
      <c r="N471" t="s">
        <v>360</v>
      </c>
      <c r="O471" t="s">
        <v>360</v>
      </c>
      <c r="P471" t="s">
        <v>46</v>
      </c>
      <c r="Q471" t="s">
        <v>43</v>
      </c>
      <c r="R471">
        <v>0</v>
      </c>
      <c r="S471">
        <v>0</v>
      </c>
      <c r="T471">
        <v>1</v>
      </c>
      <c r="U471">
        <v>318</v>
      </c>
      <c r="V471" t="s">
        <v>4651</v>
      </c>
      <c r="W471" t="s">
        <v>4652</v>
      </c>
      <c r="X471" t="s">
        <v>43</v>
      </c>
      <c r="Y471" t="s">
        <v>43</v>
      </c>
      <c r="Z471" t="s">
        <v>80</v>
      </c>
      <c r="AA471" t="s">
        <v>43</v>
      </c>
      <c r="AB471" t="s">
        <v>4653</v>
      </c>
      <c r="AC471" t="s">
        <v>4654</v>
      </c>
      <c r="AD471">
        <v>1</v>
      </c>
    </row>
    <row r="472" spans="1:30" hidden="1">
      <c r="A472" t="s">
        <v>3891</v>
      </c>
      <c r="B472" t="s">
        <v>258</v>
      </c>
      <c r="C472" t="s">
        <v>259</v>
      </c>
      <c r="D472" t="s">
        <v>4655</v>
      </c>
      <c r="E472" t="s">
        <v>543</v>
      </c>
      <c r="F472" t="s">
        <v>4656</v>
      </c>
      <c r="G472" t="s">
        <v>4657</v>
      </c>
      <c r="H472" t="s">
        <v>4658</v>
      </c>
      <c r="I472" t="s">
        <v>4659</v>
      </c>
      <c r="J472" t="s">
        <v>4660</v>
      </c>
      <c r="K472" t="s">
        <v>267</v>
      </c>
      <c r="L472" t="s">
        <v>268</v>
      </c>
      <c r="M472" t="s">
        <v>268</v>
      </c>
      <c r="N472" t="s">
        <v>549</v>
      </c>
      <c r="O472" t="s">
        <v>549</v>
      </c>
      <c r="P472" t="s">
        <v>46</v>
      </c>
      <c r="Q472" t="s">
        <v>43</v>
      </c>
      <c r="R472">
        <v>0</v>
      </c>
      <c r="S472">
        <v>0</v>
      </c>
      <c r="T472">
        <v>0</v>
      </c>
      <c r="U472">
        <v>16002</v>
      </c>
      <c r="V472" t="s">
        <v>4661</v>
      </c>
      <c r="W472" t="s">
        <v>4662</v>
      </c>
      <c r="X472" t="s">
        <v>43</v>
      </c>
      <c r="Y472" t="s">
        <v>43</v>
      </c>
      <c r="Z472" t="s">
        <v>80</v>
      </c>
      <c r="AA472" t="s">
        <v>43</v>
      </c>
      <c r="AB472" t="s">
        <v>4663</v>
      </c>
      <c r="AC472" t="s">
        <v>4664</v>
      </c>
      <c r="AD472">
        <v>1</v>
      </c>
    </row>
    <row r="473" spans="1:30" hidden="1">
      <c r="A473" t="s">
        <v>3891</v>
      </c>
      <c r="B473" t="s">
        <v>258</v>
      </c>
      <c r="C473" t="s">
        <v>259</v>
      </c>
      <c r="D473" t="s">
        <v>4665</v>
      </c>
      <c r="E473" t="s">
        <v>543</v>
      </c>
      <c r="F473" t="s">
        <v>4666</v>
      </c>
      <c r="G473" t="s">
        <v>4667</v>
      </c>
      <c r="H473" t="s">
        <v>4668</v>
      </c>
      <c r="I473" t="s">
        <v>4669</v>
      </c>
      <c r="J473" t="s">
        <v>4670</v>
      </c>
      <c r="K473" t="s">
        <v>267</v>
      </c>
      <c r="L473" t="s">
        <v>268</v>
      </c>
      <c r="M473" t="s">
        <v>268</v>
      </c>
      <c r="N473" t="s">
        <v>671</v>
      </c>
      <c r="O473" t="s">
        <v>671</v>
      </c>
      <c r="P473" t="s">
        <v>46</v>
      </c>
      <c r="Q473" t="s">
        <v>43</v>
      </c>
      <c r="R473">
        <v>0</v>
      </c>
      <c r="S473">
        <v>0</v>
      </c>
      <c r="T473">
        <v>0</v>
      </c>
      <c r="U473">
        <v>2016</v>
      </c>
      <c r="V473" t="s">
        <v>4671</v>
      </c>
      <c r="W473" t="s">
        <v>4672</v>
      </c>
      <c r="X473" t="s">
        <v>43</v>
      </c>
      <c r="Y473" t="s">
        <v>43</v>
      </c>
      <c r="Z473" t="s">
        <v>80</v>
      </c>
      <c r="AA473" t="s">
        <v>43</v>
      </c>
      <c r="AB473" t="s">
        <v>4673</v>
      </c>
      <c r="AC473" t="s">
        <v>4674</v>
      </c>
      <c r="AD473">
        <v>1</v>
      </c>
    </row>
    <row r="474" spans="1:30" hidden="1">
      <c r="A474" t="s">
        <v>3891</v>
      </c>
      <c r="B474" t="s">
        <v>258</v>
      </c>
      <c r="C474" t="s">
        <v>259</v>
      </c>
      <c r="D474" t="s">
        <v>4675</v>
      </c>
      <c r="E474" t="s">
        <v>543</v>
      </c>
      <c r="F474" t="s">
        <v>4676</v>
      </c>
      <c r="G474" t="s">
        <v>4677</v>
      </c>
      <c r="H474" t="s">
        <v>4678</v>
      </c>
      <c r="I474" t="s">
        <v>4679</v>
      </c>
      <c r="J474" t="s">
        <v>4680</v>
      </c>
      <c r="K474" t="s">
        <v>267</v>
      </c>
      <c r="L474" t="s">
        <v>268</v>
      </c>
      <c r="M474" t="s">
        <v>268</v>
      </c>
      <c r="N474" t="s">
        <v>134</v>
      </c>
      <c r="O474" t="s">
        <v>403</v>
      </c>
      <c r="P474" t="s">
        <v>46</v>
      </c>
      <c r="Q474" t="s">
        <v>43</v>
      </c>
      <c r="R474">
        <v>0</v>
      </c>
      <c r="S474">
        <v>0</v>
      </c>
      <c r="T474">
        <v>0</v>
      </c>
      <c r="U474">
        <v>16954</v>
      </c>
      <c r="V474" t="s">
        <v>4681</v>
      </c>
      <c r="W474" t="s">
        <v>4682</v>
      </c>
      <c r="X474" t="s">
        <v>43</v>
      </c>
      <c r="Y474" t="s">
        <v>43</v>
      </c>
      <c r="Z474" t="s">
        <v>80</v>
      </c>
      <c r="AA474" t="s">
        <v>43</v>
      </c>
      <c r="AB474" t="s">
        <v>4683</v>
      </c>
      <c r="AC474" t="s">
        <v>4684</v>
      </c>
      <c r="AD474">
        <v>1</v>
      </c>
    </row>
    <row r="475" spans="1:30" hidden="1">
      <c r="A475" t="s">
        <v>3891</v>
      </c>
      <c r="B475" t="s">
        <v>258</v>
      </c>
      <c r="C475" t="s">
        <v>259</v>
      </c>
      <c r="D475" t="s">
        <v>4685</v>
      </c>
      <c r="E475" t="s">
        <v>543</v>
      </c>
      <c r="F475" t="s">
        <v>4686</v>
      </c>
      <c r="G475" t="s">
        <v>4687</v>
      </c>
      <c r="H475" t="s">
        <v>4688</v>
      </c>
      <c r="I475" t="s">
        <v>3161</v>
      </c>
      <c r="J475" t="s">
        <v>4689</v>
      </c>
      <c r="K475" t="s">
        <v>267</v>
      </c>
      <c r="L475" t="s">
        <v>268</v>
      </c>
      <c r="M475" t="s">
        <v>268</v>
      </c>
      <c r="N475" t="s">
        <v>549</v>
      </c>
      <c r="O475" t="s">
        <v>549</v>
      </c>
      <c r="P475" t="s">
        <v>46</v>
      </c>
      <c r="Q475" t="s">
        <v>43</v>
      </c>
      <c r="R475">
        <v>0</v>
      </c>
      <c r="S475">
        <v>0</v>
      </c>
      <c r="T475">
        <v>2</v>
      </c>
      <c r="U475">
        <v>1308</v>
      </c>
      <c r="V475" t="s">
        <v>4690</v>
      </c>
      <c r="W475" t="s">
        <v>4691</v>
      </c>
      <c r="X475" t="s">
        <v>43</v>
      </c>
      <c r="Y475" t="s">
        <v>43</v>
      </c>
      <c r="Z475" t="s">
        <v>80</v>
      </c>
      <c r="AA475" t="s">
        <v>43</v>
      </c>
      <c r="AB475" t="s">
        <v>4692</v>
      </c>
      <c r="AC475" t="s">
        <v>4693</v>
      </c>
      <c r="AD475">
        <v>1</v>
      </c>
    </row>
    <row r="476" spans="1:30" hidden="1">
      <c r="A476" t="s">
        <v>3891</v>
      </c>
      <c r="B476" t="s">
        <v>258</v>
      </c>
      <c r="C476" t="s">
        <v>259</v>
      </c>
      <c r="D476" t="s">
        <v>4694</v>
      </c>
      <c r="E476" t="s">
        <v>543</v>
      </c>
      <c r="F476" t="s">
        <v>4695</v>
      </c>
      <c r="G476" t="s">
        <v>4696</v>
      </c>
      <c r="H476" t="s">
        <v>4697</v>
      </c>
      <c r="I476" t="s">
        <v>4698</v>
      </c>
      <c r="J476" t="s">
        <v>4699</v>
      </c>
      <c r="K476" t="s">
        <v>267</v>
      </c>
      <c r="L476" t="s">
        <v>268</v>
      </c>
      <c r="M476" t="s">
        <v>268</v>
      </c>
      <c r="N476" t="s">
        <v>838</v>
      </c>
      <c r="O476" t="s">
        <v>838</v>
      </c>
      <c r="P476" t="s">
        <v>46</v>
      </c>
      <c r="Q476" t="s">
        <v>43</v>
      </c>
      <c r="R476">
        <v>0</v>
      </c>
      <c r="S476">
        <v>0</v>
      </c>
      <c r="T476">
        <v>1</v>
      </c>
      <c r="U476">
        <v>2210</v>
      </c>
      <c r="V476" t="s">
        <v>4700</v>
      </c>
      <c r="W476" t="s">
        <v>4701</v>
      </c>
      <c r="X476" t="s">
        <v>43</v>
      </c>
      <c r="Y476" t="s">
        <v>43</v>
      </c>
      <c r="Z476" t="s">
        <v>80</v>
      </c>
      <c r="AA476" t="s">
        <v>43</v>
      </c>
      <c r="AB476" t="s">
        <v>4702</v>
      </c>
      <c r="AC476" t="s">
        <v>4703</v>
      </c>
      <c r="AD476">
        <v>1</v>
      </c>
    </row>
    <row r="477" spans="1:30" hidden="1">
      <c r="A477" t="s">
        <v>3891</v>
      </c>
      <c r="B477" t="s">
        <v>258</v>
      </c>
      <c r="C477" t="s">
        <v>259</v>
      </c>
      <c r="D477" t="s">
        <v>4704</v>
      </c>
      <c r="E477" t="s">
        <v>543</v>
      </c>
      <c r="F477" t="s">
        <v>4705</v>
      </c>
      <c r="G477" t="s">
        <v>4706</v>
      </c>
      <c r="H477" t="s">
        <v>4707</v>
      </c>
      <c r="I477" t="s">
        <v>4708</v>
      </c>
      <c r="J477" t="s">
        <v>4709</v>
      </c>
      <c r="K477" t="s">
        <v>267</v>
      </c>
      <c r="L477" t="s">
        <v>268</v>
      </c>
      <c r="M477" t="s">
        <v>268</v>
      </c>
      <c r="N477" t="s">
        <v>1277</v>
      </c>
      <c r="O477" t="s">
        <v>1277</v>
      </c>
      <c r="P477" t="s">
        <v>46</v>
      </c>
      <c r="Q477" t="s">
        <v>43</v>
      </c>
      <c r="R477">
        <v>0</v>
      </c>
      <c r="S477">
        <v>0</v>
      </c>
      <c r="T477">
        <v>2</v>
      </c>
      <c r="U477">
        <v>808</v>
      </c>
      <c r="V477" t="s">
        <v>4710</v>
      </c>
      <c r="W477" t="s">
        <v>4711</v>
      </c>
      <c r="X477" t="s">
        <v>43</v>
      </c>
      <c r="Y477" t="s">
        <v>43</v>
      </c>
      <c r="Z477" t="s">
        <v>80</v>
      </c>
      <c r="AA477" t="s">
        <v>43</v>
      </c>
      <c r="AB477" t="s">
        <v>4712</v>
      </c>
      <c r="AC477" t="s">
        <v>4713</v>
      </c>
      <c r="AD477">
        <v>1</v>
      </c>
    </row>
    <row r="478" spans="1:30" hidden="1">
      <c r="A478" t="s">
        <v>3891</v>
      </c>
      <c r="B478" t="s">
        <v>258</v>
      </c>
      <c r="C478" t="s">
        <v>259</v>
      </c>
      <c r="D478" t="s">
        <v>4714</v>
      </c>
      <c r="E478" t="s">
        <v>261</v>
      </c>
      <c r="F478" t="s">
        <v>4715</v>
      </c>
      <c r="G478" t="s">
        <v>4716</v>
      </c>
      <c r="H478" t="s">
        <v>4717</v>
      </c>
      <c r="I478" t="s">
        <v>4718</v>
      </c>
      <c r="J478" t="s">
        <v>4719</v>
      </c>
      <c r="K478" t="s">
        <v>267</v>
      </c>
      <c r="L478" t="s">
        <v>268</v>
      </c>
      <c r="M478" t="s">
        <v>268</v>
      </c>
      <c r="N478" t="s">
        <v>338</v>
      </c>
      <c r="O478" t="s">
        <v>338</v>
      </c>
      <c r="P478" t="s">
        <v>46</v>
      </c>
      <c r="Q478" t="s">
        <v>43</v>
      </c>
      <c r="R478">
        <v>0</v>
      </c>
      <c r="S478">
        <v>0</v>
      </c>
      <c r="T478">
        <v>0</v>
      </c>
      <c r="U478">
        <v>1841</v>
      </c>
      <c r="V478" t="s">
        <v>4720</v>
      </c>
      <c r="W478" t="s">
        <v>4721</v>
      </c>
      <c r="X478" t="s">
        <v>328</v>
      </c>
      <c r="Y478" t="s">
        <v>329</v>
      </c>
      <c r="Z478" t="s">
        <v>225</v>
      </c>
      <c r="AA478" t="s">
        <v>273</v>
      </c>
      <c r="AB478" t="s">
        <v>4722</v>
      </c>
      <c r="AC478" t="s">
        <v>4723</v>
      </c>
      <c r="AD478">
        <v>1</v>
      </c>
    </row>
    <row r="479" spans="1:30" hidden="1">
      <c r="A479" t="s">
        <v>3891</v>
      </c>
      <c r="B479" t="s">
        <v>258</v>
      </c>
      <c r="C479" t="s">
        <v>259</v>
      </c>
      <c r="D479" t="s">
        <v>4724</v>
      </c>
      <c r="E479" t="s">
        <v>543</v>
      </c>
      <c r="F479" t="s">
        <v>4725</v>
      </c>
      <c r="G479" t="s">
        <v>4726</v>
      </c>
      <c r="H479" t="s">
        <v>4727</v>
      </c>
      <c r="I479" t="s">
        <v>4728</v>
      </c>
      <c r="J479" t="s">
        <v>4729</v>
      </c>
      <c r="K479" t="s">
        <v>267</v>
      </c>
      <c r="L479" t="s">
        <v>268</v>
      </c>
      <c r="M479" t="s">
        <v>268</v>
      </c>
      <c r="N479" t="s">
        <v>682</v>
      </c>
      <c r="O479" t="s">
        <v>83</v>
      </c>
      <c r="P479" t="s">
        <v>46</v>
      </c>
      <c r="Q479" t="s">
        <v>43</v>
      </c>
      <c r="R479">
        <v>0</v>
      </c>
      <c r="S479">
        <v>0</v>
      </c>
      <c r="T479">
        <v>1</v>
      </c>
      <c r="U479">
        <v>226</v>
      </c>
      <c r="V479" t="s">
        <v>4730</v>
      </c>
      <c r="W479" t="s">
        <v>4731</v>
      </c>
      <c r="X479" t="s">
        <v>328</v>
      </c>
      <c r="Y479" t="s">
        <v>329</v>
      </c>
      <c r="Z479" t="s">
        <v>225</v>
      </c>
      <c r="AA479" t="s">
        <v>273</v>
      </c>
      <c r="AB479" t="s">
        <v>4732</v>
      </c>
      <c r="AC479" t="s">
        <v>4733</v>
      </c>
      <c r="AD479">
        <v>1</v>
      </c>
    </row>
    <row r="480" spans="1:30" hidden="1">
      <c r="A480" t="s">
        <v>3891</v>
      </c>
      <c r="B480" t="s">
        <v>258</v>
      </c>
      <c r="C480" t="s">
        <v>259</v>
      </c>
      <c r="D480" t="s">
        <v>4734</v>
      </c>
      <c r="E480" t="s">
        <v>543</v>
      </c>
      <c r="F480" t="s">
        <v>4735</v>
      </c>
      <c r="G480" t="s">
        <v>1893</v>
      </c>
      <c r="H480" t="s">
        <v>4257</v>
      </c>
      <c r="I480" t="s">
        <v>4736</v>
      </c>
      <c r="J480" t="s">
        <v>4737</v>
      </c>
      <c r="K480" t="s">
        <v>267</v>
      </c>
      <c r="L480" t="s">
        <v>268</v>
      </c>
      <c r="M480" t="s">
        <v>268</v>
      </c>
      <c r="N480" t="s">
        <v>104</v>
      </c>
      <c r="O480" t="s">
        <v>1601</v>
      </c>
      <c r="P480" t="s">
        <v>46</v>
      </c>
      <c r="Q480" t="s">
        <v>43</v>
      </c>
      <c r="R480">
        <v>0</v>
      </c>
      <c r="S480">
        <v>0</v>
      </c>
      <c r="T480">
        <v>1</v>
      </c>
      <c r="U480">
        <v>765</v>
      </c>
      <c r="V480" t="s">
        <v>4738</v>
      </c>
      <c r="W480" t="s">
        <v>4739</v>
      </c>
      <c r="X480" t="s">
        <v>43</v>
      </c>
      <c r="Y480" t="s">
        <v>43</v>
      </c>
      <c r="Z480" t="s">
        <v>80</v>
      </c>
      <c r="AA480" t="s">
        <v>43</v>
      </c>
      <c r="AB480" t="s">
        <v>4740</v>
      </c>
      <c r="AC480" t="s">
        <v>4741</v>
      </c>
      <c r="AD480">
        <v>1</v>
      </c>
    </row>
    <row r="481" spans="1:30" hidden="1">
      <c r="A481" t="s">
        <v>3891</v>
      </c>
      <c r="B481" t="s">
        <v>258</v>
      </c>
      <c r="C481" t="s">
        <v>259</v>
      </c>
      <c r="D481" t="s">
        <v>4742</v>
      </c>
      <c r="E481" t="s">
        <v>543</v>
      </c>
      <c r="F481" t="s">
        <v>4743</v>
      </c>
      <c r="G481" t="s">
        <v>4744</v>
      </c>
      <c r="H481" t="s">
        <v>4745</v>
      </c>
      <c r="I481" t="s">
        <v>4746</v>
      </c>
      <c r="J481" t="s">
        <v>4179</v>
      </c>
      <c r="K481" t="s">
        <v>267</v>
      </c>
      <c r="L481" t="s">
        <v>268</v>
      </c>
      <c r="M481" t="s">
        <v>268</v>
      </c>
      <c r="N481" t="s">
        <v>145</v>
      </c>
      <c r="O481" t="s">
        <v>146</v>
      </c>
      <c r="P481" t="s">
        <v>46</v>
      </c>
      <c r="Q481" t="s">
        <v>43</v>
      </c>
      <c r="R481">
        <v>0</v>
      </c>
      <c r="S481">
        <v>0</v>
      </c>
      <c r="T481">
        <v>6</v>
      </c>
      <c r="U481">
        <v>1697</v>
      </c>
      <c r="V481" t="s">
        <v>4747</v>
      </c>
      <c r="W481" t="s">
        <v>4748</v>
      </c>
      <c r="X481" t="s">
        <v>43</v>
      </c>
      <c r="Y481" t="s">
        <v>43</v>
      </c>
      <c r="Z481" t="s">
        <v>80</v>
      </c>
      <c r="AA481" t="s">
        <v>43</v>
      </c>
      <c r="AB481" t="s">
        <v>4749</v>
      </c>
      <c r="AC481" t="s">
        <v>4750</v>
      </c>
      <c r="AD481">
        <v>1</v>
      </c>
    </row>
    <row r="482" spans="1:30" hidden="1">
      <c r="A482" t="s">
        <v>3891</v>
      </c>
      <c r="B482" t="s">
        <v>258</v>
      </c>
      <c r="C482" t="s">
        <v>259</v>
      </c>
      <c r="D482" t="s">
        <v>4751</v>
      </c>
      <c r="E482" t="s">
        <v>543</v>
      </c>
      <c r="F482" t="s">
        <v>4752</v>
      </c>
      <c r="G482" t="s">
        <v>4753</v>
      </c>
      <c r="H482" t="s">
        <v>4754</v>
      </c>
      <c r="I482" t="s">
        <v>4755</v>
      </c>
      <c r="J482" t="s">
        <v>4756</v>
      </c>
      <c r="K482" t="s">
        <v>267</v>
      </c>
      <c r="L482" t="s">
        <v>268</v>
      </c>
      <c r="M482" t="s">
        <v>268</v>
      </c>
      <c r="N482" t="s">
        <v>671</v>
      </c>
      <c r="O482" t="s">
        <v>671</v>
      </c>
      <c r="P482" t="s">
        <v>46</v>
      </c>
      <c r="Q482" t="s">
        <v>43</v>
      </c>
      <c r="R482">
        <v>0</v>
      </c>
      <c r="S482">
        <v>0</v>
      </c>
      <c r="T482">
        <v>1</v>
      </c>
      <c r="U482">
        <v>1343</v>
      </c>
      <c r="V482" t="s">
        <v>4757</v>
      </c>
      <c r="W482" t="s">
        <v>4758</v>
      </c>
      <c r="X482" t="s">
        <v>43</v>
      </c>
      <c r="Y482" t="s">
        <v>43</v>
      </c>
      <c r="Z482" t="s">
        <v>80</v>
      </c>
      <c r="AA482" t="s">
        <v>43</v>
      </c>
      <c r="AB482" t="s">
        <v>4759</v>
      </c>
      <c r="AC482" t="s">
        <v>4760</v>
      </c>
      <c r="AD482">
        <v>1</v>
      </c>
    </row>
    <row r="483" spans="1:30" hidden="1">
      <c r="A483" t="s">
        <v>3891</v>
      </c>
      <c r="B483" t="s">
        <v>258</v>
      </c>
      <c r="C483" t="s">
        <v>259</v>
      </c>
      <c r="D483" t="s">
        <v>4761</v>
      </c>
      <c r="E483" t="s">
        <v>543</v>
      </c>
      <c r="F483" t="s">
        <v>4762</v>
      </c>
      <c r="G483" t="s">
        <v>4763</v>
      </c>
      <c r="H483" t="s">
        <v>4764</v>
      </c>
      <c r="I483" t="s">
        <v>4765</v>
      </c>
      <c r="J483" t="s">
        <v>4766</v>
      </c>
      <c r="K483" t="s">
        <v>267</v>
      </c>
      <c r="L483" t="s">
        <v>268</v>
      </c>
      <c r="M483" t="s">
        <v>268</v>
      </c>
      <c r="N483" t="s">
        <v>65</v>
      </c>
      <c r="O483" t="s">
        <v>65</v>
      </c>
      <c r="P483" t="s">
        <v>46</v>
      </c>
      <c r="Q483" t="s">
        <v>43</v>
      </c>
      <c r="R483">
        <v>0</v>
      </c>
      <c r="S483">
        <v>0</v>
      </c>
      <c r="T483">
        <v>82</v>
      </c>
      <c r="U483">
        <v>54812</v>
      </c>
      <c r="V483" t="s">
        <v>4767</v>
      </c>
      <c r="W483" t="s">
        <v>4768</v>
      </c>
      <c r="X483" t="s">
        <v>328</v>
      </c>
      <c r="Y483" t="s">
        <v>329</v>
      </c>
      <c r="Z483" t="s">
        <v>225</v>
      </c>
      <c r="AA483" t="s">
        <v>273</v>
      </c>
      <c r="AB483" t="s">
        <v>4769</v>
      </c>
      <c r="AC483" t="s">
        <v>4770</v>
      </c>
      <c r="AD483">
        <v>1</v>
      </c>
    </row>
    <row r="484" spans="1:30" hidden="1">
      <c r="A484" t="s">
        <v>3891</v>
      </c>
      <c r="B484" t="s">
        <v>258</v>
      </c>
      <c r="C484" t="s">
        <v>259</v>
      </c>
      <c r="D484" t="s">
        <v>4771</v>
      </c>
      <c r="E484" t="s">
        <v>543</v>
      </c>
      <c r="F484" t="s">
        <v>4772</v>
      </c>
      <c r="G484" t="s">
        <v>4773</v>
      </c>
      <c r="H484" t="s">
        <v>4774</v>
      </c>
      <c r="I484" t="s">
        <v>4775</v>
      </c>
      <c r="J484" t="s">
        <v>4776</v>
      </c>
      <c r="K484" t="s">
        <v>267</v>
      </c>
      <c r="L484" t="s">
        <v>268</v>
      </c>
      <c r="M484" t="s">
        <v>268</v>
      </c>
      <c r="N484" t="s">
        <v>164</v>
      </c>
      <c r="O484" t="s">
        <v>165</v>
      </c>
      <c r="P484" t="s">
        <v>46</v>
      </c>
      <c r="Q484" t="s">
        <v>43</v>
      </c>
      <c r="R484">
        <v>0</v>
      </c>
      <c r="S484">
        <v>0</v>
      </c>
      <c r="T484">
        <v>5</v>
      </c>
      <c r="U484">
        <v>1412</v>
      </c>
      <c r="V484" t="s">
        <v>4777</v>
      </c>
      <c r="W484" t="s">
        <v>4778</v>
      </c>
      <c r="X484" t="s">
        <v>43</v>
      </c>
      <c r="Y484" t="s">
        <v>43</v>
      </c>
      <c r="Z484" t="s">
        <v>80</v>
      </c>
      <c r="AA484" t="s">
        <v>43</v>
      </c>
      <c r="AB484" t="s">
        <v>4779</v>
      </c>
      <c r="AC484" t="s">
        <v>4780</v>
      </c>
      <c r="AD484">
        <v>1</v>
      </c>
    </row>
    <row r="485" spans="1:30" hidden="1">
      <c r="A485" t="s">
        <v>4781</v>
      </c>
      <c r="B485" t="s">
        <v>258</v>
      </c>
      <c r="C485" t="s">
        <v>259</v>
      </c>
      <c r="D485" t="s">
        <v>4782</v>
      </c>
      <c r="E485" t="s">
        <v>543</v>
      </c>
      <c r="F485" t="s">
        <v>4783</v>
      </c>
      <c r="G485" t="s">
        <v>4784</v>
      </c>
      <c r="H485" t="s">
        <v>4785</v>
      </c>
      <c r="I485" t="s">
        <v>4786</v>
      </c>
      <c r="J485" t="s">
        <v>4787</v>
      </c>
      <c r="K485" t="s">
        <v>267</v>
      </c>
      <c r="L485" t="s">
        <v>268</v>
      </c>
      <c r="M485" t="s">
        <v>268</v>
      </c>
      <c r="N485" t="s">
        <v>104</v>
      </c>
      <c r="O485" t="s">
        <v>104</v>
      </c>
      <c r="P485" t="s">
        <v>46</v>
      </c>
      <c r="Q485" t="s">
        <v>43</v>
      </c>
      <c r="R485">
        <v>0</v>
      </c>
      <c r="S485">
        <v>0</v>
      </c>
      <c r="T485">
        <v>9</v>
      </c>
      <c r="U485">
        <v>1107</v>
      </c>
      <c r="V485" t="s">
        <v>4788</v>
      </c>
      <c r="W485" t="s">
        <v>43</v>
      </c>
      <c r="X485" t="s">
        <v>43</v>
      </c>
      <c r="Y485" t="s">
        <v>43</v>
      </c>
      <c r="Z485" t="s">
        <v>80</v>
      </c>
      <c r="AA485" t="s">
        <v>43</v>
      </c>
      <c r="AB485" t="s">
        <v>4789</v>
      </c>
      <c r="AC485" t="s">
        <v>4790</v>
      </c>
      <c r="AD485">
        <v>1</v>
      </c>
    </row>
    <row r="486" spans="1:30" hidden="1">
      <c r="A486" t="s">
        <v>4781</v>
      </c>
      <c r="B486" t="s">
        <v>258</v>
      </c>
      <c r="C486" t="s">
        <v>259</v>
      </c>
      <c r="D486" t="s">
        <v>4791</v>
      </c>
      <c r="E486" t="s">
        <v>543</v>
      </c>
      <c r="F486" t="s">
        <v>4792</v>
      </c>
      <c r="G486" t="s">
        <v>4793</v>
      </c>
      <c r="H486" t="s">
        <v>4794</v>
      </c>
      <c r="I486" t="s">
        <v>4795</v>
      </c>
      <c r="J486" t="s">
        <v>4796</v>
      </c>
      <c r="K486" t="s">
        <v>267</v>
      </c>
      <c r="L486" t="s">
        <v>268</v>
      </c>
      <c r="M486" t="s">
        <v>268</v>
      </c>
      <c r="N486" t="s">
        <v>465</v>
      </c>
      <c r="O486" t="s">
        <v>671</v>
      </c>
      <c r="P486" t="s">
        <v>46</v>
      </c>
      <c r="Q486" t="s">
        <v>43</v>
      </c>
      <c r="R486">
        <v>0</v>
      </c>
      <c r="S486">
        <v>0</v>
      </c>
      <c r="T486">
        <v>5</v>
      </c>
      <c r="U486">
        <v>18840</v>
      </c>
      <c r="V486" t="s">
        <v>4797</v>
      </c>
      <c r="W486" t="s">
        <v>43</v>
      </c>
      <c r="X486" t="s">
        <v>43</v>
      </c>
      <c r="Y486" t="s">
        <v>43</v>
      </c>
      <c r="Z486" t="s">
        <v>80</v>
      </c>
      <c r="AA486" t="s">
        <v>43</v>
      </c>
      <c r="AB486" t="s">
        <v>4798</v>
      </c>
      <c r="AC486" t="s">
        <v>4799</v>
      </c>
      <c r="AD486">
        <v>1</v>
      </c>
    </row>
    <row r="487" spans="1:30" hidden="1">
      <c r="A487" t="s">
        <v>4781</v>
      </c>
      <c r="B487" t="s">
        <v>258</v>
      </c>
      <c r="C487" t="s">
        <v>259</v>
      </c>
      <c r="D487" t="s">
        <v>4800</v>
      </c>
      <c r="E487" t="s">
        <v>543</v>
      </c>
      <c r="F487" t="s">
        <v>4801</v>
      </c>
      <c r="G487" t="s">
        <v>4802</v>
      </c>
      <c r="H487" t="s">
        <v>4803</v>
      </c>
      <c r="I487" t="s">
        <v>4804</v>
      </c>
      <c r="J487" t="s">
        <v>4805</v>
      </c>
      <c r="K487" t="s">
        <v>267</v>
      </c>
      <c r="L487" t="s">
        <v>268</v>
      </c>
      <c r="M487" t="s">
        <v>268</v>
      </c>
      <c r="N487" t="s">
        <v>104</v>
      </c>
      <c r="O487" t="s">
        <v>104</v>
      </c>
      <c r="P487" t="s">
        <v>46</v>
      </c>
      <c r="Q487" t="s">
        <v>43</v>
      </c>
      <c r="R487">
        <v>0</v>
      </c>
      <c r="S487">
        <v>0</v>
      </c>
      <c r="T487">
        <v>2</v>
      </c>
      <c r="U487">
        <v>352</v>
      </c>
      <c r="V487" t="s">
        <v>4806</v>
      </c>
      <c r="W487" t="s">
        <v>43</v>
      </c>
      <c r="X487" t="s">
        <v>43</v>
      </c>
      <c r="Y487" t="s">
        <v>43</v>
      </c>
      <c r="Z487" t="s">
        <v>80</v>
      </c>
      <c r="AA487" t="s">
        <v>43</v>
      </c>
      <c r="AB487" t="s">
        <v>4807</v>
      </c>
      <c r="AC487" t="s">
        <v>4808</v>
      </c>
      <c r="AD487">
        <v>1</v>
      </c>
    </row>
    <row r="488" spans="1:30" hidden="1">
      <c r="A488" t="s">
        <v>4781</v>
      </c>
      <c r="B488" t="s">
        <v>258</v>
      </c>
      <c r="C488" t="s">
        <v>259</v>
      </c>
      <c r="D488" t="s">
        <v>4809</v>
      </c>
      <c r="E488" t="s">
        <v>261</v>
      </c>
      <c r="F488" t="s">
        <v>4810</v>
      </c>
      <c r="G488" t="s">
        <v>4811</v>
      </c>
      <c r="H488" t="s">
        <v>4812</v>
      </c>
      <c r="I488" t="s">
        <v>4813</v>
      </c>
      <c r="J488" t="s">
        <v>4814</v>
      </c>
      <c r="K488" t="s">
        <v>267</v>
      </c>
      <c r="L488" t="s">
        <v>268</v>
      </c>
      <c r="M488" t="s">
        <v>268</v>
      </c>
      <c r="N488" t="s">
        <v>145</v>
      </c>
      <c r="O488" t="s">
        <v>145</v>
      </c>
      <c r="P488" t="s">
        <v>46</v>
      </c>
      <c r="Q488" t="s">
        <v>43</v>
      </c>
      <c r="R488">
        <v>0</v>
      </c>
      <c r="S488">
        <v>0</v>
      </c>
      <c r="T488">
        <v>63</v>
      </c>
      <c r="U488">
        <v>72137</v>
      </c>
      <c r="V488" t="s">
        <v>4815</v>
      </c>
      <c r="W488" t="s">
        <v>43</v>
      </c>
      <c r="X488" t="s">
        <v>43</v>
      </c>
      <c r="Y488" t="s">
        <v>43</v>
      </c>
      <c r="Z488" t="s">
        <v>80</v>
      </c>
      <c r="AA488" t="s">
        <v>43</v>
      </c>
      <c r="AB488" t="s">
        <v>4816</v>
      </c>
      <c r="AC488" t="s">
        <v>4817</v>
      </c>
      <c r="AD488">
        <v>1</v>
      </c>
    </row>
    <row r="489" spans="1:30" hidden="1">
      <c r="A489" t="s">
        <v>4781</v>
      </c>
      <c r="B489" t="s">
        <v>258</v>
      </c>
      <c r="C489" t="s">
        <v>259</v>
      </c>
      <c r="D489" t="s">
        <v>4818</v>
      </c>
      <c r="E489" t="s">
        <v>261</v>
      </c>
      <c r="F489" t="s">
        <v>4819</v>
      </c>
      <c r="G489" t="s">
        <v>4820</v>
      </c>
      <c r="H489" t="s">
        <v>4821</v>
      </c>
      <c r="I489" t="s">
        <v>4822</v>
      </c>
      <c r="J489" t="s">
        <v>4823</v>
      </c>
      <c r="K489" t="s">
        <v>267</v>
      </c>
      <c r="L489" t="s">
        <v>268</v>
      </c>
      <c r="M489" t="s">
        <v>268</v>
      </c>
      <c r="N489" t="s">
        <v>104</v>
      </c>
      <c r="O489" t="s">
        <v>1450</v>
      </c>
      <c r="P489" t="s">
        <v>46</v>
      </c>
      <c r="Q489" t="s">
        <v>43</v>
      </c>
      <c r="R489">
        <v>0</v>
      </c>
      <c r="S489">
        <v>0</v>
      </c>
      <c r="T489">
        <v>4</v>
      </c>
      <c r="U489">
        <v>11024</v>
      </c>
      <c r="V489" t="s">
        <v>4824</v>
      </c>
      <c r="W489" t="s">
        <v>43</v>
      </c>
      <c r="X489" t="s">
        <v>43</v>
      </c>
      <c r="Y489" t="s">
        <v>43</v>
      </c>
      <c r="Z489" t="s">
        <v>80</v>
      </c>
      <c r="AA489" t="s">
        <v>43</v>
      </c>
      <c r="AB489" t="s">
        <v>4825</v>
      </c>
      <c r="AC489" t="s">
        <v>4826</v>
      </c>
      <c r="AD489">
        <v>1</v>
      </c>
    </row>
    <row r="490" spans="1:30" hidden="1">
      <c r="A490" t="s">
        <v>4781</v>
      </c>
      <c r="B490" t="s">
        <v>258</v>
      </c>
      <c r="C490" t="s">
        <v>259</v>
      </c>
      <c r="D490" t="s">
        <v>4827</v>
      </c>
      <c r="E490" t="s">
        <v>261</v>
      </c>
      <c r="F490" t="s">
        <v>4828</v>
      </c>
      <c r="G490" t="s">
        <v>4829</v>
      </c>
      <c r="H490" t="s">
        <v>4830</v>
      </c>
      <c r="I490" t="s">
        <v>4831</v>
      </c>
      <c r="J490" t="s">
        <v>4832</v>
      </c>
      <c r="K490" t="s">
        <v>267</v>
      </c>
      <c r="L490" t="s">
        <v>268</v>
      </c>
      <c r="M490" t="s">
        <v>268</v>
      </c>
      <c r="N490" t="s">
        <v>134</v>
      </c>
      <c r="O490" t="s">
        <v>4833</v>
      </c>
      <c r="P490" t="s">
        <v>46</v>
      </c>
      <c r="Q490" t="s">
        <v>43</v>
      </c>
      <c r="R490">
        <v>0</v>
      </c>
      <c r="S490">
        <v>0</v>
      </c>
      <c r="T490">
        <v>1</v>
      </c>
      <c r="U490">
        <v>1842</v>
      </c>
      <c r="V490" t="s">
        <v>4834</v>
      </c>
      <c r="W490" t="s">
        <v>43</v>
      </c>
      <c r="X490" t="s">
        <v>43</v>
      </c>
      <c r="Y490" t="s">
        <v>43</v>
      </c>
      <c r="Z490" t="s">
        <v>80</v>
      </c>
      <c r="AA490" t="s">
        <v>43</v>
      </c>
      <c r="AB490" t="s">
        <v>4835</v>
      </c>
      <c r="AC490" t="s">
        <v>4836</v>
      </c>
      <c r="AD490">
        <v>1</v>
      </c>
    </row>
    <row r="491" spans="1:30" hidden="1">
      <c r="A491" t="s">
        <v>4781</v>
      </c>
      <c r="B491" t="s">
        <v>258</v>
      </c>
      <c r="C491" t="s">
        <v>259</v>
      </c>
      <c r="D491" t="s">
        <v>4837</v>
      </c>
      <c r="E491" t="s">
        <v>261</v>
      </c>
      <c r="F491" t="s">
        <v>4838</v>
      </c>
      <c r="G491" t="s">
        <v>4839</v>
      </c>
      <c r="H491" t="s">
        <v>4840</v>
      </c>
      <c r="I491" t="s">
        <v>4841</v>
      </c>
      <c r="J491" t="s">
        <v>4842</v>
      </c>
      <c r="K491" t="s">
        <v>267</v>
      </c>
      <c r="L491" t="s">
        <v>268</v>
      </c>
      <c r="M491" t="s">
        <v>268</v>
      </c>
      <c r="N491" t="s">
        <v>65</v>
      </c>
      <c r="O491" t="s">
        <v>65</v>
      </c>
      <c r="P491" t="s">
        <v>46</v>
      </c>
      <c r="Q491" t="s">
        <v>43</v>
      </c>
      <c r="R491">
        <v>0</v>
      </c>
      <c r="S491">
        <v>0</v>
      </c>
      <c r="T491">
        <v>3</v>
      </c>
      <c r="U491">
        <v>1556</v>
      </c>
      <c r="V491" t="s">
        <v>4843</v>
      </c>
      <c r="W491" t="s">
        <v>43</v>
      </c>
      <c r="X491" t="s">
        <v>43</v>
      </c>
      <c r="Y491" t="s">
        <v>43</v>
      </c>
      <c r="Z491" t="s">
        <v>80</v>
      </c>
      <c r="AA491" t="s">
        <v>43</v>
      </c>
      <c r="AB491" t="s">
        <v>4844</v>
      </c>
      <c r="AC491" t="s">
        <v>4845</v>
      </c>
      <c r="AD491">
        <v>1</v>
      </c>
    </row>
    <row r="492" spans="1:30" hidden="1">
      <c r="A492" t="s">
        <v>4781</v>
      </c>
      <c r="B492" t="s">
        <v>258</v>
      </c>
      <c r="C492" t="s">
        <v>259</v>
      </c>
      <c r="D492" t="s">
        <v>4846</v>
      </c>
      <c r="E492" t="s">
        <v>543</v>
      </c>
      <c r="F492" t="s">
        <v>4847</v>
      </c>
      <c r="G492" t="s">
        <v>4848</v>
      </c>
      <c r="H492" t="s">
        <v>4849</v>
      </c>
      <c r="I492" t="s">
        <v>4850</v>
      </c>
      <c r="J492" t="s">
        <v>4851</v>
      </c>
      <c r="K492" t="s">
        <v>267</v>
      </c>
      <c r="L492" t="s">
        <v>268</v>
      </c>
      <c r="M492" t="s">
        <v>268</v>
      </c>
      <c r="N492" t="s">
        <v>65</v>
      </c>
      <c r="O492" t="s">
        <v>65</v>
      </c>
      <c r="P492" t="s">
        <v>46</v>
      </c>
      <c r="Q492" t="s">
        <v>43</v>
      </c>
      <c r="R492">
        <v>0</v>
      </c>
      <c r="S492">
        <v>0</v>
      </c>
      <c r="T492">
        <v>22</v>
      </c>
      <c r="U492">
        <v>3980</v>
      </c>
      <c r="V492" t="s">
        <v>4852</v>
      </c>
      <c r="W492" t="s">
        <v>43</v>
      </c>
      <c r="X492" t="s">
        <v>43</v>
      </c>
      <c r="Y492" t="s">
        <v>43</v>
      </c>
      <c r="Z492" t="s">
        <v>80</v>
      </c>
      <c r="AA492" t="s">
        <v>43</v>
      </c>
      <c r="AB492" t="s">
        <v>4853</v>
      </c>
      <c r="AC492" t="s">
        <v>4854</v>
      </c>
      <c r="AD492">
        <v>1</v>
      </c>
    </row>
    <row r="493" spans="1:30" hidden="1">
      <c r="A493" t="s">
        <v>4781</v>
      </c>
      <c r="B493" t="s">
        <v>258</v>
      </c>
      <c r="C493" t="s">
        <v>259</v>
      </c>
      <c r="D493" t="s">
        <v>4855</v>
      </c>
      <c r="E493" t="s">
        <v>543</v>
      </c>
      <c r="F493" t="s">
        <v>4856</v>
      </c>
      <c r="G493" t="s">
        <v>4857</v>
      </c>
      <c r="H493" t="s">
        <v>4858</v>
      </c>
      <c r="I493" t="s">
        <v>4859</v>
      </c>
      <c r="J493" t="s">
        <v>4860</v>
      </c>
      <c r="K493" t="s">
        <v>267</v>
      </c>
      <c r="L493" t="s">
        <v>268</v>
      </c>
      <c r="M493" t="s">
        <v>268</v>
      </c>
      <c r="N493" t="s">
        <v>104</v>
      </c>
      <c r="O493" t="s">
        <v>754</v>
      </c>
      <c r="P493" t="s">
        <v>46</v>
      </c>
      <c r="Q493" t="s">
        <v>43</v>
      </c>
      <c r="R493">
        <v>0</v>
      </c>
      <c r="S493">
        <v>0</v>
      </c>
      <c r="T493">
        <v>1</v>
      </c>
      <c r="U493">
        <v>3373</v>
      </c>
      <c r="V493" t="s">
        <v>4861</v>
      </c>
      <c r="W493" t="s">
        <v>43</v>
      </c>
      <c r="X493" t="s">
        <v>43</v>
      </c>
      <c r="Y493" t="s">
        <v>43</v>
      </c>
      <c r="Z493" t="s">
        <v>80</v>
      </c>
      <c r="AA493" t="s">
        <v>43</v>
      </c>
      <c r="AB493" t="s">
        <v>4862</v>
      </c>
      <c r="AC493" t="s">
        <v>4863</v>
      </c>
      <c r="AD493">
        <v>1</v>
      </c>
    </row>
    <row r="494" spans="1:30" hidden="1">
      <c r="A494" t="s">
        <v>4781</v>
      </c>
      <c r="B494" t="s">
        <v>258</v>
      </c>
      <c r="C494" t="s">
        <v>259</v>
      </c>
      <c r="D494" t="s">
        <v>4864</v>
      </c>
      <c r="E494" t="s">
        <v>261</v>
      </c>
      <c r="F494" t="s">
        <v>4865</v>
      </c>
      <c r="G494" t="s">
        <v>1893</v>
      </c>
      <c r="H494" t="s">
        <v>4866</v>
      </c>
      <c r="I494" t="s">
        <v>4867</v>
      </c>
      <c r="J494" t="s">
        <v>4868</v>
      </c>
      <c r="K494" t="s">
        <v>267</v>
      </c>
      <c r="L494" t="s">
        <v>268</v>
      </c>
      <c r="M494" t="s">
        <v>268</v>
      </c>
      <c r="N494" t="s">
        <v>1601</v>
      </c>
      <c r="O494" t="s">
        <v>1601</v>
      </c>
      <c r="P494" t="s">
        <v>46</v>
      </c>
      <c r="Q494" t="s">
        <v>43</v>
      </c>
      <c r="R494">
        <v>0</v>
      </c>
      <c r="S494">
        <v>0</v>
      </c>
      <c r="T494">
        <v>4</v>
      </c>
      <c r="U494">
        <v>1199</v>
      </c>
      <c r="V494" t="s">
        <v>4869</v>
      </c>
      <c r="W494" t="s">
        <v>43</v>
      </c>
      <c r="X494" t="s">
        <v>43</v>
      </c>
      <c r="Y494" t="s">
        <v>43</v>
      </c>
      <c r="Z494" t="s">
        <v>80</v>
      </c>
      <c r="AA494" t="s">
        <v>43</v>
      </c>
      <c r="AB494" t="s">
        <v>4870</v>
      </c>
      <c r="AC494" t="s">
        <v>4871</v>
      </c>
      <c r="AD494">
        <v>1</v>
      </c>
    </row>
    <row r="495" spans="1:30" hidden="1">
      <c r="A495" t="s">
        <v>4781</v>
      </c>
      <c r="B495" t="s">
        <v>258</v>
      </c>
      <c r="C495" t="s">
        <v>259</v>
      </c>
      <c r="D495" t="s">
        <v>4872</v>
      </c>
      <c r="E495" t="s">
        <v>261</v>
      </c>
      <c r="F495" t="s">
        <v>4873</v>
      </c>
      <c r="G495" t="s">
        <v>4874</v>
      </c>
      <c r="H495" t="s">
        <v>4875</v>
      </c>
      <c r="I495" t="s">
        <v>4876</v>
      </c>
      <c r="J495" t="s">
        <v>4877</v>
      </c>
      <c r="K495" t="s">
        <v>267</v>
      </c>
      <c r="L495" t="s">
        <v>268</v>
      </c>
      <c r="M495" t="s">
        <v>268</v>
      </c>
      <c r="N495" t="s">
        <v>65</v>
      </c>
      <c r="O495" t="s">
        <v>83</v>
      </c>
      <c r="P495" t="s">
        <v>46</v>
      </c>
      <c r="Q495" t="s">
        <v>43</v>
      </c>
      <c r="R495">
        <v>0</v>
      </c>
      <c r="S495">
        <v>0</v>
      </c>
      <c r="T495">
        <v>0</v>
      </c>
      <c r="U495">
        <v>50</v>
      </c>
      <c r="V495" t="s">
        <v>4878</v>
      </c>
      <c r="W495" t="s">
        <v>43</v>
      </c>
      <c r="X495" t="s">
        <v>43</v>
      </c>
      <c r="Y495" t="s">
        <v>43</v>
      </c>
      <c r="Z495" t="s">
        <v>80</v>
      </c>
      <c r="AA495" t="s">
        <v>43</v>
      </c>
      <c r="AB495" t="s">
        <v>4879</v>
      </c>
      <c r="AC495" t="s">
        <v>4880</v>
      </c>
      <c r="AD495">
        <v>1</v>
      </c>
    </row>
    <row r="496" spans="1:30" hidden="1">
      <c r="A496" t="s">
        <v>4781</v>
      </c>
      <c r="B496" t="s">
        <v>258</v>
      </c>
      <c r="C496" t="s">
        <v>259</v>
      </c>
      <c r="D496" t="s">
        <v>4881</v>
      </c>
      <c r="E496" t="s">
        <v>543</v>
      </c>
      <c r="F496" t="s">
        <v>4882</v>
      </c>
      <c r="G496" t="s">
        <v>4883</v>
      </c>
      <c r="H496" t="s">
        <v>4884</v>
      </c>
      <c r="I496" t="s">
        <v>4885</v>
      </c>
      <c r="J496" t="s">
        <v>4886</v>
      </c>
      <c r="K496" t="s">
        <v>267</v>
      </c>
      <c r="L496" t="s">
        <v>268</v>
      </c>
      <c r="M496" t="s">
        <v>268</v>
      </c>
      <c r="N496" t="s">
        <v>134</v>
      </c>
      <c r="O496" t="s">
        <v>403</v>
      </c>
      <c r="P496" t="s">
        <v>46</v>
      </c>
      <c r="Q496" t="s">
        <v>43</v>
      </c>
      <c r="R496">
        <v>0</v>
      </c>
      <c r="S496">
        <v>0</v>
      </c>
      <c r="T496">
        <v>2</v>
      </c>
      <c r="U496">
        <v>52</v>
      </c>
      <c r="V496" t="s">
        <v>4887</v>
      </c>
      <c r="W496" t="s">
        <v>43</v>
      </c>
      <c r="X496" t="s">
        <v>43</v>
      </c>
      <c r="Y496" t="s">
        <v>43</v>
      </c>
      <c r="Z496" t="s">
        <v>80</v>
      </c>
      <c r="AA496" t="s">
        <v>43</v>
      </c>
      <c r="AB496" t="s">
        <v>4888</v>
      </c>
      <c r="AC496" t="s">
        <v>4889</v>
      </c>
      <c r="AD496">
        <v>1</v>
      </c>
    </row>
    <row r="497" spans="1:30" hidden="1">
      <c r="A497" t="s">
        <v>4781</v>
      </c>
      <c r="B497" t="s">
        <v>258</v>
      </c>
      <c r="C497" t="s">
        <v>259</v>
      </c>
      <c r="D497" t="s">
        <v>4890</v>
      </c>
      <c r="E497" t="s">
        <v>543</v>
      </c>
      <c r="F497" t="s">
        <v>4891</v>
      </c>
      <c r="G497" t="s">
        <v>4892</v>
      </c>
      <c r="H497" t="s">
        <v>4893</v>
      </c>
      <c r="I497" t="s">
        <v>4894</v>
      </c>
      <c r="J497" t="s">
        <v>4895</v>
      </c>
      <c r="K497" t="s">
        <v>267</v>
      </c>
      <c r="L497" t="s">
        <v>268</v>
      </c>
      <c r="M497" t="s">
        <v>268</v>
      </c>
      <c r="N497" t="s">
        <v>65</v>
      </c>
      <c r="O497" t="s">
        <v>236</v>
      </c>
      <c r="P497" t="s">
        <v>46</v>
      </c>
      <c r="Q497" t="s">
        <v>43</v>
      </c>
      <c r="R497">
        <v>0</v>
      </c>
      <c r="S497">
        <v>0</v>
      </c>
      <c r="T497">
        <v>23</v>
      </c>
      <c r="U497">
        <v>4539</v>
      </c>
      <c r="V497" t="s">
        <v>4896</v>
      </c>
      <c r="W497" t="s">
        <v>43</v>
      </c>
      <c r="X497" t="s">
        <v>43</v>
      </c>
      <c r="Y497" t="s">
        <v>43</v>
      </c>
      <c r="Z497" t="s">
        <v>80</v>
      </c>
      <c r="AA497" t="s">
        <v>43</v>
      </c>
      <c r="AB497" t="s">
        <v>4897</v>
      </c>
      <c r="AC497" t="s">
        <v>4898</v>
      </c>
      <c r="AD497">
        <v>1</v>
      </c>
    </row>
    <row r="498" spans="1:30" hidden="1">
      <c r="A498" t="s">
        <v>4781</v>
      </c>
      <c r="B498" t="s">
        <v>258</v>
      </c>
      <c r="C498" t="s">
        <v>259</v>
      </c>
      <c r="D498" t="s">
        <v>4899</v>
      </c>
      <c r="E498" t="s">
        <v>543</v>
      </c>
      <c r="F498" t="s">
        <v>4900</v>
      </c>
      <c r="G498" t="s">
        <v>4901</v>
      </c>
      <c r="H498" t="s">
        <v>4902</v>
      </c>
      <c r="I498" t="s">
        <v>4903</v>
      </c>
      <c r="J498" t="s">
        <v>4904</v>
      </c>
      <c r="K498" t="s">
        <v>267</v>
      </c>
      <c r="L498" t="s">
        <v>268</v>
      </c>
      <c r="M498" t="s">
        <v>268</v>
      </c>
      <c r="N498" t="s">
        <v>104</v>
      </c>
      <c r="O498" t="s">
        <v>104</v>
      </c>
      <c r="P498" t="s">
        <v>46</v>
      </c>
      <c r="Q498" t="s">
        <v>43</v>
      </c>
      <c r="R498">
        <v>0</v>
      </c>
      <c r="S498">
        <v>0</v>
      </c>
      <c r="T498">
        <v>0</v>
      </c>
      <c r="U498">
        <v>190</v>
      </c>
      <c r="V498" t="s">
        <v>4905</v>
      </c>
      <c r="W498" t="s">
        <v>43</v>
      </c>
      <c r="X498" t="s">
        <v>43</v>
      </c>
      <c r="Y498" t="s">
        <v>43</v>
      </c>
      <c r="Z498" t="s">
        <v>80</v>
      </c>
      <c r="AA498" t="s">
        <v>43</v>
      </c>
      <c r="AB498" t="s">
        <v>4906</v>
      </c>
      <c r="AC498" t="s">
        <v>4907</v>
      </c>
      <c r="AD498">
        <v>1</v>
      </c>
    </row>
    <row r="499" spans="1:30" hidden="1">
      <c r="A499" t="s">
        <v>4781</v>
      </c>
      <c r="B499" t="s">
        <v>258</v>
      </c>
      <c r="C499" t="s">
        <v>259</v>
      </c>
      <c r="D499" t="s">
        <v>4908</v>
      </c>
      <c r="E499" t="s">
        <v>543</v>
      </c>
      <c r="F499" t="s">
        <v>4909</v>
      </c>
      <c r="G499" t="s">
        <v>4910</v>
      </c>
      <c r="H499" t="s">
        <v>4911</v>
      </c>
      <c r="I499" t="s">
        <v>4912</v>
      </c>
      <c r="J499" t="s">
        <v>4913</v>
      </c>
      <c r="K499" t="s">
        <v>267</v>
      </c>
      <c r="L499" t="s">
        <v>268</v>
      </c>
      <c r="M499" t="s">
        <v>268</v>
      </c>
      <c r="N499" t="s">
        <v>325</v>
      </c>
      <c r="O499" t="s">
        <v>325</v>
      </c>
      <c r="P499" t="s">
        <v>46</v>
      </c>
      <c r="Q499" t="s">
        <v>43</v>
      </c>
      <c r="R499">
        <v>0</v>
      </c>
      <c r="S499">
        <v>0</v>
      </c>
      <c r="T499">
        <v>2</v>
      </c>
      <c r="U499">
        <v>984</v>
      </c>
      <c r="V499" t="s">
        <v>4914</v>
      </c>
      <c r="W499" t="s">
        <v>43</v>
      </c>
      <c r="X499" t="s">
        <v>43</v>
      </c>
      <c r="Y499" t="s">
        <v>43</v>
      </c>
      <c r="Z499" t="s">
        <v>80</v>
      </c>
      <c r="AA499" t="s">
        <v>43</v>
      </c>
      <c r="AB499" t="s">
        <v>4915</v>
      </c>
      <c r="AC499" t="s">
        <v>4916</v>
      </c>
      <c r="AD499">
        <v>1</v>
      </c>
    </row>
    <row r="500" spans="1:30" hidden="1">
      <c r="A500" t="s">
        <v>4781</v>
      </c>
      <c r="B500" t="s">
        <v>258</v>
      </c>
      <c r="C500" t="s">
        <v>259</v>
      </c>
      <c r="D500" t="s">
        <v>4917</v>
      </c>
      <c r="E500" t="s">
        <v>543</v>
      </c>
      <c r="F500" t="s">
        <v>4918</v>
      </c>
      <c r="G500" t="s">
        <v>4919</v>
      </c>
      <c r="H500" t="s">
        <v>4920</v>
      </c>
      <c r="I500" t="s">
        <v>4921</v>
      </c>
      <c r="J500" t="s">
        <v>4922</v>
      </c>
      <c r="K500" t="s">
        <v>267</v>
      </c>
      <c r="L500" t="s">
        <v>268</v>
      </c>
      <c r="M500" t="s">
        <v>268</v>
      </c>
      <c r="N500" t="s">
        <v>188</v>
      </c>
      <c r="O500" t="s">
        <v>236</v>
      </c>
      <c r="P500" t="s">
        <v>46</v>
      </c>
      <c r="Q500" t="s">
        <v>43</v>
      </c>
      <c r="R500">
        <v>0</v>
      </c>
      <c r="S500">
        <v>0</v>
      </c>
      <c r="T500">
        <v>1</v>
      </c>
      <c r="U500">
        <v>3819</v>
      </c>
      <c r="V500" t="s">
        <v>4923</v>
      </c>
      <c r="W500" t="s">
        <v>43</v>
      </c>
      <c r="X500" t="s">
        <v>43</v>
      </c>
      <c r="Y500" t="s">
        <v>43</v>
      </c>
      <c r="Z500" t="s">
        <v>80</v>
      </c>
      <c r="AA500" t="s">
        <v>43</v>
      </c>
      <c r="AB500" t="s">
        <v>4924</v>
      </c>
      <c r="AC500" t="s">
        <v>4925</v>
      </c>
      <c r="AD500">
        <v>1</v>
      </c>
    </row>
    <row r="501" spans="1:30" hidden="1">
      <c r="A501" t="s">
        <v>4781</v>
      </c>
      <c r="B501" t="s">
        <v>258</v>
      </c>
      <c r="C501" t="s">
        <v>259</v>
      </c>
      <c r="D501" t="s">
        <v>4926</v>
      </c>
      <c r="E501" t="s">
        <v>543</v>
      </c>
      <c r="F501" t="s">
        <v>4927</v>
      </c>
      <c r="G501" t="s">
        <v>4928</v>
      </c>
      <c r="H501" t="s">
        <v>4929</v>
      </c>
      <c r="I501" t="s">
        <v>4930</v>
      </c>
      <c r="J501" t="s">
        <v>4931</v>
      </c>
      <c r="K501" t="s">
        <v>267</v>
      </c>
      <c r="L501" t="s">
        <v>268</v>
      </c>
      <c r="M501" t="s">
        <v>268</v>
      </c>
      <c r="N501" t="s">
        <v>78</v>
      </c>
      <c r="O501" t="s">
        <v>671</v>
      </c>
      <c r="P501" t="s">
        <v>46</v>
      </c>
      <c r="Q501" t="s">
        <v>43</v>
      </c>
      <c r="R501">
        <v>0</v>
      </c>
      <c r="S501">
        <v>0</v>
      </c>
      <c r="T501">
        <v>3</v>
      </c>
      <c r="U501">
        <v>3392</v>
      </c>
      <c r="V501" t="s">
        <v>4932</v>
      </c>
      <c r="W501" t="s">
        <v>43</v>
      </c>
      <c r="X501" t="s">
        <v>43</v>
      </c>
      <c r="Y501" t="s">
        <v>43</v>
      </c>
      <c r="Z501" t="s">
        <v>80</v>
      </c>
      <c r="AA501" t="s">
        <v>43</v>
      </c>
      <c r="AB501" t="s">
        <v>4933</v>
      </c>
      <c r="AC501" t="s">
        <v>4934</v>
      </c>
      <c r="AD501">
        <v>1</v>
      </c>
    </row>
    <row r="502" spans="1:30" hidden="1">
      <c r="A502" t="s">
        <v>4781</v>
      </c>
      <c r="B502" t="s">
        <v>258</v>
      </c>
      <c r="C502" t="s">
        <v>259</v>
      </c>
      <c r="D502" t="s">
        <v>4935</v>
      </c>
      <c r="E502" t="s">
        <v>543</v>
      </c>
      <c r="F502" t="s">
        <v>4936</v>
      </c>
      <c r="G502" t="s">
        <v>4937</v>
      </c>
      <c r="H502" t="s">
        <v>4938</v>
      </c>
      <c r="I502" t="s">
        <v>4939</v>
      </c>
      <c r="J502" t="s">
        <v>4940</v>
      </c>
      <c r="K502" t="s">
        <v>267</v>
      </c>
      <c r="L502" t="s">
        <v>268</v>
      </c>
      <c r="M502" t="s">
        <v>268</v>
      </c>
      <c r="N502" t="s">
        <v>134</v>
      </c>
      <c r="O502" t="s">
        <v>3958</v>
      </c>
      <c r="P502" t="s">
        <v>46</v>
      </c>
      <c r="Q502" t="s">
        <v>43</v>
      </c>
      <c r="R502">
        <v>0</v>
      </c>
      <c r="S502">
        <v>0</v>
      </c>
      <c r="T502">
        <v>0</v>
      </c>
      <c r="U502">
        <v>342</v>
      </c>
      <c r="V502" t="s">
        <v>4941</v>
      </c>
      <c r="W502" t="s">
        <v>43</v>
      </c>
      <c r="X502" t="s">
        <v>43</v>
      </c>
      <c r="Y502" t="s">
        <v>43</v>
      </c>
      <c r="Z502" t="s">
        <v>80</v>
      </c>
      <c r="AA502" t="s">
        <v>43</v>
      </c>
      <c r="AB502" t="s">
        <v>4942</v>
      </c>
      <c r="AC502" t="s">
        <v>4943</v>
      </c>
      <c r="AD502">
        <v>1</v>
      </c>
    </row>
    <row r="503" spans="1:30" hidden="1">
      <c r="A503" t="s">
        <v>4781</v>
      </c>
      <c r="B503" t="s">
        <v>258</v>
      </c>
      <c r="C503" t="s">
        <v>259</v>
      </c>
      <c r="D503" t="s">
        <v>4944</v>
      </c>
      <c r="E503" t="s">
        <v>543</v>
      </c>
      <c r="F503" t="s">
        <v>4945</v>
      </c>
      <c r="G503" t="s">
        <v>4946</v>
      </c>
      <c r="H503" t="s">
        <v>4947</v>
      </c>
      <c r="I503" t="s">
        <v>4948</v>
      </c>
      <c r="J503" t="s">
        <v>3918</v>
      </c>
      <c r="K503" t="s">
        <v>267</v>
      </c>
      <c r="L503" t="s">
        <v>268</v>
      </c>
      <c r="M503" t="s">
        <v>268</v>
      </c>
      <c r="N503" t="s">
        <v>104</v>
      </c>
      <c r="O503" t="s">
        <v>105</v>
      </c>
      <c r="P503" t="s">
        <v>46</v>
      </c>
      <c r="Q503" t="s">
        <v>43</v>
      </c>
      <c r="R503">
        <v>0</v>
      </c>
      <c r="S503">
        <v>0</v>
      </c>
      <c r="T503">
        <v>9</v>
      </c>
      <c r="U503">
        <v>689</v>
      </c>
      <c r="V503" t="s">
        <v>4949</v>
      </c>
      <c r="W503" t="s">
        <v>43</v>
      </c>
      <c r="X503" t="s">
        <v>43</v>
      </c>
      <c r="Y503" t="s">
        <v>43</v>
      </c>
      <c r="Z503" t="s">
        <v>80</v>
      </c>
      <c r="AA503" t="s">
        <v>43</v>
      </c>
      <c r="AB503" t="s">
        <v>4950</v>
      </c>
      <c r="AC503" t="s">
        <v>4951</v>
      </c>
      <c r="AD503">
        <v>1</v>
      </c>
    </row>
    <row r="504" spans="1:30" hidden="1">
      <c r="A504" t="s">
        <v>4781</v>
      </c>
      <c r="B504" t="s">
        <v>258</v>
      </c>
      <c r="C504" t="s">
        <v>259</v>
      </c>
      <c r="D504" t="s">
        <v>4952</v>
      </c>
      <c r="E504" t="s">
        <v>543</v>
      </c>
      <c r="F504" t="s">
        <v>4953</v>
      </c>
      <c r="G504" t="s">
        <v>4954</v>
      </c>
      <c r="H504" t="s">
        <v>4955</v>
      </c>
      <c r="I504" t="s">
        <v>4956</v>
      </c>
      <c r="J504" t="s">
        <v>4149</v>
      </c>
      <c r="K504" t="s">
        <v>267</v>
      </c>
      <c r="L504" t="s">
        <v>268</v>
      </c>
      <c r="M504" t="s">
        <v>268</v>
      </c>
      <c r="N504" t="s">
        <v>134</v>
      </c>
      <c r="O504" t="s">
        <v>194</v>
      </c>
      <c r="P504" t="s">
        <v>46</v>
      </c>
      <c r="Q504" t="s">
        <v>43</v>
      </c>
      <c r="R504">
        <v>0</v>
      </c>
      <c r="S504">
        <v>0</v>
      </c>
      <c r="T504">
        <v>1</v>
      </c>
      <c r="U504">
        <v>172</v>
      </c>
      <c r="V504" t="s">
        <v>4957</v>
      </c>
      <c r="W504" t="s">
        <v>43</v>
      </c>
      <c r="X504" t="s">
        <v>43</v>
      </c>
      <c r="Y504" t="s">
        <v>43</v>
      </c>
      <c r="Z504" t="s">
        <v>80</v>
      </c>
      <c r="AA504" t="s">
        <v>43</v>
      </c>
      <c r="AB504" t="s">
        <v>4958</v>
      </c>
      <c r="AC504" t="s">
        <v>4959</v>
      </c>
      <c r="AD504">
        <v>1</v>
      </c>
    </row>
    <row r="505" spans="1:30" hidden="1">
      <c r="A505" t="s">
        <v>4781</v>
      </c>
      <c r="B505" t="s">
        <v>258</v>
      </c>
      <c r="C505" t="s">
        <v>259</v>
      </c>
      <c r="D505" t="s">
        <v>4960</v>
      </c>
      <c r="E505" t="s">
        <v>543</v>
      </c>
      <c r="F505" t="s">
        <v>4961</v>
      </c>
      <c r="G505" t="s">
        <v>4962</v>
      </c>
      <c r="H505" t="s">
        <v>4963</v>
      </c>
      <c r="I505" t="s">
        <v>4964</v>
      </c>
      <c r="J505" t="s">
        <v>4965</v>
      </c>
      <c r="K505" t="s">
        <v>267</v>
      </c>
      <c r="L505" t="s">
        <v>268</v>
      </c>
      <c r="M505" t="s">
        <v>268</v>
      </c>
      <c r="N505" t="s">
        <v>134</v>
      </c>
      <c r="O505" t="s">
        <v>104</v>
      </c>
      <c r="P505" t="s">
        <v>46</v>
      </c>
      <c r="Q505" t="s">
        <v>43</v>
      </c>
      <c r="R505">
        <v>0</v>
      </c>
      <c r="S505">
        <v>0</v>
      </c>
      <c r="T505">
        <v>0</v>
      </c>
      <c r="U505">
        <v>420</v>
      </c>
      <c r="V505" t="s">
        <v>4966</v>
      </c>
      <c r="W505" t="s">
        <v>43</v>
      </c>
      <c r="X505" t="s">
        <v>43</v>
      </c>
      <c r="Y505" t="s">
        <v>43</v>
      </c>
      <c r="Z505" t="s">
        <v>80</v>
      </c>
      <c r="AA505" t="s">
        <v>43</v>
      </c>
      <c r="AB505" t="s">
        <v>4967</v>
      </c>
      <c r="AC505" t="s">
        <v>4968</v>
      </c>
      <c r="AD505">
        <v>1</v>
      </c>
    </row>
    <row r="506" spans="1:30" hidden="1">
      <c r="A506" t="s">
        <v>4781</v>
      </c>
      <c r="B506" t="s">
        <v>258</v>
      </c>
      <c r="C506" t="s">
        <v>259</v>
      </c>
      <c r="D506" t="s">
        <v>4969</v>
      </c>
      <c r="E506" t="s">
        <v>543</v>
      </c>
      <c r="F506" t="s">
        <v>4970</v>
      </c>
      <c r="G506" t="s">
        <v>4971</v>
      </c>
      <c r="H506" t="s">
        <v>4972</v>
      </c>
      <c r="I506" t="s">
        <v>4973</v>
      </c>
      <c r="J506" t="s">
        <v>4974</v>
      </c>
      <c r="K506" t="s">
        <v>267</v>
      </c>
      <c r="L506" t="s">
        <v>268</v>
      </c>
      <c r="M506" t="s">
        <v>268</v>
      </c>
      <c r="N506" t="s">
        <v>95</v>
      </c>
      <c r="O506" t="s">
        <v>104</v>
      </c>
      <c r="P506" t="s">
        <v>46</v>
      </c>
      <c r="Q506" t="s">
        <v>43</v>
      </c>
      <c r="R506">
        <v>0</v>
      </c>
      <c r="S506">
        <v>0</v>
      </c>
      <c r="T506">
        <v>0</v>
      </c>
      <c r="U506">
        <v>195</v>
      </c>
      <c r="V506" t="s">
        <v>4975</v>
      </c>
      <c r="W506" t="s">
        <v>43</v>
      </c>
      <c r="X506" t="s">
        <v>43</v>
      </c>
      <c r="Y506" t="s">
        <v>43</v>
      </c>
      <c r="Z506" t="s">
        <v>80</v>
      </c>
      <c r="AA506" t="s">
        <v>43</v>
      </c>
      <c r="AB506" t="s">
        <v>4976</v>
      </c>
      <c r="AC506" t="s">
        <v>4977</v>
      </c>
      <c r="AD506">
        <v>1</v>
      </c>
    </row>
    <row r="507" spans="1:30" hidden="1">
      <c r="A507" t="s">
        <v>4781</v>
      </c>
      <c r="B507" t="s">
        <v>258</v>
      </c>
      <c r="C507" t="s">
        <v>259</v>
      </c>
      <c r="D507" t="s">
        <v>4978</v>
      </c>
      <c r="E507" t="s">
        <v>543</v>
      </c>
      <c r="F507" t="s">
        <v>4979</v>
      </c>
      <c r="G507" t="s">
        <v>4980</v>
      </c>
      <c r="H507" t="s">
        <v>4981</v>
      </c>
      <c r="I507" t="s">
        <v>4982</v>
      </c>
      <c r="J507" t="s">
        <v>4983</v>
      </c>
      <c r="K507" t="s">
        <v>267</v>
      </c>
      <c r="L507" t="s">
        <v>268</v>
      </c>
      <c r="M507" t="s">
        <v>268</v>
      </c>
      <c r="N507" t="s">
        <v>134</v>
      </c>
      <c r="O507" t="s">
        <v>4984</v>
      </c>
      <c r="P507" t="s">
        <v>46</v>
      </c>
      <c r="Q507" t="s">
        <v>43</v>
      </c>
      <c r="R507">
        <v>0</v>
      </c>
      <c r="S507">
        <v>0</v>
      </c>
      <c r="T507">
        <v>0</v>
      </c>
      <c r="U507">
        <v>1017</v>
      </c>
      <c r="V507" t="s">
        <v>4985</v>
      </c>
      <c r="W507" t="s">
        <v>43</v>
      </c>
      <c r="X507" t="s">
        <v>43</v>
      </c>
      <c r="Y507" t="s">
        <v>43</v>
      </c>
      <c r="Z507" t="s">
        <v>80</v>
      </c>
      <c r="AA507" t="s">
        <v>43</v>
      </c>
      <c r="AB507" t="s">
        <v>4986</v>
      </c>
      <c r="AC507" t="s">
        <v>4987</v>
      </c>
      <c r="AD507">
        <v>1</v>
      </c>
    </row>
    <row r="508" spans="1:30" hidden="1">
      <c r="A508" t="s">
        <v>4781</v>
      </c>
      <c r="B508" t="s">
        <v>258</v>
      </c>
      <c r="C508" t="s">
        <v>259</v>
      </c>
      <c r="D508" t="s">
        <v>4988</v>
      </c>
      <c r="E508" t="s">
        <v>543</v>
      </c>
      <c r="F508" t="s">
        <v>4989</v>
      </c>
      <c r="G508" t="s">
        <v>4990</v>
      </c>
      <c r="H508" t="s">
        <v>4991</v>
      </c>
      <c r="I508" t="s">
        <v>4992</v>
      </c>
      <c r="J508" t="s">
        <v>4993</v>
      </c>
      <c r="K508" t="s">
        <v>267</v>
      </c>
      <c r="L508" t="s">
        <v>268</v>
      </c>
      <c r="M508" t="s">
        <v>268</v>
      </c>
      <c r="N508" t="s">
        <v>134</v>
      </c>
      <c r="O508" t="s">
        <v>765</v>
      </c>
      <c r="P508" t="s">
        <v>46</v>
      </c>
      <c r="Q508" t="s">
        <v>43</v>
      </c>
      <c r="R508">
        <v>0</v>
      </c>
      <c r="S508">
        <v>0</v>
      </c>
      <c r="T508">
        <v>1</v>
      </c>
      <c r="U508">
        <v>879</v>
      </c>
      <c r="V508" t="s">
        <v>4994</v>
      </c>
      <c r="W508" t="s">
        <v>43</v>
      </c>
      <c r="X508" t="s">
        <v>43</v>
      </c>
      <c r="Y508" t="s">
        <v>43</v>
      </c>
      <c r="Z508" t="s">
        <v>80</v>
      </c>
      <c r="AA508" t="s">
        <v>43</v>
      </c>
      <c r="AB508" t="s">
        <v>4995</v>
      </c>
      <c r="AC508" t="s">
        <v>4996</v>
      </c>
      <c r="AD508">
        <v>1</v>
      </c>
    </row>
    <row r="509" spans="1:30" hidden="1">
      <c r="A509" t="s">
        <v>4781</v>
      </c>
      <c r="B509" t="s">
        <v>258</v>
      </c>
      <c r="C509" t="s">
        <v>259</v>
      </c>
      <c r="D509" t="s">
        <v>4997</v>
      </c>
      <c r="E509" t="s">
        <v>543</v>
      </c>
      <c r="F509" t="s">
        <v>4998</v>
      </c>
      <c r="G509" t="s">
        <v>4999</v>
      </c>
      <c r="H509" t="s">
        <v>5000</v>
      </c>
      <c r="I509" t="s">
        <v>5001</v>
      </c>
      <c r="J509" t="s">
        <v>5002</v>
      </c>
      <c r="K509" t="s">
        <v>267</v>
      </c>
      <c r="L509" t="s">
        <v>268</v>
      </c>
      <c r="M509" t="s">
        <v>268</v>
      </c>
      <c r="N509" t="s">
        <v>78</v>
      </c>
      <c r="O509" t="s">
        <v>78</v>
      </c>
      <c r="P509" t="s">
        <v>46</v>
      </c>
      <c r="Q509" t="s">
        <v>43</v>
      </c>
      <c r="R509">
        <v>0</v>
      </c>
      <c r="S509">
        <v>0</v>
      </c>
      <c r="T509">
        <v>2</v>
      </c>
      <c r="U509">
        <v>379</v>
      </c>
      <c r="V509" t="s">
        <v>5003</v>
      </c>
      <c r="W509" t="s">
        <v>43</v>
      </c>
      <c r="X509" t="s">
        <v>43</v>
      </c>
      <c r="Y509" t="s">
        <v>43</v>
      </c>
      <c r="Z509" t="s">
        <v>80</v>
      </c>
      <c r="AA509" t="s">
        <v>43</v>
      </c>
      <c r="AB509" t="s">
        <v>5004</v>
      </c>
      <c r="AC509" t="s">
        <v>5005</v>
      </c>
      <c r="AD509">
        <v>1</v>
      </c>
    </row>
    <row r="510" spans="1:30" hidden="1">
      <c r="A510" t="s">
        <v>4781</v>
      </c>
      <c r="B510" t="s">
        <v>258</v>
      </c>
      <c r="C510" t="s">
        <v>259</v>
      </c>
      <c r="D510" t="s">
        <v>5006</v>
      </c>
      <c r="E510" t="s">
        <v>543</v>
      </c>
      <c r="F510" t="s">
        <v>5007</v>
      </c>
      <c r="G510" t="s">
        <v>5008</v>
      </c>
      <c r="H510" t="s">
        <v>5009</v>
      </c>
      <c r="I510" t="s">
        <v>5010</v>
      </c>
      <c r="J510" t="s">
        <v>5011</v>
      </c>
      <c r="K510" t="s">
        <v>267</v>
      </c>
      <c r="L510" t="s">
        <v>268</v>
      </c>
      <c r="M510" t="s">
        <v>268</v>
      </c>
      <c r="N510" t="s">
        <v>360</v>
      </c>
      <c r="O510" t="s">
        <v>361</v>
      </c>
      <c r="P510" t="s">
        <v>46</v>
      </c>
      <c r="Q510" t="s">
        <v>43</v>
      </c>
      <c r="R510">
        <v>0</v>
      </c>
      <c r="S510">
        <v>0</v>
      </c>
      <c r="T510">
        <v>17</v>
      </c>
      <c r="U510">
        <v>46347</v>
      </c>
      <c r="V510" t="s">
        <v>5012</v>
      </c>
      <c r="W510" t="s">
        <v>43</v>
      </c>
      <c r="X510" t="s">
        <v>43</v>
      </c>
      <c r="Y510" t="s">
        <v>43</v>
      </c>
      <c r="Z510" t="s">
        <v>80</v>
      </c>
      <c r="AA510" t="s">
        <v>43</v>
      </c>
      <c r="AB510" t="s">
        <v>5013</v>
      </c>
      <c r="AC510" t="s">
        <v>5014</v>
      </c>
      <c r="AD510">
        <v>1</v>
      </c>
    </row>
    <row r="511" spans="1:30" hidden="1">
      <c r="A511" t="s">
        <v>4781</v>
      </c>
      <c r="B511" t="s">
        <v>258</v>
      </c>
      <c r="C511" t="s">
        <v>259</v>
      </c>
      <c r="D511" t="s">
        <v>5015</v>
      </c>
      <c r="E511" t="s">
        <v>543</v>
      </c>
      <c r="F511" t="s">
        <v>5016</v>
      </c>
      <c r="G511" t="s">
        <v>5017</v>
      </c>
      <c r="H511" t="s">
        <v>5018</v>
      </c>
      <c r="I511" t="s">
        <v>5019</v>
      </c>
      <c r="J511" t="s">
        <v>5020</v>
      </c>
      <c r="K511" t="s">
        <v>267</v>
      </c>
      <c r="L511" t="s">
        <v>268</v>
      </c>
      <c r="M511" t="s">
        <v>268</v>
      </c>
      <c r="N511" t="s">
        <v>5021</v>
      </c>
      <c r="O511" t="s">
        <v>83</v>
      </c>
      <c r="P511" t="s">
        <v>46</v>
      </c>
      <c r="Q511" t="s">
        <v>43</v>
      </c>
      <c r="R511">
        <v>0</v>
      </c>
      <c r="S511">
        <v>0</v>
      </c>
      <c r="T511">
        <v>17</v>
      </c>
      <c r="U511">
        <v>16004</v>
      </c>
      <c r="V511" t="s">
        <v>5022</v>
      </c>
      <c r="W511" t="s">
        <v>43</v>
      </c>
      <c r="X511" t="s">
        <v>43</v>
      </c>
      <c r="Y511" t="s">
        <v>43</v>
      </c>
      <c r="Z511" t="s">
        <v>80</v>
      </c>
      <c r="AA511" t="s">
        <v>43</v>
      </c>
      <c r="AB511" t="s">
        <v>5023</v>
      </c>
      <c r="AC511" t="s">
        <v>5024</v>
      </c>
      <c r="AD511">
        <v>1</v>
      </c>
    </row>
    <row r="512" spans="1:30" hidden="1">
      <c r="A512" t="s">
        <v>4781</v>
      </c>
      <c r="B512" t="s">
        <v>258</v>
      </c>
      <c r="C512" t="s">
        <v>259</v>
      </c>
      <c r="D512" t="s">
        <v>5025</v>
      </c>
      <c r="E512" t="s">
        <v>543</v>
      </c>
      <c r="F512" t="s">
        <v>5026</v>
      </c>
      <c r="G512" t="s">
        <v>5027</v>
      </c>
      <c r="H512" t="s">
        <v>5028</v>
      </c>
      <c r="I512" t="s">
        <v>5029</v>
      </c>
      <c r="J512" t="s">
        <v>5030</v>
      </c>
      <c r="K512" t="s">
        <v>267</v>
      </c>
      <c r="L512" t="s">
        <v>268</v>
      </c>
      <c r="M512" t="s">
        <v>268</v>
      </c>
      <c r="N512" t="s">
        <v>95</v>
      </c>
      <c r="O512" t="s">
        <v>105</v>
      </c>
      <c r="P512" t="s">
        <v>46</v>
      </c>
      <c r="Q512" t="s">
        <v>43</v>
      </c>
      <c r="R512">
        <v>0</v>
      </c>
      <c r="S512">
        <v>0</v>
      </c>
      <c r="T512">
        <v>1</v>
      </c>
      <c r="U512">
        <v>403</v>
      </c>
      <c r="V512" t="s">
        <v>5031</v>
      </c>
      <c r="W512" t="s">
        <v>43</v>
      </c>
      <c r="X512" t="s">
        <v>43</v>
      </c>
      <c r="Y512" t="s">
        <v>43</v>
      </c>
      <c r="Z512" t="s">
        <v>80</v>
      </c>
      <c r="AA512" t="s">
        <v>43</v>
      </c>
      <c r="AB512" t="s">
        <v>5032</v>
      </c>
      <c r="AC512" t="s">
        <v>5033</v>
      </c>
      <c r="AD512">
        <v>1</v>
      </c>
    </row>
    <row r="513" spans="1:30" hidden="1">
      <c r="A513" t="s">
        <v>4781</v>
      </c>
      <c r="B513" t="s">
        <v>258</v>
      </c>
      <c r="C513" t="s">
        <v>259</v>
      </c>
      <c r="D513" t="s">
        <v>5034</v>
      </c>
      <c r="E513" t="s">
        <v>543</v>
      </c>
      <c r="F513" t="s">
        <v>5035</v>
      </c>
      <c r="G513" t="s">
        <v>5036</v>
      </c>
      <c r="H513" t="s">
        <v>5037</v>
      </c>
      <c r="I513" t="s">
        <v>5038</v>
      </c>
      <c r="J513" t="s">
        <v>5039</v>
      </c>
      <c r="K513" t="s">
        <v>267</v>
      </c>
      <c r="L513" t="s">
        <v>268</v>
      </c>
      <c r="M513" t="s">
        <v>268</v>
      </c>
      <c r="N513" t="s">
        <v>1601</v>
      </c>
      <c r="O513" t="s">
        <v>1601</v>
      </c>
      <c r="P513" t="s">
        <v>46</v>
      </c>
      <c r="Q513" t="s">
        <v>43</v>
      </c>
      <c r="R513">
        <v>0</v>
      </c>
      <c r="S513">
        <v>0</v>
      </c>
      <c r="T513">
        <v>0</v>
      </c>
      <c r="U513">
        <v>2778</v>
      </c>
      <c r="V513" t="s">
        <v>5040</v>
      </c>
      <c r="W513" t="s">
        <v>43</v>
      </c>
      <c r="X513" t="s">
        <v>43</v>
      </c>
      <c r="Y513" t="s">
        <v>43</v>
      </c>
      <c r="Z513" t="s">
        <v>80</v>
      </c>
      <c r="AA513" t="s">
        <v>43</v>
      </c>
      <c r="AB513" t="s">
        <v>5041</v>
      </c>
      <c r="AC513" t="s">
        <v>5042</v>
      </c>
      <c r="AD513">
        <v>1</v>
      </c>
    </row>
    <row r="514" spans="1:30" hidden="1">
      <c r="A514" t="s">
        <v>4781</v>
      </c>
      <c r="B514" t="s">
        <v>258</v>
      </c>
      <c r="C514" t="s">
        <v>259</v>
      </c>
      <c r="D514" t="s">
        <v>5043</v>
      </c>
      <c r="E514" t="s">
        <v>261</v>
      </c>
      <c r="F514" t="s">
        <v>5044</v>
      </c>
      <c r="G514" t="s">
        <v>5045</v>
      </c>
      <c r="H514" t="s">
        <v>5046</v>
      </c>
      <c r="I514" t="s">
        <v>5047</v>
      </c>
      <c r="J514" t="s">
        <v>5048</v>
      </c>
      <c r="K514" t="s">
        <v>267</v>
      </c>
      <c r="L514" t="s">
        <v>268</v>
      </c>
      <c r="M514" t="s">
        <v>268</v>
      </c>
      <c r="N514" t="s">
        <v>671</v>
      </c>
      <c r="O514" t="s">
        <v>671</v>
      </c>
      <c r="P514" t="s">
        <v>46</v>
      </c>
      <c r="Q514" t="s">
        <v>43</v>
      </c>
      <c r="R514">
        <v>0</v>
      </c>
      <c r="S514">
        <v>0</v>
      </c>
      <c r="T514">
        <v>1</v>
      </c>
      <c r="U514">
        <v>584</v>
      </c>
      <c r="V514" t="s">
        <v>5049</v>
      </c>
      <c r="W514" t="s">
        <v>43</v>
      </c>
      <c r="X514" t="s">
        <v>43</v>
      </c>
      <c r="Y514" t="s">
        <v>43</v>
      </c>
      <c r="Z514" t="s">
        <v>80</v>
      </c>
      <c r="AA514" t="s">
        <v>43</v>
      </c>
      <c r="AB514" t="s">
        <v>5050</v>
      </c>
      <c r="AC514" t="s">
        <v>5051</v>
      </c>
      <c r="AD514">
        <v>1</v>
      </c>
    </row>
    <row r="515" spans="1:30" hidden="1">
      <c r="A515" t="s">
        <v>4781</v>
      </c>
      <c r="B515" t="s">
        <v>258</v>
      </c>
      <c r="C515" t="s">
        <v>259</v>
      </c>
      <c r="D515" t="s">
        <v>5052</v>
      </c>
      <c r="E515" t="s">
        <v>261</v>
      </c>
      <c r="F515" t="s">
        <v>5053</v>
      </c>
      <c r="G515" t="s">
        <v>5054</v>
      </c>
      <c r="H515" t="s">
        <v>5055</v>
      </c>
      <c r="I515" t="s">
        <v>5056</v>
      </c>
      <c r="J515" t="s">
        <v>5057</v>
      </c>
      <c r="K515" t="s">
        <v>267</v>
      </c>
      <c r="L515" t="s">
        <v>268</v>
      </c>
      <c r="M515" t="s">
        <v>268</v>
      </c>
      <c r="N515" t="s">
        <v>171</v>
      </c>
      <c r="O515" t="s">
        <v>171</v>
      </c>
      <c r="P515" t="s">
        <v>46</v>
      </c>
      <c r="Q515" t="s">
        <v>43</v>
      </c>
      <c r="R515">
        <v>0</v>
      </c>
      <c r="S515">
        <v>0</v>
      </c>
      <c r="T515">
        <v>11</v>
      </c>
      <c r="U515">
        <v>149381</v>
      </c>
      <c r="V515" t="s">
        <v>5058</v>
      </c>
      <c r="W515" t="s">
        <v>43</v>
      </c>
      <c r="X515" t="s">
        <v>43</v>
      </c>
      <c r="Y515" t="s">
        <v>43</v>
      </c>
      <c r="Z515" t="s">
        <v>80</v>
      </c>
      <c r="AA515" t="s">
        <v>43</v>
      </c>
      <c r="AB515" t="s">
        <v>5059</v>
      </c>
      <c r="AC515" t="s">
        <v>5060</v>
      </c>
      <c r="AD515">
        <v>1</v>
      </c>
    </row>
    <row r="516" spans="1:30" hidden="1">
      <c r="A516" t="s">
        <v>4781</v>
      </c>
      <c r="B516" t="s">
        <v>258</v>
      </c>
      <c r="C516" t="s">
        <v>259</v>
      </c>
      <c r="D516" t="s">
        <v>5061</v>
      </c>
      <c r="E516" t="s">
        <v>543</v>
      </c>
      <c r="F516" t="s">
        <v>5062</v>
      </c>
      <c r="G516" t="s">
        <v>5063</v>
      </c>
      <c r="H516" t="s">
        <v>5064</v>
      </c>
      <c r="I516" t="s">
        <v>5065</v>
      </c>
      <c r="J516" t="s">
        <v>5066</v>
      </c>
      <c r="K516" t="s">
        <v>267</v>
      </c>
      <c r="L516" t="s">
        <v>268</v>
      </c>
      <c r="M516" t="s">
        <v>268</v>
      </c>
      <c r="N516" t="s">
        <v>754</v>
      </c>
      <c r="O516" t="s">
        <v>754</v>
      </c>
      <c r="P516" t="s">
        <v>46</v>
      </c>
      <c r="Q516" t="s">
        <v>43</v>
      </c>
      <c r="R516">
        <v>0</v>
      </c>
      <c r="S516">
        <v>0</v>
      </c>
      <c r="T516">
        <v>0</v>
      </c>
      <c r="U516">
        <v>215</v>
      </c>
      <c r="V516" t="s">
        <v>5067</v>
      </c>
      <c r="W516" t="s">
        <v>43</v>
      </c>
      <c r="X516" t="s">
        <v>43</v>
      </c>
      <c r="Y516" t="s">
        <v>43</v>
      </c>
      <c r="Z516" t="s">
        <v>80</v>
      </c>
      <c r="AA516" t="s">
        <v>43</v>
      </c>
      <c r="AB516" t="s">
        <v>5068</v>
      </c>
      <c r="AC516" t="s">
        <v>5069</v>
      </c>
      <c r="AD516">
        <v>1</v>
      </c>
    </row>
    <row r="517" spans="1:30" hidden="1">
      <c r="A517" t="s">
        <v>4781</v>
      </c>
      <c r="B517" t="s">
        <v>258</v>
      </c>
      <c r="C517" t="s">
        <v>259</v>
      </c>
      <c r="D517" t="s">
        <v>5070</v>
      </c>
      <c r="E517" t="s">
        <v>543</v>
      </c>
      <c r="F517" t="s">
        <v>5071</v>
      </c>
      <c r="G517" t="s">
        <v>5072</v>
      </c>
      <c r="H517" t="s">
        <v>5073</v>
      </c>
      <c r="I517" t="s">
        <v>5074</v>
      </c>
      <c r="J517" t="s">
        <v>5075</v>
      </c>
      <c r="K517" t="s">
        <v>267</v>
      </c>
      <c r="L517" t="s">
        <v>268</v>
      </c>
      <c r="M517" t="s">
        <v>268</v>
      </c>
      <c r="N517" t="s">
        <v>65</v>
      </c>
      <c r="O517" t="s">
        <v>83</v>
      </c>
      <c r="P517" t="s">
        <v>46</v>
      </c>
      <c r="Q517" t="s">
        <v>43</v>
      </c>
      <c r="R517">
        <v>0</v>
      </c>
      <c r="S517">
        <v>0</v>
      </c>
      <c r="T517">
        <v>0</v>
      </c>
      <c r="U517">
        <v>215</v>
      </c>
      <c r="V517" t="s">
        <v>5076</v>
      </c>
      <c r="W517" t="s">
        <v>43</v>
      </c>
      <c r="X517" t="s">
        <v>43</v>
      </c>
      <c r="Y517" t="s">
        <v>43</v>
      </c>
      <c r="Z517" t="s">
        <v>80</v>
      </c>
      <c r="AA517" t="s">
        <v>43</v>
      </c>
      <c r="AB517" t="s">
        <v>5077</v>
      </c>
      <c r="AC517" t="s">
        <v>5078</v>
      </c>
      <c r="AD517">
        <v>1</v>
      </c>
    </row>
    <row r="518" spans="1:30" hidden="1">
      <c r="A518" t="s">
        <v>4781</v>
      </c>
      <c r="B518" t="s">
        <v>258</v>
      </c>
      <c r="C518" t="s">
        <v>259</v>
      </c>
      <c r="D518" t="s">
        <v>5079</v>
      </c>
      <c r="E518" t="s">
        <v>543</v>
      </c>
      <c r="F518" t="s">
        <v>5080</v>
      </c>
      <c r="G518" t="s">
        <v>5081</v>
      </c>
      <c r="H518" t="s">
        <v>5082</v>
      </c>
      <c r="I518" t="s">
        <v>5083</v>
      </c>
      <c r="J518" t="s">
        <v>5084</v>
      </c>
      <c r="K518" t="s">
        <v>267</v>
      </c>
      <c r="L518" t="s">
        <v>268</v>
      </c>
      <c r="M518" t="s">
        <v>268</v>
      </c>
      <c r="N518" t="s">
        <v>104</v>
      </c>
      <c r="O518" t="s">
        <v>5085</v>
      </c>
      <c r="P518" t="s">
        <v>46</v>
      </c>
      <c r="Q518" t="s">
        <v>43</v>
      </c>
      <c r="R518">
        <v>0</v>
      </c>
      <c r="S518">
        <v>0</v>
      </c>
      <c r="T518">
        <v>0</v>
      </c>
      <c r="U518">
        <v>1505</v>
      </c>
      <c r="V518" t="s">
        <v>5086</v>
      </c>
      <c r="W518" t="s">
        <v>43</v>
      </c>
      <c r="X518" t="s">
        <v>43</v>
      </c>
      <c r="Y518" t="s">
        <v>43</v>
      </c>
      <c r="Z518" t="s">
        <v>80</v>
      </c>
      <c r="AA518" t="s">
        <v>43</v>
      </c>
      <c r="AB518" t="s">
        <v>5087</v>
      </c>
      <c r="AC518" t="s">
        <v>5088</v>
      </c>
      <c r="AD518">
        <v>1</v>
      </c>
    </row>
    <row r="519" spans="1:30" hidden="1">
      <c r="A519" t="s">
        <v>4781</v>
      </c>
      <c r="B519" t="s">
        <v>258</v>
      </c>
      <c r="C519" t="s">
        <v>259</v>
      </c>
      <c r="D519" t="s">
        <v>5089</v>
      </c>
      <c r="E519" t="s">
        <v>261</v>
      </c>
      <c r="F519" t="s">
        <v>5090</v>
      </c>
      <c r="G519" t="s">
        <v>5091</v>
      </c>
      <c r="H519" t="s">
        <v>5092</v>
      </c>
      <c r="I519" t="s">
        <v>5093</v>
      </c>
      <c r="J519" t="s">
        <v>5094</v>
      </c>
      <c r="K519" t="s">
        <v>267</v>
      </c>
      <c r="L519" t="s">
        <v>268</v>
      </c>
      <c r="M519" t="s">
        <v>268</v>
      </c>
      <c r="N519" t="s">
        <v>270</v>
      </c>
      <c r="O519" t="s">
        <v>270</v>
      </c>
      <c r="P519" t="s">
        <v>46</v>
      </c>
      <c r="Q519" t="s">
        <v>43</v>
      </c>
      <c r="R519">
        <v>0</v>
      </c>
      <c r="S519">
        <v>0</v>
      </c>
      <c r="T519">
        <v>0</v>
      </c>
      <c r="U519">
        <v>17</v>
      </c>
      <c r="V519" t="s">
        <v>5095</v>
      </c>
      <c r="W519" t="s">
        <v>43</v>
      </c>
      <c r="X519" t="s">
        <v>43</v>
      </c>
      <c r="Y519" t="s">
        <v>43</v>
      </c>
      <c r="Z519" t="s">
        <v>80</v>
      </c>
      <c r="AA519" t="s">
        <v>43</v>
      </c>
      <c r="AB519" t="s">
        <v>5096</v>
      </c>
      <c r="AC519" t="s">
        <v>5097</v>
      </c>
      <c r="AD519">
        <v>1</v>
      </c>
    </row>
    <row r="520" spans="1:30" hidden="1">
      <c r="A520" t="s">
        <v>4781</v>
      </c>
      <c r="B520" t="s">
        <v>258</v>
      </c>
      <c r="C520" t="s">
        <v>259</v>
      </c>
      <c r="D520" t="s">
        <v>5098</v>
      </c>
      <c r="E520" t="s">
        <v>543</v>
      </c>
      <c r="F520" t="s">
        <v>5099</v>
      </c>
      <c r="G520" t="s">
        <v>5100</v>
      </c>
      <c r="H520" t="s">
        <v>5101</v>
      </c>
      <c r="I520" t="s">
        <v>5102</v>
      </c>
      <c r="J520" t="s">
        <v>5103</v>
      </c>
      <c r="K520" t="s">
        <v>267</v>
      </c>
      <c r="L520" t="s">
        <v>268</v>
      </c>
      <c r="M520" t="s">
        <v>268</v>
      </c>
      <c r="N520" t="s">
        <v>270</v>
      </c>
      <c r="O520" t="s">
        <v>270</v>
      </c>
      <c r="P520" t="s">
        <v>46</v>
      </c>
      <c r="Q520" t="s">
        <v>43</v>
      </c>
      <c r="R520">
        <v>0</v>
      </c>
      <c r="S520">
        <v>0</v>
      </c>
      <c r="T520">
        <v>0</v>
      </c>
      <c r="U520">
        <v>165</v>
      </c>
      <c r="V520" t="s">
        <v>5104</v>
      </c>
      <c r="W520" t="s">
        <v>43</v>
      </c>
      <c r="X520" t="s">
        <v>43</v>
      </c>
      <c r="Y520" t="s">
        <v>43</v>
      </c>
      <c r="Z520" t="s">
        <v>80</v>
      </c>
      <c r="AA520" t="s">
        <v>43</v>
      </c>
      <c r="AB520" t="s">
        <v>5105</v>
      </c>
      <c r="AC520" t="s">
        <v>5106</v>
      </c>
      <c r="AD520">
        <v>1</v>
      </c>
    </row>
    <row r="521" spans="1:30" hidden="1">
      <c r="A521" t="s">
        <v>4781</v>
      </c>
      <c r="B521" t="s">
        <v>258</v>
      </c>
      <c r="C521" t="s">
        <v>259</v>
      </c>
      <c r="D521" t="s">
        <v>5107</v>
      </c>
      <c r="E521" t="s">
        <v>543</v>
      </c>
      <c r="F521" t="s">
        <v>5108</v>
      </c>
      <c r="G521" t="s">
        <v>5109</v>
      </c>
      <c r="H521" t="s">
        <v>5110</v>
      </c>
      <c r="I521" t="s">
        <v>5111</v>
      </c>
      <c r="J521" t="s">
        <v>5112</v>
      </c>
      <c r="K521" t="s">
        <v>267</v>
      </c>
      <c r="L521" t="s">
        <v>268</v>
      </c>
      <c r="M521" t="s">
        <v>268</v>
      </c>
      <c r="N521" t="s">
        <v>104</v>
      </c>
      <c r="O521" t="s">
        <v>104</v>
      </c>
      <c r="P521" t="s">
        <v>46</v>
      </c>
      <c r="Q521" t="s">
        <v>43</v>
      </c>
      <c r="R521">
        <v>0</v>
      </c>
      <c r="S521">
        <v>0</v>
      </c>
      <c r="T521">
        <v>1</v>
      </c>
      <c r="U521">
        <v>539</v>
      </c>
      <c r="V521" t="s">
        <v>5113</v>
      </c>
      <c r="W521" t="s">
        <v>43</v>
      </c>
      <c r="X521" t="s">
        <v>43</v>
      </c>
      <c r="Y521" t="s">
        <v>43</v>
      </c>
      <c r="Z521" t="s">
        <v>80</v>
      </c>
      <c r="AA521" t="s">
        <v>43</v>
      </c>
      <c r="AB521" t="s">
        <v>5114</v>
      </c>
      <c r="AC521" t="s">
        <v>5115</v>
      </c>
      <c r="AD521">
        <v>1</v>
      </c>
    </row>
    <row r="522" spans="1:30" hidden="1">
      <c r="A522" t="s">
        <v>4781</v>
      </c>
      <c r="B522" t="s">
        <v>258</v>
      </c>
      <c r="C522" t="s">
        <v>259</v>
      </c>
      <c r="D522" t="s">
        <v>5116</v>
      </c>
      <c r="E522" t="s">
        <v>543</v>
      </c>
      <c r="F522" t="s">
        <v>5117</v>
      </c>
      <c r="G522" t="s">
        <v>5118</v>
      </c>
      <c r="H522" t="s">
        <v>5119</v>
      </c>
      <c r="I522" t="s">
        <v>5120</v>
      </c>
      <c r="J522" t="s">
        <v>5121</v>
      </c>
      <c r="K522" t="s">
        <v>267</v>
      </c>
      <c r="L522" t="s">
        <v>268</v>
      </c>
      <c r="M522" t="s">
        <v>268</v>
      </c>
      <c r="N522" t="s">
        <v>338</v>
      </c>
      <c r="O522" t="s">
        <v>338</v>
      </c>
      <c r="P522" t="s">
        <v>46</v>
      </c>
      <c r="Q522" t="s">
        <v>43</v>
      </c>
      <c r="R522">
        <v>0</v>
      </c>
      <c r="S522">
        <v>0</v>
      </c>
      <c r="T522">
        <v>136</v>
      </c>
      <c r="U522">
        <v>69223</v>
      </c>
      <c r="V522" t="s">
        <v>5122</v>
      </c>
      <c r="W522" t="s">
        <v>43</v>
      </c>
      <c r="X522" t="s">
        <v>43</v>
      </c>
      <c r="Y522" t="s">
        <v>43</v>
      </c>
      <c r="Z522" t="s">
        <v>80</v>
      </c>
      <c r="AA522" t="s">
        <v>43</v>
      </c>
      <c r="AB522" t="s">
        <v>5123</v>
      </c>
      <c r="AC522" t="s">
        <v>5124</v>
      </c>
      <c r="AD522">
        <v>1</v>
      </c>
    </row>
    <row r="523" spans="1:30" hidden="1">
      <c r="A523" t="s">
        <v>4781</v>
      </c>
      <c r="B523" t="s">
        <v>258</v>
      </c>
      <c r="C523" t="s">
        <v>259</v>
      </c>
      <c r="D523" t="s">
        <v>5125</v>
      </c>
      <c r="E523" t="s">
        <v>543</v>
      </c>
      <c r="F523" t="s">
        <v>5126</v>
      </c>
      <c r="G523" t="s">
        <v>5127</v>
      </c>
      <c r="H523" t="s">
        <v>5128</v>
      </c>
      <c r="I523" t="s">
        <v>5129</v>
      </c>
      <c r="J523" t="s">
        <v>5130</v>
      </c>
      <c r="K523" t="s">
        <v>267</v>
      </c>
      <c r="L523" t="s">
        <v>268</v>
      </c>
      <c r="M523" t="s">
        <v>268</v>
      </c>
      <c r="N523" t="s">
        <v>325</v>
      </c>
      <c r="O523" t="s">
        <v>838</v>
      </c>
      <c r="P523" t="s">
        <v>46</v>
      </c>
      <c r="Q523" t="s">
        <v>43</v>
      </c>
      <c r="R523">
        <v>0</v>
      </c>
      <c r="S523">
        <v>0</v>
      </c>
      <c r="T523">
        <v>6</v>
      </c>
      <c r="U523">
        <v>33172</v>
      </c>
      <c r="V523" t="s">
        <v>5131</v>
      </c>
      <c r="W523" t="s">
        <v>43</v>
      </c>
      <c r="X523" t="s">
        <v>43</v>
      </c>
      <c r="Y523" t="s">
        <v>43</v>
      </c>
      <c r="Z523" t="s">
        <v>80</v>
      </c>
      <c r="AA523" t="s">
        <v>43</v>
      </c>
      <c r="AB523" t="s">
        <v>5132</v>
      </c>
      <c r="AC523" t="s">
        <v>5133</v>
      </c>
      <c r="AD523">
        <v>1</v>
      </c>
    </row>
    <row r="524" spans="1:30" hidden="1">
      <c r="A524" t="s">
        <v>4781</v>
      </c>
      <c r="B524" t="s">
        <v>258</v>
      </c>
      <c r="C524" t="s">
        <v>259</v>
      </c>
      <c r="D524" t="s">
        <v>5134</v>
      </c>
      <c r="E524" t="s">
        <v>543</v>
      </c>
      <c r="F524" t="s">
        <v>5135</v>
      </c>
      <c r="G524" t="s">
        <v>5136</v>
      </c>
      <c r="H524" t="s">
        <v>5137</v>
      </c>
      <c r="I524" t="s">
        <v>5138</v>
      </c>
      <c r="J524" t="s">
        <v>2542</v>
      </c>
      <c r="K524" t="s">
        <v>267</v>
      </c>
      <c r="L524" t="s">
        <v>268</v>
      </c>
      <c r="M524" t="s">
        <v>268</v>
      </c>
      <c r="N524" t="s">
        <v>104</v>
      </c>
      <c r="O524" t="s">
        <v>104</v>
      </c>
      <c r="P524" t="s">
        <v>46</v>
      </c>
      <c r="Q524" t="s">
        <v>43</v>
      </c>
      <c r="R524">
        <v>0</v>
      </c>
      <c r="S524">
        <v>0</v>
      </c>
      <c r="T524">
        <v>1</v>
      </c>
      <c r="U524">
        <v>170</v>
      </c>
      <c r="V524" t="s">
        <v>5139</v>
      </c>
      <c r="W524" t="s">
        <v>43</v>
      </c>
      <c r="X524" t="s">
        <v>43</v>
      </c>
      <c r="Y524" t="s">
        <v>43</v>
      </c>
      <c r="Z524" t="s">
        <v>80</v>
      </c>
      <c r="AA524" t="s">
        <v>43</v>
      </c>
      <c r="AB524" t="s">
        <v>5140</v>
      </c>
      <c r="AC524" t="s">
        <v>5141</v>
      </c>
      <c r="AD524">
        <v>1</v>
      </c>
    </row>
    <row r="525" spans="1:30" hidden="1">
      <c r="A525" t="s">
        <v>4781</v>
      </c>
      <c r="B525" t="s">
        <v>258</v>
      </c>
      <c r="C525" t="s">
        <v>259</v>
      </c>
      <c r="D525" t="s">
        <v>5142</v>
      </c>
      <c r="E525" t="s">
        <v>261</v>
      </c>
      <c r="F525" t="s">
        <v>5143</v>
      </c>
      <c r="G525" t="s">
        <v>5144</v>
      </c>
      <c r="H525" t="s">
        <v>5145</v>
      </c>
      <c r="I525" t="s">
        <v>5146</v>
      </c>
      <c r="J525" t="s">
        <v>5147</v>
      </c>
      <c r="K525" t="s">
        <v>267</v>
      </c>
      <c r="L525" t="s">
        <v>268</v>
      </c>
      <c r="M525" t="s">
        <v>268</v>
      </c>
      <c r="N525" t="s">
        <v>360</v>
      </c>
      <c r="O525" t="s">
        <v>360</v>
      </c>
      <c r="P525" t="s">
        <v>46</v>
      </c>
      <c r="Q525" t="s">
        <v>43</v>
      </c>
      <c r="R525">
        <v>0</v>
      </c>
      <c r="S525">
        <v>0</v>
      </c>
      <c r="T525">
        <v>0</v>
      </c>
      <c r="U525">
        <v>760</v>
      </c>
      <c r="V525" t="s">
        <v>5148</v>
      </c>
      <c r="W525" t="s">
        <v>43</v>
      </c>
      <c r="X525" t="s">
        <v>43</v>
      </c>
      <c r="Y525" t="s">
        <v>43</v>
      </c>
      <c r="Z525" t="s">
        <v>80</v>
      </c>
      <c r="AA525" t="s">
        <v>43</v>
      </c>
      <c r="AB525" t="s">
        <v>5149</v>
      </c>
      <c r="AC525" t="s">
        <v>5150</v>
      </c>
      <c r="AD525">
        <v>1</v>
      </c>
    </row>
    <row r="526" spans="1:30" hidden="1">
      <c r="A526" t="s">
        <v>4781</v>
      </c>
      <c r="B526" t="s">
        <v>258</v>
      </c>
      <c r="C526" t="s">
        <v>259</v>
      </c>
      <c r="D526" t="s">
        <v>5151</v>
      </c>
      <c r="E526" t="s">
        <v>543</v>
      </c>
      <c r="F526" t="s">
        <v>5152</v>
      </c>
      <c r="G526" t="s">
        <v>5153</v>
      </c>
      <c r="H526" t="s">
        <v>5154</v>
      </c>
      <c r="I526" t="s">
        <v>5155</v>
      </c>
      <c r="J526" t="s">
        <v>5156</v>
      </c>
      <c r="K526" t="s">
        <v>267</v>
      </c>
      <c r="L526" t="s">
        <v>268</v>
      </c>
      <c r="M526" t="s">
        <v>268</v>
      </c>
      <c r="N526" t="s">
        <v>671</v>
      </c>
      <c r="O526" t="s">
        <v>671</v>
      </c>
      <c r="P526" t="s">
        <v>46</v>
      </c>
      <c r="Q526" t="s">
        <v>43</v>
      </c>
      <c r="R526">
        <v>0</v>
      </c>
      <c r="S526">
        <v>0</v>
      </c>
      <c r="T526">
        <v>4</v>
      </c>
      <c r="U526">
        <v>3182</v>
      </c>
      <c r="V526" t="s">
        <v>5157</v>
      </c>
      <c r="W526" t="s">
        <v>43</v>
      </c>
      <c r="X526" t="s">
        <v>43</v>
      </c>
      <c r="Y526" t="s">
        <v>43</v>
      </c>
      <c r="Z526" t="s">
        <v>80</v>
      </c>
      <c r="AA526" t="s">
        <v>43</v>
      </c>
      <c r="AB526" t="s">
        <v>5158</v>
      </c>
      <c r="AC526" t="s">
        <v>5159</v>
      </c>
      <c r="AD526">
        <v>1</v>
      </c>
    </row>
    <row r="527" spans="1:30" hidden="1">
      <c r="A527" t="s">
        <v>4781</v>
      </c>
      <c r="B527" t="s">
        <v>258</v>
      </c>
      <c r="C527" t="s">
        <v>259</v>
      </c>
      <c r="D527" t="s">
        <v>5160</v>
      </c>
      <c r="E527" t="s">
        <v>543</v>
      </c>
      <c r="F527" t="s">
        <v>5161</v>
      </c>
      <c r="G527" t="s">
        <v>5162</v>
      </c>
      <c r="H527" t="s">
        <v>5163</v>
      </c>
      <c r="I527" t="s">
        <v>5164</v>
      </c>
      <c r="J527" t="s">
        <v>5165</v>
      </c>
      <c r="K527" t="s">
        <v>267</v>
      </c>
      <c r="L527" t="s">
        <v>268</v>
      </c>
      <c r="M527" t="s">
        <v>268</v>
      </c>
      <c r="N527" t="s">
        <v>145</v>
      </c>
      <c r="O527" t="s">
        <v>146</v>
      </c>
      <c r="P527" t="s">
        <v>46</v>
      </c>
      <c r="Q527" t="s">
        <v>43</v>
      </c>
      <c r="R527">
        <v>0</v>
      </c>
      <c r="S527">
        <v>0</v>
      </c>
      <c r="T527">
        <v>1</v>
      </c>
      <c r="U527">
        <v>274</v>
      </c>
      <c r="V527" t="s">
        <v>5166</v>
      </c>
      <c r="W527" t="s">
        <v>43</v>
      </c>
      <c r="X527" t="s">
        <v>43</v>
      </c>
      <c r="Y527" t="s">
        <v>43</v>
      </c>
      <c r="Z527" t="s">
        <v>80</v>
      </c>
      <c r="AA527" t="s">
        <v>43</v>
      </c>
      <c r="AB527" t="s">
        <v>5167</v>
      </c>
      <c r="AC527" t="s">
        <v>5168</v>
      </c>
      <c r="AD527">
        <v>1</v>
      </c>
    </row>
    <row r="528" spans="1:30" hidden="1">
      <c r="A528" t="s">
        <v>4781</v>
      </c>
      <c r="B528" t="s">
        <v>258</v>
      </c>
      <c r="C528" t="s">
        <v>259</v>
      </c>
      <c r="D528" t="s">
        <v>5169</v>
      </c>
      <c r="E528" t="s">
        <v>543</v>
      </c>
      <c r="F528" t="s">
        <v>5170</v>
      </c>
      <c r="G528" t="s">
        <v>5171</v>
      </c>
      <c r="H528" t="s">
        <v>5172</v>
      </c>
      <c r="I528" t="s">
        <v>5173</v>
      </c>
      <c r="J528" t="s">
        <v>5174</v>
      </c>
      <c r="K528" t="s">
        <v>267</v>
      </c>
      <c r="L528" t="s">
        <v>268</v>
      </c>
      <c r="M528" t="s">
        <v>268</v>
      </c>
      <c r="N528" t="s">
        <v>549</v>
      </c>
      <c r="O528" t="s">
        <v>549</v>
      </c>
      <c r="P528" t="s">
        <v>46</v>
      </c>
      <c r="Q528" t="s">
        <v>43</v>
      </c>
      <c r="R528">
        <v>0</v>
      </c>
      <c r="S528">
        <v>0</v>
      </c>
      <c r="T528">
        <v>4</v>
      </c>
      <c r="U528">
        <v>12331</v>
      </c>
      <c r="V528" t="s">
        <v>5175</v>
      </c>
      <c r="W528" t="s">
        <v>43</v>
      </c>
      <c r="X528" t="s">
        <v>43</v>
      </c>
      <c r="Y528" t="s">
        <v>43</v>
      </c>
      <c r="Z528" t="s">
        <v>80</v>
      </c>
      <c r="AA528" t="s">
        <v>43</v>
      </c>
      <c r="AB528" t="s">
        <v>5176</v>
      </c>
      <c r="AC528" t="s">
        <v>5177</v>
      </c>
      <c r="AD528">
        <v>1</v>
      </c>
    </row>
    <row r="529" spans="1:30" hidden="1">
      <c r="A529" t="s">
        <v>4781</v>
      </c>
      <c r="B529" t="s">
        <v>258</v>
      </c>
      <c r="C529" t="s">
        <v>259</v>
      </c>
      <c r="D529" t="s">
        <v>5178</v>
      </c>
      <c r="E529" t="s">
        <v>543</v>
      </c>
      <c r="F529" t="s">
        <v>5179</v>
      </c>
      <c r="G529" t="s">
        <v>5180</v>
      </c>
      <c r="H529" t="s">
        <v>5181</v>
      </c>
      <c r="I529" t="s">
        <v>5182</v>
      </c>
      <c r="J529" t="s">
        <v>5183</v>
      </c>
      <c r="K529" t="s">
        <v>267</v>
      </c>
      <c r="L529" t="s">
        <v>268</v>
      </c>
      <c r="M529" t="s">
        <v>268</v>
      </c>
      <c r="N529" t="s">
        <v>5184</v>
      </c>
      <c r="O529" t="s">
        <v>104</v>
      </c>
      <c r="P529" t="s">
        <v>46</v>
      </c>
      <c r="Q529" t="s">
        <v>43</v>
      </c>
      <c r="R529">
        <v>0</v>
      </c>
      <c r="S529">
        <v>0</v>
      </c>
      <c r="T529">
        <v>6</v>
      </c>
      <c r="U529">
        <v>1891</v>
      </c>
      <c r="V529" t="s">
        <v>5185</v>
      </c>
      <c r="W529" t="s">
        <v>43</v>
      </c>
      <c r="X529" t="s">
        <v>43</v>
      </c>
      <c r="Y529" t="s">
        <v>43</v>
      </c>
      <c r="Z529" t="s">
        <v>80</v>
      </c>
      <c r="AA529" t="s">
        <v>43</v>
      </c>
      <c r="AB529" t="s">
        <v>5186</v>
      </c>
      <c r="AC529" t="s">
        <v>5187</v>
      </c>
      <c r="AD529">
        <v>1</v>
      </c>
    </row>
    <row r="530" spans="1:30" hidden="1">
      <c r="A530" t="s">
        <v>4781</v>
      </c>
      <c r="B530" t="s">
        <v>258</v>
      </c>
      <c r="C530" t="s">
        <v>259</v>
      </c>
      <c r="D530" t="s">
        <v>5188</v>
      </c>
      <c r="E530" t="s">
        <v>543</v>
      </c>
      <c r="F530" t="s">
        <v>5189</v>
      </c>
      <c r="G530" t="s">
        <v>5190</v>
      </c>
      <c r="H530" t="s">
        <v>5191</v>
      </c>
      <c r="I530" t="s">
        <v>5192</v>
      </c>
      <c r="J530" t="s">
        <v>5193</v>
      </c>
      <c r="K530" t="s">
        <v>267</v>
      </c>
      <c r="L530" t="s">
        <v>268</v>
      </c>
      <c r="M530" t="s">
        <v>268</v>
      </c>
      <c r="N530" t="s">
        <v>325</v>
      </c>
      <c r="O530" t="s">
        <v>105</v>
      </c>
      <c r="P530" t="s">
        <v>46</v>
      </c>
      <c r="Q530" t="s">
        <v>43</v>
      </c>
      <c r="R530">
        <v>0</v>
      </c>
      <c r="S530">
        <v>0</v>
      </c>
      <c r="T530">
        <v>1</v>
      </c>
      <c r="U530">
        <v>631</v>
      </c>
      <c r="V530" t="s">
        <v>5194</v>
      </c>
      <c r="W530" t="s">
        <v>43</v>
      </c>
      <c r="X530" t="s">
        <v>43</v>
      </c>
      <c r="Y530" t="s">
        <v>43</v>
      </c>
      <c r="Z530" t="s">
        <v>80</v>
      </c>
      <c r="AA530" t="s">
        <v>43</v>
      </c>
      <c r="AB530" t="s">
        <v>5195</v>
      </c>
      <c r="AC530" t="s">
        <v>5196</v>
      </c>
      <c r="AD530">
        <v>1</v>
      </c>
    </row>
    <row r="531" spans="1:30" hidden="1">
      <c r="A531" t="s">
        <v>4781</v>
      </c>
      <c r="B531" t="s">
        <v>258</v>
      </c>
      <c r="C531" t="s">
        <v>259</v>
      </c>
      <c r="D531" t="s">
        <v>5197</v>
      </c>
      <c r="E531" t="s">
        <v>543</v>
      </c>
      <c r="F531" t="s">
        <v>5198</v>
      </c>
      <c r="G531" t="s">
        <v>5199</v>
      </c>
      <c r="H531" t="s">
        <v>5200</v>
      </c>
      <c r="I531" t="s">
        <v>5201</v>
      </c>
      <c r="J531" t="s">
        <v>5202</v>
      </c>
      <c r="K531" t="s">
        <v>267</v>
      </c>
      <c r="L531" t="s">
        <v>268</v>
      </c>
      <c r="M531" t="s">
        <v>268</v>
      </c>
      <c r="N531" t="s">
        <v>105</v>
      </c>
      <c r="O531" t="s">
        <v>105</v>
      </c>
      <c r="P531" t="s">
        <v>46</v>
      </c>
      <c r="Q531" t="s">
        <v>43</v>
      </c>
      <c r="R531">
        <v>0</v>
      </c>
      <c r="S531">
        <v>0</v>
      </c>
      <c r="T531">
        <v>11</v>
      </c>
      <c r="U531">
        <v>157053</v>
      </c>
      <c r="V531" t="s">
        <v>5203</v>
      </c>
      <c r="W531" t="s">
        <v>43</v>
      </c>
      <c r="X531" t="s">
        <v>43</v>
      </c>
      <c r="Y531" t="s">
        <v>43</v>
      </c>
      <c r="Z531" t="s">
        <v>80</v>
      </c>
      <c r="AA531" t="s">
        <v>43</v>
      </c>
      <c r="AB531" t="s">
        <v>5204</v>
      </c>
      <c r="AC531" t="s">
        <v>5205</v>
      </c>
      <c r="AD531">
        <v>1</v>
      </c>
    </row>
    <row r="532" spans="1:30" hidden="1">
      <c r="A532" t="s">
        <v>4781</v>
      </c>
      <c r="B532" t="s">
        <v>258</v>
      </c>
      <c r="C532" t="s">
        <v>259</v>
      </c>
      <c r="D532" t="s">
        <v>5206</v>
      </c>
      <c r="E532" t="s">
        <v>543</v>
      </c>
      <c r="F532" t="s">
        <v>5207</v>
      </c>
      <c r="G532" t="s">
        <v>5208</v>
      </c>
      <c r="H532" t="s">
        <v>5209</v>
      </c>
      <c r="I532" t="s">
        <v>5210</v>
      </c>
      <c r="J532" t="s">
        <v>5211</v>
      </c>
      <c r="K532" t="s">
        <v>267</v>
      </c>
      <c r="L532" t="s">
        <v>268</v>
      </c>
      <c r="M532" t="s">
        <v>268</v>
      </c>
      <c r="N532" t="s">
        <v>382</v>
      </c>
      <c r="O532" t="s">
        <v>382</v>
      </c>
      <c r="P532" t="s">
        <v>46</v>
      </c>
      <c r="Q532" t="s">
        <v>43</v>
      </c>
      <c r="R532">
        <v>0</v>
      </c>
      <c r="S532">
        <v>0</v>
      </c>
      <c r="T532">
        <v>6</v>
      </c>
      <c r="U532">
        <v>11664</v>
      </c>
      <c r="V532" t="s">
        <v>5212</v>
      </c>
      <c r="W532" t="s">
        <v>43</v>
      </c>
      <c r="X532" t="s">
        <v>43</v>
      </c>
      <c r="Y532" t="s">
        <v>43</v>
      </c>
      <c r="Z532" t="s">
        <v>80</v>
      </c>
      <c r="AA532" t="s">
        <v>43</v>
      </c>
      <c r="AB532" t="s">
        <v>5213</v>
      </c>
      <c r="AC532" t="s">
        <v>5214</v>
      </c>
      <c r="AD532">
        <v>1</v>
      </c>
    </row>
    <row r="533" spans="1:30" hidden="1">
      <c r="A533" t="s">
        <v>4781</v>
      </c>
      <c r="B533" t="s">
        <v>258</v>
      </c>
      <c r="C533" t="s">
        <v>259</v>
      </c>
      <c r="D533" t="s">
        <v>5215</v>
      </c>
      <c r="E533" t="s">
        <v>543</v>
      </c>
      <c r="F533" t="s">
        <v>5216</v>
      </c>
      <c r="G533" t="s">
        <v>5217</v>
      </c>
      <c r="H533" t="s">
        <v>5218</v>
      </c>
      <c r="I533" t="s">
        <v>5219</v>
      </c>
      <c r="J533" t="s">
        <v>5220</v>
      </c>
      <c r="K533" t="s">
        <v>267</v>
      </c>
      <c r="L533" t="s">
        <v>268</v>
      </c>
      <c r="M533" t="s">
        <v>268</v>
      </c>
      <c r="N533" t="s">
        <v>104</v>
      </c>
      <c r="O533" t="s">
        <v>104</v>
      </c>
      <c r="P533" t="s">
        <v>46</v>
      </c>
      <c r="Q533" t="s">
        <v>43</v>
      </c>
      <c r="R533">
        <v>0</v>
      </c>
      <c r="S533">
        <v>0</v>
      </c>
      <c r="T533">
        <v>1</v>
      </c>
      <c r="U533">
        <v>326</v>
      </c>
      <c r="V533" t="s">
        <v>5221</v>
      </c>
      <c r="W533" t="s">
        <v>43</v>
      </c>
      <c r="X533" t="s">
        <v>43</v>
      </c>
      <c r="Y533" t="s">
        <v>43</v>
      </c>
      <c r="Z533" t="s">
        <v>80</v>
      </c>
      <c r="AA533" t="s">
        <v>43</v>
      </c>
      <c r="AB533" t="s">
        <v>5222</v>
      </c>
      <c r="AC533" t="s">
        <v>5223</v>
      </c>
      <c r="AD533">
        <v>1</v>
      </c>
    </row>
    <row r="534" spans="1:30" hidden="1">
      <c r="A534" t="s">
        <v>4781</v>
      </c>
      <c r="B534" t="s">
        <v>258</v>
      </c>
      <c r="C534" t="s">
        <v>259</v>
      </c>
      <c r="D534" t="s">
        <v>5224</v>
      </c>
      <c r="E534" t="s">
        <v>543</v>
      </c>
      <c r="F534" t="s">
        <v>5225</v>
      </c>
      <c r="G534" t="s">
        <v>5226</v>
      </c>
      <c r="H534" t="s">
        <v>5227</v>
      </c>
      <c r="I534" t="s">
        <v>5228</v>
      </c>
      <c r="J534" t="s">
        <v>5229</v>
      </c>
      <c r="K534" t="s">
        <v>267</v>
      </c>
      <c r="L534" t="s">
        <v>268</v>
      </c>
      <c r="M534" t="s">
        <v>268</v>
      </c>
      <c r="N534" t="s">
        <v>754</v>
      </c>
      <c r="O534" t="s">
        <v>754</v>
      </c>
      <c r="P534" t="s">
        <v>46</v>
      </c>
      <c r="Q534" t="s">
        <v>43</v>
      </c>
      <c r="R534">
        <v>0</v>
      </c>
      <c r="S534">
        <v>0</v>
      </c>
      <c r="T534">
        <v>0</v>
      </c>
      <c r="U534">
        <v>479</v>
      </c>
      <c r="V534" t="s">
        <v>5230</v>
      </c>
      <c r="W534" t="s">
        <v>43</v>
      </c>
      <c r="X534" t="s">
        <v>43</v>
      </c>
      <c r="Y534" t="s">
        <v>43</v>
      </c>
      <c r="Z534" t="s">
        <v>80</v>
      </c>
      <c r="AA534" t="s">
        <v>43</v>
      </c>
      <c r="AB534" t="s">
        <v>5231</v>
      </c>
      <c r="AC534" t="s">
        <v>5232</v>
      </c>
      <c r="AD534">
        <v>1</v>
      </c>
    </row>
    <row r="535" spans="1:30" hidden="1">
      <c r="A535" t="s">
        <v>4781</v>
      </c>
      <c r="B535" t="s">
        <v>258</v>
      </c>
      <c r="C535" t="s">
        <v>259</v>
      </c>
      <c r="D535" t="s">
        <v>5233</v>
      </c>
      <c r="E535" t="s">
        <v>261</v>
      </c>
      <c r="F535" t="s">
        <v>5234</v>
      </c>
      <c r="G535" t="s">
        <v>5235</v>
      </c>
      <c r="H535" t="s">
        <v>5236</v>
      </c>
      <c r="I535" t="s">
        <v>5237</v>
      </c>
      <c r="J535" t="s">
        <v>5238</v>
      </c>
      <c r="K535" t="s">
        <v>267</v>
      </c>
      <c r="L535" t="s">
        <v>268</v>
      </c>
      <c r="M535" t="s">
        <v>268</v>
      </c>
      <c r="N535" t="s">
        <v>382</v>
      </c>
      <c r="O535" t="s">
        <v>382</v>
      </c>
      <c r="P535" t="s">
        <v>46</v>
      </c>
      <c r="Q535" t="s">
        <v>43</v>
      </c>
      <c r="R535">
        <v>0</v>
      </c>
      <c r="S535">
        <v>0</v>
      </c>
      <c r="T535">
        <v>2</v>
      </c>
      <c r="U535">
        <v>1584</v>
      </c>
      <c r="V535" t="s">
        <v>5239</v>
      </c>
      <c r="W535" t="s">
        <v>43</v>
      </c>
      <c r="X535" t="s">
        <v>43</v>
      </c>
      <c r="Y535" t="s">
        <v>43</v>
      </c>
      <c r="Z535" t="s">
        <v>80</v>
      </c>
      <c r="AA535" t="s">
        <v>43</v>
      </c>
      <c r="AB535" t="s">
        <v>5240</v>
      </c>
      <c r="AC535" t="s">
        <v>5241</v>
      </c>
      <c r="AD535">
        <v>1</v>
      </c>
    </row>
    <row r="536" spans="1:30" hidden="1">
      <c r="A536" t="s">
        <v>4781</v>
      </c>
      <c r="B536" t="s">
        <v>258</v>
      </c>
      <c r="C536" t="s">
        <v>259</v>
      </c>
      <c r="D536" t="s">
        <v>5242</v>
      </c>
      <c r="E536" t="s">
        <v>261</v>
      </c>
      <c r="F536" t="s">
        <v>5243</v>
      </c>
      <c r="G536" t="s">
        <v>5244</v>
      </c>
      <c r="H536" t="s">
        <v>5245</v>
      </c>
      <c r="I536" t="s">
        <v>5246</v>
      </c>
      <c r="J536" t="s">
        <v>5247</v>
      </c>
      <c r="K536" t="s">
        <v>267</v>
      </c>
      <c r="L536" t="s">
        <v>268</v>
      </c>
      <c r="M536" t="s">
        <v>268</v>
      </c>
      <c r="N536" t="s">
        <v>65</v>
      </c>
      <c r="O536" t="s">
        <v>83</v>
      </c>
      <c r="P536" t="s">
        <v>46</v>
      </c>
      <c r="Q536" t="s">
        <v>43</v>
      </c>
      <c r="R536">
        <v>0</v>
      </c>
      <c r="S536">
        <v>0</v>
      </c>
      <c r="T536">
        <v>1</v>
      </c>
      <c r="U536">
        <v>438</v>
      </c>
      <c r="V536" t="s">
        <v>5248</v>
      </c>
      <c r="W536" t="s">
        <v>43</v>
      </c>
      <c r="X536" t="s">
        <v>43</v>
      </c>
      <c r="Y536" t="s">
        <v>43</v>
      </c>
      <c r="Z536" t="s">
        <v>80</v>
      </c>
      <c r="AA536" t="s">
        <v>43</v>
      </c>
      <c r="AB536" t="s">
        <v>5249</v>
      </c>
      <c r="AC536" t="s">
        <v>5250</v>
      </c>
      <c r="AD536">
        <v>1</v>
      </c>
    </row>
    <row r="537" spans="1:30" hidden="1">
      <c r="A537" t="s">
        <v>4781</v>
      </c>
      <c r="B537" t="s">
        <v>258</v>
      </c>
      <c r="C537" t="s">
        <v>259</v>
      </c>
      <c r="D537" t="s">
        <v>5251</v>
      </c>
      <c r="E537" t="s">
        <v>261</v>
      </c>
      <c r="F537" t="s">
        <v>5252</v>
      </c>
      <c r="G537" t="s">
        <v>5253</v>
      </c>
      <c r="H537" t="s">
        <v>5254</v>
      </c>
      <c r="I537" t="s">
        <v>5255</v>
      </c>
      <c r="J537" t="s">
        <v>5256</v>
      </c>
      <c r="K537" t="s">
        <v>267</v>
      </c>
      <c r="L537" t="s">
        <v>268</v>
      </c>
      <c r="M537" t="s">
        <v>268</v>
      </c>
      <c r="N537" t="s">
        <v>182</v>
      </c>
      <c r="O537" t="s">
        <v>182</v>
      </c>
      <c r="P537" t="s">
        <v>46</v>
      </c>
      <c r="Q537" t="s">
        <v>43</v>
      </c>
      <c r="R537">
        <v>0</v>
      </c>
      <c r="S537">
        <v>0</v>
      </c>
      <c r="T537">
        <v>5</v>
      </c>
      <c r="U537">
        <v>3247</v>
      </c>
      <c r="V537" t="s">
        <v>5257</v>
      </c>
      <c r="W537" t="s">
        <v>43</v>
      </c>
      <c r="X537" t="s">
        <v>43</v>
      </c>
      <c r="Y537" t="s">
        <v>43</v>
      </c>
      <c r="Z537" t="s">
        <v>80</v>
      </c>
      <c r="AA537" t="s">
        <v>43</v>
      </c>
      <c r="AB537" t="s">
        <v>5258</v>
      </c>
      <c r="AC537" t="s">
        <v>5259</v>
      </c>
      <c r="AD537">
        <v>1</v>
      </c>
    </row>
    <row r="538" spans="1:30" hidden="1">
      <c r="A538" t="s">
        <v>4781</v>
      </c>
      <c r="B538" t="s">
        <v>258</v>
      </c>
      <c r="C538" t="s">
        <v>259</v>
      </c>
      <c r="D538" t="s">
        <v>5260</v>
      </c>
      <c r="E538" t="s">
        <v>543</v>
      </c>
      <c r="F538" t="s">
        <v>5261</v>
      </c>
      <c r="G538" t="s">
        <v>5262</v>
      </c>
      <c r="H538" t="s">
        <v>5263</v>
      </c>
      <c r="I538" t="s">
        <v>5264</v>
      </c>
      <c r="J538" t="s">
        <v>5265</v>
      </c>
      <c r="K538" t="s">
        <v>267</v>
      </c>
      <c r="L538" t="s">
        <v>268</v>
      </c>
      <c r="M538" t="s">
        <v>268</v>
      </c>
      <c r="N538" t="s">
        <v>360</v>
      </c>
      <c r="O538" t="s">
        <v>360</v>
      </c>
      <c r="P538" t="s">
        <v>46</v>
      </c>
      <c r="Q538" t="s">
        <v>43</v>
      </c>
      <c r="R538">
        <v>0</v>
      </c>
      <c r="S538">
        <v>0</v>
      </c>
      <c r="T538">
        <v>0</v>
      </c>
      <c r="U538">
        <v>34</v>
      </c>
      <c r="V538" t="s">
        <v>5266</v>
      </c>
      <c r="W538" t="s">
        <v>43</v>
      </c>
      <c r="X538" t="s">
        <v>43</v>
      </c>
      <c r="Y538" t="s">
        <v>43</v>
      </c>
      <c r="Z538" t="s">
        <v>80</v>
      </c>
      <c r="AA538" t="s">
        <v>43</v>
      </c>
      <c r="AB538" t="s">
        <v>5267</v>
      </c>
      <c r="AC538" t="s">
        <v>5268</v>
      </c>
      <c r="AD538">
        <v>1</v>
      </c>
    </row>
    <row r="539" spans="1:30" hidden="1">
      <c r="A539" t="s">
        <v>4781</v>
      </c>
      <c r="B539" t="s">
        <v>258</v>
      </c>
      <c r="C539" t="s">
        <v>259</v>
      </c>
      <c r="D539" t="s">
        <v>5269</v>
      </c>
      <c r="E539" t="s">
        <v>261</v>
      </c>
      <c r="F539" t="s">
        <v>5270</v>
      </c>
      <c r="G539" t="s">
        <v>5271</v>
      </c>
      <c r="H539" t="s">
        <v>5272</v>
      </c>
      <c r="I539" t="s">
        <v>5273</v>
      </c>
      <c r="J539" t="s">
        <v>5274</v>
      </c>
      <c r="K539" t="s">
        <v>267</v>
      </c>
      <c r="L539" t="s">
        <v>268</v>
      </c>
      <c r="M539" t="s">
        <v>268</v>
      </c>
      <c r="N539" t="s">
        <v>105</v>
      </c>
      <c r="O539" t="s">
        <v>105</v>
      </c>
      <c r="P539" t="s">
        <v>46</v>
      </c>
      <c r="Q539" t="s">
        <v>43</v>
      </c>
      <c r="R539">
        <v>0</v>
      </c>
      <c r="S539">
        <v>0</v>
      </c>
      <c r="T539">
        <v>2</v>
      </c>
      <c r="U539">
        <v>3586</v>
      </c>
      <c r="V539" t="s">
        <v>5275</v>
      </c>
      <c r="W539" t="s">
        <v>43</v>
      </c>
      <c r="X539" t="s">
        <v>43</v>
      </c>
      <c r="Y539" t="s">
        <v>43</v>
      </c>
      <c r="Z539" t="s">
        <v>80</v>
      </c>
      <c r="AA539" t="s">
        <v>43</v>
      </c>
      <c r="AB539" t="s">
        <v>5276</v>
      </c>
      <c r="AC539" t="s">
        <v>5277</v>
      </c>
      <c r="AD539">
        <v>1</v>
      </c>
    </row>
    <row r="540" spans="1:30" hidden="1">
      <c r="A540" t="s">
        <v>4781</v>
      </c>
      <c r="B540" t="s">
        <v>258</v>
      </c>
      <c r="C540" t="s">
        <v>259</v>
      </c>
      <c r="D540" t="s">
        <v>5278</v>
      </c>
      <c r="E540" t="s">
        <v>543</v>
      </c>
      <c r="F540" t="s">
        <v>5279</v>
      </c>
      <c r="G540" t="s">
        <v>5280</v>
      </c>
      <c r="H540" t="s">
        <v>5281</v>
      </c>
      <c r="I540" t="s">
        <v>5282</v>
      </c>
      <c r="J540" t="s">
        <v>5283</v>
      </c>
      <c r="K540" t="s">
        <v>267</v>
      </c>
      <c r="L540" t="s">
        <v>268</v>
      </c>
      <c r="M540" t="s">
        <v>268</v>
      </c>
      <c r="N540" t="s">
        <v>465</v>
      </c>
      <c r="O540" t="s">
        <v>465</v>
      </c>
      <c r="P540" t="s">
        <v>46</v>
      </c>
      <c r="Q540" t="s">
        <v>43</v>
      </c>
      <c r="R540">
        <v>0</v>
      </c>
      <c r="S540">
        <v>0</v>
      </c>
      <c r="T540">
        <v>29</v>
      </c>
      <c r="U540">
        <v>3439</v>
      </c>
      <c r="V540" t="s">
        <v>5284</v>
      </c>
      <c r="W540" t="s">
        <v>43</v>
      </c>
      <c r="X540" t="s">
        <v>43</v>
      </c>
      <c r="Y540" t="s">
        <v>43</v>
      </c>
      <c r="Z540" t="s">
        <v>80</v>
      </c>
      <c r="AA540" t="s">
        <v>43</v>
      </c>
      <c r="AB540" t="s">
        <v>5285</v>
      </c>
      <c r="AC540" t="s">
        <v>5286</v>
      </c>
      <c r="AD540">
        <v>1</v>
      </c>
    </row>
    <row r="541" spans="1:30" hidden="1">
      <c r="A541" t="s">
        <v>4781</v>
      </c>
      <c r="B541" t="s">
        <v>258</v>
      </c>
      <c r="C541" t="s">
        <v>259</v>
      </c>
      <c r="D541" t="s">
        <v>5287</v>
      </c>
      <c r="E541" t="s">
        <v>261</v>
      </c>
      <c r="F541" t="s">
        <v>5288</v>
      </c>
      <c r="G541" t="s">
        <v>5289</v>
      </c>
      <c r="H541" t="s">
        <v>5290</v>
      </c>
      <c r="I541" t="s">
        <v>5291</v>
      </c>
      <c r="J541" t="s">
        <v>5292</v>
      </c>
      <c r="K541" t="s">
        <v>267</v>
      </c>
      <c r="L541" t="s">
        <v>268</v>
      </c>
      <c r="M541" t="s">
        <v>268</v>
      </c>
      <c r="N541" t="s">
        <v>671</v>
      </c>
      <c r="O541" t="s">
        <v>671</v>
      </c>
      <c r="P541" t="s">
        <v>46</v>
      </c>
      <c r="Q541" t="s">
        <v>43</v>
      </c>
      <c r="R541">
        <v>0</v>
      </c>
      <c r="S541">
        <v>0</v>
      </c>
      <c r="T541">
        <v>0</v>
      </c>
      <c r="U541">
        <v>1198</v>
      </c>
      <c r="V541" t="s">
        <v>5293</v>
      </c>
      <c r="W541" t="s">
        <v>43</v>
      </c>
      <c r="X541" t="s">
        <v>43</v>
      </c>
      <c r="Y541" t="s">
        <v>43</v>
      </c>
      <c r="Z541" t="s">
        <v>80</v>
      </c>
      <c r="AA541" t="s">
        <v>43</v>
      </c>
      <c r="AB541" t="s">
        <v>5294</v>
      </c>
      <c r="AC541" t="s">
        <v>5295</v>
      </c>
      <c r="AD541">
        <v>1</v>
      </c>
    </row>
    <row r="542" spans="1:30" hidden="1">
      <c r="A542" t="s">
        <v>4781</v>
      </c>
      <c r="B542" t="s">
        <v>258</v>
      </c>
      <c r="C542" t="s">
        <v>259</v>
      </c>
      <c r="D542" t="s">
        <v>5296</v>
      </c>
      <c r="E542" t="s">
        <v>543</v>
      </c>
      <c r="F542" t="s">
        <v>5297</v>
      </c>
      <c r="G542" t="s">
        <v>5298</v>
      </c>
      <c r="H542" t="s">
        <v>5299</v>
      </c>
      <c r="I542" t="s">
        <v>5300</v>
      </c>
      <c r="J542" t="s">
        <v>5301</v>
      </c>
      <c r="K542" t="s">
        <v>267</v>
      </c>
      <c r="L542" t="s">
        <v>268</v>
      </c>
      <c r="M542" t="s">
        <v>268</v>
      </c>
      <c r="N542" t="s">
        <v>95</v>
      </c>
      <c r="O542" t="s">
        <v>105</v>
      </c>
      <c r="P542" t="s">
        <v>46</v>
      </c>
      <c r="Q542" t="s">
        <v>43</v>
      </c>
      <c r="R542">
        <v>0</v>
      </c>
      <c r="S542">
        <v>0</v>
      </c>
      <c r="T542">
        <v>3</v>
      </c>
      <c r="U542">
        <v>3531</v>
      </c>
      <c r="V542" t="s">
        <v>5302</v>
      </c>
      <c r="W542" t="s">
        <v>43</v>
      </c>
      <c r="X542" t="s">
        <v>43</v>
      </c>
      <c r="Y542" t="s">
        <v>43</v>
      </c>
      <c r="Z542" t="s">
        <v>80</v>
      </c>
      <c r="AA542" t="s">
        <v>43</v>
      </c>
      <c r="AB542" t="s">
        <v>5303</v>
      </c>
      <c r="AC542" t="s">
        <v>5304</v>
      </c>
      <c r="AD542">
        <v>1</v>
      </c>
    </row>
    <row r="543" spans="1:30" hidden="1">
      <c r="A543" t="s">
        <v>4781</v>
      </c>
      <c r="B543" t="s">
        <v>258</v>
      </c>
      <c r="C543" t="s">
        <v>259</v>
      </c>
      <c r="D543" t="s">
        <v>5305</v>
      </c>
      <c r="E543" t="s">
        <v>543</v>
      </c>
      <c r="F543" t="s">
        <v>5306</v>
      </c>
      <c r="G543" t="s">
        <v>5307</v>
      </c>
      <c r="H543" t="s">
        <v>5308</v>
      </c>
      <c r="I543" t="s">
        <v>5309</v>
      </c>
      <c r="J543" t="s">
        <v>5310</v>
      </c>
      <c r="K543" t="s">
        <v>267</v>
      </c>
      <c r="L543" t="s">
        <v>268</v>
      </c>
      <c r="M543" t="s">
        <v>268</v>
      </c>
      <c r="N543" t="s">
        <v>104</v>
      </c>
      <c r="O543" t="s">
        <v>454</v>
      </c>
      <c r="P543" t="s">
        <v>46</v>
      </c>
      <c r="Q543" t="s">
        <v>43</v>
      </c>
      <c r="R543">
        <v>0</v>
      </c>
      <c r="S543">
        <v>0</v>
      </c>
      <c r="T543">
        <v>17</v>
      </c>
      <c r="U543">
        <v>28867</v>
      </c>
      <c r="V543" t="s">
        <v>5311</v>
      </c>
      <c r="W543" t="s">
        <v>43</v>
      </c>
      <c r="X543" t="s">
        <v>43</v>
      </c>
      <c r="Y543" t="s">
        <v>43</v>
      </c>
      <c r="Z543" t="s">
        <v>80</v>
      </c>
      <c r="AA543" t="s">
        <v>43</v>
      </c>
      <c r="AB543" t="s">
        <v>5312</v>
      </c>
      <c r="AC543" t="s">
        <v>5313</v>
      </c>
      <c r="AD543">
        <v>1</v>
      </c>
    </row>
    <row r="544" spans="1:30" hidden="1">
      <c r="A544" t="s">
        <v>5314</v>
      </c>
      <c r="B544" t="s">
        <v>258</v>
      </c>
      <c r="C544" t="s">
        <v>259</v>
      </c>
      <c r="D544" t="s">
        <v>5315</v>
      </c>
      <c r="E544" t="s">
        <v>543</v>
      </c>
      <c r="F544" t="s">
        <v>5316</v>
      </c>
      <c r="G544" t="s">
        <v>5317</v>
      </c>
      <c r="H544" t="s">
        <v>5318</v>
      </c>
      <c r="I544" t="s">
        <v>5319</v>
      </c>
      <c r="J544" t="s">
        <v>5320</v>
      </c>
      <c r="K544" t="s">
        <v>267</v>
      </c>
      <c r="L544" t="s">
        <v>268</v>
      </c>
      <c r="M544" t="s">
        <v>268</v>
      </c>
      <c r="N544" t="s">
        <v>3908</v>
      </c>
      <c r="O544" t="s">
        <v>5321</v>
      </c>
      <c r="P544" t="s">
        <v>46</v>
      </c>
      <c r="Q544" t="s">
        <v>43</v>
      </c>
      <c r="R544">
        <v>0</v>
      </c>
      <c r="S544">
        <v>0</v>
      </c>
      <c r="T544">
        <v>0</v>
      </c>
      <c r="U544">
        <v>102</v>
      </c>
      <c r="V544" t="s">
        <v>5322</v>
      </c>
      <c r="W544" t="s">
        <v>43</v>
      </c>
      <c r="X544" t="s">
        <v>43</v>
      </c>
      <c r="Y544" t="s">
        <v>43</v>
      </c>
      <c r="Z544" t="s">
        <v>80</v>
      </c>
      <c r="AA544" t="s">
        <v>43</v>
      </c>
      <c r="AB544" t="s">
        <v>5323</v>
      </c>
      <c r="AC544" t="s">
        <v>5324</v>
      </c>
      <c r="AD544">
        <v>1</v>
      </c>
    </row>
    <row r="545" spans="1:30" hidden="1">
      <c r="A545" t="s">
        <v>5314</v>
      </c>
      <c r="B545" t="s">
        <v>258</v>
      </c>
      <c r="C545" t="s">
        <v>259</v>
      </c>
      <c r="D545" t="s">
        <v>5325</v>
      </c>
      <c r="E545" t="s">
        <v>543</v>
      </c>
      <c r="F545" t="s">
        <v>5326</v>
      </c>
      <c r="G545" t="s">
        <v>5327</v>
      </c>
      <c r="H545" t="s">
        <v>1690</v>
      </c>
      <c r="I545" t="s">
        <v>5328</v>
      </c>
      <c r="J545" t="s">
        <v>5329</v>
      </c>
      <c r="K545" t="s">
        <v>267</v>
      </c>
      <c r="L545" t="s">
        <v>268</v>
      </c>
      <c r="M545" t="s">
        <v>268</v>
      </c>
      <c r="N545" t="s">
        <v>164</v>
      </c>
      <c r="O545" t="s">
        <v>165</v>
      </c>
      <c r="P545" t="s">
        <v>46</v>
      </c>
      <c r="Q545" t="s">
        <v>43</v>
      </c>
      <c r="R545">
        <v>0</v>
      </c>
      <c r="S545">
        <v>0</v>
      </c>
      <c r="T545">
        <v>2</v>
      </c>
      <c r="U545">
        <v>505</v>
      </c>
      <c r="V545" t="s">
        <v>5330</v>
      </c>
      <c r="W545" t="s">
        <v>43</v>
      </c>
      <c r="X545" t="s">
        <v>43</v>
      </c>
      <c r="Y545" t="s">
        <v>43</v>
      </c>
      <c r="Z545" t="s">
        <v>80</v>
      </c>
      <c r="AA545" t="s">
        <v>43</v>
      </c>
      <c r="AB545" t="s">
        <v>5331</v>
      </c>
      <c r="AC545" t="s">
        <v>5332</v>
      </c>
      <c r="AD545">
        <v>1</v>
      </c>
    </row>
    <row r="546" spans="1:30" hidden="1">
      <c r="A546" t="s">
        <v>5314</v>
      </c>
      <c r="B546" t="s">
        <v>258</v>
      </c>
      <c r="C546" t="s">
        <v>259</v>
      </c>
      <c r="D546" t="s">
        <v>5333</v>
      </c>
      <c r="E546" t="s">
        <v>543</v>
      </c>
      <c r="F546" t="s">
        <v>5334</v>
      </c>
      <c r="G546" t="s">
        <v>5335</v>
      </c>
      <c r="H546" t="s">
        <v>5336</v>
      </c>
      <c r="I546" t="s">
        <v>5337</v>
      </c>
      <c r="J546" t="s">
        <v>5338</v>
      </c>
      <c r="K546" t="s">
        <v>267</v>
      </c>
      <c r="L546" t="s">
        <v>268</v>
      </c>
      <c r="M546" t="s">
        <v>268</v>
      </c>
      <c r="N546" t="s">
        <v>270</v>
      </c>
      <c r="O546" t="s">
        <v>270</v>
      </c>
      <c r="P546" t="s">
        <v>46</v>
      </c>
      <c r="Q546" t="s">
        <v>43</v>
      </c>
      <c r="R546">
        <v>0</v>
      </c>
      <c r="S546">
        <v>0</v>
      </c>
      <c r="T546">
        <v>4</v>
      </c>
      <c r="U546">
        <v>13732</v>
      </c>
      <c r="V546" t="s">
        <v>5339</v>
      </c>
      <c r="W546" t="s">
        <v>43</v>
      </c>
      <c r="X546" t="s">
        <v>43</v>
      </c>
      <c r="Y546" t="s">
        <v>43</v>
      </c>
      <c r="Z546" t="s">
        <v>80</v>
      </c>
      <c r="AA546" t="s">
        <v>43</v>
      </c>
      <c r="AB546" t="s">
        <v>5340</v>
      </c>
      <c r="AC546" t="s">
        <v>5341</v>
      </c>
      <c r="AD546">
        <v>1</v>
      </c>
    </row>
    <row r="547" spans="1:30" hidden="1">
      <c r="A547" t="s">
        <v>5314</v>
      </c>
      <c r="B547" t="s">
        <v>258</v>
      </c>
      <c r="C547" t="s">
        <v>259</v>
      </c>
      <c r="D547" t="s">
        <v>5342</v>
      </c>
      <c r="E547" t="s">
        <v>543</v>
      </c>
      <c r="F547" t="s">
        <v>5343</v>
      </c>
      <c r="G547" t="s">
        <v>5344</v>
      </c>
      <c r="H547" t="s">
        <v>5345</v>
      </c>
      <c r="I547" t="s">
        <v>5346</v>
      </c>
      <c r="J547" t="s">
        <v>5347</v>
      </c>
      <c r="K547" t="s">
        <v>267</v>
      </c>
      <c r="L547" t="s">
        <v>268</v>
      </c>
      <c r="M547" t="s">
        <v>268</v>
      </c>
      <c r="N547" t="s">
        <v>134</v>
      </c>
      <c r="O547" t="s">
        <v>105</v>
      </c>
      <c r="P547" t="s">
        <v>46</v>
      </c>
      <c r="Q547" t="s">
        <v>43</v>
      </c>
      <c r="R547">
        <v>0</v>
      </c>
      <c r="S547">
        <v>0</v>
      </c>
      <c r="T547">
        <v>23</v>
      </c>
      <c r="U547">
        <v>133987</v>
      </c>
      <c r="V547" t="s">
        <v>5348</v>
      </c>
      <c r="W547" t="s">
        <v>43</v>
      </c>
      <c r="X547" t="s">
        <v>43</v>
      </c>
      <c r="Y547" t="s">
        <v>43</v>
      </c>
      <c r="Z547" t="s">
        <v>80</v>
      </c>
      <c r="AA547" t="s">
        <v>43</v>
      </c>
      <c r="AB547" t="s">
        <v>5349</v>
      </c>
      <c r="AC547" t="s">
        <v>5350</v>
      </c>
      <c r="AD547">
        <v>1</v>
      </c>
    </row>
    <row r="548" spans="1:30" hidden="1">
      <c r="A548" t="s">
        <v>5314</v>
      </c>
      <c r="B548" t="s">
        <v>258</v>
      </c>
      <c r="C548" t="s">
        <v>259</v>
      </c>
      <c r="D548" t="s">
        <v>5351</v>
      </c>
      <c r="E548" t="s">
        <v>543</v>
      </c>
      <c r="F548" t="s">
        <v>5352</v>
      </c>
      <c r="G548" t="s">
        <v>5353</v>
      </c>
      <c r="H548" t="s">
        <v>5354</v>
      </c>
      <c r="I548" t="s">
        <v>5355</v>
      </c>
      <c r="J548" t="s">
        <v>5356</v>
      </c>
      <c r="K548" t="s">
        <v>267</v>
      </c>
      <c r="L548" t="s">
        <v>268</v>
      </c>
      <c r="M548" t="s">
        <v>268</v>
      </c>
      <c r="N548" t="s">
        <v>78</v>
      </c>
      <c r="O548" t="s">
        <v>78</v>
      </c>
      <c r="P548" t="s">
        <v>46</v>
      </c>
      <c r="Q548" t="s">
        <v>43</v>
      </c>
      <c r="R548">
        <v>0</v>
      </c>
      <c r="S548">
        <v>0</v>
      </c>
      <c r="T548">
        <v>1</v>
      </c>
      <c r="U548">
        <v>1647</v>
      </c>
      <c r="V548" t="s">
        <v>5357</v>
      </c>
      <c r="W548" t="s">
        <v>43</v>
      </c>
      <c r="X548" t="s">
        <v>43</v>
      </c>
      <c r="Y548" t="s">
        <v>43</v>
      </c>
      <c r="Z548" t="s">
        <v>80</v>
      </c>
      <c r="AA548" t="s">
        <v>43</v>
      </c>
      <c r="AB548" t="s">
        <v>5358</v>
      </c>
      <c r="AC548" t="s">
        <v>5359</v>
      </c>
      <c r="AD548">
        <v>1</v>
      </c>
    </row>
    <row r="549" spans="1:30" hidden="1">
      <c r="A549" t="s">
        <v>5314</v>
      </c>
      <c r="B549" t="s">
        <v>258</v>
      </c>
      <c r="C549" t="s">
        <v>259</v>
      </c>
      <c r="D549" t="s">
        <v>5360</v>
      </c>
      <c r="E549" t="s">
        <v>543</v>
      </c>
      <c r="F549" t="s">
        <v>5361</v>
      </c>
      <c r="G549" t="s">
        <v>5362</v>
      </c>
      <c r="H549" t="s">
        <v>5363</v>
      </c>
      <c r="I549" t="s">
        <v>5364</v>
      </c>
      <c r="J549" t="s">
        <v>5365</v>
      </c>
      <c r="K549" t="s">
        <v>267</v>
      </c>
      <c r="L549" t="s">
        <v>268</v>
      </c>
      <c r="M549" t="s">
        <v>268</v>
      </c>
      <c r="N549" t="s">
        <v>134</v>
      </c>
      <c r="O549" t="s">
        <v>134</v>
      </c>
      <c r="P549" t="s">
        <v>46</v>
      </c>
      <c r="Q549" t="s">
        <v>43</v>
      </c>
      <c r="R549">
        <v>0</v>
      </c>
      <c r="S549">
        <v>0</v>
      </c>
      <c r="T549">
        <v>1</v>
      </c>
      <c r="U549">
        <v>393</v>
      </c>
      <c r="V549" t="s">
        <v>5366</v>
      </c>
      <c r="W549" t="s">
        <v>43</v>
      </c>
      <c r="X549" t="s">
        <v>43</v>
      </c>
      <c r="Y549" t="s">
        <v>43</v>
      </c>
      <c r="Z549" t="s">
        <v>80</v>
      </c>
      <c r="AA549" t="s">
        <v>43</v>
      </c>
      <c r="AB549" t="s">
        <v>5367</v>
      </c>
      <c r="AC549" t="s">
        <v>5368</v>
      </c>
      <c r="AD549">
        <v>1</v>
      </c>
    </row>
    <row r="550" spans="1:30" hidden="1">
      <c r="A550" t="s">
        <v>5314</v>
      </c>
      <c r="B550" t="s">
        <v>258</v>
      </c>
      <c r="C550" t="s">
        <v>259</v>
      </c>
      <c r="D550" t="s">
        <v>5369</v>
      </c>
      <c r="E550" t="s">
        <v>543</v>
      </c>
      <c r="F550" t="s">
        <v>5370</v>
      </c>
      <c r="G550" t="s">
        <v>5371</v>
      </c>
      <c r="H550" t="s">
        <v>5372</v>
      </c>
      <c r="I550" t="s">
        <v>5373</v>
      </c>
      <c r="J550" t="s">
        <v>5374</v>
      </c>
      <c r="K550" t="s">
        <v>267</v>
      </c>
      <c r="L550" t="s">
        <v>268</v>
      </c>
      <c r="M550" t="s">
        <v>268</v>
      </c>
      <c r="N550" t="s">
        <v>65</v>
      </c>
      <c r="O550" t="s">
        <v>65</v>
      </c>
      <c r="P550" t="s">
        <v>46</v>
      </c>
      <c r="Q550" t="s">
        <v>43</v>
      </c>
      <c r="R550">
        <v>0</v>
      </c>
      <c r="S550">
        <v>0</v>
      </c>
      <c r="T550">
        <v>0</v>
      </c>
      <c r="U550">
        <v>356</v>
      </c>
      <c r="V550" t="s">
        <v>5375</v>
      </c>
      <c r="W550" t="s">
        <v>43</v>
      </c>
      <c r="X550" t="s">
        <v>43</v>
      </c>
      <c r="Y550" t="s">
        <v>43</v>
      </c>
      <c r="Z550" t="s">
        <v>80</v>
      </c>
      <c r="AA550" t="s">
        <v>43</v>
      </c>
      <c r="AB550" t="s">
        <v>5376</v>
      </c>
      <c r="AC550" t="s">
        <v>5377</v>
      </c>
      <c r="AD550">
        <v>1</v>
      </c>
    </row>
    <row r="551" spans="1:30" hidden="1">
      <c r="A551" t="s">
        <v>5314</v>
      </c>
      <c r="B551" t="s">
        <v>258</v>
      </c>
      <c r="C551" t="s">
        <v>259</v>
      </c>
      <c r="D551" t="s">
        <v>5378</v>
      </c>
      <c r="E551" t="s">
        <v>543</v>
      </c>
      <c r="F551" t="s">
        <v>5379</v>
      </c>
      <c r="G551" t="s">
        <v>5380</v>
      </c>
      <c r="H551" t="s">
        <v>5381</v>
      </c>
      <c r="I551" t="s">
        <v>5382</v>
      </c>
      <c r="J551" t="s">
        <v>786</v>
      </c>
      <c r="K551" t="s">
        <v>267</v>
      </c>
      <c r="L551" t="s">
        <v>268</v>
      </c>
      <c r="M551" t="s">
        <v>268</v>
      </c>
      <c r="N551" t="s">
        <v>382</v>
      </c>
      <c r="O551" t="s">
        <v>5383</v>
      </c>
      <c r="P551" t="s">
        <v>46</v>
      </c>
      <c r="Q551" t="s">
        <v>43</v>
      </c>
      <c r="R551">
        <v>0</v>
      </c>
      <c r="S551">
        <v>0</v>
      </c>
      <c r="T551">
        <v>0</v>
      </c>
      <c r="U551">
        <v>136</v>
      </c>
      <c r="V551" t="s">
        <v>5384</v>
      </c>
      <c r="W551" t="s">
        <v>43</v>
      </c>
      <c r="X551" t="s">
        <v>43</v>
      </c>
      <c r="Y551" t="s">
        <v>43</v>
      </c>
      <c r="Z551" t="s">
        <v>80</v>
      </c>
      <c r="AA551" t="s">
        <v>43</v>
      </c>
      <c r="AB551" t="s">
        <v>5385</v>
      </c>
      <c r="AC551" t="s">
        <v>5386</v>
      </c>
      <c r="AD551">
        <v>1</v>
      </c>
    </row>
    <row r="552" spans="1:30" hidden="1">
      <c r="A552" t="s">
        <v>5314</v>
      </c>
      <c r="B552" t="s">
        <v>258</v>
      </c>
      <c r="C552" t="s">
        <v>259</v>
      </c>
      <c r="D552" t="s">
        <v>5387</v>
      </c>
      <c r="E552" t="s">
        <v>543</v>
      </c>
      <c r="F552" t="s">
        <v>5388</v>
      </c>
      <c r="G552" t="s">
        <v>5389</v>
      </c>
      <c r="H552" t="s">
        <v>5390</v>
      </c>
      <c r="I552" t="s">
        <v>5391</v>
      </c>
      <c r="J552" t="s">
        <v>5392</v>
      </c>
      <c r="K552" t="s">
        <v>267</v>
      </c>
      <c r="L552" t="s">
        <v>268</v>
      </c>
      <c r="M552" t="s">
        <v>268</v>
      </c>
      <c r="N552" t="s">
        <v>1277</v>
      </c>
      <c r="O552" t="s">
        <v>1277</v>
      </c>
      <c r="P552" t="s">
        <v>46</v>
      </c>
      <c r="Q552" t="s">
        <v>43</v>
      </c>
      <c r="R552">
        <v>0</v>
      </c>
      <c r="S552">
        <v>0</v>
      </c>
      <c r="T552">
        <v>7</v>
      </c>
      <c r="U552">
        <v>6477</v>
      </c>
      <c r="V552" t="s">
        <v>5393</v>
      </c>
      <c r="W552" t="s">
        <v>43</v>
      </c>
      <c r="X552" t="s">
        <v>43</v>
      </c>
      <c r="Y552" t="s">
        <v>43</v>
      </c>
      <c r="Z552" t="s">
        <v>80</v>
      </c>
      <c r="AA552" t="s">
        <v>43</v>
      </c>
      <c r="AB552" t="s">
        <v>5394</v>
      </c>
      <c r="AC552" t="s">
        <v>5395</v>
      </c>
      <c r="AD552">
        <v>1</v>
      </c>
    </row>
    <row r="553" spans="1:30" hidden="1">
      <c r="A553" t="s">
        <v>5314</v>
      </c>
      <c r="B553" t="s">
        <v>258</v>
      </c>
      <c r="C553" t="s">
        <v>259</v>
      </c>
      <c r="D553" t="s">
        <v>5396</v>
      </c>
      <c r="E553" t="s">
        <v>543</v>
      </c>
      <c r="F553" t="s">
        <v>5397</v>
      </c>
      <c r="G553" t="s">
        <v>4618</v>
      </c>
      <c r="H553" t="s">
        <v>5398</v>
      </c>
      <c r="I553" t="s">
        <v>5399</v>
      </c>
      <c r="J553" t="s">
        <v>371</v>
      </c>
      <c r="K553" t="s">
        <v>267</v>
      </c>
      <c r="L553" t="s">
        <v>268</v>
      </c>
      <c r="M553" t="s">
        <v>268</v>
      </c>
      <c r="N553" t="s">
        <v>360</v>
      </c>
      <c r="O553" t="s">
        <v>361</v>
      </c>
      <c r="P553" t="s">
        <v>46</v>
      </c>
      <c r="Q553" t="s">
        <v>43</v>
      </c>
      <c r="R553">
        <v>0</v>
      </c>
      <c r="S553">
        <v>0</v>
      </c>
      <c r="T553">
        <v>1</v>
      </c>
      <c r="U553">
        <v>14333</v>
      </c>
      <c r="V553" t="s">
        <v>5400</v>
      </c>
      <c r="W553" t="s">
        <v>43</v>
      </c>
      <c r="X553" t="s">
        <v>43</v>
      </c>
      <c r="Y553" t="s">
        <v>43</v>
      </c>
      <c r="Z553" t="s">
        <v>80</v>
      </c>
      <c r="AA553" t="s">
        <v>43</v>
      </c>
      <c r="AB553" t="s">
        <v>5401</v>
      </c>
      <c r="AC553" t="s">
        <v>5402</v>
      </c>
      <c r="AD553">
        <v>1</v>
      </c>
    </row>
    <row r="554" spans="1:30" hidden="1">
      <c r="A554" t="s">
        <v>5314</v>
      </c>
      <c r="B554" t="s">
        <v>258</v>
      </c>
      <c r="C554" t="s">
        <v>259</v>
      </c>
      <c r="D554" t="s">
        <v>5403</v>
      </c>
      <c r="E554" t="s">
        <v>543</v>
      </c>
      <c r="F554" t="s">
        <v>5404</v>
      </c>
      <c r="G554" t="s">
        <v>5405</v>
      </c>
      <c r="H554" t="s">
        <v>5406</v>
      </c>
      <c r="I554" t="s">
        <v>5407</v>
      </c>
      <c r="J554" t="s">
        <v>5408</v>
      </c>
      <c r="K554" t="s">
        <v>267</v>
      </c>
      <c r="L554" t="s">
        <v>268</v>
      </c>
      <c r="M554" t="s">
        <v>268</v>
      </c>
      <c r="N554" t="s">
        <v>105</v>
      </c>
      <c r="O554" t="s">
        <v>105</v>
      </c>
      <c r="P554" t="s">
        <v>46</v>
      </c>
      <c r="Q554" t="s">
        <v>43</v>
      </c>
      <c r="R554">
        <v>0</v>
      </c>
      <c r="S554">
        <v>0</v>
      </c>
      <c r="T554">
        <v>10</v>
      </c>
      <c r="U554">
        <v>2743</v>
      </c>
      <c r="V554" t="s">
        <v>5409</v>
      </c>
      <c r="W554" t="s">
        <v>43</v>
      </c>
      <c r="X554" t="s">
        <v>43</v>
      </c>
      <c r="Y554" t="s">
        <v>43</v>
      </c>
      <c r="Z554" t="s">
        <v>80</v>
      </c>
      <c r="AA554" t="s">
        <v>43</v>
      </c>
      <c r="AB554" t="s">
        <v>5410</v>
      </c>
      <c r="AC554" t="s">
        <v>5411</v>
      </c>
      <c r="AD554">
        <v>1</v>
      </c>
    </row>
    <row r="555" spans="1:30" hidden="1">
      <c r="A555" t="s">
        <v>5314</v>
      </c>
      <c r="B555" t="s">
        <v>258</v>
      </c>
      <c r="C555" t="s">
        <v>259</v>
      </c>
      <c r="D555" t="s">
        <v>5412</v>
      </c>
      <c r="E555" t="s">
        <v>543</v>
      </c>
      <c r="F555" t="s">
        <v>5413</v>
      </c>
      <c r="G555" t="s">
        <v>1893</v>
      </c>
      <c r="H555" t="s">
        <v>5414</v>
      </c>
      <c r="I555" t="s">
        <v>5415</v>
      </c>
      <c r="J555" t="s">
        <v>5416</v>
      </c>
      <c r="K555" t="s">
        <v>267</v>
      </c>
      <c r="L555" t="s">
        <v>268</v>
      </c>
      <c r="M555" t="s">
        <v>268</v>
      </c>
      <c r="N555" t="s">
        <v>1601</v>
      </c>
      <c r="O555" t="s">
        <v>1601</v>
      </c>
      <c r="P555" t="s">
        <v>46</v>
      </c>
      <c r="Q555" t="s">
        <v>43</v>
      </c>
      <c r="R555">
        <v>0</v>
      </c>
      <c r="S555">
        <v>0</v>
      </c>
      <c r="T555">
        <v>1</v>
      </c>
      <c r="U555">
        <v>2191</v>
      </c>
      <c r="V555" t="s">
        <v>5417</v>
      </c>
      <c r="W555" t="s">
        <v>43</v>
      </c>
      <c r="X555" t="s">
        <v>43</v>
      </c>
      <c r="Y555" t="s">
        <v>43</v>
      </c>
      <c r="Z555" t="s">
        <v>80</v>
      </c>
      <c r="AA555" t="s">
        <v>43</v>
      </c>
      <c r="AB555" t="s">
        <v>5418</v>
      </c>
      <c r="AC555" t="s">
        <v>5419</v>
      </c>
      <c r="AD555">
        <v>1</v>
      </c>
    </row>
    <row r="556" spans="1:30" hidden="1">
      <c r="A556" t="s">
        <v>5314</v>
      </c>
      <c r="B556" t="s">
        <v>258</v>
      </c>
      <c r="C556" t="s">
        <v>259</v>
      </c>
      <c r="D556" t="s">
        <v>5420</v>
      </c>
      <c r="E556" t="s">
        <v>543</v>
      </c>
      <c r="F556" t="s">
        <v>5421</v>
      </c>
      <c r="G556" t="s">
        <v>5422</v>
      </c>
      <c r="H556" t="s">
        <v>5423</v>
      </c>
      <c r="I556" t="s">
        <v>5424</v>
      </c>
      <c r="J556" t="s">
        <v>5425</v>
      </c>
      <c r="K556" t="s">
        <v>267</v>
      </c>
      <c r="L556" t="s">
        <v>268</v>
      </c>
      <c r="M556" t="s">
        <v>268</v>
      </c>
      <c r="N556" t="s">
        <v>65</v>
      </c>
      <c r="O556" t="s">
        <v>65</v>
      </c>
      <c r="P556" t="s">
        <v>46</v>
      </c>
      <c r="Q556" t="s">
        <v>43</v>
      </c>
      <c r="R556">
        <v>0</v>
      </c>
      <c r="S556">
        <v>0</v>
      </c>
      <c r="T556">
        <v>2</v>
      </c>
      <c r="U556">
        <v>576</v>
      </c>
      <c r="V556" t="s">
        <v>5426</v>
      </c>
      <c r="W556" t="s">
        <v>43</v>
      </c>
      <c r="X556" t="s">
        <v>43</v>
      </c>
      <c r="Y556" t="s">
        <v>43</v>
      </c>
      <c r="Z556" t="s">
        <v>80</v>
      </c>
      <c r="AA556" t="s">
        <v>43</v>
      </c>
      <c r="AB556" t="s">
        <v>5427</v>
      </c>
      <c r="AC556" t="s">
        <v>5428</v>
      </c>
      <c r="AD556">
        <v>1</v>
      </c>
    </row>
    <row r="557" spans="1:30" hidden="1">
      <c r="A557" t="s">
        <v>5314</v>
      </c>
      <c r="B557" t="s">
        <v>258</v>
      </c>
      <c r="C557" t="s">
        <v>259</v>
      </c>
      <c r="D557" t="s">
        <v>5429</v>
      </c>
      <c r="E557" t="s">
        <v>543</v>
      </c>
      <c r="F557" t="s">
        <v>5430</v>
      </c>
      <c r="G557" t="s">
        <v>5431</v>
      </c>
      <c r="H557" t="s">
        <v>5432</v>
      </c>
      <c r="I557" t="s">
        <v>5433</v>
      </c>
      <c r="J557" t="s">
        <v>5434</v>
      </c>
      <c r="K557" t="s">
        <v>267</v>
      </c>
      <c r="L557" t="s">
        <v>268</v>
      </c>
      <c r="M557" t="s">
        <v>268</v>
      </c>
      <c r="N557" t="s">
        <v>134</v>
      </c>
      <c r="O557" t="s">
        <v>3958</v>
      </c>
      <c r="P557" t="s">
        <v>46</v>
      </c>
      <c r="Q557" t="s">
        <v>43</v>
      </c>
      <c r="R557">
        <v>0</v>
      </c>
      <c r="S557">
        <v>0</v>
      </c>
      <c r="T557">
        <v>0</v>
      </c>
      <c r="U557">
        <v>70</v>
      </c>
      <c r="V557" t="s">
        <v>5435</v>
      </c>
      <c r="W557" t="s">
        <v>43</v>
      </c>
      <c r="X557" t="s">
        <v>43</v>
      </c>
      <c r="Y557" t="s">
        <v>43</v>
      </c>
      <c r="Z557" t="s">
        <v>80</v>
      </c>
      <c r="AA557" t="s">
        <v>43</v>
      </c>
      <c r="AB557" t="s">
        <v>5436</v>
      </c>
      <c r="AC557" t="s">
        <v>5437</v>
      </c>
      <c r="AD557">
        <v>1</v>
      </c>
    </row>
    <row r="558" spans="1:30" hidden="1">
      <c r="A558" t="s">
        <v>5314</v>
      </c>
      <c r="B558" t="s">
        <v>258</v>
      </c>
      <c r="C558" t="s">
        <v>259</v>
      </c>
      <c r="D558" t="s">
        <v>5438</v>
      </c>
      <c r="E558" t="s">
        <v>543</v>
      </c>
      <c r="F558" t="s">
        <v>5439</v>
      </c>
      <c r="G558" t="s">
        <v>5440</v>
      </c>
      <c r="H558" t="s">
        <v>5441</v>
      </c>
      <c r="I558" t="s">
        <v>5442</v>
      </c>
      <c r="J558" t="s">
        <v>5443</v>
      </c>
      <c r="K558" t="s">
        <v>267</v>
      </c>
      <c r="L558" t="s">
        <v>268</v>
      </c>
      <c r="M558" t="s">
        <v>268</v>
      </c>
      <c r="N558" t="s">
        <v>1277</v>
      </c>
      <c r="O558" t="s">
        <v>1277</v>
      </c>
      <c r="P558" t="s">
        <v>46</v>
      </c>
      <c r="Q558" t="s">
        <v>43</v>
      </c>
      <c r="R558">
        <v>0</v>
      </c>
      <c r="S558">
        <v>0</v>
      </c>
      <c r="T558">
        <v>0</v>
      </c>
      <c r="U558">
        <v>745</v>
      </c>
      <c r="V558" t="s">
        <v>5444</v>
      </c>
      <c r="W558" t="s">
        <v>43</v>
      </c>
      <c r="X558" t="s">
        <v>43</v>
      </c>
      <c r="Y558" t="s">
        <v>43</v>
      </c>
      <c r="Z558" t="s">
        <v>80</v>
      </c>
      <c r="AA558" t="s">
        <v>43</v>
      </c>
      <c r="AB558" t="s">
        <v>5445</v>
      </c>
      <c r="AC558" t="s">
        <v>5446</v>
      </c>
      <c r="AD558">
        <v>1</v>
      </c>
    </row>
    <row r="559" spans="1:30" hidden="1">
      <c r="A559" t="s">
        <v>5314</v>
      </c>
      <c r="B559" t="s">
        <v>258</v>
      </c>
      <c r="C559" t="s">
        <v>259</v>
      </c>
      <c r="D559" t="s">
        <v>5447</v>
      </c>
      <c r="E559" t="s">
        <v>543</v>
      </c>
      <c r="F559" t="s">
        <v>5448</v>
      </c>
      <c r="G559" t="s">
        <v>5449</v>
      </c>
      <c r="H559" t="s">
        <v>5450</v>
      </c>
      <c r="I559" t="s">
        <v>5451</v>
      </c>
      <c r="J559" t="s">
        <v>5452</v>
      </c>
      <c r="K559" t="s">
        <v>267</v>
      </c>
      <c r="L559" t="s">
        <v>268</v>
      </c>
      <c r="M559" t="s">
        <v>268</v>
      </c>
      <c r="N559" t="s">
        <v>104</v>
      </c>
      <c r="O559" t="s">
        <v>104</v>
      </c>
      <c r="P559" t="s">
        <v>46</v>
      </c>
      <c r="Q559" t="s">
        <v>43</v>
      </c>
      <c r="R559">
        <v>0</v>
      </c>
      <c r="S559">
        <v>0</v>
      </c>
      <c r="T559">
        <v>0</v>
      </c>
      <c r="U559">
        <v>1</v>
      </c>
      <c r="V559" t="s">
        <v>5453</v>
      </c>
      <c r="W559" t="s">
        <v>43</v>
      </c>
      <c r="X559" t="s">
        <v>43</v>
      </c>
      <c r="Y559" t="s">
        <v>43</v>
      </c>
      <c r="Z559" t="s">
        <v>80</v>
      </c>
      <c r="AA559" t="s">
        <v>43</v>
      </c>
      <c r="AB559" t="s">
        <v>5454</v>
      </c>
      <c r="AC559" t="s">
        <v>5455</v>
      </c>
      <c r="AD559">
        <v>1</v>
      </c>
    </row>
    <row r="560" spans="1:30" hidden="1">
      <c r="A560" t="s">
        <v>5314</v>
      </c>
      <c r="B560" t="s">
        <v>258</v>
      </c>
      <c r="C560" t="s">
        <v>259</v>
      </c>
      <c r="D560" t="s">
        <v>5456</v>
      </c>
      <c r="E560" t="s">
        <v>543</v>
      </c>
      <c r="F560" t="s">
        <v>5457</v>
      </c>
      <c r="G560" t="s">
        <v>5458</v>
      </c>
      <c r="H560" t="s">
        <v>5459</v>
      </c>
      <c r="I560" t="s">
        <v>5460</v>
      </c>
      <c r="J560" t="s">
        <v>5461</v>
      </c>
      <c r="K560" t="s">
        <v>267</v>
      </c>
      <c r="L560" t="s">
        <v>268</v>
      </c>
      <c r="M560" t="s">
        <v>268</v>
      </c>
      <c r="N560" t="s">
        <v>360</v>
      </c>
      <c r="O560" t="s">
        <v>360</v>
      </c>
      <c r="P560" t="s">
        <v>46</v>
      </c>
      <c r="Q560" t="s">
        <v>43</v>
      </c>
      <c r="R560">
        <v>0</v>
      </c>
      <c r="S560">
        <v>0</v>
      </c>
      <c r="T560">
        <v>6</v>
      </c>
      <c r="U560">
        <v>7305</v>
      </c>
      <c r="V560" t="s">
        <v>5462</v>
      </c>
      <c r="W560" t="s">
        <v>43</v>
      </c>
      <c r="X560" t="s">
        <v>43</v>
      </c>
      <c r="Y560" t="s">
        <v>43</v>
      </c>
      <c r="Z560" t="s">
        <v>80</v>
      </c>
      <c r="AA560" t="s">
        <v>43</v>
      </c>
      <c r="AB560" t="s">
        <v>5463</v>
      </c>
      <c r="AC560" t="s">
        <v>5464</v>
      </c>
      <c r="AD560">
        <v>1</v>
      </c>
    </row>
    <row r="561" spans="1:30" hidden="1">
      <c r="A561" t="s">
        <v>5314</v>
      </c>
      <c r="B561" t="s">
        <v>258</v>
      </c>
      <c r="C561" t="s">
        <v>259</v>
      </c>
      <c r="D561" t="s">
        <v>5465</v>
      </c>
      <c r="E561" t="s">
        <v>543</v>
      </c>
      <c r="F561" t="s">
        <v>5466</v>
      </c>
      <c r="G561" t="s">
        <v>5467</v>
      </c>
      <c r="H561" t="s">
        <v>5468</v>
      </c>
      <c r="I561" t="s">
        <v>5469</v>
      </c>
      <c r="J561" t="s">
        <v>5470</v>
      </c>
      <c r="K561" t="s">
        <v>267</v>
      </c>
      <c r="L561" t="s">
        <v>268</v>
      </c>
      <c r="M561" t="s">
        <v>268</v>
      </c>
      <c r="N561" t="s">
        <v>134</v>
      </c>
      <c r="O561" t="s">
        <v>765</v>
      </c>
      <c r="P561" t="s">
        <v>46</v>
      </c>
      <c r="Q561" t="s">
        <v>43</v>
      </c>
      <c r="R561">
        <v>0</v>
      </c>
      <c r="S561">
        <v>0</v>
      </c>
      <c r="T561">
        <v>3</v>
      </c>
      <c r="U561">
        <v>200</v>
      </c>
      <c r="V561" t="s">
        <v>5471</v>
      </c>
      <c r="W561" t="s">
        <v>43</v>
      </c>
      <c r="X561" t="s">
        <v>43</v>
      </c>
      <c r="Y561" t="s">
        <v>43</v>
      </c>
      <c r="Z561" t="s">
        <v>80</v>
      </c>
      <c r="AA561" t="s">
        <v>43</v>
      </c>
      <c r="AB561" t="s">
        <v>5472</v>
      </c>
      <c r="AC561" t="s">
        <v>5473</v>
      </c>
      <c r="AD561">
        <v>1</v>
      </c>
    </row>
    <row r="562" spans="1:30" hidden="1">
      <c r="A562" t="s">
        <v>5314</v>
      </c>
      <c r="B562" t="s">
        <v>258</v>
      </c>
      <c r="C562" t="s">
        <v>259</v>
      </c>
      <c r="D562" t="s">
        <v>5474</v>
      </c>
      <c r="E562" t="s">
        <v>543</v>
      </c>
      <c r="F562" t="s">
        <v>5475</v>
      </c>
      <c r="G562" t="s">
        <v>5476</v>
      </c>
      <c r="H562" t="s">
        <v>5477</v>
      </c>
      <c r="I562" t="s">
        <v>5478</v>
      </c>
      <c r="J562" t="s">
        <v>5479</v>
      </c>
      <c r="K562" t="s">
        <v>267</v>
      </c>
      <c r="L562" t="s">
        <v>268</v>
      </c>
      <c r="M562" t="s">
        <v>268</v>
      </c>
      <c r="N562" t="s">
        <v>312</v>
      </c>
      <c r="O562" t="s">
        <v>312</v>
      </c>
      <c r="P562" t="s">
        <v>46</v>
      </c>
      <c r="Q562" t="s">
        <v>43</v>
      </c>
      <c r="R562">
        <v>0</v>
      </c>
      <c r="S562">
        <v>0</v>
      </c>
      <c r="T562">
        <v>0</v>
      </c>
      <c r="U562">
        <v>1401</v>
      </c>
      <c r="V562" t="s">
        <v>5480</v>
      </c>
      <c r="W562" t="s">
        <v>43</v>
      </c>
      <c r="X562" t="s">
        <v>43</v>
      </c>
      <c r="Y562" t="s">
        <v>43</v>
      </c>
      <c r="Z562" t="s">
        <v>80</v>
      </c>
      <c r="AA562" t="s">
        <v>43</v>
      </c>
      <c r="AB562" t="s">
        <v>5481</v>
      </c>
      <c r="AC562" t="s">
        <v>5482</v>
      </c>
      <c r="AD562">
        <v>1</v>
      </c>
    </row>
    <row r="563" spans="1:30" hidden="1">
      <c r="A563" t="s">
        <v>5314</v>
      </c>
      <c r="B563" t="s">
        <v>258</v>
      </c>
      <c r="C563" t="s">
        <v>259</v>
      </c>
      <c r="D563" t="s">
        <v>5483</v>
      </c>
      <c r="E563" t="s">
        <v>543</v>
      </c>
      <c r="F563" t="s">
        <v>5484</v>
      </c>
      <c r="G563" t="s">
        <v>5485</v>
      </c>
      <c r="H563" t="s">
        <v>5486</v>
      </c>
      <c r="I563" t="s">
        <v>5487</v>
      </c>
      <c r="J563" t="s">
        <v>5488</v>
      </c>
      <c r="K563" t="s">
        <v>267</v>
      </c>
      <c r="L563" t="s">
        <v>268</v>
      </c>
      <c r="M563" t="s">
        <v>268</v>
      </c>
      <c r="N563" t="s">
        <v>105</v>
      </c>
      <c r="O563" t="s">
        <v>105</v>
      </c>
      <c r="P563" t="s">
        <v>46</v>
      </c>
      <c r="Q563" t="s">
        <v>43</v>
      </c>
      <c r="R563">
        <v>0</v>
      </c>
      <c r="S563">
        <v>0</v>
      </c>
      <c r="T563">
        <v>7</v>
      </c>
      <c r="U563">
        <v>2446</v>
      </c>
      <c r="V563" t="s">
        <v>5489</v>
      </c>
      <c r="W563" t="s">
        <v>43</v>
      </c>
      <c r="X563" t="s">
        <v>43</v>
      </c>
      <c r="Y563" t="s">
        <v>43</v>
      </c>
      <c r="Z563" t="s">
        <v>80</v>
      </c>
      <c r="AA563" t="s">
        <v>43</v>
      </c>
      <c r="AB563" t="s">
        <v>5490</v>
      </c>
      <c r="AC563" t="s">
        <v>5491</v>
      </c>
      <c r="AD563">
        <v>1</v>
      </c>
    </row>
    <row r="564" spans="1:30" hidden="1">
      <c r="A564" t="s">
        <v>5314</v>
      </c>
      <c r="B564" t="s">
        <v>258</v>
      </c>
      <c r="C564" t="s">
        <v>259</v>
      </c>
      <c r="D564" t="s">
        <v>5492</v>
      </c>
      <c r="E564" t="s">
        <v>543</v>
      </c>
      <c r="F564" t="s">
        <v>5493</v>
      </c>
      <c r="G564" t="s">
        <v>5494</v>
      </c>
      <c r="H564" t="s">
        <v>5495</v>
      </c>
      <c r="I564" t="s">
        <v>5496</v>
      </c>
      <c r="J564" t="s">
        <v>5497</v>
      </c>
      <c r="K564" t="s">
        <v>267</v>
      </c>
      <c r="L564" t="s">
        <v>268</v>
      </c>
      <c r="M564" t="s">
        <v>268</v>
      </c>
      <c r="N564" t="s">
        <v>382</v>
      </c>
      <c r="O564" t="s">
        <v>516</v>
      </c>
      <c r="P564" t="s">
        <v>46</v>
      </c>
      <c r="Q564" t="s">
        <v>43</v>
      </c>
      <c r="R564">
        <v>0</v>
      </c>
      <c r="S564">
        <v>0</v>
      </c>
      <c r="T564">
        <v>5</v>
      </c>
      <c r="U564">
        <v>1608</v>
      </c>
      <c r="V564" t="s">
        <v>5498</v>
      </c>
      <c r="W564" t="s">
        <v>43</v>
      </c>
      <c r="X564" t="s">
        <v>43</v>
      </c>
      <c r="Y564" t="s">
        <v>43</v>
      </c>
      <c r="Z564" t="s">
        <v>80</v>
      </c>
      <c r="AA564" t="s">
        <v>43</v>
      </c>
      <c r="AB564" t="s">
        <v>5499</v>
      </c>
      <c r="AC564" t="s">
        <v>5500</v>
      </c>
      <c r="AD564">
        <v>1</v>
      </c>
    </row>
    <row r="565" spans="1:30" hidden="1">
      <c r="A565" t="s">
        <v>5314</v>
      </c>
      <c r="B565" t="s">
        <v>258</v>
      </c>
      <c r="C565" t="s">
        <v>259</v>
      </c>
      <c r="D565" t="s">
        <v>5501</v>
      </c>
      <c r="E565" t="s">
        <v>543</v>
      </c>
      <c r="F565" t="s">
        <v>5502</v>
      </c>
      <c r="G565" t="s">
        <v>5503</v>
      </c>
      <c r="H565" t="s">
        <v>5504</v>
      </c>
      <c r="I565" t="s">
        <v>5505</v>
      </c>
      <c r="J565" t="s">
        <v>5506</v>
      </c>
      <c r="K565" t="s">
        <v>267</v>
      </c>
      <c r="L565" t="s">
        <v>268</v>
      </c>
      <c r="M565" t="s">
        <v>268</v>
      </c>
      <c r="N565" t="s">
        <v>549</v>
      </c>
      <c r="O565" t="s">
        <v>549</v>
      </c>
      <c r="P565" t="s">
        <v>46</v>
      </c>
      <c r="Q565" t="s">
        <v>43</v>
      </c>
      <c r="R565">
        <v>0</v>
      </c>
      <c r="S565">
        <v>0</v>
      </c>
      <c r="T565">
        <v>2</v>
      </c>
      <c r="U565">
        <v>545</v>
      </c>
      <c r="V565" t="s">
        <v>5507</v>
      </c>
      <c r="W565" t="s">
        <v>43</v>
      </c>
      <c r="X565" t="s">
        <v>43</v>
      </c>
      <c r="Y565" t="s">
        <v>43</v>
      </c>
      <c r="Z565" t="s">
        <v>80</v>
      </c>
      <c r="AA565" t="s">
        <v>43</v>
      </c>
      <c r="AB565" t="s">
        <v>5508</v>
      </c>
      <c r="AC565" t="s">
        <v>5509</v>
      </c>
      <c r="AD565">
        <v>1</v>
      </c>
    </row>
    <row r="566" spans="1:30" hidden="1">
      <c r="A566" t="s">
        <v>5314</v>
      </c>
      <c r="B566" t="s">
        <v>258</v>
      </c>
      <c r="C566" t="s">
        <v>259</v>
      </c>
      <c r="D566" t="s">
        <v>5510</v>
      </c>
      <c r="E566" t="s">
        <v>543</v>
      </c>
      <c r="F566" t="s">
        <v>5511</v>
      </c>
      <c r="G566" t="s">
        <v>5512</v>
      </c>
      <c r="H566" t="s">
        <v>5513</v>
      </c>
      <c r="I566" t="s">
        <v>5514</v>
      </c>
      <c r="J566" t="s">
        <v>5515</v>
      </c>
      <c r="K566" t="s">
        <v>267</v>
      </c>
      <c r="L566" t="s">
        <v>268</v>
      </c>
      <c r="M566" t="s">
        <v>268</v>
      </c>
      <c r="N566" t="s">
        <v>104</v>
      </c>
      <c r="O566" t="s">
        <v>104</v>
      </c>
      <c r="P566" t="s">
        <v>46</v>
      </c>
      <c r="Q566" t="s">
        <v>43</v>
      </c>
      <c r="R566">
        <v>0</v>
      </c>
      <c r="S566">
        <v>0</v>
      </c>
      <c r="T566">
        <v>0</v>
      </c>
      <c r="U566">
        <v>56</v>
      </c>
      <c r="V566" t="s">
        <v>5516</v>
      </c>
      <c r="W566" t="s">
        <v>43</v>
      </c>
      <c r="X566" t="s">
        <v>43</v>
      </c>
      <c r="Y566" t="s">
        <v>43</v>
      </c>
      <c r="Z566" t="s">
        <v>80</v>
      </c>
      <c r="AA566" t="s">
        <v>43</v>
      </c>
      <c r="AB566" t="s">
        <v>5517</v>
      </c>
      <c r="AC566" t="s">
        <v>5518</v>
      </c>
      <c r="AD566">
        <v>1</v>
      </c>
    </row>
    <row r="567" spans="1:30" hidden="1">
      <c r="A567" t="s">
        <v>5314</v>
      </c>
      <c r="B567" t="s">
        <v>258</v>
      </c>
      <c r="C567" t="s">
        <v>259</v>
      </c>
      <c r="D567" t="s">
        <v>5519</v>
      </c>
      <c r="E567" t="s">
        <v>543</v>
      </c>
      <c r="F567" t="s">
        <v>5520</v>
      </c>
      <c r="G567" t="s">
        <v>5521</v>
      </c>
      <c r="H567" t="s">
        <v>5522</v>
      </c>
      <c r="I567" t="s">
        <v>5523</v>
      </c>
      <c r="J567" t="s">
        <v>5524</v>
      </c>
      <c r="K567" t="s">
        <v>267</v>
      </c>
      <c r="L567" t="s">
        <v>268</v>
      </c>
      <c r="M567" t="s">
        <v>268</v>
      </c>
      <c r="N567" t="s">
        <v>382</v>
      </c>
      <c r="O567" t="s">
        <v>516</v>
      </c>
      <c r="P567" t="s">
        <v>46</v>
      </c>
      <c r="Q567" t="s">
        <v>43</v>
      </c>
      <c r="R567">
        <v>0</v>
      </c>
      <c r="S567">
        <v>0</v>
      </c>
      <c r="T567">
        <v>0</v>
      </c>
      <c r="U567">
        <v>464</v>
      </c>
      <c r="V567" t="s">
        <v>5525</v>
      </c>
      <c r="W567" t="s">
        <v>43</v>
      </c>
      <c r="X567" t="s">
        <v>43</v>
      </c>
      <c r="Y567" t="s">
        <v>43</v>
      </c>
      <c r="Z567" t="s">
        <v>80</v>
      </c>
      <c r="AA567" t="s">
        <v>43</v>
      </c>
      <c r="AB567" t="s">
        <v>5526</v>
      </c>
      <c r="AC567" t="s">
        <v>5527</v>
      </c>
      <c r="AD567">
        <v>1</v>
      </c>
    </row>
    <row r="568" spans="1:30" hidden="1">
      <c r="A568" t="s">
        <v>5314</v>
      </c>
      <c r="B568" t="s">
        <v>258</v>
      </c>
      <c r="C568" t="s">
        <v>259</v>
      </c>
      <c r="D568" t="s">
        <v>5528</v>
      </c>
      <c r="E568" t="s">
        <v>543</v>
      </c>
      <c r="F568" t="s">
        <v>5529</v>
      </c>
      <c r="G568" t="s">
        <v>5530</v>
      </c>
      <c r="H568" t="s">
        <v>5531</v>
      </c>
      <c r="I568" t="s">
        <v>5532</v>
      </c>
      <c r="J568" t="s">
        <v>5533</v>
      </c>
      <c r="K568" t="s">
        <v>267</v>
      </c>
      <c r="L568" t="s">
        <v>268</v>
      </c>
      <c r="M568" t="s">
        <v>268</v>
      </c>
      <c r="N568" t="s">
        <v>382</v>
      </c>
      <c r="O568" t="s">
        <v>382</v>
      </c>
      <c r="P568" t="s">
        <v>46</v>
      </c>
      <c r="Q568" t="s">
        <v>43</v>
      </c>
      <c r="R568">
        <v>0</v>
      </c>
      <c r="S568">
        <v>0</v>
      </c>
      <c r="T568">
        <v>2</v>
      </c>
      <c r="U568">
        <v>481</v>
      </c>
      <c r="V568" t="s">
        <v>5534</v>
      </c>
      <c r="W568" t="s">
        <v>43</v>
      </c>
      <c r="X568" t="s">
        <v>43</v>
      </c>
      <c r="Y568" t="s">
        <v>43</v>
      </c>
      <c r="Z568" t="s">
        <v>80</v>
      </c>
      <c r="AA568" t="s">
        <v>43</v>
      </c>
      <c r="AB568" t="s">
        <v>5535</v>
      </c>
      <c r="AC568" t="s">
        <v>5536</v>
      </c>
      <c r="AD568">
        <v>1</v>
      </c>
    </row>
    <row r="569" spans="1:30" hidden="1">
      <c r="A569" t="s">
        <v>5314</v>
      </c>
      <c r="B569" t="s">
        <v>258</v>
      </c>
      <c r="C569" t="s">
        <v>259</v>
      </c>
      <c r="D569" t="s">
        <v>5537</v>
      </c>
      <c r="E569" t="s">
        <v>543</v>
      </c>
      <c r="F569" t="s">
        <v>5538</v>
      </c>
      <c r="G569" t="s">
        <v>5539</v>
      </c>
      <c r="H569" t="s">
        <v>5540</v>
      </c>
      <c r="I569" t="s">
        <v>5541</v>
      </c>
      <c r="J569" t="s">
        <v>5542</v>
      </c>
      <c r="K569" t="s">
        <v>267</v>
      </c>
      <c r="L569" t="s">
        <v>268</v>
      </c>
      <c r="M569" t="s">
        <v>268</v>
      </c>
      <c r="N569" t="s">
        <v>1960</v>
      </c>
      <c r="O569" t="s">
        <v>1960</v>
      </c>
      <c r="P569" t="s">
        <v>46</v>
      </c>
      <c r="Q569" t="s">
        <v>43</v>
      </c>
      <c r="R569">
        <v>0</v>
      </c>
      <c r="S569">
        <v>0</v>
      </c>
      <c r="T569">
        <v>11</v>
      </c>
      <c r="U569">
        <v>5776</v>
      </c>
      <c r="V569" t="s">
        <v>5543</v>
      </c>
      <c r="W569" t="s">
        <v>43</v>
      </c>
      <c r="X569" t="s">
        <v>43</v>
      </c>
      <c r="Y569" t="s">
        <v>43</v>
      </c>
      <c r="Z569" t="s">
        <v>80</v>
      </c>
      <c r="AA569" t="s">
        <v>43</v>
      </c>
      <c r="AB569" t="s">
        <v>5544</v>
      </c>
      <c r="AC569" t="s">
        <v>5545</v>
      </c>
      <c r="AD569">
        <v>1</v>
      </c>
    </row>
    <row r="570" spans="1:30" hidden="1">
      <c r="A570" t="s">
        <v>5314</v>
      </c>
      <c r="B570" t="s">
        <v>258</v>
      </c>
      <c r="C570" t="s">
        <v>259</v>
      </c>
      <c r="D570" t="s">
        <v>5546</v>
      </c>
      <c r="E570" t="s">
        <v>543</v>
      </c>
      <c r="F570" t="s">
        <v>5547</v>
      </c>
      <c r="G570" t="s">
        <v>876</v>
      </c>
      <c r="H570" t="s">
        <v>5548</v>
      </c>
      <c r="I570" t="s">
        <v>5549</v>
      </c>
      <c r="J570" t="s">
        <v>5550</v>
      </c>
      <c r="K570" t="s">
        <v>267</v>
      </c>
      <c r="L570" t="s">
        <v>268</v>
      </c>
      <c r="M570" t="s">
        <v>268</v>
      </c>
      <c r="N570" t="s">
        <v>145</v>
      </c>
      <c r="O570" t="s">
        <v>145</v>
      </c>
      <c r="P570" t="s">
        <v>46</v>
      </c>
      <c r="Q570" t="s">
        <v>43</v>
      </c>
      <c r="R570">
        <v>0</v>
      </c>
      <c r="S570">
        <v>0</v>
      </c>
      <c r="T570">
        <v>0</v>
      </c>
      <c r="U570">
        <v>498</v>
      </c>
      <c r="V570" t="s">
        <v>5551</v>
      </c>
      <c r="W570" t="s">
        <v>43</v>
      </c>
      <c r="X570" t="s">
        <v>43</v>
      </c>
      <c r="Y570" t="s">
        <v>43</v>
      </c>
      <c r="Z570" t="s">
        <v>80</v>
      </c>
      <c r="AA570" t="s">
        <v>43</v>
      </c>
      <c r="AB570" t="s">
        <v>5552</v>
      </c>
      <c r="AC570" t="s">
        <v>5553</v>
      </c>
      <c r="AD570">
        <v>1</v>
      </c>
    </row>
    <row r="571" spans="1:30" hidden="1">
      <c r="A571" t="s">
        <v>5314</v>
      </c>
      <c r="B571" t="s">
        <v>258</v>
      </c>
      <c r="C571" t="s">
        <v>259</v>
      </c>
      <c r="D571" t="s">
        <v>5554</v>
      </c>
      <c r="E571" t="s">
        <v>543</v>
      </c>
      <c r="F571" t="s">
        <v>5555</v>
      </c>
      <c r="G571" t="s">
        <v>5556</v>
      </c>
      <c r="H571" t="s">
        <v>5557</v>
      </c>
      <c r="I571" t="s">
        <v>5558</v>
      </c>
      <c r="J571" t="s">
        <v>5559</v>
      </c>
      <c r="K571" t="s">
        <v>267</v>
      </c>
      <c r="L571" t="s">
        <v>268</v>
      </c>
      <c r="M571" t="s">
        <v>268</v>
      </c>
      <c r="N571" t="s">
        <v>325</v>
      </c>
      <c r="O571" t="s">
        <v>325</v>
      </c>
      <c r="P571" t="s">
        <v>46</v>
      </c>
      <c r="Q571" t="s">
        <v>43</v>
      </c>
      <c r="R571">
        <v>0</v>
      </c>
      <c r="S571">
        <v>0</v>
      </c>
      <c r="T571">
        <v>3</v>
      </c>
      <c r="U571">
        <v>10517</v>
      </c>
      <c r="V571" t="s">
        <v>5560</v>
      </c>
      <c r="W571" t="s">
        <v>43</v>
      </c>
      <c r="X571" t="s">
        <v>43</v>
      </c>
      <c r="Y571" t="s">
        <v>43</v>
      </c>
      <c r="Z571" t="s">
        <v>80</v>
      </c>
      <c r="AA571" t="s">
        <v>43</v>
      </c>
      <c r="AB571" t="s">
        <v>5561</v>
      </c>
      <c r="AC571" t="s">
        <v>5562</v>
      </c>
      <c r="AD571">
        <v>1</v>
      </c>
    </row>
    <row r="572" spans="1:30" hidden="1">
      <c r="A572" t="s">
        <v>5314</v>
      </c>
      <c r="B572" t="s">
        <v>258</v>
      </c>
      <c r="C572" t="s">
        <v>259</v>
      </c>
      <c r="D572" t="s">
        <v>5563</v>
      </c>
      <c r="E572" t="s">
        <v>543</v>
      </c>
      <c r="F572" t="s">
        <v>5564</v>
      </c>
      <c r="G572" t="s">
        <v>5565</v>
      </c>
      <c r="H572" t="s">
        <v>5566</v>
      </c>
      <c r="I572" t="s">
        <v>5382</v>
      </c>
      <c r="J572" t="s">
        <v>5567</v>
      </c>
      <c r="K572" t="s">
        <v>267</v>
      </c>
      <c r="L572" t="s">
        <v>268</v>
      </c>
      <c r="M572" t="s">
        <v>268</v>
      </c>
      <c r="N572" t="s">
        <v>235</v>
      </c>
      <c r="O572" t="s">
        <v>236</v>
      </c>
      <c r="P572" t="s">
        <v>46</v>
      </c>
      <c r="Q572" t="s">
        <v>43</v>
      </c>
      <c r="R572">
        <v>0</v>
      </c>
      <c r="S572">
        <v>0</v>
      </c>
      <c r="T572">
        <v>0</v>
      </c>
      <c r="U572">
        <v>1151</v>
      </c>
      <c r="V572" t="s">
        <v>5568</v>
      </c>
      <c r="W572" t="s">
        <v>43</v>
      </c>
      <c r="X572" t="s">
        <v>43</v>
      </c>
      <c r="Y572" t="s">
        <v>43</v>
      </c>
      <c r="Z572" t="s">
        <v>80</v>
      </c>
      <c r="AA572" t="s">
        <v>43</v>
      </c>
      <c r="AB572" t="s">
        <v>5569</v>
      </c>
      <c r="AC572" t="s">
        <v>5570</v>
      </c>
      <c r="AD572">
        <v>1</v>
      </c>
    </row>
    <row r="573" spans="1:30" hidden="1">
      <c r="A573" t="s">
        <v>5314</v>
      </c>
      <c r="B573" t="s">
        <v>258</v>
      </c>
      <c r="C573" t="s">
        <v>259</v>
      </c>
      <c r="D573" t="s">
        <v>5571</v>
      </c>
      <c r="E573" t="s">
        <v>543</v>
      </c>
      <c r="F573" t="s">
        <v>5572</v>
      </c>
      <c r="G573" t="s">
        <v>5573</v>
      </c>
      <c r="H573" t="s">
        <v>5574</v>
      </c>
      <c r="I573" t="s">
        <v>5575</v>
      </c>
      <c r="J573" t="s">
        <v>5576</v>
      </c>
      <c r="K573" t="s">
        <v>267</v>
      </c>
      <c r="L573" t="s">
        <v>268</v>
      </c>
      <c r="M573" t="s">
        <v>268</v>
      </c>
      <c r="N573" t="s">
        <v>134</v>
      </c>
      <c r="O573" t="s">
        <v>194</v>
      </c>
      <c r="P573" t="s">
        <v>46</v>
      </c>
      <c r="Q573" t="s">
        <v>43</v>
      </c>
      <c r="R573">
        <v>0</v>
      </c>
      <c r="S573">
        <v>0</v>
      </c>
      <c r="T573">
        <v>0</v>
      </c>
      <c r="U573">
        <v>572</v>
      </c>
      <c r="V573" t="s">
        <v>5577</v>
      </c>
      <c r="W573" t="s">
        <v>43</v>
      </c>
      <c r="X573" t="s">
        <v>43</v>
      </c>
      <c r="Y573" t="s">
        <v>43</v>
      </c>
      <c r="Z573" t="s">
        <v>80</v>
      </c>
      <c r="AA573" t="s">
        <v>43</v>
      </c>
      <c r="AB573" t="s">
        <v>5578</v>
      </c>
      <c r="AC573" t="s">
        <v>5579</v>
      </c>
      <c r="AD573">
        <v>1</v>
      </c>
    </row>
    <row r="574" spans="1:30" hidden="1">
      <c r="A574" t="s">
        <v>5314</v>
      </c>
      <c r="B574" t="s">
        <v>258</v>
      </c>
      <c r="C574" t="s">
        <v>259</v>
      </c>
      <c r="D574" t="s">
        <v>5580</v>
      </c>
      <c r="E574" t="s">
        <v>543</v>
      </c>
      <c r="F574" t="s">
        <v>5581</v>
      </c>
      <c r="G574" t="s">
        <v>5582</v>
      </c>
      <c r="H574" t="s">
        <v>5583</v>
      </c>
      <c r="I574" t="s">
        <v>5584</v>
      </c>
      <c r="J574" t="s">
        <v>5585</v>
      </c>
      <c r="K574" t="s">
        <v>267</v>
      </c>
      <c r="L574" t="s">
        <v>268</v>
      </c>
      <c r="M574" t="s">
        <v>268</v>
      </c>
      <c r="N574" t="s">
        <v>682</v>
      </c>
      <c r="O574" t="s">
        <v>78</v>
      </c>
      <c r="P574" t="s">
        <v>46</v>
      </c>
      <c r="Q574" t="s">
        <v>43</v>
      </c>
      <c r="R574">
        <v>0</v>
      </c>
      <c r="S574">
        <v>0</v>
      </c>
      <c r="T574">
        <v>0</v>
      </c>
      <c r="U574">
        <v>446</v>
      </c>
      <c r="V574" t="s">
        <v>5586</v>
      </c>
      <c r="W574" t="s">
        <v>43</v>
      </c>
      <c r="X574" t="s">
        <v>43</v>
      </c>
      <c r="Y574" t="s">
        <v>43</v>
      </c>
      <c r="Z574" t="s">
        <v>80</v>
      </c>
      <c r="AA574" t="s">
        <v>43</v>
      </c>
      <c r="AB574" t="s">
        <v>5587</v>
      </c>
      <c r="AC574" t="s">
        <v>5588</v>
      </c>
      <c r="AD574">
        <v>1</v>
      </c>
    </row>
    <row r="575" spans="1:30" hidden="1">
      <c r="A575" t="s">
        <v>5314</v>
      </c>
      <c r="B575" t="s">
        <v>258</v>
      </c>
      <c r="C575" t="s">
        <v>259</v>
      </c>
      <c r="D575" t="s">
        <v>5589</v>
      </c>
      <c r="E575" t="s">
        <v>543</v>
      </c>
      <c r="F575" t="s">
        <v>5590</v>
      </c>
      <c r="G575" t="s">
        <v>5591</v>
      </c>
      <c r="H575" t="s">
        <v>5592</v>
      </c>
      <c r="I575" t="s">
        <v>5593</v>
      </c>
      <c r="J575" t="s">
        <v>5594</v>
      </c>
      <c r="K575" t="s">
        <v>267</v>
      </c>
      <c r="L575" t="s">
        <v>268</v>
      </c>
      <c r="M575" t="s">
        <v>268</v>
      </c>
      <c r="N575" t="s">
        <v>682</v>
      </c>
      <c r="O575" t="s">
        <v>1856</v>
      </c>
      <c r="P575" t="s">
        <v>46</v>
      </c>
      <c r="Q575" t="s">
        <v>43</v>
      </c>
      <c r="R575">
        <v>0</v>
      </c>
      <c r="S575">
        <v>0</v>
      </c>
      <c r="T575">
        <v>6</v>
      </c>
      <c r="U575">
        <v>11564</v>
      </c>
      <c r="V575" t="s">
        <v>5595</v>
      </c>
      <c r="W575" t="s">
        <v>43</v>
      </c>
      <c r="X575" t="s">
        <v>43</v>
      </c>
      <c r="Y575" t="s">
        <v>43</v>
      </c>
      <c r="Z575" t="s">
        <v>80</v>
      </c>
      <c r="AA575" t="s">
        <v>43</v>
      </c>
      <c r="AB575" t="s">
        <v>5596</v>
      </c>
      <c r="AC575" t="s">
        <v>5597</v>
      </c>
      <c r="AD575">
        <v>1</v>
      </c>
    </row>
    <row r="576" spans="1:30" hidden="1">
      <c r="A576" t="s">
        <v>5314</v>
      </c>
      <c r="B576" t="s">
        <v>258</v>
      </c>
      <c r="C576" t="s">
        <v>259</v>
      </c>
      <c r="D576" t="s">
        <v>5598</v>
      </c>
      <c r="E576" t="s">
        <v>543</v>
      </c>
      <c r="F576" t="s">
        <v>5599</v>
      </c>
      <c r="G576" t="s">
        <v>3853</v>
      </c>
      <c r="H576" t="s">
        <v>2760</v>
      </c>
      <c r="I576" t="s">
        <v>5600</v>
      </c>
      <c r="J576" t="s">
        <v>5601</v>
      </c>
      <c r="K576" t="s">
        <v>267</v>
      </c>
      <c r="L576" t="s">
        <v>268</v>
      </c>
      <c r="M576" t="s">
        <v>268</v>
      </c>
      <c r="N576" t="s">
        <v>145</v>
      </c>
      <c r="O576" t="s">
        <v>146</v>
      </c>
      <c r="P576" t="s">
        <v>46</v>
      </c>
      <c r="Q576" t="s">
        <v>43</v>
      </c>
      <c r="R576">
        <v>0</v>
      </c>
      <c r="S576">
        <v>0</v>
      </c>
      <c r="T576">
        <v>8</v>
      </c>
      <c r="U576">
        <v>16685</v>
      </c>
      <c r="V576" t="s">
        <v>5602</v>
      </c>
      <c r="W576" t="s">
        <v>43</v>
      </c>
      <c r="X576" t="s">
        <v>43</v>
      </c>
      <c r="Y576" t="s">
        <v>43</v>
      </c>
      <c r="Z576" t="s">
        <v>80</v>
      </c>
      <c r="AA576" t="s">
        <v>43</v>
      </c>
      <c r="AB576" t="s">
        <v>5603</v>
      </c>
      <c r="AC576" t="s">
        <v>5604</v>
      </c>
      <c r="AD576">
        <v>1</v>
      </c>
    </row>
    <row r="577" spans="1:30" hidden="1">
      <c r="A577" t="s">
        <v>5314</v>
      </c>
      <c r="B577" t="s">
        <v>258</v>
      </c>
      <c r="C577" t="s">
        <v>259</v>
      </c>
      <c r="D577" t="s">
        <v>5605</v>
      </c>
      <c r="E577" t="s">
        <v>543</v>
      </c>
      <c r="F577" t="s">
        <v>5606</v>
      </c>
      <c r="G577" t="s">
        <v>5607</v>
      </c>
      <c r="H577" t="s">
        <v>5608</v>
      </c>
      <c r="I577" t="s">
        <v>5609</v>
      </c>
      <c r="J577" t="s">
        <v>5610</v>
      </c>
      <c r="K577" t="s">
        <v>267</v>
      </c>
      <c r="L577" t="s">
        <v>268</v>
      </c>
      <c r="M577" t="s">
        <v>268</v>
      </c>
      <c r="N577" t="s">
        <v>134</v>
      </c>
      <c r="O577" t="s">
        <v>403</v>
      </c>
      <c r="P577" t="s">
        <v>46</v>
      </c>
      <c r="Q577" t="s">
        <v>43</v>
      </c>
      <c r="R577">
        <v>0</v>
      </c>
      <c r="S577">
        <v>0</v>
      </c>
      <c r="T577">
        <v>8</v>
      </c>
      <c r="U577">
        <v>3161</v>
      </c>
      <c r="V577" t="s">
        <v>5611</v>
      </c>
      <c r="W577" t="s">
        <v>43</v>
      </c>
      <c r="X577" t="s">
        <v>43</v>
      </c>
      <c r="Y577" t="s">
        <v>43</v>
      </c>
      <c r="Z577" t="s">
        <v>80</v>
      </c>
      <c r="AA577" t="s">
        <v>43</v>
      </c>
      <c r="AB577" t="s">
        <v>5612</v>
      </c>
      <c r="AC577" t="s">
        <v>5613</v>
      </c>
      <c r="AD577">
        <v>1</v>
      </c>
    </row>
    <row r="578" spans="1:30" hidden="1">
      <c r="A578" t="s">
        <v>5314</v>
      </c>
      <c r="B578" t="s">
        <v>258</v>
      </c>
      <c r="C578" t="s">
        <v>259</v>
      </c>
      <c r="D578" t="s">
        <v>5614</v>
      </c>
      <c r="E578" t="s">
        <v>543</v>
      </c>
      <c r="F578" t="s">
        <v>5615</v>
      </c>
      <c r="G578" t="s">
        <v>5616</v>
      </c>
      <c r="H578" t="s">
        <v>5617</v>
      </c>
      <c r="I578" t="s">
        <v>5618</v>
      </c>
      <c r="J578" t="s">
        <v>5619</v>
      </c>
      <c r="K578" t="s">
        <v>267</v>
      </c>
      <c r="L578" t="s">
        <v>268</v>
      </c>
      <c r="M578" t="s">
        <v>268</v>
      </c>
      <c r="N578" t="s">
        <v>145</v>
      </c>
      <c r="O578" t="s">
        <v>743</v>
      </c>
      <c r="P578" t="s">
        <v>46</v>
      </c>
      <c r="Q578" t="s">
        <v>43</v>
      </c>
      <c r="R578">
        <v>0</v>
      </c>
      <c r="S578">
        <v>0</v>
      </c>
      <c r="T578">
        <v>0</v>
      </c>
      <c r="U578">
        <v>5681</v>
      </c>
      <c r="V578" t="s">
        <v>5620</v>
      </c>
      <c r="W578" t="s">
        <v>43</v>
      </c>
      <c r="X578" t="s">
        <v>43</v>
      </c>
      <c r="Y578" t="s">
        <v>43</v>
      </c>
      <c r="Z578" t="s">
        <v>80</v>
      </c>
      <c r="AA578" t="s">
        <v>43</v>
      </c>
      <c r="AB578" t="s">
        <v>5621</v>
      </c>
      <c r="AC578" t="s">
        <v>5622</v>
      </c>
      <c r="AD578">
        <v>1</v>
      </c>
    </row>
    <row r="579" spans="1:30" hidden="1">
      <c r="A579" t="s">
        <v>5314</v>
      </c>
      <c r="B579" t="s">
        <v>258</v>
      </c>
      <c r="C579" t="s">
        <v>259</v>
      </c>
      <c r="D579" t="s">
        <v>5623</v>
      </c>
      <c r="E579" t="s">
        <v>543</v>
      </c>
      <c r="F579" t="s">
        <v>5624</v>
      </c>
      <c r="G579" t="s">
        <v>5625</v>
      </c>
      <c r="H579" t="s">
        <v>5626</v>
      </c>
      <c r="I579" t="s">
        <v>5627</v>
      </c>
      <c r="J579" t="s">
        <v>5628</v>
      </c>
      <c r="K579" t="s">
        <v>267</v>
      </c>
      <c r="L579" t="s">
        <v>268</v>
      </c>
      <c r="M579" t="s">
        <v>268</v>
      </c>
      <c r="N579" t="s">
        <v>930</v>
      </c>
      <c r="O579" t="s">
        <v>1277</v>
      </c>
      <c r="P579" t="s">
        <v>46</v>
      </c>
      <c r="Q579" t="s">
        <v>43</v>
      </c>
      <c r="R579">
        <v>0</v>
      </c>
      <c r="S579">
        <v>0</v>
      </c>
      <c r="T579">
        <v>0</v>
      </c>
      <c r="U579">
        <v>3845</v>
      </c>
      <c r="V579" t="s">
        <v>5629</v>
      </c>
      <c r="W579" t="s">
        <v>43</v>
      </c>
      <c r="X579" t="s">
        <v>43</v>
      </c>
      <c r="Y579" t="s">
        <v>43</v>
      </c>
      <c r="Z579" t="s">
        <v>80</v>
      </c>
      <c r="AA579" t="s">
        <v>43</v>
      </c>
      <c r="AB579" t="s">
        <v>5630</v>
      </c>
      <c r="AC579" t="s">
        <v>5631</v>
      </c>
      <c r="AD579">
        <v>1</v>
      </c>
    </row>
    <row r="580" spans="1:30" hidden="1">
      <c r="A580" t="s">
        <v>5314</v>
      </c>
      <c r="B580" t="s">
        <v>258</v>
      </c>
      <c r="C580" t="s">
        <v>259</v>
      </c>
      <c r="D580" t="s">
        <v>5632</v>
      </c>
      <c r="E580" t="s">
        <v>543</v>
      </c>
      <c r="F580" t="s">
        <v>5633</v>
      </c>
      <c r="G580" t="s">
        <v>5634</v>
      </c>
      <c r="H580" t="s">
        <v>5635</v>
      </c>
      <c r="I580" t="s">
        <v>5636</v>
      </c>
      <c r="J580" t="s">
        <v>5637</v>
      </c>
      <c r="K580" t="s">
        <v>267</v>
      </c>
      <c r="L580" t="s">
        <v>268</v>
      </c>
      <c r="M580" t="s">
        <v>268</v>
      </c>
      <c r="N580" t="s">
        <v>1277</v>
      </c>
      <c r="O580" t="s">
        <v>931</v>
      </c>
      <c r="P580" t="s">
        <v>46</v>
      </c>
      <c r="Q580" t="s">
        <v>43</v>
      </c>
      <c r="R580">
        <v>0</v>
      </c>
      <c r="S580">
        <v>0</v>
      </c>
      <c r="T580">
        <v>19</v>
      </c>
      <c r="U580">
        <v>20168</v>
      </c>
      <c r="V580" t="s">
        <v>5638</v>
      </c>
      <c r="W580" t="s">
        <v>43</v>
      </c>
      <c r="X580" t="s">
        <v>43</v>
      </c>
      <c r="Y580" t="s">
        <v>43</v>
      </c>
      <c r="Z580" t="s">
        <v>80</v>
      </c>
      <c r="AA580" t="s">
        <v>43</v>
      </c>
      <c r="AB580" t="s">
        <v>5639</v>
      </c>
      <c r="AC580" t="s">
        <v>5640</v>
      </c>
      <c r="AD580">
        <v>1</v>
      </c>
    </row>
    <row r="581" spans="1:30" hidden="1">
      <c r="A581" t="s">
        <v>5314</v>
      </c>
      <c r="B581" t="s">
        <v>258</v>
      </c>
      <c r="C581" t="s">
        <v>259</v>
      </c>
      <c r="D581" t="s">
        <v>5641</v>
      </c>
      <c r="E581" t="s">
        <v>543</v>
      </c>
      <c r="F581" t="s">
        <v>5642</v>
      </c>
      <c r="G581" t="s">
        <v>5643</v>
      </c>
      <c r="H581" t="s">
        <v>5644</v>
      </c>
      <c r="I581" t="s">
        <v>5645</v>
      </c>
      <c r="J581" t="s">
        <v>5646</v>
      </c>
      <c r="K581" t="s">
        <v>267</v>
      </c>
      <c r="L581" t="s">
        <v>268</v>
      </c>
      <c r="M581" t="s">
        <v>268</v>
      </c>
      <c r="N581" t="s">
        <v>382</v>
      </c>
      <c r="O581" t="s">
        <v>382</v>
      </c>
      <c r="P581" t="s">
        <v>46</v>
      </c>
      <c r="Q581" t="s">
        <v>43</v>
      </c>
      <c r="R581">
        <v>0</v>
      </c>
      <c r="S581">
        <v>0</v>
      </c>
      <c r="T581">
        <v>3</v>
      </c>
      <c r="U581">
        <v>159</v>
      </c>
      <c r="V581" t="s">
        <v>5647</v>
      </c>
      <c r="W581" t="s">
        <v>43</v>
      </c>
      <c r="X581" t="s">
        <v>43</v>
      </c>
      <c r="Y581" t="s">
        <v>43</v>
      </c>
      <c r="Z581" t="s">
        <v>80</v>
      </c>
      <c r="AA581" t="s">
        <v>43</v>
      </c>
      <c r="AB581" t="s">
        <v>5648</v>
      </c>
      <c r="AC581" t="s">
        <v>5649</v>
      </c>
      <c r="AD581">
        <v>1</v>
      </c>
    </row>
    <row r="582" spans="1:30" hidden="1">
      <c r="A582" t="s">
        <v>5314</v>
      </c>
      <c r="B582" t="s">
        <v>258</v>
      </c>
      <c r="C582" t="s">
        <v>259</v>
      </c>
      <c r="D582" t="s">
        <v>5650</v>
      </c>
      <c r="E582" t="s">
        <v>543</v>
      </c>
      <c r="F582" t="s">
        <v>5651</v>
      </c>
      <c r="G582" t="s">
        <v>5652</v>
      </c>
      <c r="H582" t="s">
        <v>5653</v>
      </c>
      <c r="I582" t="s">
        <v>5654</v>
      </c>
      <c r="J582" t="s">
        <v>5655</v>
      </c>
      <c r="K582" t="s">
        <v>267</v>
      </c>
      <c r="L582" t="s">
        <v>268</v>
      </c>
      <c r="M582" t="s">
        <v>268</v>
      </c>
      <c r="N582" t="s">
        <v>104</v>
      </c>
      <c r="O582" t="s">
        <v>454</v>
      </c>
      <c r="P582" t="s">
        <v>46</v>
      </c>
      <c r="Q582" t="s">
        <v>43</v>
      </c>
      <c r="R582">
        <v>0</v>
      </c>
      <c r="S582">
        <v>0</v>
      </c>
      <c r="T582">
        <v>3</v>
      </c>
      <c r="U582">
        <v>249</v>
      </c>
      <c r="V582" t="s">
        <v>5656</v>
      </c>
      <c r="W582" t="s">
        <v>43</v>
      </c>
      <c r="X582" t="s">
        <v>43</v>
      </c>
      <c r="Y582" t="s">
        <v>43</v>
      </c>
      <c r="Z582" t="s">
        <v>80</v>
      </c>
      <c r="AA582" t="s">
        <v>43</v>
      </c>
      <c r="AB582" t="s">
        <v>5657</v>
      </c>
      <c r="AC582" t="s">
        <v>5658</v>
      </c>
      <c r="AD582">
        <v>1</v>
      </c>
    </row>
    <row r="583" spans="1:30" hidden="1">
      <c r="A583" t="s">
        <v>5314</v>
      </c>
      <c r="B583" t="s">
        <v>258</v>
      </c>
      <c r="C583" t="s">
        <v>259</v>
      </c>
      <c r="D583" t="s">
        <v>5659</v>
      </c>
      <c r="E583" t="s">
        <v>543</v>
      </c>
      <c r="F583" t="s">
        <v>5660</v>
      </c>
      <c r="G583" t="s">
        <v>5661</v>
      </c>
      <c r="H583" t="s">
        <v>5662</v>
      </c>
      <c r="I583" t="s">
        <v>5663</v>
      </c>
      <c r="J583" t="s">
        <v>5664</v>
      </c>
      <c r="K583" t="s">
        <v>267</v>
      </c>
      <c r="L583" t="s">
        <v>268</v>
      </c>
      <c r="M583" t="s">
        <v>268</v>
      </c>
      <c r="N583" t="s">
        <v>3908</v>
      </c>
      <c r="O583" t="s">
        <v>2330</v>
      </c>
      <c r="P583" t="s">
        <v>46</v>
      </c>
      <c r="Q583" t="s">
        <v>43</v>
      </c>
      <c r="R583">
        <v>0</v>
      </c>
      <c r="S583">
        <v>0</v>
      </c>
      <c r="T583">
        <v>1</v>
      </c>
      <c r="U583">
        <v>271</v>
      </c>
      <c r="V583" t="s">
        <v>5665</v>
      </c>
      <c r="W583" t="s">
        <v>43</v>
      </c>
      <c r="X583" t="s">
        <v>43</v>
      </c>
      <c r="Y583" t="s">
        <v>43</v>
      </c>
      <c r="Z583" t="s">
        <v>80</v>
      </c>
      <c r="AA583" t="s">
        <v>43</v>
      </c>
      <c r="AB583" t="s">
        <v>5666</v>
      </c>
      <c r="AC583" t="s">
        <v>5667</v>
      </c>
      <c r="AD583">
        <v>1</v>
      </c>
    </row>
    <row r="584" spans="1:30" hidden="1">
      <c r="A584" t="s">
        <v>5314</v>
      </c>
      <c r="B584" t="s">
        <v>258</v>
      </c>
      <c r="C584" t="s">
        <v>259</v>
      </c>
      <c r="D584" t="s">
        <v>5668</v>
      </c>
      <c r="E584" t="s">
        <v>543</v>
      </c>
      <c r="F584" t="s">
        <v>5669</v>
      </c>
      <c r="G584" t="s">
        <v>5670</v>
      </c>
      <c r="H584" t="s">
        <v>5671</v>
      </c>
      <c r="I584" t="s">
        <v>5672</v>
      </c>
      <c r="J584" t="s">
        <v>5673</v>
      </c>
      <c r="K584" t="s">
        <v>267</v>
      </c>
      <c r="L584" t="s">
        <v>268</v>
      </c>
      <c r="M584" t="s">
        <v>268</v>
      </c>
      <c r="N584" t="s">
        <v>338</v>
      </c>
      <c r="O584" t="s">
        <v>338</v>
      </c>
      <c r="P584" t="s">
        <v>46</v>
      </c>
      <c r="Q584" t="s">
        <v>43</v>
      </c>
      <c r="R584">
        <v>0</v>
      </c>
      <c r="S584">
        <v>0</v>
      </c>
      <c r="T584">
        <v>0</v>
      </c>
      <c r="U584">
        <v>763</v>
      </c>
      <c r="V584" t="s">
        <v>5674</v>
      </c>
      <c r="W584" t="s">
        <v>43</v>
      </c>
      <c r="X584" t="s">
        <v>43</v>
      </c>
      <c r="Y584" t="s">
        <v>43</v>
      </c>
      <c r="Z584" t="s">
        <v>80</v>
      </c>
      <c r="AA584" t="s">
        <v>43</v>
      </c>
      <c r="AB584" t="s">
        <v>5675</v>
      </c>
      <c r="AC584" t="s">
        <v>5676</v>
      </c>
      <c r="AD584">
        <v>1</v>
      </c>
    </row>
    <row r="585" spans="1:30" hidden="1">
      <c r="A585" t="s">
        <v>5314</v>
      </c>
      <c r="B585" t="s">
        <v>258</v>
      </c>
      <c r="C585" t="s">
        <v>259</v>
      </c>
      <c r="D585" t="s">
        <v>5677</v>
      </c>
      <c r="E585" t="s">
        <v>543</v>
      </c>
      <c r="F585" t="s">
        <v>5678</v>
      </c>
      <c r="G585" t="s">
        <v>5679</v>
      </c>
      <c r="H585" t="s">
        <v>5680</v>
      </c>
      <c r="I585" t="s">
        <v>5681</v>
      </c>
      <c r="J585" t="s">
        <v>5682</v>
      </c>
      <c r="K585" t="s">
        <v>267</v>
      </c>
      <c r="L585" t="s">
        <v>268</v>
      </c>
      <c r="M585" t="s">
        <v>268</v>
      </c>
      <c r="N585" t="s">
        <v>164</v>
      </c>
      <c r="O585" t="s">
        <v>165</v>
      </c>
      <c r="P585" t="s">
        <v>46</v>
      </c>
      <c r="Q585" t="s">
        <v>43</v>
      </c>
      <c r="R585">
        <v>0</v>
      </c>
      <c r="S585">
        <v>0</v>
      </c>
      <c r="T585">
        <v>0</v>
      </c>
      <c r="U585">
        <v>134</v>
      </c>
      <c r="V585" t="s">
        <v>5683</v>
      </c>
      <c r="W585" t="s">
        <v>43</v>
      </c>
      <c r="X585" t="s">
        <v>43</v>
      </c>
      <c r="Y585" t="s">
        <v>43</v>
      </c>
      <c r="Z585" t="s">
        <v>80</v>
      </c>
      <c r="AA585" t="s">
        <v>43</v>
      </c>
      <c r="AB585" t="s">
        <v>5684</v>
      </c>
      <c r="AC585" t="s">
        <v>5685</v>
      </c>
      <c r="AD585">
        <v>1</v>
      </c>
    </row>
    <row r="586" spans="1:30" hidden="1">
      <c r="A586" t="s">
        <v>5314</v>
      </c>
      <c r="B586" t="s">
        <v>258</v>
      </c>
      <c r="C586" t="s">
        <v>259</v>
      </c>
      <c r="D586" t="s">
        <v>5686</v>
      </c>
      <c r="E586" t="s">
        <v>543</v>
      </c>
      <c r="F586" t="s">
        <v>5687</v>
      </c>
      <c r="G586" t="s">
        <v>5688</v>
      </c>
      <c r="H586" t="s">
        <v>5689</v>
      </c>
      <c r="I586" t="s">
        <v>5690</v>
      </c>
      <c r="J586" t="s">
        <v>5691</v>
      </c>
      <c r="K586" t="s">
        <v>267</v>
      </c>
      <c r="L586" t="s">
        <v>268</v>
      </c>
      <c r="M586" t="s">
        <v>268</v>
      </c>
      <c r="N586" t="s">
        <v>105</v>
      </c>
      <c r="O586" t="s">
        <v>105</v>
      </c>
      <c r="P586" t="s">
        <v>46</v>
      </c>
      <c r="Q586" t="s">
        <v>43</v>
      </c>
      <c r="R586">
        <v>0</v>
      </c>
      <c r="S586">
        <v>0</v>
      </c>
      <c r="T586">
        <v>8</v>
      </c>
      <c r="U586">
        <v>1484</v>
      </c>
      <c r="V586" t="s">
        <v>5692</v>
      </c>
      <c r="W586" t="s">
        <v>43</v>
      </c>
      <c r="X586" t="s">
        <v>43</v>
      </c>
      <c r="Y586" t="s">
        <v>43</v>
      </c>
      <c r="Z586" t="s">
        <v>80</v>
      </c>
      <c r="AA586" t="s">
        <v>43</v>
      </c>
      <c r="AB586" t="s">
        <v>5693</v>
      </c>
      <c r="AC586" t="s">
        <v>5694</v>
      </c>
      <c r="AD586">
        <v>1</v>
      </c>
    </row>
    <row r="587" spans="1:30" hidden="1">
      <c r="A587" t="s">
        <v>5314</v>
      </c>
      <c r="B587" t="s">
        <v>258</v>
      </c>
      <c r="C587" t="s">
        <v>259</v>
      </c>
      <c r="D587" t="s">
        <v>5695</v>
      </c>
      <c r="E587" t="s">
        <v>543</v>
      </c>
      <c r="F587" t="s">
        <v>5696</v>
      </c>
      <c r="G587" t="s">
        <v>5697</v>
      </c>
      <c r="H587" t="s">
        <v>5698</v>
      </c>
      <c r="I587" t="s">
        <v>5699</v>
      </c>
      <c r="J587" t="s">
        <v>495</v>
      </c>
      <c r="K587" t="s">
        <v>267</v>
      </c>
      <c r="L587" t="s">
        <v>268</v>
      </c>
      <c r="M587" t="s">
        <v>268</v>
      </c>
      <c r="N587" t="s">
        <v>382</v>
      </c>
      <c r="O587" t="s">
        <v>382</v>
      </c>
      <c r="P587" t="s">
        <v>46</v>
      </c>
      <c r="Q587" t="s">
        <v>43</v>
      </c>
      <c r="R587">
        <v>0</v>
      </c>
      <c r="S587">
        <v>0</v>
      </c>
      <c r="T587">
        <v>0</v>
      </c>
      <c r="U587">
        <v>1786</v>
      </c>
      <c r="V587" t="s">
        <v>5700</v>
      </c>
      <c r="W587" t="s">
        <v>43</v>
      </c>
      <c r="X587" t="s">
        <v>43</v>
      </c>
      <c r="Y587" t="s">
        <v>43</v>
      </c>
      <c r="Z587" t="s">
        <v>80</v>
      </c>
      <c r="AA587" t="s">
        <v>43</v>
      </c>
      <c r="AB587" t="s">
        <v>5701</v>
      </c>
      <c r="AC587" t="s">
        <v>5702</v>
      </c>
      <c r="AD587">
        <v>1</v>
      </c>
    </row>
    <row r="588" spans="1:30" hidden="1">
      <c r="A588" t="s">
        <v>5314</v>
      </c>
      <c r="B588" t="s">
        <v>258</v>
      </c>
      <c r="C588" t="s">
        <v>259</v>
      </c>
      <c r="D588" t="s">
        <v>5703</v>
      </c>
      <c r="E588" t="s">
        <v>543</v>
      </c>
      <c r="F588" t="s">
        <v>5704</v>
      </c>
      <c r="G588" t="s">
        <v>5705</v>
      </c>
      <c r="H588" t="s">
        <v>5706</v>
      </c>
      <c r="I588" t="s">
        <v>5707</v>
      </c>
      <c r="J588" t="s">
        <v>5708</v>
      </c>
      <c r="K588" t="s">
        <v>267</v>
      </c>
      <c r="L588" t="s">
        <v>268</v>
      </c>
      <c r="M588" t="s">
        <v>268</v>
      </c>
      <c r="N588" t="s">
        <v>182</v>
      </c>
      <c r="O588" t="s">
        <v>182</v>
      </c>
      <c r="P588" t="s">
        <v>46</v>
      </c>
      <c r="Q588" t="s">
        <v>43</v>
      </c>
      <c r="R588">
        <v>0</v>
      </c>
      <c r="S588">
        <v>0</v>
      </c>
      <c r="T588">
        <v>16</v>
      </c>
      <c r="U588">
        <v>68144</v>
      </c>
      <c r="V588" t="s">
        <v>5709</v>
      </c>
      <c r="W588" t="s">
        <v>43</v>
      </c>
      <c r="X588" t="s">
        <v>43</v>
      </c>
      <c r="Y588" t="s">
        <v>43</v>
      </c>
      <c r="Z588" t="s">
        <v>80</v>
      </c>
      <c r="AA588" t="s">
        <v>43</v>
      </c>
      <c r="AB588" t="s">
        <v>5710</v>
      </c>
      <c r="AC588" t="s">
        <v>5711</v>
      </c>
      <c r="AD588">
        <v>1</v>
      </c>
    </row>
    <row r="589" spans="1:30" hidden="1">
      <c r="A589" t="s">
        <v>5314</v>
      </c>
      <c r="B589" t="s">
        <v>258</v>
      </c>
      <c r="C589" t="s">
        <v>259</v>
      </c>
      <c r="D589" t="s">
        <v>5712</v>
      </c>
      <c r="E589" t="s">
        <v>543</v>
      </c>
      <c r="F589" t="s">
        <v>5713</v>
      </c>
      <c r="G589" t="s">
        <v>5714</v>
      </c>
      <c r="H589" t="s">
        <v>5715</v>
      </c>
      <c r="I589" t="s">
        <v>5716</v>
      </c>
      <c r="J589" t="s">
        <v>5717</v>
      </c>
      <c r="K589" t="s">
        <v>267</v>
      </c>
      <c r="L589" t="s">
        <v>268</v>
      </c>
      <c r="M589" t="s">
        <v>268</v>
      </c>
      <c r="N589" t="s">
        <v>360</v>
      </c>
      <c r="O589" t="s">
        <v>361</v>
      </c>
      <c r="P589" t="s">
        <v>46</v>
      </c>
      <c r="Q589" t="s">
        <v>43</v>
      </c>
      <c r="R589">
        <v>0</v>
      </c>
      <c r="S589">
        <v>0</v>
      </c>
      <c r="T589">
        <v>0</v>
      </c>
      <c r="U589">
        <v>631</v>
      </c>
      <c r="V589" t="s">
        <v>5718</v>
      </c>
      <c r="W589" t="s">
        <v>43</v>
      </c>
      <c r="X589" t="s">
        <v>43</v>
      </c>
      <c r="Y589" t="s">
        <v>43</v>
      </c>
      <c r="Z589" t="s">
        <v>80</v>
      </c>
      <c r="AA589" t="s">
        <v>43</v>
      </c>
      <c r="AB589" t="s">
        <v>5719</v>
      </c>
      <c r="AC589" t="s">
        <v>5720</v>
      </c>
      <c r="AD589">
        <v>1</v>
      </c>
    </row>
    <row r="590" spans="1:30" hidden="1">
      <c r="A590" t="s">
        <v>5314</v>
      </c>
      <c r="B590" t="s">
        <v>258</v>
      </c>
      <c r="C590" t="s">
        <v>259</v>
      </c>
      <c r="D590" t="s">
        <v>5721</v>
      </c>
      <c r="E590" t="s">
        <v>543</v>
      </c>
      <c r="F590" t="s">
        <v>5722</v>
      </c>
      <c r="G590" t="s">
        <v>5723</v>
      </c>
      <c r="H590" t="s">
        <v>5724</v>
      </c>
      <c r="I590" t="s">
        <v>5725</v>
      </c>
      <c r="J590" t="s">
        <v>5726</v>
      </c>
      <c r="K590" t="s">
        <v>267</v>
      </c>
      <c r="L590" t="s">
        <v>268</v>
      </c>
      <c r="M590" t="s">
        <v>268</v>
      </c>
      <c r="N590" t="s">
        <v>65</v>
      </c>
      <c r="O590" t="s">
        <v>65</v>
      </c>
      <c r="P590" t="s">
        <v>46</v>
      </c>
      <c r="Q590" t="s">
        <v>43</v>
      </c>
      <c r="R590">
        <v>0</v>
      </c>
      <c r="S590">
        <v>0</v>
      </c>
      <c r="T590">
        <v>0</v>
      </c>
      <c r="U590">
        <v>4559</v>
      </c>
      <c r="V590" t="s">
        <v>5727</v>
      </c>
      <c r="W590" t="s">
        <v>43</v>
      </c>
      <c r="X590" t="s">
        <v>43</v>
      </c>
      <c r="Y590" t="s">
        <v>43</v>
      </c>
      <c r="Z590" t="s">
        <v>80</v>
      </c>
      <c r="AA590" t="s">
        <v>43</v>
      </c>
      <c r="AB590" t="s">
        <v>5728</v>
      </c>
      <c r="AC590" t="s">
        <v>5729</v>
      </c>
      <c r="AD590">
        <v>1</v>
      </c>
    </row>
    <row r="591" spans="1:30" hidden="1">
      <c r="A591" t="s">
        <v>5314</v>
      </c>
      <c r="B591" t="s">
        <v>258</v>
      </c>
      <c r="C591" t="s">
        <v>259</v>
      </c>
      <c r="D591" t="s">
        <v>5730</v>
      </c>
      <c r="E591" t="s">
        <v>543</v>
      </c>
      <c r="F591" t="s">
        <v>5731</v>
      </c>
      <c r="G591" t="s">
        <v>5732</v>
      </c>
      <c r="H591" t="s">
        <v>5733</v>
      </c>
      <c r="I591" t="s">
        <v>5734</v>
      </c>
      <c r="J591" t="s">
        <v>5735</v>
      </c>
      <c r="K591" t="s">
        <v>267</v>
      </c>
      <c r="L591" t="s">
        <v>268</v>
      </c>
      <c r="M591" t="s">
        <v>268</v>
      </c>
      <c r="N591" t="s">
        <v>5736</v>
      </c>
      <c r="O591" t="s">
        <v>83</v>
      </c>
      <c r="P591" t="s">
        <v>46</v>
      </c>
      <c r="Q591" t="s">
        <v>43</v>
      </c>
      <c r="R591">
        <v>0</v>
      </c>
      <c r="S591">
        <v>0</v>
      </c>
      <c r="T591">
        <v>0</v>
      </c>
      <c r="U591">
        <v>1210</v>
      </c>
      <c r="V591" t="s">
        <v>5737</v>
      </c>
      <c r="W591" t="s">
        <v>43</v>
      </c>
      <c r="X591" t="s">
        <v>43</v>
      </c>
      <c r="Y591" t="s">
        <v>43</v>
      </c>
      <c r="Z591" t="s">
        <v>80</v>
      </c>
      <c r="AA591" t="s">
        <v>43</v>
      </c>
      <c r="AB591" t="s">
        <v>5738</v>
      </c>
      <c r="AC591" t="s">
        <v>5739</v>
      </c>
      <c r="AD591">
        <v>1</v>
      </c>
    </row>
    <row r="592" spans="1:30" hidden="1">
      <c r="A592" t="s">
        <v>5314</v>
      </c>
      <c r="B592" t="s">
        <v>258</v>
      </c>
      <c r="C592" t="s">
        <v>259</v>
      </c>
      <c r="D592" t="s">
        <v>5740</v>
      </c>
      <c r="E592" t="s">
        <v>543</v>
      </c>
      <c r="F592" t="s">
        <v>5741</v>
      </c>
      <c r="G592" t="s">
        <v>5742</v>
      </c>
      <c r="H592" t="s">
        <v>5743</v>
      </c>
      <c r="I592" t="s">
        <v>5744</v>
      </c>
      <c r="J592" t="s">
        <v>5745</v>
      </c>
      <c r="K592" t="s">
        <v>267</v>
      </c>
      <c r="L592" t="s">
        <v>268</v>
      </c>
      <c r="M592" t="s">
        <v>268</v>
      </c>
      <c r="N592" t="s">
        <v>134</v>
      </c>
      <c r="O592" t="s">
        <v>134</v>
      </c>
      <c r="P592" t="s">
        <v>46</v>
      </c>
      <c r="Q592" t="s">
        <v>43</v>
      </c>
      <c r="R592">
        <v>0</v>
      </c>
      <c r="S592">
        <v>0</v>
      </c>
      <c r="T592">
        <v>1</v>
      </c>
      <c r="U592">
        <v>335</v>
      </c>
      <c r="V592" t="s">
        <v>5746</v>
      </c>
      <c r="W592" t="s">
        <v>43</v>
      </c>
      <c r="X592" t="s">
        <v>43</v>
      </c>
      <c r="Y592" t="s">
        <v>43</v>
      </c>
      <c r="Z592" t="s">
        <v>80</v>
      </c>
      <c r="AA592" t="s">
        <v>43</v>
      </c>
      <c r="AB592" t="s">
        <v>5747</v>
      </c>
      <c r="AC592" t="s">
        <v>5748</v>
      </c>
      <c r="AD592">
        <v>1</v>
      </c>
    </row>
    <row r="593" spans="1:30" hidden="1">
      <c r="A593" t="s">
        <v>5314</v>
      </c>
      <c r="B593" t="s">
        <v>258</v>
      </c>
      <c r="C593" t="s">
        <v>259</v>
      </c>
      <c r="D593" t="s">
        <v>5749</v>
      </c>
      <c r="E593" t="s">
        <v>543</v>
      </c>
      <c r="F593" t="s">
        <v>5750</v>
      </c>
      <c r="G593" t="s">
        <v>5751</v>
      </c>
      <c r="H593" t="s">
        <v>5752</v>
      </c>
      <c r="I593" t="s">
        <v>5753</v>
      </c>
      <c r="J593" t="s">
        <v>5754</v>
      </c>
      <c r="K593" t="s">
        <v>267</v>
      </c>
      <c r="L593" t="s">
        <v>268</v>
      </c>
      <c r="M593" t="s">
        <v>268</v>
      </c>
      <c r="N593" t="s">
        <v>382</v>
      </c>
      <c r="O593" t="s">
        <v>382</v>
      </c>
      <c r="P593" t="s">
        <v>46</v>
      </c>
      <c r="Q593" t="s">
        <v>43</v>
      </c>
      <c r="R593">
        <v>0</v>
      </c>
      <c r="S593">
        <v>0</v>
      </c>
      <c r="T593">
        <v>0</v>
      </c>
      <c r="U593">
        <v>1464</v>
      </c>
      <c r="V593" t="s">
        <v>5755</v>
      </c>
      <c r="W593" t="s">
        <v>43</v>
      </c>
      <c r="X593" t="s">
        <v>43</v>
      </c>
      <c r="Y593" t="s">
        <v>43</v>
      </c>
      <c r="Z593" t="s">
        <v>80</v>
      </c>
      <c r="AA593" t="s">
        <v>43</v>
      </c>
      <c r="AB593" t="s">
        <v>5756</v>
      </c>
      <c r="AC593" t="s">
        <v>5757</v>
      </c>
      <c r="AD593">
        <v>1</v>
      </c>
    </row>
    <row r="594" spans="1:30" hidden="1">
      <c r="A594" t="s">
        <v>5314</v>
      </c>
      <c r="B594" t="s">
        <v>258</v>
      </c>
      <c r="C594" t="s">
        <v>259</v>
      </c>
      <c r="D594" t="s">
        <v>5758</v>
      </c>
      <c r="E594" t="s">
        <v>543</v>
      </c>
      <c r="F594" t="s">
        <v>5759</v>
      </c>
      <c r="G594" t="s">
        <v>5760</v>
      </c>
      <c r="H594" t="s">
        <v>5761</v>
      </c>
      <c r="I594" t="s">
        <v>5762</v>
      </c>
      <c r="J594" t="s">
        <v>5763</v>
      </c>
      <c r="K594" t="s">
        <v>267</v>
      </c>
      <c r="L594" t="s">
        <v>268</v>
      </c>
      <c r="M594" t="s">
        <v>268</v>
      </c>
      <c r="N594" t="s">
        <v>1601</v>
      </c>
      <c r="O594" t="s">
        <v>1601</v>
      </c>
      <c r="P594" t="s">
        <v>46</v>
      </c>
      <c r="Q594" t="s">
        <v>43</v>
      </c>
      <c r="R594">
        <v>0</v>
      </c>
      <c r="S594">
        <v>0</v>
      </c>
      <c r="T594">
        <v>0</v>
      </c>
      <c r="U594">
        <v>176</v>
      </c>
      <c r="V594" t="s">
        <v>5764</v>
      </c>
      <c r="W594" t="s">
        <v>43</v>
      </c>
      <c r="X594" t="s">
        <v>43</v>
      </c>
      <c r="Y594" t="s">
        <v>43</v>
      </c>
      <c r="Z594" t="s">
        <v>80</v>
      </c>
      <c r="AA594" t="s">
        <v>43</v>
      </c>
      <c r="AB594" t="s">
        <v>5765</v>
      </c>
      <c r="AC594" t="s">
        <v>5766</v>
      </c>
      <c r="AD594">
        <v>1</v>
      </c>
    </row>
    <row r="595" spans="1:30" hidden="1">
      <c r="A595" t="s">
        <v>5314</v>
      </c>
      <c r="B595" t="s">
        <v>258</v>
      </c>
      <c r="C595" t="s">
        <v>259</v>
      </c>
      <c r="D595" t="s">
        <v>5767</v>
      </c>
      <c r="E595" t="s">
        <v>543</v>
      </c>
      <c r="F595" t="s">
        <v>5768</v>
      </c>
      <c r="G595" t="s">
        <v>5769</v>
      </c>
      <c r="H595" t="s">
        <v>5770</v>
      </c>
      <c r="I595" t="s">
        <v>5771</v>
      </c>
      <c r="J595" t="s">
        <v>5772</v>
      </c>
      <c r="K595" t="s">
        <v>267</v>
      </c>
      <c r="L595" t="s">
        <v>268</v>
      </c>
      <c r="M595" t="s">
        <v>268</v>
      </c>
      <c r="N595" t="s">
        <v>65</v>
      </c>
      <c r="O595" t="s">
        <v>65</v>
      </c>
      <c r="P595" t="s">
        <v>46</v>
      </c>
      <c r="Q595" t="s">
        <v>43</v>
      </c>
      <c r="R595">
        <v>0</v>
      </c>
      <c r="S595">
        <v>0</v>
      </c>
      <c r="T595">
        <v>42</v>
      </c>
      <c r="U595">
        <v>15912</v>
      </c>
      <c r="V595" t="s">
        <v>5773</v>
      </c>
      <c r="W595" t="s">
        <v>43</v>
      </c>
      <c r="X595" t="s">
        <v>43</v>
      </c>
      <c r="Y595" t="s">
        <v>43</v>
      </c>
      <c r="Z595" t="s">
        <v>80</v>
      </c>
      <c r="AA595" t="s">
        <v>43</v>
      </c>
      <c r="AB595" t="s">
        <v>5774</v>
      </c>
      <c r="AC595" t="s">
        <v>5775</v>
      </c>
      <c r="AD595">
        <v>1</v>
      </c>
    </row>
    <row r="596" spans="1:30" hidden="1">
      <c r="A596" t="s">
        <v>5314</v>
      </c>
      <c r="B596" t="s">
        <v>258</v>
      </c>
      <c r="C596" t="s">
        <v>259</v>
      </c>
      <c r="D596" t="s">
        <v>5776</v>
      </c>
      <c r="E596" t="s">
        <v>543</v>
      </c>
      <c r="F596" t="s">
        <v>5777</v>
      </c>
      <c r="G596" t="s">
        <v>5778</v>
      </c>
      <c r="H596" t="s">
        <v>5779</v>
      </c>
      <c r="I596" t="s">
        <v>5780</v>
      </c>
      <c r="J596" t="s">
        <v>5781</v>
      </c>
      <c r="K596" t="s">
        <v>267</v>
      </c>
      <c r="L596" t="s">
        <v>268</v>
      </c>
      <c r="M596" t="s">
        <v>268</v>
      </c>
      <c r="N596" t="s">
        <v>78</v>
      </c>
      <c r="O596" t="s">
        <v>78</v>
      </c>
      <c r="P596" t="s">
        <v>46</v>
      </c>
      <c r="Q596" t="s">
        <v>43</v>
      </c>
      <c r="R596">
        <v>0</v>
      </c>
      <c r="S596">
        <v>0</v>
      </c>
      <c r="T596">
        <v>0</v>
      </c>
      <c r="U596">
        <v>86</v>
      </c>
      <c r="V596" t="s">
        <v>5782</v>
      </c>
      <c r="W596" t="s">
        <v>43</v>
      </c>
      <c r="X596" t="s">
        <v>43</v>
      </c>
      <c r="Y596" t="s">
        <v>43</v>
      </c>
      <c r="Z596" t="s">
        <v>80</v>
      </c>
      <c r="AA596" t="s">
        <v>43</v>
      </c>
      <c r="AB596" t="s">
        <v>5783</v>
      </c>
      <c r="AC596" t="s">
        <v>5784</v>
      </c>
      <c r="AD596">
        <v>1</v>
      </c>
    </row>
    <row r="597" spans="1:30" hidden="1">
      <c r="A597" t="s">
        <v>5314</v>
      </c>
      <c r="B597" t="s">
        <v>258</v>
      </c>
      <c r="C597" t="s">
        <v>259</v>
      </c>
      <c r="D597" t="s">
        <v>5785</v>
      </c>
      <c r="E597" t="s">
        <v>543</v>
      </c>
      <c r="F597" t="s">
        <v>5786</v>
      </c>
      <c r="G597" t="s">
        <v>5787</v>
      </c>
      <c r="H597" t="s">
        <v>5788</v>
      </c>
      <c r="I597" t="s">
        <v>5789</v>
      </c>
      <c r="J597" t="s">
        <v>5790</v>
      </c>
      <c r="K597" t="s">
        <v>267</v>
      </c>
      <c r="L597" t="s">
        <v>268</v>
      </c>
      <c r="M597" t="s">
        <v>268</v>
      </c>
      <c r="N597" t="s">
        <v>338</v>
      </c>
      <c r="O597" t="s">
        <v>338</v>
      </c>
      <c r="P597" t="s">
        <v>46</v>
      </c>
      <c r="Q597" t="s">
        <v>43</v>
      </c>
      <c r="R597">
        <v>0</v>
      </c>
      <c r="S597">
        <v>0</v>
      </c>
      <c r="T597">
        <v>0</v>
      </c>
      <c r="U597">
        <v>249</v>
      </c>
      <c r="V597" t="s">
        <v>5791</v>
      </c>
      <c r="W597" t="s">
        <v>43</v>
      </c>
      <c r="X597" t="s">
        <v>43</v>
      </c>
      <c r="Y597" t="s">
        <v>43</v>
      </c>
      <c r="Z597" t="s">
        <v>80</v>
      </c>
      <c r="AA597" t="s">
        <v>43</v>
      </c>
      <c r="AB597" t="s">
        <v>5792</v>
      </c>
      <c r="AC597" t="s">
        <v>5793</v>
      </c>
      <c r="AD597">
        <v>1</v>
      </c>
    </row>
    <row r="598" spans="1:30" hidden="1">
      <c r="A598" t="s">
        <v>5314</v>
      </c>
      <c r="B598" t="s">
        <v>258</v>
      </c>
      <c r="C598" t="s">
        <v>259</v>
      </c>
      <c r="D598" t="s">
        <v>5794</v>
      </c>
      <c r="E598" t="s">
        <v>543</v>
      </c>
      <c r="F598" t="s">
        <v>5795</v>
      </c>
      <c r="G598" t="s">
        <v>5796</v>
      </c>
      <c r="H598" t="s">
        <v>5797</v>
      </c>
      <c r="I598" t="s">
        <v>5798</v>
      </c>
      <c r="J598" t="s">
        <v>5799</v>
      </c>
      <c r="K598" t="s">
        <v>267</v>
      </c>
      <c r="L598" t="s">
        <v>268</v>
      </c>
      <c r="M598" t="s">
        <v>268</v>
      </c>
      <c r="N598" t="s">
        <v>145</v>
      </c>
      <c r="O598" t="s">
        <v>146</v>
      </c>
      <c r="P598" t="s">
        <v>46</v>
      </c>
      <c r="Q598" t="s">
        <v>43</v>
      </c>
      <c r="R598">
        <v>0</v>
      </c>
      <c r="S598">
        <v>0</v>
      </c>
      <c r="T598">
        <v>0</v>
      </c>
      <c r="U598">
        <v>11</v>
      </c>
      <c r="V598" t="s">
        <v>5800</v>
      </c>
      <c r="W598" t="s">
        <v>43</v>
      </c>
      <c r="X598" t="s">
        <v>43</v>
      </c>
      <c r="Y598" t="s">
        <v>43</v>
      </c>
      <c r="Z598" t="s">
        <v>80</v>
      </c>
      <c r="AA598" t="s">
        <v>43</v>
      </c>
      <c r="AB598" t="s">
        <v>5801</v>
      </c>
      <c r="AC598" t="s">
        <v>5802</v>
      </c>
      <c r="AD598">
        <v>1</v>
      </c>
    </row>
    <row r="599" spans="1:30" hidden="1">
      <c r="A599" t="s">
        <v>5314</v>
      </c>
      <c r="B599" t="s">
        <v>258</v>
      </c>
      <c r="C599" t="s">
        <v>259</v>
      </c>
      <c r="D599" t="s">
        <v>5803</v>
      </c>
      <c r="E599" t="s">
        <v>543</v>
      </c>
      <c r="F599" t="s">
        <v>5804</v>
      </c>
      <c r="G599" t="s">
        <v>5805</v>
      </c>
      <c r="H599" t="s">
        <v>5806</v>
      </c>
      <c r="I599" t="s">
        <v>5807</v>
      </c>
      <c r="J599" t="s">
        <v>5808</v>
      </c>
      <c r="K599" t="s">
        <v>267</v>
      </c>
      <c r="L599" t="s">
        <v>268</v>
      </c>
      <c r="M599" t="s">
        <v>268</v>
      </c>
      <c r="N599" t="s">
        <v>382</v>
      </c>
      <c r="O599" t="s">
        <v>382</v>
      </c>
      <c r="P599" t="s">
        <v>46</v>
      </c>
      <c r="Q599" t="s">
        <v>43</v>
      </c>
      <c r="R599">
        <v>0</v>
      </c>
      <c r="S599">
        <v>0</v>
      </c>
      <c r="T599">
        <v>2</v>
      </c>
      <c r="U599">
        <v>877</v>
      </c>
      <c r="V599" t="s">
        <v>5809</v>
      </c>
      <c r="W599" t="s">
        <v>43</v>
      </c>
      <c r="X599" t="s">
        <v>43</v>
      </c>
      <c r="Y599" t="s">
        <v>43</v>
      </c>
      <c r="Z599" t="s">
        <v>80</v>
      </c>
      <c r="AA599" t="s">
        <v>43</v>
      </c>
      <c r="AB599" t="s">
        <v>5810</v>
      </c>
      <c r="AC599" t="s">
        <v>5811</v>
      </c>
      <c r="AD599">
        <v>1</v>
      </c>
    </row>
    <row r="600" spans="1:30" hidden="1">
      <c r="A600" t="s">
        <v>5314</v>
      </c>
      <c r="B600" t="s">
        <v>258</v>
      </c>
      <c r="C600" t="s">
        <v>259</v>
      </c>
      <c r="D600" t="s">
        <v>5812</v>
      </c>
      <c r="E600" t="s">
        <v>543</v>
      </c>
      <c r="F600" t="s">
        <v>5813</v>
      </c>
      <c r="G600" t="s">
        <v>5814</v>
      </c>
      <c r="H600" t="s">
        <v>5815</v>
      </c>
      <c r="I600" t="s">
        <v>5816</v>
      </c>
      <c r="J600" t="s">
        <v>5817</v>
      </c>
      <c r="K600" t="s">
        <v>267</v>
      </c>
      <c r="L600" t="s">
        <v>268</v>
      </c>
      <c r="M600" t="s">
        <v>268</v>
      </c>
      <c r="N600" t="s">
        <v>104</v>
      </c>
      <c r="O600" t="s">
        <v>549</v>
      </c>
      <c r="P600" t="s">
        <v>46</v>
      </c>
      <c r="Q600" t="s">
        <v>43</v>
      </c>
      <c r="R600">
        <v>0</v>
      </c>
      <c r="S600">
        <v>0</v>
      </c>
      <c r="T600">
        <v>0</v>
      </c>
      <c r="U600">
        <v>50</v>
      </c>
      <c r="V600" t="s">
        <v>5818</v>
      </c>
      <c r="W600" t="s">
        <v>43</v>
      </c>
      <c r="X600" t="s">
        <v>43</v>
      </c>
      <c r="Y600" t="s">
        <v>43</v>
      </c>
      <c r="Z600" t="s">
        <v>80</v>
      </c>
      <c r="AA600" t="s">
        <v>43</v>
      </c>
      <c r="AB600" t="s">
        <v>5819</v>
      </c>
      <c r="AC600" t="s">
        <v>5820</v>
      </c>
      <c r="AD600">
        <v>1</v>
      </c>
    </row>
    <row r="601" spans="1:30" hidden="1">
      <c r="A601" t="s">
        <v>5314</v>
      </c>
      <c r="B601" t="s">
        <v>258</v>
      </c>
      <c r="C601" t="s">
        <v>259</v>
      </c>
      <c r="D601" t="s">
        <v>5821</v>
      </c>
      <c r="E601" t="s">
        <v>543</v>
      </c>
      <c r="F601" t="s">
        <v>5822</v>
      </c>
      <c r="G601" t="s">
        <v>5823</v>
      </c>
      <c r="H601" t="s">
        <v>5824</v>
      </c>
      <c r="I601" t="s">
        <v>5825</v>
      </c>
      <c r="J601" t="s">
        <v>5826</v>
      </c>
      <c r="K601" t="s">
        <v>267</v>
      </c>
      <c r="L601" t="s">
        <v>268</v>
      </c>
      <c r="M601" t="s">
        <v>268</v>
      </c>
      <c r="N601" t="s">
        <v>549</v>
      </c>
      <c r="O601" t="s">
        <v>549</v>
      </c>
      <c r="P601" t="s">
        <v>46</v>
      </c>
      <c r="Q601" t="s">
        <v>43</v>
      </c>
      <c r="R601">
        <v>0</v>
      </c>
      <c r="S601">
        <v>0</v>
      </c>
      <c r="T601">
        <v>7</v>
      </c>
      <c r="U601">
        <v>1278</v>
      </c>
      <c r="V601" t="s">
        <v>5827</v>
      </c>
      <c r="W601" t="s">
        <v>43</v>
      </c>
      <c r="X601" t="s">
        <v>43</v>
      </c>
      <c r="Y601" t="s">
        <v>43</v>
      </c>
      <c r="Z601" t="s">
        <v>80</v>
      </c>
      <c r="AA601" t="s">
        <v>43</v>
      </c>
      <c r="AB601" t="s">
        <v>5828</v>
      </c>
      <c r="AC601" t="s">
        <v>5829</v>
      </c>
      <c r="AD601">
        <v>1</v>
      </c>
    </row>
    <row r="602" spans="1:30" hidden="1">
      <c r="A602" t="s">
        <v>5314</v>
      </c>
      <c r="B602" t="s">
        <v>258</v>
      </c>
      <c r="C602" t="s">
        <v>259</v>
      </c>
      <c r="D602" t="s">
        <v>5830</v>
      </c>
      <c r="E602" t="s">
        <v>543</v>
      </c>
      <c r="F602" t="s">
        <v>5831</v>
      </c>
      <c r="G602" t="s">
        <v>5832</v>
      </c>
      <c r="H602" t="s">
        <v>5833</v>
      </c>
      <c r="I602" t="s">
        <v>5834</v>
      </c>
      <c r="J602" t="s">
        <v>5835</v>
      </c>
      <c r="K602" t="s">
        <v>267</v>
      </c>
      <c r="L602" t="s">
        <v>268</v>
      </c>
      <c r="M602" t="s">
        <v>268</v>
      </c>
      <c r="N602" t="s">
        <v>270</v>
      </c>
      <c r="O602" t="s">
        <v>270</v>
      </c>
      <c r="P602" t="s">
        <v>46</v>
      </c>
      <c r="Q602" t="s">
        <v>43</v>
      </c>
      <c r="R602">
        <v>0</v>
      </c>
      <c r="S602">
        <v>0</v>
      </c>
      <c r="T602">
        <v>14</v>
      </c>
      <c r="U602">
        <v>2835</v>
      </c>
      <c r="V602" t="s">
        <v>5836</v>
      </c>
      <c r="W602" t="s">
        <v>43</v>
      </c>
      <c r="X602" t="s">
        <v>43</v>
      </c>
      <c r="Y602" t="s">
        <v>43</v>
      </c>
      <c r="Z602" t="s">
        <v>80</v>
      </c>
      <c r="AA602" t="s">
        <v>43</v>
      </c>
      <c r="AB602" t="s">
        <v>5837</v>
      </c>
      <c r="AC602" t="s">
        <v>5838</v>
      </c>
      <c r="AD602">
        <v>1</v>
      </c>
    </row>
    <row r="603" spans="1:30" hidden="1">
      <c r="A603" t="s">
        <v>5314</v>
      </c>
      <c r="B603" t="s">
        <v>258</v>
      </c>
      <c r="C603" t="s">
        <v>259</v>
      </c>
      <c r="D603" t="s">
        <v>5839</v>
      </c>
      <c r="E603" t="s">
        <v>543</v>
      </c>
      <c r="F603" t="s">
        <v>5840</v>
      </c>
      <c r="G603" t="s">
        <v>5841</v>
      </c>
      <c r="H603" t="s">
        <v>5842</v>
      </c>
      <c r="I603" t="s">
        <v>5843</v>
      </c>
      <c r="J603" t="s">
        <v>5844</v>
      </c>
      <c r="K603" t="s">
        <v>267</v>
      </c>
      <c r="L603" t="s">
        <v>268</v>
      </c>
      <c r="M603" t="s">
        <v>268</v>
      </c>
      <c r="N603" t="s">
        <v>360</v>
      </c>
      <c r="O603" t="s">
        <v>1662</v>
      </c>
      <c r="P603" t="s">
        <v>46</v>
      </c>
      <c r="Q603" t="s">
        <v>43</v>
      </c>
      <c r="R603">
        <v>0</v>
      </c>
      <c r="S603">
        <v>0</v>
      </c>
      <c r="T603">
        <v>8</v>
      </c>
      <c r="U603">
        <v>6284</v>
      </c>
      <c r="V603" t="s">
        <v>5845</v>
      </c>
      <c r="W603" t="s">
        <v>43</v>
      </c>
      <c r="X603" t="s">
        <v>43</v>
      </c>
      <c r="Y603" t="s">
        <v>43</v>
      </c>
      <c r="Z603" t="s">
        <v>80</v>
      </c>
      <c r="AA603" t="s">
        <v>43</v>
      </c>
      <c r="AB603" t="s">
        <v>5846</v>
      </c>
      <c r="AC603" t="s">
        <v>5847</v>
      </c>
      <c r="AD603">
        <v>1</v>
      </c>
    </row>
    <row r="604" spans="1:30" hidden="1">
      <c r="A604" t="s">
        <v>5314</v>
      </c>
      <c r="B604" t="s">
        <v>258</v>
      </c>
      <c r="C604" t="s">
        <v>259</v>
      </c>
      <c r="D604" t="s">
        <v>5848</v>
      </c>
      <c r="E604" t="s">
        <v>543</v>
      </c>
      <c r="F604" t="s">
        <v>5849</v>
      </c>
      <c r="G604" t="s">
        <v>5850</v>
      </c>
      <c r="H604" t="s">
        <v>5851</v>
      </c>
      <c r="I604" t="s">
        <v>5852</v>
      </c>
      <c r="J604" t="s">
        <v>5853</v>
      </c>
      <c r="K604" t="s">
        <v>267</v>
      </c>
      <c r="L604" t="s">
        <v>268</v>
      </c>
      <c r="M604" t="s">
        <v>268</v>
      </c>
      <c r="N604" t="s">
        <v>134</v>
      </c>
      <c r="O604" t="s">
        <v>403</v>
      </c>
      <c r="P604" t="s">
        <v>46</v>
      </c>
      <c r="Q604" t="s">
        <v>43</v>
      </c>
      <c r="R604">
        <v>0</v>
      </c>
      <c r="S604">
        <v>0</v>
      </c>
      <c r="T604">
        <v>0</v>
      </c>
      <c r="U604">
        <v>211</v>
      </c>
      <c r="V604" t="s">
        <v>5854</v>
      </c>
      <c r="W604" t="s">
        <v>43</v>
      </c>
      <c r="X604" t="s">
        <v>43</v>
      </c>
      <c r="Y604" t="s">
        <v>43</v>
      </c>
      <c r="Z604" t="s">
        <v>80</v>
      </c>
      <c r="AA604" t="s">
        <v>43</v>
      </c>
      <c r="AB604" t="s">
        <v>5855</v>
      </c>
      <c r="AC604" t="s">
        <v>5856</v>
      </c>
      <c r="AD604">
        <v>1</v>
      </c>
    </row>
    <row r="605" spans="1:30" hidden="1">
      <c r="A605" t="s">
        <v>5857</v>
      </c>
      <c r="B605" t="s">
        <v>258</v>
      </c>
      <c r="C605" t="s">
        <v>259</v>
      </c>
      <c r="D605" t="s">
        <v>5858</v>
      </c>
      <c r="E605" t="s">
        <v>543</v>
      </c>
      <c r="F605" t="s">
        <v>5859</v>
      </c>
      <c r="G605" t="s">
        <v>5860</v>
      </c>
      <c r="H605" t="s">
        <v>5861</v>
      </c>
      <c r="I605" t="s">
        <v>5862</v>
      </c>
      <c r="J605" t="s">
        <v>5863</v>
      </c>
      <c r="K605" t="s">
        <v>267</v>
      </c>
      <c r="L605" t="s">
        <v>268</v>
      </c>
      <c r="M605" t="s">
        <v>268</v>
      </c>
      <c r="N605" t="s">
        <v>3334</v>
      </c>
      <c r="O605" t="s">
        <v>165</v>
      </c>
      <c r="P605" t="s">
        <v>46</v>
      </c>
      <c r="Q605" t="s">
        <v>43</v>
      </c>
      <c r="R605">
        <v>0</v>
      </c>
      <c r="S605">
        <v>0</v>
      </c>
      <c r="T605">
        <v>56</v>
      </c>
      <c r="U605">
        <v>26806</v>
      </c>
      <c r="V605" t="s">
        <v>5864</v>
      </c>
      <c r="W605" t="s">
        <v>43</v>
      </c>
      <c r="X605" t="s">
        <v>43</v>
      </c>
      <c r="Y605" t="s">
        <v>43</v>
      </c>
      <c r="Z605" t="s">
        <v>80</v>
      </c>
      <c r="AA605" t="s">
        <v>43</v>
      </c>
      <c r="AB605" t="s">
        <v>5865</v>
      </c>
      <c r="AC605" t="s">
        <v>5866</v>
      </c>
      <c r="AD605">
        <v>1</v>
      </c>
    </row>
    <row r="606" spans="1:30" hidden="1">
      <c r="A606" t="s">
        <v>5857</v>
      </c>
      <c r="B606" t="s">
        <v>258</v>
      </c>
      <c r="C606" t="s">
        <v>259</v>
      </c>
      <c r="D606" t="s">
        <v>5867</v>
      </c>
      <c r="E606" t="s">
        <v>543</v>
      </c>
      <c r="F606" t="s">
        <v>5868</v>
      </c>
      <c r="G606" t="s">
        <v>5869</v>
      </c>
      <c r="H606" t="s">
        <v>5870</v>
      </c>
      <c r="I606" t="s">
        <v>5871</v>
      </c>
      <c r="J606" t="s">
        <v>5872</v>
      </c>
      <c r="K606" t="s">
        <v>267</v>
      </c>
      <c r="L606" t="s">
        <v>268</v>
      </c>
      <c r="M606" t="s">
        <v>268</v>
      </c>
      <c r="N606" t="s">
        <v>270</v>
      </c>
      <c r="O606" t="s">
        <v>270</v>
      </c>
      <c r="P606" t="s">
        <v>46</v>
      </c>
      <c r="Q606" t="s">
        <v>43</v>
      </c>
      <c r="R606">
        <v>0</v>
      </c>
      <c r="S606">
        <v>0</v>
      </c>
      <c r="T606">
        <v>0</v>
      </c>
      <c r="U606">
        <v>829</v>
      </c>
      <c r="V606" t="s">
        <v>5873</v>
      </c>
      <c r="W606" t="s">
        <v>43</v>
      </c>
      <c r="X606" t="s">
        <v>43</v>
      </c>
      <c r="Y606" t="s">
        <v>43</v>
      </c>
      <c r="Z606" t="s">
        <v>80</v>
      </c>
      <c r="AA606" t="s">
        <v>43</v>
      </c>
      <c r="AB606" t="s">
        <v>5874</v>
      </c>
      <c r="AC606" t="s">
        <v>5875</v>
      </c>
      <c r="AD606">
        <v>1</v>
      </c>
    </row>
    <row r="607" spans="1:30" hidden="1">
      <c r="A607" t="s">
        <v>5857</v>
      </c>
      <c r="B607" t="s">
        <v>258</v>
      </c>
      <c r="C607" t="s">
        <v>259</v>
      </c>
      <c r="D607" t="s">
        <v>5876</v>
      </c>
      <c r="E607" t="s">
        <v>543</v>
      </c>
      <c r="F607" t="s">
        <v>5877</v>
      </c>
      <c r="G607" t="s">
        <v>5878</v>
      </c>
      <c r="H607" t="s">
        <v>5879</v>
      </c>
      <c r="I607" t="s">
        <v>5880</v>
      </c>
      <c r="J607" t="s">
        <v>5881</v>
      </c>
      <c r="K607" t="s">
        <v>267</v>
      </c>
      <c r="L607" t="s">
        <v>268</v>
      </c>
      <c r="M607" t="s">
        <v>268</v>
      </c>
      <c r="N607" t="s">
        <v>1450</v>
      </c>
      <c r="O607" t="s">
        <v>128</v>
      </c>
      <c r="P607" t="s">
        <v>46</v>
      </c>
      <c r="Q607" t="s">
        <v>43</v>
      </c>
      <c r="R607">
        <v>0</v>
      </c>
      <c r="S607">
        <v>0</v>
      </c>
      <c r="T607">
        <v>8</v>
      </c>
      <c r="U607">
        <v>532</v>
      </c>
      <c r="V607" t="s">
        <v>5882</v>
      </c>
      <c r="W607" t="s">
        <v>43</v>
      </c>
      <c r="X607" t="s">
        <v>43</v>
      </c>
      <c r="Y607" t="s">
        <v>43</v>
      </c>
      <c r="Z607" t="s">
        <v>80</v>
      </c>
      <c r="AA607" t="s">
        <v>43</v>
      </c>
      <c r="AB607" t="s">
        <v>5883</v>
      </c>
      <c r="AC607" t="s">
        <v>5884</v>
      </c>
      <c r="AD607">
        <v>1</v>
      </c>
    </row>
    <row r="608" spans="1:30" hidden="1">
      <c r="A608" t="s">
        <v>5857</v>
      </c>
      <c r="B608" t="s">
        <v>258</v>
      </c>
      <c r="C608" t="s">
        <v>259</v>
      </c>
      <c r="D608" t="s">
        <v>5885</v>
      </c>
      <c r="E608" t="s">
        <v>261</v>
      </c>
      <c r="F608" t="s">
        <v>5886</v>
      </c>
      <c r="G608" t="s">
        <v>5887</v>
      </c>
      <c r="H608" t="s">
        <v>5888</v>
      </c>
      <c r="I608" t="s">
        <v>5889</v>
      </c>
      <c r="J608" t="s">
        <v>5890</v>
      </c>
      <c r="K608" t="s">
        <v>267</v>
      </c>
      <c r="L608" t="s">
        <v>268</v>
      </c>
      <c r="M608" t="s">
        <v>268</v>
      </c>
      <c r="N608" t="s">
        <v>182</v>
      </c>
      <c r="O608" t="s">
        <v>182</v>
      </c>
      <c r="P608" t="s">
        <v>46</v>
      </c>
      <c r="Q608" t="s">
        <v>43</v>
      </c>
      <c r="R608">
        <v>0</v>
      </c>
      <c r="S608">
        <v>0</v>
      </c>
      <c r="T608">
        <v>0</v>
      </c>
      <c r="U608">
        <v>220</v>
      </c>
      <c r="V608" t="s">
        <v>5891</v>
      </c>
      <c r="W608" t="s">
        <v>43</v>
      </c>
      <c r="X608" t="s">
        <v>43</v>
      </c>
      <c r="Y608" t="s">
        <v>43</v>
      </c>
      <c r="Z608" t="s">
        <v>80</v>
      </c>
      <c r="AA608" t="s">
        <v>43</v>
      </c>
      <c r="AB608" t="s">
        <v>5892</v>
      </c>
      <c r="AC608" t="s">
        <v>5893</v>
      </c>
      <c r="AD608">
        <v>1</v>
      </c>
    </row>
    <row r="609" spans="1:30" hidden="1">
      <c r="A609" t="s">
        <v>5857</v>
      </c>
      <c r="B609" t="s">
        <v>258</v>
      </c>
      <c r="C609" t="s">
        <v>259</v>
      </c>
      <c r="D609" t="s">
        <v>5894</v>
      </c>
      <c r="E609" t="s">
        <v>261</v>
      </c>
      <c r="F609" t="s">
        <v>5895</v>
      </c>
      <c r="G609" t="s">
        <v>5896</v>
      </c>
      <c r="H609" t="s">
        <v>5897</v>
      </c>
      <c r="I609" t="s">
        <v>5898</v>
      </c>
      <c r="J609" t="s">
        <v>5899</v>
      </c>
      <c r="K609" t="s">
        <v>267</v>
      </c>
      <c r="L609" t="s">
        <v>268</v>
      </c>
      <c r="M609" t="s">
        <v>268</v>
      </c>
      <c r="N609" t="s">
        <v>549</v>
      </c>
      <c r="O609" t="s">
        <v>549</v>
      </c>
      <c r="P609" t="s">
        <v>46</v>
      </c>
      <c r="Q609" t="s">
        <v>43</v>
      </c>
      <c r="R609">
        <v>0</v>
      </c>
      <c r="S609">
        <v>0</v>
      </c>
      <c r="T609">
        <v>1</v>
      </c>
      <c r="U609">
        <v>561</v>
      </c>
      <c r="V609" t="s">
        <v>5900</v>
      </c>
      <c r="W609" t="s">
        <v>43</v>
      </c>
      <c r="X609" t="s">
        <v>43</v>
      </c>
      <c r="Y609" t="s">
        <v>43</v>
      </c>
      <c r="Z609" t="s">
        <v>80</v>
      </c>
      <c r="AA609" t="s">
        <v>43</v>
      </c>
      <c r="AB609" t="s">
        <v>5901</v>
      </c>
      <c r="AC609" t="s">
        <v>5902</v>
      </c>
      <c r="AD609">
        <v>1</v>
      </c>
    </row>
    <row r="610" spans="1:30" hidden="1">
      <c r="A610" t="s">
        <v>5857</v>
      </c>
      <c r="B610" t="s">
        <v>258</v>
      </c>
      <c r="C610" t="s">
        <v>259</v>
      </c>
      <c r="D610" t="s">
        <v>5903</v>
      </c>
      <c r="E610" t="s">
        <v>261</v>
      </c>
      <c r="F610" t="s">
        <v>5904</v>
      </c>
      <c r="G610" t="s">
        <v>5905</v>
      </c>
      <c r="H610" t="s">
        <v>5906</v>
      </c>
      <c r="I610" t="s">
        <v>3092</v>
      </c>
      <c r="J610" t="s">
        <v>2199</v>
      </c>
      <c r="K610" t="s">
        <v>267</v>
      </c>
      <c r="L610" t="s">
        <v>268</v>
      </c>
      <c r="M610" t="s">
        <v>268</v>
      </c>
      <c r="N610" t="s">
        <v>1266</v>
      </c>
      <c r="O610" t="s">
        <v>1266</v>
      </c>
      <c r="P610" t="s">
        <v>46</v>
      </c>
      <c r="Q610" t="s">
        <v>43</v>
      </c>
      <c r="R610">
        <v>0</v>
      </c>
      <c r="S610">
        <v>0</v>
      </c>
      <c r="T610">
        <v>1</v>
      </c>
      <c r="U610">
        <v>2049</v>
      </c>
      <c r="V610" t="s">
        <v>5907</v>
      </c>
      <c r="W610" t="s">
        <v>43</v>
      </c>
      <c r="X610" t="s">
        <v>43</v>
      </c>
      <c r="Y610" t="s">
        <v>43</v>
      </c>
      <c r="Z610" t="s">
        <v>80</v>
      </c>
      <c r="AA610" t="s">
        <v>43</v>
      </c>
      <c r="AB610" t="s">
        <v>5908</v>
      </c>
      <c r="AC610" t="s">
        <v>5909</v>
      </c>
      <c r="AD610">
        <v>1</v>
      </c>
    </row>
    <row r="611" spans="1:30" hidden="1">
      <c r="A611" t="s">
        <v>5857</v>
      </c>
      <c r="B611" t="s">
        <v>258</v>
      </c>
      <c r="C611" t="s">
        <v>259</v>
      </c>
      <c r="D611" t="s">
        <v>5910</v>
      </c>
      <c r="E611" t="s">
        <v>543</v>
      </c>
      <c r="F611" t="s">
        <v>5911</v>
      </c>
      <c r="G611" t="s">
        <v>5912</v>
      </c>
      <c r="H611" t="s">
        <v>5913</v>
      </c>
      <c r="I611" t="s">
        <v>5914</v>
      </c>
      <c r="J611" t="s">
        <v>5915</v>
      </c>
      <c r="K611" t="s">
        <v>267</v>
      </c>
      <c r="L611" t="s">
        <v>268</v>
      </c>
      <c r="M611" t="s">
        <v>268</v>
      </c>
      <c r="N611" t="s">
        <v>360</v>
      </c>
      <c r="O611" t="s">
        <v>361</v>
      </c>
      <c r="P611" t="s">
        <v>46</v>
      </c>
      <c r="Q611" t="s">
        <v>43</v>
      </c>
      <c r="R611">
        <v>0</v>
      </c>
      <c r="S611">
        <v>0</v>
      </c>
      <c r="T611">
        <v>0</v>
      </c>
      <c r="U611">
        <v>3393</v>
      </c>
      <c r="V611" t="s">
        <v>5916</v>
      </c>
      <c r="W611" t="s">
        <v>43</v>
      </c>
      <c r="X611" t="s">
        <v>43</v>
      </c>
      <c r="Y611" t="s">
        <v>43</v>
      </c>
      <c r="Z611" t="s">
        <v>80</v>
      </c>
      <c r="AA611" t="s">
        <v>43</v>
      </c>
      <c r="AB611" t="s">
        <v>5917</v>
      </c>
      <c r="AC611" t="s">
        <v>5918</v>
      </c>
      <c r="AD611">
        <v>1</v>
      </c>
    </row>
    <row r="612" spans="1:30" hidden="1">
      <c r="A612" t="s">
        <v>5857</v>
      </c>
      <c r="B612" t="s">
        <v>258</v>
      </c>
      <c r="C612" t="s">
        <v>259</v>
      </c>
      <c r="D612" t="s">
        <v>5919</v>
      </c>
      <c r="E612" t="s">
        <v>543</v>
      </c>
      <c r="F612" t="s">
        <v>5920</v>
      </c>
      <c r="G612" t="s">
        <v>5921</v>
      </c>
      <c r="H612" t="s">
        <v>5922</v>
      </c>
      <c r="I612" t="s">
        <v>5923</v>
      </c>
      <c r="J612" t="s">
        <v>5924</v>
      </c>
      <c r="K612" t="s">
        <v>267</v>
      </c>
      <c r="L612" t="s">
        <v>268</v>
      </c>
      <c r="M612" t="s">
        <v>268</v>
      </c>
      <c r="N612" t="s">
        <v>312</v>
      </c>
      <c r="O612" t="s">
        <v>3958</v>
      </c>
      <c r="P612" t="s">
        <v>46</v>
      </c>
      <c r="Q612" t="s">
        <v>43</v>
      </c>
      <c r="R612">
        <v>0</v>
      </c>
      <c r="S612">
        <v>0</v>
      </c>
      <c r="T612">
        <v>0</v>
      </c>
      <c r="U612">
        <v>3019</v>
      </c>
      <c r="V612" t="s">
        <v>5925</v>
      </c>
      <c r="W612" t="s">
        <v>43</v>
      </c>
      <c r="X612" t="s">
        <v>43</v>
      </c>
      <c r="Y612" t="s">
        <v>43</v>
      </c>
      <c r="Z612" t="s">
        <v>80</v>
      </c>
      <c r="AA612" t="s">
        <v>43</v>
      </c>
      <c r="AB612" t="s">
        <v>5926</v>
      </c>
      <c r="AC612" t="s">
        <v>5927</v>
      </c>
      <c r="AD612">
        <v>1</v>
      </c>
    </row>
    <row r="613" spans="1:30" hidden="1">
      <c r="A613" t="s">
        <v>5857</v>
      </c>
      <c r="B613" t="s">
        <v>258</v>
      </c>
      <c r="C613" t="s">
        <v>259</v>
      </c>
      <c r="D613" t="s">
        <v>5928</v>
      </c>
      <c r="E613" t="s">
        <v>543</v>
      </c>
      <c r="F613" t="s">
        <v>5929</v>
      </c>
      <c r="G613" t="s">
        <v>2236</v>
      </c>
      <c r="H613" t="s">
        <v>5930</v>
      </c>
      <c r="I613" t="s">
        <v>5931</v>
      </c>
      <c r="J613" t="s">
        <v>5932</v>
      </c>
      <c r="K613" t="s">
        <v>267</v>
      </c>
      <c r="L613" t="s">
        <v>268</v>
      </c>
      <c r="M613" t="s">
        <v>268</v>
      </c>
      <c r="N613" t="s">
        <v>145</v>
      </c>
      <c r="O613" t="s">
        <v>145</v>
      </c>
      <c r="P613" t="s">
        <v>46</v>
      </c>
      <c r="Q613" t="s">
        <v>43</v>
      </c>
      <c r="R613">
        <v>0</v>
      </c>
      <c r="S613">
        <v>0</v>
      </c>
      <c r="T613">
        <v>43</v>
      </c>
      <c r="U613">
        <v>3020678</v>
      </c>
      <c r="V613" t="s">
        <v>5933</v>
      </c>
      <c r="W613" t="s">
        <v>43</v>
      </c>
      <c r="X613" t="s">
        <v>43</v>
      </c>
      <c r="Y613" t="s">
        <v>43</v>
      </c>
      <c r="Z613" t="s">
        <v>80</v>
      </c>
      <c r="AA613" t="s">
        <v>43</v>
      </c>
      <c r="AB613" t="s">
        <v>5934</v>
      </c>
      <c r="AC613" t="s">
        <v>5935</v>
      </c>
      <c r="AD613">
        <v>1</v>
      </c>
    </row>
    <row r="614" spans="1:30" hidden="1">
      <c r="A614" t="s">
        <v>5857</v>
      </c>
      <c r="B614" t="s">
        <v>258</v>
      </c>
      <c r="C614" t="s">
        <v>259</v>
      </c>
      <c r="D614" t="s">
        <v>5936</v>
      </c>
      <c r="E614" t="s">
        <v>543</v>
      </c>
      <c r="F614" t="s">
        <v>5937</v>
      </c>
      <c r="G614" t="s">
        <v>5938</v>
      </c>
      <c r="H614" t="s">
        <v>5939</v>
      </c>
      <c r="I614" t="s">
        <v>5940</v>
      </c>
      <c r="J614" t="s">
        <v>5941</v>
      </c>
      <c r="K614" t="s">
        <v>267</v>
      </c>
      <c r="L614" t="s">
        <v>268</v>
      </c>
      <c r="M614" t="s">
        <v>268</v>
      </c>
      <c r="N614" t="s">
        <v>360</v>
      </c>
      <c r="O614" t="s">
        <v>361</v>
      </c>
      <c r="P614" t="s">
        <v>46</v>
      </c>
      <c r="Q614" t="s">
        <v>43</v>
      </c>
      <c r="R614">
        <v>0</v>
      </c>
      <c r="S614">
        <v>0</v>
      </c>
      <c r="T614">
        <v>2</v>
      </c>
      <c r="U614">
        <v>876</v>
      </c>
      <c r="V614" t="s">
        <v>5942</v>
      </c>
      <c r="W614" t="s">
        <v>43</v>
      </c>
      <c r="X614" t="s">
        <v>43</v>
      </c>
      <c r="Y614" t="s">
        <v>43</v>
      </c>
      <c r="Z614" t="s">
        <v>80</v>
      </c>
      <c r="AA614" t="s">
        <v>43</v>
      </c>
      <c r="AB614" t="s">
        <v>5943</v>
      </c>
      <c r="AC614" t="s">
        <v>5944</v>
      </c>
      <c r="AD614">
        <v>1</v>
      </c>
    </row>
    <row r="615" spans="1:30" hidden="1">
      <c r="A615" t="s">
        <v>5857</v>
      </c>
      <c r="B615" t="s">
        <v>258</v>
      </c>
      <c r="C615" t="s">
        <v>259</v>
      </c>
      <c r="D615" t="s">
        <v>5945</v>
      </c>
      <c r="E615" t="s">
        <v>543</v>
      </c>
      <c r="F615" t="s">
        <v>5946</v>
      </c>
      <c r="G615" t="s">
        <v>5947</v>
      </c>
      <c r="H615" t="s">
        <v>5948</v>
      </c>
      <c r="I615" t="s">
        <v>5949</v>
      </c>
      <c r="J615" t="s">
        <v>5950</v>
      </c>
      <c r="K615" t="s">
        <v>267</v>
      </c>
      <c r="L615" t="s">
        <v>268</v>
      </c>
      <c r="M615" t="s">
        <v>268</v>
      </c>
      <c r="N615" t="s">
        <v>104</v>
      </c>
      <c r="O615" t="s">
        <v>104</v>
      </c>
      <c r="P615" t="s">
        <v>46</v>
      </c>
      <c r="Q615" t="s">
        <v>43</v>
      </c>
      <c r="R615">
        <v>0</v>
      </c>
      <c r="S615">
        <v>0</v>
      </c>
      <c r="T615">
        <v>2</v>
      </c>
      <c r="U615">
        <v>3263</v>
      </c>
      <c r="V615" t="s">
        <v>5951</v>
      </c>
      <c r="W615" t="s">
        <v>43</v>
      </c>
      <c r="X615" t="s">
        <v>43</v>
      </c>
      <c r="Y615" t="s">
        <v>43</v>
      </c>
      <c r="Z615" t="s">
        <v>80</v>
      </c>
      <c r="AA615" t="s">
        <v>43</v>
      </c>
      <c r="AB615" t="s">
        <v>5952</v>
      </c>
      <c r="AC615" t="s">
        <v>5953</v>
      </c>
      <c r="AD615">
        <v>1</v>
      </c>
    </row>
    <row r="616" spans="1:30" hidden="1">
      <c r="A616" t="s">
        <v>5857</v>
      </c>
      <c r="B616" t="s">
        <v>258</v>
      </c>
      <c r="C616" t="s">
        <v>259</v>
      </c>
      <c r="D616" t="s">
        <v>5954</v>
      </c>
      <c r="E616" t="s">
        <v>261</v>
      </c>
      <c r="F616" t="s">
        <v>5955</v>
      </c>
      <c r="G616" t="s">
        <v>5956</v>
      </c>
      <c r="H616" t="s">
        <v>5957</v>
      </c>
      <c r="I616" t="s">
        <v>5958</v>
      </c>
      <c r="J616" t="s">
        <v>5959</v>
      </c>
      <c r="K616" t="s">
        <v>267</v>
      </c>
      <c r="L616" t="s">
        <v>268</v>
      </c>
      <c r="M616" t="s">
        <v>268</v>
      </c>
      <c r="N616" t="s">
        <v>65</v>
      </c>
      <c r="O616" t="s">
        <v>65</v>
      </c>
      <c r="P616" t="s">
        <v>46</v>
      </c>
      <c r="Q616" t="s">
        <v>43</v>
      </c>
      <c r="R616">
        <v>0</v>
      </c>
      <c r="S616">
        <v>0</v>
      </c>
      <c r="T616">
        <v>0</v>
      </c>
      <c r="U616">
        <v>157</v>
      </c>
      <c r="V616" t="s">
        <v>5960</v>
      </c>
      <c r="W616" t="s">
        <v>43</v>
      </c>
      <c r="X616" t="s">
        <v>43</v>
      </c>
      <c r="Y616" t="s">
        <v>43</v>
      </c>
      <c r="Z616" t="s">
        <v>80</v>
      </c>
      <c r="AA616" t="s">
        <v>43</v>
      </c>
      <c r="AB616" t="s">
        <v>5961</v>
      </c>
      <c r="AC616" t="s">
        <v>5962</v>
      </c>
      <c r="AD616">
        <v>1</v>
      </c>
    </row>
    <row r="617" spans="1:30" hidden="1">
      <c r="A617" t="s">
        <v>5857</v>
      </c>
      <c r="B617" t="s">
        <v>258</v>
      </c>
      <c r="C617" t="s">
        <v>259</v>
      </c>
      <c r="D617" t="s">
        <v>5963</v>
      </c>
      <c r="E617" t="s">
        <v>543</v>
      </c>
      <c r="F617" t="s">
        <v>5964</v>
      </c>
      <c r="G617" t="s">
        <v>5965</v>
      </c>
      <c r="H617" t="s">
        <v>5966</v>
      </c>
      <c r="I617" t="s">
        <v>5967</v>
      </c>
      <c r="J617" t="s">
        <v>5968</v>
      </c>
      <c r="K617" t="s">
        <v>267</v>
      </c>
      <c r="L617" t="s">
        <v>268</v>
      </c>
      <c r="M617" t="s">
        <v>268</v>
      </c>
      <c r="N617" t="s">
        <v>1450</v>
      </c>
      <c r="O617" t="s">
        <v>1450</v>
      </c>
      <c r="P617" t="s">
        <v>46</v>
      </c>
      <c r="Q617" t="s">
        <v>43</v>
      </c>
      <c r="R617">
        <v>0</v>
      </c>
      <c r="S617">
        <v>0</v>
      </c>
      <c r="T617">
        <v>0</v>
      </c>
      <c r="U617">
        <v>2321</v>
      </c>
      <c r="V617" t="s">
        <v>5969</v>
      </c>
      <c r="W617" t="s">
        <v>43</v>
      </c>
      <c r="X617" t="s">
        <v>43</v>
      </c>
      <c r="Y617" t="s">
        <v>43</v>
      </c>
      <c r="Z617" t="s">
        <v>80</v>
      </c>
      <c r="AA617" t="s">
        <v>43</v>
      </c>
      <c r="AB617" t="s">
        <v>5970</v>
      </c>
      <c r="AC617" t="s">
        <v>5971</v>
      </c>
      <c r="AD617">
        <v>1</v>
      </c>
    </row>
    <row r="618" spans="1:30" hidden="1">
      <c r="A618" t="s">
        <v>5857</v>
      </c>
      <c r="B618" t="s">
        <v>258</v>
      </c>
      <c r="C618" t="s">
        <v>259</v>
      </c>
      <c r="D618" t="s">
        <v>5972</v>
      </c>
      <c r="E618" t="s">
        <v>543</v>
      </c>
      <c r="F618" t="s">
        <v>5973</v>
      </c>
      <c r="G618" t="s">
        <v>5974</v>
      </c>
      <c r="H618" t="s">
        <v>5975</v>
      </c>
      <c r="I618" t="s">
        <v>5976</v>
      </c>
      <c r="J618" t="s">
        <v>5977</v>
      </c>
      <c r="K618" t="s">
        <v>267</v>
      </c>
      <c r="L618" t="s">
        <v>268</v>
      </c>
      <c r="M618" t="s">
        <v>268</v>
      </c>
      <c r="N618" t="s">
        <v>360</v>
      </c>
      <c r="O618" t="s">
        <v>360</v>
      </c>
      <c r="P618" t="s">
        <v>46</v>
      </c>
      <c r="Q618" t="s">
        <v>43</v>
      </c>
      <c r="R618">
        <v>0</v>
      </c>
      <c r="S618">
        <v>0</v>
      </c>
      <c r="T618">
        <v>1</v>
      </c>
      <c r="U618">
        <v>395</v>
      </c>
      <c r="V618" t="s">
        <v>5978</v>
      </c>
      <c r="W618" t="s">
        <v>43</v>
      </c>
      <c r="X618" t="s">
        <v>43</v>
      </c>
      <c r="Y618" t="s">
        <v>43</v>
      </c>
      <c r="Z618" t="s">
        <v>80</v>
      </c>
      <c r="AA618" t="s">
        <v>43</v>
      </c>
      <c r="AB618" t="s">
        <v>5979</v>
      </c>
      <c r="AC618" t="s">
        <v>5980</v>
      </c>
      <c r="AD618">
        <v>1</v>
      </c>
    </row>
    <row r="619" spans="1:30" hidden="1">
      <c r="A619" t="s">
        <v>5857</v>
      </c>
      <c r="B619" t="s">
        <v>258</v>
      </c>
      <c r="C619" t="s">
        <v>259</v>
      </c>
      <c r="D619" t="s">
        <v>5981</v>
      </c>
      <c r="E619" t="s">
        <v>543</v>
      </c>
      <c r="F619" t="s">
        <v>5982</v>
      </c>
      <c r="G619" t="s">
        <v>5983</v>
      </c>
      <c r="H619" t="s">
        <v>5984</v>
      </c>
      <c r="I619" t="s">
        <v>5985</v>
      </c>
      <c r="J619" t="s">
        <v>5986</v>
      </c>
      <c r="K619" t="s">
        <v>267</v>
      </c>
      <c r="L619" t="s">
        <v>268</v>
      </c>
      <c r="M619" t="s">
        <v>268</v>
      </c>
      <c r="N619" t="s">
        <v>1277</v>
      </c>
      <c r="O619" t="s">
        <v>65</v>
      </c>
      <c r="P619" t="s">
        <v>46</v>
      </c>
      <c r="Q619" t="s">
        <v>43</v>
      </c>
      <c r="R619">
        <v>0</v>
      </c>
      <c r="S619">
        <v>0</v>
      </c>
      <c r="T619">
        <v>0</v>
      </c>
      <c r="U619">
        <v>554</v>
      </c>
      <c r="V619" t="s">
        <v>5987</v>
      </c>
      <c r="W619" t="s">
        <v>43</v>
      </c>
      <c r="X619" t="s">
        <v>43</v>
      </c>
      <c r="Y619" t="s">
        <v>43</v>
      </c>
      <c r="Z619" t="s">
        <v>80</v>
      </c>
      <c r="AA619" t="s">
        <v>43</v>
      </c>
      <c r="AB619" t="s">
        <v>5988</v>
      </c>
      <c r="AC619" t="s">
        <v>5989</v>
      </c>
      <c r="AD619">
        <v>1</v>
      </c>
    </row>
    <row r="620" spans="1:30" hidden="1">
      <c r="A620" t="s">
        <v>5857</v>
      </c>
      <c r="B620" t="s">
        <v>258</v>
      </c>
      <c r="C620" t="s">
        <v>259</v>
      </c>
      <c r="D620" t="s">
        <v>5990</v>
      </c>
      <c r="E620" t="s">
        <v>543</v>
      </c>
      <c r="F620" t="s">
        <v>5991</v>
      </c>
      <c r="G620" t="s">
        <v>5992</v>
      </c>
      <c r="H620" t="s">
        <v>5993</v>
      </c>
      <c r="I620" t="s">
        <v>5994</v>
      </c>
      <c r="J620" t="s">
        <v>5995</v>
      </c>
      <c r="K620" t="s">
        <v>267</v>
      </c>
      <c r="L620" t="s">
        <v>268</v>
      </c>
      <c r="M620" t="s">
        <v>268</v>
      </c>
      <c r="N620" t="s">
        <v>360</v>
      </c>
      <c r="O620" t="s">
        <v>104</v>
      </c>
      <c r="P620" t="s">
        <v>46</v>
      </c>
      <c r="Q620" t="s">
        <v>43</v>
      </c>
      <c r="R620">
        <v>0</v>
      </c>
      <c r="S620">
        <v>0</v>
      </c>
      <c r="T620">
        <v>0</v>
      </c>
      <c r="U620">
        <v>106</v>
      </c>
      <c r="V620" t="s">
        <v>5996</v>
      </c>
      <c r="W620" t="s">
        <v>43</v>
      </c>
      <c r="X620" t="s">
        <v>43</v>
      </c>
      <c r="Y620" t="s">
        <v>43</v>
      </c>
      <c r="Z620" t="s">
        <v>80</v>
      </c>
      <c r="AA620" t="s">
        <v>43</v>
      </c>
      <c r="AB620" t="s">
        <v>5997</v>
      </c>
      <c r="AC620" t="s">
        <v>5998</v>
      </c>
      <c r="AD620">
        <v>1</v>
      </c>
    </row>
    <row r="621" spans="1:30" hidden="1">
      <c r="A621" t="s">
        <v>5857</v>
      </c>
      <c r="B621" t="s">
        <v>258</v>
      </c>
      <c r="C621" t="s">
        <v>259</v>
      </c>
      <c r="D621" t="s">
        <v>5999</v>
      </c>
      <c r="E621" t="s">
        <v>543</v>
      </c>
      <c r="F621" t="s">
        <v>6000</v>
      </c>
      <c r="G621" t="s">
        <v>6001</v>
      </c>
      <c r="H621" t="s">
        <v>6002</v>
      </c>
      <c r="I621" t="s">
        <v>6003</v>
      </c>
      <c r="J621" t="s">
        <v>6004</v>
      </c>
      <c r="K621" t="s">
        <v>267</v>
      </c>
      <c r="L621" t="s">
        <v>268</v>
      </c>
      <c r="M621" t="s">
        <v>268</v>
      </c>
      <c r="N621" t="s">
        <v>145</v>
      </c>
      <c r="O621" t="s">
        <v>146</v>
      </c>
      <c r="P621" t="s">
        <v>46</v>
      </c>
      <c r="Q621" t="s">
        <v>43</v>
      </c>
      <c r="R621">
        <v>0</v>
      </c>
      <c r="S621">
        <v>0</v>
      </c>
      <c r="T621">
        <v>0</v>
      </c>
      <c r="U621">
        <v>631</v>
      </c>
      <c r="V621" t="s">
        <v>6005</v>
      </c>
      <c r="W621" t="s">
        <v>43</v>
      </c>
      <c r="X621" t="s">
        <v>43</v>
      </c>
      <c r="Y621" t="s">
        <v>43</v>
      </c>
      <c r="Z621" t="s">
        <v>80</v>
      </c>
      <c r="AA621" t="s">
        <v>43</v>
      </c>
      <c r="AB621" t="s">
        <v>6006</v>
      </c>
      <c r="AC621" t="s">
        <v>6007</v>
      </c>
      <c r="AD621">
        <v>1</v>
      </c>
    </row>
    <row r="622" spans="1:30" hidden="1">
      <c r="A622" t="s">
        <v>5857</v>
      </c>
      <c r="B622" t="s">
        <v>258</v>
      </c>
      <c r="C622" t="s">
        <v>259</v>
      </c>
      <c r="D622" t="s">
        <v>6008</v>
      </c>
      <c r="E622" t="s">
        <v>543</v>
      </c>
      <c r="F622" t="s">
        <v>6009</v>
      </c>
      <c r="G622" t="s">
        <v>6010</v>
      </c>
      <c r="H622" t="s">
        <v>6011</v>
      </c>
      <c r="I622" t="s">
        <v>6012</v>
      </c>
      <c r="J622" t="s">
        <v>6013</v>
      </c>
      <c r="K622" t="s">
        <v>267</v>
      </c>
      <c r="L622" t="s">
        <v>268</v>
      </c>
      <c r="M622" t="s">
        <v>268</v>
      </c>
      <c r="N622" t="s">
        <v>182</v>
      </c>
      <c r="O622" t="s">
        <v>182</v>
      </c>
      <c r="P622" t="s">
        <v>46</v>
      </c>
      <c r="Q622" t="s">
        <v>43</v>
      </c>
      <c r="R622">
        <v>0</v>
      </c>
      <c r="S622">
        <v>0</v>
      </c>
      <c r="T622">
        <v>2</v>
      </c>
      <c r="U622">
        <v>69221</v>
      </c>
      <c r="V622" t="s">
        <v>6014</v>
      </c>
      <c r="W622" t="s">
        <v>43</v>
      </c>
      <c r="X622" t="s">
        <v>43</v>
      </c>
      <c r="Y622" t="s">
        <v>43</v>
      </c>
      <c r="Z622" t="s">
        <v>80</v>
      </c>
      <c r="AA622" t="s">
        <v>43</v>
      </c>
      <c r="AB622" t="s">
        <v>6015</v>
      </c>
      <c r="AC622" t="s">
        <v>6016</v>
      </c>
      <c r="AD622">
        <v>1</v>
      </c>
    </row>
    <row r="623" spans="1:30" hidden="1">
      <c r="A623" t="s">
        <v>5857</v>
      </c>
      <c r="B623" t="s">
        <v>258</v>
      </c>
      <c r="C623" t="s">
        <v>259</v>
      </c>
      <c r="D623" t="s">
        <v>6017</v>
      </c>
      <c r="E623" t="s">
        <v>543</v>
      </c>
      <c r="F623" t="s">
        <v>6018</v>
      </c>
      <c r="G623" t="s">
        <v>6019</v>
      </c>
      <c r="H623" t="s">
        <v>6020</v>
      </c>
      <c r="I623" t="s">
        <v>6021</v>
      </c>
      <c r="J623" t="s">
        <v>1876</v>
      </c>
      <c r="K623" t="s">
        <v>267</v>
      </c>
      <c r="L623" t="s">
        <v>268</v>
      </c>
      <c r="M623" t="s">
        <v>268</v>
      </c>
      <c r="N623" t="s">
        <v>164</v>
      </c>
      <c r="O623" t="s">
        <v>165</v>
      </c>
      <c r="P623" t="s">
        <v>46</v>
      </c>
      <c r="Q623" t="s">
        <v>43</v>
      </c>
      <c r="R623">
        <v>0</v>
      </c>
      <c r="S623">
        <v>0</v>
      </c>
      <c r="T623">
        <v>6</v>
      </c>
      <c r="U623">
        <v>9044</v>
      </c>
      <c r="V623" t="s">
        <v>6022</v>
      </c>
      <c r="W623" t="s">
        <v>43</v>
      </c>
      <c r="X623" t="s">
        <v>43</v>
      </c>
      <c r="Y623" t="s">
        <v>43</v>
      </c>
      <c r="Z623" t="s">
        <v>80</v>
      </c>
      <c r="AA623" t="s">
        <v>43</v>
      </c>
      <c r="AB623" t="s">
        <v>6023</v>
      </c>
      <c r="AC623" t="s">
        <v>6024</v>
      </c>
      <c r="AD623">
        <v>1</v>
      </c>
    </row>
    <row r="624" spans="1:30" hidden="1">
      <c r="A624" t="s">
        <v>5857</v>
      </c>
      <c r="B624" t="s">
        <v>258</v>
      </c>
      <c r="C624" t="s">
        <v>259</v>
      </c>
      <c r="D624" t="s">
        <v>6025</v>
      </c>
      <c r="E624" t="s">
        <v>543</v>
      </c>
      <c r="F624" t="s">
        <v>6026</v>
      </c>
      <c r="G624" t="s">
        <v>6027</v>
      </c>
      <c r="H624" t="s">
        <v>6028</v>
      </c>
      <c r="I624" t="s">
        <v>6029</v>
      </c>
      <c r="J624" t="s">
        <v>6030</v>
      </c>
      <c r="K624" t="s">
        <v>267</v>
      </c>
      <c r="L624" t="s">
        <v>268</v>
      </c>
      <c r="M624" t="s">
        <v>268</v>
      </c>
      <c r="N624" t="s">
        <v>145</v>
      </c>
      <c r="O624" t="s">
        <v>145</v>
      </c>
      <c r="P624" t="s">
        <v>46</v>
      </c>
      <c r="Q624" t="s">
        <v>43</v>
      </c>
      <c r="R624">
        <v>0</v>
      </c>
      <c r="S624">
        <v>0</v>
      </c>
      <c r="T624">
        <v>0</v>
      </c>
      <c r="U624">
        <v>23</v>
      </c>
      <c r="V624" t="s">
        <v>6031</v>
      </c>
      <c r="W624" t="s">
        <v>43</v>
      </c>
      <c r="X624" t="s">
        <v>43</v>
      </c>
      <c r="Y624" t="s">
        <v>43</v>
      </c>
      <c r="Z624" t="s">
        <v>80</v>
      </c>
      <c r="AA624" t="s">
        <v>43</v>
      </c>
      <c r="AB624" t="s">
        <v>6032</v>
      </c>
      <c r="AC624" t="s">
        <v>6033</v>
      </c>
      <c r="AD624">
        <v>1</v>
      </c>
    </row>
    <row r="625" spans="1:30" hidden="1">
      <c r="A625" t="s">
        <v>5857</v>
      </c>
      <c r="B625" t="s">
        <v>258</v>
      </c>
      <c r="C625" t="s">
        <v>259</v>
      </c>
      <c r="D625" t="s">
        <v>6034</v>
      </c>
      <c r="E625" t="s">
        <v>543</v>
      </c>
      <c r="F625" t="s">
        <v>6035</v>
      </c>
      <c r="G625" t="s">
        <v>6036</v>
      </c>
      <c r="H625" t="s">
        <v>6037</v>
      </c>
      <c r="I625" t="s">
        <v>6038</v>
      </c>
      <c r="J625" t="s">
        <v>6039</v>
      </c>
      <c r="K625" t="s">
        <v>267</v>
      </c>
      <c r="L625" t="s">
        <v>268</v>
      </c>
      <c r="M625" t="s">
        <v>268</v>
      </c>
      <c r="N625" t="s">
        <v>776</v>
      </c>
      <c r="O625" t="s">
        <v>776</v>
      </c>
      <c r="P625" t="s">
        <v>46</v>
      </c>
      <c r="Q625" t="s">
        <v>43</v>
      </c>
      <c r="R625">
        <v>0</v>
      </c>
      <c r="S625">
        <v>0</v>
      </c>
      <c r="T625">
        <v>1</v>
      </c>
      <c r="U625">
        <v>15580</v>
      </c>
      <c r="V625" t="s">
        <v>6040</v>
      </c>
      <c r="W625" t="s">
        <v>43</v>
      </c>
      <c r="X625" t="s">
        <v>43</v>
      </c>
      <c r="Y625" t="s">
        <v>43</v>
      </c>
      <c r="Z625" t="s">
        <v>80</v>
      </c>
      <c r="AA625" t="s">
        <v>43</v>
      </c>
      <c r="AB625" t="s">
        <v>6041</v>
      </c>
      <c r="AC625" t="s">
        <v>6042</v>
      </c>
      <c r="AD625">
        <v>1</v>
      </c>
    </row>
    <row r="626" spans="1:30" hidden="1">
      <c r="A626" t="s">
        <v>5857</v>
      </c>
      <c r="B626" t="s">
        <v>258</v>
      </c>
      <c r="C626" t="s">
        <v>259</v>
      </c>
      <c r="D626" t="s">
        <v>6043</v>
      </c>
      <c r="E626" t="s">
        <v>543</v>
      </c>
      <c r="F626" t="s">
        <v>6044</v>
      </c>
      <c r="G626" t="s">
        <v>6045</v>
      </c>
      <c r="H626" t="s">
        <v>6046</v>
      </c>
      <c r="I626" t="s">
        <v>6047</v>
      </c>
      <c r="J626" t="s">
        <v>6048</v>
      </c>
      <c r="K626" t="s">
        <v>267</v>
      </c>
      <c r="L626" t="s">
        <v>268</v>
      </c>
      <c r="M626" t="s">
        <v>268</v>
      </c>
      <c r="N626" t="s">
        <v>360</v>
      </c>
      <c r="O626" t="s">
        <v>360</v>
      </c>
      <c r="P626" t="s">
        <v>46</v>
      </c>
      <c r="Q626" t="s">
        <v>43</v>
      </c>
      <c r="R626">
        <v>0</v>
      </c>
      <c r="S626">
        <v>0</v>
      </c>
      <c r="T626">
        <v>2</v>
      </c>
      <c r="U626">
        <v>225</v>
      </c>
      <c r="V626" t="s">
        <v>6049</v>
      </c>
      <c r="W626" t="s">
        <v>43</v>
      </c>
      <c r="X626" t="s">
        <v>43</v>
      </c>
      <c r="Y626" t="s">
        <v>43</v>
      </c>
      <c r="Z626" t="s">
        <v>80</v>
      </c>
      <c r="AA626" t="s">
        <v>43</v>
      </c>
      <c r="AB626" t="s">
        <v>6050</v>
      </c>
      <c r="AC626" t="s">
        <v>6051</v>
      </c>
      <c r="AD626">
        <v>1</v>
      </c>
    </row>
    <row r="627" spans="1:30" hidden="1">
      <c r="A627" t="s">
        <v>5857</v>
      </c>
      <c r="B627" t="s">
        <v>258</v>
      </c>
      <c r="C627" t="s">
        <v>259</v>
      </c>
      <c r="D627" t="s">
        <v>6052</v>
      </c>
      <c r="E627" t="s">
        <v>543</v>
      </c>
      <c r="F627" t="s">
        <v>6053</v>
      </c>
      <c r="G627" t="s">
        <v>6054</v>
      </c>
      <c r="H627" t="s">
        <v>6055</v>
      </c>
      <c r="I627" t="s">
        <v>6056</v>
      </c>
      <c r="J627" t="s">
        <v>6057</v>
      </c>
      <c r="K627" t="s">
        <v>267</v>
      </c>
      <c r="L627" t="s">
        <v>268</v>
      </c>
      <c r="M627" t="s">
        <v>268</v>
      </c>
      <c r="N627" t="s">
        <v>134</v>
      </c>
      <c r="O627" t="s">
        <v>3958</v>
      </c>
      <c r="P627" t="s">
        <v>46</v>
      </c>
      <c r="Q627" t="s">
        <v>43</v>
      </c>
      <c r="R627">
        <v>0</v>
      </c>
      <c r="S627">
        <v>0</v>
      </c>
      <c r="T627">
        <v>2</v>
      </c>
      <c r="U627">
        <v>2732</v>
      </c>
      <c r="V627" t="s">
        <v>6058</v>
      </c>
      <c r="W627" t="s">
        <v>43</v>
      </c>
      <c r="X627" t="s">
        <v>43</v>
      </c>
      <c r="Y627" t="s">
        <v>43</v>
      </c>
      <c r="Z627" t="s">
        <v>80</v>
      </c>
      <c r="AA627" t="s">
        <v>43</v>
      </c>
      <c r="AB627" t="s">
        <v>6059</v>
      </c>
      <c r="AC627" t="s">
        <v>6060</v>
      </c>
      <c r="AD627">
        <v>1</v>
      </c>
    </row>
    <row r="628" spans="1:30" hidden="1">
      <c r="A628" t="s">
        <v>5857</v>
      </c>
      <c r="B628" t="s">
        <v>258</v>
      </c>
      <c r="C628" t="s">
        <v>259</v>
      </c>
      <c r="D628" t="s">
        <v>6061</v>
      </c>
      <c r="E628" t="s">
        <v>543</v>
      </c>
      <c r="F628" t="s">
        <v>6062</v>
      </c>
      <c r="G628" t="s">
        <v>6063</v>
      </c>
      <c r="H628" t="s">
        <v>6064</v>
      </c>
      <c r="I628" t="s">
        <v>6065</v>
      </c>
      <c r="J628" t="s">
        <v>6066</v>
      </c>
      <c r="K628" t="s">
        <v>267</v>
      </c>
      <c r="L628" t="s">
        <v>268</v>
      </c>
      <c r="M628" t="s">
        <v>268</v>
      </c>
      <c r="N628" t="s">
        <v>338</v>
      </c>
      <c r="O628" t="s">
        <v>338</v>
      </c>
      <c r="P628" t="s">
        <v>46</v>
      </c>
      <c r="Q628" t="s">
        <v>43</v>
      </c>
      <c r="R628">
        <v>0</v>
      </c>
      <c r="S628">
        <v>0</v>
      </c>
      <c r="T628">
        <v>0</v>
      </c>
      <c r="U628">
        <v>1133</v>
      </c>
      <c r="V628" t="s">
        <v>6067</v>
      </c>
      <c r="W628" t="s">
        <v>43</v>
      </c>
      <c r="X628" t="s">
        <v>43</v>
      </c>
      <c r="Y628" t="s">
        <v>43</v>
      </c>
      <c r="Z628" t="s">
        <v>80</v>
      </c>
      <c r="AA628" t="s">
        <v>43</v>
      </c>
      <c r="AB628" t="s">
        <v>6068</v>
      </c>
      <c r="AC628" t="s">
        <v>6069</v>
      </c>
      <c r="AD628">
        <v>1</v>
      </c>
    </row>
    <row r="629" spans="1:30" hidden="1">
      <c r="A629" t="s">
        <v>5857</v>
      </c>
      <c r="B629" t="s">
        <v>258</v>
      </c>
      <c r="C629" t="s">
        <v>259</v>
      </c>
      <c r="D629" t="s">
        <v>6070</v>
      </c>
      <c r="E629" t="s">
        <v>261</v>
      </c>
      <c r="F629" t="s">
        <v>6071</v>
      </c>
      <c r="G629" t="s">
        <v>6072</v>
      </c>
      <c r="H629" t="s">
        <v>6073</v>
      </c>
      <c r="I629" t="s">
        <v>6074</v>
      </c>
      <c r="J629" t="s">
        <v>6075</v>
      </c>
      <c r="K629" t="s">
        <v>267</v>
      </c>
      <c r="L629" t="s">
        <v>268</v>
      </c>
      <c r="M629" t="s">
        <v>268</v>
      </c>
      <c r="N629" t="s">
        <v>95</v>
      </c>
      <c r="O629" t="s">
        <v>105</v>
      </c>
      <c r="P629" t="s">
        <v>46</v>
      </c>
      <c r="Q629" t="s">
        <v>43</v>
      </c>
      <c r="R629">
        <v>0</v>
      </c>
      <c r="S629">
        <v>0</v>
      </c>
      <c r="T629">
        <v>64</v>
      </c>
      <c r="U629">
        <v>8728</v>
      </c>
      <c r="V629" t="s">
        <v>6076</v>
      </c>
      <c r="W629" t="s">
        <v>43</v>
      </c>
      <c r="X629" t="s">
        <v>43</v>
      </c>
      <c r="Y629" t="s">
        <v>43</v>
      </c>
      <c r="Z629" t="s">
        <v>80</v>
      </c>
      <c r="AA629" t="s">
        <v>43</v>
      </c>
      <c r="AB629" t="s">
        <v>6077</v>
      </c>
      <c r="AC629" t="s">
        <v>6078</v>
      </c>
      <c r="AD629">
        <v>1</v>
      </c>
    </row>
    <row r="630" spans="1:30" hidden="1">
      <c r="A630" t="s">
        <v>5857</v>
      </c>
      <c r="B630" t="s">
        <v>258</v>
      </c>
      <c r="C630" t="s">
        <v>259</v>
      </c>
      <c r="D630" t="s">
        <v>6079</v>
      </c>
      <c r="E630" t="s">
        <v>261</v>
      </c>
      <c r="F630" t="s">
        <v>6080</v>
      </c>
      <c r="G630" t="s">
        <v>597</v>
      </c>
      <c r="H630" t="s">
        <v>6081</v>
      </c>
      <c r="I630" t="s">
        <v>6082</v>
      </c>
      <c r="J630" t="s">
        <v>6083</v>
      </c>
      <c r="K630" t="s">
        <v>267</v>
      </c>
      <c r="L630" t="s">
        <v>268</v>
      </c>
      <c r="M630" t="s">
        <v>268</v>
      </c>
      <c r="N630" t="s">
        <v>65</v>
      </c>
      <c r="O630" t="s">
        <v>65</v>
      </c>
      <c r="P630" t="s">
        <v>46</v>
      </c>
      <c r="Q630" t="s">
        <v>43</v>
      </c>
      <c r="R630">
        <v>0</v>
      </c>
      <c r="S630">
        <v>0</v>
      </c>
      <c r="T630">
        <v>0</v>
      </c>
      <c r="U630">
        <v>773</v>
      </c>
      <c r="V630" t="s">
        <v>6084</v>
      </c>
      <c r="W630" t="s">
        <v>43</v>
      </c>
      <c r="X630" t="s">
        <v>43</v>
      </c>
      <c r="Y630" t="s">
        <v>43</v>
      </c>
      <c r="Z630" t="s">
        <v>80</v>
      </c>
      <c r="AA630" t="s">
        <v>43</v>
      </c>
      <c r="AB630" t="s">
        <v>6085</v>
      </c>
      <c r="AC630" t="s">
        <v>6086</v>
      </c>
      <c r="AD630">
        <v>1</v>
      </c>
    </row>
    <row r="631" spans="1:30" hidden="1">
      <c r="A631" t="s">
        <v>5857</v>
      </c>
      <c r="B631" t="s">
        <v>258</v>
      </c>
      <c r="C631" t="s">
        <v>259</v>
      </c>
      <c r="D631" t="s">
        <v>6087</v>
      </c>
      <c r="E631" t="s">
        <v>543</v>
      </c>
      <c r="F631" t="s">
        <v>6088</v>
      </c>
      <c r="G631" t="s">
        <v>228</v>
      </c>
      <c r="H631" t="s">
        <v>6089</v>
      </c>
      <c r="I631" t="s">
        <v>6090</v>
      </c>
      <c r="J631" t="s">
        <v>6091</v>
      </c>
      <c r="K631" t="s">
        <v>267</v>
      </c>
      <c r="L631" t="s">
        <v>268</v>
      </c>
      <c r="M631" t="s">
        <v>268</v>
      </c>
      <c r="N631" t="s">
        <v>145</v>
      </c>
      <c r="O631" t="s">
        <v>145</v>
      </c>
      <c r="P631" t="s">
        <v>46</v>
      </c>
      <c r="Q631" t="s">
        <v>43</v>
      </c>
      <c r="R631">
        <v>0</v>
      </c>
      <c r="S631">
        <v>0</v>
      </c>
      <c r="T631">
        <v>0</v>
      </c>
      <c r="U631">
        <v>949</v>
      </c>
      <c r="V631" t="s">
        <v>6092</v>
      </c>
      <c r="W631" t="s">
        <v>43</v>
      </c>
      <c r="X631" t="s">
        <v>43</v>
      </c>
      <c r="Y631" t="s">
        <v>43</v>
      </c>
      <c r="Z631" t="s">
        <v>80</v>
      </c>
      <c r="AA631" t="s">
        <v>43</v>
      </c>
      <c r="AB631" t="s">
        <v>6093</v>
      </c>
      <c r="AC631" t="s">
        <v>6094</v>
      </c>
      <c r="AD631">
        <v>1</v>
      </c>
    </row>
    <row r="632" spans="1:30" hidden="1">
      <c r="A632" t="s">
        <v>5857</v>
      </c>
      <c r="B632" t="s">
        <v>258</v>
      </c>
      <c r="C632" t="s">
        <v>259</v>
      </c>
      <c r="D632" t="s">
        <v>6095</v>
      </c>
      <c r="E632" t="s">
        <v>543</v>
      </c>
      <c r="F632" t="s">
        <v>6096</v>
      </c>
      <c r="G632" t="s">
        <v>6097</v>
      </c>
      <c r="H632" t="s">
        <v>6098</v>
      </c>
      <c r="I632" t="s">
        <v>6099</v>
      </c>
      <c r="J632" t="s">
        <v>6100</v>
      </c>
      <c r="K632" t="s">
        <v>267</v>
      </c>
      <c r="L632" t="s">
        <v>268</v>
      </c>
      <c r="M632" t="s">
        <v>268</v>
      </c>
      <c r="N632" t="s">
        <v>1856</v>
      </c>
      <c r="O632" t="s">
        <v>1856</v>
      </c>
      <c r="P632" t="s">
        <v>46</v>
      </c>
      <c r="Q632" t="s">
        <v>43</v>
      </c>
      <c r="R632">
        <v>0</v>
      </c>
      <c r="S632">
        <v>0</v>
      </c>
      <c r="T632">
        <v>1</v>
      </c>
      <c r="U632">
        <v>4176</v>
      </c>
      <c r="V632" t="s">
        <v>6101</v>
      </c>
      <c r="W632" t="s">
        <v>43</v>
      </c>
      <c r="X632" t="s">
        <v>43</v>
      </c>
      <c r="Y632" t="s">
        <v>43</v>
      </c>
      <c r="Z632" t="s">
        <v>80</v>
      </c>
      <c r="AA632" t="s">
        <v>43</v>
      </c>
      <c r="AB632" t="s">
        <v>6102</v>
      </c>
      <c r="AC632" t="s">
        <v>6103</v>
      </c>
      <c r="AD632">
        <v>1</v>
      </c>
    </row>
    <row r="633" spans="1:30" hidden="1">
      <c r="A633" t="s">
        <v>5857</v>
      </c>
      <c r="B633" t="s">
        <v>258</v>
      </c>
      <c r="C633" t="s">
        <v>259</v>
      </c>
      <c r="D633" t="s">
        <v>6104</v>
      </c>
      <c r="E633" t="s">
        <v>543</v>
      </c>
      <c r="F633" t="s">
        <v>6105</v>
      </c>
      <c r="G633" t="s">
        <v>6106</v>
      </c>
      <c r="H633" t="s">
        <v>6107</v>
      </c>
      <c r="I633" t="s">
        <v>6108</v>
      </c>
      <c r="J633" t="s">
        <v>6109</v>
      </c>
      <c r="K633" t="s">
        <v>267</v>
      </c>
      <c r="L633" t="s">
        <v>268</v>
      </c>
      <c r="M633" t="s">
        <v>268</v>
      </c>
      <c r="N633" t="s">
        <v>134</v>
      </c>
      <c r="O633" t="s">
        <v>754</v>
      </c>
      <c r="P633" t="s">
        <v>46</v>
      </c>
      <c r="Q633" t="s">
        <v>43</v>
      </c>
      <c r="R633">
        <v>0</v>
      </c>
      <c r="S633">
        <v>0</v>
      </c>
      <c r="T633">
        <v>4</v>
      </c>
      <c r="U633">
        <v>3244</v>
      </c>
      <c r="V633" t="s">
        <v>6110</v>
      </c>
      <c r="W633" t="s">
        <v>43</v>
      </c>
      <c r="X633" t="s">
        <v>43</v>
      </c>
      <c r="Y633" t="s">
        <v>43</v>
      </c>
      <c r="Z633" t="s">
        <v>80</v>
      </c>
      <c r="AA633" t="s">
        <v>43</v>
      </c>
      <c r="AB633" t="s">
        <v>6111</v>
      </c>
      <c r="AC633" t="s">
        <v>6112</v>
      </c>
      <c r="AD633">
        <v>1</v>
      </c>
    </row>
    <row r="634" spans="1:30" hidden="1">
      <c r="A634" t="s">
        <v>5857</v>
      </c>
      <c r="B634" t="s">
        <v>258</v>
      </c>
      <c r="C634" t="s">
        <v>259</v>
      </c>
      <c r="D634" t="s">
        <v>6113</v>
      </c>
      <c r="E634" t="s">
        <v>543</v>
      </c>
      <c r="F634" t="s">
        <v>6114</v>
      </c>
      <c r="G634" t="s">
        <v>6115</v>
      </c>
      <c r="H634" t="s">
        <v>6116</v>
      </c>
      <c r="I634" t="s">
        <v>6117</v>
      </c>
      <c r="J634" t="s">
        <v>6118</v>
      </c>
      <c r="K634" t="s">
        <v>267</v>
      </c>
      <c r="L634" t="s">
        <v>268</v>
      </c>
      <c r="M634" t="s">
        <v>268</v>
      </c>
      <c r="N634" t="s">
        <v>145</v>
      </c>
      <c r="O634" t="s">
        <v>145</v>
      </c>
      <c r="P634" t="s">
        <v>46</v>
      </c>
      <c r="Q634" t="s">
        <v>43</v>
      </c>
      <c r="R634">
        <v>0</v>
      </c>
      <c r="S634">
        <v>0</v>
      </c>
      <c r="T634">
        <v>0</v>
      </c>
      <c r="U634">
        <v>719</v>
      </c>
      <c r="V634" t="s">
        <v>6119</v>
      </c>
      <c r="W634" t="s">
        <v>43</v>
      </c>
      <c r="X634" t="s">
        <v>43</v>
      </c>
      <c r="Y634" t="s">
        <v>43</v>
      </c>
      <c r="Z634" t="s">
        <v>80</v>
      </c>
      <c r="AA634" t="s">
        <v>43</v>
      </c>
      <c r="AB634" t="s">
        <v>6120</v>
      </c>
      <c r="AC634" t="s">
        <v>6121</v>
      </c>
      <c r="AD634">
        <v>1</v>
      </c>
    </row>
    <row r="635" spans="1:30" hidden="1">
      <c r="A635" t="s">
        <v>5857</v>
      </c>
      <c r="B635" t="s">
        <v>258</v>
      </c>
      <c r="C635" t="s">
        <v>259</v>
      </c>
      <c r="D635" t="s">
        <v>6122</v>
      </c>
      <c r="E635" t="s">
        <v>543</v>
      </c>
      <c r="F635" t="s">
        <v>6123</v>
      </c>
      <c r="G635" t="s">
        <v>5616</v>
      </c>
      <c r="H635" t="s">
        <v>6124</v>
      </c>
      <c r="I635" t="s">
        <v>6125</v>
      </c>
      <c r="J635" t="s">
        <v>526</v>
      </c>
      <c r="K635" t="s">
        <v>267</v>
      </c>
      <c r="L635" t="s">
        <v>268</v>
      </c>
      <c r="M635" t="s">
        <v>268</v>
      </c>
      <c r="N635" t="s">
        <v>838</v>
      </c>
      <c r="O635" t="s">
        <v>838</v>
      </c>
      <c r="P635" t="s">
        <v>46</v>
      </c>
      <c r="Q635" t="s">
        <v>43</v>
      </c>
      <c r="R635">
        <v>0</v>
      </c>
      <c r="S635">
        <v>0</v>
      </c>
      <c r="T635">
        <v>0</v>
      </c>
      <c r="U635">
        <v>1067</v>
      </c>
      <c r="V635" t="s">
        <v>6126</v>
      </c>
      <c r="W635" t="s">
        <v>43</v>
      </c>
      <c r="X635" t="s">
        <v>43</v>
      </c>
      <c r="Y635" t="s">
        <v>43</v>
      </c>
      <c r="Z635" t="s">
        <v>80</v>
      </c>
      <c r="AA635" t="s">
        <v>43</v>
      </c>
      <c r="AB635" t="s">
        <v>6127</v>
      </c>
      <c r="AC635" t="s">
        <v>6128</v>
      </c>
      <c r="AD635">
        <v>1</v>
      </c>
    </row>
    <row r="636" spans="1:30" hidden="1">
      <c r="A636" t="s">
        <v>5857</v>
      </c>
      <c r="B636" t="s">
        <v>258</v>
      </c>
      <c r="C636" t="s">
        <v>259</v>
      </c>
      <c r="D636" t="s">
        <v>6129</v>
      </c>
      <c r="E636" t="s">
        <v>543</v>
      </c>
      <c r="F636" t="s">
        <v>6130</v>
      </c>
      <c r="G636" t="s">
        <v>6131</v>
      </c>
      <c r="H636" t="s">
        <v>6132</v>
      </c>
      <c r="I636" t="s">
        <v>6133</v>
      </c>
      <c r="J636" t="s">
        <v>6134</v>
      </c>
      <c r="K636" t="s">
        <v>267</v>
      </c>
      <c r="L636" t="s">
        <v>268</v>
      </c>
      <c r="M636" t="s">
        <v>268</v>
      </c>
      <c r="N636" t="s">
        <v>65</v>
      </c>
      <c r="O636" t="s">
        <v>83</v>
      </c>
      <c r="P636" t="s">
        <v>46</v>
      </c>
      <c r="Q636" t="s">
        <v>43</v>
      </c>
      <c r="R636">
        <v>0</v>
      </c>
      <c r="S636">
        <v>0</v>
      </c>
      <c r="T636">
        <v>1</v>
      </c>
      <c r="U636">
        <v>79</v>
      </c>
      <c r="V636" t="s">
        <v>6135</v>
      </c>
      <c r="W636" t="s">
        <v>43</v>
      </c>
      <c r="X636" t="s">
        <v>43</v>
      </c>
      <c r="Y636" t="s">
        <v>43</v>
      </c>
      <c r="Z636" t="s">
        <v>80</v>
      </c>
      <c r="AA636" t="s">
        <v>43</v>
      </c>
      <c r="AB636" t="s">
        <v>6136</v>
      </c>
      <c r="AC636" t="s">
        <v>6137</v>
      </c>
      <c r="AD636">
        <v>1</v>
      </c>
    </row>
    <row r="637" spans="1:30" hidden="1">
      <c r="A637" t="s">
        <v>5857</v>
      </c>
      <c r="B637" t="s">
        <v>258</v>
      </c>
      <c r="C637" t="s">
        <v>259</v>
      </c>
      <c r="D637" t="s">
        <v>6138</v>
      </c>
      <c r="E637" t="s">
        <v>261</v>
      </c>
      <c r="F637" t="s">
        <v>6139</v>
      </c>
      <c r="G637" t="s">
        <v>6140</v>
      </c>
      <c r="H637" t="s">
        <v>6141</v>
      </c>
      <c r="I637" t="s">
        <v>6142</v>
      </c>
      <c r="J637" t="s">
        <v>6143</v>
      </c>
      <c r="K637" t="s">
        <v>267</v>
      </c>
      <c r="L637" t="s">
        <v>268</v>
      </c>
      <c r="M637" t="s">
        <v>268</v>
      </c>
      <c r="N637" t="s">
        <v>216</v>
      </c>
      <c r="O637" t="s">
        <v>216</v>
      </c>
      <c r="P637" t="s">
        <v>46</v>
      </c>
      <c r="Q637" t="s">
        <v>43</v>
      </c>
      <c r="R637">
        <v>0</v>
      </c>
      <c r="S637">
        <v>0</v>
      </c>
      <c r="T637">
        <v>1</v>
      </c>
      <c r="U637">
        <v>4987</v>
      </c>
      <c r="V637" t="s">
        <v>6144</v>
      </c>
      <c r="W637" t="s">
        <v>43</v>
      </c>
      <c r="X637" t="s">
        <v>43</v>
      </c>
      <c r="Y637" t="s">
        <v>43</v>
      </c>
      <c r="Z637" t="s">
        <v>80</v>
      </c>
      <c r="AA637" t="s">
        <v>43</v>
      </c>
      <c r="AB637" t="s">
        <v>6145</v>
      </c>
      <c r="AC637" t="s">
        <v>6146</v>
      </c>
      <c r="AD637">
        <v>1</v>
      </c>
    </row>
    <row r="638" spans="1:30" hidden="1">
      <c r="A638" t="s">
        <v>5857</v>
      </c>
      <c r="B638" t="s">
        <v>258</v>
      </c>
      <c r="C638" t="s">
        <v>259</v>
      </c>
      <c r="D638" t="s">
        <v>6147</v>
      </c>
      <c r="E638" t="s">
        <v>543</v>
      </c>
      <c r="F638" t="s">
        <v>6148</v>
      </c>
      <c r="G638" t="s">
        <v>6149</v>
      </c>
      <c r="H638" t="s">
        <v>6150</v>
      </c>
      <c r="I638" t="s">
        <v>6151</v>
      </c>
      <c r="J638" t="s">
        <v>1570</v>
      </c>
      <c r="K638" t="s">
        <v>267</v>
      </c>
      <c r="L638" t="s">
        <v>268</v>
      </c>
      <c r="M638" t="s">
        <v>268</v>
      </c>
      <c r="N638" t="s">
        <v>65</v>
      </c>
      <c r="O638" t="s">
        <v>65</v>
      </c>
      <c r="P638" t="s">
        <v>46</v>
      </c>
      <c r="Q638" t="s">
        <v>43</v>
      </c>
      <c r="R638">
        <v>0</v>
      </c>
      <c r="S638">
        <v>0</v>
      </c>
      <c r="T638">
        <v>0</v>
      </c>
      <c r="U638">
        <v>291</v>
      </c>
      <c r="V638" t="s">
        <v>6152</v>
      </c>
      <c r="W638" t="s">
        <v>43</v>
      </c>
      <c r="X638" t="s">
        <v>43</v>
      </c>
      <c r="Y638" t="s">
        <v>43</v>
      </c>
      <c r="Z638" t="s">
        <v>80</v>
      </c>
      <c r="AA638" t="s">
        <v>43</v>
      </c>
      <c r="AB638" t="s">
        <v>6153</v>
      </c>
      <c r="AC638" t="s">
        <v>6154</v>
      </c>
      <c r="AD638">
        <v>1</v>
      </c>
    </row>
    <row r="639" spans="1:30" hidden="1">
      <c r="A639" t="s">
        <v>5857</v>
      </c>
      <c r="B639" t="s">
        <v>258</v>
      </c>
      <c r="C639" t="s">
        <v>259</v>
      </c>
      <c r="D639" t="s">
        <v>6155</v>
      </c>
      <c r="E639" t="s">
        <v>543</v>
      </c>
      <c r="F639" t="s">
        <v>6156</v>
      </c>
      <c r="G639" t="s">
        <v>2056</v>
      </c>
      <c r="H639" t="s">
        <v>6157</v>
      </c>
      <c r="I639" t="s">
        <v>6158</v>
      </c>
      <c r="J639" t="s">
        <v>6159</v>
      </c>
      <c r="K639" t="s">
        <v>267</v>
      </c>
      <c r="L639" t="s">
        <v>268</v>
      </c>
      <c r="M639" t="s">
        <v>268</v>
      </c>
      <c r="N639" t="s">
        <v>104</v>
      </c>
      <c r="O639" t="s">
        <v>145</v>
      </c>
      <c r="P639" t="s">
        <v>46</v>
      </c>
      <c r="Q639" t="s">
        <v>43</v>
      </c>
      <c r="R639">
        <v>0</v>
      </c>
      <c r="S639">
        <v>0</v>
      </c>
      <c r="T639">
        <v>625</v>
      </c>
      <c r="U639">
        <v>304124</v>
      </c>
      <c r="V639" t="s">
        <v>6160</v>
      </c>
      <c r="W639" t="s">
        <v>43</v>
      </c>
      <c r="X639" t="s">
        <v>43</v>
      </c>
      <c r="Y639" t="s">
        <v>43</v>
      </c>
      <c r="Z639" t="s">
        <v>80</v>
      </c>
      <c r="AA639" t="s">
        <v>43</v>
      </c>
      <c r="AB639" t="s">
        <v>6161</v>
      </c>
      <c r="AC639" t="s">
        <v>6162</v>
      </c>
      <c r="AD639">
        <v>1</v>
      </c>
    </row>
    <row r="640" spans="1:30" hidden="1">
      <c r="A640" t="s">
        <v>5857</v>
      </c>
      <c r="B640" t="s">
        <v>258</v>
      </c>
      <c r="C640" t="s">
        <v>259</v>
      </c>
      <c r="D640" t="s">
        <v>6163</v>
      </c>
      <c r="E640" t="s">
        <v>543</v>
      </c>
      <c r="F640" t="s">
        <v>6164</v>
      </c>
      <c r="G640" t="s">
        <v>6165</v>
      </c>
      <c r="H640" t="s">
        <v>6166</v>
      </c>
      <c r="I640" t="s">
        <v>6167</v>
      </c>
      <c r="J640" t="s">
        <v>6168</v>
      </c>
      <c r="K640" t="s">
        <v>267</v>
      </c>
      <c r="L640" t="s">
        <v>268</v>
      </c>
      <c r="M640" t="s">
        <v>268</v>
      </c>
      <c r="N640" t="s">
        <v>465</v>
      </c>
      <c r="O640" t="s">
        <v>465</v>
      </c>
      <c r="P640" t="s">
        <v>46</v>
      </c>
      <c r="Q640" t="s">
        <v>43</v>
      </c>
      <c r="R640">
        <v>0</v>
      </c>
      <c r="S640">
        <v>0</v>
      </c>
      <c r="T640">
        <v>3</v>
      </c>
      <c r="U640">
        <v>179</v>
      </c>
      <c r="V640" t="s">
        <v>6169</v>
      </c>
      <c r="W640" t="s">
        <v>43</v>
      </c>
      <c r="X640" t="s">
        <v>43</v>
      </c>
      <c r="Y640" t="s">
        <v>43</v>
      </c>
      <c r="Z640" t="s">
        <v>80</v>
      </c>
      <c r="AA640" t="s">
        <v>43</v>
      </c>
      <c r="AB640" t="s">
        <v>6170</v>
      </c>
      <c r="AC640" t="s">
        <v>6171</v>
      </c>
      <c r="AD640">
        <v>1</v>
      </c>
    </row>
    <row r="641" spans="1:30" hidden="1">
      <c r="A641" t="s">
        <v>5857</v>
      </c>
      <c r="B641" t="s">
        <v>258</v>
      </c>
      <c r="C641" t="s">
        <v>259</v>
      </c>
      <c r="D641" t="s">
        <v>6172</v>
      </c>
      <c r="E641" t="s">
        <v>543</v>
      </c>
      <c r="F641" t="s">
        <v>6173</v>
      </c>
      <c r="G641" t="s">
        <v>6174</v>
      </c>
      <c r="H641" t="s">
        <v>6175</v>
      </c>
      <c r="I641" t="s">
        <v>6176</v>
      </c>
      <c r="J641" t="s">
        <v>6177</v>
      </c>
      <c r="K641" t="s">
        <v>267</v>
      </c>
      <c r="L641" t="s">
        <v>268</v>
      </c>
      <c r="M641" t="s">
        <v>268</v>
      </c>
      <c r="N641" t="s">
        <v>134</v>
      </c>
      <c r="O641" t="s">
        <v>134</v>
      </c>
      <c r="P641" t="s">
        <v>46</v>
      </c>
      <c r="Q641" t="s">
        <v>43</v>
      </c>
      <c r="R641">
        <v>0</v>
      </c>
      <c r="S641">
        <v>0</v>
      </c>
      <c r="T641">
        <v>0</v>
      </c>
      <c r="U641">
        <v>83</v>
      </c>
      <c r="V641" t="s">
        <v>6178</v>
      </c>
      <c r="W641" t="s">
        <v>43</v>
      </c>
      <c r="X641" t="s">
        <v>43</v>
      </c>
      <c r="Y641" t="s">
        <v>43</v>
      </c>
      <c r="Z641" t="s">
        <v>80</v>
      </c>
      <c r="AA641" t="s">
        <v>43</v>
      </c>
      <c r="AB641" t="s">
        <v>6179</v>
      </c>
      <c r="AC641" t="s">
        <v>6180</v>
      </c>
      <c r="AD641">
        <v>1</v>
      </c>
    </row>
    <row r="642" spans="1:30" hidden="1">
      <c r="A642" t="s">
        <v>5857</v>
      </c>
      <c r="B642" t="s">
        <v>258</v>
      </c>
      <c r="C642" t="s">
        <v>259</v>
      </c>
      <c r="D642" t="s">
        <v>6181</v>
      </c>
      <c r="E642" t="s">
        <v>543</v>
      </c>
      <c r="F642" t="s">
        <v>6182</v>
      </c>
      <c r="G642" t="s">
        <v>6183</v>
      </c>
      <c r="H642" t="s">
        <v>6184</v>
      </c>
      <c r="I642" t="s">
        <v>6185</v>
      </c>
      <c r="J642" t="s">
        <v>6186</v>
      </c>
      <c r="K642" t="s">
        <v>267</v>
      </c>
      <c r="L642" t="s">
        <v>268</v>
      </c>
      <c r="M642" t="s">
        <v>268</v>
      </c>
      <c r="N642" t="s">
        <v>145</v>
      </c>
      <c r="O642" t="s">
        <v>743</v>
      </c>
      <c r="P642" t="s">
        <v>46</v>
      </c>
      <c r="Q642" t="s">
        <v>43</v>
      </c>
      <c r="R642">
        <v>0</v>
      </c>
      <c r="S642">
        <v>0</v>
      </c>
      <c r="T642">
        <v>5</v>
      </c>
      <c r="U642">
        <v>311</v>
      </c>
      <c r="V642" t="s">
        <v>6187</v>
      </c>
      <c r="W642" t="s">
        <v>43</v>
      </c>
      <c r="X642" t="s">
        <v>43</v>
      </c>
      <c r="Y642" t="s">
        <v>43</v>
      </c>
      <c r="Z642" t="s">
        <v>80</v>
      </c>
      <c r="AA642" t="s">
        <v>43</v>
      </c>
      <c r="AB642" t="s">
        <v>6188</v>
      </c>
      <c r="AC642" t="s">
        <v>6189</v>
      </c>
      <c r="AD642">
        <v>1</v>
      </c>
    </row>
    <row r="643" spans="1:30" hidden="1">
      <c r="A643" t="s">
        <v>5857</v>
      </c>
      <c r="B643" t="s">
        <v>258</v>
      </c>
      <c r="C643" t="s">
        <v>259</v>
      </c>
      <c r="D643" t="s">
        <v>6190</v>
      </c>
      <c r="E643" t="s">
        <v>543</v>
      </c>
      <c r="F643" t="s">
        <v>6191</v>
      </c>
      <c r="G643" t="s">
        <v>6192</v>
      </c>
      <c r="H643" t="s">
        <v>6193</v>
      </c>
      <c r="I643" t="s">
        <v>6194</v>
      </c>
      <c r="J643" t="s">
        <v>6195</v>
      </c>
      <c r="K643" t="s">
        <v>267</v>
      </c>
      <c r="L643" t="s">
        <v>268</v>
      </c>
      <c r="M643" t="s">
        <v>268</v>
      </c>
      <c r="N643" t="s">
        <v>65</v>
      </c>
      <c r="O643" t="s">
        <v>65</v>
      </c>
      <c r="P643" t="s">
        <v>46</v>
      </c>
      <c r="Q643" t="s">
        <v>43</v>
      </c>
      <c r="R643">
        <v>0</v>
      </c>
      <c r="S643">
        <v>0</v>
      </c>
      <c r="T643">
        <v>1</v>
      </c>
      <c r="U643">
        <v>280</v>
      </c>
      <c r="V643" t="s">
        <v>6196</v>
      </c>
      <c r="W643" t="s">
        <v>43</v>
      </c>
      <c r="X643" t="s">
        <v>43</v>
      </c>
      <c r="Y643" t="s">
        <v>43</v>
      </c>
      <c r="Z643" t="s">
        <v>80</v>
      </c>
      <c r="AA643" t="s">
        <v>43</v>
      </c>
      <c r="AB643" t="s">
        <v>6197</v>
      </c>
      <c r="AC643" t="s">
        <v>6198</v>
      </c>
      <c r="AD643">
        <v>1</v>
      </c>
    </row>
    <row r="644" spans="1:30" hidden="1">
      <c r="A644" t="s">
        <v>5857</v>
      </c>
      <c r="B644" t="s">
        <v>258</v>
      </c>
      <c r="C644" t="s">
        <v>259</v>
      </c>
      <c r="D644" t="s">
        <v>6199</v>
      </c>
      <c r="E644" t="s">
        <v>543</v>
      </c>
      <c r="F644" t="s">
        <v>6200</v>
      </c>
      <c r="G644" t="s">
        <v>6201</v>
      </c>
      <c r="H644" t="s">
        <v>6202</v>
      </c>
      <c r="I644" t="s">
        <v>6203</v>
      </c>
      <c r="J644" t="s">
        <v>6204</v>
      </c>
      <c r="K644" t="s">
        <v>267</v>
      </c>
      <c r="L644" t="s">
        <v>268</v>
      </c>
      <c r="M644" t="s">
        <v>268</v>
      </c>
      <c r="N644" t="s">
        <v>360</v>
      </c>
      <c r="O644" t="s">
        <v>1662</v>
      </c>
      <c r="P644" t="s">
        <v>46</v>
      </c>
      <c r="Q644" t="s">
        <v>43</v>
      </c>
      <c r="R644">
        <v>0</v>
      </c>
      <c r="S644">
        <v>0</v>
      </c>
      <c r="T644">
        <v>0</v>
      </c>
      <c r="U644">
        <v>3998</v>
      </c>
      <c r="V644" t="s">
        <v>6205</v>
      </c>
      <c r="W644" t="s">
        <v>43</v>
      </c>
      <c r="X644" t="s">
        <v>43</v>
      </c>
      <c r="Y644" t="s">
        <v>43</v>
      </c>
      <c r="Z644" t="s">
        <v>80</v>
      </c>
      <c r="AA644" t="s">
        <v>43</v>
      </c>
      <c r="AB644" t="s">
        <v>6206</v>
      </c>
      <c r="AC644" t="s">
        <v>6207</v>
      </c>
      <c r="AD644">
        <v>1</v>
      </c>
    </row>
    <row r="645" spans="1:30" hidden="1">
      <c r="A645" t="s">
        <v>5857</v>
      </c>
      <c r="B645" t="s">
        <v>258</v>
      </c>
      <c r="C645" t="s">
        <v>259</v>
      </c>
      <c r="D645" t="s">
        <v>6208</v>
      </c>
      <c r="E645" t="s">
        <v>543</v>
      </c>
      <c r="F645" t="s">
        <v>6209</v>
      </c>
      <c r="G645" t="s">
        <v>6210</v>
      </c>
      <c r="H645" t="s">
        <v>6046</v>
      </c>
      <c r="I645" t="s">
        <v>6211</v>
      </c>
      <c r="J645" t="s">
        <v>6212</v>
      </c>
      <c r="K645" t="s">
        <v>267</v>
      </c>
      <c r="L645" t="s">
        <v>268</v>
      </c>
      <c r="M645" t="s">
        <v>268</v>
      </c>
      <c r="N645" t="s">
        <v>382</v>
      </c>
      <c r="O645" t="s">
        <v>382</v>
      </c>
      <c r="P645" t="s">
        <v>46</v>
      </c>
      <c r="Q645" t="s">
        <v>43</v>
      </c>
      <c r="R645">
        <v>0</v>
      </c>
      <c r="S645">
        <v>0</v>
      </c>
      <c r="T645">
        <v>0</v>
      </c>
      <c r="U645">
        <v>14</v>
      </c>
      <c r="V645" t="s">
        <v>6213</v>
      </c>
      <c r="W645" t="s">
        <v>43</v>
      </c>
      <c r="X645" t="s">
        <v>43</v>
      </c>
      <c r="Y645" t="s">
        <v>43</v>
      </c>
      <c r="Z645" t="s">
        <v>80</v>
      </c>
      <c r="AA645" t="s">
        <v>43</v>
      </c>
      <c r="AB645" t="s">
        <v>6214</v>
      </c>
      <c r="AC645" t="s">
        <v>6215</v>
      </c>
      <c r="AD645">
        <v>1</v>
      </c>
    </row>
    <row r="646" spans="1:30" hidden="1">
      <c r="A646" t="s">
        <v>5857</v>
      </c>
      <c r="B646" t="s">
        <v>258</v>
      </c>
      <c r="C646" t="s">
        <v>259</v>
      </c>
      <c r="D646" t="s">
        <v>6216</v>
      </c>
      <c r="E646" t="s">
        <v>543</v>
      </c>
      <c r="F646" t="s">
        <v>6217</v>
      </c>
      <c r="G646" t="s">
        <v>6218</v>
      </c>
      <c r="H646" t="s">
        <v>6219</v>
      </c>
      <c r="I646" t="s">
        <v>6220</v>
      </c>
      <c r="J646" t="s">
        <v>6221</v>
      </c>
      <c r="K646" t="s">
        <v>267</v>
      </c>
      <c r="L646" t="s">
        <v>268</v>
      </c>
      <c r="M646" t="s">
        <v>268</v>
      </c>
      <c r="N646" t="s">
        <v>1266</v>
      </c>
      <c r="O646" t="s">
        <v>931</v>
      </c>
      <c r="P646" t="s">
        <v>46</v>
      </c>
      <c r="Q646" t="s">
        <v>43</v>
      </c>
      <c r="R646">
        <v>0</v>
      </c>
      <c r="S646">
        <v>0</v>
      </c>
      <c r="T646">
        <v>3</v>
      </c>
      <c r="U646">
        <v>23</v>
      </c>
      <c r="V646" t="s">
        <v>6222</v>
      </c>
      <c r="W646" t="s">
        <v>43</v>
      </c>
      <c r="X646" t="s">
        <v>43</v>
      </c>
      <c r="Y646" t="s">
        <v>43</v>
      </c>
      <c r="Z646" t="s">
        <v>80</v>
      </c>
      <c r="AA646" t="s">
        <v>43</v>
      </c>
      <c r="AB646" t="s">
        <v>6223</v>
      </c>
      <c r="AC646" t="s">
        <v>6224</v>
      </c>
      <c r="AD646">
        <v>1</v>
      </c>
    </row>
    <row r="647" spans="1:30" hidden="1">
      <c r="A647" t="s">
        <v>5857</v>
      </c>
      <c r="B647" t="s">
        <v>258</v>
      </c>
      <c r="C647" t="s">
        <v>259</v>
      </c>
      <c r="D647" t="s">
        <v>6225</v>
      </c>
      <c r="E647" t="s">
        <v>543</v>
      </c>
      <c r="F647" t="s">
        <v>6226</v>
      </c>
      <c r="G647" t="s">
        <v>6227</v>
      </c>
      <c r="H647" t="s">
        <v>6228</v>
      </c>
      <c r="I647" t="s">
        <v>6229</v>
      </c>
      <c r="J647" t="s">
        <v>6230</v>
      </c>
      <c r="K647" t="s">
        <v>267</v>
      </c>
      <c r="L647" t="s">
        <v>268</v>
      </c>
      <c r="M647" t="s">
        <v>268</v>
      </c>
      <c r="N647" t="s">
        <v>104</v>
      </c>
      <c r="O647" t="s">
        <v>104</v>
      </c>
      <c r="P647" t="s">
        <v>46</v>
      </c>
      <c r="Q647" t="s">
        <v>43</v>
      </c>
      <c r="R647">
        <v>0</v>
      </c>
      <c r="S647">
        <v>0</v>
      </c>
      <c r="T647">
        <v>0</v>
      </c>
      <c r="U647">
        <v>1486</v>
      </c>
      <c r="V647" t="s">
        <v>6231</v>
      </c>
      <c r="W647" t="s">
        <v>43</v>
      </c>
      <c r="X647" t="s">
        <v>43</v>
      </c>
      <c r="Y647" t="s">
        <v>43</v>
      </c>
      <c r="Z647" t="s">
        <v>80</v>
      </c>
      <c r="AA647" t="s">
        <v>43</v>
      </c>
      <c r="AB647" t="s">
        <v>6232</v>
      </c>
      <c r="AC647" t="s">
        <v>6233</v>
      </c>
      <c r="AD647">
        <v>1</v>
      </c>
    </row>
    <row r="648" spans="1:30" hidden="1">
      <c r="A648" t="s">
        <v>5857</v>
      </c>
      <c r="B648" t="s">
        <v>258</v>
      </c>
      <c r="C648" t="s">
        <v>259</v>
      </c>
      <c r="D648" t="s">
        <v>6234</v>
      </c>
      <c r="E648" t="s">
        <v>543</v>
      </c>
      <c r="F648" t="s">
        <v>6235</v>
      </c>
      <c r="G648" t="s">
        <v>6236</v>
      </c>
      <c r="H648" t="s">
        <v>6237</v>
      </c>
      <c r="I648" t="s">
        <v>6238</v>
      </c>
      <c r="J648" t="s">
        <v>630</v>
      </c>
      <c r="K648" t="s">
        <v>267</v>
      </c>
      <c r="L648" t="s">
        <v>268</v>
      </c>
      <c r="M648" t="s">
        <v>268</v>
      </c>
      <c r="N648" t="s">
        <v>1277</v>
      </c>
      <c r="O648" t="s">
        <v>1277</v>
      </c>
      <c r="P648" t="s">
        <v>46</v>
      </c>
      <c r="Q648" t="s">
        <v>43</v>
      </c>
      <c r="R648">
        <v>0</v>
      </c>
      <c r="S648">
        <v>0</v>
      </c>
      <c r="T648">
        <v>0</v>
      </c>
      <c r="U648">
        <v>70</v>
      </c>
      <c r="V648" t="s">
        <v>6239</v>
      </c>
      <c r="W648" t="s">
        <v>43</v>
      </c>
      <c r="X648" t="s">
        <v>43</v>
      </c>
      <c r="Y648" t="s">
        <v>43</v>
      </c>
      <c r="Z648" t="s">
        <v>80</v>
      </c>
      <c r="AA648" t="s">
        <v>43</v>
      </c>
      <c r="AB648" t="s">
        <v>6240</v>
      </c>
      <c r="AC648" t="s">
        <v>6241</v>
      </c>
      <c r="AD648">
        <v>1</v>
      </c>
    </row>
    <row r="649" spans="1:30" hidden="1">
      <c r="A649" t="s">
        <v>5857</v>
      </c>
      <c r="B649" t="s">
        <v>258</v>
      </c>
      <c r="C649" t="s">
        <v>259</v>
      </c>
      <c r="D649" t="s">
        <v>6242</v>
      </c>
      <c r="E649" t="s">
        <v>543</v>
      </c>
      <c r="F649" t="s">
        <v>6243</v>
      </c>
      <c r="G649" t="s">
        <v>6244</v>
      </c>
      <c r="H649" t="s">
        <v>6245</v>
      </c>
      <c r="I649" t="s">
        <v>6246</v>
      </c>
      <c r="J649" t="s">
        <v>6247</v>
      </c>
      <c r="K649" t="s">
        <v>267</v>
      </c>
      <c r="L649" t="s">
        <v>268</v>
      </c>
      <c r="M649" t="s">
        <v>268</v>
      </c>
      <c r="N649" t="s">
        <v>65</v>
      </c>
      <c r="O649" t="s">
        <v>65</v>
      </c>
      <c r="P649" t="s">
        <v>46</v>
      </c>
      <c r="Q649" t="s">
        <v>43</v>
      </c>
      <c r="R649">
        <v>0</v>
      </c>
      <c r="S649">
        <v>0</v>
      </c>
      <c r="T649">
        <v>0</v>
      </c>
      <c r="U649">
        <v>426</v>
      </c>
      <c r="V649" t="s">
        <v>6248</v>
      </c>
      <c r="W649" t="s">
        <v>43</v>
      </c>
      <c r="X649" t="s">
        <v>43</v>
      </c>
      <c r="Y649" t="s">
        <v>43</v>
      </c>
      <c r="Z649" t="s">
        <v>80</v>
      </c>
      <c r="AA649" t="s">
        <v>43</v>
      </c>
      <c r="AB649" t="s">
        <v>6249</v>
      </c>
      <c r="AC649" t="s">
        <v>6250</v>
      </c>
      <c r="AD649">
        <v>1</v>
      </c>
    </row>
    <row r="650" spans="1:30" hidden="1">
      <c r="A650" t="s">
        <v>5857</v>
      </c>
      <c r="B650" t="s">
        <v>258</v>
      </c>
      <c r="C650" t="s">
        <v>259</v>
      </c>
      <c r="D650" t="s">
        <v>6251</v>
      </c>
      <c r="E650" t="s">
        <v>543</v>
      </c>
      <c r="F650" t="s">
        <v>6252</v>
      </c>
      <c r="G650" t="s">
        <v>6253</v>
      </c>
      <c r="H650" t="s">
        <v>6254</v>
      </c>
      <c r="I650" t="s">
        <v>6255</v>
      </c>
      <c r="J650" t="s">
        <v>6256</v>
      </c>
      <c r="K650" t="s">
        <v>267</v>
      </c>
      <c r="L650" t="s">
        <v>268</v>
      </c>
      <c r="M650" t="s">
        <v>268</v>
      </c>
      <c r="N650" t="s">
        <v>754</v>
      </c>
      <c r="O650" t="s">
        <v>754</v>
      </c>
      <c r="P650" t="s">
        <v>46</v>
      </c>
      <c r="Q650" t="s">
        <v>43</v>
      </c>
      <c r="R650">
        <v>0</v>
      </c>
      <c r="S650">
        <v>0</v>
      </c>
      <c r="T650">
        <v>3</v>
      </c>
      <c r="U650">
        <v>548</v>
      </c>
      <c r="V650" t="s">
        <v>6257</v>
      </c>
      <c r="W650" t="s">
        <v>43</v>
      </c>
      <c r="X650" t="s">
        <v>43</v>
      </c>
      <c r="Y650" t="s">
        <v>43</v>
      </c>
      <c r="Z650" t="s">
        <v>80</v>
      </c>
      <c r="AA650" t="s">
        <v>43</v>
      </c>
      <c r="AB650" t="s">
        <v>6258</v>
      </c>
      <c r="AC650" t="s">
        <v>6259</v>
      </c>
      <c r="AD650">
        <v>1</v>
      </c>
    </row>
    <row r="651" spans="1:30" hidden="1">
      <c r="A651" t="s">
        <v>5857</v>
      </c>
      <c r="B651" t="s">
        <v>258</v>
      </c>
      <c r="C651" t="s">
        <v>259</v>
      </c>
      <c r="D651" t="s">
        <v>6260</v>
      </c>
      <c r="E651" t="s">
        <v>261</v>
      </c>
      <c r="F651" t="s">
        <v>6261</v>
      </c>
      <c r="G651" t="s">
        <v>6262</v>
      </c>
      <c r="H651" t="s">
        <v>6263</v>
      </c>
      <c r="I651" t="s">
        <v>6264</v>
      </c>
      <c r="J651" t="s">
        <v>6265</v>
      </c>
      <c r="K651" t="s">
        <v>267</v>
      </c>
      <c r="L651" t="s">
        <v>268</v>
      </c>
      <c r="M651" t="s">
        <v>268</v>
      </c>
      <c r="N651" t="s">
        <v>465</v>
      </c>
      <c r="O651" t="s">
        <v>465</v>
      </c>
      <c r="P651" t="s">
        <v>46</v>
      </c>
      <c r="Q651" t="s">
        <v>43</v>
      </c>
      <c r="R651">
        <v>0</v>
      </c>
      <c r="S651">
        <v>0</v>
      </c>
      <c r="T651">
        <v>1</v>
      </c>
      <c r="U651">
        <v>128</v>
      </c>
      <c r="V651" t="s">
        <v>6266</v>
      </c>
      <c r="W651" t="s">
        <v>43</v>
      </c>
      <c r="X651" t="s">
        <v>43</v>
      </c>
      <c r="Y651" t="s">
        <v>43</v>
      </c>
      <c r="Z651" t="s">
        <v>80</v>
      </c>
      <c r="AA651" t="s">
        <v>43</v>
      </c>
      <c r="AB651" t="s">
        <v>6267</v>
      </c>
      <c r="AC651" t="s">
        <v>6268</v>
      </c>
      <c r="AD651">
        <v>1</v>
      </c>
    </row>
    <row r="652" spans="1:30" hidden="1">
      <c r="A652" t="s">
        <v>5857</v>
      </c>
      <c r="B652" t="s">
        <v>258</v>
      </c>
      <c r="C652" t="s">
        <v>259</v>
      </c>
      <c r="D652" t="s">
        <v>6269</v>
      </c>
      <c r="E652" t="s">
        <v>543</v>
      </c>
      <c r="F652" t="s">
        <v>6270</v>
      </c>
      <c r="G652" t="s">
        <v>6271</v>
      </c>
      <c r="H652" t="s">
        <v>6272</v>
      </c>
      <c r="I652" t="s">
        <v>6273</v>
      </c>
      <c r="J652" t="s">
        <v>6274</v>
      </c>
      <c r="K652" t="s">
        <v>267</v>
      </c>
      <c r="L652" t="s">
        <v>268</v>
      </c>
      <c r="M652" t="s">
        <v>268</v>
      </c>
      <c r="N652" t="s">
        <v>104</v>
      </c>
      <c r="O652" t="s">
        <v>146</v>
      </c>
      <c r="P652" t="s">
        <v>46</v>
      </c>
      <c r="Q652" t="s">
        <v>43</v>
      </c>
      <c r="R652">
        <v>0</v>
      </c>
      <c r="S652">
        <v>0</v>
      </c>
      <c r="T652">
        <v>1</v>
      </c>
      <c r="U652">
        <v>1168</v>
      </c>
      <c r="V652" t="s">
        <v>6275</v>
      </c>
      <c r="W652" t="s">
        <v>43</v>
      </c>
      <c r="X652" t="s">
        <v>43</v>
      </c>
      <c r="Y652" t="s">
        <v>43</v>
      </c>
      <c r="Z652" t="s">
        <v>80</v>
      </c>
      <c r="AA652" t="s">
        <v>43</v>
      </c>
      <c r="AB652" t="s">
        <v>6276</v>
      </c>
      <c r="AC652" t="s">
        <v>6277</v>
      </c>
      <c r="AD652">
        <v>1</v>
      </c>
    </row>
    <row r="653" spans="1:30" hidden="1">
      <c r="A653" t="s">
        <v>5857</v>
      </c>
      <c r="B653" t="s">
        <v>258</v>
      </c>
      <c r="C653" t="s">
        <v>259</v>
      </c>
      <c r="D653" t="s">
        <v>6278</v>
      </c>
      <c r="E653" t="s">
        <v>543</v>
      </c>
      <c r="F653" t="s">
        <v>6279</v>
      </c>
      <c r="G653" t="s">
        <v>6280</v>
      </c>
      <c r="H653" t="s">
        <v>6281</v>
      </c>
      <c r="I653" t="s">
        <v>6282</v>
      </c>
      <c r="J653" t="s">
        <v>6283</v>
      </c>
      <c r="K653" t="s">
        <v>267</v>
      </c>
      <c r="L653" t="s">
        <v>268</v>
      </c>
      <c r="M653" t="s">
        <v>268</v>
      </c>
      <c r="N653" t="s">
        <v>128</v>
      </c>
      <c r="O653" t="s">
        <v>128</v>
      </c>
      <c r="P653" t="s">
        <v>46</v>
      </c>
      <c r="Q653" t="s">
        <v>43</v>
      </c>
      <c r="R653">
        <v>0</v>
      </c>
      <c r="S653">
        <v>0</v>
      </c>
      <c r="T653">
        <v>1</v>
      </c>
      <c r="U653">
        <v>3785</v>
      </c>
      <c r="V653" t="s">
        <v>6284</v>
      </c>
      <c r="W653" t="s">
        <v>43</v>
      </c>
      <c r="X653" t="s">
        <v>43</v>
      </c>
      <c r="Y653" t="s">
        <v>43</v>
      </c>
      <c r="Z653" t="s">
        <v>80</v>
      </c>
      <c r="AA653" t="s">
        <v>43</v>
      </c>
      <c r="AB653" t="s">
        <v>6285</v>
      </c>
      <c r="AC653" t="s">
        <v>6286</v>
      </c>
      <c r="AD653">
        <v>1</v>
      </c>
    </row>
    <row r="654" spans="1:30" hidden="1">
      <c r="A654" t="s">
        <v>5857</v>
      </c>
      <c r="B654" t="s">
        <v>258</v>
      </c>
      <c r="C654" t="s">
        <v>259</v>
      </c>
      <c r="D654" t="s">
        <v>6287</v>
      </c>
      <c r="E654" t="s">
        <v>543</v>
      </c>
      <c r="F654" t="s">
        <v>6288</v>
      </c>
      <c r="G654" t="s">
        <v>6289</v>
      </c>
      <c r="H654" t="s">
        <v>6290</v>
      </c>
      <c r="I654" t="s">
        <v>6291</v>
      </c>
      <c r="J654" t="s">
        <v>3504</v>
      </c>
      <c r="K654" t="s">
        <v>267</v>
      </c>
      <c r="L654" t="s">
        <v>268</v>
      </c>
      <c r="M654" t="s">
        <v>268</v>
      </c>
      <c r="N654" t="s">
        <v>145</v>
      </c>
      <c r="O654" t="s">
        <v>743</v>
      </c>
      <c r="P654" t="s">
        <v>46</v>
      </c>
      <c r="Q654" t="s">
        <v>43</v>
      </c>
      <c r="R654">
        <v>0</v>
      </c>
      <c r="S654">
        <v>0</v>
      </c>
      <c r="T654">
        <v>1</v>
      </c>
      <c r="U654">
        <v>554</v>
      </c>
      <c r="V654" t="s">
        <v>6292</v>
      </c>
      <c r="W654" t="s">
        <v>43</v>
      </c>
      <c r="X654" t="s">
        <v>43</v>
      </c>
      <c r="Y654" t="s">
        <v>43</v>
      </c>
      <c r="Z654" t="s">
        <v>80</v>
      </c>
      <c r="AA654" t="s">
        <v>43</v>
      </c>
      <c r="AB654" t="s">
        <v>6293</v>
      </c>
      <c r="AC654" t="s">
        <v>6294</v>
      </c>
      <c r="AD654">
        <v>1</v>
      </c>
    </row>
    <row r="655" spans="1:30" hidden="1">
      <c r="A655" t="s">
        <v>5857</v>
      </c>
      <c r="B655" t="s">
        <v>258</v>
      </c>
      <c r="C655" t="s">
        <v>259</v>
      </c>
      <c r="D655" t="s">
        <v>6295</v>
      </c>
      <c r="E655" t="s">
        <v>543</v>
      </c>
      <c r="F655" t="s">
        <v>6296</v>
      </c>
      <c r="G655" t="s">
        <v>6297</v>
      </c>
      <c r="H655" t="s">
        <v>6298</v>
      </c>
      <c r="I655" t="s">
        <v>6299</v>
      </c>
      <c r="J655" t="s">
        <v>6300</v>
      </c>
      <c r="K655" t="s">
        <v>267</v>
      </c>
      <c r="L655" t="s">
        <v>268</v>
      </c>
      <c r="M655" t="s">
        <v>268</v>
      </c>
      <c r="N655" t="s">
        <v>6301</v>
      </c>
      <c r="O655" t="s">
        <v>83</v>
      </c>
      <c r="P655" t="s">
        <v>46</v>
      </c>
      <c r="Q655" t="s">
        <v>43</v>
      </c>
      <c r="R655">
        <v>0</v>
      </c>
      <c r="S655">
        <v>0</v>
      </c>
      <c r="T655">
        <v>3</v>
      </c>
      <c r="U655">
        <v>2133</v>
      </c>
      <c r="V655" t="s">
        <v>6302</v>
      </c>
      <c r="W655" t="s">
        <v>43</v>
      </c>
      <c r="X655" t="s">
        <v>43</v>
      </c>
      <c r="Y655" t="s">
        <v>43</v>
      </c>
      <c r="Z655" t="s">
        <v>80</v>
      </c>
      <c r="AA655" t="s">
        <v>43</v>
      </c>
      <c r="AB655" t="s">
        <v>6303</v>
      </c>
      <c r="AC655" t="s">
        <v>6304</v>
      </c>
      <c r="AD655">
        <v>1</v>
      </c>
    </row>
    <row r="656" spans="1:30" hidden="1">
      <c r="A656" t="s">
        <v>5857</v>
      </c>
      <c r="B656" t="s">
        <v>258</v>
      </c>
      <c r="C656" t="s">
        <v>259</v>
      </c>
      <c r="D656" t="s">
        <v>6305</v>
      </c>
      <c r="E656" t="s">
        <v>543</v>
      </c>
      <c r="F656" t="s">
        <v>6306</v>
      </c>
      <c r="G656" t="s">
        <v>6307</v>
      </c>
      <c r="H656" t="s">
        <v>6308</v>
      </c>
      <c r="I656" t="s">
        <v>6309</v>
      </c>
      <c r="J656" t="s">
        <v>6310</v>
      </c>
      <c r="K656" t="s">
        <v>267</v>
      </c>
      <c r="L656" t="s">
        <v>268</v>
      </c>
      <c r="M656" t="s">
        <v>268</v>
      </c>
      <c r="N656" t="s">
        <v>95</v>
      </c>
      <c r="O656" t="s">
        <v>105</v>
      </c>
      <c r="P656" t="s">
        <v>46</v>
      </c>
      <c r="Q656" t="s">
        <v>43</v>
      </c>
      <c r="R656">
        <v>0</v>
      </c>
      <c r="S656">
        <v>0</v>
      </c>
      <c r="T656">
        <v>0</v>
      </c>
      <c r="U656">
        <v>16377</v>
      </c>
      <c r="V656" t="s">
        <v>6311</v>
      </c>
      <c r="W656" t="s">
        <v>43</v>
      </c>
      <c r="X656" t="s">
        <v>43</v>
      </c>
      <c r="Y656" t="s">
        <v>43</v>
      </c>
      <c r="Z656" t="s">
        <v>80</v>
      </c>
      <c r="AA656" t="s">
        <v>43</v>
      </c>
      <c r="AB656" t="s">
        <v>6312</v>
      </c>
      <c r="AC656" t="s">
        <v>6313</v>
      </c>
      <c r="AD656">
        <v>1</v>
      </c>
    </row>
    <row r="657" spans="1:30" hidden="1">
      <c r="A657" t="s">
        <v>5857</v>
      </c>
      <c r="B657" t="s">
        <v>258</v>
      </c>
      <c r="C657" t="s">
        <v>259</v>
      </c>
      <c r="D657" t="s">
        <v>6314</v>
      </c>
      <c r="E657" t="s">
        <v>543</v>
      </c>
      <c r="F657" t="s">
        <v>6315</v>
      </c>
      <c r="G657" t="s">
        <v>761</v>
      </c>
      <c r="H657" t="s">
        <v>6316</v>
      </c>
      <c r="I657" t="s">
        <v>6317</v>
      </c>
      <c r="J657" t="s">
        <v>3302</v>
      </c>
      <c r="K657" t="s">
        <v>267</v>
      </c>
      <c r="L657" t="s">
        <v>268</v>
      </c>
      <c r="M657" t="s">
        <v>268</v>
      </c>
      <c r="N657" t="s">
        <v>134</v>
      </c>
      <c r="O657" t="s">
        <v>765</v>
      </c>
      <c r="P657" t="s">
        <v>46</v>
      </c>
      <c r="Q657" t="s">
        <v>43</v>
      </c>
      <c r="R657">
        <v>0</v>
      </c>
      <c r="S657">
        <v>0</v>
      </c>
      <c r="T657">
        <v>0</v>
      </c>
      <c r="U657">
        <v>31</v>
      </c>
      <c r="V657" t="s">
        <v>6318</v>
      </c>
      <c r="W657" t="s">
        <v>43</v>
      </c>
      <c r="X657" t="s">
        <v>43</v>
      </c>
      <c r="Y657" t="s">
        <v>43</v>
      </c>
      <c r="Z657" t="s">
        <v>80</v>
      </c>
      <c r="AA657" t="s">
        <v>43</v>
      </c>
      <c r="AB657" t="s">
        <v>6319</v>
      </c>
      <c r="AC657" t="s">
        <v>6320</v>
      </c>
      <c r="AD657">
        <v>1</v>
      </c>
    </row>
    <row r="658" spans="1:30" hidden="1">
      <c r="A658" t="s">
        <v>5857</v>
      </c>
      <c r="B658" t="s">
        <v>258</v>
      </c>
      <c r="C658" t="s">
        <v>259</v>
      </c>
      <c r="D658" t="s">
        <v>6321</v>
      </c>
      <c r="E658" t="s">
        <v>543</v>
      </c>
      <c r="F658" t="s">
        <v>6322</v>
      </c>
      <c r="G658" t="s">
        <v>6323</v>
      </c>
      <c r="H658" t="s">
        <v>6324</v>
      </c>
      <c r="I658" t="s">
        <v>6325</v>
      </c>
      <c r="J658" t="s">
        <v>6326</v>
      </c>
      <c r="K658" t="s">
        <v>267</v>
      </c>
      <c r="L658" t="s">
        <v>268</v>
      </c>
      <c r="M658" t="s">
        <v>268</v>
      </c>
      <c r="N658" t="s">
        <v>145</v>
      </c>
      <c r="O658" t="s">
        <v>146</v>
      </c>
      <c r="P658" t="s">
        <v>46</v>
      </c>
      <c r="Q658" t="s">
        <v>43</v>
      </c>
      <c r="R658">
        <v>0</v>
      </c>
      <c r="S658">
        <v>0</v>
      </c>
      <c r="T658">
        <v>1</v>
      </c>
      <c r="U658">
        <v>12650</v>
      </c>
      <c r="V658" t="s">
        <v>6327</v>
      </c>
      <c r="W658" t="s">
        <v>43</v>
      </c>
      <c r="X658" t="s">
        <v>43</v>
      </c>
      <c r="Y658" t="s">
        <v>43</v>
      </c>
      <c r="Z658" t="s">
        <v>80</v>
      </c>
      <c r="AA658" t="s">
        <v>43</v>
      </c>
      <c r="AB658" t="s">
        <v>6328</v>
      </c>
      <c r="AC658" t="s">
        <v>6329</v>
      </c>
      <c r="AD658">
        <v>1</v>
      </c>
    </row>
    <row r="659" spans="1:30" hidden="1">
      <c r="A659" t="s">
        <v>5857</v>
      </c>
      <c r="B659" t="s">
        <v>258</v>
      </c>
      <c r="C659" t="s">
        <v>259</v>
      </c>
      <c r="D659" t="s">
        <v>6330</v>
      </c>
      <c r="E659" t="s">
        <v>543</v>
      </c>
      <c r="F659" t="s">
        <v>6331</v>
      </c>
      <c r="G659" t="s">
        <v>6332</v>
      </c>
      <c r="H659" t="s">
        <v>6333</v>
      </c>
      <c r="I659" t="s">
        <v>6334</v>
      </c>
      <c r="J659" t="s">
        <v>6335</v>
      </c>
      <c r="K659" t="s">
        <v>267</v>
      </c>
      <c r="L659" t="s">
        <v>268</v>
      </c>
      <c r="M659" t="s">
        <v>268</v>
      </c>
      <c r="N659" t="s">
        <v>105</v>
      </c>
      <c r="O659" t="s">
        <v>105</v>
      </c>
      <c r="P659" t="s">
        <v>46</v>
      </c>
      <c r="Q659" t="s">
        <v>43</v>
      </c>
      <c r="R659">
        <v>0</v>
      </c>
      <c r="S659">
        <v>0</v>
      </c>
      <c r="T659">
        <v>18</v>
      </c>
      <c r="U659">
        <v>17134</v>
      </c>
      <c r="V659" t="s">
        <v>6336</v>
      </c>
      <c r="W659" t="s">
        <v>43</v>
      </c>
      <c r="X659" t="s">
        <v>43</v>
      </c>
      <c r="Y659" t="s">
        <v>43</v>
      </c>
      <c r="Z659" t="s">
        <v>80</v>
      </c>
      <c r="AA659" t="s">
        <v>43</v>
      </c>
      <c r="AB659" t="s">
        <v>6337</v>
      </c>
      <c r="AC659" t="s">
        <v>6338</v>
      </c>
      <c r="AD659">
        <v>1</v>
      </c>
    </row>
    <row r="660" spans="1:30" hidden="1">
      <c r="A660" t="s">
        <v>5857</v>
      </c>
      <c r="B660" t="s">
        <v>258</v>
      </c>
      <c r="C660" t="s">
        <v>259</v>
      </c>
      <c r="D660" t="s">
        <v>6339</v>
      </c>
      <c r="E660" t="s">
        <v>543</v>
      </c>
      <c r="F660" t="s">
        <v>6340</v>
      </c>
      <c r="G660" t="s">
        <v>6341</v>
      </c>
      <c r="H660" t="s">
        <v>6342</v>
      </c>
      <c r="I660" t="s">
        <v>6343</v>
      </c>
      <c r="J660" t="s">
        <v>6344</v>
      </c>
      <c r="K660" t="s">
        <v>267</v>
      </c>
      <c r="L660" t="s">
        <v>268</v>
      </c>
      <c r="M660" t="s">
        <v>268</v>
      </c>
      <c r="N660" t="s">
        <v>549</v>
      </c>
      <c r="O660" t="s">
        <v>549</v>
      </c>
      <c r="P660" t="s">
        <v>46</v>
      </c>
      <c r="Q660" t="s">
        <v>43</v>
      </c>
      <c r="R660">
        <v>0</v>
      </c>
      <c r="S660">
        <v>0</v>
      </c>
      <c r="T660">
        <v>1</v>
      </c>
      <c r="U660">
        <v>353</v>
      </c>
      <c r="V660" t="s">
        <v>6345</v>
      </c>
      <c r="W660" t="s">
        <v>43</v>
      </c>
      <c r="X660" t="s">
        <v>43</v>
      </c>
      <c r="Y660" t="s">
        <v>43</v>
      </c>
      <c r="Z660" t="s">
        <v>80</v>
      </c>
      <c r="AA660" t="s">
        <v>43</v>
      </c>
      <c r="AB660" t="s">
        <v>6346</v>
      </c>
      <c r="AC660" t="s">
        <v>6347</v>
      </c>
      <c r="AD660">
        <v>1</v>
      </c>
    </row>
    <row r="661" spans="1:30" hidden="1">
      <c r="A661" t="s">
        <v>5857</v>
      </c>
      <c r="B661" t="s">
        <v>258</v>
      </c>
      <c r="C661" t="s">
        <v>259</v>
      </c>
      <c r="D661" t="s">
        <v>6348</v>
      </c>
      <c r="E661" t="s">
        <v>543</v>
      </c>
      <c r="F661" t="s">
        <v>6349</v>
      </c>
      <c r="G661" t="s">
        <v>1945</v>
      </c>
      <c r="H661" t="s">
        <v>6350</v>
      </c>
      <c r="I661" t="s">
        <v>6351</v>
      </c>
      <c r="J661" t="s">
        <v>6352</v>
      </c>
      <c r="K661" t="s">
        <v>267</v>
      </c>
      <c r="L661" t="s">
        <v>268</v>
      </c>
      <c r="M661" t="s">
        <v>268</v>
      </c>
      <c r="N661" t="s">
        <v>1277</v>
      </c>
      <c r="O661" t="s">
        <v>1949</v>
      </c>
      <c r="P661" t="s">
        <v>46</v>
      </c>
      <c r="Q661" t="s">
        <v>43</v>
      </c>
      <c r="R661">
        <v>0</v>
      </c>
      <c r="S661">
        <v>0</v>
      </c>
      <c r="T661">
        <v>12</v>
      </c>
      <c r="U661">
        <v>961</v>
      </c>
      <c r="V661" t="s">
        <v>6353</v>
      </c>
      <c r="W661" t="s">
        <v>43</v>
      </c>
      <c r="X661" t="s">
        <v>43</v>
      </c>
      <c r="Y661" t="s">
        <v>43</v>
      </c>
      <c r="Z661" t="s">
        <v>80</v>
      </c>
      <c r="AA661" t="s">
        <v>43</v>
      </c>
      <c r="AB661" t="s">
        <v>6354</v>
      </c>
      <c r="AC661" t="s">
        <v>6355</v>
      </c>
      <c r="AD661">
        <v>1</v>
      </c>
    </row>
    <row r="662" spans="1:30" hidden="1">
      <c r="A662" t="s">
        <v>5857</v>
      </c>
      <c r="B662" t="s">
        <v>258</v>
      </c>
      <c r="C662" t="s">
        <v>259</v>
      </c>
      <c r="D662" t="s">
        <v>6356</v>
      </c>
      <c r="E662" t="s">
        <v>543</v>
      </c>
      <c r="F662" t="s">
        <v>6357</v>
      </c>
      <c r="G662" t="s">
        <v>6358</v>
      </c>
      <c r="H662" t="s">
        <v>6359</v>
      </c>
      <c r="I662" t="s">
        <v>6360</v>
      </c>
      <c r="J662" t="s">
        <v>6361</v>
      </c>
      <c r="K662" t="s">
        <v>267</v>
      </c>
      <c r="L662" t="s">
        <v>268</v>
      </c>
      <c r="M662" t="s">
        <v>268</v>
      </c>
      <c r="N662" t="s">
        <v>134</v>
      </c>
      <c r="O662" t="s">
        <v>134</v>
      </c>
      <c r="P662" t="s">
        <v>46</v>
      </c>
      <c r="Q662" t="s">
        <v>43</v>
      </c>
      <c r="R662">
        <v>0</v>
      </c>
      <c r="S662">
        <v>0</v>
      </c>
      <c r="T662">
        <v>0</v>
      </c>
      <c r="U662">
        <v>2582</v>
      </c>
      <c r="V662" t="s">
        <v>6362</v>
      </c>
      <c r="W662" t="s">
        <v>43</v>
      </c>
      <c r="X662" t="s">
        <v>43</v>
      </c>
      <c r="Y662" t="s">
        <v>43</v>
      </c>
      <c r="Z662" t="s">
        <v>80</v>
      </c>
      <c r="AA662" t="s">
        <v>43</v>
      </c>
      <c r="AB662" t="s">
        <v>6363</v>
      </c>
      <c r="AC662" t="s">
        <v>6364</v>
      </c>
      <c r="AD662">
        <v>1</v>
      </c>
    </row>
    <row r="663" spans="1:30" hidden="1">
      <c r="A663" t="s">
        <v>5857</v>
      </c>
      <c r="B663" t="s">
        <v>258</v>
      </c>
      <c r="C663" t="s">
        <v>259</v>
      </c>
      <c r="D663" t="s">
        <v>6365</v>
      </c>
      <c r="E663" t="s">
        <v>543</v>
      </c>
      <c r="F663" t="s">
        <v>6366</v>
      </c>
      <c r="G663" t="s">
        <v>6367</v>
      </c>
      <c r="H663" t="s">
        <v>6368</v>
      </c>
      <c r="I663" t="s">
        <v>6369</v>
      </c>
      <c r="J663" t="s">
        <v>6370</v>
      </c>
      <c r="K663" t="s">
        <v>267</v>
      </c>
      <c r="L663" t="s">
        <v>268</v>
      </c>
      <c r="M663" t="s">
        <v>268</v>
      </c>
      <c r="N663" t="s">
        <v>360</v>
      </c>
      <c r="O663" t="s">
        <v>6371</v>
      </c>
      <c r="P663" t="s">
        <v>46</v>
      </c>
      <c r="Q663" t="s">
        <v>43</v>
      </c>
      <c r="R663">
        <v>0</v>
      </c>
      <c r="S663">
        <v>0</v>
      </c>
      <c r="T663">
        <v>1</v>
      </c>
      <c r="U663">
        <v>45860</v>
      </c>
      <c r="V663" t="s">
        <v>6372</v>
      </c>
      <c r="W663" t="s">
        <v>43</v>
      </c>
      <c r="X663" t="s">
        <v>43</v>
      </c>
      <c r="Y663" t="s">
        <v>43</v>
      </c>
      <c r="Z663" t="s">
        <v>80</v>
      </c>
      <c r="AA663" t="s">
        <v>43</v>
      </c>
      <c r="AB663" t="s">
        <v>6373</v>
      </c>
      <c r="AC663" t="s">
        <v>6374</v>
      </c>
      <c r="AD663">
        <v>1</v>
      </c>
    </row>
    <row r="664" spans="1:30" hidden="1">
      <c r="A664" t="s">
        <v>5857</v>
      </c>
      <c r="B664" t="s">
        <v>258</v>
      </c>
      <c r="C664" t="s">
        <v>259</v>
      </c>
      <c r="D664" t="s">
        <v>6375</v>
      </c>
      <c r="E664" t="s">
        <v>543</v>
      </c>
      <c r="F664" t="s">
        <v>6376</v>
      </c>
      <c r="G664" t="s">
        <v>6377</v>
      </c>
      <c r="H664" t="s">
        <v>6378</v>
      </c>
      <c r="I664" t="s">
        <v>6379</v>
      </c>
      <c r="J664" t="s">
        <v>6380</v>
      </c>
      <c r="K664" t="s">
        <v>267</v>
      </c>
      <c r="L664" t="s">
        <v>268</v>
      </c>
      <c r="M664" t="s">
        <v>268</v>
      </c>
      <c r="N664" t="s">
        <v>104</v>
      </c>
      <c r="O664" t="s">
        <v>671</v>
      </c>
      <c r="P664" t="s">
        <v>46</v>
      </c>
      <c r="Q664" t="s">
        <v>43</v>
      </c>
      <c r="R664">
        <v>0</v>
      </c>
      <c r="S664">
        <v>0</v>
      </c>
      <c r="T664">
        <v>3</v>
      </c>
      <c r="U664">
        <v>3518</v>
      </c>
      <c r="V664" t="s">
        <v>6381</v>
      </c>
      <c r="W664" t="s">
        <v>43</v>
      </c>
      <c r="X664" t="s">
        <v>43</v>
      </c>
      <c r="Y664" t="s">
        <v>43</v>
      </c>
      <c r="Z664" t="s">
        <v>80</v>
      </c>
      <c r="AA664" t="s">
        <v>43</v>
      </c>
      <c r="AB664" t="s">
        <v>6382</v>
      </c>
      <c r="AC664" t="s">
        <v>6383</v>
      </c>
      <c r="AD664">
        <v>1</v>
      </c>
    </row>
    <row r="665" spans="1:30" hidden="1">
      <c r="A665" t="s">
        <v>5857</v>
      </c>
      <c r="B665" t="s">
        <v>258</v>
      </c>
      <c r="C665" t="s">
        <v>259</v>
      </c>
      <c r="D665" t="s">
        <v>6384</v>
      </c>
      <c r="E665" t="s">
        <v>543</v>
      </c>
      <c r="F665" t="s">
        <v>6385</v>
      </c>
      <c r="G665" t="s">
        <v>6386</v>
      </c>
      <c r="H665" t="s">
        <v>6387</v>
      </c>
      <c r="I665" t="s">
        <v>6388</v>
      </c>
      <c r="J665" t="s">
        <v>6389</v>
      </c>
      <c r="K665" t="s">
        <v>267</v>
      </c>
      <c r="L665" t="s">
        <v>268</v>
      </c>
      <c r="M665" t="s">
        <v>268</v>
      </c>
      <c r="N665" t="s">
        <v>145</v>
      </c>
      <c r="O665" t="s">
        <v>1856</v>
      </c>
      <c r="P665" t="s">
        <v>46</v>
      </c>
      <c r="Q665" t="s">
        <v>43</v>
      </c>
      <c r="R665">
        <v>0</v>
      </c>
      <c r="S665">
        <v>0</v>
      </c>
      <c r="T665">
        <v>1</v>
      </c>
      <c r="U665">
        <v>1194</v>
      </c>
      <c r="V665" t="s">
        <v>6390</v>
      </c>
      <c r="W665" t="s">
        <v>43</v>
      </c>
      <c r="X665" t="s">
        <v>43</v>
      </c>
      <c r="Y665" t="s">
        <v>43</v>
      </c>
      <c r="Z665" t="s">
        <v>80</v>
      </c>
      <c r="AA665" t="s">
        <v>43</v>
      </c>
      <c r="AB665" t="s">
        <v>6391</v>
      </c>
      <c r="AC665" t="s">
        <v>6392</v>
      </c>
      <c r="AD665">
        <v>1</v>
      </c>
    </row>
    <row r="666" spans="1:30" hidden="1">
      <c r="A666" t="s">
        <v>5857</v>
      </c>
      <c r="B666" t="s">
        <v>258</v>
      </c>
      <c r="C666" t="s">
        <v>259</v>
      </c>
      <c r="D666" t="s">
        <v>6393</v>
      </c>
      <c r="E666" t="s">
        <v>543</v>
      </c>
      <c r="F666" t="s">
        <v>6394</v>
      </c>
      <c r="G666" t="s">
        <v>6395</v>
      </c>
      <c r="H666" t="s">
        <v>6396</v>
      </c>
      <c r="I666" t="s">
        <v>6397</v>
      </c>
      <c r="J666" t="s">
        <v>869</v>
      </c>
      <c r="K666" t="s">
        <v>267</v>
      </c>
      <c r="L666" t="s">
        <v>268</v>
      </c>
      <c r="M666" t="s">
        <v>268</v>
      </c>
      <c r="N666" t="s">
        <v>134</v>
      </c>
      <c r="O666" t="s">
        <v>560</v>
      </c>
      <c r="P666" t="s">
        <v>46</v>
      </c>
      <c r="Q666" t="s">
        <v>43</v>
      </c>
      <c r="R666">
        <v>0</v>
      </c>
      <c r="S666">
        <v>0</v>
      </c>
      <c r="T666">
        <v>0</v>
      </c>
      <c r="U666">
        <v>3393</v>
      </c>
      <c r="V666" t="s">
        <v>6398</v>
      </c>
      <c r="W666" t="s">
        <v>43</v>
      </c>
      <c r="X666" t="s">
        <v>43</v>
      </c>
      <c r="Y666" t="s">
        <v>43</v>
      </c>
      <c r="Z666" t="s">
        <v>80</v>
      </c>
      <c r="AA666" t="s">
        <v>43</v>
      </c>
      <c r="AB666" t="s">
        <v>6399</v>
      </c>
      <c r="AC666" t="s">
        <v>6400</v>
      </c>
      <c r="AD666">
        <v>1</v>
      </c>
    </row>
    <row r="667" spans="1:30" hidden="1">
      <c r="A667" t="s">
        <v>5857</v>
      </c>
      <c r="B667" t="s">
        <v>258</v>
      </c>
      <c r="C667" t="s">
        <v>259</v>
      </c>
      <c r="D667" t="s">
        <v>6401</v>
      </c>
      <c r="E667" t="s">
        <v>543</v>
      </c>
      <c r="F667" t="s">
        <v>6402</v>
      </c>
      <c r="G667" t="s">
        <v>6403</v>
      </c>
      <c r="H667" t="s">
        <v>6404</v>
      </c>
      <c r="I667" t="s">
        <v>6405</v>
      </c>
      <c r="J667" t="s">
        <v>6406</v>
      </c>
      <c r="K667" t="s">
        <v>267</v>
      </c>
      <c r="L667" t="s">
        <v>268</v>
      </c>
      <c r="M667" t="s">
        <v>268</v>
      </c>
      <c r="N667" t="s">
        <v>78</v>
      </c>
      <c r="O667" t="s">
        <v>78</v>
      </c>
      <c r="P667" t="s">
        <v>46</v>
      </c>
      <c r="Q667" t="s">
        <v>43</v>
      </c>
      <c r="R667">
        <v>0</v>
      </c>
      <c r="S667">
        <v>0</v>
      </c>
      <c r="T667">
        <v>7</v>
      </c>
      <c r="U667">
        <v>2238</v>
      </c>
      <c r="V667" t="s">
        <v>6407</v>
      </c>
      <c r="W667" t="s">
        <v>43</v>
      </c>
      <c r="X667" t="s">
        <v>43</v>
      </c>
      <c r="Y667" t="s">
        <v>43</v>
      </c>
      <c r="Z667" t="s">
        <v>80</v>
      </c>
      <c r="AA667" t="s">
        <v>43</v>
      </c>
      <c r="AB667" t="s">
        <v>6408</v>
      </c>
      <c r="AC667" t="s">
        <v>6409</v>
      </c>
      <c r="AD667">
        <v>1</v>
      </c>
    </row>
    <row r="668" spans="1:30" hidden="1">
      <c r="A668" t="s">
        <v>5857</v>
      </c>
      <c r="B668" t="s">
        <v>258</v>
      </c>
      <c r="C668" t="s">
        <v>259</v>
      </c>
      <c r="D668" t="s">
        <v>6410</v>
      </c>
      <c r="E668" t="s">
        <v>261</v>
      </c>
      <c r="F668" t="s">
        <v>6411</v>
      </c>
      <c r="G668" t="s">
        <v>6412</v>
      </c>
      <c r="H668" t="s">
        <v>6413</v>
      </c>
      <c r="I668" t="s">
        <v>6414</v>
      </c>
      <c r="J668" t="s">
        <v>4229</v>
      </c>
      <c r="K668" t="s">
        <v>267</v>
      </c>
      <c r="L668" t="s">
        <v>268</v>
      </c>
      <c r="M668" t="s">
        <v>268</v>
      </c>
      <c r="N668" t="s">
        <v>360</v>
      </c>
      <c r="O668" t="s">
        <v>360</v>
      </c>
      <c r="P668" t="s">
        <v>46</v>
      </c>
      <c r="Q668" t="s">
        <v>43</v>
      </c>
      <c r="R668">
        <v>0</v>
      </c>
      <c r="S668">
        <v>0</v>
      </c>
      <c r="T668">
        <v>4</v>
      </c>
      <c r="U668">
        <v>32119</v>
      </c>
      <c r="V668" t="s">
        <v>6415</v>
      </c>
      <c r="W668" t="s">
        <v>43</v>
      </c>
      <c r="X668" t="s">
        <v>43</v>
      </c>
      <c r="Y668" t="s">
        <v>43</v>
      </c>
      <c r="Z668" t="s">
        <v>80</v>
      </c>
      <c r="AA668" t="s">
        <v>43</v>
      </c>
      <c r="AB668" t="s">
        <v>6416</v>
      </c>
      <c r="AC668" t="s">
        <v>6417</v>
      </c>
      <c r="AD668">
        <v>1</v>
      </c>
    </row>
    <row r="669" spans="1:30" hidden="1">
      <c r="A669" t="s">
        <v>5857</v>
      </c>
      <c r="B669" t="s">
        <v>258</v>
      </c>
      <c r="C669" t="s">
        <v>259</v>
      </c>
      <c r="D669" t="s">
        <v>6418</v>
      </c>
      <c r="E669" t="s">
        <v>543</v>
      </c>
      <c r="F669" t="s">
        <v>6419</v>
      </c>
      <c r="G669" t="s">
        <v>6420</v>
      </c>
      <c r="H669" t="s">
        <v>6421</v>
      </c>
      <c r="I669" t="s">
        <v>6422</v>
      </c>
      <c r="J669" t="s">
        <v>6423</v>
      </c>
      <c r="K669" t="s">
        <v>267</v>
      </c>
      <c r="L669" t="s">
        <v>268</v>
      </c>
      <c r="M669" t="s">
        <v>268</v>
      </c>
      <c r="N669" t="s">
        <v>671</v>
      </c>
      <c r="O669" t="s">
        <v>671</v>
      </c>
      <c r="P669" t="s">
        <v>46</v>
      </c>
      <c r="Q669" t="s">
        <v>43</v>
      </c>
      <c r="R669">
        <v>0</v>
      </c>
      <c r="S669">
        <v>0</v>
      </c>
      <c r="T669">
        <v>0</v>
      </c>
      <c r="U669">
        <v>469</v>
      </c>
      <c r="V669" t="s">
        <v>6424</v>
      </c>
      <c r="W669" t="s">
        <v>43</v>
      </c>
      <c r="X669" t="s">
        <v>43</v>
      </c>
      <c r="Y669" t="s">
        <v>43</v>
      </c>
      <c r="Z669" t="s">
        <v>80</v>
      </c>
      <c r="AA669" t="s">
        <v>43</v>
      </c>
      <c r="AB669" t="s">
        <v>6425</v>
      </c>
      <c r="AC669" t="s">
        <v>6426</v>
      </c>
      <c r="AD669">
        <v>1</v>
      </c>
    </row>
    <row r="670" spans="1:30" hidden="1">
      <c r="A670" t="s">
        <v>5857</v>
      </c>
      <c r="B670" t="s">
        <v>258</v>
      </c>
      <c r="C670" t="s">
        <v>259</v>
      </c>
      <c r="D670" t="s">
        <v>6427</v>
      </c>
      <c r="E670" t="s">
        <v>543</v>
      </c>
      <c r="F670" t="s">
        <v>6428</v>
      </c>
      <c r="G670" t="s">
        <v>6429</v>
      </c>
      <c r="H670" t="s">
        <v>6316</v>
      </c>
      <c r="I670" t="s">
        <v>6430</v>
      </c>
      <c r="J670" t="s">
        <v>6431</v>
      </c>
      <c r="K670" t="s">
        <v>267</v>
      </c>
      <c r="L670" t="s">
        <v>268</v>
      </c>
      <c r="M670" t="s">
        <v>268</v>
      </c>
      <c r="N670" t="s">
        <v>338</v>
      </c>
      <c r="O670" t="s">
        <v>3003</v>
      </c>
      <c r="P670" t="s">
        <v>46</v>
      </c>
      <c r="Q670" t="s">
        <v>43</v>
      </c>
      <c r="R670">
        <v>0</v>
      </c>
      <c r="S670">
        <v>0</v>
      </c>
      <c r="T670">
        <v>7</v>
      </c>
      <c r="U670">
        <v>772</v>
      </c>
      <c r="V670" t="s">
        <v>6432</v>
      </c>
      <c r="W670" t="s">
        <v>43</v>
      </c>
      <c r="X670" t="s">
        <v>43</v>
      </c>
      <c r="Y670" t="s">
        <v>43</v>
      </c>
      <c r="Z670" t="s">
        <v>80</v>
      </c>
      <c r="AA670" t="s">
        <v>43</v>
      </c>
      <c r="AB670" t="s">
        <v>6433</v>
      </c>
      <c r="AC670" t="s">
        <v>6434</v>
      </c>
      <c r="AD670">
        <v>1</v>
      </c>
    </row>
    <row r="671" spans="1:30" hidden="1">
      <c r="A671" t="s">
        <v>5857</v>
      </c>
      <c r="B671" t="s">
        <v>258</v>
      </c>
      <c r="C671" t="s">
        <v>259</v>
      </c>
      <c r="D671" t="s">
        <v>6435</v>
      </c>
      <c r="E671" t="s">
        <v>543</v>
      </c>
      <c r="F671" t="s">
        <v>6436</v>
      </c>
      <c r="G671" t="s">
        <v>6437</v>
      </c>
      <c r="H671" t="s">
        <v>6438</v>
      </c>
      <c r="I671" t="s">
        <v>6439</v>
      </c>
      <c r="J671" t="s">
        <v>6440</v>
      </c>
      <c r="K671" t="s">
        <v>267</v>
      </c>
      <c r="L671" t="s">
        <v>268</v>
      </c>
      <c r="M671" t="s">
        <v>268</v>
      </c>
      <c r="N671" t="s">
        <v>754</v>
      </c>
      <c r="O671" t="s">
        <v>194</v>
      </c>
      <c r="P671" t="s">
        <v>46</v>
      </c>
      <c r="Q671" t="s">
        <v>43</v>
      </c>
      <c r="R671">
        <v>0</v>
      </c>
      <c r="S671">
        <v>0</v>
      </c>
      <c r="T671">
        <v>57</v>
      </c>
      <c r="U671">
        <v>234956</v>
      </c>
      <c r="V671" t="s">
        <v>6441</v>
      </c>
      <c r="W671" t="s">
        <v>43</v>
      </c>
      <c r="X671" t="s">
        <v>43</v>
      </c>
      <c r="Y671" t="s">
        <v>43</v>
      </c>
      <c r="Z671" t="s">
        <v>80</v>
      </c>
      <c r="AA671" t="s">
        <v>43</v>
      </c>
      <c r="AB671" t="s">
        <v>6442</v>
      </c>
      <c r="AC671" t="s">
        <v>6443</v>
      </c>
      <c r="AD671">
        <v>1</v>
      </c>
    </row>
    <row r="672" spans="1:30" hidden="1">
      <c r="A672" t="s">
        <v>5857</v>
      </c>
      <c r="B672" t="s">
        <v>258</v>
      </c>
      <c r="C672" t="s">
        <v>259</v>
      </c>
      <c r="D672" t="s">
        <v>6444</v>
      </c>
      <c r="E672" t="s">
        <v>543</v>
      </c>
      <c r="F672" t="s">
        <v>6445</v>
      </c>
      <c r="G672" t="s">
        <v>6446</v>
      </c>
      <c r="H672" t="s">
        <v>6447</v>
      </c>
      <c r="I672" t="s">
        <v>6448</v>
      </c>
      <c r="J672" t="s">
        <v>6449</v>
      </c>
      <c r="K672" t="s">
        <v>267</v>
      </c>
      <c r="L672" t="s">
        <v>268</v>
      </c>
      <c r="M672" t="s">
        <v>268</v>
      </c>
      <c r="N672" t="s">
        <v>754</v>
      </c>
      <c r="O672" t="s">
        <v>754</v>
      </c>
      <c r="P672" t="s">
        <v>46</v>
      </c>
      <c r="Q672" t="s">
        <v>43</v>
      </c>
      <c r="R672">
        <v>0</v>
      </c>
      <c r="S672">
        <v>0</v>
      </c>
      <c r="T672">
        <v>4</v>
      </c>
      <c r="U672">
        <v>17644</v>
      </c>
      <c r="V672" t="s">
        <v>6450</v>
      </c>
      <c r="W672" t="s">
        <v>43</v>
      </c>
      <c r="X672" t="s">
        <v>43</v>
      </c>
      <c r="Y672" t="s">
        <v>43</v>
      </c>
      <c r="Z672" t="s">
        <v>80</v>
      </c>
      <c r="AA672" t="s">
        <v>43</v>
      </c>
      <c r="AB672" t="s">
        <v>6451</v>
      </c>
      <c r="AC672" t="s">
        <v>6452</v>
      </c>
      <c r="AD672">
        <v>1</v>
      </c>
    </row>
    <row r="673" spans="1:30" hidden="1">
      <c r="A673" t="s">
        <v>5857</v>
      </c>
      <c r="B673" t="s">
        <v>258</v>
      </c>
      <c r="C673" t="s">
        <v>259</v>
      </c>
      <c r="D673" t="s">
        <v>6453</v>
      </c>
      <c r="E673" t="s">
        <v>261</v>
      </c>
      <c r="F673" t="s">
        <v>6454</v>
      </c>
      <c r="G673" t="s">
        <v>6455</v>
      </c>
      <c r="H673" t="s">
        <v>6456</v>
      </c>
      <c r="I673" t="s">
        <v>6457</v>
      </c>
      <c r="J673" t="s">
        <v>6458</v>
      </c>
      <c r="K673" t="s">
        <v>267</v>
      </c>
      <c r="L673" t="s">
        <v>268</v>
      </c>
      <c r="M673" t="s">
        <v>268</v>
      </c>
      <c r="N673" t="s">
        <v>104</v>
      </c>
      <c r="O673" t="s">
        <v>765</v>
      </c>
      <c r="P673" t="s">
        <v>46</v>
      </c>
      <c r="Q673" t="s">
        <v>43</v>
      </c>
      <c r="R673">
        <v>0</v>
      </c>
      <c r="S673">
        <v>0</v>
      </c>
      <c r="T673">
        <v>7</v>
      </c>
      <c r="U673">
        <v>2401</v>
      </c>
      <c r="V673" t="s">
        <v>6459</v>
      </c>
      <c r="W673" t="s">
        <v>43</v>
      </c>
      <c r="X673" t="s">
        <v>43</v>
      </c>
      <c r="Y673" t="s">
        <v>43</v>
      </c>
      <c r="Z673" t="s">
        <v>80</v>
      </c>
      <c r="AA673" t="s">
        <v>43</v>
      </c>
      <c r="AB673" t="s">
        <v>6460</v>
      </c>
      <c r="AC673" t="s">
        <v>6461</v>
      </c>
      <c r="AD673">
        <v>1</v>
      </c>
    </row>
    <row r="674" spans="1:30" hidden="1">
      <c r="A674" t="s">
        <v>5857</v>
      </c>
      <c r="B674" t="s">
        <v>258</v>
      </c>
      <c r="C674" t="s">
        <v>259</v>
      </c>
      <c r="D674" t="s">
        <v>6462</v>
      </c>
      <c r="E674" t="s">
        <v>543</v>
      </c>
      <c r="F674" t="s">
        <v>6463</v>
      </c>
      <c r="G674" t="s">
        <v>6464</v>
      </c>
      <c r="H674" t="s">
        <v>6465</v>
      </c>
      <c r="I674" t="s">
        <v>6466</v>
      </c>
      <c r="J674" t="s">
        <v>6467</v>
      </c>
      <c r="K674" t="s">
        <v>267</v>
      </c>
      <c r="L674" t="s">
        <v>268</v>
      </c>
      <c r="M674" t="s">
        <v>268</v>
      </c>
      <c r="N674" t="s">
        <v>1601</v>
      </c>
      <c r="O674" t="s">
        <v>1601</v>
      </c>
      <c r="P674" t="s">
        <v>46</v>
      </c>
      <c r="Q674" t="s">
        <v>43</v>
      </c>
      <c r="R674">
        <v>0</v>
      </c>
      <c r="S674">
        <v>0</v>
      </c>
      <c r="T674">
        <v>2</v>
      </c>
      <c r="U674">
        <v>237</v>
      </c>
      <c r="V674" t="s">
        <v>6468</v>
      </c>
      <c r="W674" t="s">
        <v>43</v>
      </c>
      <c r="X674" t="s">
        <v>43</v>
      </c>
      <c r="Y674" t="s">
        <v>43</v>
      </c>
      <c r="Z674" t="s">
        <v>80</v>
      </c>
      <c r="AA674" t="s">
        <v>43</v>
      </c>
      <c r="AB674" t="s">
        <v>6469</v>
      </c>
      <c r="AC674" t="s">
        <v>6470</v>
      </c>
      <c r="AD674">
        <v>1</v>
      </c>
    </row>
    <row r="675" spans="1:30" hidden="1">
      <c r="A675" t="s">
        <v>5857</v>
      </c>
      <c r="B675" t="s">
        <v>258</v>
      </c>
      <c r="C675" t="s">
        <v>259</v>
      </c>
      <c r="D675" t="s">
        <v>6471</v>
      </c>
      <c r="E675" t="s">
        <v>543</v>
      </c>
      <c r="F675" t="s">
        <v>6472</v>
      </c>
      <c r="G675" t="s">
        <v>6473</v>
      </c>
      <c r="H675" t="s">
        <v>6474</v>
      </c>
      <c r="I675" t="s">
        <v>6475</v>
      </c>
      <c r="J675" t="s">
        <v>6256</v>
      </c>
      <c r="K675" t="s">
        <v>267</v>
      </c>
      <c r="L675" t="s">
        <v>268</v>
      </c>
      <c r="M675" t="s">
        <v>268</v>
      </c>
      <c r="N675" t="s">
        <v>104</v>
      </c>
      <c r="O675" t="s">
        <v>403</v>
      </c>
      <c r="P675" t="s">
        <v>46</v>
      </c>
      <c r="Q675" t="s">
        <v>43</v>
      </c>
      <c r="R675">
        <v>0</v>
      </c>
      <c r="S675">
        <v>0</v>
      </c>
      <c r="T675">
        <v>0</v>
      </c>
      <c r="U675">
        <v>90</v>
      </c>
      <c r="V675" t="s">
        <v>6476</v>
      </c>
      <c r="W675" t="s">
        <v>43</v>
      </c>
      <c r="X675" t="s">
        <v>43</v>
      </c>
      <c r="Y675" t="s">
        <v>43</v>
      </c>
      <c r="Z675" t="s">
        <v>80</v>
      </c>
      <c r="AA675" t="s">
        <v>43</v>
      </c>
      <c r="AB675" t="s">
        <v>6477</v>
      </c>
      <c r="AC675" t="s">
        <v>6478</v>
      </c>
      <c r="AD675">
        <v>1</v>
      </c>
    </row>
    <row r="676" spans="1:30" hidden="1">
      <c r="A676" t="s">
        <v>5857</v>
      </c>
      <c r="B676" t="s">
        <v>258</v>
      </c>
      <c r="C676" t="s">
        <v>259</v>
      </c>
      <c r="D676" t="s">
        <v>6479</v>
      </c>
      <c r="E676" t="s">
        <v>543</v>
      </c>
      <c r="F676" t="s">
        <v>6480</v>
      </c>
      <c r="G676" t="s">
        <v>6481</v>
      </c>
      <c r="H676" t="s">
        <v>6482</v>
      </c>
      <c r="I676" t="s">
        <v>6483</v>
      </c>
      <c r="J676" t="s">
        <v>6484</v>
      </c>
      <c r="K676" t="s">
        <v>267</v>
      </c>
      <c r="L676" t="s">
        <v>268</v>
      </c>
      <c r="M676" t="s">
        <v>268</v>
      </c>
      <c r="N676" t="s">
        <v>1277</v>
      </c>
      <c r="O676" t="s">
        <v>1277</v>
      </c>
      <c r="P676" t="s">
        <v>46</v>
      </c>
      <c r="Q676" t="s">
        <v>43</v>
      </c>
      <c r="R676">
        <v>0</v>
      </c>
      <c r="S676">
        <v>0</v>
      </c>
      <c r="T676">
        <v>1</v>
      </c>
      <c r="U676">
        <v>900</v>
      </c>
      <c r="V676" t="s">
        <v>6485</v>
      </c>
      <c r="W676" t="s">
        <v>43</v>
      </c>
      <c r="X676" t="s">
        <v>43</v>
      </c>
      <c r="Y676" t="s">
        <v>43</v>
      </c>
      <c r="Z676" t="s">
        <v>80</v>
      </c>
      <c r="AA676" t="s">
        <v>43</v>
      </c>
      <c r="AB676" t="s">
        <v>6486</v>
      </c>
      <c r="AC676" t="s">
        <v>6487</v>
      </c>
      <c r="AD676">
        <v>1</v>
      </c>
    </row>
    <row r="677" spans="1:30" hidden="1">
      <c r="A677" t="s">
        <v>5857</v>
      </c>
      <c r="B677" t="s">
        <v>258</v>
      </c>
      <c r="C677" t="s">
        <v>259</v>
      </c>
      <c r="D677" t="s">
        <v>6488</v>
      </c>
      <c r="E677" t="s">
        <v>543</v>
      </c>
      <c r="F677" t="s">
        <v>6489</v>
      </c>
      <c r="G677" t="s">
        <v>6490</v>
      </c>
      <c r="H677" t="s">
        <v>6491</v>
      </c>
      <c r="I677" t="s">
        <v>1509</v>
      </c>
      <c r="J677" t="s">
        <v>6492</v>
      </c>
      <c r="K677" t="s">
        <v>267</v>
      </c>
      <c r="L677" t="s">
        <v>268</v>
      </c>
      <c r="M677" t="s">
        <v>268</v>
      </c>
      <c r="N677" t="s">
        <v>360</v>
      </c>
      <c r="O677" t="s">
        <v>6371</v>
      </c>
      <c r="P677" t="s">
        <v>46</v>
      </c>
      <c r="Q677" t="s">
        <v>43</v>
      </c>
      <c r="R677">
        <v>0</v>
      </c>
      <c r="S677">
        <v>0</v>
      </c>
      <c r="T677">
        <v>0</v>
      </c>
      <c r="U677">
        <v>14163</v>
      </c>
      <c r="V677" t="s">
        <v>6493</v>
      </c>
      <c r="W677" t="s">
        <v>43</v>
      </c>
      <c r="X677" t="s">
        <v>43</v>
      </c>
      <c r="Y677" t="s">
        <v>43</v>
      </c>
      <c r="Z677" t="s">
        <v>80</v>
      </c>
      <c r="AA677" t="s">
        <v>43</v>
      </c>
      <c r="AB677" t="s">
        <v>6494</v>
      </c>
      <c r="AC677" t="s">
        <v>6495</v>
      </c>
      <c r="AD677">
        <v>1</v>
      </c>
    </row>
    <row r="678" spans="1:30" hidden="1">
      <c r="A678" t="s">
        <v>5857</v>
      </c>
      <c r="B678" t="s">
        <v>258</v>
      </c>
      <c r="C678" t="s">
        <v>259</v>
      </c>
      <c r="D678" t="s">
        <v>6496</v>
      </c>
      <c r="E678" t="s">
        <v>543</v>
      </c>
      <c r="F678" t="s">
        <v>6497</v>
      </c>
      <c r="G678" t="s">
        <v>6498</v>
      </c>
      <c r="H678" t="s">
        <v>6499</v>
      </c>
      <c r="I678" t="s">
        <v>6500</v>
      </c>
      <c r="J678" t="s">
        <v>2683</v>
      </c>
      <c r="K678" t="s">
        <v>267</v>
      </c>
      <c r="L678" t="s">
        <v>268</v>
      </c>
      <c r="M678" t="s">
        <v>268</v>
      </c>
      <c r="N678" t="s">
        <v>776</v>
      </c>
      <c r="O678" t="s">
        <v>776</v>
      </c>
      <c r="P678" t="s">
        <v>46</v>
      </c>
      <c r="Q678" t="s">
        <v>43</v>
      </c>
      <c r="R678">
        <v>0</v>
      </c>
      <c r="S678">
        <v>0</v>
      </c>
      <c r="T678">
        <v>4</v>
      </c>
      <c r="U678">
        <v>1961</v>
      </c>
      <c r="V678" t="s">
        <v>6501</v>
      </c>
      <c r="W678" t="s">
        <v>43</v>
      </c>
      <c r="X678" t="s">
        <v>43</v>
      </c>
      <c r="Y678" t="s">
        <v>43</v>
      </c>
      <c r="Z678" t="s">
        <v>80</v>
      </c>
      <c r="AA678" t="s">
        <v>43</v>
      </c>
      <c r="AB678" t="s">
        <v>6502</v>
      </c>
      <c r="AC678" t="s">
        <v>6503</v>
      </c>
      <c r="AD678">
        <v>1</v>
      </c>
    </row>
    <row r="679" spans="1:30" hidden="1">
      <c r="A679" t="s">
        <v>5857</v>
      </c>
      <c r="B679" t="s">
        <v>258</v>
      </c>
      <c r="C679" t="s">
        <v>259</v>
      </c>
      <c r="D679" t="s">
        <v>6504</v>
      </c>
      <c r="E679" t="s">
        <v>543</v>
      </c>
      <c r="F679" t="s">
        <v>6505</v>
      </c>
      <c r="G679" t="s">
        <v>6506</v>
      </c>
      <c r="H679" t="s">
        <v>6507</v>
      </c>
      <c r="I679" t="s">
        <v>6508</v>
      </c>
      <c r="J679" t="s">
        <v>6509</v>
      </c>
      <c r="K679" t="s">
        <v>267</v>
      </c>
      <c r="L679" t="s">
        <v>268</v>
      </c>
      <c r="M679" t="s">
        <v>268</v>
      </c>
      <c r="N679" t="s">
        <v>134</v>
      </c>
      <c r="O679" t="s">
        <v>549</v>
      </c>
      <c r="P679" t="s">
        <v>46</v>
      </c>
      <c r="Q679" t="s">
        <v>43</v>
      </c>
      <c r="R679">
        <v>0</v>
      </c>
      <c r="S679">
        <v>0</v>
      </c>
      <c r="T679">
        <v>0</v>
      </c>
      <c r="U679">
        <v>249</v>
      </c>
      <c r="V679" t="s">
        <v>6510</v>
      </c>
      <c r="W679" t="s">
        <v>43</v>
      </c>
      <c r="X679" t="s">
        <v>43</v>
      </c>
      <c r="Y679" t="s">
        <v>43</v>
      </c>
      <c r="Z679" t="s">
        <v>80</v>
      </c>
      <c r="AA679" t="s">
        <v>43</v>
      </c>
      <c r="AB679" t="s">
        <v>6511</v>
      </c>
      <c r="AC679" t="s">
        <v>6512</v>
      </c>
      <c r="AD679">
        <v>1</v>
      </c>
    </row>
    <row r="680" spans="1:30" hidden="1">
      <c r="A680" t="s">
        <v>5857</v>
      </c>
      <c r="B680" t="s">
        <v>258</v>
      </c>
      <c r="C680" t="s">
        <v>259</v>
      </c>
      <c r="D680" t="s">
        <v>6513</v>
      </c>
      <c r="E680" t="s">
        <v>543</v>
      </c>
      <c r="F680" t="s">
        <v>6514</v>
      </c>
      <c r="G680" t="s">
        <v>6515</v>
      </c>
      <c r="H680" t="s">
        <v>6516</v>
      </c>
      <c r="I680" t="s">
        <v>6517</v>
      </c>
      <c r="J680" t="s">
        <v>6518</v>
      </c>
      <c r="K680" t="s">
        <v>267</v>
      </c>
      <c r="L680" t="s">
        <v>268</v>
      </c>
      <c r="M680" t="s">
        <v>268</v>
      </c>
      <c r="N680" t="s">
        <v>549</v>
      </c>
      <c r="O680" t="s">
        <v>549</v>
      </c>
      <c r="P680" t="s">
        <v>46</v>
      </c>
      <c r="Q680" t="s">
        <v>43</v>
      </c>
      <c r="R680">
        <v>0</v>
      </c>
      <c r="S680">
        <v>0</v>
      </c>
      <c r="T680">
        <v>0</v>
      </c>
      <c r="U680">
        <v>777</v>
      </c>
      <c r="V680" t="s">
        <v>6519</v>
      </c>
      <c r="W680" t="s">
        <v>43</v>
      </c>
      <c r="X680" t="s">
        <v>43</v>
      </c>
      <c r="Y680" t="s">
        <v>43</v>
      </c>
      <c r="Z680" t="s">
        <v>80</v>
      </c>
      <c r="AA680" t="s">
        <v>43</v>
      </c>
      <c r="AB680" t="s">
        <v>6520</v>
      </c>
      <c r="AC680" t="s">
        <v>6521</v>
      </c>
      <c r="AD680">
        <v>1</v>
      </c>
    </row>
    <row r="681" spans="1:30" hidden="1">
      <c r="A681" t="s">
        <v>5857</v>
      </c>
      <c r="B681" t="s">
        <v>258</v>
      </c>
      <c r="C681" t="s">
        <v>259</v>
      </c>
      <c r="D681" t="s">
        <v>6522</v>
      </c>
      <c r="E681" t="s">
        <v>543</v>
      </c>
      <c r="F681" t="s">
        <v>6523</v>
      </c>
      <c r="G681" t="s">
        <v>6524</v>
      </c>
      <c r="H681" t="s">
        <v>6525</v>
      </c>
      <c r="I681" t="s">
        <v>6526</v>
      </c>
      <c r="J681" t="s">
        <v>6527</v>
      </c>
      <c r="K681" t="s">
        <v>267</v>
      </c>
      <c r="L681" t="s">
        <v>268</v>
      </c>
      <c r="M681" t="s">
        <v>268</v>
      </c>
      <c r="N681" t="s">
        <v>338</v>
      </c>
      <c r="O681" t="s">
        <v>338</v>
      </c>
      <c r="P681" t="s">
        <v>46</v>
      </c>
      <c r="Q681" t="s">
        <v>43</v>
      </c>
      <c r="R681">
        <v>0</v>
      </c>
      <c r="S681">
        <v>0</v>
      </c>
      <c r="T681">
        <v>0</v>
      </c>
      <c r="U681">
        <v>486</v>
      </c>
      <c r="V681" t="s">
        <v>6528</v>
      </c>
      <c r="W681" t="s">
        <v>43</v>
      </c>
      <c r="X681" t="s">
        <v>43</v>
      </c>
      <c r="Y681" t="s">
        <v>43</v>
      </c>
      <c r="Z681" t="s">
        <v>80</v>
      </c>
      <c r="AA681" t="s">
        <v>43</v>
      </c>
      <c r="AB681" t="s">
        <v>6529</v>
      </c>
      <c r="AC681" t="s">
        <v>6530</v>
      </c>
      <c r="AD681">
        <v>1</v>
      </c>
    </row>
    <row r="682" spans="1:30" hidden="1">
      <c r="A682" t="s">
        <v>5857</v>
      </c>
      <c r="B682" t="s">
        <v>258</v>
      </c>
      <c r="C682" t="s">
        <v>259</v>
      </c>
      <c r="D682" t="s">
        <v>6531</v>
      </c>
      <c r="E682" t="s">
        <v>543</v>
      </c>
      <c r="F682" t="s">
        <v>6532</v>
      </c>
      <c r="G682" t="s">
        <v>6533</v>
      </c>
      <c r="H682" t="s">
        <v>6534</v>
      </c>
      <c r="I682" t="s">
        <v>6535</v>
      </c>
      <c r="J682" t="s">
        <v>6536</v>
      </c>
      <c r="K682" t="s">
        <v>267</v>
      </c>
      <c r="L682" t="s">
        <v>268</v>
      </c>
      <c r="M682" t="s">
        <v>268</v>
      </c>
      <c r="N682" t="s">
        <v>134</v>
      </c>
      <c r="O682" t="s">
        <v>765</v>
      </c>
      <c r="P682" t="s">
        <v>46</v>
      </c>
      <c r="Q682" t="s">
        <v>43</v>
      </c>
      <c r="R682">
        <v>0</v>
      </c>
      <c r="S682">
        <v>0</v>
      </c>
      <c r="T682">
        <v>0</v>
      </c>
      <c r="U682">
        <v>13</v>
      </c>
      <c r="V682" t="s">
        <v>6537</v>
      </c>
      <c r="W682" t="s">
        <v>43</v>
      </c>
      <c r="X682" t="s">
        <v>43</v>
      </c>
      <c r="Y682" t="s">
        <v>43</v>
      </c>
      <c r="Z682" t="s">
        <v>80</v>
      </c>
      <c r="AA682" t="s">
        <v>43</v>
      </c>
      <c r="AB682" t="s">
        <v>6538</v>
      </c>
      <c r="AC682" t="s">
        <v>6539</v>
      </c>
      <c r="AD682">
        <v>1</v>
      </c>
    </row>
    <row r="683" spans="1:30" hidden="1">
      <c r="A683" t="s">
        <v>5857</v>
      </c>
      <c r="B683" t="s">
        <v>258</v>
      </c>
      <c r="C683" t="s">
        <v>259</v>
      </c>
      <c r="D683" t="s">
        <v>6540</v>
      </c>
      <c r="E683" t="s">
        <v>543</v>
      </c>
      <c r="F683" t="s">
        <v>6541</v>
      </c>
      <c r="G683" t="s">
        <v>6542</v>
      </c>
      <c r="H683" t="s">
        <v>6543</v>
      </c>
      <c r="I683" t="s">
        <v>6544</v>
      </c>
      <c r="J683" t="s">
        <v>6545</v>
      </c>
      <c r="K683" t="s">
        <v>267</v>
      </c>
      <c r="L683" t="s">
        <v>268</v>
      </c>
      <c r="M683" t="s">
        <v>268</v>
      </c>
      <c r="N683" t="s">
        <v>104</v>
      </c>
      <c r="O683" t="s">
        <v>104</v>
      </c>
      <c r="P683" t="s">
        <v>46</v>
      </c>
      <c r="Q683" t="s">
        <v>43</v>
      </c>
      <c r="R683">
        <v>0</v>
      </c>
      <c r="S683">
        <v>0</v>
      </c>
      <c r="T683">
        <v>2</v>
      </c>
      <c r="U683">
        <v>506</v>
      </c>
      <c r="V683" t="s">
        <v>6546</v>
      </c>
      <c r="W683" t="s">
        <v>43</v>
      </c>
      <c r="X683" t="s">
        <v>43</v>
      </c>
      <c r="Y683" t="s">
        <v>43</v>
      </c>
      <c r="Z683" t="s">
        <v>80</v>
      </c>
      <c r="AA683" t="s">
        <v>43</v>
      </c>
      <c r="AB683" t="s">
        <v>6547</v>
      </c>
      <c r="AC683" t="s">
        <v>6548</v>
      </c>
      <c r="AD683">
        <v>1</v>
      </c>
    </row>
    <row r="684" spans="1:30" hidden="1">
      <c r="A684" t="s">
        <v>5857</v>
      </c>
      <c r="B684" t="s">
        <v>258</v>
      </c>
      <c r="C684" t="s">
        <v>259</v>
      </c>
      <c r="D684" t="s">
        <v>6549</v>
      </c>
      <c r="E684" t="s">
        <v>543</v>
      </c>
      <c r="F684" t="s">
        <v>6550</v>
      </c>
      <c r="G684" t="s">
        <v>6551</v>
      </c>
      <c r="H684" t="s">
        <v>6552</v>
      </c>
      <c r="I684" t="s">
        <v>6553</v>
      </c>
      <c r="J684" t="s">
        <v>6554</v>
      </c>
      <c r="K684" t="s">
        <v>267</v>
      </c>
      <c r="L684" t="s">
        <v>268</v>
      </c>
      <c r="M684" t="s">
        <v>268</v>
      </c>
      <c r="N684" t="s">
        <v>164</v>
      </c>
      <c r="O684" t="s">
        <v>165</v>
      </c>
      <c r="P684" t="s">
        <v>46</v>
      </c>
      <c r="Q684" t="s">
        <v>43</v>
      </c>
      <c r="R684">
        <v>0</v>
      </c>
      <c r="S684">
        <v>0</v>
      </c>
      <c r="T684">
        <v>0</v>
      </c>
      <c r="U684">
        <v>846</v>
      </c>
      <c r="V684" t="s">
        <v>6555</v>
      </c>
      <c r="W684" t="s">
        <v>43</v>
      </c>
      <c r="X684" t="s">
        <v>43</v>
      </c>
      <c r="Y684" t="s">
        <v>43</v>
      </c>
      <c r="Z684" t="s">
        <v>80</v>
      </c>
      <c r="AA684" t="s">
        <v>43</v>
      </c>
      <c r="AB684" t="s">
        <v>6556</v>
      </c>
      <c r="AC684" t="s">
        <v>6557</v>
      </c>
      <c r="AD684">
        <v>1</v>
      </c>
    </row>
    <row r="685" spans="1:30" hidden="1">
      <c r="A685" t="s">
        <v>5857</v>
      </c>
      <c r="B685" t="s">
        <v>258</v>
      </c>
      <c r="C685" t="s">
        <v>259</v>
      </c>
      <c r="D685" t="s">
        <v>6558</v>
      </c>
      <c r="E685" t="s">
        <v>261</v>
      </c>
      <c r="F685" t="s">
        <v>6559</v>
      </c>
      <c r="G685" t="s">
        <v>6560</v>
      </c>
      <c r="H685" t="s">
        <v>6561</v>
      </c>
      <c r="I685" t="s">
        <v>6562</v>
      </c>
      <c r="J685" t="s">
        <v>6563</v>
      </c>
      <c r="K685" t="s">
        <v>267</v>
      </c>
      <c r="L685" t="s">
        <v>268</v>
      </c>
      <c r="M685" t="s">
        <v>268</v>
      </c>
      <c r="N685" t="s">
        <v>776</v>
      </c>
      <c r="O685" t="s">
        <v>776</v>
      </c>
      <c r="P685" t="s">
        <v>46</v>
      </c>
      <c r="Q685" t="s">
        <v>43</v>
      </c>
      <c r="R685">
        <v>0</v>
      </c>
      <c r="S685">
        <v>0</v>
      </c>
      <c r="T685">
        <v>0</v>
      </c>
      <c r="U685">
        <v>1519</v>
      </c>
      <c r="V685" t="s">
        <v>6564</v>
      </c>
      <c r="W685" t="s">
        <v>43</v>
      </c>
      <c r="X685" t="s">
        <v>43</v>
      </c>
      <c r="Y685" t="s">
        <v>43</v>
      </c>
      <c r="Z685" t="s">
        <v>80</v>
      </c>
      <c r="AA685" t="s">
        <v>43</v>
      </c>
      <c r="AB685" t="s">
        <v>6565</v>
      </c>
      <c r="AC685" t="s">
        <v>6566</v>
      </c>
      <c r="AD685">
        <v>1</v>
      </c>
    </row>
    <row r="686" spans="1:30" hidden="1">
      <c r="A686" t="s">
        <v>5857</v>
      </c>
      <c r="B686" t="s">
        <v>258</v>
      </c>
      <c r="C686" t="s">
        <v>259</v>
      </c>
      <c r="D686" t="s">
        <v>6567</v>
      </c>
      <c r="E686" t="s">
        <v>261</v>
      </c>
      <c r="F686" t="s">
        <v>6568</v>
      </c>
      <c r="G686" t="s">
        <v>6569</v>
      </c>
      <c r="H686" t="s">
        <v>6570</v>
      </c>
      <c r="I686" t="s">
        <v>6571</v>
      </c>
      <c r="J686" t="s">
        <v>6572</v>
      </c>
      <c r="K686" t="s">
        <v>267</v>
      </c>
      <c r="L686" t="s">
        <v>268</v>
      </c>
      <c r="M686" t="s">
        <v>268</v>
      </c>
      <c r="N686" t="s">
        <v>682</v>
      </c>
      <c r="O686" t="s">
        <v>1277</v>
      </c>
      <c r="P686" t="s">
        <v>46</v>
      </c>
      <c r="Q686" t="s">
        <v>43</v>
      </c>
      <c r="R686">
        <v>0</v>
      </c>
      <c r="S686">
        <v>0</v>
      </c>
      <c r="T686">
        <v>3</v>
      </c>
      <c r="U686">
        <v>2544</v>
      </c>
      <c r="V686" t="s">
        <v>6573</v>
      </c>
      <c r="W686" t="s">
        <v>43</v>
      </c>
      <c r="X686" t="s">
        <v>43</v>
      </c>
      <c r="Y686" t="s">
        <v>43</v>
      </c>
      <c r="Z686" t="s">
        <v>80</v>
      </c>
      <c r="AA686" t="s">
        <v>43</v>
      </c>
      <c r="AB686" t="s">
        <v>6574</v>
      </c>
      <c r="AC686" t="s">
        <v>6575</v>
      </c>
      <c r="AD686">
        <v>1</v>
      </c>
    </row>
    <row r="687" spans="1:30" hidden="1">
      <c r="A687" t="s">
        <v>6576</v>
      </c>
      <c r="B687" t="s">
        <v>258</v>
      </c>
      <c r="C687" t="s">
        <v>259</v>
      </c>
      <c r="D687" t="s">
        <v>6577</v>
      </c>
      <c r="E687" t="s">
        <v>543</v>
      </c>
      <c r="F687" t="s">
        <v>6578</v>
      </c>
      <c r="G687" t="s">
        <v>6579</v>
      </c>
      <c r="H687" t="s">
        <v>6580</v>
      </c>
      <c r="I687" t="s">
        <v>6581</v>
      </c>
      <c r="J687" t="s">
        <v>6582</v>
      </c>
      <c r="K687" t="s">
        <v>267</v>
      </c>
      <c r="L687" t="s">
        <v>268</v>
      </c>
      <c r="M687" t="s">
        <v>268</v>
      </c>
      <c r="N687" t="s">
        <v>1856</v>
      </c>
      <c r="O687" t="s">
        <v>1856</v>
      </c>
      <c r="P687" t="s">
        <v>46</v>
      </c>
      <c r="Q687" t="s">
        <v>43</v>
      </c>
      <c r="R687">
        <v>0</v>
      </c>
      <c r="S687">
        <v>0</v>
      </c>
      <c r="T687">
        <v>1</v>
      </c>
      <c r="U687">
        <v>2368</v>
      </c>
      <c r="V687" t="s">
        <v>6583</v>
      </c>
      <c r="W687" t="s">
        <v>43</v>
      </c>
      <c r="X687" t="s">
        <v>43</v>
      </c>
      <c r="Y687" t="s">
        <v>43</v>
      </c>
      <c r="Z687" t="s">
        <v>80</v>
      </c>
      <c r="AA687" t="s">
        <v>43</v>
      </c>
      <c r="AB687" t="s">
        <v>6584</v>
      </c>
      <c r="AC687" t="s">
        <v>6585</v>
      </c>
      <c r="AD687">
        <v>1</v>
      </c>
    </row>
    <row r="688" spans="1:30" hidden="1">
      <c r="A688" t="s">
        <v>6576</v>
      </c>
      <c r="B688" t="s">
        <v>258</v>
      </c>
      <c r="C688" t="s">
        <v>259</v>
      </c>
      <c r="D688" t="s">
        <v>6586</v>
      </c>
      <c r="E688" t="s">
        <v>543</v>
      </c>
      <c r="F688" t="s">
        <v>6587</v>
      </c>
      <c r="G688" t="s">
        <v>6588</v>
      </c>
      <c r="H688" t="s">
        <v>6589</v>
      </c>
      <c r="I688" t="s">
        <v>6590</v>
      </c>
      <c r="J688" t="s">
        <v>6591</v>
      </c>
      <c r="K688" t="s">
        <v>267</v>
      </c>
      <c r="L688" t="s">
        <v>268</v>
      </c>
      <c r="M688" t="s">
        <v>268</v>
      </c>
      <c r="N688" t="s">
        <v>104</v>
      </c>
      <c r="O688" t="s">
        <v>104</v>
      </c>
      <c r="P688" t="s">
        <v>46</v>
      </c>
      <c r="Q688" t="s">
        <v>43</v>
      </c>
      <c r="R688">
        <v>0</v>
      </c>
      <c r="S688">
        <v>0</v>
      </c>
      <c r="T688">
        <v>0</v>
      </c>
      <c r="U688">
        <v>11</v>
      </c>
      <c r="V688" t="s">
        <v>6592</v>
      </c>
      <c r="W688" t="s">
        <v>43</v>
      </c>
      <c r="X688" t="s">
        <v>43</v>
      </c>
      <c r="Y688" t="s">
        <v>43</v>
      </c>
      <c r="Z688" t="s">
        <v>80</v>
      </c>
      <c r="AA688" t="s">
        <v>43</v>
      </c>
      <c r="AB688" t="s">
        <v>6593</v>
      </c>
      <c r="AC688" t="s">
        <v>6594</v>
      </c>
      <c r="AD688">
        <v>1</v>
      </c>
    </row>
    <row r="689" spans="1:30" hidden="1">
      <c r="A689" t="s">
        <v>6576</v>
      </c>
      <c r="B689" t="s">
        <v>258</v>
      </c>
      <c r="C689" t="s">
        <v>259</v>
      </c>
      <c r="D689" t="s">
        <v>6595</v>
      </c>
      <c r="E689" t="s">
        <v>543</v>
      </c>
      <c r="F689" t="s">
        <v>6596</v>
      </c>
      <c r="G689" t="s">
        <v>6597</v>
      </c>
      <c r="H689" t="s">
        <v>6598</v>
      </c>
      <c r="I689" t="s">
        <v>6599</v>
      </c>
      <c r="J689" t="s">
        <v>6600</v>
      </c>
      <c r="K689" t="s">
        <v>267</v>
      </c>
      <c r="L689" t="s">
        <v>268</v>
      </c>
      <c r="M689" t="s">
        <v>268</v>
      </c>
      <c r="N689" t="s">
        <v>465</v>
      </c>
      <c r="O689" t="s">
        <v>465</v>
      </c>
      <c r="P689" t="s">
        <v>46</v>
      </c>
      <c r="Q689" t="s">
        <v>43</v>
      </c>
      <c r="R689">
        <v>0</v>
      </c>
      <c r="S689">
        <v>0</v>
      </c>
      <c r="T689">
        <v>4</v>
      </c>
      <c r="U689">
        <v>156</v>
      </c>
      <c r="V689" t="s">
        <v>6601</v>
      </c>
      <c r="W689" t="s">
        <v>43</v>
      </c>
      <c r="X689" t="s">
        <v>43</v>
      </c>
      <c r="Y689" t="s">
        <v>43</v>
      </c>
      <c r="Z689" t="s">
        <v>80</v>
      </c>
      <c r="AA689" t="s">
        <v>43</v>
      </c>
      <c r="AB689" t="s">
        <v>6602</v>
      </c>
      <c r="AC689" t="s">
        <v>6603</v>
      </c>
      <c r="AD689">
        <v>1</v>
      </c>
    </row>
    <row r="690" spans="1:30" hidden="1">
      <c r="A690" t="s">
        <v>6576</v>
      </c>
      <c r="B690" t="s">
        <v>258</v>
      </c>
      <c r="C690" t="s">
        <v>259</v>
      </c>
      <c r="D690" t="s">
        <v>6604</v>
      </c>
      <c r="E690" t="s">
        <v>543</v>
      </c>
      <c r="F690" t="s">
        <v>6605</v>
      </c>
      <c r="G690" t="s">
        <v>6606</v>
      </c>
      <c r="H690" t="s">
        <v>6607</v>
      </c>
      <c r="I690" t="s">
        <v>6608</v>
      </c>
      <c r="J690" t="s">
        <v>6609</v>
      </c>
      <c r="K690" t="s">
        <v>267</v>
      </c>
      <c r="L690" t="s">
        <v>268</v>
      </c>
      <c r="M690" t="s">
        <v>268</v>
      </c>
      <c r="N690" t="s">
        <v>65</v>
      </c>
      <c r="O690" t="s">
        <v>65</v>
      </c>
      <c r="P690" t="s">
        <v>46</v>
      </c>
      <c r="Q690" t="s">
        <v>43</v>
      </c>
      <c r="R690">
        <v>0</v>
      </c>
      <c r="S690">
        <v>0</v>
      </c>
      <c r="T690">
        <v>1</v>
      </c>
      <c r="U690">
        <v>4531</v>
      </c>
      <c r="V690" t="s">
        <v>6610</v>
      </c>
      <c r="W690" t="s">
        <v>43</v>
      </c>
      <c r="X690" t="s">
        <v>43</v>
      </c>
      <c r="Y690" t="s">
        <v>43</v>
      </c>
      <c r="Z690" t="s">
        <v>80</v>
      </c>
      <c r="AA690" t="s">
        <v>43</v>
      </c>
      <c r="AB690" t="s">
        <v>6611</v>
      </c>
      <c r="AC690" t="s">
        <v>6612</v>
      </c>
      <c r="AD690">
        <v>1</v>
      </c>
    </row>
    <row r="691" spans="1:30" hidden="1">
      <c r="A691" t="s">
        <v>6576</v>
      </c>
      <c r="B691" t="s">
        <v>258</v>
      </c>
      <c r="C691" t="s">
        <v>259</v>
      </c>
      <c r="D691" t="s">
        <v>6613</v>
      </c>
      <c r="E691" t="s">
        <v>543</v>
      </c>
      <c r="F691" t="s">
        <v>6614</v>
      </c>
      <c r="G691" t="s">
        <v>6615</v>
      </c>
      <c r="H691" t="s">
        <v>6616</v>
      </c>
      <c r="I691" t="s">
        <v>6617</v>
      </c>
      <c r="J691" t="s">
        <v>6618</v>
      </c>
      <c r="K691" t="s">
        <v>267</v>
      </c>
      <c r="L691" t="s">
        <v>268</v>
      </c>
      <c r="M691" t="s">
        <v>268</v>
      </c>
      <c r="N691" t="s">
        <v>682</v>
      </c>
      <c r="O691" t="s">
        <v>78</v>
      </c>
      <c r="P691" t="s">
        <v>46</v>
      </c>
      <c r="Q691" t="s">
        <v>43</v>
      </c>
      <c r="R691">
        <v>0</v>
      </c>
      <c r="S691">
        <v>0</v>
      </c>
      <c r="T691">
        <v>0</v>
      </c>
      <c r="U691">
        <v>1887</v>
      </c>
      <c r="V691" t="s">
        <v>6619</v>
      </c>
      <c r="W691" t="s">
        <v>43</v>
      </c>
      <c r="X691" t="s">
        <v>43</v>
      </c>
      <c r="Y691" t="s">
        <v>43</v>
      </c>
      <c r="Z691" t="s">
        <v>80</v>
      </c>
      <c r="AA691" t="s">
        <v>43</v>
      </c>
      <c r="AB691" t="s">
        <v>6620</v>
      </c>
      <c r="AC691" t="s">
        <v>6621</v>
      </c>
      <c r="AD691">
        <v>1</v>
      </c>
    </row>
    <row r="692" spans="1:30" hidden="1">
      <c r="A692" t="s">
        <v>6576</v>
      </c>
      <c r="B692" t="s">
        <v>258</v>
      </c>
      <c r="C692" t="s">
        <v>259</v>
      </c>
      <c r="D692" t="s">
        <v>6622</v>
      </c>
      <c r="E692" t="s">
        <v>543</v>
      </c>
      <c r="F692" t="s">
        <v>6623</v>
      </c>
      <c r="G692" t="s">
        <v>6624</v>
      </c>
      <c r="H692" t="s">
        <v>6625</v>
      </c>
      <c r="I692" t="s">
        <v>6626</v>
      </c>
      <c r="J692" t="s">
        <v>6627</v>
      </c>
      <c r="K692" t="s">
        <v>267</v>
      </c>
      <c r="L692" t="s">
        <v>268</v>
      </c>
      <c r="M692" t="s">
        <v>268</v>
      </c>
      <c r="N692" t="s">
        <v>65</v>
      </c>
      <c r="O692" t="s">
        <v>83</v>
      </c>
      <c r="P692" t="s">
        <v>46</v>
      </c>
      <c r="Q692" t="s">
        <v>43</v>
      </c>
      <c r="R692">
        <v>0</v>
      </c>
      <c r="S692">
        <v>0</v>
      </c>
      <c r="T692">
        <v>0</v>
      </c>
      <c r="U692">
        <v>55</v>
      </c>
      <c r="V692" t="s">
        <v>6628</v>
      </c>
      <c r="W692" t="s">
        <v>43</v>
      </c>
      <c r="X692" t="s">
        <v>43</v>
      </c>
      <c r="Y692" t="s">
        <v>43</v>
      </c>
      <c r="Z692" t="s">
        <v>80</v>
      </c>
      <c r="AA692" t="s">
        <v>43</v>
      </c>
      <c r="AB692" t="s">
        <v>6629</v>
      </c>
      <c r="AC692" t="s">
        <v>6630</v>
      </c>
      <c r="AD692">
        <v>1</v>
      </c>
    </row>
    <row r="693" spans="1:30" hidden="1">
      <c r="A693" t="s">
        <v>6576</v>
      </c>
      <c r="B693" t="s">
        <v>258</v>
      </c>
      <c r="C693" t="s">
        <v>259</v>
      </c>
      <c r="D693" t="s">
        <v>6631</v>
      </c>
      <c r="E693" t="s">
        <v>543</v>
      </c>
      <c r="F693" t="s">
        <v>6632</v>
      </c>
      <c r="G693" t="s">
        <v>6633</v>
      </c>
      <c r="H693" t="s">
        <v>6634</v>
      </c>
      <c r="I693" t="s">
        <v>6635</v>
      </c>
      <c r="J693" t="s">
        <v>6636</v>
      </c>
      <c r="K693" t="s">
        <v>267</v>
      </c>
      <c r="L693" t="s">
        <v>268</v>
      </c>
      <c r="M693" t="s">
        <v>268</v>
      </c>
      <c r="N693" t="s">
        <v>105</v>
      </c>
      <c r="O693" t="s">
        <v>105</v>
      </c>
      <c r="P693" t="s">
        <v>46</v>
      </c>
      <c r="Q693" t="s">
        <v>43</v>
      </c>
      <c r="R693">
        <v>0</v>
      </c>
      <c r="S693">
        <v>0</v>
      </c>
      <c r="T693">
        <v>5</v>
      </c>
      <c r="U693">
        <v>570</v>
      </c>
      <c r="V693" t="s">
        <v>6637</v>
      </c>
      <c r="W693" t="s">
        <v>43</v>
      </c>
      <c r="X693" t="s">
        <v>43</v>
      </c>
      <c r="Y693" t="s">
        <v>43</v>
      </c>
      <c r="Z693" t="s">
        <v>80</v>
      </c>
      <c r="AA693" t="s">
        <v>43</v>
      </c>
      <c r="AB693" t="s">
        <v>6638</v>
      </c>
      <c r="AC693" t="s">
        <v>6639</v>
      </c>
      <c r="AD693">
        <v>1</v>
      </c>
    </row>
    <row r="694" spans="1:30" hidden="1">
      <c r="A694" t="s">
        <v>6576</v>
      </c>
      <c r="B694" t="s">
        <v>258</v>
      </c>
      <c r="C694" t="s">
        <v>259</v>
      </c>
      <c r="D694" t="s">
        <v>6640</v>
      </c>
      <c r="E694" t="s">
        <v>543</v>
      </c>
      <c r="F694" t="s">
        <v>6641</v>
      </c>
      <c r="G694" t="s">
        <v>6642</v>
      </c>
      <c r="H694" t="s">
        <v>6643</v>
      </c>
      <c r="I694" t="s">
        <v>6644</v>
      </c>
      <c r="J694" t="s">
        <v>6645</v>
      </c>
      <c r="K694" t="s">
        <v>267</v>
      </c>
      <c r="L694" t="s">
        <v>268</v>
      </c>
      <c r="M694" t="s">
        <v>268</v>
      </c>
      <c r="N694" t="s">
        <v>360</v>
      </c>
      <c r="O694" t="s">
        <v>360</v>
      </c>
      <c r="P694" t="s">
        <v>46</v>
      </c>
      <c r="Q694" t="s">
        <v>43</v>
      </c>
      <c r="R694">
        <v>0</v>
      </c>
      <c r="S694">
        <v>0</v>
      </c>
      <c r="T694">
        <v>3</v>
      </c>
      <c r="U694">
        <v>2205</v>
      </c>
      <c r="V694" t="s">
        <v>6646</v>
      </c>
      <c r="W694" t="s">
        <v>43</v>
      </c>
      <c r="X694" t="s">
        <v>43</v>
      </c>
      <c r="Y694" t="s">
        <v>43</v>
      </c>
      <c r="Z694" t="s">
        <v>80</v>
      </c>
      <c r="AA694" t="s">
        <v>43</v>
      </c>
      <c r="AB694" t="s">
        <v>6647</v>
      </c>
      <c r="AC694" t="s">
        <v>6648</v>
      </c>
      <c r="AD694">
        <v>1</v>
      </c>
    </row>
    <row r="695" spans="1:30" hidden="1">
      <c r="A695" t="s">
        <v>6576</v>
      </c>
      <c r="B695" t="s">
        <v>258</v>
      </c>
      <c r="C695" t="s">
        <v>259</v>
      </c>
      <c r="D695" t="s">
        <v>6649</v>
      </c>
      <c r="E695" t="s">
        <v>543</v>
      </c>
      <c r="F695" t="s">
        <v>6650</v>
      </c>
      <c r="G695" t="s">
        <v>6651</v>
      </c>
      <c r="H695" t="s">
        <v>6652</v>
      </c>
      <c r="I695" t="s">
        <v>6653</v>
      </c>
      <c r="J695" t="s">
        <v>6654</v>
      </c>
      <c r="K695" t="s">
        <v>267</v>
      </c>
      <c r="L695" t="s">
        <v>268</v>
      </c>
      <c r="M695" t="s">
        <v>268</v>
      </c>
      <c r="N695" t="s">
        <v>682</v>
      </c>
      <c r="O695" t="s">
        <v>78</v>
      </c>
      <c r="P695" t="s">
        <v>46</v>
      </c>
      <c r="Q695" t="s">
        <v>43</v>
      </c>
      <c r="R695">
        <v>0</v>
      </c>
      <c r="S695">
        <v>0</v>
      </c>
      <c r="T695">
        <v>4</v>
      </c>
      <c r="U695">
        <v>3006</v>
      </c>
      <c r="V695" t="s">
        <v>6655</v>
      </c>
      <c r="W695" t="s">
        <v>43</v>
      </c>
      <c r="X695" t="s">
        <v>43</v>
      </c>
      <c r="Y695" t="s">
        <v>43</v>
      </c>
      <c r="Z695" t="s">
        <v>80</v>
      </c>
      <c r="AA695" t="s">
        <v>43</v>
      </c>
      <c r="AB695" t="s">
        <v>6656</v>
      </c>
      <c r="AC695" t="s">
        <v>6657</v>
      </c>
      <c r="AD695">
        <v>1</v>
      </c>
    </row>
    <row r="696" spans="1:30" hidden="1">
      <c r="A696" t="s">
        <v>6576</v>
      </c>
      <c r="B696" t="s">
        <v>258</v>
      </c>
      <c r="C696" t="s">
        <v>259</v>
      </c>
      <c r="D696" t="s">
        <v>6658</v>
      </c>
      <c r="E696" t="s">
        <v>543</v>
      </c>
      <c r="F696" t="s">
        <v>6659</v>
      </c>
      <c r="G696" t="s">
        <v>6660</v>
      </c>
      <c r="H696" t="s">
        <v>6661</v>
      </c>
      <c r="I696" t="s">
        <v>6662</v>
      </c>
      <c r="J696" t="s">
        <v>6663</v>
      </c>
      <c r="K696" t="s">
        <v>267</v>
      </c>
      <c r="L696" t="s">
        <v>268</v>
      </c>
      <c r="M696" t="s">
        <v>268</v>
      </c>
      <c r="N696" t="s">
        <v>104</v>
      </c>
      <c r="O696" t="s">
        <v>182</v>
      </c>
      <c r="P696" t="s">
        <v>46</v>
      </c>
      <c r="Q696" t="s">
        <v>43</v>
      </c>
      <c r="R696">
        <v>0</v>
      </c>
      <c r="S696">
        <v>0</v>
      </c>
      <c r="T696">
        <v>0</v>
      </c>
      <c r="U696">
        <v>238</v>
      </c>
      <c r="V696" t="s">
        <v>6664</v>
      </c>
      <c r="W696" t="s">
        <v>43</v>
      </c>
      <c r="X696" t="s">
        <v>43</v>
      </c>
      <c r="Y696" t="s">
        <v>43</v>
      </c>
      <c r="Z696" t="s">
        <v>80</v>
      </c>
      <c r="AA696" t="s">
        <v>43</v>
      </c>
      <c r="AB696" t="s">
        <v>6665</v>
      </c>
      <c r="AC696" t="s">
        <v>6666</v>
      </c>
      <c r="AD696">
        <v>1</v>
      </c>
    </row>
    <row r="697" spans="1:30" hidden="1">
      <c r="A697" t="s">
        <v>6576</v>
      </c>
      <c r="B697" t="s">
        <v>258</v>
      </c>
      <c r="C697" t="s">
        <v>259</v>
      </c>
      <c r="D697" t="s">
        <v>6667</v>
      </c>
      <c r="E697" t="s">
        <v>543</v>
      </c>
      <c r="F697" t="s">
        <v>6668</v>
      </c>
      <c r="G697" t="s">
        <v>6669</v>
      </c>
      <c r="H697" t="s">
        <v>6670</v>
      </c>
      <c r="I697" t="s">
        <v>6671</v>
      </c>
      <c r="J697" t="s">
        <v>6672</v>
      </c>
      <c r="K697" t="s">
        <v>267</v>
      </c>
      <c r="L697" t="s">
        <v>268</v>
      </c>
      <c r="M697" t="s">
        <v>268</v>
      </c>
      <c r="N697" t="s">
        <v>105</v>
      </c>
      <c r="O697" t="s">
        <v>105</v>
      </c>
      <c r="P697" t="s">
        <v>46</v>
      </c>
      <c r="Q697" t="s">
        <v>43</v>
      </c>
      <c r="R697">
        <v>0</v>
      </c>
      <c r="S697">
        <v>0</v>
      </c>
      <c r="T697">
        <v>1</v>
      </c>
      <c r="U697">
        <v>266</v>
      </c>
      <c r="V697" t="s">
        <v>6673</v>
      </c>
      <c r="W697" t="s">
        <v>43</v>
      </c>
      <c r="X697" t="s">
        <v>43</v>
      </c>
      <c r="Y697" t="s">
        <v>43</v>
      </c>
      <c r="Z697" t="s">
        <v>80</v>
      </c>
      <c r="AA697" t="s">
        <v>43</v>
      </c>
      <c r="AB697" t="s">
        <v>6674</v>
      </c>
      <c r="AC697" t="s">
        <v>6675</v>
      </c>
      <c r="AD697">
        <v>1</v>
      </c>
    </row>
    <row r="698" spans="1:30" hidden="1">
      <c r="A698" t="s">
        <v>6576</v>
      </c>
      <c r="B698" t="s">
        <v>258</v>
      </c>
      <c r="C698" t="s">
        <v>259</v>
      </c>
      <c r="D698" t="s">
        <v>6676</v>
      </c>
      <c r="E698" t="s">
        <v>543</v>
      </c>
      <c r="F698" t="s">
        <v>6677</v>
      </c>
      <c r="G698" t="s">
        <v>6678</v>
      </c>
      <c r="H698" t="s">
        <v>6679</v>
      </c>
      <c r="I698" t="s">
        <v>6680</v>
      </c>
      <c r="J698" t="s">
        <v>6681</v>
      </c>
      <c r="K698" t="s">
        <v>267</v>
      </c>
      <c r="L698" t="s">
        <v>268</v>
      </c>
      <c r="M698" t="s">
        <v>268</v>
      </c>
      <c r="N698" t="s">
        <v>1277</v>
      </c>
      <c r="O698" t="s">
        <v>1277</v>
      </c>
      <c r="P698" t="s">
        <v>46</v>
      </c>
      <c r="Q698" t="s">
        <v>43</v>
      </c>
      <c r="R698">
        <v>0</v>
      </c>
      <c r="S698">
        <v>0</v>
      </c>
      <c r="T698">
        <v>10</v>
      </c>
      <c r="U698">
        <v>288</v>
      </c>
      <c r="V698" t="s">
        <v>6682</v>
      </c>
      <c r="W698" t="s">
        <v>43</v>
      </c>
      <c r="X698" t="s">
        <v>43</v>
      </c>
      <c r="Y698" t="s">
        <v>43</v>
      </c>
      <c r="Z698" t="s">
        <v>80</v>
      </c>
      <c r="AA698" t="s">
        <v>43</v>
      </c>
      <c r="AB698" t="s">
        <v>6683</v>
      </c>
      <c r="AC698" t="s">
        <v>6684</v>
      </c>
      <c r="AD698">
        <v>1</v>
      </c>
    </row>
    <row r="699" spans="1:30" hidden="1">
      <c r="A699" t="s">
        <v>6576</v>
      </c>
      <c r="B699" t="s">
        <v>258</v>
      </c>
      <c r="C699" t="s">
        <v>259</v>
      </c>
      <c r="D699" t="s">
        <v>6685</v>
      </c>
      <c r="E699" t="s">
        <v>543</v>
      </c>
      <c r="F699" t="s">
        <v>6686</v>
      </c>
      <c r="G699" t="s">
        <v>6687</v>
      </c>
      <c r="H699" t="s">
        <v>6688</v>
      </c>
      <c r="I699" t="s">
        <v>6689</v>
      </c>
      <c r="J699" t="s">
        <v>6690</v>
      </c>
      <c r="K699" t="s">
        <v>267</v>
      </c>
      <c r="L699" t="s">
        <v>268</v>
      </c>
      <c r="M699" t="s">
        <v>268</v>
      </c>
      <c r="N699" t="s">
        <v>104</v>
      </c>
      <c r="O699" t="s">
        <v>104</v>
      </c>
      <c r="P699" t="s">
        <v>46</v>
      </c>
      <c r="Q699" t="s">
        <v>43</v>
      </c>
      <c r="R699">
        <v>0</v>
      </c>
      <c r="S699">
        <v>0</v>
      </c>
      <c r="T699">
        <v>1</v>
      </c>
      <c r="U699">
        <v>258</v>
      </c>
      <c r="V699" t="s">
        <v>6691</v>
      </c>
      <c r="W699" t="s">
        <v>43</v>
      </c>
      <c r="X699" t="s">
        <v>43</v>
      </c>
      <c r="Y699" t="s">
        <v>43</v>
      </c>
      <c r="Z699" t="s">
        <v>80</v>
      </c>
      <c r="AA699" t="s">
        <v>43</v>
      </c>
      <c r="AB699" t="s">
        <v>6692</v>
      </c>
      <c r="AC699" t="s">
        <v>6693</v>
      </c>
      <c r="AD699">
        <v>1</v>
      </c>
    </row>
    <row r="700" spans="1:30" hidden="1">
      <c r="A700" t="s">
        <v>6576</v>
      </c>
      <c r="B700" t="s">
        <v>258</v>
      </c>
      <c r="C700" t="s">
        <v>259</v>
      </c>
      <c r="D700" t="s">
        <v>6694</v>
      </c>
      <c r="E700" t="s">
        <v>543</v>
      </c>
      <c r="F700" t="s">
        <v>6695</v>
      </c>
      <c r="G700" t="s">
        <v>6696</v>
      </c>
      <c r="H700" t="s">
        <v>6697</v>
      </c>
      <c r="I700" t="s">
        <v>6698</v>
      </c>
      <c r="J700" t="s">
        <v>6699</v>
      </c>
      <c r="K700" t="s">
        <v>267</v>
      </c>
      <c r="L700" t="s">
        <v>268</v>
      </c>
      <c r="M700" t="s">
        <v>268</v>
      </c>
      <c r="N700" t="s">
        <v>134</v>
      </c>
      <c r="O700" t="s">
        <v>6700</v>
      </c>
      <c r="P700" t="s">
        <v>46</v>
      </c>
      <c r="Q700" t="s">
        <v>43</v>
      </c>
      <c r="R700">
        <v>0</v>
      </c>
      <c r="S700">
        <v>0</v>
      </c>
      <c r="T700">
        <v>3</v>
      </c>
      <c r="U700">
        <v>1531</v>
      </c>
      <c r="V700" t="s">
        <v>6701</v>
      </c>
      <c r="W700" t="s">
        <v>43</v>
      </c>
      <c r="X700" t="s">
        <v>43</v>
      </c>
      <c r="Y700" t="s">
        <v>43</v>
      </c>
      <c r="Z700" t="s">
        <v>80</v>
      </c>
      <c r="AA700" t="s">
        <v>43</v>
      </c>
      <c r="AB700" t="s">
        <v>6702</v>
      </c>
      <c r="AC700" t="s">
        <v>6703</v>
      </c>
      <c r="AD700">
        <v>1</v>
      </c>
    </row>
    <row r="701" spans="1:30" hidden="1">
      <c r="A701" t="s">
        <v>6576</v>
      </c>
      <c r="B701" t="s">
        <v>258</v>
      </c>
      <c r="C701" t="s">
        <v>259</v>
      </c>
      <c r="D701" t="s">
        <v>6704</v>
      </c>
      <c r="E701" t="s">
        <v>543</v>
      </c>
      <c r="F701" t="s">
        <v>6705</v>
      </c>
      <c r="G701" t="s">
        <v>6706</v>
      </c>
      <c r="H701" t="s">
        <v>6707</v>
      </c>
      <c r="I701" t="s">
        <v>6708</v>
      </c>
      <c r="J701" t="s">
        <v>6709</v>
      </c>
      <c r="K701" t="s">
        <v>267</v>
      </c>
      <c r="L701" t="s">
        <v>268</v>
      </c>
      <c r="M701" t="s">
        <v>268</v>
      </c>
      <c r="N701" t="s">
        <v>104</v>
      </c>
      <c r="O701" t="s">
        <v>1450</v>
      </c>
      <c r="P701" t="s">
        <v>46</v>
      </c>
      <c r="Q701" t="s">
        <v>43</v>
      </c>
      <c r="R701">
        <v>0</v>
      </c>
      <c r="S701">
        <v>0</v>
      </c>
      <c r="T701">
        <v>0</v>
      </c>
      <c r="U701">
        <v>14</v>
      </c>
      <c r="V701" t="s">
        <v>6710</v>
      </c>
      <c r="W701" t="s">
        <v>43</v>
      </c>
      <c r="X701" t="s">
        <v>43</v>
      </c>
      <c r="Y701" t="s">
        <v>43</v>
      </c>
      <c r="Z701" t="s">
        <v>80</v>
      </c>
      <c r="AA701" t="s">
        <v>43</v>
      </c>
      <c r="AB701" t="s">
        <v>6711</v>
      </c>
      <c r="AC701" t="s">
        <v>6712</v>
      </c>
      <c r="AD701">
        <v>1</v>
      </c>
    </row>
    <row r="702" spans="1:30" hidden="1">
      <c r="A702" t="s">
        <v>6576</v>
      </c>
      <c r="B702" t="s">
        <v>258</v>
      </c>
      <c r="C702" t="s">
        <v>259</v>
      </c>
      <c r="D702" t="s">
        <v>6713</v>
      </c>
      <c r="E702" t="s">
        <v>543</v>
      </c>
      <c r="F702" t="s">
        <v>6714</v>
      </c>
      <c r="G702" t="s">
        <v>6715</v>
      </c>
      <c r="H702" t="s">
        <v>6716</v>
      </c>
      <c r="I702" t="s">
        <v>6717</v>
      </c>
      <c r="J702" t="s">
        <v>6718</v>
      </c>
      <c r="K702" t="s">
        <v>267</v>
      </c>
      <c r="L702" t="s">
        <v>268</v>
      </c>
      <c r="M702" t="s">
        <v>268</v>
      </c>
      <c r="N702" t="s">
        <v>134</v>
      </c>
      <c r="O702" t="s">
        <v>1419</v>
      </c>
      <c r="P702" t="s">
        <v>46</v>
      </c>
      <c r="Q702" t="s">
        <v>43</v>
      </c>
      <c r="R702">
        <v>0</v>
      </c>
      <c r="S702">
        <v>0</v>
      </c>
      <c r="T702">
        <v>8</v>
      </c>
      <c r="U702">
        <v>720</v>
      </c>
      <c r="V702" t="s">
        <v>6719</v>
      </c>
      <c r="W702" t="s">
        <v>43</v>
      </c>
      <c r="X702" t="s">
        <v>43</v>
      </c>
      <c r="Y702" t="s">
        <v>43</v>
      </c>
      <c r="Z702" t="s">
        <v>80</v>
      </c>
      <c r="AA702" t="s">
        <v>43</v>
      </c>
      <c r="AB702" t="s">
        <v>6720</v>
      </c>
      <c r="AC702" t="s">
        <v>6721</v>
      </c>
      <c r="AD702">
        <v>1</v>
      </c>
    </row>
    <row r="703" spans="1:30" hidden="1">
      <c r="A703" t="s">
        <v>6576</v>
      </c>
      <c r="B703" t="s">
        <v>258</v>
      </c>
      <c r="C703" t="s">
        <v>259</v>
      </c>
      <c r="D703" t="s">
        <v>6722</v>
      </c>
      <c r="E703" t="s">
        <v>543</v>
      </c>
      <c r="F703" t="s">
        <v>6723</v>
      </c>
      <c r="G703" t="s">
        <v>6724</v>
      </c>
      <c r="H703" t="s">
        <v>6725</v>
      </c>
      <c r="I703" t="s">
        <v>6726</v>
      </c>
      <c r="J703" t="s">
        <v>6727</v>
      </c>
      <c r="K703" t="s">
        <v>267</v>
      </c>
      <c r="L703" t="s">
        <v>268</v>
      </c>
      <c r="M703" t="s">
        <v>268</v>
      </c>
      <c r="N703" t="s">
        <v>104</v>
      </c>
      <c r="O703" t="s">
        <v>104</v>
      </c>
      <c r="P703" t="s">
        <v>46</v>
      </c>
      <c r="Q703" t="s">
        <v>43</v>
      </c>
      <c r="R703">
        <v>0</v>
      </c>
      <c r="S703">
        <v>0</v>
      </c>
      <c r="T703">
        <v>1</v>
      </c>
      <c r="U703">
        <v>9</v>
      </c>
      <c r="V703" t="s">
        <v>6728</v>
      </c>
      <c r="W703" t="s">
        <v>43</v>
      </c>
      <c r="X703" t="s">
        <v>43</v>
      </c>
      <c r="Y703" t="s">
        <v>43</v>
      </c>
      <c r="Z703" t="s">
        <v>80</v>
      </c>
      <c r="AA703" t="s">
        <v>43</v>
      </c>
      <c r="AB703" t="s">
        <v>6729</v>
      </c>
      <c r="AC703" t="s">
        <v>6730</v>
      </c>
      <c r="AD703">
        <v>1</v>
      </c>
    </row>
    <row r="704" spans="1:30" hidden="1">
      <c r="A704" t="s">
        <v>6576</v>
      </c>
      <c r="B704" t="s">
        <v>258</v>
      </c>
      <c r="C704" t="s">
        <v>259</v>
      </c>
      <c r="D704" t="s">
        <v>6731</v>
      </c>
      <c r="E704" t="s">
        <v>543</v>
      </c>
      <c r="F704" t="s">
        <v>6732</v>
      </c>
      <c r="G704" t="s">
        <v>6733</v>
      </c>
      <c r="H704" t="s">
        <v>6734</v>
      </c>
      <c r="I704" t="s">
        <v>6735</v>
      </c>
      <c r="J704" t="s">
        <v>6736</v>
      </c>
      <c r="K704" t="s">
        <v>267</v>
      </c>
      <c r="L704" t="s">
        <v>268</v>
      </c>
      <c r="M704" t="s">
        <v>268</v>
      </c>
      <c r="N704" t="s">
        <v>104</v>
      </c>
      <c r="O704" t="s">
        <v>104</v>
      </c>
      <c r="P704" t="s">
        <v>46</v>
      </c>
      <c r="Q704" t="s">
        <v>43</v>
      </c>
      <c r="R704">
        <v>0</v>
      </c>
      <c r="S704">
        <v>0</v>
      </c>
      <c r="T704">
        <v>0</v>
      </c>
      <c r="U704">
        <v>44</v>
      </c>
      <c r="V704" t="s">
        <v>6737</v>
      </c>
      <c r="W704" t="s">
        <v>43</v>
      </c>
      <c r="X704" t="s">
        <v>43</v>
      </c>
      <c r="Y704" t="s">
        <v>43</v>
      </c>
      <c r="Z704" t="s">
        <v>80</v>
      </c>
      <c r="AA704" t="s">
        <v>43</v>
      </c>
      <c r="AB704" t="s">
        <v>6738</v>
      </c>
      <c r="AC704" t="s">
        <v>6739</v>
      </c>
      <c r="AD704">
        <v>1</v>
      </c>
    </row>
    <row r="705" spans="1:30" hidden="1">
      <c r="A705" t="s">
        <v>6576</v>
      </c>
      <c r="B705" t="s">
        <v>258</v>
      </c>
      <c r="C705" t="s">
        <v>259</v>
      </c>
      <c r="D705" t="s">
        <v>6740</v>
      </c>
      <c r="E705" t="s">
        <v>543</v>
      </c>
      <c r="F705" t="s">
        <v>6741</v>
      </c>
      <c r="G705" t="s">
        <v>6742</v>
      </c>
      <c r="H705" t="s">
        <v>6743</v>
      </c>
      <c r="I705" t="s">
        <v>6744</v>
      </c>
      <c r="J705" t="s">
        <v>6745</v>
      </c>
      <c r="K705" t="s">
        <v>267</v>
      </c>
      <c r="L705" t="s">
        <v>268</v>
      </c>
      <c r="M705" t="s">
        <v>268</v>
      </c>
      <c r="N705" t="s">
        <v>270</v>
      </c>
      <c r="O705" t="s">
        <v>270</v>
      </c>
      <c r="P705" t="s">
        <v>46</v>
      </c>
      <c r="Q705" t="s">
        <v>43</v>
      </c>
      <c r="R705">
        <v>0</v>
      </c>
      <c r="S705">
        <v>0</v>
      </c>
      <c r="T705">
        <v>0</v>
      </c>
      <c r="U705">
        <v>178</v>
      </c>
      <c r="V705" t="s">
        <v>6746</v>
      </c>
      <c r="W705" t="s">
        <v>43</v>
      </c>
      <c r="X705" t="s">
        <v>43</v>
      </c>
      <c r="Y705" t="s">
        <v>43</v>
      </c>
      <c r="Z705" t="s">
        <v>80</v>
      </c>
      <c r="AA705" t="s">
        <v>43</v>
      </c>
      <c r="AB705" t="s">
        <v>6747</v>
      </c>
      <c r="AC705" t="s">
        <v>6748</v>
      </c>
      <c r="AD705">
        <v>1</v>
      </c>
    </row>
    <row r="706" spans="1:30" hidden="1">
      <c r="A706" t="s">
        <v>6576</v>
      </c>
      <c r="B706" t="s">
        <v>258</v>
      </c>
      <c r="C706" t="s">
        <v>259</v>
      </c>
      <c r="D706" t="s">
        <v>6749</v>
      </c>
      <c r="E706" t="s">
        <v>543</v>
      </c>
      <c r="F706" t="s">
        <v>6750</v>
      </c>
      <c r="G706" t="s">
        <v>6751</v>
      </c>
      <c r="H706" t="s">
        <v>6752</v>
      </c>
      <c r="I706" t="s">
        <v>6753</v>
      </c>
      <c r="J706" t="s">
        <v>6754</v>
      </c>
      <c r="K706" t="s">
        <v>267</v>
      </c>
      <c r="L706" t="s">
        <v>268</v>
      </c>
      <c r="M706" t="s">
        <v>268</v>
      </c>
      <c r="N706" t="s">
        <v>104</v>
      </c>
      <c r="O706" t="s">
        <v>382</v>
      </c>
      <c r="P706" t="s">
        <v>46</v>
      </c>
      <c r="Q706" t="s">
        <v>43</v>
      </c>
      <c r="R706">
        <v>0</v>
      </c>
      <c r="S706">
        <v>0</v>
      </c>
      <c r="T706">
        <v>0</v>
      </c>
      <c r="U706">
        <v>317</v>
      </c>
      <c r="V706" t="s">
        <v>6755</v>
      </c>
      <c r="W706" t="s">
        <v>43</v>
      </c>
      <c r="X706" t="s">
        <v>43</v>
      </c>
      <c r="Y706" t="s">
        <v>43</v>
      </c>
      <c r="Z706" t="s">
        <v>80</v>
      </c>
      <c r="AA706" t="s">
        <v>43</v>
      </c>
      <c r="AB706" t="s">
        <v>6756</v>
      </c>
      <c r="AC706" t="s">
        <v>6757</v>
      </c>
      <c r="AD706">
        <v>1</v>
      </c>
    </row>
    <row r="707" spans="1:30" hidden="1">
      <c r="A707" t="s">
        <v>6576</v>
      </c>
      <c r="B707" t="s">
        <v>258</v>
      </c>
      <c r="C707" t="s">
        <v>259</v>
      </c>
      <c r="D707" t="s">
        <v>6758</v>
      </c>
      <c r="E707" t="s">
        <v>543</v>
      </c>
      <c r="F707" t="s">
        <v>6759</v>
      </c>
      <c r="G707" t="s">
        <v>6760</v>
      </c>
      <c r="H707" t="s">
        <v>6761</v>
      </c>
      <c r="I707" t="s">
        <v>6762</v>
      </c>
      <c r="J707" t="s">
        <v>6763</v>
      </c>
      <c r="K707" t="s">
        <v>267</v>
      </c>
      <c r="L707" t="s">
        <v>268</v>
      </c>
      <c r="M707" t="s">
        <v>268</v>
      </c>
      <c r="N707" t="s">
        <v>145</v>
      </c>
      <c r="O707" t="s">
        <v>145</v>
      </c>
      <c r="P707" t="s">
        <v>46</v>
      </c>
      <c r="Q707" t="s">
        <v>43</v>
      </c>
      <c r="R707">
        <v>0</v>
      </c>
      <c r="S707">
        <v>0</v>
      </c>
      <c r="T707">
        <v>3</v>
      </c>
      <c r="U707">
        <v>10614</v>
      </c>
      <c r="V707" t="s">
        <v>6764</v>
      </c>
      <c r="W707" t="s">
        <v>43</v>
      </c>
      <c r="X707" t="s">
        <v>43</v>
      </c>
      <c r="Y707" t="s">
        <v>43</v>
      </c>
      <c r="Z707" t="s">
        <v>80</v>
      </c>
      <c r="AA707" t="s">
        <v>43</v>
      </c>
      <c r="AB707" t="s">
        <v>6765</v>
      </c>
      <c r="AC707" t="s">
        <v>6766</v>
      </c>
      <c r="AD707">
        <v>1</v>
      </c>
    </row>
    <row r="708" spans="1:30" hidden="1">
      <c r="A708" t="s">
        <v>6576</v>
      </c>
      <c r="B708" t="s">
        <v>258</v>
      </c>
      <c r="C708" t="s">
        <v>259</v>
      </c>
      <c r="D708" t="s">
        <v>6767</v>
      </c>
      <c r="E708" t="s">
        <v>543</v>
      </c>
      <c r="F708" t="s">
        <v>6768</v>
      </c>
      <c r="G708" t="s">
        <v>6769</v>
      </c>
      <c r="H708" t="s">
        <v>6770</v>
      </c>
      <c r="I708" t="s">
        <v>6082</v>
      </c>
      <c r="J708" t="s">
        <v>6771</v>
      </c>
      <c r="K708" t="s">
        <v>267</v>
      </c>
      <c r="L708" t="s">
        <v>268</v>
      </c>
      <c r="M708" t="s">
        <v>268</v>
      </c>
      <c r="N708" t="s">
        <v>549</v>
      </c>
      <c r="O708" t="s">
        <v>549</v>
      </c>
      <c r="P708" t="s">
        <v>46</v>
      </c>
      <c r="Q708" t="s">
        <v>43</v>
      </c>
      <c r="R708">
        <v>0</v>
      </c>
      <c r="S708">
        <v>0</v>
      </c>
      <c r="T708">
        <v>0</v>
      </c>
      <c r="U708">
        <v>2378</v>
      </c>
      <c r="V708" t="s">
        <v>6772</v>
      </c>
      <c r="W708" t="s">
        <v>43</v>
      </c>
      <c r="X708" t="s">
        <v>43</v>
      </c>
      <c r="Y708" t="s">
        <v>43</v>
      </c>
      <c r="Z708" t="s">
        <v>80</v>
      </c>
      <c r="AA708" t="s">
        <v>43</v>
      </c>
      <c r="AB708" t="s">
        <v>6773</v>
      </c>
      <c r="AC708" t="s">
        <v>6774</v>
      </c>
      <c r="AD708">
        <v>1</v>
      </c>
    </row>
    <row r="709" spans="1:30" hidden="1">
      <c r="A709" t="s">
        <v>6576</v>
      </c>
      <c r="B709" t="s">
        <v>258</v>
      </c>
      <c r="C709" t="s">
        <v>259</v>
      </c>
      <c r="D709" t="s">
        <v>6775</v>
      </c>
      <c r="E709" t="s">
        <v>543</v>
      </c>
      <c r="F709" t="s">
        <v>6776</v>
      </c>
      <c r="G709" t="s">
        <v>6777</v>
      </c>
      <c r="H709" t="s">
        <v>6778</v>
      </c>
      <c r="I709" t="s">
        <v>6779</v>
      </c>
      <c r="J709" t="s">
        <v>6780</v>
      </c>
      <c r="K709" t="s">
        <v>267</v>
      </c>
      <c r="L709" t="s">
        <v>268</v>
      </c>
      <c r="M709" t="s">
        <v>268</v>
      </c>
      <c r="N709" t="s">
        <v>78</v>
      </c>
      <c r="O709" t="s">
        <v>83</v>
      </c>
      <c r="P709" t="s">
        <v>46</v>
      </c>
      <c r="Q709" t="s">
        <v>43</v>
      </c>
      <c r="R709">
        <v>0</v>
      </c>
      <c r="S709">
        <v>0</v>
      </c>
      <c r="T709">
        <v>8</v>
      </c>
      <c r="U709">
        <v>1966</v>
      </c>
      <c r="V709" t="s">
        <v>6781</v>
      </c>
      <c r="W709" t="s">
        <v>43</v>
      </c>
      <c r="X709" t="s">
        <v>43</v>
      </c>
      <c r="Y709" t="s">
        <v>43</v>
      </c>
      <c r="Z709" t="s">
        <v>80</v>
      </c>
      <c r="AA709" t="s">
        <v>43</v>
      </c>
      <c r="AB709" t="s">
        <v>6782</v>
      </c>
      <c r="AC709" t="s">
        <v>6783</v>
      </c>
      <c r="AD709">
        <v>1</v>
      </c>
    </row>
    <row r="710" spans="1:30" hidden="1">
      <c r="A710" t="s">
        <v>6576</v>
      </c>
      <c r="B710" t="s">
        <v>258</v>
      </c>
      <c r="C710" t="s">
        <v>259</v>
      </c>
      <c r="D710" t="s">
        <v>6784</v>
      </c>
      <c r="E710" t="s">
        <v>543</v>
      </c>
      <c r="F710" t="s">
        <v>6785</v>
      </c>
      <c r="G710" t="s">
        <v>6786</v>
      </c>
      <c r="H710" t="s">
        <v>6787</v>
      </c>
      <c r="I710" t="s">
        <v>6788</v>
      </c>
      <c r="J710" t="s">
        <v>6789</v>
      </c>
      <c r="K710" t="s">
        <v>267</v>
      </c>
      <c r="L710" t="s">
        <v>268</v>
      </c>
      <c r="M710" t="s">
        <v>268</v>
      </c>
      <c r="N710" t="s">
        <v>382</v>
      </c>
      <c r="O710" t="s">
        <v>382</v>
      </c>
      <c r="P710" t="s">
        <v>46</v>
      </c>
      <c r="Q710" t="s">
        <v>43</v>
      </c>
      <c r="R710">
        <v>0</v>
      </c>
      <c r="S710">
        <v>0</v>
      </c>
      <c r="T710">
        <v>6</v>
      </c>
      <c r="U710">
        <v>723</v>
      </c>
      <c r="V710" t="s">
        <v>6790</v>
      </c>
      <c r="W710" t="s">
        <v>43</v>
      </c>
      <c r="X710" t="s">
        <v>43</v>
      </c>
      <c r="Y710" t="s">
        <v>43</v>
      </c>
      <c r="Z710" t="s">
        <v>80</v>
      </c>
      <c r="AA710" t="s">
        <v>43</v>
      </c>
      <c r="AB710" t="s">
        <v>6791</v>
      </c>
      <c r="AC710" t="s">
        <v>6792</v>
      </c>
      <c r="AD710">
        <v>1</v>
      </c>
    </row>
    <row r="711" spans="1:30" hidden="1">
      <c r="A711" t="s">
        <v>6576</v>
      </c>
      <c r="B711" t="s">
        <v>258</v>
      </c>
      <c r="C711" t="s">
        <v>259</v>
      </c>
      <c r="D711" t="s">
        <v>6793</v>
      </c>
      <c r="E711" t="s">
        <v>543</v>
      </c>
      <c r="F711" t="s">
        <v>6794</v>
      </c>
      <c r="G711" t="s">
        <v>6795</v>
      </c>
      <c r="H711" t="s">
        <v>6796</v>
      </c>
      <c r="I711" t="s">
        <v>6797</v>
      </c>
      <c r="J711" t="s">
        <v>6798</v>
      </c>
      <c r="K711" t="s">
        <v>267</v>
      </c>
      <c r="L711" t="s">
        <v>268</v>
      </c>
      <c r="M711" t="s">
        <v>268</v>
      </c>
      <c r="N711" t="s">
        <v>549</v>
      </c>
      <c r="O711" t="s">
        <v>549</v>
      </c>
      <c r="P711" t="s">
        <v>46</v>
      </c>
      <c r="Q711" t="s">
        <v>43</v>
      </c>
      <c r="R711">
        <v>0</v>
      </c>
      <c r="S711">
        <v>0</v>
      </c>
      <c r="T711">
        <v>4</v>
      </c>
      <c r="U711">
        <v>1893</v>
      </c>
      <c r="V711" t="s">
        <v>6799</v>
      </c>
      <c r="W711" t="s">
        <v>43</v>
      </c>
      <c r="X711" t="s">
        <v>43</v>
      </c>
      <c r="Y711" t="s">
        <v>43</v>
      </c>
      <c r="Z711" t="s">
        <v>80</v>
      </c>
      <c r="AA711" t="s">
        <v>43</v>
      </c>
      <c r="AB711" t="s">
        <v>6800</v>
      </c>
      <c r="AC711" t="s">
        <v>6801</v>
      </c>
      <c r="AD711">
        <v>1</v>
      </c>
    </row>
    <row r="712" spans="1:30" hidden="1">
      <c r="A712" t="s">
        <v>6576</v>
      </c>
      <c r="B712" t="s">
        <v>258</v>
      </c>
      <c r="C712" t="s">
        <v>259</v>
      </c>
      <c r="D712" t="s">
        <v>6802</v>
      </c>
      <c r="E712" t="s">
        <v>543</v>
      </c>
      <c r="F712" t="s">
        <v>6803</v>
      </c>
      <c r="G712" t="s">
        <v>6804</v>
      </c>
      <c r="H712" t="s">
        <v>6805</v>
      </c>
      <c r="I712" t="s">
        <v>6806</v>
      </c>
      <c r="J712" t="s">
        <v>6807</v>
      </c>
      <c r="K712" t="s">
        <v>267</v>
      </c>
      <c r="L712" t="s">
        <v>268</v>
      </c>
      <c r="M712" t="s">
        <v>268</v>
      </c>
      <c r="N712" t="s">
        <v>360</v>
      </c>
      <c r="O712" t="s">
        <v>104</v>
      </c>
      <c r="P712" t="s">
        <v>46</v>
      </c>
      <c r="Q712" t="s">
        <v>43</v>
      </c>
      <c r="R712">
        <v>0</v>
      </c>
      <c r="S712">
        <v>0</v>
      </c>
      <c r="T712">
        <v>0</v>
      </c>
      <c r="U712">
        <v>95</v>
      </c>
      <c r="V712" t="s">
        <v>6808</v>
      </c>
      <c r="W712" t="s">
        <v>43</v>
      </c>
      <c r="X712" t="s">
        <v>43</v>
      </c>
      <c r="Y712" t="s">
        <v>43</v>
      </c>
      <c r="Z712" t="s">
        <v>80</v>
      </c>
      <c r="AA712" t="s">
        <v>43</v>
      </c>
      <c r="AB712" t="s">
        <v>6809</v>
      </c>
      <c r="AC712" t="s">
        <v>6810</v>
      </c>
      <c r="AD712">
        <v>1</v>
      </c>
    </row>
    <row r="713" spans="1:30" hidden="1">
      <c r="A713" t="s">
        <v>6576</v>
      </c>
      <c r="B713" t="s">
        <v>258</v>
      </c>
      <c r="C713" t="s">
        <v>259</v>
      </c>
      <c r="D713" t="s">
        <v>6811</v>
      </c>
      <c r="E713" t="s">
        <v>543</v>
      </c>
      <c r="F713" t="s">
        <v>6812</v>
      </c>
      <c r="G713" t="s">
        <v>6813</v>
      </c>
      <c r="H713" t="s">
        <v>6814</v>
      </c>
      <c r="I713" t="s">
        <v>6815</v>
      </c>
      <c r="J713" t="s">
        <v>6816</v>
      </c>
      <c r="K713" t="s">
        <v>267</v>
      </c>
      <c r="L713" t="s">
        <v>268</v>
      </c>
      <c r="M713" t="s">
        <v>268</v>
      </c>
      <c r="N713" t="s">
        <v>105</v>
      </c>
      <c r="O713" t="s">
        <v>105</v>
      </c>
      <c r="P713" t="s">
        <v>46</v>
      </c>
      <c r="Q713" t="s">
        <v>43</v>
      </c>
      <c r="R713">
        <v>0</v>
      </c>
      <c r="S713">
        <v>0</v>
      </c>
      <c r="T713">
        <v>5</v>
      </c>
      <c r="U713">
        <v>1148</v>
      </c>
      <c r="V713" t="s">
        <v>6817</v>
      </c>
      <c r="W713" t="s">
        <v>43</v>
      </c>
      <c r="X713" t="s">
        <v>43</v>
      </c>
      <c r="Y713" t="s">
        <v>43</v>
      </c>
      <c r="Z713" t="s">
        <v>80</v>
      </c>
      <c r="AA713" t="s">
        <v>43</v>
      </c>
      <c r="AB713" t="s">
        <v>6818</v>
      </c>
      <c r="AC713" t="s">
        <v>6819</v>
      </c>
      <c r="AD713">
        <v>1</v>
      </c>
    </row>
    <row r="714" spans="1:30" hidden="1">
      <c r="A714" t="s">
        <v>6576</v>
      </c>
      <c r="B714" t="s">
        <v>258</v>
      </c>
      <c r="C714" t="s">
        <v>259</v>
      </c>
      <c r="D714" t="s">
        <v>6820</v>
      </c>
      <c r="E714" t="s">
        <v>543</v>
      </c>
      <c r="F714" t="s">
        <v>6821</v>
      </c>
      <c r="G714" t="s">
        <v>6822</v>
      </c>
      <c r="H714" t="s">
        <v>6823</v>
      </c>
      <c r="I714" t="s">
        <v>6824</v>
      </c>
      <c r="J714" t="s">
        <v>6825</v>
      </c>
      <c r="K714" t="s">
        <v>267</v>
      </c>
      <c r="L714" t="s">
        <v>268</v>
      </c>
      <c r="M714" t="s">
        <v>268</v>
      </c>
      <c r="N714" t="s">
        <v>549</v>
      </c>
      <c r="O714" t="s">
        <v>549</v>
      </c>
      <c r="P714" t="s">
        <v>46</v>
      </c>
      <c r="Q714" t="s">
        <v>43</v>
      </c>
      <c r="R714">
        <v>0</v>
      </c>
      <c r="S714">
        <v>0</v>
      </c>
      <c r="T714">
        <v>0</v>
      </c>
      <c r="U714">
        <v>37</v>
      </c>
      <c r="V714" t="s">
        <v>6826</v>
      </c>
      <c r="W714" t="s">
        <v>43</v>
      </c>
      <c r="X714" t="s">
        <v>43</v>
      </c>
      <c r="Y714" t="s">
        <v>43</v>
      </c>
      <c r="Z714" t="s">
        <v>80</v>
      </c>
      <c r="AA714" t="s">
        <v>43</v>
      </c>
      <c r="AB714" t="s">
        <v>6827</v>
      </c>
      <c r="AC714" t="s">
        <v>6828</v>
      </c>
      <c r="AD714">
        <v>1</v>
      </c>
    </row>
    <row r="715" spans="1:30" hidden="1">
      <c r="A715" t="s">
        <v>6576</v>
      </c>
      <c r="B715" t="s">
        <v>258</v>
      </c>
      <c r="C715" t="s">
        <v>259</v>
      </c>
      <c r="D715" t="s">
        <v>6829</v>
      </c>
      <c r="E715" t="s">
        <v>543</v>
      </c>
      <c r="F715" t="s">
        <v>6830</v>
      </c>
      <c r="G715" t="s">
        <v>6831</v>
      </c>
      <c r="H715" t="s">
        <v>6832</v>
      </c>
      <c r="I715" t="s">
        <v>6833</v>
      </c>
      <c r="J715" t="s">
        <v>6834</v>
      </c>
      <c r="K715" t="s">
        <v>267</v>
      </c>
      <c r="L715" t="s">
        <v>268</v>
      </c>
      <c r="M715" t="s">
        <v>268</v>
      </c>
      <c r="N715" t="s">
        <v>1601</v>
      </c>
      <c r="O715" t="s">
        <v>1601</v>
      </c>
      <c r="P715" t="s">
        <v>46</v>
      </c>
      <c r="Q715" t="s">
        <v>43</v>
      </c>
      <c r="R715">
        <v>0</v>
      </c>
      <c r="S715">
        <v>0</v>
      </c>
      <c r="T715">
        <v>0</v>
      </c>
      <c r="U715">
        <v>216</v>
      </c>
      <c r="V715" t="s">
        <v>6835</v>
      </c>
      <c r="W715" t="s">
        <v>43</v>
      </c>
      <c r="X715" t="s">
        <v>43</v>
      </c>
      <c r="Y715" t="s">
        <v>43</v>
      </c>
      <c r="Z715" t="s">
        <v>80</v>
      </c>
      <c r="AA715" t="s">
        <v>43</v>
      </c>
      <c r="AB715" t="s">
        <v>6836</v>
      </c>
      <c r="AC715" t="s">
        <v>6837</v>
      </c>
      <c r="AD715">
        <v>1</v>
      </c>
    </row>
    <row r="716" spans="1:30" hidden="1">
      <c r="A716" t="s">
        <v>6576</v>
      </c>
      <c r="B716" t="s">
        <v>258</v>
      </c>
      <c r="C716" t="s">
        <v>259</v>
      </c>
      <c r="D716" t="s">
        <v>6838</v>
      </c>
      <c r="E716" t="s">
        <v>543</v>
      </c>
      <c r="F716" t="s">
        <v>6839</v>
      </c>
      <c r="G716" t="s">
        <v>6840</v>
      </c>
      <c r="H716" t="s">
        <v>6841</v>
      </c>
      <c r="I716" t="s">
        <v>6842</v>
      </c>
      <c r="J716" t="s">
        <v>6843</v>
      </c>
      <c r="K716" t="s">
        <v>267</v>
      </c>
      <c r="L716" t="s">
        <v>268</v>
      </c>
      <c r="M716" t="s">
        <v>268</v>
      </c>
      <c r="N716" t="s">
        <v>671</v>
      </c>
      <c r="O716" t="s">
        <v>671</v>
      </c>
      <c r="P716" t="s">
        <v>46</v>
      </c>
      <c r="Q716" t="s">
        <v>43</v>
      </c>
      <c r="R716">
        <v>0</v>
      </c>
      <c r="S716">
        <v>0</v>
      </c>
      <c r="T716">
        <v>3</v>
      </c>
      <c r="U716">
        <v>1258</v>
      </c>
      <c r="V716" t="s">
        <v>6844</v>
      </c>
      <c r="W716" t="s">
        <v>43</v>
      </c>
      <c r="X716" t="s">
        <v>43</v>
      </c>
      <c r="Y716" t="s">
        <v>43</v>
      </c>
      <c r="Z716" t="s">
        <v>80</v>
      </c>
      <c r="AA716" t="s">
        <v>43</v>
      </c>
      <c r="AB716" t="s">
        <v>6845</v>
      </c>
      <c r="AC716" t="s">
        <v>6846</v>
      </c>
      <c r="AD716">
        <v>1</v>
      </c>
    </row>
    <row r="717" spans="1:30" hidden="1">
      <c r="A717" t="s">
        <v>6576</v>
      </c>
      <c r="B717" t="s">
        <v>258</v>
      </c>
      <c r="C717" t="s">
        <v>259</v>
      </c>
      <c r="D717" t="s">
        <v>6847</v>
      </c>
      <c r="E717" t="s">
        <v>543</v>
      </c>
      <c r="F717" t="s">
        <v>6848</v>
      </c>
      <c r="G717" t="s">
        <v>6849</v>
      </c>
      <c r="H717" t="s">
        <v>6850</v>
      </c>
      <c r="I717" t="s">
        <v>6851</v>
      </c>
      <c r="J717" t="s">
        <v>6852</v>
      </c>
      <c r="K717" t="s">
        <v>267</v>
      </c>
      <c r="L717" t="s">
        <v>268</v>
      </c>
      <c r="M717" t="s">
        <v>268</v>
      </c>
      <c r="N717" t="s">
        <v>188</v>
      </c>
      <c r="O717" t="s">
        <v>194</v>
      </c>
      <c r="P717" t="s">
        <v>46</v>
      </c>
      <c r="Q717" t="s">
        <v>43</v>
      </c>
      <c r="R717">
        <v>0</v>
      </c>
      <c r="S717">
        <v>0</v>
      </c>
      <c r="T717">
        <v>2</v>
      </c>
      <c r="U717">
        <v>4781</v>
      </c>
      <c r="V717" t="s">
        <v>6853</v>
      </c>
      <c r="W717" t="s">
        <v>43</v>
      </c>
      <c r="X717" t="s">
        <v>43</v>
      </c>
      <c r="Y717" t="s">
        <v>43</v>
      </c>
      <c r="Z717" t="s">
        <v>80</v>
      </c>
      <c r="AA717" t="s">
        <v>43</v>
      </c>
      <c r="AB717" t="s">
        <v>6854</v>
      </c>
      <c r="AC717" t="s">
        <v>6855</v>
      </c>
      <c r="AD717">
        <v>1</v>
      </c>
    </row>
    <row r="718" spans="1:30" hidden="1">
      <c r="A718" t="s">
        <v>6576</v>
      </c>
      <c r="B718" t="s">
        <v>258</v>
      </c>
      <c r="C718" t="s">
        <v>259</v>
      </c>
      <c r="D718" t="s">
        <v>6856</v>
      </c>
      <c r="E718" t="s">
        <v>543</v>
      </c>
      <c r="F718" t="s">
        <v>6857</v>
      </c>
      <c r="G718" t="s">
        <v>6858</v>
      </c>
      <c r="H718" t="s">
        <v>6859</v>
      </c>
      <c r="I718" t="s">
        <v>6860</v>
      </c>
      <c r="J718" t="s">
        <v>6861</v>
      </c>
      <c r="K718" t="s">
        <v>267</v>
      </c>
      <c r="L718" t="s">
        <v>268</v>
      </c>
      <c r="M718" t="s">
        <v>268</v>
      </c>
      <c r="N718" t="s">
        <v>671</v>
      </c>
      <c r="O718" t="s">
        <v>671</v>
      </c>
      <c r="P718" t="s">
        <v>46</v>
      </c>
      <c r="Q718" t="s">
        <v>43</v>
      </c>
      <c r="R718">
        <v>0</v>
      </c>
      <c r="S718">
        <v>0</v>
      </c>
      <c r="T718">
        <v>7</v>
      </c>
      <c r="U718">
        <v>340</v>
      </c>
      <c r="V718" t="s">
        <v>6862</v>
      </c>
      <c r="W718" t="s">
        <v>43</v>
      </c>
      <c r="X718" t="s">
        <v>43</v>
      </c>
      <c r="Y718" t="s">
        <v>43</v>
      </c>
      <c r="Z718" t="s">
        <v>80</v>
      </c>
      <c r="AA718" t="s">
        <v>43</v>
      </c>
      <c r="AB718" t="s">
        <v>6863</v>
      </c>
      <c r="AC718" t="s">
        <v>6864</v>
      </c>
      <c r="AD718">
        <v>1</v>
      </c>
    </row>
    <row r="719" spans="1:30" hidden="1">
      <c r="A719" t="s">
        <v>6576</v>
      </c>
      <c r="B719" t="s">
        <v>258</v>
      </c>
      <c r="C719" t="s">
        <v>259</v>
      </c>
      <c r="D719" t="s">
        <v>6865</v>
      </c>
      <c r="E719" t="s">
        <v>543</v>
      </c>
      <c r="F719" t="s">
        <v>6866</v>
      </c>
      <c r="G719" t="s">
        <v>6867</v>
      </c>
      <c r="H719" t="s">
        <v>6868</v>
      </c>
      <c r="I719" t="s">
        <v>6869</v>
      </c>
      <c r="J719" t="s">
        <v>6870</v>
      </c>
      <c r="K719" t="s">
        <v>267</v>
      </c>
      <c r="L719" t="s">
        <v>268</v>
      </c>
      <c r="M719" t="s">
        <v>268</v>
      </c>
      <c r="N719" t="s">
        <v>270</v>
      </c>
      <c r="O719" t="s">
        <v>270</v>
      </c>
      <c r="P719" t="s">
        <v>46</v>
      </c>
      <c r="Q719" t="s">
        <v>43</v>
      </c>
      <c r="R719">
        <v>0</v>
      </c>
      <c r="S719">
        <v>0</v>
      </c>
      <c r="T719">
        <v>0</v>
      </c>
      <c r="U719">
        <v>342</v>
      </c>
      <c r="V719" t="s">
        <v>6871</v>
      </c>
      <c r="W719" t="s">
        <v>43</v>
      </c>
      <c r="X719" t="s">
        <v>43</v>
      </c>
      <c r="Y719" t="s">
        <v>43</v>
      </c>
      <c r="Z719" t="s">
        <v>80</v>
      </c>
      <c r="AA719" t="s">
        <v>43</v>
      </c>
      <c r="AB719" t="s">
        <v>6872</v>
      </c>
      <c r="AC719" t="s">
        <v>6873</v>
      </c>
      <c r="AD719">
        <v>1</v>
      </c>
    </row>
    <row r="720" spans="1:30" hidden="1">
      <c r="A720" t="s">
        <v>6576</v>
      </c>
      <c r="B720" t="s">
        <v>258</v>
      </c>
      <c r="C720" t="s">
        <v>259</v>
      </c>
      <c r="D720" t="s">
        <v>6874</v>
      </c>
      <c r="E720" t="s">
        <v>543</v>
      </c>
      <c r="F720" t="s">
        <v>6875</v>
      </c>
      <c r="G720" t="s">
        <v>6876</v>
      </c>
      <c r="H720" t="s">
        <v>6877</v>
      </c>
      <c r="I720" t="s">
        <v>6878</v>
      </c>
      <c r="J720" t="s">
        <v>6879</v>
      </c>
      <c r="K720" t="s">
        <v>267</v>
      </c>
      <c r="L720" t="s">
        <v>268</v>
      </c>
      <c r="M720" t="s">
        <v>268</v>
      </c>
      <c r="N720" t="s">
        <v>145</v>
      </c>
      <c r="O720" t="s">
        <v>765</v>
      </c>
      <c r="P720" t="s">
        <v>46</v>
      </c>
      <c r="Q720" t="s">
        <v>43</v>
      </c>
      <c r="R720">
        <v>0</v>
      </c>
      <c r="S720">
        <v>0</v>
      </c>
      <c r="T720">
        <v>2</v>
      </c>
      <c r="U720">
        <v>782</v>
      </c>
      <c r="V720" t="s">
        <v>6880</v>
      </c>
      <c r="W720" t="s">
        <v>43</v>
      </c>
      <c r="X720" t="s">
        <v>43</v>
      </c>
      <c r="Y720" t="s">
        <v>43</v>
      </c>
      <c r="Z720" t="s">
        <v>80</v>
      </c>
      <c r="AA720" t="s">
        <v>43</v>
      </c>
      <c r="AB720" t="s">
        <v>6881</v>
      </c>
      <c r="AC720" t="s">
        <v>6882</v>
      </c>
      <c r="AD720">
        <v>1</v>
      </c>
    </row>
    <row r="721" spans="1:30" hidden="1">
      <c r="A721" t="s">
        <v>6576</v>
      </c>
      <c r="B721" t="s">
        <v>258</v>
      </c>
      <c r="C721" t="s">
        <v>259</v>
      </c>
      <c r="D721" t="s">
        <v>6883</v>
      </c>
      <c r="E721" t="s">
        <v>543</v>
      </c>
      <c r="F721" t="s">
        <v>6884</v>
      </c>
      <c r="G721" t="s">
        <v>6885</v>
      </c>
      <c r="H721" t="s">
        <v>6886</v>
      </c>
      <c r="I721" t="s">
        <v>6887</v>
      </c>
      <c r="J721" t="s">
        <v>6888</v>
      </c>
      <c r="K721" t="s">
        <v>267</v>
      </c>
      <c r="L721" t="s">
        <v>268</v>
      </c>
      <c r="M721" t="s">
        <v>268</v>
      </c>
      <c r="N721" t="s">
        <v>1277</v>
      </c>
      <c r="O721" t="s">
        <v>1277</v>
      </c>
      <c r="P721" t="s">
        <v>46</v>
      </c>
      <c r="Q721" t="s">
        <v>43</v>
      </c>
      <c r="R721">
        <v>0</v>
      </c>
      <c r="S721">
        <v>0</v>
      </c>
      <c r="T721">
        <v>1</v>
      </c>
      <c r="U721">
        <v>237</v>
      </c>
      <c r="V721" t="s">
        <v>6889</v>
      </c>
      <c r="W721" t="s">
        <v>43</v>
      </c>
      <c r="X721" t="s">
        <v>43</v>
      </c>
      <c r="Y721" t="s">
        <v>43</v>
      </c>
      <c r="Z721" t="s">
        <v>80</v>
      </c>
      <c r="AA721" t="s">
        <v>43</v>
      </c>
      <c r="AB721" t="s">
        <v>6890</v>
      </c>
      <c r="AC721" t="s">
        <v>6891</v>
      </c>
      <c r="AD721">
        <v>1</v>
      </c>
    </row>
    <row r="722" spans="1:30" hidden="1">
      <c r="A722" t="s">
        <v>6576</v>
      </c>
      <c r="B722" t="s">
        <v>258</v>
      </c>
      <c r="C722" t="s">
        <v>259</v>
      </c>
      <c r="D722" t="s">
        <v>6892</v>
      </c>
      <c r="E722" t="s">
        <v>543</v>
      </c>
      <c r="F722" t="s">
        <v>6893</v>
      </c>
      <c r="G722" t="s">
        <v>6894</v>
      </c>
      <c r="H722" t="s">
        <v>6895</v>
      </c>
      <c r="I722" t="s">
        <v>6896</v>
      </c>
      <c r="J722" t="s">
        <v>6897</v>
      </c>
      <c r="K722" t="s">
        <v>267</v>
      </c>
      <c r="L722" t="s">
        <v>268</v>
      </c>
      <c r="M722" t="s">
        <v>268</v>
      </c>
      <c r="N722" t="s">
        <v>134</v>
      </c>
      <c r="O722" t="s">
        <v>3323</v>
      </c>
      <c r="P722" t="s">
        <v>46</v>
      </c>
      <c r="Q722" t="s">
        <v>43</v>
      </c>
      <c r="R722">
        <v>0</v>
      </c>
      <c r="S722">
        <v>0</v>
      </c>
      <c r="T722">
        <v>0</v>
      </c>
      <c r="U722">
        <v>166</v>
      </c>
      <c r="V722" t="s">
        <v>6898</v>
      </c>
      <c r="W722" t="s">
        <v>43</v>
      </c>
      <c r="X722" t="s">
        <v>43</v>
      </c>
      <c r="Y722" t="s">
        <v>43</v>
      </c>
      <c r="Z722" t="s">
        <v>80</v>
      </c>
      <c r="AA722" t="s">
        <v>43</v>
      </c>
      <c r="AB722" t="s">
        <v>6899</v>
      </c>
      <c r="AC722" t="s">
        <v>6900</v>
      </c>
      <c r="AD722">
        <v>1</v>
      </c>
    </row>
    <row r="723" spans="1:30" hidden="1">
      <c r="A723" t="s">
        <v>6576</v>
      </c>
      <c r="B723" t="s">
        <v>258</v>
      </c>
      <c r="C723" t="s">
        <v>259</v>
      </c>
      <c r="D723" t="s">
        <v>6901</v>
      </c>
      <c r="E723" t="s">
        <v>543</v>
      </c>
      <c r="F723" t="s">
        <v>6902</v>
      </c>
      <c r="G723" t="s">
        <v>6903</v>
      </c>
      <c r="H723" t="s">
        <v>6904</v>
      </c>
      <c r="I723" t="s">
        <v>6905</v>
      </c>
      <c r="J723" t="s">
        <v>6906</v>
      </c>
      <c r="K723" t="s">
        <v>267</v>
      </c>
      <c r="L723" t="s">
        <v>268</v>
      </c>
      <c r="M723" t="s">
        <v>268</v>
      </c>
      <c r="N723" t="s">
        <v>682</v>
      </c>
      <c r="O723" t="s">
        <v>78</v>
      </c>
      <c r="P723" t="s">
        <v>46</v>
      </c>
      <c r="Q723" t="s">
        <v>43</v>
      </c>
      <c r="R723">
        <v>0</v>
      </c>
      <c r="S723">
        <v>0</v>
      </c>
      <c r="T723">
        <v>0</v>
      </c>
      <c r="U723">
        <v>530</v>
      </c>
      <c r="V723" t="s">
        <v>6907</v>
      </c>
      <c r="W723" t="s">
        <v>43</v>
      </c>
      <c r="X723" t="s">
        <v>43</v>
      </c>
      <c r="Y723" t="s">
        <v>43</v>
      </c>
      <c r="Z723" t="s">
        <v>80</v>
      </c>
      <c r="AA723" t="s">
        <v>43</v>
      </c>
      <c r="AB723" t="s">
        <v>6908</v>
      </c>
      <c r="AC723" t="s">
        <v>6909</v>
      </c>
      <c r="AD723">
        <v>1</v>
      </c>
    </row>
    <row r="724" spans="1:30" hidden="1">
      <c r="A724" t="s">
        <v>6576</v>
      </c>
      <c r="B724" t="s">
        <v>258</v>
      </c>
      <c r="C724" t="s">
        <v>259</v>
      </c>
      <c r="D724" t="s">
        <v>6910</v>
      </c>
      <c r="E724" t="s">
        <v>543</v>
      </c>
      <c r="F724" t="s">
        <v>6911</v>
      </c>
      <c r="G724" t="s">
        <v>6912</v>
      </c>
      <c r="H724" t="s">
        <v>6913</v>
      </c>
      <c r="I724" t="s">
        <v>6914</v>
      </c>
      <c r="J724" t="s">
        <v>6915</v>
      </c>
      <c r="K724" t="s">
        <v>267</v>
      </c>
      <c r="L724" t="s">
        <v>268</v>
      </c>
      <c r="M724" t="s">
        <v>268</v>
      </c>
      <c r="N724" t="s">
        <v>549</v>
      </c>
      <c r="O724" t="s">
        <v>549</v>
      </c>
      <c r="P724" t="s">
        <v>46</v>
      </c>
      <c r="Q724" t="s">
        <v>43</v>
      </c>
      <c r="R724">
        <v>0</v>
      </c>
      <c r="S724">
        <v>0</v>
      </c>
      <c r="T724">
        <v>0</v>
      </c>
      <c r="U724">
        <v>107</v>
      </c>
      <c r="V724" t="s">
        <v>6916</v>
      </c>
      <c r="W724" t="s">
        <v>43</v>
      </c>
      <c r="X724" t="s">
        <v>43</v>
      </c>
      <c r="Y724" t="s">
        <v>43</v>
      </c>
      <c r="Z724" t="s">
        <v>80</v>
      </c>
      <c r="AA724" t="s">
        <v>43</v>
      </c>
      <c r="AB724" t="s">
        <v>6917</v>
      </c>
      <c r="AC724" t="s">
        <v>6918</v>
      </c>
      <c r="AD724">
        <v>1</v>
      </c>
    </row>
    <row r="725" spans="1:30" hidden="1">
      <c r="A725" t="s">
        <v>6576</v>
      </c>
      <c r="B725" t="s">
        <v>258</v>
      </c>
      <c r="C725" t="s">
        <v>259</v>
      </c>
      <c r="D725" t="s">
        <v>6919</v>
      </c>
      <c r="E725" t="s">
        <v>543</v>
      </c>
      <c r="F725" t="s">
        <v>6920</v>
      </c>
      <c r="G725" t="s">
        <v>6921</v>
      </c>
      <c r="H725" t="s">
        <v>6922</v>
      </c>
      <c r="I725" t="s">
        <v>6923</v>
      </c>
      <c r="J725" t="s">
        <v>6177</v>
      </c>
      <c r="K725" t="s">
        <v>267</v>
      </c>
      <c r="L725" t="s">
        <v>268</v>
      </c>
      <c r="M725" t="s">
        <v>268</v>
      </c>
      <c r="N725" t="s">
        <v>104</v>
      </c>
      <c r="O725" t="s">
        <v>182</v>
      </c>
      <c r="P725" t="s">
        <v>46</v>
      </c>
      <c r="Q725" t="s">
        <v>43</v>
      </c>
      <c r="R725">
        <v>0</v>
      </c>
      <c r="S725">
        <v>0</v>
      </c>
      <c r="T725">
        <v>0</v>
      </c>
      <c r="U725">
        <v>205</v>
      </c>
      <c r="V725" t="s">
        <v>6924</v>
      </c>
      <c r="W725" t="s">
        <v>43</v>
      </c>
      <c r="X725" t="s">
        <v>43</v>
      </c>
      <c r="Y725" t="s">
        <v>43</v>
      </c>
      <c r="Z725" t="s">
        <v>80</v>
      </c>
      <c r="AA725" t="s">
        <v>43</v>
      </c>
      <c r="AB725" t="s">
        <v>6925</v>
      </c>
      <c r="AC725" t="s">
        <v>6926</v>
      </c>
      <c r="AD725">
        <v>1</v>
      </c>
    </row>
    <row r="726" spans="1:30" hidden="1">
      <c r="A726" t="s">
        <v>6576</v>
      </c>
      <c r="B726" t="s">
        <v>258</v>
      </c>
      <c r="C726" t="s">
        <v>259</v>
      </c>
      <c r="D726" t="s">
        <v>6927</v>
      </c>
      <c r="E726" t="s">
        <v>543</v>
      </c>
      <c r="F726" t="s">
        <v>6928</v>
      </c>
      <c r="G726" t="s">
        <v>6929</v>
      </c>
      <c r="H726" t="s">
        <v>6930</v>
      </c>
      <c r="I726" t="s">
        <v>6931</v>
      </c>
      <c r="J726" t="s">
        <v>6932</v>
      </c>
      <c r="K726" t="s">
        <v>267</v>
      </c>
      <c r="L726" t="s">
        <v>268</v>
      </c>
      <c r="M726" t="s">
        <v>268</v>
      </c>
      <c r="N726" t="s">
        <v>754</v>
      </c>
      <c r="O726" t="s">
        <v>754</v>
      </c>
      <c r="P726" t="s">
        <v>46</v>
      </c>
      <c r="Q726" t="s">
        <v>43</v>
      </c>
      <c r="R726">
        <v>0</v>
      </c>
      <c r="S726">
        <v>0</v>
      </c>
      <c r="T726">
        <v>1</v>
      </c>
      <c r="U726">
        <v>173</v>
      </c>
      <c r="V726" t="s">
        <v>6933</v>
      </c>
      <c r="W726" t="s">
        <v>43</v>
      </c>
      <c r="X726" t="s">
        <v>43</v>
      </c>
      <c r="Y726" t="s">
        <v>43</v>
      </c>
      <c r="Z726" t="s">
        <v>80</v>
      </c>
      <c r="AA726" t="s">
        <v>43</v>
      </c>
      <c r="AB726" t="s">
        <v>6934</v>
      </c>
      <c r="AC726" t="s">
        <v>6935</v>
      </c>
      <c r="AD726">
        <v>1</v>
      </c>
    </row>
    <row r="727" spans="1:30" hidden="1">
      <c r="A727" t="s">
        <v>6576</v>
      </c>
      <c r="B727" t="s">
        <v>258</v>
      </c>
      <c r="C727" t="s">
        <v>259</v>
      </c>
      <c r="D727" t="s">
        <v>6936</v>
      </c>
      <c r="E727" t="s">
        <v>543</v>
      </c>
      <c r="F727" t="s">
        <v>6937</v>
      </c>
      <c r="G727" t="s">
        <v>6938</v>
      </c>
      <c r="H727" t="s">
        <v>6939</v>
      </c>
      <c r="I727" t="s">
        <v>6940</v>
      </c>
      <c r="J727" t="s">
        <v>6941</v>
      </c>
      <c r="K727" t="s">
        <v>267</v>
      </c>
      <c r="L727" t="s">
        <v>268</v>
      </c>
      <c r="M727" t="s">
        <v>268</v>
      </c>
      <c r="N727" t="s">
        <v>465</v>
      </c>
      <c r="O727" t="s">
        <v>465</v>
      </c>
      <c r="P727" t="s">
        <v>46</v>
      </c>
      <c r="Q727" t="s">
        <v>43</v>
      </c>
      <c r="R727">
        <v>0</v>
      </c>
      <c r="S727">
        <v>0</v>
      </c>
      <c r="T727">
        <v>1</v>
      </c>
      <c r="U727">
        <v>570</v>
      </c>
      <c r="V727" t="s">
        <v>6942</v>
      </c>
      <c r="W727" t="s">
        <v>43</v>
      </c>
      <c r="X727" t="s">
        <v>43</v>
      </c>
      <c r="Y727" t="s">
        <v>43</v>
      </c>
      <c r="Z727" t="s">
        <v>80</v>
      </c>
      <c r="AA727" t="s">
        <v>43</v>
      </c>
      <c r="AB727" t="s">
        <v>6943</v>
      </c>
      <c r="AC727" t="s">
        <v>6944</v>
      </c>
      <c r="AD727">
        <v>1</v>
      </c>
    </row>
    <row r="728" spans="1:30" hidden="1">
      <c r="A728" t="s">
        <v>6576</v>
      </c>
      <c r="B728" t="s">
        <v>258</v>
      </c>
      <c r="C728" t="s">
        <v>259</v>
      </c>
      <c r="D728" t="s">
        <v>6945</v>
      </c>
      <c r="E728" t="s">
        <v>543</v>
      </c>
      <c r="F728" t="s">
        <v>6946</v>
      </c>
      <c r="G728" t="s">
        <v>6947</v>
      </c>
      <c r="H728" t="s">
        <v>6948</v>
      </c>
      <c r="I728" t="s">
        <v>6949</v>
      </c>
      <c r="J728" t="s">
        <v>6950</v>
      </c>
      <c r="K728" t="s">
        <v>267</v>
      </c>
      <c r="L728" t="s">
        <v>268</v>
      </c>
      <c r="M728" t="s">
        <v>268</v>
      </c>
      <c r="N728" t="s">
        <v>5085</v>
      </c>
      <c r="O728" t="s">
        <v>5085</v>
      </c>
      <c r="P728" t="s">
        <v>46</v>
      </c>
      <c r="Q728" t="s">
        <v>43</v>
      </c>
      <c r="R728">
        <v>0</v>
      </c>
      <c r="S728">
        <v>0</v>
      </c>
      <c r="T728">
        <v>1</v>
      </c>
      <c r="U728">
        <v>68</v>
      </c>
      <c r="V728" t="s">
        <v>6951</v>
      </c>
      <c r="W728" t="s">
        <v>43</v>
      </c>
      <c r="X728" t="s">
        <v>43</v>
      </c>
      <c r="Y728" t="s">
        <v>43</v>
      </c>
      <c r="Z728" t="s">
        <v>80</v>
      </c>
      <c r="AA728" t="s">
        <v>43</v>
      </c>
      <c r="AB728" t="s">
        <v>6952</v>
      </c>
      <c r="AC728" t="s">
        <v>6953</v>
      </c>
      <c r="AD728">
        <v>1</v>
      </c>
    </row>
    <row r="729" spans="1:30" hidden="1">
      <c r="A729" t="s">
        <v>6576</v>
      </c>
      <c r="B729" t="s">
        <v>258</v>
      </c>
      <c r="C729" t="s">
        <v>259</v>
      </c>
      <c r="D729" t="s">
        <v>6954</v>
      </c>
      <c r="E729" t="s">
        <v>543</v>
      </c>
      <c r="F729" t="s">
        <v>6955</v>
      </c>
      <c r="G729" t="s">
        <v>6956</v>
      </c>
      <c r="H729" t="s">
        <v>6957</v>
      </c>
      <c r="I729" t="s">
        <v>6958</v>
      </c>
      <c r="J729" t="s">
        <v>6959</v>
      </c>
      <c r="K729" t="s">
        <v>267</v>
      </c>
      <c r="L729" t="s">
        <v>268</v>
      </c>
      <c r="M729" t="s">
        <v>268</v>
      </c>
      <c r="N729" t="s">
        <v>134</v>
      </c>
      <c r="O729" t="s">
        <v>104</v>
      </c>
      <c r="P729" t="s">
        <v>46</v>
      </c>
      <c r="Q729" t="s">
        <v>43</v>
      </c>
      <c r="R729">
        <v>0</v>
      </c>
      <c r="S729">
        <v>0</v>
      </c>
      <c r="T729">
        <v>2</v>
      </c>
      <c r="U729">
        <v>402</v>
      </c>
      <c r="V729" t="s">
        <v>6960</v>
      </c>
      <c r="W729" t="s">
        <v>43</v>
      </c>
      <c r="X729" t="s">
        <v>43</v>
      </c>
      <c r="Y729" t="s">
        <v>43</v>
      </c>
      <c r="Z729" t="s">
        <v>80</v>
      </c>
      <c r="AA729" t="s">
        <v>43</v>
      </c>
      <c r="AB729" t="s">
        <v>6961</v>
      </c>
      <c r="AC729" t="s">
        <v>6962</v>
      </c>
      <c r="AD729">
        <v>1</v>
      </c>
    </row>
    <row r="730" spans="1:30" hidden="1">
      <c r="A730" t="s">
        <v>6576</v>
      </c>
      <c r="B730" t="s">
        <v>258</v>
      </c>
      <c r="C730" t="s">
        <v>259</v>
      </c>
      <c r="D730" t="s">
        <v>6963</v>
      </c>
      <c r="E730" t="s">
        <v>543</v>
      </c>
      <c r="F730" t="s">
        <v>6964</v>
      </c>
      <c r="G730" t="s">
        <v>6965</v>
      </c>
      <c r="H730" t="s">
        <v>6966</v>
      </c>
      <c r="I730" t="s">
        <v>6967</v>
      </c>
      <c r="J730" t="s">
        <v>6968</v>
      </c>
      <c r="K730" t="s">
        <v>267</v>
      </c>
      <c r="L730" t="s">
        <v>268</v>
      </c>
      <c r="M730" t="s">
        <v>268</v>
      </c>
      <c r="N730" t="s">
        <v>104</v>
      </c>
      <c r="O730" t="s">
        <v>105</v>
      </c>
      <c r="P730" t="s">
        <v>46</v>
      </c>
      <c r="Q730" t="s">
        <v>43</v>
      </c>
      <c r="R730">
        <v>0</v>
      </c>
      <c r="S730">
        <v>0</v>
      </c>
      <c r="T730">
        <v>2</v>
      </c>
      <c r="U730">
        <v>8529</v>
      </c>
      <c r="V730" t="s">
        <v>6969</v>
      </c>
      <c r="W730" t="s">
        <v>43</v>
      </c>
      <c r="X730" t="s">
        <v>43</v>
      </c>
      <c r="Y730" t="s">
        <v>43</v>
      </c>
      <c r="Z730" t="s">
        <v>80</v>
      </c>
      <c r="AA730" t="s">
        <v>43</v>
      </c>
      <c r="AB730" t="s">
        <v>6970</v>
      </c>
      <c r="AC730" t="s">
        <v>6971</v>
      </c>
      <c r="AD730">
        <v>1</v>
      </c>
    </row>
    <row r="731" spans="1:30" hidden="1">
      <c r="A731" t="s">
        <v>6576</v>
      </c>
      <c r="B731" t="s">
        <v>258</v>
      </c>
      <c r="C731" t="s">
        <v>259</v>
      </c>
      <c r="D731" t="s">
        <v>6972</v>
      </c>
      <c r="E731" t="s">
        <v>543</v>
      </c>
      <c r="F731" t="s">
        <v>6973</v>
      </c>
      <c r="G731" t="s">
        <v>6974</v>
      </c>
      <c r="H731" t="s">
        <v>6975</v>
      </c>
      <c r="I731" t="s">
        <v>6976</v>
      </c>
      <c r="J731" t="s">
        <v>6977</v>
      </c>
      <c r="K731" t="s">
        <v>267</v>
      </c>
      <c r="L731" t="s">
        <v>268</v>
      </c>
      <c r="M731" t="s">
        <v>268</v>
      </c>
      <c r="N731" t="s">
        <v>549</v>
      </c>
      <c r="O731" t="s">
        <v>807</v>
      </c>
      <c r="P731" t="s">
        <v>46</v>
      </c>
      <c r="Q731" t="s">
        <v>43</v>
      </c>
      <c r="R731">
        <v>0</v>
      </c>
      <c r="S731">
        <v>0</v>
      </c>
      <c r="T731">
        <v>35</v>
      </c>
      <c r="U731">
        <v>4705</v>
      </c>
      <c r="V731" t="s">
        <v>6978</v>
      </c>
      <c r="W731" t="s">
        <v>43</v>
      </c>
      <c r="X731" t="s">
        <v>43</v>
      </c>
      <c r="Y731" t="s">
        <v>43</v>
      </c>
      <c r="Z731" t="s">
        <v>80</v>
      </c>
      <c r="AA731" t="s">
        <v>43</v>
      </c>
      <c r="AB731" t="s">
        <v>6979</v>
      </c>
      <c r="AC731" t="s">
        <v>6980</v>
      </c>
      <c r="AD731">
        <v>1</v>
      </c>
    </row>
    <row r="732" spans="1:30" hidden="1">
      <c r="A732" t="s">
        <v>6576</v>
      </c>
      <c r="B732" t="s">
        <v>258</v>
      </c>
      <c r="C732" t="s">
        <v>259</v>
      </c>
      <c r="D732" t="s">
        <v>6981</v>
      </c>
      <c r="E732" t="s">
        <v>543</v>
      </c>
      <c r="F732" t="s">
        <v>6982</v>
      </c>
      <c r="G732" t="s">
        <v>6983</v>
      </c>
      <c r="H732" t="s">
        <v>6984</v>
      </c>
      <c r="I732" t="s">
        <v>6985</v>
      </c>
      <c r="J732" t="s">
        <v>6986</v>
      </c>
      <c r="K732" t="s">
        <v>267</v>
      </c>
      <c r="L732" t="s">
        <v>268</v>
      </c>
      <c r="M732" t="s">
        <v>268</v>
      </c>
      <c r="N732" t="s">
        <v>1277</v>
      </c>
      <c r="O732" t="s">
        <v>1277</v>
      </c>
      <c r="P732" t="s">
        <v>46</v>
      </c>
      <c r="Q732" t="s">
        <v>43</v>
      </c>
      <c r="R732">
        <v>0</v>
      </c>
      <c r="S732">
        <v>0</v>
      </c>
      <c r="T732">
        <v>0</v>
      </c>
      <c r="U732">
        <v>624</v>
      </c>
      <c r="V732" t="s">
        <v>6987</v>
      </c>
      <c r="W732" t="s">
        <v>43</v>
      </c>
      <c r="X732" t="s">
        <v>43</v>
      </c>
      <c r="Y732" t="s">
        <v>43</v>
      </c>
      <c r="Z732" t="s">
        <v>80</v>
      </c>
      <c r="AA732" t="s">
        <v>43</v>
      </c>
      <c r="AB732" t="s">
        <v>6988</v>
      </c>
      <c r="AC732" t="s">
        <v>6989</v>
      </c>
      <c r="AD732">
        <v>1</v>
      </c>
    </row>
    <row r="733" spans="1:30" hidden="1">
      <c r="A733" t="s">
        <v>6576</v>
      </c>
      <c r="B733" t="s">
        <v>258</v>
      </c>
      <c r="C733" t="s">
        <v>259</v>
      </c>
      <c r="D733" t="s">
        <v>6990</v>
      </c>
      <c r="E733" t="s">
        <v>543</v>
      </c>
      <c r="F733" t="s">
        <v>6991</v>
      </c>
      <c r="G733" t="s">
        <v>6992</v>
      </c>
      <c r="H733" t="s">
        <v>6993</v>
      </c>
      <c r="I733" t="s">
        <v>6994</v>
      </c>
      <c r="J733" t="s">
        <v>6995</v>
      </c>
      <c r="K733" t="s">
        <v>267</v>
      </c>
      <c r="L733" t="s">
        <v>268</v>
      </c>
      <c r="M733" t="s">
        <v>268</v>
      </c>
      <c r="N733" t="s">
        <v>134</v>
      </c>
      <c r="O733" t="s">
        <v>403</v>
      </c>
      <c r="P733" t="s">
        <v>46</v>
      </c>
      <c r="Q733" t="s">
        <v>43</v>
      </c>
      <c r="R733">
        <v>0</v>
      </c>
      <c r="S733">
        <v>0</v>
      </c>
      <c r="T733">
        <v>5</v>
      </c>
      <c r="U733">
        <v>2288</v>
      </c>
      <c r="V733" t="s">
        <v>6996</v>
      </c>
      <c r="W733" t="s">
        <v>43</v>
      </c>
      <c r="X733" t="s">
        <v>43</v>
      </c>
      <c r="Y733" t="s">
        <v>43</v>
      </c>
      <c r="Z733" t="s">
        <v>80</v>
      </c>
      <c r="AA733" t="s">
        <v>43</v>
      </c>
      <c r="AB733" t="s">
        <v>6997</v>
      </c>
      <c r="AC733" t="s">
        <v>6998</v>
      </c>
      <c r="AD733">
        <v>1</v>
      </c>
    </row>
    <row r="734" spans="1:30" hidden="1">
      <c r="A734" t="s">
        <v>6576</v>
      </c>
      <c r="B734" t="s">
        <v>258</v>
      </c>
      <c r="C734" t="s">
        <v>259</v>
      </c>
      <c r="D734" t="s">
        <v>6999</v>
      </c>
      <c r="E734" t="s">
        <v>543</v>
      </c>
      <c r="F734" t="s">
        <v>7000</v>
      </c>
      <c r="G734" t="s">
        <v>7001</v>
      </c>
      <c r="H734" t="s">
        <v>7002</v>
      </c>
      <c r="I734" t="s">
        <v>7003</v>
      </c>
      <c r="J734" t="s">
        <v>7004</v>
      </c>
      <c r="K734" t="s">
        <v>267</v>
      </c>
      <c r="L734" t="s">
        <v>268</v>
      </c>
      <c r="M734" t="s">
        <v>268</v>
      </c>
      <c r="N734" t="s">
        <v>104</v>
      </c>
      <c r="O734" t="s">
        <v>104</v>
      </c>
      <c r="P734" t="s">
        <v>46</v>
      </c>
      <c r="Q734" t="s">
        <v>43</v>
      </c>
      <c r="R734">
        <v>0</v>
      </c>
      <c r="S734">
        <v>0</v>
      </c>
      <c r="T734">
        <v>21</v>
      </c>
      <c r="U734">
        <v>3901</v>
      </c>
      <c r="V734" t="s">
        <v>7005</v>
      </c>
      <c r="W734" t="s">
        <v>43</v>
      </c>
      <c r="X734" t="s">
        <v>43</v>
      </c>
      <c r="Y734" t="s">
        <v>43</v>
      </c>
      <c r="Z734" t="s">
        <v>80</v>
      </c>
      <c r="AA734" t="s">
        <v>43</v>
      </c>
      <c r="AB734" t="s">
        <v>7006</v>
      </c>
      <c r="AC734" t="s">
        <v>7007</v>
      </c>
      <c r="AD734">
        <v>1</v>
      </c>
    </row>
    <row r="735" spans="1:30" hidden="1">
      <c r="A735" t="s">
        <v>6576</v>
      </c>
      <c r="B735" t="s">
        <v>258</v>
      </c>
      <c r="C735" t="s">
        <v>259</v>
      </c>
      <c r="D735" t="s">
        <v>7008</v>
      </c>
      <c r="E735" t="s">
        <v>543</v>
      </c>
      <c r="F735" t="s">
        <v>7009</v>
      </c>
      <c r="G735" t="s">
        <v>7010</v>
      </c>
      <c r="H735" t="s">
        <v>7011</v>
      </c>
      <c r="I735" t="s">
        <v>7012</v>
      </c>
      <c r="J735" t="s">
        <v>7013</v>
      </c>
      <c r="K735" t="s">
        <v>267</v>
      </c>
      <c r="L735" t="s">
        <v>268</v>
      </c>
      <c r="M735" t="s">
        <v>268</v>
      </c>
      <c r="N735" t="s">
        <v>104</v>
      </c>
      <c r="O735" t="s">
        <v>83</v>
      </c>
      <c r="P735" t="s">
        <v>46</v>
      </c>
      <c r="Q735" t="s">
        <v>43</v>
      </c>
      <c r="R735">
        <v>0</v>
      </c>
      <c r="S735">
        <v>0</v>
      </c>
      <c r="T735">
        <v>7</v>
      </c>
      <c r="U735">
        <v>2532</v>
      </c>
      <c r="V735" t="s">
        <v>7014</v>
      </c>
      <c r="W735" t="s">
        <v>43</v>
      </c>
      <c r="X735" t="s">
        <v>43</v>
      </c>
      <c r="Y735" t="s">
        <v>43</v>
      </c>
      <c r="Z735" t="s">
        <v>80</v>
      </c>
      <c r="AA735" t="s">
        <v>43</v>
      </c>
      <c r="AB735" t="s">
        <v>7015</v>
      </c>
      <c r="AC735" t="s">
        <v>7016</v>
      </c>
      <c r="AD735">
        <v>1</v>
      </c>
    </row>
    <row r="736" spans="1:30" hidden="1">
      <c r="A736" t="s">
        <v>6576</v>
      </c>
      <c r="B736" t="s">
        <v>258</v>
      </c>
      <c r="C736" t="s">
        <v>259</v>
      </c>
      <c r="D736" t="s">
        <v>7017</v>
      </c>
      <c r="E736" t="s">
        <v>543</v>
      </c>
      <c r="F736" t="s">
        <v>7018</v>
      </c>
      <c r="G736" t="s">
        <v>7019</v>
      </c>
      <c r="H736" t="s">
        <v>7020</v>
      </c>
      <c r="I736" t="s">
        <v>7021</v>
      </c>
      <c r="J736" t="s">
        <v>7022</v>
      </c>
      <c r="K736" t="s">
        <v>267</v>
      </c>
      <c r="L736" t="s">
        <v>268</v>
      </c>
      <c r="M736" t="s">
        <v>268</v>
      </c>
      <c r="N736" t="s">
        <v>360</v>
      </c>
      <c r="O736" t="s">
        <v>360</v>
      </c>
      <c r="P736" t="s">
        <v>46</v>
      </c>
      <c r="Q736" t="s">
        <v>43</v>
      </c>
      <c r="R736">
        <v>0</v>
      </c>
      <c r="S736">
        <v>0</v>
      </c>
      <c r="T736">
        <v>1</v>
      </c>
      <c r="U736">
        <v>501</v>
      </c>
      <c r="V736" t="s">
        <v>7023</v>
      </c>
      <c r="W736" t="s">
        <v>43</v>
      </c>
      <c r="X736" t="s">
        <v>43</v>
      </c>
      <c r="Y736" t="s">
        <v>43</v>
      </c>
      <c r="Z736" t="s">
        <v>80</v>
      </c>
      <c r="AA736" t="s">
        <v>43</v>
      </c>
      <c r="AB736" t="s">
        <v>7024</v>
      </c>
      <c r="AC736" t="s">
        <v>7025</v>
      </c>
      <c r="AD736">
        <v>1</v>
      </c>
    </row>
    <row r="737" spans="1:30" hidden="1">
      <c r="A737" t="s">
        <v>6576</v>
      </c>
      <c r="B737" t="s">
        <v>258</v>
      </c>
      <c r="C737" t="s">
        <v>259</v>
      </c>
      <c r="D737" t="s">
        <v>7026</v>
      </c>
      <c r="E737" t="s">
        <v>543</v>
      </c>
      <c r="F737" t="s">
        <v>7027</v>
      </c>
      <c r="G737" t="s">
        <v>7028</v>
      </c>
      <c r="H737" t="s">
        <v>7029</v>
      </c>
      <c r="I737" t="s">
        <v>7030</v>
      </c>
      <c r="J737" t="s">
        <v>7031</v>
      </c>
      <c r="K737" t="s">
        <v>267</v>
      </c>
      <c r="L737" t="s">
        <v>268</v>
      </c>
      <c r="M737" t="s">
        <v>268</v>
      </c>
      <c r="N737" t="s">
        <v>360</v>
      </c>
      <c r="O737" t="s">
        <v>361</v>
      </c>
      <c r="P737" t="s">
        <v>46</v>
      </c>
      <c r="Q737" t="s">
        <v>43</v>
      </c>
      <c r="R737">
        <v>0</v>
      </c>
      <c r="S737">
        <v>0</v>
      </c>
      <c r="T737">
        <v>3</v>
      </c>
      <c r="U737">
        <v>605</v>
      </c>
      <c r="V737" t="s">
        <v>7032</v>
      </c>
      <c r="W737" t="s">
        <v>43</v>
      </c>
      <c r="X737" t="s">
        <v>43</v>
      </c>
      <c r="Y737" t="s">
        <v>43</v>
      </c>
      <c r="Z737" t="s">
        <v>80</v>
      </c>
      <c r="AA737" t="s">
        <v>43</v>
      </c>
      <c r="AB737" t="s">
        <v>7033</v>
      </c>
      <c r="AC737" t="s">
        <v>7034</v>
      </c>
      <c r="AD737">
        <v>1</v>
      </c>
    </row>
    <row r="738" spans="1:30" hidden="1">
      <c r="A738" t="s">
        <v>6576</v>
      </c>
      <c r="B738" t="s">
        <v>258</v>
      </c>
      <c r="C738" t="s">
        <v>259</v>
      </c>
      <c r="D738" t="s">
        <v>7035</v>
      </c>
      <c r="E738" t="s">
        <v>543</v>
      </c>
      <c r="F738" t="s">
        <v>7036</v>
      </c>
      <c r="G738" t="s">
        <v>7037</v>
      </c>
      <c r="H738" t="s">
        <v>7038</v>
      </c>
      <c r="I738" t="s">
        <v>7039</v>
      </c>
      <c r="J738" t="s">
        <v>7040</v>
      </c>
      <c r="K738" t="s">
        <v>267</v>
      </c>
      <c r="L738" t="s">
        <v>268</v>
      </c>
      <c r="M738" t="s">
        <v>268</v>
      </c>
      <c r="N738" t="s">
        <v>776</v>
      </c>
      <c r="O738" t="s">
        <v>776</v>
      </c>
      <c r="P738" t="s">
        <v>46</v>
      </c>
      <c r="Q738" t="s">
        <v>43</v>
      </c>
      <c r="R738">
        <v>0</v>
      </c>
      <c r="S738">
        <v>0</v>
      </c>
      <c r="T738">
        <v>0</v>
      </c>
      <c r="U738">
        <v>845</v>
      </c>
      <c r="V738" t="s">
        <v>7041</v>
      </c>
      <c r="W738" t="s">
        <v>43</v>
      </c>
      <c r="X738" t="s">
        <v>43</v>
      </c>
      <c r="Y738" t="s">
        <v>43</v>
      </c>
      <c r="Z738" t="s">
        <v>80</v>
      </c>
      <c r="AA738" t="s">
        <v>43</v>
      </c>
      <c r="AB738" t="s">
        <v>7042</v>
      </c>
      <c r="AC738" t="s">
        <v>7043</v>
      </c>
      <c r="AD738">
        <v>1</v>
      </c>
    </row>
    <row r="739" spans="1:30" hidden="1">
      <c r="A739" t="s">
        <v>6576</v>
      </c>
      <c r="B739" t="s">
        <v>258</v>
      </c>
      <c r="C739" t="s">
        <v>259</v>
      </c>
      <c r="D739" t="s">
        <v>7044</v>
      </c>
      <c r="E739" t="s">
        <v>543</v>
      </c>
      <c r="F739" t="s">
        <v>7045</v>
      </c>
      <c r="G739" t="s">
        <v>7046</v>
      </c>
      <c r="H739" t="s">
        <v>7047</v>
      </c>
      <c r="I739" t="s">
        <v>7048</v>
      </c>
      <c r="J739" t="s">
        <v>7049</v>
      </c>
      <c r="K739" t="s">
        <v>267</v>
      </c>
      <c r="L739" t="s">
        <v>268</v>
      </c>
      <c r="M739" t="s">
        <v>268</v>
      </c>
      <c r="N739" t="s">
        <v>360</v>
      </c>
      <c r="O739" t="s">
        <v>360</v>
      </c>
      <c r="P739" t="s">
        <v>46</v>
      </c>
      <c r="Q739" t="s">
        <v>43</v>
      </c>
      <c r="R739">
        <v>0</v>
      </c>
      <c r="S739">
        <v>0</v>
      </c>
      <c r="T739">
        <v>3</v>
      </c>
      <c r="U739">
        <v>40255</v>
      </c>
      <c r="V739" t="s">
        <v>7050</v>
      </c>
      <c r="W739" t="s">
        <v>43</v>
      </c>
      <c r="X739" t="s">
        <v>43</v>
      </c>
      <c r="Y739" t="s">
        <v>43</v>
      </c>
      <c r="Z739" t="s">
        <v>80</v>
      </c>
      <c r="AA739" t="s">
        <v>43</v>
      </c>
      <c r="AB739" t="s">
        <v>7051</v>
      </c>
      <c r="AC739" t="s">
        <v>7052</v>
      </c>
      <c r="AD739">
        <v>1</v>
      </c>
    </row>
    <row r="740" spans="1:30" hidden="1">
      <c r="A740" t="s">
        <v>6576</v>
      </c>
      <c r="B740" t="s">
        <v>258</v>
      </c>
      <c r="C740" t="s">
        <v>259</v>
      </c>
      <c r="D740" t="s">
        <v>7053</v>
      </c>
      <c r="E740" t="s">
        <v>543</v>
      </c>
      <c r="F740" t="s">
        <v>7054</v>
      </c>
      <c r="G740" t="s">
        <v>7055</v>
      </c>
      <c r="H740" t="s">
        <v>7056</v>
      </c>
      <c r="I740" t="s">
        <v>7057</v>
      </c>
      <c r="J740" t="s">
        <v>7058</v>
      </c>
      <c r="K740" t="s">
        <v>267</v>
      </c>
      <c r="L740" t="s">
        <v>268</v>
      </c>
      <c r="M740" t="s">
        <v>268</v>
      </c>
      <c r="N740" t="s">
        <v>145</v>
      </c>
      <c r="O740" t="s">
        <v>743</v>
      </c>
      <c r="P740" t="s">
        <v>46</v>
      </c>
      <c r="Q740" t="s">
        <v>43</v>
      </c>
      <c r="R740">
        <v>0</v>
      </c>
      <c r="S740">
        <v>0</v>
      </c>
      <c r="T740">
        <v>0</v>
      </c>
      <c r="U740">
        <v>9462</v>
      </c>
      <c r="V740" t="s">
        <v>7059</v>
      </c>
      <c r="W740" t="s">
        <v>43</v>
      </c>
      <c r="X740" t="s">
        <v>43</v>
      </c>
      <c r="Y740" t="s">
        <v>43</v>
      </c>
      <c r="Z740" t="s">
        <v>80</v>
      </c>
      <c r="AA740" t="s">
        <v>43</v>
      </c>
      <c r="AB740" t="s">
        <v>7060</v>
      </c>
      <c r="AC740" t="s">
        <v>7061</v>
      </c>
      <c r="AD740">
        <v>1</v>
      </c>
    </row>
    <row r="741" spans="1:30" hidden="1">
      <c r="A741" t="s">
        <v>6576</v>
      </c>
      <c r="B741" t="s">
        <v>258</v>
      </c>
      <c r="C741" t="s">
        <v>259</v>
      </c>
      <c r="D741" t="s">
        <v>7062</v>
      </c>
      <c r="E741" t="s">
        <v>543</v>
      </c>
      <c r="F741" t="s">
        <v>7063</v>
      </c>
      <c r="G741" t="s">
        <v>7064</v>
      </c>
      <c r="H741" t="s">
        <v>7065</v>
      </c>
      <c r="I741" t="s">
        <v>7066</v>
      </c>
      <c r="J741" t="s">
        <v>7067</v>
      </c>
      <c r="K741" t="s">
        <v>267</v>
      </c>
      <c r="L741" t="s">
        <v>268</v>
      </c>
      <c r="M741" t="s">
        <v>268</v>
      </c>
      <c r="N741" t="s">
        <v>270</v>
      </c>
      <c r="O741" t="s">
        <v>270</v>
      </c>
      <c r="P741" t="s">
        <v>46</v>
      </c>
      <c r="Q741" t="s">
        <v>43</v>
      </c>
      <c r="R741">
        <v>0</v>
      </c>
      <c r="S741">
        <v>0</v>
      </c>
      <c r="T741">
        <v>0</v>
      </c>
      <c r="U741">
        <v>19</v>
      </c>
      <c r="V741" t="s">
        <v>7068</v>
      </c>
      <c r="W741" t="s">
        <v>43</v>
      </c>
      <c r="X741" t="s">
        <v>43</v>
      </c>
      <c r="Y741" t="s">
        <v>43</v>
      </c>
      <c r="Z741" t="s">
        <v>80</v>
      </c>
      <c r="AA741" t="s">
        <v>43</v>
      </c>
      <c r="AB741" t="s">
        <v>7069</v>
      </c>
      <c r="AC741" t="s">
        <v>7070</v>
      </c>
      <c r="AD741">
        <v>1</v>
      </c>
    </row>
    <row r="742" spans="1:30" hidden="1">
      <c r="A742" t="s">
        <v>6576</v>
      </c>
      <c r="B742" t="s">
        <v>258</v>
      </c>
      <c r="C742" t="s">
        <v>259</v>
      </c>
      <c r="D742" t="s">
        <v>7071</v>
      </c>
      <c r="E742" t="s">
        <v>543</v>
      </c>
      <c r="F742" t="s">
        <v>7072</v>
      </c>
      <c r="G742" t="s">
        <v>7073</v>
      </c>
      <c r="H742" t="s">
        <v>7074</v>
      </c>
      <c r="I742" t="s">
        <v>7075</v>
      </c>
      <c r="J742" t="s">
        <v>7076</v>
      </c>
      <c r="K742" t="s">
        <v>267</v>
      </c>
      <c r="L742" t="s">
        <v>268</v>
      </c>
      <c r="M742" t="s">
        <v>268</v>
      </c>
      <c r="N742" t="s">
        <v>104</v>
      </c>
      <c r="O742" t="s">
        <v>549</v>
      </c>
      <c r="P742" t="s">
        <v>46</v>
      </c>
      <c r="Q742" t="s">
        <v>43</v>
      </c>
      <c r="R742">
        <v>0</v>
      </c>
      <c r="S742">
        <v>0</v>
      </c>
      <c r="T742">
        <v>2</v>
      </c>
      <c r="U742">
        <v>541</v>
      </c>
      <c r="V742" t="s">
        <v>7077</v>
      </c>
      <c r="W742" t="s">
        <v>43</v>
      </c>
      <c r="X742" t="s">
        <v>43</v>
      </c>
      <c r="Y742" t="s">
        <v>43</v>
      </c>
      <c r="Z742" t="s">
        <v>80</v>
      </c>
      <c r="AA742" t="s">
        <v>43</v>
      </c>
      <c r="AB742" t="s">
        <v>7078</v>
      </c>
      <c r="AC742" t="s">
        <v>7079</v>
      </c>
      <c r="AD742">
        <v>1</v>
      </c>
    </row>
    <row r="743" spans="1:30" hidden="1">
      <c r="A743" t="s">
        <v>6576</v>
      </c>
      <c r="B743" t="s">
        <v>258</v>
      </c>
      <c r="C743" t="s">
        <v>259</v>
      </c>
      <c r="D743" t="s">
        <v>7080</v>
      </c>
      <c r="E743" t="s">
        <v>543</v>
      </c>
      <c r="F743" t="s">
        <v>7081</v>
      </c>
      <c r="G743" t="s">
        <v>7082</v>
      </c>
      <c r="H743" t="s">
        <v>7083</v>
      </c>
      <c r="I743" t="s">
        <v>7084</v>
      </c>
      <c r="J743" t="s">
        <v>7085</v>
      </c>
      <c r="K743" t="s">
        <v>267</v>
      </c>
      <c r="L743" t="s">
        <v>268</v>
      </c>
      <c r="M743" t="s">
        <v>268</v>
      </c>
      <c r="N743" t="s">
        <v>134</v>
      </c>
      <c r="O743" t="s">
        <v>1419</v>
      </c>
      <c r="P743" t="s">
        <v>46</v>
      </c>
      <c r="Q743" t="s">
        <v>43</v>
      </c>
      <c r="R743">
        <v>0</v>
      </c>
      <c r="S743">
        <v>0</v>
      </c>
      <c r="T743">
        <v>1</v>
      </c>
      <c r="U743">
        <v>54711</v>
      </c>
      <c r="V743" t="s">
        <v>7086</v>
      </c>
      <c r="W743" t="s">
        <v>43</v>
      </c>
      <c r="X743" t="s">
        <v>43</v>
      </c>
      <c r="Y743" t="s">
        <v>43</v>
      </c>
      <c r="Z743" t="s">
        <v>80</v>
      </c>
      <c r="AA743" t="s">
        <v>43</v>
      </c>
      <c r="AB743" t="s">
        <v>7087</v>
      </c>
      <c r="AC743" t="s">
        <v>7088</v>
      </c>
      <c r="AD743">
        <v>1</v>
      </c>
    </row>
    <row r="744" spans="1:30" hidden="1">
      <c r="A744" t="s">
        <v>6576</v>
      </c>
      <c r="B744" t="s">
        <v>258</v>
      </c>
      <c r="C744" t="s">
        <v>259</v>
      </c>
      <c r="D744" t="s">
        <v>7089</v>
      </c>
      <c r="E744" t="s">
        <v>543</v>
      </c>
      <c r="F744" t="s">
        <v>7090</v>
      </c>
      <c r="G744" t="s">
        <v>7091</v>
      </c>
      <c r="H744" t="s">
        <v>7092</v>
      </c>
      <c r="I744" t="s">
        <v>7093</v>
      </c>
      <c r="J744" t="s">
        <v>7094</v>
      </c>
      <c r="K744" t="s">
        <v>267</v>
      </c>
      <c r="L744" t="s">
        <v>268</v>
      </c>
      <c r="M744" t="s">
        <v>268</v>
      </c>
      <c r="N744" t="s">
        <v>104</v>
      </c>
      <c r="O744" t="s">
        <v>3212</v>
      </c>
      <c r="P744" t="s">
        <v>46</v>
      </c>
      <c r="Q744" t="s">
        <v>43</v>
      </c>
      <c r="R744">
        <v>0</v>
      </c>
      <c r="S744">
        <v>0</v>
      </c>
      <c r="T744">
        <v>1</v>
      </c>
      <c r="U744">
        <v>308</v>
      </c>
      <c r="V744" t="s">
        <v>7095</v>
      </c>
      <c r="W744" t="s">
        <v>43</v>
      </c>
      <c r="X744" t="s">
        <v>43</v>
      </c>
      <c r="Y744" t="s">
        <v>43</v>
      </c>
      <c r="Z744" t="s">
        <v>80</v>
      </c>
      <c r="AA744" t="s">
        <v>43</v>
      </c>
      <c r="AB744" t="s">
        <v>7096</v>
      </c>
      <c r="AC744" t="s">
        <v>7097</v>
      </c>
      <c r="AD744">
        <v>1</v>
      </c>
    </row>
    <row r="745" spans="1:30" hidden="1">
      <c r="A745" t="s">
        <v>6576</v>
      </c>
      <c r="B745" t="s">
        <v>258</v>
      </c>
      <c r="C745" t="s">
        <v>259</v>
      </c>
      <c r="D745" t="s">
        <v>7098</v>
      </c>
      <c r="E745" t="s">
        <v>543</v>
      </c>
      <c r="F745" t="s">
        <v>7099</v>
      </c>
      <c r="G745" t="s">
        <v>7100</v>
      </c>
      <c r="H745" t="s">
        <v>7101</v>
      </c>
      <c r="I745" t="s">
        <v>7102</v>
      </c>
      <c r="J745" t="s">
        <v>7103</v>
      </c>
      <c r="K745" t="s">
        <v>267</v>
      </c>
      <c r="L745" t="s">
        <v>268</v>
      </c>
      <c r="M745" t="s">
        <v>268</v>
      </c>
      <c r="N745" t="s">
        <v>549</v>
      </c>
      <c r="O745" t="s">
        <v>549</v>
      </c>
      <c r="P745" t="s">
        <v>46</v>
      </c>
      <c r="Q745" t="s">
        <v>43</v>
      </c>
      <c r="R745">
        <v>0</v>
      </c>
      <c r="S745">
        <v>0</v>
      </c>
      <c r="T745">
        <v>1</v>
      </c>
      <c r="U745">
        <v>109</v>
      </c>
      <c r="V745" t="s">
        <v>7104</v>
      </c>
      <c r="W745" t="s">
        <v>43</v>
      </c>
      <c r="X745" t="s">
        <v>43</v>
      </c>
      <c r="Y745" t="s">
        <v>43</v>
      </c>
      <c r="Z745" t="s">
        <v>80</v>
      </c>
      <c r="AA745" t="s">
        <v>43</v>
      </c>
      <c r="AB745" t="s">
        <v>7105</v>
      </c>
      <c r="AC745" t="s">
        <v>7106</v>
      </c>
      <c r="AD745">
        <v>1</v>
      </c>
    </row>
    <row r="746" spans="1:30" hidden="1">
      <c r="A746" t="s">
        <v>6576</v>
      </c>
      <c r="B746" t="s">
        <v>258</v>
      </c>
      <c r="C746" t="s">
        <v>259</v>
      </c>
      <c r="D746" t="s">
        <v>7107</v>
      </c>
      <c r="E746" t="s">
        <v>543</v>
      </c>
      <c r="F746" t="s">
        <v>7108</v>
      </c>
      <c r="G746" t="s">
        <v>7109</v>
      </c>
      <c r="H746" t="s">
        <v>7110</v>
      </c>
      <c r="I746" t="s">
        <v>7111</v>
      </c>
      <c r="J746" t="s">
        <v>7112</v>
      </c>
      <c r="K746" t="s">
        <v>267</v>
      </c>
      <c r="L746" t="s">
        <v>268</v>
      </c>
      <c r="M746" t="s">
        <v>268</v>
      </c>
      <c r="N746" t="s">
        <v>145</v>
      </c>
      <c r="O746" t="s">
        <v>743</v>
      </c>
      <c r="P746" t="s">
        <v>46</v>
      </c>
      <c r="Q746" t="s">
        <v>43</v>
      </c>
      <c r="R746">
        <v>0</v>
      </c>
      <c r="S746">
        <v>0</v>
      </c>
      <c r="T746">
        <v>2</v>
      </c>
      <c r="U746">
        <v>1100</v>
      </c>
      <c r="V746" t="s">
        <v>7113</v>
      </c>
      <c r="W746" t="s">
        <v>43</v>
      </c>
      <c r="X746" t="s">
        <v>43</v>
      </c>
      <c r="Y746" t="s">
        <v>43</v>
      </c>
      <c r="Z746" t="s">
        <v>80</v>
      </c>
      <c r="AA746" t="s">
        <v>43</v>
      </c>
      <c r="AB746" t="s">
        <v>7114</v>
      </c>
      <c r="AC746" t="s">
        <v>7115</v>
      </c>
      <c r="AD746">
        <v>1</v>
      </c>
    </row>
    <row r="747" spans="1:30" hidden="1">
      <c r="A747" t="s">
        <v>6576</v>
      </c>
      <c r="B747" t="s">
        <v>258</v>
      </c>
      <c r="C747" t="s">
        <v>259</v>
      </c>
      <c r="D747" t="s">
        <v>7116</v>
      </c>
      <c r="E747" t="s">
        <v>543</v>
      </c>
      <c r="F747" t="s">
        <v>7117</v>
      </c>
      <c r="G747" t="s">
        <v>7118</v>
      </c>
      <c r="H747" t="s">
        <v>7119</v>
      </c>
      <c r="I747" t="s">
        <v>7120</v>
      </c>
      <c r="J747" t="s">
        <v>7121</v>
      </c>
      <c r="K747" t="s">
        <v>267</v>
      </c>
      <c r="L747" t="s">
        <v>268</v>
      </c>
      <c r="M747" t="s">
        <v>268</v>
      </c>
      <c r="N747" t="s">
        <v>682</v>
      </c>
      <c r="O747" t="s">
        <v>1277</v>
      </c>
      <c r="P747" t="s">
        <v>46</v>
      </c>
      <c r="Q747" t="s">
        <v>43</v>
      </c>
      <c r="R747">
        <v>0</v>
      </c>
      <c r="S747">
        <v>0</v>
      </c>
      <c r="T747">
        <v>0</v>
      </c>
      <c r="U747">
        <v>73825</v>
      </c>
      <c r="V747" t="s">
        <v>7122</v>
      </c>
      <c r="W747" t="s">
        <v>43</v>
      </c>
      <c r="X747" t="s">
        <v>43</v>
      </c>
      <c r="Y747" t="s">
        <v>43</v>
      </c>
      <c r="Z747" t="s">
        <v>80</v>
      </c>
      <c r="AA747" t="s">
        <v>43</v>
      </c>
      <c r="AB747" t="s">
        <v>7123</v>
      </c>
      <c r="AC747" t="s">
        <v>7124</v>
      </c>
      <c r="AD747">
        <v>1</v>
      </c>
    </row>
    <row r="748" spans="1:30" hidden="1">
      <c r="A748" t="s">
        <v>6576</v>
      </c>
      <c r="B748" t="s">
        <v>258</v>
      </c>
      <c r="C748" t="s">
        <v>259</v>
      </c>
      <c r="D748" t="s">
        <v>7125</v>
      </c>
      <c r="E748" t="s">
        <v>543</v>
      </c>
      <c r="F748" t="s">
        <v>7126</v>
      </c>
      <c r="G748" t="s">
        <v>7127</v>
      </c>
      <c r="H748" t="s">
        <v>7128</v>
      </c>
      <c r="I748" t="s">
        <v>7129</v>
      </c>
      <c r="J748" t="s">
        <v>7130</v>
      </c>
      <c r="K748" t="s">
        <v>267</v>
      </c>
      <c r="L748" t="s">
        <v>268</v>
      </c>
      <c r="M748" t="s">
        <v>268</v>
      </c>
      <c r="N748" t="s">
        <v>182</v>
      </c>
      <c r="O748" t="s">
        <v>182</v>
      </c>
      <c r="P748" t="s">
        <v>46</v>
      </c>
      <c r="Q748" t="s">
        <v>43</v>
      </c>
      <c r="R748">
        <v>0</v>
      </c>
      <c r="S748">
        <v>0</v>
      </c>
      <c r="T748">
        <v>1</v>
      </c>
      <c r="U748">
        <v>593</v>
      </c>
      <c r="V748" t="s">
        <v>7131</v>
      </c>
      <c r="W748" t="s">
        <v>43</v>
      </c>
      <c r="X748" t="s">
        <v>43</v>
      </c>
      <c r="Y748" t="s">
        <v>43</v>
      </c>
      <c r="Z748" t="s">
        <v>80</v>
      </c>
      <c r="AA748" t="s">
        <v>43</v>
      </c>
      <c r="AB748" t="s">
        <v>7132</v>
      </c>
      <c r="AC748" t="s">
        <v>7133</v>
      </c>
      <c r="AD748">
        <v>1</v>
      </c>
    </row>
    <row r="749" spans="1:30" hidden="1">
      <c r="A749" t="s">
        <v>6576</v>
      </c>
      <c r="B749" t="s">
        <v>258</v>
      </c>
      <c r="C749" t="s">
        <v>259</v>
      </c>
      <c r="D749" t="s">
        <v>7134</v>
      </c>
      <c r="E749" t="s">
        <v>543</v>
      </c>
      <c r="F749" t="s">
        <v>7135</v>
      </c>
      <c r="G749" t="s">
        <v>7136</v>
      </c>
      <c r="H749" t="s">
        <v>7137</v>
      </c>
      <c r="I749" t="s">
        <v>7138</v>
      </c>
      <c r="J749" t="s">
        <v>7139</v>
      </c>
      <c r="K749" t="s">
        <v>267</v>
      </c>
      <c r="L749" t="s">
        <v>268</v>
      </c>
      <c r="M749" t="s">
        <v>268</v>
      </c>
      <c r="N749" t="s">
        <v>776</v>
      </c>
      <c r="O749" t="s">
        <v>776</v>
      </c>
      <c r="P749" t="s">
        <v>46</v>
      </c>
      <c r="Q749" t="s">
        <v>43</v>
      </c>
      <c r="R749">
        <v>0</v>
      </c>
      <c r="S749">
        <v>0</v>
      </c>
      <c r="T749">
        <v>0</v>
      </c>
      <c r="U749">
        <v>3199</v>
      </c>
      <c r="V749" t="s">
        <v>7140</v>
      </c>
      <c r="W749" t="s">
        <v>43</v>
      </c>
      <c r="X749" t="s">
        <v>43</v>
      </c>
      <c r="Y749" t="s">
        <v>43</v>
      </c>
      <c r="Z749" t="s">
        <v>80</v>
      </c>
      <c r="AA749" t="s">
        <v>43</v>
      </c>
      <c r="AB749" t="s">
        <v>7141</v>
      </c>
      <c r="AC749" t="s">
        <v>7142</v>
      </c>
      <c r="AD749">
        <v>1</v>
      </c>
    </row>
    <row r="750" spans="1:30" hidden="1">
      <c r="A750" t="s">
        <v>6576</v>
      </c>
      <c r="B750" t="s">
        <v>258</v>
      </c>
      <c r="C750" t="s">
        <v>259</v>
      </c>
      <c r="D750" t="s">
        <v>7143</v>
      </c>
      <c r="E750" t="s">
        <v>543</v>
      </c>
      <c r="F750" t="s">
        <v>7144</v>
      </c>
      <c r="G750" t="s">
        <v>7145</v>
      </c>
      <c r="H750" t="s">
        <v>7146</v>
      </c>
      <c r="I750" t="s">
        <v>7147</v>
      </c>
      <c r="J750" t="s">
        <v>7103</v>
      </c>
      <c r="K750" t="s">
        <v>267</v>
      </c>
      <c r="L750" t="s">
        <v>268</v>
      </c>
      <c r="M750" t="s">
        <v>268</v>
      </c>
      <c r="N750" t="s">
        <v>145</v>
      </c>
      <c r="O750" t="s">
        <v>765</v>
      </c>
      <c r="P750" t="s">
        <v>46</v>
      </c>
      <c r="Q750" t="s">
        <v>43</v>
      </c>
      <c r="R750">
        <v>0</v>
      </c>
      <c r="S750">
        <v>0</v>
      </c>
      <c r="T750">
        <v>1</v>
      </c>
      <c r="U750">
        <v>15700</v>
      </c>
      <c r="V750" t="s">
        <v>7148</v>
      </c>
      <c r="W750" t="s">
        <v>43</v>
      </c>
      <c r="X750" t="s">
        <v>43</v>
      </c>
      <c r="Y750" t="s">
        <v>43</v>
      </c>
      <c r="Z750" t="s">
        <v>80</v>
      </c>
      <c r="AA750" t="s">
        <v>43</v>
      </c>
      <c r="AB750" t="s">
        <v>7149</v>
      </c>
      <c r="AC750" t="s">
        <v>7150</v>
      </c>
      <c r="AD750">
        <v>1</v>
      </c>
    </row>
    <row r="751" spans="1:30" hidden="1">
      <c r="A751" t="s">
        <v>6576</v>
      </c>
      <c r="B751" t="s">
        <v>258</v>
      </c>
      <c r="C751" t="s">
        <v>259</v>
      </c>
      <c r="D751" t="s">
        <v>7151</v>
      </c>
      <c r="E751" t="s">
        <v>543</v>
      </c>
      <c r="F751" t="s">
        <v>7152</v>
      </c>
      <c r="G751" t="s">
        <v>7153</v>
      </c>
      <c r="H751" t="s">
        <v>7154</v>
      </c>
      <c r="I751" t="s">
        <v>7155</v>
      </c>
      <c r="J751" t="s">
        <v>7156</v>
      </c>
      <c r="K751" t="s">
        <v>267</v>
      </c>
      <c r="L751" t="s">
        <v>268</v>
      </c>
      <c r="M751" t="s">
        <v>268</v>
      </c>
      <c r="N751" t="s">
        <v>1856</v>
      </c>
      <c r="O751" t="s">
        <v>1856</v>
      </c>
      <c r="P751" t="s">
        <v>46</v>
      </c>
      <c r="Q751" t="s">
        <v>43</v>
      </c>
      <c r="R751">
        <v>0</v>
      </c>
      <c r="S751">
        <v>0</v>
      </c>
      <c r="T751">
        <v>12</v>
      </c>
      <c r="U751">
        <v>15009</v>
      </c>
      <c r="V751" t="s">
        <v>7157</v>
      </c>
      <c r="W751" t="s">
        <v>43</v>
      </c>
      <c r="X751" t="s">
        <v>43</v>
      </c>
      <c r="Y751" t="s">
        <v>43</v>
      </c>
      <c r="Z751" t="s">
        <v>80</v>
      </c>
      <c r="AA751" t="s">
        <v>43</v>
      </c>
      <c r="AB751" t="s">
        <v>7158</v>
      </c>
      <c r="AC751" t="s">
        <v>7159</v>
      </c>
      <c r="AD751">
        <v>1</v>
      </c>
    </row>
    <row r="752" spans="1:30" hidden="1">
      <c r="A752" t="s">
        <v>6576</v>
      </c>
      <c r="B752" t="s">
        <v>258</v>
      </c>
      <c r="C752" t="s">
        <v>259</v>
      </c>
      <c r="D752" t="s">
        <v>7160</v>
      </c>
      <c r="E752" t="s">
        <v>543</v>
      </c>
      <c r="F752" t="s">
        <v>7161</v>
      </c>
      <c r="G752" t="s">
        <v>7162</v>
      </c>
      <c r="H752" t="s">
        <v>7163</v>
      </c>
      <c r="I752" t="s">
        <v>7164</v>
      </c>
      <c r="J752" t="s">
        <v>7165</v>
      </c>
      <c r="K752" t="s">
        <v>267</v>
      </c>
      <c r="L752" t="s">
        <v>268</v>
      </c>
      <c r="M752" t="s">
        <v>268</v>
      </c>
      <c r="N752" t="s">
        <v>78</v>
      </c>
      <c r="O752" t="s">
        <v>765</v>
      </c>
      <c r="P752" t="s">
        <v>46</v>
      </c>
      <c r="Q752" t="s">
        <v>43</v>
      </c>
      <c r="R752">
        <v>0</v>
      </c>
      <c r="S752">
        <v>0</v>
      </c>
      <c r="T752">
        <v>2</v>
      </c>
      <c r="U752">
        <v>3271</v>
      </c>
      <c r="V752" t="s">
        <v>7166</v>
      </c>
      <c r="W752" t="s">
        <v>43</v>
      </c>
      <c r="X752" t="s">
        <v>43</v>
      </c>
      <c r="Y752" t="s">
        <v>43</v>
      </c>
      <c r="Z752" t="s">
        <v>80</v>
      </c>
      <c r="AA752" t="s">
        <v>43</v>
      </c>
      <c r="AB752" t="s">
        <v>7167</v>
      </c>
      <c r="AC752" t="s">
        <v>7168</v>
      </c>
      <c r="AD752">
        <v>1</v>
      </c>
    </row>
    <row r="753" spans="1:30" hidden="1">
      <c r="A753" t="s">
        <v>6576</v>
      </c>
      <c r="B753" t="s">
        <v>258</v>
      </c>
      <c r="C753" t="s">
        <v>259</v>
      </c>
      <c r="D753" t="s">
        <v>7169</v>
      </c>
      <c r="E753" t="s">
        <v>543</v>
      </c>
      <c r="F753" t="s">
        <v>7170</v>
      </c>
      <c r="G753" t="s">
        <v>7171</v>
      </c>
      <c r="H753" t="s">
        <v>7172</v>
      </c>
      <c r="I753" t="s">
        <v>7173</v>
      </c>
      <c r="J753" t="s">
        <v>7174</v>
      </c>
      <c r="K753" t="s">
        <v>267</v>
      </c>
      <c r="L753" t="s">
        <v>268</v>
      </c>
      <c r="M753" t="s">
        <v>268</v>
      </c>
      <c r="N753" t="s">
        <v>65</v>
      </c>
      <c r="O753" t="s">
        <v>83</v>
      </c>
      <c r="P753" t="s">
        <v>46</v>
      </c>
      <c r="Q753" t="s">
        <v>43</v>
      </c>
      <c r="R753">
        <v>0</v>
      </c>
      <c r="S753">
        <v>0</v>
      </c>
      <c r="T753">
        <v>0</v>
      </c>
      <c r="U753">
        <v>441</v>
      </c>
      <c r="V753" t="s">
        <v>7175</v>
      </c>
      <c r="W753" t="s">
        <v>43</v>
      </c>
      <c r="X753" t="s">
        <v>43</v>
      </c>
      <c r="Y753" t="s">
        <v>43</v>
      </c>
      <c r="Z753" t="s">
        <v>80</v>
      </c>
      <c r="AA753" t="s">
        <v>43</v>
      </c>
      <c r="AB753" t="s">
        <v>7176</v>
      </c>
      <c r="AC753" t="s">
        <v>7177</v>
      </c>
      <c r="AD753">
        <v>1</v>
      </c>
    </row>
    <row r="754" spans="1:30" hidden="1">
      <c r="A754" t="s">
        <v>6576</v>
      </c>
      <c r="B754" t="s">
        <v>258</v>
      </c>
      <c r="C754" t="s">
        <v>259</v>
      </c>
      <c r="D754" t="s">
        <v>7178</v>
      </c>
      <c r="E754" t="s">
        <v>543</v>
      </c>
      <c r="F754" t="s">
        <v>7179</v>
      </c>
      <c r="G754" t="s">
        <v>7180</v>
      </c>
      <c r="H754" t="s">
        <v>7181</v>
      </c>
      <c r="I754" t="s">
        <v>7182</v>
      </c>
      <c r="J754" t="s">
        <v>7183</v>
      </c>
      <c r="K754" t="s">
        <v>267</v>
      </c>
      <c r="L754" t="s">
        <v>268</v>
      </c>
      <c r="M754" t="s">
        <v>268</v>
      </c>
      <c r="N754" t="s">
        <v>145</v>
      </c>
      <c r="O754" t="s">
        <v>145</v>
      </c>
      <c r="P754" t="s">
        <v>46</v>
      </c>
      <c r="Q754" t="s">
        <v>43</v>
      </c>
      <c r="R754">
        <v>0</v>
      </c>
      <c r="S754">
        <v>0</v>
      </c>
      <c r="T754">
        <v>2</v>
      </c>
      <c r="U754">
        <v>104</v>
      </c>
      <c r="V754" t="s">
        <v>7184</v>
      </c>
      <c r="W754" t="s">
        <v>43</v>
      </c>
      <c r="X754" t="s">
        <v>43</v>
      </c>
      <c r="Y754" t="s">
        <v>43</v>
      </c>
      <c r="Z754" t="s">
        <v>80</v>
      </c>
      <c r="AA754" t="s">
        <v>43</v>
      </c>
      <c r="AB754" t="s">
        <v>7185</v>
      </c>
      <c r="AC754" t="s">
        <v>7186</v>
      </c>
      <c r="AD754">
        <v>1</v>
      </c>
    </row>
    <row r="755" spans="1:30" hidden="1">
      <c r="A755" t="s">
        <v>6576</v>
      </c>
      <c r="B755" t="s">
        <v>258</v>
      </c>
      <c r="C755" t="s">
        <v>259</v>
      </c>
      <c r="D755" t="s">
        <v>7187</v>
      </c>
      <c r="E755" t="s">
        <v>543</v>
      </c>
      <c r="F755" t="s">
        <v>7188</v>
      </c>
      <c r="G755" t="s">
        <v>7189</v>
      </c>
      <c r="H755" t="s">
        <v>7190</v>
      </c>
      <c r="I755" t="s">
        <v>7191</v>
      </c>
      <c r="J755" t="s">
        <v>7192</v>
      </c>
      <c r="K755" t="s">
        <v>267</v>
      </c>
      <c r="L755" t="s">
        <v>268</v>
      </c>
      <c r="M755" t="s">
        <v>268</v>
      </c>
      <c r="N755" t="s">
        <v>1450</v>
      </c>
      <c r="O755" t="s">
        <v>128</v>
      </c>
      <c r="P755" t="s">
        <v>46</v>
      </c>
      <c r="Q755" t="s">
        <v>43</v>
      </c>
      <c r="R755">
        <v>0</v>
      </c>
      <c r="S755">
        <v>0</v>
      </c>
      <c r="T755">
        <v>8</v>
      </c>
      <c r="U755">
        <v>1356</v>
      </c>
      <c r="V755" t="s">
        <v>7193</v>
      </c>
      <c r="W755" t="s">
        <v>43</v>
      </c>
      <c r="X755" t="s">
        <v>43</v>
      </c>
      <c r="Y755" t="s">
        <v>43</v>
      </c>
      <c r="Z755" t="s">
        <v>80</v>
      </c>
      <c r="AA755" t="s">
        <v>43</v>
      </c>
      <c r="AB755" t="s">
        <v>7194</v>
      </c>
      <c r="AC755" t="s">
        <v>7195</v>
      </c>
      <c r="AD755">
        <v>1</v>
      </c>
    </row>
    <row r="756" spans="1:30" hidden="1">
      <c r="A756" t="s">
        <v>6576</v>
      </c>
      <c r="B756" t="s">
        <v>258</v>
      </c>
      <c r="C756" t="s">
        <v>259</v>
      </c>
      <c r="D756" t="s">
        <v>7196</v>
      </c>
      <c r="E756" t="s">
        <v>543</v>
      </c>
      <c r="F756" t="s">
        <v>7197</v>
      </c>
      <c r="G756" t="s">
        <v>7198</v>
      </c>
      <c r="H756" t="s">
        <v>7199</v>
      </c>
      <c r="I756" t="s">
        <v>4930</v>
      </c>
      <c r="J756" t="s">
        <v>7200</v>
      </c>
      <c r="K756" t="s">
        <v>267</v>
      </c>
      <c r="L756" t="s">
        <v>268</v>
      </c>
      <c r="M756" t="s">
        <v>268</v>
      </c>
      <c r="N756" t="s">
        <v>382</v>
      </c>
      <c r="O756" t="s">
        <v>382</v>
      </c>
      <c r="P756" t="s">
        <v>46</v>
      </c>
      <c r="Q756" t="s">
        <v>43</v>
      </c>
      <c r="R756">
        <v>0</v>
      </c>
      <c r="S756">
        <v>0</v>
      </c>
      <c r="T756">
        <v>1</v>
      </c>
      <c r="U756">
        <v>329</v>
      </c>
      <c r="V756" t="s">
        <v>7201</v>
      </c>
      <c r="W756" t="s">
        <v>43</v>
      </c>
      <c r="X756" t="s">
        <v>43</v>
      </c>
      <c r="Y756" t="s">
        <v>43</v>
      </c>
      <c r="Z756" t="s">
        <v>80</v>
      </c>
      <c r="AA756" t="s">
        <v>43</v>
      </c>
      <c r="AB756" t="s">
        <v>7202</v>
      </c>
      <c r="AC756" t="s">
        <v>7203</v>
      </c>
      <c r="AD756">
        <v>1</v>
      </c>
    </row>
    <row r="757" spans="1:30" hidden="1">
      <c r="A757" t="s">
        <v>6576</v>
      </c>
      <c r="B757" t="s">
        <v>258</v>
      </c>
      <c r="C757" t="s">
        <v>259</v>
      </c>
      <c r="D757" t="s">
        <v>7204</v>
      </c>
      <c r="E757" t="s">
        <v>543</v>
      </c>
      <c r="F757" t="s">
        <v>7205</v>
      </c>
      <c r="G757" t="s">
        <v>7206</v>
      </c>
      <c r="H757" t="s">
        <v>7207</v>
      </c>
      <c r="I757" t="s">
        <v>7208</v>
      </c>
      <c r="J757" t="s">
        <v>7209</v>
      </c>
      <c r="K757" t="s">
        <v>267</v>
      </c>
      <c r="L757" t="s">
        <v>268</v>
      </c>
      <c r="M757" t="s">
        <v>268</v>
      </c>
      <c r="N757" t="s">
        <v>104</v>
      </c>
      <c r="O757" t="s">
        <v>104</v>
      </c>
      <c r="P757" t="s">
        <v>46</v>
      </c>
      <c r="Q757" t="s">
        <v>43</v>
      </c>
      <c r="R757">
        <v>0</v>
      </c>
      <c r="S757">
        <v>0</v>
      </c>
      <c r="T757">
        <v>10</v>
      </c>
      <c r="U757">
        <v>1425</v>
      </c>
      <c r="V757" t="s">
        <v>7210</v>
      </c>
      <c r="W757" t="s">
        <v>43</v>
      </c>
      <c r="X757" t="s">
        <v>43</v>
      </c>
      <c r="Y757" t="s">
        <v>43</v>
      </c>
      <c r="Z757" t="s">
        <v>80</v>
      </c>
      <c r="AA757" t="s">
        <v>43</v>
      </c>
      <c r="AB757" t="s">
        <v>7211</v>
      </c>
      <c r="AC757" t="s">
        <v>7212</v>
      </c>
      <c r="AD757">
        <v>1</v>
      </c>
    </row>
    <row r="758" spans="1:30" hidden="1">
      <c r="A758" t="s">
        <v>6576</v>
      </c>
      <c r="B758" t="s">
        <v>258</v>
      </c>
      <c r="C758" t="s">
        <v>259</v>
      </c>
      <c r="D758" t="s">
        <v>7213</v>
      </c>
      <c r="E758" t="s">
        <v>543</v>
      </c>
      <c r="F758" t="s">
        <v>7214</v>
      </c>
      <c r="G758" t="s">
        <v>7215</v>
      </c>
      <c r="H758" t="s">
        <v>7216</v>
      </c>
      <c r="I758" t="s">
        <v>7217</v>
      </c>
      <c r="J758" t="s">
        <v>7218</v>
      </c>
      <c r="K758" t="s">
        <v>267</v>
      </c>
      <c r="L758" t="s">
        <v>268</v>
      </c>
      <c r="M758" t="s">
        <v>268</v>
      </c>
      <c r="N758" t="s">
        <v>95</v>
      </c>
      <c r="O758" t="s">
        <v>96</v>
      </c>
      <c r="P758" t="s">
        <v>46</v>
      </c>
      <c r="Q758" t="s">
        <v>43</v>
      </c>
      <c r="R758">
        <v>0</v>
      </c>
      <c r="S758">
        <v>0</v>
      </c>
      <c r="T758">
        <v>0</v>
      </c>
      <c r="U758">
        <v>435</v>
      </c>
      <c r="V758" t="s">
        <v>7219</v>
      </c>
      <c r="W758" t="s">
        <v>43</v>
      </c>
      <c r="X758" t="s">
        <v>43</v>
      </c>
      <c r="Y758" t="s">
        <v>43</v>
      </c>
      <c r="Z758" t="s">
        <v>80</v>
      </c>
      <c r="AA758" t="s">
        <v>43</v>
      </c>
      <c r="AB758" t="s">
        <v>7220</v>
      </c>
      <c r="AC758" t="s">
        <v>7221</v>
      </c>
      <c r="AD758">
        <v>1</v>
      </c>
    </row>
    <row r="759" spans="1:30" hidden="1">
      <c r="A759" t="s">
        <v>6576</v>
      </c>
      <c r="B759" t="s">
        <v>258</v>
      </c>
      <c r="C759" t="s">
        <v>259</v>
      </c>
      <c r="D759" t="s">
        <v>7222</v>
      </c>
      <c r="E759" t="s">
        <v>543</v>
      </c>
      <c r="F759" t="s">
        <v>7223</v>
      </c>
      <c r="G759" t="s">
        <v>7224</v>
      </c>
      <c r="H759" t="s">
        <v>7225</v>
      </c>
      <c r="I759" t="s">
        <v>7226</v>
      </c>
      <c r="J759" t="s">
        <v>7227</v>
      </c>
      <c r="K759" t="s">
        <v>267</v>
      </c>
      <c r="L759" t="s">
        <v>268</v>
      </c>
      <c r="M759" t="s">
        <v>268</v>
      </c>
      <c r="N759" t="s">
        <v>78</v>
      </c>
      <c r="O759" t="s">
        <v>931</v>
      </c>
      <c r="P759" t="s">
        <v>46</v>
      </c>
      <c r="Q759" t="s">
        <v>43</v>
      </c>
      <c r="R759">
        <v>0</v>
      </c>
      <c r="S759">
        <v>0</v>
      </c>
      <c r="T759">
        <v>8</v>
      </c>
      <c r="U759">
        <v>28071</v>
      </c>
      <c r="V759" t="s">
        <v>7228</v>
      </c>
      <c r="W759" t="s">
        <v>43</v>
      </c>
      <c r="X759" t="s">
        <v>43</v>
      </c>
      <c r="Y759" t="s">
        <v>43</v>
      </c>
      <c r="Z759" t="s">
        <v>80</v>
      </c>
      <c r="AA759" t="s">
        <v>43</v>
      </c>
      <c r="AB759" t="s">
        <v>7229</v>
      </c>
      <c r="AC759" t="s">
        <v>7230</v>
      </c>
      <c r="AD759">
        <v>1</v>
      </c>
    </row>
    <row r="760" spans="1:30" hidden="1">
      <c r="A760" t="s">
        <v>6576</v>
      </c>
      <c r="B760" t="s">
        <v>258</v>
      </c>
      <c r="C760" t="s">
        <v>259</v>
      </c>
      <c r="D760" t="s">
        <v>7231</v>
      </c>
      <c r="E760" t="s">
        <v>543</v>
      </c>
      <c r="F760" t="s">
        <v>7232</v>
      </c>
      <c r="G760" t="s">
        <v>7233</v>
      </c>
      <c r="H760" t="s">
        <v>7234</v>
      </c>
      <c r="I760" t="s">
        <v>7235</v>
      </c>
      <c r="J760" t="s">
        <v>7236</v>
      </c>
      <c r="K760" t="s">
        <v>267</v>
      </c>
      <c r="L760" t="s">
        <v>268</v>
      </c>
      <c r="M760" t="s">
        <v>268</v>
      </c>
      <c r="N760" t="s">
        <v>65</v>
      </c>
      <c r="O760" t="s">
        <v>65</v>
      </c>
      <c r="P760" t="s">
        <v>46</v>
      </c>
      <c r="Q760" t="s">
        <v>43</v>
      </c>
      <c r="R760">
        <v>0</v>
      </c>
      <c r="S760">
        <v>0</v>
      </c>
      <c r="T760">
        <v>1</v>
      </c>
      <c r="U760">
        <v>375</v>
      </c>
      <c r="V760" t="s">
        <v>7237</v>
      </c>
      <c r="W760" t="s">
        <v>43</v>
      </c>
      <c r="X760" t="s">
        <v>43</v>
      </c>
      <c r="Y760" t="s">
        <v>43</v>
      </c>
      <c r="Z760" t="s">
        <v>80</v>
      </c>
      <c r="AA760" t="s">
        <v>43</v>
      </c>
      <c r="AB760" t="s">
        <v>7238</v>
      </c>
      <c r="AC760" t="s">
        <v>7239</v>
      </c>
      <c r="AD760">
        <v>1</v>
      </c>
    </row>
    <row r="761" spans="1:30" hidden="1">
      <c r="A761" t="s">
        <v>6576</v>
      </c>
      <c r="B761" t="s">
        <v>258</v>
      </c>
      <c r="C761" t="s">
        <v>259</v>
      </c>
      <c r="D761" t="s">
        <v>7240</v>
      </c>
      <c r="E761" t="s">
        <v>543</v>
      </c>
      <c r="F761" t="s">
        <v>7241</v>
      </c>
      <c r="G761" t="s">
        <v>7242</v>
      </c>
      <c r="H761" t="s">
        <v>7243</v>
      </c>
      <c r="I761" t="s">
        <v>7244</v>
      </c>
      <c r="J761" t="s">
        <v>7245</v>
      </c>
      <c r="K761" t="s">
        <v>267</v>
      </c>
      <c r="L761" t="s">
        <v>268</v>
      </c>
      <c r="M761" t="s">
        <v>268</v>
      </c>
      <c r="N761" t="s">
        <v>134</v>
      </c>
      <c r="O761" t="s">
        <v>743</v>
      </c>
      <c r="P761" t="s">
        <v>46</v>
      </c>
      <c r="Q761" t="s">
        <v>43</v>
      </c>
      <c r="R761">
        <v>0</v>
      </c>
      <c r="S761">
        <v>0</v>
      </c>
      <c r="T761">
        <v>0</v>
      </c>
      <c r="U761">
        <v>1267</v>
      </c>
      <c r="V761" t="s">
        <v>7246</v>
      </c>
      <c r="W761" t="s">
        <v>43</v>
      </c>
      <c r="X761" t="s">
        <v>43</v>
      </c>
      <c r="Y761" t="s">
        <v>43</v>
      </c>
      <c r="Z761" t="s">
        <v>80</v>
      </c>
      <c r="AA761" t="s">
        <v>43</v>
      </c>
      <c r="AB761" t="s">
        <v>7247</v>
      </c>
      <c r="AC761" t="s">
        <v>7248</v>
      </c>
      <c r="AD761">
        <v>1</v>
      </c>
    </row>
    <row r="762" spans="1:30" hidden="1">
      <c r="A762" t="s">
        <v>6576</v>
      </c>
      <c r="B762" t="s">
        <v>258</v>
      </c>
      <c r="C762" t="s">
        <v>259</v>
      </c>
      <c r="D762" t="s">
        <v>7249</v>
      </c>
      <c r="E762" t="s">
        <v>543</v>
      </c>
      <c r="F762" t="s">
        <v>7250</v>
      </c>
      <c r="G762" t="s">
        <v>7251</v>
      </c>
      <c r="H762" t="s">
        <v>7252</v>
      </c>
      <c r="I762" t="s">
        <v>7253</v>
      </c>
      <c r="J762" t="s">
        <v>7254</v>
      </c>
      <c r="K762" t="s">
        <v>267</v>
      </c>
      <c r="L762" t="s">
        <v>268</v>
      </c>
      <c r="M762" t="s">
        <v>268</v>
      </c>
      <c r="N762" t="s">
        <v>105</v>
      </c>
      <c r="O762" t="s">
        <v>105</v>
      </c>
      <c r="P762" t="s">
        <v>46</v>
      </c>
      <c r="Q762" t="s">
        <v>43</v>
      </c>
      <c r="R762">
        <v>0</v>
      </c>
      <c r="S762">
        <v>0</v>
      </c>
      <c r="T762">
        <v>3</v>
      </c>
      <c r="U762">
        <v>2641</v>
      </c>
      <c r="V762" t="s">
        <v>7255</v>
      </c>
      <c r="W762" t="s">
        <v>43</v>
      </c>
      <c r="X762" t="s">
        <v>43</v>
      </c>
      <c r="Y762" t="s">
        <v>43</v>
      </c>
      <c r="Z762" t="s">
        <v>80</v>
      </c>
      <c r="AA762" t="s">
        <v>43</v>
      </c>
      <c r="AB762" t="s">
        <v>7256</v>
      </c>
      <c r="AC762" t="s">
        <v>7257</v>
      </c>
      <c r="AD762">
        <v>1</v>
      </c>
    </row>
    <row r="763" spans="1:30" hidden="1">
      <c r="A763" t="s">
        <v>6576</v>
      </c>
      <c r="B763" t="s">
        <v>258</v>
      </c>
      <c r="C763" t="s">
        <v>259</v>
      </c>
      <c r="D763" t="s">
        <v>7258</v>
      </c>
      <c r="E763" t="s">
        <v>543</v>
      </c>
      <c r="F763" t="s">
        <v>7259</v>
      </c>
      <c r="G763" t="s">
        <v>5679</v>
      </c>
      <c r="H763" t="s">
        <v>7260</v>
      </c>
      <c r="I763" t="s">
        <v>7261</v>
      </c>
      <c r="J763" t="s">
        <v>7262</v>
      </c>
      <c r="K763" t="s">
        <v>267</v>
      </c>
      <c r="L763" t="s">
        <v>268</v>
      </c>
      <c r="M763" t="s">
        <v>268</v>
      </c>
      <c r="N763" t="s">
        <v>164</v>
      </c>
      <c r="O763" t="s">
        <v>165</v>
      </c>
      <c r="P763" t="s">
        <v>46</v>
      </c>
      <c r="Q763" t="s">
        <v>43</v>
      </c>
      <c r="R763">
        <v>0</v>
      </c>
      <c r="S763">
        <v>0</v>
      </c>
      <c r="T763">
        <v>0</v>
      </c>
      <c r="U763">
        <v>3</v>
      </c>
      <c r="V763" t="s">
        <v>7263</v>
      </c>
      <c r="W763" t="s">
        <v>43</v>
      </c>
      <c r="X763" t="s">
        <v>43</v>
      </c>
      <c r="Y763" t="s">
        <v>43</v>
      </c>
      <c r="Z763" t="s">
        <v>80</v>
      </c>
      <c r="AA763" t="s">
        <v>43</v>
      </c>
      <c r="AB763" t="s">
        <v>7264</v>
      </c>
      <c r="AC763" t="s">
        <v>7265</v>
      </c>
      <c r="AD763">
        <v>1</v>
      </c>
    </row>
    <row r="764" spans="1:30" hidden="1">
      <c r="A764" t="s">
        <v>6576</v>
      </c>
      <c r="B764" t="s">
        <v>258</v>
      </c>
      <c r="C764" t="s">
        <v>259</v>
      </c>
      <c r="D764" t="s">
        <v>7266</v>
      </c>
      <c r="E764" t="s">
        <v>543</v>
      </c>
      <c r="F764" t="s">
        <v>7267</v>
      </c>
      <c r="G764" t="s">
        <v>7268</v>
      </c>
      <c r="H764" t="s">
        <v>7269</v>
      </c>
      <c r="I764" t="s">
        <v>7270</v>
      </c>
      <c r="J764" t="s">
        <v>7271</v>
      </c>
      <c r="K764" t="s">
        <v>267</v>
      </c>
      <c r="L764" t="s">
        <v>268</v>
      </c>
      <c r="M764" t="s">
        <v>268</v>
      </c>
      <c r="N764" t="s">
        <v>360</v>
      </c>
      <c r="O764" t="s">
        <v>1662</v>
      </c>
      <c r="P764" t="s">
        <v>46</v>
      </c>
      <c r="Q764" t="s">
        <v>43</v>
      </c>
      <c r="R764">
        <v>0</v>
      </c>
      <c r="S764">
        <v>0</v>
      </c>
      <c r="T764">
        <v>1</v>
      </c>
      <c r="U764">
        <v>1109</v>
      </c>
      <c r="V764" t="s">
        <v>7272</v>
      </c>
      <c r="W764" t="s">
        <v>43</v>
      </c>
      <c r="X764" t="s">
        <v>43</v>
      </c>
      <c r="Y764" t="s">
        <v>43</v>
      </c>
      <c r="Z764" t="s">
        <v>80</v>
      </c>
      <c r="AA764" t="s">
        <v>43</v>
      </c>
      <c r="AB764" t="s">
        <v>7273</v>
      </c>
      <c r="AC764" t="s">
        <v>7274</v>
      </c>
      <c r="AD764">
        <v>1</v>
      </c>
    </row>
    <row r="765" spans="1:30" hidden="1">
      <c r="A765" t="s">
        <v>6576</v>
      </c>
      <c r="B765" t="s">
        <v>258</v>
      </c>
      <c r="C765" t="s">
        <v>259</v>
      </c>
      <c r="D765" t="s">
        <v>7275</v>
      </c>
      <c r="E765" t="s">
        <v>543</v>
      </c>
      <c r="F765" t="s">
        <v>7276</v>
      </c>
      <c r="G765" t="s">
        <v>6097</v>
      </c>
      <c r="H765" t="s">
        <v>7277</v>
      </c>
      <c r="I765" t="s">
        <v>7278</v>
      </c>
      <c r="J765" t="s">
        <v>7279</v>
      </c>
      <c r="K765" t="s">
        <v>267</v>
      </c>
      <c r="L765" t="s">
        <v>268</v>
      </c>
      <c r="M765" t="s">
        <v>268</v>
      </c>
      <c r="N765" t="s">
        <v>682</v>
      </c>
      <c r="O765" t="s">
        <v>128</v>
      </c>
      <c r="P765" t="s">
        <v>46</v>
      </c>
      <c r="Q765" t="s">
        <v>43</v>
      </c>
      <c r="R765">
        <v>0</v>
      </c>
      <c r="S765">
        <v>0</v>
      </c>
      <c r="T765">
        <v>0</v>
      </c>
      <c r="U765">
        <v>1943</v>
      </c>
      <c r="V765" t="s">
        <v>7280</v>
      </c>
      <c r="W765" t="s">
        <v>43</v>
      </c>
      <c r="X765" t="s">
        <v>43</v>
      </c>
      <c r="Y765" t="s">
        <v>43</v>
      </c>
      <c r="Z765" t="s">
        <v>80</v>
      </c>
      <c r="AA765" t="s">
        <v>43</v>
      </c>
      <c r="AB765" t="s">
        <v>7281</v>
      </c>
      <c r="AC765" t="s">
        <v>7282</v>
      </c>
      <c r="AD765">
        <v>1</v>
      </c>
    </row>
    <row r="766" spans="1:30" hidden="1">
      <c r="A766" t="s">
        <v>6576</v>
      </c>
      <c r="B766" t="s">
        <v>258</v>
      </c>
      <c r="C766" t="s">
        <v>259</v>
      </c>
      <c r="D766" t="s">
        <v>7283</v>
      </c>
      <c r="E766" t="s">
        <v>543</v>
      </c>
      <c r="F766" t="s">
        <v>7284</v>
      </c>
      <c r="G766" t="s">
        <v>7285</v>
      </c>
      <c r="H766" t="s">
        <v>7286</v>
      </c>
      <c r="I766" t="s">
        <v>7287</v>
      </c>
      <c r="J766" t="s">
        <v>1439</v>
      </c>
      <c r="K766" t="s">
        <v>267</v>
      </c>
      <c r="L766" t="s">
        <v>268</v>
      </c>
      <c r="M766" t="s">
        <v>268</v>
      </c>
      <c r="N766" t="s">
        <v>65</v>
      </c>
      <c r="O766" t="s">
        <v>83</v>
      </c>
      <c r="P766" t="s">
        <v>46</v>
      </c>
      <c r="Q766" t="s">
        <v>43</v>
      </c>
      <c r="R766">
        <v>0</v>
      </c>
      <c r="S766">
        <v>0</v>
      </c>
      <c r="T766">
        <v>0</v>
      </c>
      <c r="U766">
        <v>68</v>
      </c>
      <c r="V766" t="s">
        <v>7288</v>
      </c>
      <c r="W766" t="s">
        <v>43</v>
      </c>
      <c r="X766" t="s">
        <v>43</v>
      </c>
      <c r="Y766" t="s">
        <v>43</v>
      </c>
      <c r="Z766" t="s">
        <v>80</v>
      </c>
      <c r="AA766" t="s">
        <v>43</v>
      </c>
      <c r="AB766" t="s">
        <v>7289</v>
      </c>
      <c r="AC766" t="s">
        <v>7290</v>
      </c>
      <c r="AD766">
        <v>1</v>
      </c>
    </row>
    <row r="767" spans="1:30" hidden="1">
      <c r="A767" t="s">
        <v>6576</v>
      </c>
      <c r="B767" t="s">
        <v>258</v>
      </c>
      <c r="C767" t="s">
        <v>259</v>
      </c>
      <c r="D767" t="s">
        <v>7291</v>
      </c>
      <c r="E767" t="s">
        <v>543</v>
      </c>
      <c r="F767" t="s">
        <v>7292</v>
      </c>
      <c r="G767" t="s">
        <v>7293</v>
      </c>
      <c r="H767" t="s">
        <v>7294</v>
      </c>
      <c r="I767" t="s">
        <v>7295</v>
      </c>
      <c r="J767" t="s">
        <v>7296</v>
      </c>
      <c r="K767" t="s">
        <v>267</v>
      </c>
      <c r="L767" t="s">
        <v>268</v>
      </c>
      <c r="M767" t="s">
        <v>268</v>
      </c>
      <c r="N767" t="s">
        <v>164</v>
      </c>
      <c r="O767" t="s">
        <v>165</v>
      </c>
      <c r="P767" t="s">
        <v>46</v>
      </c>
      <c r="Q767" t="s">
        <v>43</v>
      </c>
      <c r="R767">
        <v>0</v>
      </c>
      <c r="S767">
        <v>0</v>
      </c>
      <c r="T767">
        <v>0</v>
      </c>
      <c r="U767">
        <v>6</v>
      </c>
      <c r="V767" t="s">
        <v>7297</v>
      </c>
      <c r="W767" t="s">
        <v>43</v>
      </c>
      <c r="X767" t="s">
        <v>43</v>
      </c>
      <c r="Y767" t="s">
        <v>43</v>
      </c>
      <c r="Z767" t="s">
        <v>80</v>
      </c>
      <c r="AA767" t="s">
        <v>43</v>
      </c>
      <c r="AB767" t="s">
        <v>7298</v>
      </c>
      <c r="AC767" t="s">
        <v>7299</v>
      </c>
      <c r="AD767">
        <v>1</v>
      </c>
    </row>
    <row r="768" spans="1:30" hidden="1">
      <c r="A768" t="s">
        <v>6576</v>
      </c>
      <c r="B768" t="s">
        <v>258</v>
      </c>
      <c r="C768" t="s">
        <v>259</v>
      </c>
      <c r="D768" t="s">
        <v>7300</v>
      </c>
      <c r="E768" t="s">
        <v>543</v>
      </c>
      <c r="F768" t="s">
        <v>7301</v>
      </c>
      <c r="G768" t="s">
        <v>7302</v>
      </c>
      <c r="H768" t="s">
        <v>7303</v>
      </c>
      <c r="I768" t="s">
        <v>7304</v>
      </c>
      <c r="J768" t="s">
        <v>7305</v>
      </c>
      <c r="K768" t="s">
        <v>267</v>
      </c>
      <c r="L768" t="s">
        <v>268</v>
      </c>
      <c r="M768" t="s">
        <v>268</v>
      </c>
      <c r="N768" t="s">
        <v>1277</v>
      </c>
      <c r="O768" t="s">
        <v>1277</v>
      </c>
      <c r="P768" t="s">
        <v>46</v>
      </c>
      <c r="Q768" t="s">
        <v>43</v>
      </c>
      <c r="R768">
        <v>0</v>
      </c>
      <c r="S768">
        <v>0</v>
      </c>
      <c r="T768">
        <v>0</v>
      </c>
      <c r="U768">
        <v>63</v>
      </c>
      <c r="V768" t="s">
        <v>7306</v>
      </c>
      <c r="W768" t="s">
        <v>43</v>
      </c>
      <c r="X768" t="s">
        <v>43</v>
      </c>
      <c r="Y768" t="s">
        <v>43</v>
      </c>
      <c r="Z768" t="s">
        <v>80</v>
      </c>
      <c r="AA768" t="s">
        <v>43</v>
      </c>
      <c r="AB768" t="s">
        <v>7307</v>
      </c>
      <c r="AC768" t="s">
        <v>7308</v>
      </c>
      <c r="AD768">
        <v>1</v>
      </c>
    </row>
    <row r="769" spans="1:30" hidden="1">
      <c r="A769" t="s">
        <v>7309</v>
      </c>
      <c r="B769" t="s">
        <v>258</v>
      </c>
      <c r="C769" t="s">
        <v>259</v>
      </c>
      <c r="D769" t="s">
        <v>7310</v>
      </c>
      <c r="E769" t="s">
        <v>7311</v>
      </c>
      <c r="F769" t="s">
        <v>7312</v>
      </c>
      <c r="G769" t="s">
        <v>7313</v>
      </c>
      <c r="H769" t="s">
        <v>7314</v>
      </c>
      <c r="I769" t="s">
        <v>7315</v>
      </c>
      <c r="J769" t="s">
        <v>7316</v>
      </c>
      <c r="K769" t="s">
        <v>267</v>
      </c>
      <c r="L769" t="s">
        <v>268</v>
      </c>
      <c r="M769" t="s">
        <v>268</v>
      </c>
      <c r="N769" t="s">
        <v>754</v>
      </c>
      <c r="O769" t="s">
        <v>754</v>
      </c>
      <c r="P769" t="s">
        <v>46</v>
      </c>
      <c r="Q769" t="s">
        <v>43</v>
      </c>
      <c r="R769">
        <v>0</v>
      </c>
      <c r="S769">
        <v>0</v>
      </c>
      <c r="T769">
        <v>1</v>
      </c>
      <c r="U769">
        <v>466</v>
      </c>
      <c r="V769" t="s">
        <v>7317</v>
      </c>
      <c r="W769" t="s">
        <v>43</v>
      </c>
      <c r="X769" t="s">
        <v>43</v>
      </c>
      <c r="Y769" t="s">
        <v>43</v>
      </c>
      <c r="Z769" t="s">
        <v>80</v>
      </c>
      <c r="AA769" t="s">
        <v>43</v>
      </c>
      <c r="AB769" t="s">
        <v>7318</v>
      </c>
      <c r="AC769" t="s">
        <v>7319</v>
      </c>
      <c r="AD769">
        <v>1</v>
      </c>
    </row>
    <row r="770" spans="1:30" hidden="1">
      <c r="A770" t="s">
        <v>7309</v>
      </c>
      <c r="B770" t="s">
        <v>258</v>
      </c>
      <c r="C770" t="s">
        <v>259</v>
      </c>
      <c r="D770" t="s">
        <v>7320</v>
      </c>
      <c r="E770" t="s">
        <v>7311</v>
      </c>
      <c r="F770" t="s">
        <v>7321</v>
      </c>
      <c r="G770" t="s">
        <v>7322</v>
      </c>
      <c r="H770" t="s">
        <v>7323</v>
      </c>
      <c r="I770" t="s">
        <v>7324</v>
      </c>
      <c r="J770" t="s">
        <v>7325</v>
      </c>
      <c r="K770" t="s">
        <v>267</v>
      </c>
      <c r="L770" t="s">
        <v>268</v>
      </c>
      <c r="M770" t="s">
        <v>268</v>
      </c>
      <c r="N770" t="s">
        <v>382</v>
      </c>
      <c r="O770" t="s">
        <v>382</v>
      </c>
      <c r="P770" t="s">
        <v>46</v>
      </c>
      <c r="Q770" t="s">
        <v>43</v>
      </c>
      <c r="R770">
        <v>0</v>
      </c>
      <c r="S770">
        <v>0</v>
      </c>
      <c r="T770">
        <v>1</v>
      </c>
      <c r="U770">
        <v>626</v>
      </c>
      <c r="V770" t="s">
        <v>7326</v>
      </c>
      <c r="W770" t="s">
        <v>43</v>
      </c>
      <c r="X770" t="s">
        <v>43</v>
      </c>
      <c r="Y770" t="s">
        <v>43</v>
      </c>
      <c r="Z770" t="s">
        <v>80</v>
      </c>
      <c r="AA770" t="s">
        <v>43</v>
      </c>
      <c r="AB770" t="s">
        <v>7327</v>
      </c>
      <c r="AC770" t="s">
        <v>7328</v>
      </c>
      <c r="AD770">
        <v>1</v>
      </c>
    </row>
    <row r="771" spans="1:30" hidden="1">
      <c r="A771" t="s">
        <v>7309</v>
      </c>
      <c r="B771" t="s">
        <v>258</v>
      </c>
      <c r="C771" t="s">
        <v>259</v>
      </c>
      <c r="D771" t="s">
        <v>7329</v>
      </c>
      <c r="E771" t="s">
        <v>7311</v>
      </c>
      <c r="F771" t="s">
        <v>7330</v>
      </c>
      <c r="G771" t="s">
        <v>7331</v>
      </c>
      <c r="H771" t="s">
        <v>7332</v>
      </c>
      <c r="I771" t="s">
        <v>7333</v>
      </c>
      <c r="J771" t="s">
        <v>7334</v>
      </c>
      <c r="K771" t="s">
        <v>267</v>
      </c>
      <c r="L771" t="s">
        <v>268</v>
      </c>
      <c r="M771" t="s">
        <v>268</v>
      </c>
      <c r="N771" t="s">
        <v>104</v>
      </c>
      <c r="O771" t="s">
        <v>104</v>
      </c>
      <c r="P771" t="s">
        <v>46</v>
      </c>
      <c r="Q771" t="s">
        <v>43</v>
      </c>
      <c r="R771">
        <v>0</v>
      </c>
      <c r="S771">
        <v>0</v>
      </c>
      <c r="T771">
        <v>1</v>
      </c>
      <c r="U771">
        <v>622</v>
      </c>
      <c r="V771" t="s">
        <v>7335</v>
      </c>
      <c r="W771" t="s">
        <v>43</v>
      </c>
      <c r="X771" t="s">
        <v>43</v>
      </c>
      <c r="Y771" t="s">
        <v>43</v>
      </c>
      <c r="Z771" t="s">
        <v>80</v>
      </c>
      <c r="AA771" t="s">
        <v>43</v>
      </c>
      <c r="AB771" t="s">
        <v>7336</v>
      </c>
      <c r="AC771" t="s">
        <v>7337</v>
      </c>
      <c r="AD771">
        <v>1</v>
      </c>
    </row>
    <row r="772" spans="1:30" hidden="1">
      <c r="A772" t="s">
        <v>7309</v>
      </c>
      <c r="B772" t="s">
        <v>258</v>
      </c>
      <c r="C772" t="s">
        <v>259</v>
      </c>
      <c r="D772" t="s">
        <v>7338</v>
      </c>
      <c r="E772" t="s">
        <v>543</v>
      </c>
      <c r="F772" t="s">
        <v>7339</v>
      </c>
      <c r="G772" t="s">
        <v>7340</v>
      </c>
      <c r="H772" t="s">
        <v>7341</v>
      </c>
      <c r="I772" t="s">
        <v>7342</v>
      </c>
      <c r="J772" t="s">
        <v>7343</v>
      </c>
      <c r="K772" t="s">
        <v>267</v>
      </c>
      <c r="L772" t="s">
        <v>268</v>
      </c>
      <c r="M772" t="s">
        <v>268</v>
      </c>
      <c r="N772" t="s">
        <v>682</v>
      </c>
      <c r="O772" t="s">
        <v>1277</v>
      </c>
      <c r="P772" t="s">
        <v>46</v>
      </c>
      <c r="Q772" t="s">
        <v>43</v>
      </c>
      <c r="R772">
        <v>0</v>
      </c>
      <c r="S772">
        <v>0</v>
      </c>
      <c r="T772">
        <v>3</v>
      </c>
      <c r="U772">
        <v>279</v>
      </c>
      <c r="V772" t="s">
        <v>7344</v>
      </c>
      <c r="W772" t="s">
        <v>43</v>
      </c>
      <c r="X772" t="s">
        <v>43</v>
      </c>
      <c r="Y772" t="s">
        <v>43</v>
      </c>
      <c r="Z772" t="s">
        <v>80</v>
      </c>
      <c r="AA772" t="s">
        <v>43</v>
      </c>
      <c r="AB772" t="s">
        <v>7345</v>
      </c>
      <c r="AC772" t="s">
        <v>7346</v>
      </c>
      <c r="AD772">
        <v>1</v>
      </c>
    </row>
    <row r="773" spans="1:30" hidden="1">
      <c r="A773" t="s">
        <v>7309</v>
      </c>
      <c r="B773" t="s">
        <v>258</v>
      </c>
      <c r="C773" t="s">
        <v>259</v>
      </c>
      <c r="D773" t="s">
        <v>7347</v>
      </c>
      <c r="E773" t="s">
        <v>7348</v>
      </c>
      <c r="F773" t="s">
        <v>7349</v>
      </c>
      <c r="G773" t="s">
        <v>7350</v>
      </c>
      <c r="H773" t="s">
        <v>7351</v>
      </c>
      <c r="I773" t="s">
        <v>7352</v>
      </c>
      <c r="J773" t="s">
        <v>7353</v>
      </c>
      <c r="K773" t="s">
        <v>267</v>
      </c>
      <c r="L773" t="s">
        <v>268</v>
      </c>
      <c r="M773" t="s">
        <v>268</v>
      </c>
      <c r="N773" t="s">
        <v>134</v>
      </c>
      <c r="O773" t="s">
        <v>104</v>
      </c>
      <c r="P773" t="s">
        <v>46</v>
      </c>
      <c r="Q773" t="s">
        <v>43</v>
      </c>
      <c r="R773">
        <v>0</v>
      </c>
      <c r="S773">
        <v>0</v>
      </c>
      <c r="T773">
        <v>4</v>
      </c>
      <c r="U773">
        <v>28663</v>
      </c>
      <c r="V773" t="s">
        <v>7354</v>
      </c>
      <c r="W773" t="s">
        <v>43</v>
      </c>
      <c r="X773" t="s">
        <v>43</v>
      </c>
      <c r="Y773" t="s">
        <v>43</v>
      </c>
      <c r="Z773" t="s">
        <v>80</v>
      </c>
      <c r="AA773" t="s">
        <v>43</v>
      </c>
      <c r="AB773" t="s">
        <v>7355</v>
      </c>
      <c r="AC773" t="s">
        <v>7356</v>
      </c>
      <c r="AD773">
        <v>1</v>
      </c>
    </row>
    <row r="774" spans="1:30" hidden="1">
      <c r="A774" t="s">
        <v>7309</v>
      </c>
      <c r="B774" t="s">
        <v>258</v>
      </c>
      <c r="C774" t="s">
        <v>259</v>
      </c>
      <c r="D774" t="s">
        <v>7357</v>
      </c>
      <c r="E774" t="s">
        <v>7311</v>
      </c>
      <c r="F774" t="s">
        <v>7358</v>
      </c>
      <c r="G774" t="s">
        <v>7359</v>
      </c>
      <c r="H774" t="s">
        <v>7360</v>
      </c>
      <c r="I774" t="s">
        <v>7361</v>
      </c>
      <c r="J774" t="s">
        <v>7362</v>
      </c>
      <c r="K774" t="s">
        <v>267</v>
      </c>
      <c r="L774" t="s">
        <v>268</v>
      </c>
      <c r="M774" t="s">
        <v>268</v>
      </c>
      <c r="N774" t="s">
        <v>145</v>
      </c>
      <c r="O774" t="s">
        <v>145</v>
      </c>
      <c r="P774" t="s">
        <v>46</v>
      </c>
      <c r="Q774" t="s">
        <v>43</v>
      </c>
      <c r="R774">
        <v>0</v>
      </c>
      <c r="S774">
        <v>0</v>
      </c>
      <c r="T774">
        <v>0</v>
      </c>
      <c r="U774">
        <v>110</v>
      </c>
      <c r="V774" t="s">
        <v>7363</v>
      </c>
      <c r="W774" t="s">
        <v>43</v>
      </c>
      <c r="X774" t="s">
        <v>43</v>
      </c>
      <c r="Y774" t="s">
        <v>43</v>
      </c>
      <c r="Z774" t="s">
        <v>80</v>
      </c>
      <c r="AA774" t="s">
        <v>43</v>
      </c>
      <c r="AB774" t="s">
        <v>7364</v>
      </c>
      <c r="AC774" t="s">
        <v>7365</v>
      </c>
      <c r="AD774">
        <v>1</v>
      </c>
    </row>
    <row r="775" spans="1:30" hidden="1">
      <c r="A775" t="s">
        <v>7309</v>
      </c>
      <c r="B775" t="s">
        <v>258</v>
      </c>
      <c r="C775" t="s">
        <v>259</v>
      </c>
      <c r="D775" t="s">
        <v>7366</v>
      </c>
      <c r="E775" t="s">
        <v>7311</v>
      </c>
      <c r="F775" t="s">
        <v>7367</v>
      </c>
      <c r="G775" t="s">
        <v>7368</v>
      </c>
      <c r="H775" t="s">
        <v>7369</v>
      </c>
      <c r="I775" t="s">
        <v>7370</v>
      </c>
      <c r="J775" t="s">
        <v>7371</v>
      </c>
      <c r="K775" t="s">
        <v>267</v>
      </c>
      <c r="L775" t="s">
        <v>268</v>
      </c>
      <c r="M775" t="s">
        <v>268</v>
      </c>
      <c r="N775" t="s">
        <v>145</v>
      </c>
      <c r="O775" t="s">
        <v>743</v>
      </c>
      <c r="P775" t="s">
        <v>46</v>
      </c>
      <c r="Q775" t="s">
        <v>43</v>
      </c>
      <c r="R775">
        <v>0</v>
      </c>
      <c r="S775">
        <v>0</v>
      </c>
      <c r="T775">
        <v>0</v>
      </c>
      <c r="U775">
        <v>15</v>
      </c>
      <c r="V775" t="s">
        <v>7372</v>
      </c>
      <c r="W775" t="s">
        <v>43</v>
      </c>
      <c r="X775" t="s">
        <v>43</v>
      </c>
      <c r="Y775" t="s">
        <v>43</v>
      </c>
      <c r="Z775" t="s">
        <v>80</v>
      </c>
      <c r="AA775" t="s">
        <v>43</v>
      </c>
      <c r="AB775" t="s">
        <v>7373</v>
      </c>
      <c r="AC775" t="s">
        <v>7374</v>
      </c>
      <c r="AD775">
        <v>1</v>
      </c>
    </row>
    <row r="776" spans="1:30" hidden="1">
      <c r="A776" t="s">
        <v>7309</v>
      </c>
      <c r="B776" t="s">
        <v>258</v>
      </c>
      <c r="C776" t="s">
        <v>259</v>
      </c>
      <c r="D776" t="s">
        <v>7375</v>
      </c>
      <c r="E776" t="s">
        <v>7311</v>
      </c>
      <c r="F776" t="s">
        <v>7376</v>
      </c>
      <c r="G776" t="s">
        <v>2459</v>
      </c>
      <c r="H776" t="s">
        <v>7377</v>
      </c>
      <c r="I776" t="s">
        <v>7378</v>
      </c>
      <c r="J776" t="s">
        <v>7379</v>
      </c>
      <c r="K776" t="s">
        <v>267</v>
      </c>
      <c r="L776" t="s">
        <v>268</v>
      </c>
      <c r="M776" t="s">
        <v>268</v>
      </c>
      <c r="N776" t="s">
        <v>145</v>
      </c>
      <c r="O776" t="s">
        <v>145</v>
      </c>
      <c r="P776" t="s">
        <v>46</v>
      </c>
      <c r="Q776" t="s">
        <v>43</v>
      </c>
      <c r="R776">
        <v>0</v>
      </c>
      <c r="S776">
        <v>0</v>
      </c>
      <c r="T776">
        <v>17</v>
      </c>
      <c r="U776">
        <v>53528</v>
      </c>
      <c r="V776" t="s">
        <v>7380</v>
      </c>
      <c r="W776" t="s">
        <v>43</v>
      </c>
      <c r="X776" t="s">
        <v>43</v>
      </c>
      <c r="Y776" t="s">
        <v>43</v>
      </c>
      <c r="Z776" t="s">
        <v>80</v>
      </c>
      <c r="AA776" t="s">
        <v>43</v>
      </c>
      <c r="AB776" t="s">
        <v>7381</v>
      </c>
      <c r="AC776" t="s">
        <v>7382</v>
      </c>
      <c r="AD776">
        <v>1</v>
      </c>
    </row>
    <row r="777" spans="1:30" hidden="1">
      <c r="A777" t="s">
        <v>7309</v>
      </c>
      <c r="B777" t="s">
        <v>258</v>
      </c>
      <c r="C777" t="s">
        <v>259</v>
      </c>
      <c r="D777" t="s">
        <v>7383</v>
      </c>
      <c r="E777" t="s">
        <v>543</v>
      </c>
      <c r="F777" t="s">
        <v>7384</v>
      </c>
      <c r="G777" t="s">
        <v>2710</v>
      </c>
      <c r="H777" t="s">
        <v>7385</v>
      </c>
      <c r="I777" t="s">
        <v>7386</v>
      </c>
      <c r="J777" t="s">
        <v>7387</v>
      </c>
      <c r="K777" t="s">
        <v>267</v>
      </c>
      <c r="L777" t="s">
        <v>268</v>
      </c>
      <c r="M777" t="s">
        <v>268</v>
      </c>
      <c r="N777" t="s">
        <v>65</v>
      </c>
      <c r="O777" t="s">
        <v>65</v>
      </c>
      <c r="P777" t="s">
        <v>46</v>
      </c>
      <c r="Q777" t="s">
        <v>43</v>
      </c>
      <c r="R777">
        <v>0</v>
      </c>
      <c r="S777">
        <v>0</v>
      </c>
      <c r="T777">
        <v>0</v>
      </c>
      <c r="U777">
        <v>505</v>
      </c>
      <c r="V777" t="s">
        <v>7388</v>
      </c>
      <c r="W777" t="s">
        <v>43</v>
      </c>
      <c r="X777" t="s">
        <v>43</v>
      </c>
      <c r="Y777" t="s">
        <v>43</v>
      </c>
      <c r="Z777" t="s">
        <v>80</v>
      </c>
      <c r="AA777" t="s">
        <v>43</v>
      </c>
      <c r="AB777" t="s">
        <v>7389</v>
      </c>
      <c r="AC777" t="s">
        <v>7390</v>
      </c>
      <c r="AD777">
        <v>1</v>
      </c>
    </row>
    <row r="778" spans="1:30" hidden="1">
      <c r="A778" t="s">
        <v>7309</v>
      </c>
      <c r="B778" t="s">
        <v>258</v>
      </c>
      <c r="C778" t="s">
        <v>259</v>
      </c>
      <c r="D778" t="s">
        <v>7391</v>
      </c>
      <c r="E778" t="s">
        <v>7311</v>
      </c>
      <c r="F778" t="s">
        <v>7392</v>
      </c>
      <c r="G778" t="s">
        <v>7393</v>
      </c>
      <c r="H778" t="s">
        <v>7394</v>
      </c>
      <c r="I778" t="s">
        <v>7395</v>
      </c>
      <c r="J778" t="s">
        <v>7396</v>
      </c>
      <c r="K778" t="s">
        <v>267</v>
      </c>
      <c r="L778" t="s">
        <v>268</v>
      </c>
      <c r="M778" t="s">
        <v>268</v>
      </c>
      <c r="N778" t="s">
        <v>134</v>
      </c>
      <c r="O778" t="s">
        <v>454</v>
      </c>
      <c r="P778" t="s">
        <v>46</v>
      </c>
      <c r="Q778" t="s">
        <v>43</v>
      </c>
      <c r="R778">
        <v>0</v>
      </c>
      <c r="S778">
        <v>0</v>
      </c>
      <c r="T778">
        <v>0</v>
      </c>
      <c r="U778">
        <v>5701</v>
      </c>
      <c r="V778" t="s">
        <v>7397</v>
      </c>
      <c r="W778" t="s">
        <v>43</v>
      </c>
      <c r="X778" t="s">
        <v>43</v>
      </c>
      <c r="Y778" t="s">
        <v>43</v>
      </c>
      <c r="Z778" t="s">
        <v>80</v>
      </c>
      <c r="AA778" t="s">
        <v>43</v>
      </c>
      <c r="AB778" t="s">
        <v>7398</v>
      </c>
      <c r="AC778" t="s">
        <v>7399</v>
      </c>
      <c r="AD778">
        <v>1</v>
      </c>
    </row>
    <row r="779" spans="1:30" hidden="1">
      <c r="A779" t="s">
        <v>7309</v>
      </c>
      <c r="B779" t="s">
        <v>258</v>
      </c>
      <c r="C779" t="s">
        <v>259</v>
      </c>
      <c r="D779" t="s">
        <v>7400</v>
      </c>
      <c r="E779" t="s">
        <v>7311</v>
      </c>
      <c r="F779" t="s">
        <v>7401</v>
      </c>
      <c r="G779" t="s">
        <v>7402</v>
      </c>
      <c r="H779" t="s">
        <v>7403</v>
      </c>
      <c r="I779" t="s">
        <v>7404</v>
      </c>
      <c r="J779" t="s">
        <v>7405</v>
      </c>
      <c r="K779" t="s">
        <v>267</v>
      </c>
      <c r="L779" t="s">
        <v>268</v>
      </c>
      <c r="M779" t="s">
        <v>268</v>
      </c>
      <c r="N779" t="s">
        <v>134</v>
      </c>
      <c r="O779" t="s">
        <v>3212</v>
      </c>
      <c r="P779" t="s">
        <v>46</v>
      </c>
      <c r="Q779" t="s">
        <v>43</v>
      </c>
      <c r="R779">
        <v>0</v>
      </c>
      <c r="S779">
        <v>0</v>
      </c>
      <c r="T779">
        <v>0</v>
      </c>
      <c r="U779">
        <v>7611</v>
      </c>
      <c r="V779" t="s">
        <v>7406</v>
      </c>
      <c r="W779" t="s">
        <v>43</v>
      </c>
      <c r="X779" t="s">
        <v>43</v>
      </c>
      <c r="Y779" t="s">
        <v>43</v>
      </c>
      <c r="Z779" t="s">
        <v>80</v>
      </c>
      <c r="AA779" t="s">
        <v>43</v>
      </c>
      <c r="AB779" t="s">
        <v>7407</v>
      </c>
      <c r="AC779" t="s">
        <v>7408</v>
      </c>
      <c r="AD779">
        <v>1</v>
      </c>
    </row>
    <row r="780" spans="1:30" hidden="1">
      <c r="A780" t="s">
        <v>7309</v>
      </c>
      <c r="B780" t="s">
        <v>258</v>
      </c>
      <c r="C780" t="s">
        <v>259</v>
      </c>
      <c r="D780" t="s">
        <v>7409</v>
      </c>
      <c r="E780" t="s">
        <v>543</v>
      </c>
      <c r="F780" t="s">
        <v>7410</v>
      </c>
      <c r="G780" t="s">
        <v>7411</v>
      </c>
      <c r="H780" t="s">
        <v>7412</v>
      </c>
      <c r="I780" t="s">
        <v>7413</v>
      </c>
      <c r="J780" t="s">
        <v>7414</v>
      </c>
      <c r="K780" t="s">
        <v>267</v>
      </c>
      <c r="L780" t="s">
        <v>268</v>
      </c>
      <c r="M780" t="s">
        <v>268</v>
      </c>
      <c r="N780" t="s">
        <v>682</v>
      </c>
      <c r="O780" t="s">
        <v>128</v>
      </c>
      <c r="P780" t="s">
        <v>46</v>
      </c>
      <c r="Q780" t="s">
        <v>43</v>
      </c>
      <c r="R780">
        <v>0</v>
      </c>
      <c r="S780">
        <v>0</v>
      </c>
      <c r="T780">
        <v>1</v>
      </c>
      <c r="U780">
        <v>273</v>
      </c>
      <c r="V780" t="s">
        <v>7415</v>
      </c>
      <c r="W780" t="s">
        <v>43</v>
      </c>
      <c r="X780" t="s">
        <v>43</v>
      </c>
      <c r="Y780" t="s">
        <v>43</v>
      </c>
      <c r="Z780" t="s">
        <v>80</v>
      </c>
      <c r="AA780" t="s">
        <v>43</v>
      </c>
      <c r="AB780" t="s">
        <v>7416</v>
      </c>
      <c r="AC780" t="s">
        <v>7417</v>
      </c>
      <c r="AD780">
        <v>1</v>
      </c>
    </row>
    <row r="781" spans="1:30" hidden="1">
      <c r="A781" t="s">
        <v>7309</v>
      </c>
      <c r="B781" t="s">
        <v>258</v>
      </c>
      <c r="C781" t="s">
        <v>259</v>
      </c>
      <c r="D781" t="s">
        <v>7418</v>
      </c>
      <c r="E781" t="s">
        <v>543</v>
      </c>
      <c r="F781" t="s">
        <v>7419</v>
      </c>
      <c r="G781" t="s">
        <v>7420</v>
      </c>
      <c r="H781" t="s">
        <v>7421</v>
      </c>
      <c r="I781" t="s">
        <v>7422</v>
      </c>
      <c r="J781" t="s">
        <v>7423</v>
      </c>
      <c r="K781" t="s">
        <v>267</v>
      </c>
      <c r="L781" t="s">
        <v>268</v>
      </c>
      <c r="M781" t="s">
        <v>268</v>
      </c>
      <c r="N781" t="s">
        <v>549</v>
      </c>
      <c r="O781" t="s">
        <v>549</v>
      </c>
      <c r="P781" t="s">
        <v>46</v>
      </c>
      <c r="Q781" t="s">
        <v>43</v>
      </c>
      <c r="R781">
        <v>0</v>
      </c>
      <c r="S781">
        <v>0</v>
      </c>
      <c r="T781">
        <v>2</v>
      </c>
      <c r="U781">
        <v>23867</v>
      </c>
      <c r="V781" t="s">
        <v>7424</v>
      </c>
      <c r="W781" t="s">
        <v>43</v>
      </c>
      <c r="X781" t="s">
        <v>43</v>
      </c>
      <c r="Y781" t="s">
        <v>43</v>
      </c>
      <c r="Z781" t="s">
        <v>80</v>
      </c>
      <c r="AA781" t="s">
        <v>43</v>
      </c>
      <c r="AB781" t="s">
        <v>7425</v>
      </c>
      <c r="AC781" t="s">
        <v>7426</v>
      </c>
      <c r="AD781">
        <v>1</v>
      </c>
    </row>
    <row r="782" spans="1:30" hidden="1">
      <c r="A782" t="s">
        <v>7309</v>
      </c>
      <c r="B782" t="s">
        <v>258</v>
      </c>
      <c r="C782" t="s">
        <v>259</v>
      </c>
      <c r="D782" t="s">
        <v>7427</v>
      </c>
      <c r="E782" t="s">
        <v>7311</v>
      </c>
      <c r="F782" t="s">
        <v>7428</v>
      </c>
      <c r="G782" t="s">
        <v>7429</v>
      </c>
      <c r="H782" t="s">
        <v>7430</v>
      </c>
      <c r="I782" t="s">
        <v>7431</v>
      </c>
      <c r="J782" t="s">
        <v>7432</v>
      </c>
      <c r="K782" t="s">
        <v>267</v>
      </c>
      <c r="L782" t="s">
        <v>268</v>
      </c>
      <c r="M782" t="s">
        <v>268</v>
      </c>
      <c r="N782" t="s">
        <v>145</v>
      </c>
      <c r="O782" t="s">
        <v>146</v>
      </c>
      <c r="P782" t="s">
        <v>46</v>
      </c>
      <c r="Q782" t="s">
        <v>43</v>
      </c>
      <c r="R782">
        <v>0</v>
      </c>
      <c r="S782">
        <v>0</v>
      </c>
      <c r="T782">
        <v>3</v>
      </c>
      <c r="U782">
        <v>359</v>
      </c>
      <c r="V782" t="s">
        <v>7433</v>
      </c>
      <c r="W782" t="s">
        <v>43</v>
      </c>
      <c r="X782" t="s">
        <v>43</v>
      </c>
      <c r="Y782" t="s">
        <v>43</v>
      </c>
      <c r="Z782" t="s">
        <v>80</v>
      </c>
      <c r="AA782" t="s">
        <v>43</v>
      </c>
      <c r="AB782" t="s">
        <v>7434</v>
      </c>
      <c r="AC782" t="s">
        <v>7435</v>
      </c>
      <c r="AD782">
        <v>1</v>
      </c>
    </row>
    <row r="783" spans="1:30" hidden="1">
      <c r="A783" t="s">
        <v>7309</v>
      </c>
      <c r="B783" t="s">
        <v>258</v>
      </c>
      <c r="C783" t="s">
        <v>259</v>
      </c>
      <c r="D783" t="s">
        <v>7436</v>
      </c>
      <c r="E783" t="s">
        <v>543</v>
      </c>
      <c r="F783" t="s">
        <v>7437</v>
      </c>
      <c r="G783" t="s">
        <v>7438</v>
      </c>
      <c r="H783" t="s">
        <v>7439</v>
      </c>
      <c r="I783" t="s">
        <v>7440</v>
      </c>
      <c r="J783" t="s">
        <v>7441</v>
      </c>
      <c r="K783" t="s">
        <v>267</v>
      </c>
      <c r="L783" t="s">
        <v>268</v>
      </c>
      <c r="M783" t="s">
        <v>268</v>
      </c>
      <c r="N783" t="s">
        <v>1755</v>
      </c>
      <c r="O783" t="s">
        <v>182</v>
      </c>
      <c r="P783" t="s">
        <v>46</v>
      </c>
      <c r="Q783" t="s">
        <v>43</v>
      </c>
      <c r="R783">
        <v>0</v>
      </c>
      <c r="S783">
        <v>0</v>
      </c>
      <c r="T783">
        <v>0</v>
      </c>
      <c r="U783">
        <v>7</v>
      </c>
      <c r="V783" t="s">
        <v>7442</v>
      </c>
      <c r="W783" t="s">
        <v>43</v>
      </c>
      <c r="X783" t="s">
        <v>43</v>
      </c>
      <c r="Y783" t="s">
        <v>43</v>
      </c>
      <c r="Z783" t="s">
        <v>80</v>
      </c>
      <c r="AA783" t="s">
        <v>43</v>
      </c>
      <c r="AB783" t="s">
        <v>7443</v>
      </c>
      <c r="AC783" t="s">
        <v>7444</v>
      </c>
      <c r="AD783">
        <v>1</v>
      </c>
    </row>
    <row r="784" spans="1:30" hidden="1">
      <c r="A784" t="s">
        <v>7309</v>
      </c>
      <c r="B784" t="s">
        <v>258</v>
      </c>
      <c r="C784" t="s">
        <v>259</v>
      </c>
      <c r="D784" t="s">
        <v>7445</v>
      </c>
      <c r="E784" t="s">
        <v>7311</v>
      </c>
      <c r="F784" t="s">
        <v>7446</v>
      </c>
      <c r="G784" t="s">
        <v>7447</v>
      </c>
      <c r="H784" t="s">
        <v>7448</v>
      </c>
      <c r="I784" t="s">
        <v>7449</v>
      </c>
      <c r="J784" t="s">
        <v>7450</v>
      </c>
      <c r="K784" t="s">
        <v>267</v>
      </c>
      <c r="L784" t="s">
        <v>268</v>
      </c>
      <c r="M784" t="s">
        <v>268</v>
      </c>
      <c r="N784" t="s">
        <v>325</v>
      </c>
      <c r="O784" t="s">
        <v>325</v>
      </c>
      <c r="P784" t="s">
        <v>46</v>
      </c>
      <c r="Q784" t="s">
        <v>43</v>
      </c>
      <c r="R784">
        <v>0</v>
      </c>
      <c r="S784">
        <v>0</v>
      </c>
      <c r="T784">
        <v>3</v>
      </c>
      <c r="U784">
        <v>367</v>
      </c>
      <c r="V784" t="s">
        <v>7451</v>
      </c>
      <c r="W784" t="s">
        <v>43</v>
      </c>
      <c r="X784" t="s">
        <v>43</v>
      </c>
      <c r="Y784" t="s">
        <v>43</v>
      </c>
      <c r="Z784" t="s">
        <v>80</v>
      </c>
      <c r="AA784" t="s">
        <v>43</v>
      </c>
      <c r="AB784" t="s">
        <v>7452</v>
      </c>
      <c r="AC784" t="s">
        <v>7453</v>
      </c>
      <c r="AD784">
        <v>1</v>
      </c>
    </row>
    <row r="785" spans="1:30" hidden="1">
      <c r="A785" t="s">
        <v>7309</v>
      </c>
      <c r="B785" t="s">
        <v>258</v>
      </c>
      <c r="C785" t="s">
        <v>259</v>
      </c>
      <c r="D785" t="s">
        <v>7454</v>
      </c>
      <c r="E785" t="s">
        <v>543</v>
      </c>
      <c r="F785" t="s">
        <v>7455</v>
      </c>
      <c r="G785" t="s">
        <v>7456</v>
      </c>
      <c r="H785" t="s">
        <v>7457</v>
      </c>
      <c r="I785" t="s">
        <v>7458</v>
      </c>
      <c r="J785" t="s">
        <v>7459</v>
      </c>
      <c r="K785" t="s">
        <v>267</v>
      </c>
      <c r="L785" t="s">
        <v>268</v>
      </c>
      <c r="M785" t="s">
        <v>268</v>
      </c>
      <c r="N785" t="s">
        <v>338</v>
      </c>
      <c r="O785" t="s">
        <v>338</v>
      </c>
      <c r="P785" t="s">
        <v>46</v>
      </c>
      <c r="Q785" t="s">
        <v>43</v>
      </c>
      <c r="R785">
        <v>0</v>
      </c>
      <c r="S785">
        <v>0</v>
      </c>
      <c r="T785">
        <v>16</v>
      </c>
      <c r="U785">
        <v>48390</v>
      </c>
      <c r="V785" t="s">
        <v>7460</v>
      </c>
      <c r="W785" t="s">
        <v>43</v>
      </c>
      <c r="X785" t="s">
        <v>43</v>
      </c>
      <c r="Y785" t="s">
        <v>43</v>
      </c>
      <c r="Z785" t="s">
        <v>80</v>
      </c>
      <c r="AA785" t="s">
        <v>43</v>
      </c>
      <c r="AB785" t="s">
        <v>7461</v>
      </c>
      <c r="AC785" t="s">
        <v>7462</v>
      </c>
      <c r="AD785">
        <v>1</v>
      </c>
    </row>
    <row r="786" spans="1:30" hidden="1">
      <c r="A786" t="s">
        <v>7309</v>
      </c>
      <c r="B786" t="s">
        <v>258</v>
      </c>
      <c r="C786" t="s">
        <v>259</v>
      </c>
      <c r="D786" t="s">
        <v>7463</v>
      </c>
      <c r="E786" t="s">
        <v>7348</v>
      </c>
      <c r="F786" t="s">
        <v>7464</v>
      </c>
      <c r="G786" t="s">
        <v>7465</v>
      </c>
      <c r="H786" t="s">
        <v>7466</v>
      </c>
      <c r="I786" t="s">
        <v>7467</v>
      </c>
      <c r="J786" t="s">
        <v>7468</v>
      </c>
      <c r="K786" t="s">
        <v>267</v>
      </c>
      <c r="L786" t="s">
        <v>268</v>
      </c>
      <c r="M786" t="s">
        <v>268</v>
      </c>
      <c r="N786" t="s">
        <v>104</v>
      </c>
      <c r="O786" t="s">
        <v>104</v>
      </c>
      <c r="P786" t="s">
        <v>46</v>
      </c>
      <c r="Q786" t="s">
        <v>43</v>
      </c>
      <c r="R786">
        <v>0</v>
      </c>
      <c r="S786">
        <v>0</v>
      </c>
      <c r="T786">
        <v>0</v>
      </c>
      <c r="U786">
        <v>61</v>
      </c>
      <c r="V786" t="s">
        <v>7469</v>
      </c>
      <c r="W786" t="s">
        <v>43</v>
      </c>
      <c r="X786" t="s">
        <v>43</v>
      </c>
      <c r="Y786" t="s">
        <v>43</v>
      </c>
      <c r="Z786" t="s">
        <v>80</v>
      </c>
      <c r="AA786" t="s">
        <v>43</v>
      </c>
      <c r="AB786" t="s">
        <v>7470</v>
      </c>
      <c r="AC786" t="s">
        <v>7471</v>
      </c>
      <c r="AD786">
        <v>1</v>
      </c>
    </row>
    <row r="787" spans="1:30" hidden="1">
      <c r="A787" t="s">
        <v>7309</v>
      </c>
      <c r="B787" t="s">
        <v>258</v>
      </c>
      <c r="C787" t="s">
        <v>259</v>
      </c>
      <c r="D787" t="s">
        <v>7472</v>
      </c>
      <c r="E787" t="s">
        <v>543</v>
      </c>
      <c r="F787" t="s">
        <v>7473</v>
      </c>
      <c r="G787" t="s">
        <v>7474</v>
      </c>
      <c r="H787" t="s">
        <v>7475</v>
      </c>
      <c r="I787" t="s">
        <v>7476</v>
      </c>
      <c r="J787" t="s">
        <v>7477</v>
      </c>
      <c r="K787" t="s">
        <v>267</v>
      </c>
      <c r="L787" t="s">
        <v>268</v>
      </c>
      <c r="M787" t="s">
        <v>268</v>
      </c>
      <c r="N787" t="s">
        <v>134</v>
      </c>
      <c r="O787" t="s">
        <v>134</v>
      </c>
      <c r="P787" t="s">
        <v>46</v>
      </c>
      <c r="Q787" t="s">
        <v>43</v>
      </c>
      <c r="R787">
        <v>0</v>
      </c>
      <c r="S787">
        <v>0</v>
      </c>
      <c r="T787">
        <v>5</v>
      </c>
      <c r="U787">
        <v>901</v>
      </c>
      <c r="V787" t="s">
        <v>7478</v>
      </c>
      <c r="W787" t="s">
        <v>43</v>
      </c>
      <c r="X787" t="s">
        <v>43</v>
      </c>
      <c r="Y787" t="s">
        <v>43</v>
      </c>
      <c r="Z787" t="s">
        <v>80</v>
      </c>
      <c r="AA787" t="s">
        <v>43</v>
      </c>
      <c r="AB787" t="s">
        <v>7479</v>
      </c>
      <c r="AC787" t="s">
        <v>7480</v>
      </c>
      <c r="AD787">
        <v>1</v>
      </c>
    </row>
    <row r="788" spans="1:30" hidden="1">
      <c r="A788" t="s">
        <v>7309</v>
      </c>
      <c r="B788" t="s">
        <v>258</v>
      </c>
      <c r="C788" t="s">
        <v>259</v>
      </c>
      <c r="D788" t="s">
        <v>7481</v>
      </c>
      <c r="E788" t="s">
        <v>7311</v>
      </c>
      <c r="F788" t="s">
        <v>7482</v>
      </c>
      <c r="G788" t="s">
        <v>7483</v>
      </c>
      <c r="H788" t="s">
        <v>7484</v>
      </c>
      <c r="I788" t="s">
        <v>7485</v>
      </c>
      <c r="J788" t="s">
        <v>7486</v>
      </c>
      <c r="K788" t="s">
        <v>267</v>
      </c>
      <c r="L788" t="s">
        <v>268</v>
      </c>
      <c r="M788" t="s">
        <v>268</v>
      </c>
      <c r="N788" t="s">
        <v>549</v>
      </c>
      <c r="O788" t="s">
        <v>549</v>
      </c>
      <c r="P788" t="s">
        <v>46</v>
      </c>
      <c r="Q788" t="s">
        <v>43</v>
      </c>
      <c r="R788">
        <v>0</v>
      </c>
      <c r="S788">
        <v>0</v>
      </c>
      <c r="T788">
        <v>0</v>
      </c>
      <c r="U788">
        <v>102</v>
      </c>
      <c r="V788" t="s">
        <v>7487</v>
      </c>
      <c r="W788" t="s">
        <v>43</v>
      </c>
      <c r="X788" t="s">
        <v>43</v>
      </c>
      <c r="Y788" t="s">
        <v>43</v>
      </c>
      <c r="Z788" t="s">
        <v>80</v>
      </c>
      <c r="AA788" t="s">
        <v>43</v>
      </c>
      <c r="AB788" t="s">
        <v>7488</v>
      </c>
      <c r="AC788" t="s">
        <v>7489</v>
      </c>
      <c r="AD788">
        <v>1</v>
      </c>
    </row>
    <row r="789" spans="1:30" hidden="1">
      <c r="A789" t="s">
        <v>7309</v>
      </c>
      <c r="B789" t="s">
        <v>258</v>
      </c>
      <c r="C789" t="s">
        <v>259</v>
      </c>
      <c r="D789" t="s">
        <v>7490</v>
      </c>
      <c r="E789" t="s">
        <v>7311</v>
      </c>
      <c r="F789" t="s">
        <v>7491</v>
      </c>
      <c r="G789" t="s">
        <v>7492</v>
      </c>
      <c r="H789" t="s">
        <v>7493</v>
      </c>
      <c r="I789" t="s">
        <v>7494</v>
      </c>
      <c r="J789" t="s">
        <v>7495</v>
      </c>
      <c r="K789" t="s">
        <v>267</v>
      </c>
      <c r="L789" t="s">
        <v>268</v>
      </c>
      <c r="M789" t="s">
        <v>268</v>
      </c>
      <c r="N789" t="s">
        <v>360</v>
      </c>
      <c r="O789" t="s">
        <v>360</v>
      </c>
      <c r="P789" t="s">
        <v>46</v>
      </c>
      <c r="Q789" t="s">
        <v>43</v>
      </c>
      <c r="R789">
        <v>0</v>
      </c>
      <c r="S789">
        <v>0</v>
      </c>
      <c r="T789">
        <v>4</v>
      </c>
      <c r="U789">
        <v>380</v>
      </c>
      <c r="V789" t="s">
        <v>7496</v>
      </c>
      <c r="W789" t="s">
        <v>43</v>
      </c>
      <c r="X789" t="s">
        <v>43</v>
      </c>
      <c r="Y789" t="s">
        <v>43</v>
      </c>
      <c r="Z789" t="s">
        <v>80</v>
      </c>
      <c r="AA789" t="s">
        <v>43</v>
      </c>
      <c r="AB789" t="s">
        <v>7497</v>
      </c>
      <c r="AC789" t="s">
        <v>7498</v>
      </c>
      <c r="AD789">
        <v>1</v>
      </c>
    </row>
    <row r="790" spans="1:30" hidden="1">
      <c r="A790" t="s">
        <v>7309</v>
      </c>
      <c r="B790" t="s">
        <v>258</v>
      </c>
      <c r="C790" t="s">
        <v>259</v>
      </c>
      <c r="D790" t="s">
        <v>7499</v>
      </c>
      <c r="E790" t="s">
        <v>543</v>
      </c>
      <c r="F790" t="s">
        <v>7500</v>
      </c>
      <c r="G790" t="s">
        <v>7501</v>
      </c>
      <c r="H790" t="s">
        <v>7502</v>
      </c>
      <c r="I790" t="s">
        <v>7503</v>
      </c>
      <c r="J790" t="s">
        <v>7504</v>
      </c>
      <c r="K790" t="s">
        <v>267</v>
      </c>
      <c r="L790" t="s">
        <v>268</v>
      </c>
      <c r="M790" t="s">
        <v>268</v>
      </c>
      <c r="N790" t="s">
        <v>134</v>
      </c>
      <c r="O790" t="s">
        <v>7505</v>
      </c>
      <c r="P790" t="s">
        <v>46</v>
      </c>
      <c r="Q790" t="s">
        <v>43</v>
      </c>
      <c r="R790">
        <v>0</v>
      </c>
      <c r="S790">
        <v>0</v>
      </c>
      <c r="T790">
        <v>2</v>
      </c>
      <c r="U790">
        <v>2502</v>
      </c>
      <c r="V790" t="s">
        <v>7506</v>
      </c>
      <c r="W790" t="s">
        <v>43</v>
      </c>
      <c r="X790" t="s">
        <v>43</v>
      </c>
      <c r="Y790" t="s">
        <v>43</v>
      </c>
      <c r="Z790" t="s">
        <v>80</v>
      </c>
      <c r="AA790" t="s">
        <v>43</v>
      </c>
      <c r="AB790" t="s">
        <v>7507</v>
      </c>
      <c r="AC790" t="s">
        <v>7508</v>
      </c>
      <c r="AD790">
        <v>1</v>
      </c>
    </row>
    <row r="791" spans="1:30" hidden="1">
      <c r="A791" t="s">
        <v>7309</v>
      </c>
      <c r="B791" t="s">
        <v>258</v>
      </c>
      <c r="C791" t="s">
        <v>259</v>
      </c>
      <c r="D791" t="s">
        <v>7509</v>
      </c>
      <c r="E791" t="s">
        <v>7311</v>
      </c>
      <c r="F791" t="s">
        <v>7510</v>
      </c>
      <c r="G791" t="s">
        <v>7511</v>
      </c>
      <c r="H791" t="s">
        <v>7512</v>
      </c>
      <c r="I791" t="s">
        <v>7378</v>
      </c>
      <c r="J791" t="s">
        <v>7379</v>
      </c>
      <c r="K791" t="s">
        <v>267</v>
      </c>
      <c r="L791" t="s">
        <v>268</v>
      </c>
      <c r="M791" t="s">
        <v>268</v>
      </c>
      <c r="N791" t="s">
        <v>78</v>
      </c>
      <c r="O791" t="s">
        <v>78</v>
      </c>
      <c r="P791" t="s">
        <v>46</v>
      </c>
      <c r="Q791" t="s">
        <v>43</v>
      </c>
      <c r="R791">
        <v>0</v>
      </c>
      <c r="S791">
        <v>0</v>
      </c>
      <c r="T791">
        <v>0</v>
      </c>
      <c r="U791">
        <v>326</v>
      </c>
      <c r="V791" t="s">
        <v>7513</v>
      </c>
      <c r="W791" t="s">
        <v>43</v>
      </c>
      <c r="X791" t="s">
        <v>43</v>
      </c>
      <c r="Y791" t="s">
        <v>43</v>
      </c>
      <c r="Z791" t="s">
        <v>80</v>
      </c>
      <c r="AA791" t="s">
        <v>43</v>
      </c>
      <c r="AB791" t="s">
        <v>7514</v>
      </c>
      <c r="AC791" t="s">
        <v>7515</v>
      </c>
      <c r="AD791">
        <v>1</v>
      </c>
    </row>
    <row r="792" spans="1:30" hidden="1">
      <c r="A792" t="s">
        <v>7309</v>
      </c>
      <c r="B792" t="s">
        <v>258</v>
      </c>
      <c r="C792" t="s">
        <v>259</v>
      </c>
      <c r="D792" t="s">
        <v>7516</v>
      </c>
      <c r="E792" t="s">
        <v>7311</v>
      </c>
      <c r="F792" t="s">
        <v>7517</v>
      </c>
      <c r="G792" t="s">
        <v>7518</v>
      </c>
      <c r="H792" t="s">
        <v>7519</v>
      </c>
      <c r="I792" t="s">
        <v>7520</v>
      </c>
      <c r="J792" t="s">
        <v>7521</v>
      </c>
      <c r="K792" t="s">
        <v>267</v>
      </c>
      <c r="L792" t="s">
        <v>268</v>
      </c>
      <c r="M792" t="s">
        <v>268</v>
      </c>
      <c r="N792" t="s">
        <v>182</v>
      </c>
      <c r="O792" t="s">
        <v>182</v>
      </c>
      <c r="P792" t="s">
        <v>46</v>
      </c>
      <c r="Q792" t="s">
        <v>43</v>
      </c>
      <c r="R792">
        <v>0</v>
      </c>
      <c r="S792">
        <v>0</v>
      </c>
      <c r="T792">
        <v>0</v>
      </c>
      <c r="U792">
        <v>17</v>
      </c>
      <c r="V792" t="s">
        <v>7522</v>
      </c>
      <c r="W792" t="s">
        <v>43</v>
      </c>
      <c r="X792" t="s">
        <v>43</v>
      </c>
      <c r="Y792" t="s">
        <v>43</v>
      </c>
      <c r="Z792" t="s">
        <v>80</v>
      </c>
      <c r="AA792" t="s">
        <v>43</v>
      </c>
      <c r="AB792" t="s">
        <v>7523</v>
      </c>
      <c r="AC792" t="s">
        <v>7524</v>
      </c>
      <c r="AD792">
        <v>1</v>
      </c>
    </row>
    <row r="793" spans="1:30" hidden="1">
      <c r="A793" t="s">
        <v>7309</v>
      </c>
      <c r="B793" t="s">
        <v>258</v>
      </c>
      <c r="C793" t="s">
        <v>259</v>
      </c>
      <c r="D793" t="s">
        <v>7525</v>
      </c>
      <c r="E793" t="s">
        <v>543</v>
      </c>
      <c r="F793" t="s">
        <v>7526</v>
      </c>
      <c r="G793" t="s">
        <v>7527</v>
      </c>
      <c r="H793" t="s">
        <v>7528</v>
      </c>
      <c r="I793" t="s">
        <v>7529</v>
      </c>
      <c r="J793" t="s">
        <v>5461</v>
      </c>
      <c r="K793" t="s">
        <v>267</v>
      </c>
      <c r="L793" t="s">
        <v>268</v>
      </c>
      <c r="M793" t="s">
        <v>268</v>
      </c>
      <c r="N793" t="s">
        <v>549</v>
      </c>
      <c r="O793" t="s">
        <v>549</v>
      </c>
      <c r="P793" t="s">
        <v>46</v>
      </c>
      <c r="Q793" t="s">
        <v>43</v>
      </c>
      <c r="R793">
        <v>0</v>
      </c>
      <c r="S793">
        <v>0</v>
      </c>
      <c r="T793">
        <v>0</v>
      </c>
      <c r="U793">
        <v>157</v>
      </c>
      <c r="V793" t="s">
        <v>7530</v>
      </c>
      <c r="W793" t="s">
        <v>43</v>
      </c>
      <c r="X793" t="s">
        <v>43</v>
      </c>
      <c r="Y793" t="s">
        <v>43</v>
      </c>
      <c r="Z793" t="s">
        <v>80</v>
      </c>
      <c r="AA793" t="s">
        <v>43</v>
      </c>
      <c r="AB793" t="s">
        <v>7531</v>
      </c>
      <c r="AC793" t="s">
        <v>7532</v>
      </c>
      <c r="AD793">
        <v>1</v>
      </c>
    </row>
    <row r="794" spans="1:30" hidden="1">
      <c r="A794" t="s">
        <v>7309</v>
      </c>
      <c r="B794" t="s">
        <v>258</v>
      </c>
      <c r="C794" t="s">
        <v>259</v>
      </c>
      <c r="D794" t="s">
        <v>7533</v>
      </c>
      <c r="E794" t="s">
        <v>7311</v>
      </c>
      <c r="F794" t="s">
        <v>7534</v>
      </c>
      <c r="G794" t="s">
        <v>7535</v>
      </c>
      <c r="H794" t="s">
        <v>7536</v>
      </c>
      <c r="I794" t="s">
        <v>7537</v>
      </c>
      <c r="J794" t="s">
        <v>7538</v>
      </c>
      <c r="K794" t="s">
        <v>267</v>
      </c>
      <c r="L794" t="s">
        <v>268</v>
      </c>
      <c r="M794" t="s">
        <v>268</v>
      </c>
      <c r="N794" t="s">
        <v>65</v>
      </c>
      <c r="O794" t="s">
        <v>65</v>
      </c>
      <c r="P794" t="s">
        <v>46</v>
      </c>
      <c r="Q794" t="s">
        <v>43</v>
      </c>
      <c r="R794">
        <v>0</v>
      </c>
      <c r="S794">
        <v>0</v>
      </c>
      <c r="T794">
        <v>0</v>
      </c>
      <c r="U794">
        <v>138</v>
      </c>
      <c r="V794" t="s">
        <v>7539</v>
      </c>
      <c r="W794" t="s">
        <v>43</v>
      </c>
      <c r="X794" t="s">
        <v>43</v>
      </c>
      <c r="Y794" t="s">
        <v>43</v>
      </c>
      <c r="Z794" t="s">
        <v>80</v>
      </c>
      <c r="AA794" t="s">
        <v>43</v>
      </c>
      <c r="AB794" t="s">
        <v>7540</v>
      </c>
      <c r="AC794" t="s">
        <v>7541</v>
      </c>
      <c r="AD794">
        <v>1</v>
      </c>
    </row>
    <row r="795" spans="1:30" hidden="1">
      <c r="A795" t="s">
        <v>7309</v>
      </c>
      <c r="B795" t="s">
        <v>258</v>
      </c>
      <c r="C795" t="s">
        <v>259</v>
      </c>
      <c r="D795" t="s">
        <v>7542</v>
      </c>
      <c r="E795" t="s">
        <v>543</v>
      </c>
      <c r="F795" t="s">
        <v>7543</v>
      </c>
      <c r="G795" t="s">
        <v>7544</v>
      </c>
      <c r="H795" t="s">
        <v>7412</v>
      </c>
      <c r="I795" t="s">
        <v>7413</v>
      </c>
      <c r="J795" t="s">
        <v>7545</v>
      </c>
      <c r="K795" t="s">
        <v>267</v>
      </c>
      <c r="L795" t="s">
        <v>268</v>
      </c>
      <c r="M795" t="s">
        <v>268</v>
      </c>
      <c r="N795" t="s">
        <v>134</v>
      </c>
      <c r="O795" t="s">
        <v>838</v>
      </c>
      <c r="P795" t="s">
        <v>46</v>
      </c>
      <c r="Q795" t="s">
        <v>43</v>
      </c>
      <c r="R795">
        <v>0</v>
      </c>
      <c r="S795">
        <v>0</v>
      </c>
      <c r="T795">
        <v>0</v>
      </c>
      <c r="U795">
        <v>51</v>
      </c>
      <c r="V795" t="s">
        <v>7546</v>
      </c>
      <c r="W795" t="s">
        <v>43</v>
      </c>
      <c r="X795" t="s">
        <v>43</v>
      </c>
      <c r="Y795" t="s">
        <v>43</v>
      </c>
      <c r="Z795" t="s">
        <v>80</v>
      </c>
      <c r="AA795" t="s">
        <v>43</v>
      </c>
      <c r="AB795" t="s">
        <v>7547</v>
      </c>
      <c r="AC795" t="s">
        <v>7548</v>
      </c>
      <c r="AD795">
        <v>1</v>
      </c>
    </row>
    <row r="796" spans="1:30" hidden="1">
      <c r="A796" t="s">
        <v>7309</v>
      </c>
      <c r="B796" t="s">
        <v>258</v>
      </c>
      <c r="C796" t="s">
        <v>259</v>
      </c>
      <c r="D796" t="s">
        <v>7549</v>
      </c>
      <c r="E796" t="s">
        <v>543</v>
      </c>
      <c r="F796" t="s">
        <v>7550</v>
      </c>
      <c r="G796" t="s">
        <v>7551</v>
      </c>
      <c r="H796" t="s">
        <v>7552</v>
      </c>
      <c r="I796" t="s">
        <v>7553</v>
      </c>
      <c r="J796" t="s">
        <v>7554</v>
      </c>
      <c r="K796" t="s">
        <v>267</v>
      </c>
      <c r="L796" t="s">
        <v>268</v>
      </c>
      <c r="M796" t="s">
        <v>268</v>
      </c>
      <c r="N796" t="s">
        <v>754</v>
      </c>
      <c r="O796" t="s">
        <v>754</v>
      </c>
      <c r="P796" t="s">
        <v>46</v>
      </c>
      <c r="Q796" t="s">
        <v>43</v>
      </c>
      <c r="R796">
        <v>0</v>
      </c>
      <c r="S796">
        <v>0</v>
      </c>
      <c r="T796">
        <v>0</v>
      </c>
      <c r="U796">
        <v>991</v>
      </c>
      <c r="V796" t="s">
        <v>7555</v>
      </c>
      <c r="W796" t="s">
        <v>43</v>
      </c>
      <c r="X796" t="s">
        <v>43</v>
      </c>
      <c r="Y796" t="s">
        <v>43</v>
      </c>
      <c r="Z796" t="s">
        <v>80</v>
      </c>
      <c r="AA796" t="s">
        <v>43</v>
      </c>
      <c r="AB796" t="s">
        <v>7556</v>
      </c>
      <c r="AC796" t="s">
        <v>7557</v>
      </c>
      <c r="AD796">
        <v>1</v>
      </c>
    </row>
    <row r="797" spans="1:30" hidden="1">
      <c r="A797" t="s">
        <v>7309</v>
      </c>
      <c r="B797" t="s">
        <v>258</v>
      </c>
      <c r="C797" t="s">
        <v>259</v>
      </c>
      <c r="D797" t="s">
        <v>7558</v>
      </c>
      <c r="E797" t="s">
        <v>7311</v>
      </c>
      <c r="F797" t="s">
        <v>7559</v>
      </c>
      <c r="G797" t="s">
        <v>7560</v>
      </c>
      <c r="H797" t="s">
        <v>7561</v>
      </c>
      <c r="I797" t="s">
        <v>7562</v>
      </c>
      <c r="J797" t="s">
        <v>7563</v>
      </c>
      <c r="K797" t="s">
        <v>267</v>
      </c>
      <c r="L797" t="s">
        <v>268</v>
      </c>
      <c r="M797" t="s">
        <v>268</v>
      </c>
      <c r="N797" t="s">
        <v>104</v>
      </c>
      <c r="O797" t="s">
        <v>104</v>
      </c>
      <c r="P797" t="s">
        <v>46</v>
      </c>
      <c r="Q797" t="s">
        <v>43</v>
      </c>
      <c r="R797">
        <v>0</v>
      </c>
      <c r="S797">
        <v>0</v>
      </c>
      <c r="T797">
        <v>0</v>
      </c>
      <c r="U797">
        <v>38</v>
      </c>
      <c r="V797" t="s">
        <v>7564</v>
      </c>
      <c r="W797" t="s">
        <v>43</v>
      </c>
      <c r="X797" t="s">
        <v>43</v>
      </c>
      <c r="Y797" t="s">
        <v>43</v>
      </c>
      <c r="Z797" t="s">
        <v>80</v>
      </c>
      <c r="AA797" t="s">
        <v>43</v>
      </c>
      <c r="AB797" t="s">
        <v>7565</v>
      </c>
      <c r="AC797" t="s">
        <v>7566</v>
      </c>
      <c r="AD797">
        <v>1</v>
      </c>
    </row>
    <row r="798" spans="1:30" hidden="1">
      <c r="A798" t="s">
        <v>7309</v>
      </c>
      <c r="B798" t="s">
        <v>258</v>
      </c>
      <c r="C798" t="s">
        <v>259</v>
      </c>
      <c r="D798" t="s">
        <v>7567</v>
      </c>
      <c r="E798" t="s">
        <v>543</v>
      </c>
      <c r="F798" t="s">
        <v>7568</v>
      </c>
      <c r="G798" t="s">
        <v>7569</v>
      </c>
      <c r="H798" t="s">
        <v>7570</v>
      </c>
      <c r="I798" t="s">
        <v>7571</v>
      </c>
      <c r="J798" t="s">
        <v>7572</v>
      </c>
      <c r="K798" t="s">
        <v>267</v>
      </c>
      <c r="L798" t="s">
        <v>268</v>
      </c>
      <c r="M798" t="s">
        <v>268</v>
      </c>
      <c r="N798" t="s">
        <v>134</v>
      </c>
      <c r="O798" t="s">
        <v>403</v>
      </c>
      <c r="P798" t="s">
        <v>46</v>
      </c>
      <c r="Q798" t="s">
        <v>43</v>
      </c>
      <c r="R798">
        <v>0</v>
      </c>
      <c r="S798">
        <v>0</v>
      </c>
      <c r="T798">
        <v>28</v>
      </c>
      <c r="U798">
        <v>86588</v>
      </c>
      <c r="V798" t="s">
        <v>7573</v>
      </c>
      <c r="W798" t="s">
        <v>43</v>
      </c>
      <c r="X798" t="s">
        <v>43</v>
      </c>
      <c r="Y798" t="s">
        <v>43</v>
      </c>
      <c r="Z798" t="s">
        <v>80</v>
      </c>
      <c r="AA798" t="s">
        <v>43</v>
      </c>
      <c r="AB798" t="s">
        <v>7574</v>
      </c>
      <c r="AC798" t="s">
        <v>7575</v>
      </c>
      <c r="AD798">
        <v>1</v>
      </c>
    </row>
    <row r="799" spans="1:30" hidden="1">
      <c r="A799" t="s">
        <v>7309</v>
      </c>
      <c r="B799" t="s">
        <v>258</v>
      </c>
      <c r="C799" t="s">
        <v>259</v>
      </c>
      <c r="D799" t="s">
        <v>7576</v>
      </c>
      <c r="E799" t="s">
        <v>543</v>
      </c>
      <c r="F799" t="s">
        <v>7577</v>
      </c>
      <c r="G799" t="s">
        <v>7578</v>
      </c>
      <c r="H799" t="s">
        <v>7579</v>
      </c>
      <c r="I799" t="s">
        <v>7580</v>
      </c>
      <c r="J799" t="s">
        <v>7581</v>
      </c>
      <c r="K799" t="s">
        <v>267</v>
      </c>
      <c r="L799" t="s">
        <v>268</v>
      </c>
      <c r="M799" t="s">
        <v>268</v>
      </c>
      <c r="N799" t="s">
        <v>104</v>
      </c>
      <c r="O799" t="s">
        <v>104</v>
      </c>
      <c r="P799" t="s">
        <v>46</v>
      </c>
      <c r="Q799" t="s">
        <v>43</v>
      </c>
      <c r="R799">
        <v>0</v>
      </c>
      <c r="S799">
        <v>0</v>
      </c>
      <c r="T799">
        <v>15</v>
      </c>
      <c r="U799">
        <v>7012</v>
      </c>
      <c r="V799" t="s">
        <v>7582</v>
      </c>
      <c r="W799" t="s">
        <v>43</v>
      </c>
      <c r="X799" t="s">
        <v>43</v>
      </c>
      <c r="Y799" t="s">
        <v>43</v>
      </c>
      <c r="Z799" t="s">
        <v>80</v>
      </c>
      <c r="AA799" t="s">
        <v>43</v>
      </c>
      <c r="AB799" t="s">
        <v>7583</v>
      </c>
      <c r="AC799" t="s">
        <v>7584</v>
      </c>
      <c r="AD799">
        <v>1</v>
      </c>
    </row>
    <row r="800" spans="1:30" hidden="1">
      <c r="A800" t="s">
        <v>7309</v>
      </c>
      <c r="B800" t="s">
        <v>258</v>
      </c>
      <c r="C800" t="s">
        <v>259</v>
      </c>
      <c r="D800" t="s">
        <v>7585</v>
      </c>
      <c r="E800" t="s">
        <v>543</v>
      </c>
      <c r="F800" t="s">
        <v>7586</v>
      </c>
      <c r="G800" t="s">
        <v>7587</v>
      </c>
      <c r="H800" t="s">
        <v>7588</v>
      </c>
      <c r="I800" t="s">
        <v>7589</v>
      </c>
      <c r="J800" t="s">
        <v>7590</v>
      </c>
      <c r="K800" t="s">
        <v>267</v>
      </c>
      <c r="L800" t="s">
        <v>268</v>
      </c>
      <c r="M800" t="s">
        <v>268</v>
      </c>
      <c r="N800" t="s">
        <v>104</v>
      </c>
      <c r="O800" t="s">
        <v>104</v>
      </c>
      <c r="P800" t="s">
        <v>46</v>
      </c>
      <c r="Q800" t="s">
        <v>43</v>
      </c>
      <c r="R800">
        <v>0</v>
      </c>
      <c r="S800">
        <v>0</v>
      </c>
      <c r="T800">
        <v>0</v>
      </c>
      <c r="U800">
        <v>88</v>
      </c>
      <c r="V800" t="s">
        <v>7591</v>
      </c>
      <c r="W800" t="s">
        <v>43</v>
      </c>
      <c r="X800" t="s">
        <v>43</v>
      </c>
      <c r="Y800" t="s">
        <v>43</v>
      </c>
      <c r="Z800" t="s">
        <v>80</v>
      </c>
      <c r="AA800" t="s">
        <v>43</v>
      </c>
      <c r="AB800" t="s">
        <v>7592</v>
      </c>
      <c r="AC800" t="s">
        <v>7593</v>
      </c>
      <c r="AD800">
        <v>1</v>
      </c>
    </row>
    <row r="801" spans="1:30" hidden="1">
      <c r="A801" t="s">
        <v>7309</v>
      </c>
      <c r="B801" t="s">
        <v>258</v>
      </c>
      <c r="C801" t="s">
        <v>259</v>
      </c>
      <c r="D801" t="s">
        <v>7594</v>
      </c>
      <c r="E801" t="s">
        <v>543</v>
      </c>
      <c r="F801" t="s">
        <v>7595</v>
      </c>
      <c r="G801" t="s">
        <v>7596</v>
      </c>
      <c r="H801" t="s">
        <v>7597</v>
      </c>
      <c r="I801" t="s">
        <v>7598</v>
      </c>
      <c r="J801" t="s">
        <v>7599</v>
      </c>
      <c r="K801" t="s">
        <v>267</v>
      </c>
      <c r="L801" t="s">
        <v>268</v>
      </c>
      <c r="M801" t="s">
        <v>268</v>
      </c>
      <c r="N801" t="s">
        <v>325</v>
      </c>
      <c r="O801" t="s">
        <v>325</v>
      </c>
      <c r="P801" t="s">
        <v>46</v>
      </c>
      <c r="Q801" t="s">
        <v>43</v>
      </c>
      <c r="R801">
        <v>0</v>
      </c>
      <c r="S801">
        <v>0</v>
      </c>
      <c r="T801">
        <v>0</v>
      </c>
      <c r="U801">
        <v>873</v>
      </c>
      <c r="V801" t="s">
        <v>7600</v>
      </c>
      <c r="W801" t="s">
        <v>43</v>
      </c>
      <c r="X801" t="s">
        <v>43</v>
      </c>
      <c r="Y801" t="s">
        <v>43</v>
      </c>
      <c r="Z801" t="s">
        <v>80</v>
      </c>
      <c r="AA801" t="s">
        <v>43</v>
      </c>
      <c r="AB801" t="s">
        <v>7601</v>
      </c>
      <c r="AC801" t="s">
        <v>7602</v>
      </c>
      <c r="AD801">
        <v>1</v>
      </c>
    </row>
    <row r="802" spans="1:30" hidden="1">
      <c r="A802" t="s">
        <v>7309</v>
      </c>
      <c r="B802" t="s">
        <v>258</v>
      </c>
      <c r="C802" t="s">
        <v>259</v>
      </c>
      <c r="D802" t="s">
        <v>7603</v>
      </c>
      <c r="E802" t="s">
        <v>7311</v>
      </c>
      <c r="F802" t="s">
        <v>7604</v>
      </c>
      <c r="G802" t="s">
        <v>450</v>
      </c>
      <c r="H802" t="s">
        <v>7605</v>
      </c>
      <c r="I802" t="s">
        <v>7606</v>
      </c>
      <c r="J802" t="s">
        <v>7607</v>
      </c>
      <c r="K802" t="s">
        <v>267</v>
      </c>
      <c r="L802" t="s">
        <v>268</v>
      </c>
      <c r="M802" t="s">
        <v>268</v>
      </c>
      <c r="N802" t="s">
        <v>104</v>
      </c>
      <c r="O802" t="s">
        <v>7608</v>
      </c>
      <c r="P802" t="s">
        <v>46</v>
      </c>
      <c r="Q802" t="s">
        <v>43</v>
      </c>
      <c r="R802">
        <v>0</v>
      </c>
      <c r="S802">
        <v>0</v>
      </c>
      <c r="T802">
        <v>0</v>
      </c>
      <c r="U802">
        <v>21970</v>
      </c>
      <c r="V802" t="s">
        <v>7609</v>
      </c>
      <c r="W802" t="s">
        <v>43</v>
      </c>
      <c r="X802" t="s">
        <v>43</v>
      </c>
      <c r="Y802" t="s">
        <v>43</v>
      </c>
      <c r="Z802" t="s">
        <v>80</v>
      </c>
      <c r="AA802" t="s">
        <v>43</v>
      </c>
      <c r="AB802" t="s">
        <v>7610</v>
      </c>
      <c r="AC802" t="s">
        <v>7611</v>
      </c>
      <c r="AD802">
        <v>1</v>
      </c>
    </row>
    <row r="803" spans="1:30" hidden="1">
      <c r="A803" t="s">
        <v>7309</v>
      </c>
      <c r="B803" t="s">
        <v>258</v>
      </c>
      <c r="C803" t="s">
        <v>259</v>
      </c>
      <c r="D803" t="s">
        <v>7612</v>
      </c>
      <c r="E803" t="s">
        <v>7311</v>
      </c>
      <c r="F803" t="s">
        <v>7613</v>
      </c>
      <c r="G803" t="s">
        <v>7614</v>
      </c>
      <c r="H803" t="s">
        <v>7615</v>
      </c>
      <c r="I803" t="s">
        <v>7616</v>
      </c>
      <c r="J803" t="s">
        <v>7617</v>
      </c>
      <c r="K803" t="s">
        <v>267</v>
      </c>
      <c r="L803" t="s">
        <v>268</v>
      </c>
      <c r="M803" t="s">
        <v>268</v>
      </c>
      <c r="N803" t="s">
        <v>849</v>
      </c>
      <c r="O803" t="s">
        <v>743</v>
      </c>
      <c r="P803" t="s">
        <v>46</v>
      </c>
      <c r="Q803" t="s">
        <v>43</v>
      </c>
      <c r="R803">
        <v>0</v>
      </c>
      <c r="S803">
        <v>0</v>
      </c>
      <c r="T803">
        <v>8</v>
      </c>
      <c r="U803">
        <v>852</v>
      </c>
      <c r="V803" t="s">
        <v>7618</v>
      </c>
      <c r="W803" t="s">
        <v>43</v>
      </c>
      <c r="X803" t="s">
        <v>43</v>
      </c>
      <c r="Y803" t="s">
        <v>43</v>
      </c>
      <c r="Z803" t="s">
        <v>80</v>
      </c>
      <c r="AA803" t="s">
        <v>43</v>
      </c>
      <c r="AB803" t="s">
        <v>7619</v>
      </c>
      <c r="AC803" t="s">
        <v>7620</v>
      </c>
      <c r="AD803">
        <v>1</v>
      </c>
    </row>
    <row r="804" spans="1:30" hidden="1">
      <c r="A804" t="s">
        <v>7309</v>
      </c>
      <c r="B804" t="s">
        <v>258</v>
      </c>
      <c r="C804" t="s">
        <v>259</v>
      </c>
      <c r="D804" t="s">
        <v>7621</v>
      </c>
      <c r="E804" t="s">
        <v>7348</v>
      </c>
      <c r="F804" t="s">
        <v>7622</v>
      </c>
      <c r="G804" t="s">
        <v>7623</v>
      </c>
      <c r="H804" t="s">
        <v>7624</v>
      </c>
      <c r="I804" t="s">
        <v>7625</v>
      </c>
      <c r="J804" t="s">
        <v>7626</v>
      </c>
      <c r="K804" t="s">
        <v>267</v>
      </c>
      <c r="L804" t="s">
        <v>268</v>
      </c>
      <c r="M804" t="s">
        <v>268</v>
      </c>
      <c r="N804" t="s">
        <v>104</v>
      </c>
      <c r="O804" t="s">
        <v>104</v>
      </c>
      <c r="P804" t="s">
        <v>46</v>
      </c>
      <c r="Q804" t="s">
        <v>43</v>
      </c>
      <c r="R804">
        <v>0</v>
      </c>
      <c r="S804">
        <v>0</v>
      </c>
      <c r="T804">
        <v>0</v>
      </c>
      <c r="U804">
        <v>221</v>
      </c>
      <c r="V804" t="s">
        <v>7627</v>
      </c>
      <c r="W804" t="s">
        <v>43</v>
      </c>
      <c r="X804" t="s">
        <v>43</v>
      </c>
      <c r="Y804" t="s">
        <v>43</v>
      </c>
      <c r="Z804" t="s">
        <v>80</v>
      </c>
      <c r="AA804" t="s">
        <v>43</v>
      </c>
      <c r="AB804" t="s">
        <v>7628</v>
      </c>
      <c r="AC804" t="s">
        <v>7629</v>
      </c>
      <c r="AD804">
        <v>1</v>
      </c>
    </row>
    <row r="805" spans="1:30" hidden="1">
      <c r="A805" t="s">
        <v>7309</v>
      </c>
      <c r="B805" t="s">
        <v>258</v>
      </c>
      <c r="C805" t="s">
        <v>259</v>
      </c>
      <c r="D805" t="s">
        <v>7630</v>
      </c>
      <c r="E805" t="s">
        <v>543</v>
      </c>
      <c r="F805" t="s">
        <v>7631</v>
      </c>
      <c r="G805" t="s">
        <v>7632</v>
      </c>
      <c r="H805" t="s">
        <v>7633</v>
      </c>
      <c r="I805" t="s">
        <v>7634</v>
      </c>
      <c r="J805" t="s">
        <v>7635</v>
      </c>
      <c r="K805" t="s">
        <v>267</v>
      </c>
      <c r="L805" t="s">
        <v>268</v>
      </c>
      <c r="M805" t="s">
        <v>268</v>
      </c>
      <c r="N805" t="s">
        <v>134</v>
      </c>
      <c r="O805" t="s">
        <v>2442</v>
      </c>
      <c r="P805" t="s">
        <v>46</v>
      </c>
      <c r="Q805" t="s">
        <v>43</v>
      </c>
      <c r="R805">
        <v>0</v>
      </c>
      <c r="S805">
        <v>0</v>
      </c>
      <c r="T805">
        <v>6</v>
      </c>
      <c r="U805">
        <v>2781</v>
      </c>
      <c r="V805" t="s">
        <v>7636</v>
      </c>
      <c r="W805" t="s">
        <v>43</v>
      </c>
      <c r="X805" t="s">
        <v>43</v>
      </c>
      <c r="Y805" t="s">
        <v>43</v>
      </c>
      <c r="Z805" t="s">
        <v>80</v>
      </c>
      <c r="AA805" t="s">
        <v>43</v>
      </c>
      <c r="AB805" t="s">
        <v>7637</v>
      </c>
      <c r="AC805" t="s">
        <v>7638</v>
      </c>
      <c r="AD805">
        <v>1</v>
      </c>
    </row>
    <row r="806" spans="1:30" hidden="1">
      <c r="A806" t="s">
        <v>7309</v>
      </c>
      <c r="B806" t="s">
        <v>258</v>
      </c>
      <c r="C806" t="s">
        <v>259</v>
      </c>
      <c r="D806" t="s">
        <v>7639</v>
      </c>
      <c r="E806" t="s">
        <v>7311</v>
      </c>
      <c r="F806" t="s">
        <v>7640</v>
      </c>
      <c r="G806" t="s">
        <v>7641</v>
      </c>
      <c r="H806" t="s">
        <v>2277</v>
      </c>
      <c r="I806" t="s">
        <v>7642</v>
      </c>
      <c r="J806" t="s">
        <v>796</v>
      </c>
      <c r="K806" t="s">
        <v>267</v>
      </c>
      <c r="L806" t="s">
        <v>268</v>
      </c>
      <c r="M806" t="s">
        <v>268</v>
      </c>
      <c r="N806" t="s">
        <v>134</v>
      </c>
      <c r="O806" t="s">
        <v>104</v>
      </c>
      <c r="P806" t="s">
        <v>46</v>
      </c>
      <c r="Q806" t="s">
        <v>43</v>
      </c>
      <c r="R806">
        <v>0</v>
      </c>
      <c r="S806">
        <v>0</v>
      </c>
      <c r="T806">
        <v>7</v>
      </c>
      <c r="U806">
        <v>5055</v>
      </c>
      <c r="V806" t="s">
        <v>7643</v>
      </c>
      <c r="W806" t="s">
        <v>43</v>
      </c>
      <c r="X806" t="s">
        <v>43</v>
      </c>
      <c r="Y806" t="s">
        <v>43</v>
      </c>
      <c r="Z806" t="s">
        <v>80</v>
      </c>
      <c r="AA806" t="s">
        <v>43</v>
      </c>
      <c r="AB806" t="s">
        <v>7644</v>
      </c>
      <c r="AC806" t="s">
        <v>7645</v>
      </c>
      <c r="AD806">
        <v>1</v>
      </c>
    </row>
    <row r="807" spans="1:30" hidden="1">
      <c r="A807" t="s">
        <v>7309</v>
      </c>
      <c r="B807" t="s">
        <v>258</v>
      </c>
      <c r="C807" t="s">
        <v>259</v>
      </c>
      <c r="D807" t="s">
        <v>7646</v>
      </c>
      <c r="E807" t="s">
        <v>7311</v>
      </c>
      <c r="F807" t="s">
        <v>7647</v>
      </c>
      <c r="G807" t="s">
        <v>7648</v>
      </c>
      <c r="H807" t="s">
        <v>7649</v>
      </c>
      <c r="I807" t="s">
        <v>7650</v>
      </c>
      <c r="J807" t="s">
        <v>7651</v>
      </c>
      <c r="K807" t="s">
        <v>267</v>
      </c>
      <c r="L807" t="s">
        <v>268</v>
      </c>
      <c r="M807" t="s">
        <v>268</v>
      </c>
      <c r="N807" t="s">
        <v>145</v>
      </c>
      <c r="O807" t="s">
        <v>145</v>
      </c>
      <c r="P807" t="s">
        <v>46</v>
      </c>
      <c r="Q807" t="s">
        <v>43</v>
      </c>
      <c r="R807">
        <v>0</v>
      </c>
      <c r="S807">
        <v>0</v>
      </c>
      <c r="T807">
        <v>0</v>
      </c>
      <c r="U807">
        <v>681</v>
      </c>
      <c r="V807" t="s">
        <v>7652</v>
      </c>
      <c r="W807" t="s">
        <v>43</v>
      </c>
      <c r="X807" t="s">
        <v>43</v>
      </c>
      <c r="Y807" t="s">
        <v>43</v>
      </c>
      <c r="Z807" t="s">
        <v>80</v>
      </c>
      <c r="AA807" t="s">
        <v>43</v>
      </c>
      <c r="AB807" t="s">
        <v>7653</v>
      </c>
      <c r="AC807" t="s">
        <v>7654</v>
      </c>
      <c r="AD807">
        <v>1</v>
      </c>
    </row>
    <row r="808" spans="1:30" hidden="1">
      <c r="A808" t="s">
        <v>7309</v>
      </c>
      <c r="B808" t="s">
        <v>258</v>
      </c>
      <c r="C808" t="s">
        <v>259</v>
      </c>
      <c r="D808" t="s">
        <v>7655</v>
      </c>
      <c r="E808" t="s">
        <v>543</v>
      </c>
      <c r="F808" t="s">
        <v>7656</v>
      </c>
      <c r="G808" t="s">
        <v>7657</v>
      </c>
      <c r="H808" t="s">
        <v>7658</v>
      </c>
      <c r="I808" t="s">
        <v>7659</v>
      </c>
      <c r="J808" t="s">
        <v>7660</v>
      </c>
      <c r="K808" t="s">
        <v>267</v>
      </c>
      <c r="L808" t="s">
        <v>268</v>
      </c>
      <c r="M808" t="s">
        <v>268</v>
      </c>
      <c r="N808" t="s">
        <v>188</v>
      </c>
      <c r="O808" t="s">
        <v>145</v>
      </c>
      <c r="P808" t="s">
        <v>46</v>
      </c>
      <c r="Q808" t="s">
        <v>43</v>
      </c>
      <c r="R808">
        <v>0</v>
      </c>
      <c r="S808">
        <v>0</v>
      </c>
      <c r="T808">
        <v>149</v>
      </c>
      <c r="U808">
        <v>573683</v>
      </c>
      <c r="V808" t="s">
        <v>7661</v>
      </c>
      <c r="W808" t="s">
        <v>43</v>
      </c>
      <c r="X808" t="s">
        <v>43</v>
      </c>
      <c r="Y808" t="s">
        <v>43</v>
      </c>
      <c r="Z808" t="s">
        <v>80</v>
      </c>
      <c r="AA808" t="s">
        <v>43</v>
      </c>
      <c r="AB808" t="s">
        <v>7662</v>
      </c>
      <c r="AC808" t="s">
        <v>7663</v>
      </c>
      <c r="AD808">
        <v>1</v>
      </c>
    </row>
    <row r="809" spans="1:30" hidden="1">
      <c r="A809" t="s">
        <v>7309</v>
      </c>
      <c r="B809" t="s">
        <v>258</v>
      </c>
      <c r="C809" t="s">
        <v>259</v>
      </c>
      <c r="D809" t="s">
        <v>7664</v>
      </c>
      <c r="E809" t="s">
        <v>7311</v>
      </c>
      <c r="F809" t="s">
        <v>7665</v>
      </c>
      <c r="G809" t="s">
        <v>7666</v>
      </c>
      <c r="H809" t="s">
        <v>7667</v>
      </c>
      <c r="I809" t="s">
        <v>7668</v>
      </c>
      <c r="J809" t="s">
        <v>7669</v>
      </c>
      <c r="K809" t="s">
        <v>267</v>
      </c>
      <c r="L809" t="s">
        <v>268</v>
      </c>
      <c r="M809" t="s">
        <v>268</v>
      </c>
      <c r="N809" t="s">
        <v>104</v>
      </c>
      <c r="O809" t="s">
        <v>671</v>
      </c>
      <c r="P809" t="s">
        <v>46</v>
      </c>
      <c r="Q809" t="s">
        <v>43</v>
      </c>
      <c r="R809">
        <v>0</v>
      </c>
      <c r="S809">
        <v>0</v>
      </c>
      <c r="T809">
        <v>5</v>
      </c>
      <c r="U809">
        <v>384</v>
      </c>
      <c r="V809" t="s">
        <v>7670</v>
      </c>
      <c r="W809" t="s">
        <v>43</v>
      </c>
      <c r="X809" t="s">
        <v>43</v>
      </c>
      <c r="Y809" t="s">
        <v>43</v>
      </c>
      <c r="Z809" t="s">
        <v>80</v>
      </c>
      <c r="AA809" t="s">
        <v>43</v>
      </c>
      <c r="AB809" t="s">
        <v>7671</v>
      </c>
      <c r="AC809" t="s">
        <v>7672</v>
      </c>
      <c r="AD809">
        <v>1</v>
      </c>
    </row>
    <row r="810" spans="1:30" hidden="1">
      <c r="A810" t="s">
        <v>7309</v>
      </c>
      <c r="B810" t="s">
        <v>258</v>
      </c>
      <c r="C810" t="s">
        <v>259</v>
      </c>
      <c r="D810" t="s">
        <v>7673</v>
      </c>
      <c r="E810" t="s">
        <v>7311</v>
      </c>
      <c r="F810" t="s">
        <v>7674</v>
      </c>
      <c r="G810" t="s">
        <v>7675</v>
      </c>
      <c r="H810" t="s">
        <v>7676</v>
      </c>
      <c r="I810" t="s">
        <v>7677</v>
      </c>
      <c r="J810" t="s">
        <v>7678</v>
      </c>
      <c r="K810" t="s">
        <v>267</v>
      </c>
      <c r="L810" t="s">
        <v>268</v>
      </c>
      <c r="M810" t="s">
        <v>268</v>
      </c>
      <c r="N810" t="s">
        <v>1450</v>
      </c>
      <c r="O810" t="s">
        <v>1450</v>
      </c>
      <c r="P810" t="s">
        <v>46</v>
      </c>
      <c r="Q810" t="s">
        <v>43</v>
      </c>
      <c r="R810">
        <v>0</v>
      </c>
      <c r="S810">
        <v>0</v>
      </c>
      <c r="T810">
        <v>1</v>
      </c>
      <c r="U810">
        <v>109</v>
      </c>
      <c r="V810" t="s">
        <v>7679</v>
      </c>
      <c r="W810" t="s">
        <v>43</v>
      </c>
      <c r="X810" t="s">
        <v>43</v>
      </c>
      <c r="Y810" t="s">
        <v>43</v>
      </c>
      <c r="Z810" t="s">
        <v>80</v>
      </c>
      <c r="AA810" t="s">
        <v>43</v>
      </c>
      <c r="AB810" t="s">
        <v>7680</v>
      </c>
      <c r="AC810" t="s">
        <v>7681</v>
      </c>
      <c r="AD810">
        <v>1</v>
      </c>
    </row>
    <row r="811" spans="1:30" hidden="1">
      <c r="A811" t="s">
        <v>7309</v>
      </c>
      <c r="B811" t="s">
        <v>258</v>
      </c>
      <c r="C811" t="s">
        <v>259</v>
      </c>
      <c r="D811" t="s">
        <v>7682</v>
      </c>
      <c r="E811" t="s">
        <v>543</v>
      </c>
      <c r="F811" t="s">
        <v>7683</v>
      </c>
      <c r="G811" t="s">
        <v>7684</v>
      </c>
      <c r="H811" t="s">
        <v>7685</v>
      </c>
      <c r="I811" t="s">
        <v>7686</v>
      </c>
      <c r="J811" t="s">
        <v>7687</v>
      </c>
      <c r="K811" t="s">
        <v>267</v>
      </c>
      <c r="L811" t="s">
        <v>268</v>
      </c>
      <c r="M811" t="s">
        <v>268</v>
      </c>
      <c r="N811" t="s">
        <v>104</v>
      </c>
      <c r="O811" t="s">
        <v>145</v>
      </c>
      <c r="P811" t="s">
        <v>46</v>
      </c>
      <c r="Q811" t="s">
        <v>43</v>
      </c>
      <c r="R811">
        <v>0</v>
      </c>
      <c r="S811">
        <v>0</v>
      </c>
      <c r="T811">
        <v>0</v>
      </c>
      <c r="U811">
        <v>234</v>
      </c>
      <c r="V811" t="s">
        <v>7688</v>
      </c>
      <c r="W811" t="s">
        <v>43</v>
      </c>
      <c r="X811" t="s">
        <v>43</v>
      </c>
      <c r="Y811" t="s">
        <v>43</v>
      </c>
      <c r="Z811" t="s">
        <v>80</v>
      </c>
      <c r="AA811" t="s">
        <v>43</v>
      </c>
      <c r="AB811" t="s">
        <v>7689</v>
      </c>
      <c r="AC811" t="s">
        <v>7690</v>
      </c>
      <c r="AD811">
        <v>1</v>
      </c>
    </row>
    <row r="812" spans="1:30" hidden="1">
      <c r="A812" t="s">
        <v>7309</v>
      </c>
      <c r="B812" t="s">
        <v>258</v>
      </c>
      <c r="C812" t="s">
        <v>259</v>
      </c>
      <c r="D812" t="s">
        <v>7691</v>
      </c>
      <c r="E812" t="s">
        <v>7311</v>
      </c>
      <c r="F812" t="s">
        <v>7692</v>
      </c>
      <c r="G812" t="s">
        <v>7693</v>
      </c>
      <c r="H812" t="s">
        <v>7694</v>
      </c>
      <c r="I812" t="s">
        <v>7695</v>
      </c>
      <c r="J812" t="s">
        <v>7696</v>
      </c>
      <c r="K812" t="s">
        <v>267</v>
      </c>
      <c r="L812" t="s">
        <v>268</v>
      </c>
      <c r="M812" t="s">
        <v>268</v>
      </c>
      <c r="N812" t="s">
        <v>104</v>
      </c>
      <c r="O812" t="s">
        <v>104</v>
      </c>
      <c r="P812" t="s">
        <v>46</v>
      </c>
      <c r="Q812" t="s">
        <v>43</v>
      </c>
      <c r="R812">
        <v>0</v>
      </c>
      <c r="S812">
        <v>0</v>
      </c>
      <c r="T812">
        <v>2</v>
      </c>
      <c r="U812">
        <v>1834</v>
      </c>
      <c r="V812" t="s">
        <v>7697</v>
      </c>
      <c r="W812" t="s">
        <v>43</v>
      </c>
      <c r="X812" t="s">
        <v>43</v>
      </c>
      <c r="Y812" t="s">
        <v>43</v>
      </c>
      <c r="Z812" t="s">
        <v>80</v>
      </c>
      <c r="AA812" t="s">
        <v>43</v>
      </c>
      <c r="AB812" t="s">
        <v>7698</v>
      </c>
      <c r="AC812" t="s">
        <v>7699</v>
      </c>
      <c r="AD812">
        <v>1</v>
      </c>
    </row>
    <row r="813" spans="1:30" hidden="1">
      <c r="A813" t="s">
        <v>7309</v>
      </c>
      <c r="B813" t="s">
        <v>258</v>
      </c>
      <c r="C813" t="s">
        <v>259</v>
      </c>
      <c r="D813" t="s">
        <v>7700</v>
      </c>
      <c r="E813" t="s">
        <v>543</v>
      </c>
      <c r="F813" t="s">
        <v>7701</v>
      </c>
      <c r="G813" t="s">
        <v>7702</v>
      </c>
      <c r="H813" t="s">
        <v>7703</v>
      </c>
      <c r="I813" t="s">
        <v>7704</v>
      </c>
      <c r="J813" t="s">
        <v>1641</v>
      </c>
      <c r="K813" t="s">
        <v>267</v>
      </c>
      <c r="L813" t="s">
        <v>268</v>
      </c>
      <c r="M813" t="s">
        <v>268</v>
      </c>
      <c r="N813" t="s">
        <v>134</v>
      </c>
      <c r="O813" t="s">
        <v>194</v>
      </c>
      <c r="P813" t="s">
        <v>46</v>
      </c>
      <c r="Q813" t="s">
        <v>43</v>
      </c>
      <c r="R813">
        <v>0</v>
      </c>
      <c r="S813">
        <v>0</v>
      </c>
      <c r="T813">
        <v>0</v>
      </c>
      <c r="U813">
        <v>282</v>
      </c>
      <c r="V813" t="s">
        <v>7705</v>
      </c>
      <c r="W813" t="s">
        <v>43</v>
      </c>
      <c r="X813" t="s">
        <v>43</v>
      </c>
      <c r="Y813" t="s">
        <v>43</v>
      </c>
      <c r="Z813" t="s">
        <v>80</v>
      </c>
      <c r="AA813" t="s">
        <v>43</v>
      </c>
      <c r="AB813" t="s">
        <v>7706</v>
      </c>
      <c r="AC813" t="s">
        <v>7707</v>
      </c>
      <c r="AD813">
        <v>1</v>
      </c>
    </row>
    <row r="814" spans="1:30" hidden="1">
      <c r="A814" t="s">
        <v>7309</v>
      </c>
      <c r="B814" t="s">
        <v>258</v>
      </c>
      <c r="C814" t="s">
        <v>259</v>
      </c>
      <c r="D814" t="s">
        <v>7708</v>
      </c>
      <c r="E814" t="s">
        <v>7311</v>
      </c>
      <c r="F814" t="s">
        <v>7709</v>
      </c>
      <c r="G814" t="s">
        <v>7710</v>
      </c>
      <c r="H814" t="s">
        <v>7711</v>
      </c>
      <c r="I814" t="s">
        <v>7712</v>
      </c>
      <c r="J814" t="s">
        <v>7713</v>
      </c>
      <c r="K814" t="s">
        <v>267</v>
      </c>
      <c r="L814" t="s">
        <v>268</v>
      </c>
      <c r="M814" t="s">
        <v>268</v>
      </c>
      <c r="N814" t="s">
        <v>104</v>
      </c>
      <c r="O814" t="s">
        <v>807</v>
      </c>
      <c r="P814" t="s">
        <v>46</v>
      </c>
      <c r="Q814" t="s">
        <v>43</v>
      </c>
      <c r="R814">
        <v>0</v>
      </c>
      <c r="S814">
        <v>0</v>
      </c>
      <c r="T814">
        <v>1</v>
      </c>
      <c r="U814">
        <v>1642</v>
      </c>
      <c r="V814" t="s">
        <v>7714</v>
      </c>
      <c r="W814" t="s">
        <v>43</v>
      </c>
      <c r="X814" t="s">
        <v>43</v>
      </c>
      <c r="Y814" t="s">
        <v>43</v>
      </c>
      <c r="Z814" t="s">
        <v>80</v>
      </c>
      <c r="AA814" t="s">
        <v>43</v>
      </c>
      <c r="AB814" t="s">
        <v>7715</v>
      </c>
      <c r="AC814" t="s">
        <v>7716</v>
      </c>
      <c r="AD814">
        <v>1</v>
      </c>
    </row>
    <row r="815" spans="1:30" hidden="1">
      <c r="A815" t="s">
        <v>7309</v>
      </c>
      <c r="B815" t="s">
        <v>258</v>
      </c>
      <c r="C815" t="s">
        <v>259</v>
      </c>
      <c r="D815" t="s">
        <v>7717</v>
      </c>
      <c r="E815" t="s">
        <v>543</v>
      </c>
      <c r="F815" t="s">
        <v>7718</v>
      </c>
      <c r="G815" t="s">
        <v>7719</v>
      </c>
      <c r="H815" t="s">
        <v>7720</v>
      </c>
      <c r="I815" t="s">
        <v>7413</v>
      </c>
      <c r="J815" t="s">
        <v>7545</v>
      </c>
      <c r="K815" t="s">
        <v>267</v>
      </c>
      <c r="L815" t="s">
        <v>268</v>
      </c>
      <c r="M815" t="s">
        <v>268</v>
      </c>
      <c r="N815" t="s">
        <v>104</v>
      </c>
      <c r="O815" t="s">
        <v>765</v>
      </c>
      <c r="P815" t="s">
        <v>46</v>
      </c>
      <c r="Q815" t="s">
        <v>43</v>
      </c>
      <c r="R815">
        <v>0</v>
      </c>
      <c r="S815">
        <v>0</v>
      </c>
      <c r="T815">
        <v>0</v>
      </c>
      <c r="U815">
        <v>364</v>
      </c>
      <c r="V815" t="s">
        <v>7721</v>
      </c>
      <c r="W815" t="s">
        <v>43</v>
      </c>
      <c r="X815" t="s">
        <v>43</v>
      </c>
      <c r="Y815" t="s">
        <v>43</v>
      </c>
      <c r="Z815" t="s">
        <v>80</v>
      </c>
      <c r="AA815" t="s">
        <v>43</v>
      </c>
      <c r="AB815" t="s">
        <v>7722</v>
      </c>
      <c r="AC815" t="s">
        <v>7723</v>
      </c>
      <c r="AD815">
        <v>1</v>
      </c>
    </row>
    <row r="816" spans="1:30" hidden="1">
      <c r="A816" t="s">
        <v>7309</v>
      </c>
      <c r="B816" t="s">
        <v>258</v>
      </c>
      <c r="C816" t="s">
        <v>259</v>
      </c>
      <c r="D816" t="s">
        <v>7724</v>
      </c>
      <c r="E816" t="s">
        <v>543</v>
      </c>
      <c r="F816" t="s">
        <v>7725</v>
      </c>
      <c r="G816" t="s">
        <v>7726</v>
      </c>
      <c r="H816" t="s">
        <v>7727</v>
      </c>
      <c r="I816" t="s">
        <v>7728</v>
      </c>
      <c r="J816" t="s">
        <v>7729</v>
      </c>
      <c r="K816" t="s">
        <v>267</v>
      </c>
      <c r="L816" t="s">
        <v>268</v>
      </c>
      <c r="M816" t="s">
        <v>268</v>
      </c>
      <c r="N816" t="s">
        <v>360</v>
      </c>
      <c r="O816" t="s">
        <v>360</v>
      </c>
      <c r="P816" t="s">
        <v>46</v>
      </c>
      <c r="Q816" t="s">
        <v>43</v>
      </c>
      <c r="R816">
        <v>0</v>
      </c>
      <c r="S816">
        <v>0</v>
      </c>
      <c r="T816">
        <v>5</v>
      </c>
      <c r="U816">
        <v>4060</v>
      </c>
      <c r="V816" t="s">
        <v>7730</v>
      </c>
      <c r="W816" t="s">
        <v>43</v>
      </c>
      <c r="X816" t="s">
        <v>43</v>
      </c>
      <c r="Y816" t="s">
        <v>43</v>
      </c>
      <c r="Z816" t="s">
        <v>80</v>
      </c>
      <c r="AA816" t="s">
        <v>43</v>
      </c>
      <c r="AB816" t="s">
        <v>7731</v>
      </c>
      <c r="AC816" t="s">
        <v>7732</v>
      </c>
      <c r="AD816">
        <v>1</v>
      </c>
    </row>
    <row r="817" spans="1:30" hidden="1">
      <c r="A817" t="s">
        <v>7309</v>
      </c>
      <c r="B817" t="s">
        <v>258</v>
      </c>
      <c r="C817" t="s">
        <v>259</v>
      </c>
      <c r="D817" t="s">
        <v>7733</v>
      </c>
      <c r="E817" t="s">
        <v>7311</v>
      </c>
      <c r="F817" t="s">
        <v>7734</v>
      </c>
      <c r="G817" t="s">
        <v>7735</v>
      </c>
      <c r="H817" t="s">
        <v>7736</v>
      </c>
      <c r="I817" t="s">
        <v>7737</v>
      </c>
      <c r="J817" t="s">
        <v>7738</v>
      </c>
      <c r="K817" t="s">
        <v>267</v>
      </c>
      <c r="L817" t="s">
        <v>268</v>
      </c>
      <c r="M817" t="s">
        <v>268</v>
      </c>
      <c r="N817" t="s">
        <v>682</v>
      </c>
      <c r="O817" t="s">
        <v>1277</v>
      </c>
      <c r="P817" t="s">
        <v>46</v>
      </c>
      <c r="Q817" t="s">
        <v>43</v>
      </c>
      <c r="R817">
        <v>0</v>
      </c>
      <c r="S817">
        <v>0</v>
      </c>
      <c r="T817">
        <v>0</v>
      </c>
      <c r="U817">
        <v>327</v>
      </c>
      <c r="V817" t="s">
        <v>7739</v>
      </c>
      <c r="W817" t="s">
        <v>43</v>
      </c>
      <c r="X817" t="s">
        <v>43</v>
      </c>
      <c r="Y817" t="s">
        <v>43</v>
      </c>
      <c r="Z817" t="s">
        <v>80</v>
      </c>
      <c r="AA817" t="s">
        <v>43</v>
      </c>
      <c r="AB817" t="s">
        <v>7740</v>
      </c>
      <c r="AC817" t="s">
        <v>7741</v>
      </c>
      <c r="AD817">
        <v>1</v>
      </c>
    </row>
    <row r="818" spans="1:30" hidden="1">
      <c r="A818" t="s">
        <v>7309</v>
      </c>
      <c r="B818" t="s">
        <v>258</v>
      </c>
      <c r="C818" t="s">
        <v>259</v>
      </c>
      <c r="D818" t="s">
        <v>7742</v>
      </c>
      <c r="E818" t="s">
        <v>543</v>
      </c>
      <c r="F818" t="s">
        <v>7743</v>
      </c>
      <c r="G818" t="s">
        <v>7744</v>
      </c>
      <c r="H818" t="s">
        <v>7745</v>
      </c>
      <c r="I818" t="s">
        <v>7746</v>
      </c>
      <c r="J818" t="s">
        <v>7747</v>
      </c>
      <c r="K818" t="s">
        <v>267</v>
      </c>
      <c r="L818" t="s">
        <v>268</v>
      </c>
      <c r="M818" t="s">
        <v>268</v>
      </c>
      <c r="N818" t="s">
        <v>270</v>
      </c>
      <c r="O818" t="s">
        <v>270</v>
      </c>
      <c r="P818" t="s">
        <v>46</v>
      </c>
      <c r="Q818" t="s">
        <v>43</v>
      </c>
      <c r="R818">
        <v>0</v>
      </c>
      <c r="S818">
        <v>0</v>
      </c>
      <c r="T818">
        <v>3</v>
      </c>
      <c r="U818">
        <v>896</v>
      </c>
      <c r="V818" t="s">
        <v>7748</v>
      </c>
      <c r="W818" t="s">
        <v>43</v>
      </c>
      <c r="X818" t="s">
        <v>43</v>
      </c>
      <c r="Y818" t="s">
        <v>43</v>
      </c>
      <c r="Z818" t="s">
        <v>80</v>
      </c>
      <c r="AA818" t="s">
        <v>43</v>
      </c>
      <c r="AB818" t="s">
        <v>7749</v>
      </c>
      <c r="AC818" t="s">
        <v>7750</v>
      </c>
      <c r="AD818">
        <v>1</v>
      </c>
    </row>
    <row r="819" spans="1:30" hidden="1">
      <c r="A819" t="s">
        <v>7309</v>
      </c>
      <c r="B819" t="s">
        <v>258</v>
      </c>
      <c r="C819" t="s">
        <v>259</v>
      </c>
      <c r="D819" t="s">
        <v>7751</v>
      </c>
      <c r="E819" t="s">
        <v>7311</v>
      </c>
      <c r="F819" t="s">
        <v>7752</v>
      </c>
      <c r="G819" t="s">
        <v>7753</v>
      </c>
      <c r="H819" t="s">
        <v>7754</v>
      </c>
      <c r="I819" t="s">
        <v>7755</v>
      </c>
      <c r="J819" t="s">
        <v>7756</v>
      </c>
      <c r="K819" t="s">
        <v>267</v>
      </c>
      <c r="L819" t="s">
        <v>268</v>
      </c>
      <c r="M819" t="s">
        <v>268</v>
      </c>
      <c r="N819" t="s">
        <v>382</v>
      </c>
      <c r="O819" t="s">
        <v>382</v>
      </c>
      <c r="P819" t="s">
        <v>46</v>
      </c>
      <c r="Q819" t="s">
        <v>43</v>
      </c>
      <c r="R819">
        <v>0</v>
      </c>
      <c r="S819">
        <v>0</v>
      </c>
      <c r="T819">
        <v>0</v>
      </c>
      <c r="U819">
        <v>537</v>
      </c>
      <c r="V819" t="s">
        <v>7757</v>
      </c>
      <c r="W819" t="s">
        <v>43</v>
      </c>
      <c r="X819" t="s">
        <v>43</v>
      </c>
      <c r="Y819" t="s">
        <v>43</v>
      </c>
      <c r="Z819" t="s">
        <v>80</v>
      </c>
      <c r="AA819" t="s">
        <v>43</v>
      </c>
      <c r="AB819" t="s">
        <v>7758</v>
      </c>
      <c r="AC819" t="s">
        <v>7759</v>
      </c>
      <c r="AD819">
        <v>1</v>
      </c>
    </row>
    <row r="820" spans="1:30" hidden="1">
      <c r="A820" t="s">
        <v>7309</v>
      </c>
      <c r="B820" t="s">
        <v>258</v>
      </c>
      <c r="C820" t="s">
        <v>259</v>
      </c>
      <c r="D820" t="s">
        <v>7760</v>
      </c>
      <c r="E820" t="s">
        <v>543</v>
      </c>
      <c r="F820" t="s">
        <v>7761</v>
      </c>
      <c r="G820" t="s">
        <v>7762</v>
      </c>
      <c r="H820" t="s">
        <v>7763</v>
      </c>
      <c r="I820" t="s">
        <v>7764</v>
      </c>
      <c r="J820" t="s">
        <v>7765</v>
      </c>
      <c r="K820" t="s">
        <v>267</v>
      </c>
      <c r="L820" t="s">
        <v>268</v>
      </c>
      <c r="M820" t="s">
        <v>268</v>
      </c>
      <c r="N820" t="s">
        <v>104</v>
      </c>
      <c r="O820" t="s">
        <v>104</v>
      </c>
      <c r="P820" t="s">
        <v>46</v>
      </c>
      <c r="Q820" t="s">
        <v>43</v>
      </c>
      <c r="R820">
        <v>0</v>
      </c>
      <c r="S820">
        <v>0</v>
      </c>
      <c r="T820">
        <v>4</v>
      </c>
      <c r="U820">
        <v>80418</v>
      </c>
      <c r="V820" t="s">
        <v>7766</v>
      </c>
      <c r="W820" t="s">
        <v>43</v>
      </c>
      <c r="X820" t="s">
        <v>43</v>
      </c>
      <c r="Y820" t="s">
        <v>43</v>
      </c>
      <c r="Z820" t="s">
        <v>80</v>
      </c>
      <c r="AA820" t="s">
        <v>43</v>
      </c>
      <c r="AB820" t="s">
        <v>7767</v>
      </c>
      <c r="AC820" t="s">
        <v>7768</v>
      </c>
      <c r="AD820">
        <v>1</v>
      </c>
    </row>
    <row r="821" spans="1:30" hidden="1">
      <c r="A821" t="s">
        <v>7309</v>
      </c>
      <c r="B821" t="s">
        <v>258</v>
      </c>
      <c r="C821" t="s">
        <v>259</v>
      </c>
      <c r="D821" t="s">
        <v>7769</v>
      </c>
      <c r="E821" t="s">
        <v>7311</v>
      </c>
      <c r="F821" t="s">
        <v>7770</v>
      </c>
      <c r="G821" t="s">
        <v>7771</v>
      </c>
      <c r="H821" t="s">
        <v>7772</v>
      </c>
      <c r="I821" t="s">
        <v>7773</v>
      </c>
      <c r="J821" t="s">
        <v>7774</v>
      </c>
      <c r="K821" t="s">
        <v>267</v>
      </c>
      <c r="L821" t="s">
        <v>268</v>
      </c>
      <c r="M821" t="s">
        <v>268</v>
      </c>
      <c r="N821" t="s">
        <v>104</v>
      </c>
      <c r="O821" t="s">
        <v>3323</v>
      </c>
      <c r="P821" t="s">
        <v>46</v>
      </c>
      <c r="Q821" t="s">
        <v>43</v>
      </c>
      <c r="R821">
        <v>0</v>
      </c>
      <c r="S821">
        <v>0</v>
      </c>
      <c r="T821">
        <v>0</v>
      </c>
      <c r="U821">
        <v>183</v>
      </c>
      <c r="V821" t="s">
        <v>7775</v>
      </c>
      <c r="W821" t="s">
        <v>43</v>
      </c>
      <c r="X821" t="s">
        <v>43</v>
      </c>
      <c r="Y821" t="s">
        <v>43</v>
      </c>
      <c r="Z821" t="s">
        <v>80</v>
      </c>
      <c r="AA821" t="s">
        <v>43</v>
      </c>
      <c r="AB821" t="s">
        <v>7776</v>
      </c>
      <c r="AC821" t="s">
        <v>7777</v>
      </c>
      <c r="AD821">
        <v>1</v>
      </c>
    </row>
    <row r="822" spans="1:30" hidden="1">
      <c r="A822" t="s">
        <v>7309</v>
      </c>
      <c r="B822" t="s">
        <v>258</v>
      </c>
      <c r="C822" t="s">
        <v>259</v>
      </c>
      <c r="D822" t="s">
        <v>7778</v>
      </c>
      <c r="E822" t="s">
        <v>7311</v>
      </c>
      <c r="F822" t="s">
        <v>7779</v>
      </c>
      <c r="G822" t="s">
        <v>7780</v>
      </c>
      <c r="H822" t="s">
        <v>7781</v>
      </c>
      <c r="I822" t="s">
        <v>7782</v>
      </c>
      <c r="J822" t="s">
        <v>7783</v>
      </c>
      <c r="K822" t="s">
        <v>267</v>
      </c>
      <c r="L822" t="s">
        <v>268</v>
      </c>
      <c r="M822" t="s">
        <v>268</v>
      </c>
      <c r="N822" t="s">
        <v>104</v>
      </c>
      <c r="O822" t="s">
        <v>454</v>
      </c>
      <c r="P822" t="s">
        <v>46</v>
      </c>
      <c r="Q822" t="s">
        <v>43</v>
      </c>
      <c r="R822">
        <v>0</v>
      </c>
      <c r="S822">
        <v>0</v>
      </c>
      <c r="T822">
        <v>0</v>
      </c>
      <c r="U822">
        <v>214</v>
      </c>
      <c r="V822" t="s">
        <v>7784</v>
      </c>
      <c r="W822" t="s">
        <v>43</v>
      </c>
      <c r="X822" t="s">
        <v>43</v>
      </c>
      <c r="Y822" t="s">
        <v>43</v>
      </c>
      <c r="Z822" t="s">
        <v>80</v>
      </c>
      <c r="AA822" t="s">
        <v>43</v>
      </c>
      <c r="AB822" t="s">
        <v>7785</v>
      </c>
      <c r="AC822" t="s">
        <v>7786</v>
      </c>
      <c r="AD822">
        <v>1</v>
      </c>
    </row>
    <row r="823" spans="1:30" hidden="1">
      <c r="A823" t="s">
        <v>7309</v>
      </c>
      <c r="B823" t="s">
        <v>258</v>
      </c>
      <c r="C823" t="s">
        <v>259</v>
      </c>
      <c r="D823" t="s">
        <v>7787</v>
      </c>
      <c r="E823" t="s">
        <v>7311</v>
      </c>
      <c r="F823" t="s">
        <v>7788</v>
      </c>
      <c r="G823" t="s">
        <v>7789</v>
      </c>
      <c r="H823" t="s">
        <v>7790</v>
      </c>
      <c r="I823" t="s">
        <v>7791</v>
      </c>
      <c r="J823" t="s">
        <v>7792</v>
      </c>
      <c r="K823" t="s">
        <v>267</v>
      </c>
      <c r="L823" t="s">
        <v>268</v>
      </c>
      <c r="M823" t="s">
        <v>268</v>
      </c>
      <c r="N823" t="s">
        <v>5085</v>
      </c>
      <c r="O823" t="s">
        <v>5085</v>
      </c>
      <c r="P823" t="s">
        <v>46</v>
      </c>
      <c r="Q823" t="s">
        <v>7793</v>
      </c>
      <c r="R823">
        <v>0</v>
      </c>
      <c r="S823">
        <v>0</v>
      </c>
      <c r="T823">
        <v>6</v>
      </c>
      <c r="U823">
        <v>2849</v>
      </c>
      <c r="V823" t="s">
        <v>7794</v>
      </c>
      <c r="W823" t="s">
        <v>43</v>
      </c>
      <c r="X823" t="s">
        <v>43</v>
      </c>
      <c r="Y823" t="s">
        <v>43</v>
      </c>
      <c r="Z823" t="s">
        <v>80</v>
      </c>
      <c r="AA823" t="s">
        <v>43</v>
      </c>
      <c r="AB823" t="s">
        <v>7795</v>
      </c>
      <c r="AC823" t="s">
        <v>7796</v>
      </c>
      <c r="AD823">
        <v>1</v>
      </c>
    </row>
    <row r="824" spans="1:30" hidden="1">
      <c r="A824" t="s">
        <v>7309</v>
      </c>
      <c r="B824" t="s">
        <v>258</v>
      </c>
      <c r="C824" t="s">
        <v>259</v>
      </c>
      <c r="D824" t="s">
        <v>7797</v>
      </c>
      <c r="E824" t="s">
        <v>543</v>
      </c>
      <c r="F824" t="s">
        <v>7798</v>
      </c>
      <c r="G824" t="s">
        <v>7799</v>
      </c>
      <c r="H824" t="s">
        <v>7800</v>
      </c>
      <c r="I824" t="s">
        <v>7801</v>
      </c>
      <c r="J824" t="s">
        <v>7802</v>
      </c>
      <c r="K824" t="s">
        <v>267</v>
      </c>
      <c r="L824" t="s">
        <v>268</v>
      </c>
      <c r="M824" t="s">
        <v>268</v>
      </c>
      <c r="N824" t="s">
        <v>104</v>
      </c>
      <c r="O824" t="s">
        <v>104</v>
      </c>
      <c r="P824" t="s">
        <v>46</v>
      </c>
      <c r="Q824" t="s">
        <v>43</v>
      </c>
      <c r="R824">
        <v>0</v>
      </c>
      <c r="S824">
        <v>0</v>
      </c>
      <c r="T824">
        <v>0</v>
      </c>
      <c r="U824">
        <v>2762</v>
      </c>
      <c r="V824" t="s">
        <v>7803</v>
      </c>
      <c r="W824" t="s">
        <v>43</v>
      </c>
      <c r="X824" t="s">
        <v>43</v>
      </c>
      <c r="Y824" t="s">
        <v>43</v>
      </c>
      <c r="Z824" t="s">
        <v>80</v>
      </c>
      <c r="AA824" t="s">
        <v>43</v>
      </c>
      <c r="AB824" t="s">
        <v>7804</v>
      </c>
      <c r="AC824" t="s">
        <v>7805</v>
      </c>
      <c r="AD824">
        <v>1</v>
      </c>
    </row>
    <row r="825" spans="1:30" hidden="1">
      <c r="A825" t="s">
        <v>7309</v>
      </c>
      <c r="B825" t="s">
        <v>258</v>
      </c>
      <c r="C825" t="s">
        <v>259</v>
      </c>
      <c r="D825" t="s">
        <v>7806</v>
      </c>
      <c r="E825" t="s">
        <v>543</v>
      </c>
      <c r="F825" t="s">
        <v>7807</v>
      </c>
      <c r="G825" t="s">
        <v>7808</v>
      </c>
      <c r="H825" t="s">
        <v>7809</v>
      </c>
      <c r="I825" t="s">
        <v>7810</v>
      </c>
      <c r="J825" t="s">
        <v>7811</v>
      </c>
      <c r="K825" t="s">
        <v>267</v>
      </c>
      <c r="L825" t="s">
        <v>268</v>
      </c>
      <c r="M825" t="s">
        <v>268</v>
      </c>
      <c r="N825" t="s">
        <v>549</v>
      </c>
      <c r="O825" t="s">
        <v>549</v>
      </c>
      <c r="P825" t="s">
        <v>46</v>
      </c>
      <c r="Q825" t="s">
        <v>43</v>
      </c>
      <c r="R825">
        <v>0</v>
      </c>
      <c r="S825">
        <v>0</v>
      </c>
      <c r="T825">
        <v>0</v>
      </c>
      <c r="U825">
        <v>199</v>
      </c>
      <c r="V825" t="s">
        <v>7812</v>
      </c>
      <c r="W825" t="s">
        <v>43</v>
      </c>
      <c r="X825" t="s">
        <v>43</v>
      </c>
      <c r="Y825" t="s">
        <v>43</v>
      </c>
      <c r="Z825" t="s">
        <v>80</v>
      </c>
      <c r="AA825" t="s">
        <v>43</v>
      </c>
      <c r="AB825" t="s">
        <v>7813</v>
      </c>
      <c r="AC825" t="s">
        <v>7814</v>
      </c>
      <c r="AD825">
        <v>1</v>
      </c>
    </row>
    <row r="826" spans="1:30" hidden="1">
      <c r="A826" t="s">
        <v>7309</v>
      </c>
      <c r="B826" t="s">
        <v>258</v>
      </c>
      <c r="C826" t="s">
        <v>259</v>
      </c>
      <c r="D826" t="s">
        <v>7815</v>
      </c>
      <c r="E826" t="s">
        <v>543</v>
      </c>
      <c r="F826" t="s">
        <v>7816</v>
      </c>
      <c r="G826" t="s">
        <v>7817</v>
      </c>
      <c r="H826" t="s">
        <v>7818</v>
      </c>
      <c r="I826" t="s">
        <v>7819</v>
      </c>
      <c r="J826" t="s">
        <v>7820</v>
      </c>
      <c r="K826" t="s">
        <v>267</v>
      </c>
      <c r="L826" t="s">
        <v>268</v>
      </c>
      <c r="M826" t="s">
        <v>268</v>
      </c>
      <c r="N826" t="s">
        <v>325</v>
      </c>
      <c r="O826" t="s">
        <v>104</v>
      </c>
      <c r="P826" t="s">
        <v>46</v>
      </c>
      <c r="Q826" t="s">
        <v>43</v>
      </c>
      <c r="R826">
        <v>0</v>
      </c>
      <c r="S826">
        <v>0</v>
      </c>
      <c r="T826">
        <v>2</v>
      </c>
      <c r="U826">
        <v>865</v>
      </c>
      <c r="V826" t="s">
        <v>7821</v>
      </c>
      <c r="W826" t="s">
        <v>43</v>
      </c>
      <c r="X826" t="s">
        <v>43</v>
      </c>
      <c r="Y826" t="s">
        <v>43</v>
      </c>
      <c r="Z826" t="s">
        <v>80</v>
      </c>
      <c r="AA826" t="s">
        <v>43</v>
      </c>
      <c r="AB826" t="s">
        <v>7822</v>
      </c>
      <c r="AC826" t="s">
        <v>7823</v>
      </c>
      <c r="AD826">
        <v>1</v>
      </c>
    </row>
    <row r="827" spans="1:30" hidden="1">
      <c r="A827" t="s">
        <v>7309</v>
      </c>
      <c r="B827" t="s">
        <v>258</v>
      </c>
      <c r="C827" t="s">
        <v>259</v>
      </c>
      <c r="D827" t="s">
        <v>7824</v>
      </c>
      <c r="E827" t="s">
        <v>7311</v>
      </c>
      <c r="F827" t="s">
        <v>7825</v>
      </c>
      <c r="G827" t="s">
        <v>7826</v>
      </c>
      <c r="H827" t="s">
        <v>7827</v>
      </c>
      <c r="I827" t="s">
        <v>7828</v>
      </c>
      <c r="J827" t="s">
        <v>7829</v>
      </c>
      <c r="K827" t="s">
        <v>267</v>
      </c>
      <c r="L827" t="s">
        <v>268</v>
      </c>
      <c r="M827" t="s">
        <v>268</v>
      </c>
      <c r="N827" t="s">
        <v>104</v>
      </c>
      <c r="O827" t="s">
        <v>671</v>
      </c>
      <c r="P827" t="s">
        <v>46</v>
      </c>
      <c r="Q827" t="s">
        <v>43</v>
      </c>
      <c r="R827">
        <v>0</v>
      </c>
      <c r="S827">
        <v>0</v>
      </c>
      <c r="T827">
        <v>0</v>
      </c>
      <c r="U827">
        <v>267</v>
      </c>
      <c r="V827" t="s">
        <v>7830</v>
      </c>
      <c r="W827" t="s">
        <v>43</v>
      </c>
      <c r="X827" t="s">
        <v>43</v>
      </c>
      <c r="Y827" t="s">
        <v>43</v>
      </c>
      <c r="Z827" t="s">
        <v>80</v>
      </c>
      <c r="AA827" t="s">
        <v>43</v>
      </c>
      <c r="AB827" t="s">
        <v>7831</v>
      </c>
      <c r="AC827" t="s">
        <v>7832</v>
      </c>
      <c r="AD827">
        <v>1</v>
      </c>
    </row>
    <row r="828" spans="1:30" hidden="1">
      <c r="A828" t="s">
        <v>7309</v>
      </c>
      <c r="B828" t="s">
        <v>258</v>
      </c>
      <c r="C828" t="s">
        <v>259</v>
      </c>
      <c r="D828" t="s">
        <v>7833</v>
      </c>
      <c r="E828" t="s">
        <v>543</v>
      </c>
      <c r="F828" t="s">
        <v>7834</v>
      </c>
      <c r="G828" t="s">
        <v>7835</v>
      </c>
      <c r="H828" t="s">
        <v>7836</v>
      </c>
      <c r="I828" t="s">
        <v>7837</v>
      </c>
      <c r="J828" t="s">
        <v>7838</v>
      </c>
      <c r="K828" t="s">
        <v>267</v>
      </c>
      <c r="L828" t="s">
        <v>268</v>
      </c>
      <c r="M828" t="s">
        <v>268</v>
      </c>
      <c r="N828" t="s">
        <v>65</v>
      </c>
      <c r="O828" t="s">
        <v>65</v>
      </c>
      <c r="P828" t="s">
        <v>46</v>
      </c>
      <c r="Q828" t="s">
        <v>43</v>
      </c>
      <c r="R828">
        <v>0</v>
      </c>
      <c r="S828">
        <v>0</v>
      </c>
      <c r="T828">
        <v>0</v>
      </c>
      <c r="U828">
        <v>432</v>
      </c>
      <c r="V828" t="s">
        <v>7839</v>
      </c>
      <c r="W828" t="s">
        <v>43</v>
      </c>
      <c r="X828" t="s">
        <v>43</v>
      </c>
      <c r="Y828" t="s">
        <v>43</v>
      </c>
      <c r="Z828" t="s">
        <v>80</v>
      </c>
      <c r="AA828" t="s">
        <v>43</v>
      </c>
      <c r="AB828" t="s">
        <v>7840</v>
      </c>
      <c r="AC828" t="s">
        <v>7841</v>
      </c>
      <c r="AD828">
        <v>1</v>
      </c>
    </row>
    <row r="829" spans="1:30" hidden="1">
      <c r="A829" t="s">
        <v>7309</v>
      </c>
      <c r="B829" t="s">
        <v>258</v>
      </c>
      <c r="C829" t="s">
        <v>259</v>
      </c>
      <c r="D829" t="s">
        <v>7842</v>
      </c>
      <c r="E829" t="s">
        <v>7311</v>
      </c>
      <c r="F829" t="s">
        <v>7843</v>
      </c>
      <c r="G829" t="s">
        <v>7844</v>
      </c>
      <c r="H829" t="s">
        <v>7845</v>
      </c>
      <c r="I829" t="s">
        <v>7846</v>
      </c>
      <c r="J829" t="s">
        <v>7847</v>
      </c>
      <c r="K829" t="s">
        <v>267</v>
      </c>
      <c r="L829" t="s">
        <v>268</v>
      </c>
      <c r="M829" t="s">
        <v>268</v>
      </c>
      <c r="N829" t="s">
        <v>145</v>
      </c>
      <c r="O829" t="s">
        <v>743</v>
      </c>
      <c r="P829" t="s">
        <v>46</v>
      </c>
      <c r="Q829" t="s">
        <v>43</v>
      </c>
      <c r="R829">
        <v>0</v>
      </c>
      <c r="S829">
        <v>0</v>
      </c>
      <c r="T829">
        <v>2</v>
      </c>
      <c r="U829">
        <v>893</v>
      </c>
      <c r="V829" t="s">
        <v>7848</v>
      </c>
      <c r="W829" t="s">
        <v>43</v>
      </c>
      <c r="X829" t="s">
        <v>43</v>
      </c>
      <c r="Y829" t="s">
        <v>43</v>
      </c>
      <c r="Z829" t="s">
        <v>80</v>
      </c>
      <c r="AA829" t="s">
        <v>43</v>
      </c>
      <c r="AB829" t="s">
        <v>7849</v>
      </c>
      <c r="AC829" t="s">
        <v>7850</v>
      </c>
      <c r="AD829">
        <v>1</v>
      </c>
    </row>
    <row r="830" spans="1:30" hidden="1">
      <c r="A830" t="s">
        <v>7309</v>
      </c>
      <c r="B830" t="s">
        <v>258</v>
      </c>
      <c r="C830" t="s">
        <v>259</v>
      </c>
      <c r="D830" t="s">
        <v>7851</v>
      </c>
      <c r="E830" t="s">
        <v>543</v>
      </c>
      <c r="F830" t="s">
        <v>7852</v>
      </c>
      <c r="G830" t="s">
        <v>7853</v>
      </c>
      <c r="H830" t="s">
        <v>7854</v>
      </c>
      <c r="I830" t="s">
        <v>7855</v>
      </c>
      <c r="J830" t="s">
        <v>7856</v>
      </c>
      <c r="K830" t="s">
        <v>267</v>
      </c>
      <c r="L830" t="s">
        <v>268</v>
      </c>
      <c r="M830" t="s">
        <v>268</v>
      </c>
      <c r="N830" t="s">
        <v>104</v>
      </c>
      <c r="O830" t="s">
        <v>104</v>
      </c>
      <c r="P830" t="s">
        <v>46</v>
      </c>
      <c r="Q830" t="s">
        <v>43</v>
      </c>
      <c r="R830">
        <v>0</v>
      </c>
      <c r="S830">
        <v>0</v>
      </c>
      <c r="T830">
        <v>0</v>
      </c>
      <c r="U830">
        <v>311</v>
      </c>
      <c r="V830" t="s">
        <v>7857</v>
      </c>
      <c r="W830" t="s">
        <v>43</v>
      </c>
      <c r="X830" t="s">
        <v>43</v>
      </c>
      <c r="Y830" t="s">
        <v>43</v>
      </c>
      <c r="Z830" t="s">
        <v>80</v>
      </c>
      <c r="AA830" t="s">
        <v>43</v>
      </c>
      <c r="AB830" t="s">
        <v>7858</v>
      </c>
      <c r="AC830" t="s">
        <v>7859</v>
      </c>
      <c r="AD830">
        <v>1</v>
      </c>
    </row>
    <row r="831" spans="1:30" hidden="1">
      <c r="A831" t="s">
        <v>7309</v>
      </c>
      <c r="B831" t="s">
        <v>258</v>
      </c>
      <c r="C831" t="s">
        <v>259</v>
      </c>
      <c r="D831" t="s">
        <v>7860</v>
      </c>
      <c r="E831" t="s">
        <v>543</v>
      </c>
      <c r="F831" t="s">
        <v>7861</v>
      </c>
      <c r="G831" t="s">
        <v>2818</v>
      </c>
      <c r="H831" t="s">
        <v>7862</v>
      </c>
      <c r="I831" t="s">
        <v>7863</v>
      </c>
      <c r="J831" t="s">
        <v>7864</v>
      </c>
      <c r="K831" t="s">
        <v>267</v>
      </c>
      <c r="L831" t="s">
        <v>268</v>
      </c>
      <c r="M831" t="s">
        <v>268</v>
      </c>
      <c r="N831" t="s">
        <v>104</v>
      </c>
      <c r="O831" t="s">
        <v>145</v>
      </c>
      <c r="P831" t="s">
        <v>46</v>
      </c>
      <c r="Q831" t="s">
        <v>43</v>
      </c>
      <c r="R831">
        <v>0</v>
      </c>
      <c r="S831">
        <v>0</v>
      </c>
      <c r="T831">
        <v>0</v>
      </c>
      <c r="U831">
        <v>590</v>
      </c>
      <c r="V831" t="s">
        <v>7865</v>
      </c>
      <c r="W831" t="s">
        <v>43</v>
      </c>
      <c r="X831" t="s">
        <v>43</v>
      </c>
      <c r="Y831" t="s">
        <v>43</v>
      </c>
      <c r="Z831" t="s">
        <v>80</v>
      </c>
      <c r="AA831" t="s">
        <v>43</v>
      </c>
      <c r="AB831" t="s">
        <v>7866</v>
      </c>
      <c r="AC831" t="s">
        <v>7867</v>
      </c>
      <c r="AD831">
        <v>1</v>
      </c>
    </row>
    <row r="832" spans="1:30" hidden="1">
      <c r="A832" t="s">
        <v>7309</v>
      </c>
      <c r="B832" t="s">
        <v>258</v>
      </c>
      <c r="C832" t="s">
        <v>259</v>
      </c>
      <c r="D832" t="s">
        <v>7868</v>
      </c>
      <c r="E832" t="s">
        <v>7311</v>
      </c>
      <c r="F832" t="s">
        <v>7869</v>
      </c>
      <c r="G832" t="s">
        <v>7870</v>
      </c>
      <c r="H832" t="s">
        <v>7871</v>
      </c>
      <c r="I832" t="s">
        <v>7872</v>
      </c>
      <c r="J832" t="s">
        <v>7873</v>
      </c>
      <c r="K832" t="s">
        <v>267</v>
      </c>
      <c r="L832" t="s">
        <v>268</v>
      </c>
      <c r="M832" t="s">
        <v>268</v>
      </c>
      <c r="N832" t="s">
        <v>95</v>
      </c>
      <c r="O832" t="s">
        <v>105</v>
      </c>
      <c r="P832" t="s">
        <v>46</v>
      </c>
      <c r="Q832" t="s">
        <v>43</v>
      </c>
      <c r="R832">
        <v>0</v>
      </c>
      <c r="S832">
        <v>0</v>
      </c>
      <c r="T832">
        <v>1</v>
      </c>
      <c r="U832">
        <v>3539</v>
      </c>
      <c r="V832" t="s">
        <v>7874</v>
      </c>
      <c r="W832" t="s">
        <v>43</v>
      </c>
      <c r="X832" t="s">
        <v>43</v>
      </c>
      <c r="Y832" t="s">
        <v>43</v>
      </c>
      <c r="Z832" t="s">
        <v>80</v>
      </c>
      <c r="AA832" t="s">
        <v>43</v>
      </c>
      <c r="AB832" t="s">
        <v>7875</v>
      </c>
      <c r="AC832" t="s">
        <v>7876</v>
      </c>
      <c r="AD832">
        <v>1</v>
      </c>
    </row>
    <row r="833" spans="1:30" hidden="1">
      <c r="A833" t="s">
        <v>7309</v>
      </c>
      <c r="B833" t="s">
        <v>258</v>
      </c>
      <c r="C833" t="s">
        <v>259</v>
      </c>
      <c r="D833" t="s">
        <v>7877</v>
      </c>
      <c r="E833" t="s">
        <v>7311</v>
      </c>
      <c r="F833" t="s">
        <v>7878</v>
      </c>
      <c r="G833" t="s">
        <v>7879</v>
      </c>
      <c r="H833" t="s">
        <v>7880</v>
      </c>
      <c r="I833" t="s">
        <v>7881</v>
      </c>
      <c r="J833" t="s">
        <v>7882</v>
      </c>
      <c r="K833" t="s">
        <v>267</v>
      </c>
      <c r="L833" t="s">
        <v>268</v>
      </c>
      <c r="M833" t="s">
        <v>268</v>
      </c>
      <c r="N833" t="s">
        <v>549</v>
      </c>
      <c r="O833" t="s">
        <v>549</v>
      </c>
      <c r="P833" t="s">
        <v>46</v>
      </c>
      <c r="Q833" t="s">
        <v>43</v>
      </c>
      <c r="R833">
        <v>0</v>
      </c>
      <c r="S833">
        <v>0</v>
      </c>
      <c r="T833">
        <v>2</v>
      </c>
      <c r="U833">
        <v>758</v>
      </c>
      <c r="V833" t="s">
        <v>7883</v>
      </c>
      <c r="W833" t="s">
        <v>43</v>
      </c>
      <c r="X833" t="s">
        <v>43</v>
      </c>
      <c r="Y833" t="s">
        <v>43</v>
      </c>
      <c r="Z833" t="s">
        <v>80</v>
      </c>
      <c r="AA833" t="s">
        <v>43</v>
      </c>
      <c r="AB833" t="s">
        <v>7884</v>
      </c>
      <c r="AC833" t="s">
        <v>7885</v>
      </c>
      <c r="AD833">
        <v>1</v>
      </c>
    </row>
    <row r="834" spans="1:30" hidden="1">
      <c r="A834" t="s">
        <v>7309</v>
      </c>
      <c r="B834" t="s">
        <v>258</v>
      </c>
      <c r="C834" t="s">
        <v>259</v>
      </c>
      <c r="D834" t="s">
        <v>7886</v>
      </c>
      <c r="E834" t="s">
        <v>543</v>
      </c>
      <c r="F834" t="s">
        <v>7887</v>
      </c>
      <c r="G834" t="s">
        <v>7888</v>
      </c>
      <c r="H834" t="s">
        <v>7889</v>
      </c>
      <c r="I834" t="s">
        <v>7890</v>
      </c>
      <c r="J834" t="s">
        <v>7891</v>
      </c>
      <c r="K834" t="s">
        <v>267</v>
      </c>
      <c r="L834" t="s">
        <v>268</v>
      </c>
      <c r="M834" t="s">
        <v>268</v>
      </c>
      <c r="N834" t="s">
        <v>360</v>
      </c>
      <c r="O834" t="s">
        <v>360</v>
      </c>
      <c r="P834" t="s">
        <v>46</v>
      </c>
      <c r="Q834" t="s">
        <v>43</v>
      </c>
      <c r="R834">
        <v>0</v>
      </c>
      <c r="S834">
        <v>0</v>
      </c>
      <c r="T834">
        <v>1</v>
      </c>
      <c r="U834">
        <v>165</v>
      </c>
      <c r="V834" t="s">
        <v>7892</v>
      </c>
      <c r="W834" t="s">
        <v>43</v>
      </c>
      <c r="X834" t="s">
        <v>43</v>
      </c>
      <c r="Y834" t="s">
        <v>43</v>
      </c>
      <c r="Z834" t="s">
        <v>80</v>
      </c>
      <c r="AA834" t="s">
        <v>43</v>
      </c>
      <c r="AB834" t="s">
        <v>7893</v>
      </c>
      <c r="AC834" t="s">
        <v>7894</v>
      </c>
      <c r="AD834">
        <v>1</v>
      </c>
    </row>
    <row r="835" spans="1:30" hidden="1">
      <c r="A835" t="s">
        <v>7309</v>
      </c>
      <c r="B835" t="s">
        <v>258</v>
      </c>
      <c r="C835" t="s">
        <v>259</v>
      </c>
      <c r="D835" t="s">
        <v>7895</v>
      </c>
      <c r="E835" t="s">
        <v>7311</v>
      </c>
      <c r="F835" t="s">
        <v>7896</v>
      </c>
      <c r="G835" t="s">
        <v>7897</v>
      </c>
      <c r="H835" t="s">
        <v>7898</v>
      </c>
      <c r="I835" t="s">
        <v>7899</v>
      </c>
      <c r="J835" t="s">
        <v>7900</v>
      </c>
      <c r="K835" t="s">
        <v>267</v>
      </c>
      <c r="L835" t="s">
        <v>268</v>
      </c>
      <c r="M835" t="s">
        <v>268</v>
      </c>
      <c r="N835" t="s">
        <v>134</v>
      </c>
      <c r="O835" t="s">
        <v>194</v>
      </c>
      <c r="P835" t="s">
        <v>46</v>
      </c>
      <c r="Q835" t="s">
        <v>43</v>
      </c>
      <c r="R835">
        <v>0</v>
      </c>
      <c r="S835">
        <v>0</v>
      </c>
      <c r="T835">
        <v>0</v>
      </c>
      <c r="U835">
        <v>2090</v>
      </c>
      <c r="V835" t="s">
        <v>7901</v>
      </c>
      <c r="W835" t="s">
        <v>43</v>
      </c>
      <c r="X835" t="s">
        <v>43</v>
      </c>
      <c r="Y835" t="s">
        <v>43</v>
      </c>
      <c r="Z835" t="s">
        <v>80</v>
      </c>
      <c r="AA835" t="s">
        <v>43</v>
      </c>
      <c r="AB835" t="s">
        <v>7902</v>
      </c>
      <c r="AC835" t="s">
        <v>7903</v>
      </c>
      <c r="AD835">
        <v>1</v>
      </c>
    </row>
    <row r="836" spans="1:30" hidden="1">
      <c r="A836" t="s">
        <v>7309</v>
      </c>
      <c r="B836" t="s">
        <v>258</v>
      </c>
      <c r="C836" t="s">
        <v>259</v>
      </c>
      <c r="D836" t="s">
        <v>7904</v>
      </c>
      <c r="E836" t="s">
        <v>7311</v>
      </c>
      <c r="F836" t="s">
        <v>7905</v>
      </c>
      <c r="G836" t="s">
        <v>7906</v>
      </c>
      <c r="H836" t="s">
        <v>7907</v>
      </c>
      <c r="I836" t="s">
        <v>1317</v>
      </c>
      <c r="J836" t="s">
        <v>7908</v>
      </c>
      <c r="K836" t="s">
        <v>267</v>
      </c>
      <c r="L836" t="s">
        <v>268</v>
      </c>
      <c r="M836" t="s">
        <v>268</v>
      </c>
      <c r="N836" t="s">
        <v>145</v>
      </c>
      <c r="O836" t="s">
        <v>145</v>
      </c>
      <c r="P836" t="s">
        <v>46</v>
      </c>
      <c r="Q836" t="s">
        <v>43</v>
      </c>
      <c r="R836">
        <v>0</v>
      </c>
      <c r="S836">
        <v>0</v>
      </c>
      <c r="T836">
        <v>0</v>
      </c>
      <c r="U836">
        <v>1127</v>
      </c>
      <c r="V836" t="s">
        <v>7909</v>
      </c>
      <c r="W836" t="s">
        <v>43</v>
      </c>
      <c r="X836" t="s">
        <v>43</v>
      </c>
      <c r="Y836" t="s">
        <v>43</v>
      </c>
      <c r="Z836" t="s">
        <v>80</v>
      </c>
      <c r="AA836" t="s">
        <v>43</v>
      </c>
      <c r="AB836" t="s">
        <v>7910</v>
      </c>
      <c r="AC836" t="s">
        <v>7911</v>
      </c>
      <c r="AD836">
        <v>1</v>
      </c>
    </row>
    <row r="837" spans="1:30" hidden="1">
      <c r="A837" t="s">
        <v>7309</v>
      </c>
      <c r="B837" t="s">
        <v>258</v>
      </c>
      <c r="C837" t="s">
        <v>259</v>
      </c>
      <c r="D837" t="s">
        <v>7912</v>
      </c>
      <c r="E837" t="s">
        <v>7311</v>
      </c>
      <c r="F837" t="s">
        <v>7913</v>
      </c>
      <c r="G837" t="s">
        <v>7914</v>
      </c>
      <c r="H837" t="s">
        <v>7915</v>
      </c>
      <c r="I837" t="s">
        <v>7916</v>
      </c>
      <c r="J837" t="s">
        <v>7917</v>
      </c>
      <c r="K837" t="s">
        <v>267</v>
      </c>
      <c r="L837" t="s">
        <v>268</v>
      </c>
      <c r="M837" t="s">
        <v>268</v>
      </c>
      <c r="N837" t="s">
        <v>325</v>
      </c>
      <c r="O837" t="s">
        <v>325</v>
      </c>
      <c r="P837" t="s">
        <v>46</v>
      </c>
      <c r="Q837" t="s">
        <v>43</v>
      </c>
      <c r="R837">
        <v>0</v>
      </c>
      <c r="S837">
        <v>0</v>
      </c>
      <c r="T837">
        <v>1</v>
      </c>
      <c r="U837">
        <v>3281</v>
      </c>
      <c r="V837" t="s">
        <v>7918</v>
      </c>
      <c r="W837" t="s">
        <v>43</v>
      </c>
      <c r="X837" t="s">
        <v>43</v>
      </c>
      <c r="Y837" t="s">
        <v>43</v>
      </c>
      <c r="Z837" t="s">
        <v>80</v>
      </c>
      <c r="AA837" t="s">
        <v>43</v>
      </c>
      <c r="AB837" t="s">
        <v>7919</v>
      </c>
      <c r="AC837" t="s">
        <v>7920</v>
      </c>
      <c r="AD837">
        <v>1</v>
      </c>
    </row>
    <row r="838" spans="1:30" hidden="1">
      <c r="A838" t="s">
        <v>7309</v>
      </c>
      <c r="B838" t="s">
        <v>258</v>
      </c>
      <c r="C838" t="s">
        <v>259</v>
      </c>
      <c r="D838" t="s">
        <v>7921</v>
      </c>
      <c r="E838" t="s">
        <v>543</v>
      </c>
      <c r="F838" t="s">
        <v>7922</v>
      </c>
      <c r="G838" t="s">
        <v>2236</v>
      </c>
      <c r="H838" t="s">
        <v>7923</v>
      </c>
      <c r="I838" t="s">
        <v>7924</v>
      </c>
      <c r="J838" t="s">
        <v>7925</v>
      </c>
      <c r="K838" t="s">
        <v>267</v>
      </c>
      <c r="L838" t="s">
        <v>268</v>
      </c>
      <c r="M838" t="s">
        <v>268</v>
      </c>
      <c r="N838" t="s">
        <v>145</v>
      </c>
      <c r="O838" t="s">
        <v>145</v>
      </c>
      <c r="P838" t="s">
        <v>46</v>
      </c>
      <c r="Q838" t="s">
        <v>43</v>
      </c>
      <c r="R838">
        <v>0</v>
      </c>
      <c r="S838">
        <v>0</v>
      </c>
      <c r="T838">
        <v>4</v>
      </c>
      <c r="U838">
        <v>2123</v>
      </c>
      <c r="V838" t="s">
        <v>7926</v>
      </c>
      <c r="W838" t="s">
        <v>43</v>
      </c>
      <c r="X838" t="s">
        <v>43</v>
      </c>
      <c r="Y838" t="s">
        <v>43</v>
      </c>
      <c r="Z838" t="s">
        <v>80</v>
      </c>
      <c r="AA838" t="s">
        <v>43</v>
      </c>
      <c r="AB838" t="s">
        <v>7927</v>
      </c>
      <c r="AC838" t="s">
        <v>7928</v>
      </c>
      <c r="AD838">
        <v>1</v>
      </c>
    </row>
    <row r="839" spans="1:30" hidden="1">
      <c r="A839" t="s">
        <v>7309</v>
      </c>
      <c r="B839" t="s">
        <v>258</v>
      </c>
      <c r="C839" t="s">
        <v>259</v>
      </c>
      <c r="D839" t="s">
        <v>7929</v>
      </c>
      <c r="E839" t="s">
        <v>7311</v>
      </c>
      <c r="F839" t="s">
        <v>7930</v>
      </c>
      <c r="G839" t="s">
        <v>7931</v>
      </c>
      <c r="H839" t="s">
        <v>7932</v>
      </c>
      <c r="I839" t="s">
        <v>7933</v>
      </c>
      <c r="J839" t="s">
        <v>7934</v>
      </c>
      <c r="K839" t="s">
        <v>267</v>
      </c>
      <c r="L839" t="s">
        <v>268</v>
      </c>
      <c r="M839" t="s">
        <v>268</v>
      </c>
      <c r="N839" t="s">
        <v>134</v>
      </c>
      <c r="O839" t="s">
        <v>194</v>
      </c>
      <c r="P839" t="s">
        <v>46</v>
      </c>
      <c r="Q839" t="s">
        <v>43</v>
      </c>
      <c r="R839">
        <v>0</v>
      </c>
      <c r="S839">
        <v>0</v>
      </c>
      <c r="T839">
        <v>2</v>
      </c>
      <c r="U839">
        <v>465</v>
      </c>
      <c r="V839" t="s">
        <v>7935</v>
      </c>
      <c r="W839" t="s">
        <v>43</v>
      </c>
      <c r="X839" t="s">
        <v>43</v>
      </c>
      <c r="Y839" t="s">
        <v>43</v>
      </c>
      <c r="Z839" t="s">
        <v>80</v>
      </c>
      <c r="AA839" t="s">
        <v>43</v>
      </c>
      <c r="AB839" t="s">
        <v>7936</v>
      </c>
      <c r="AC839" t="s">
        <v>7937</v>
      </c>
      <c r="AD839">
        <v>1</v>
      </c>
    </row>
    <row r="840" spans="1:30" hidden="1">
      <c r="A840" t="s">
        <v>7309</v>
      </c>
      <c r="B840" t="s">
        <v>258</v>
      </c>
      <c r="C840" t="s">
        <v>259</v>
      </c>
      <c r="D840" t="s">
        <v>7938</v>
      </c>
      <c r="E840" t="s">
        <v>543</v>
      </c>
      <c r="F840" t="s">
        <v>7939</v>
      </c>
      <c r="G840" t="s">
        <v>7940</v>
      </c>
      <c r="H840" t="s">
        <v>7941</v>
      </c>
      <c r="I840" t="s">
        <v>7942</v>
      </c>
      <c r="J840" t="s">
        <v>7943</v>
      </c>
      <c r="K840" t="s">
        <v>267</v>
      </c>
      <c r="L840" t="s">
        <v>268</v>
      </c>
      <c r="M840" t="s">
        <v>268</v>
      </c>
      <c r="N840" t="s">
        <v>182</v>
      </c>
      <c r="O840" t="s">
        <v>1755</v>
      </c>
      <c r="P840" t="s">
        <v>46</v>
      </c>
      <c r="Q840" t="s">
        <v>43</v>
      </c>
      <c r="R840">
        <v>0</v>
      </c>
      <c r="S840">
        <v>0</v>
      </c>
      <c r="T840">
        <v>0</v>
      </c>
      <c r="U840">
        <v>205</v>
      </c>
      <c r="V840" t="s">
        <v>7944</v>
      </c>
      <c r="W840" t="s">
        <v>43</v>
      </c>
      <c r="X840" t="s">
        <v>43</v>
      </c>
      <c r="Y840" t="s">
        <v>43</v>
      </c>
      <c r="Z840" t="s">
        <v>80</v>
      </c>
      <c r="AA840" t="s">
        <v>43</v>
      </c>
      <c r="AB840" t="s">
        <v>7945</v>
      </c>
      <c r="AC840" t="s">
        <v>7946</v>
      </c>
      <c r="AD840">
        <v>1</v>
      </c>
    </row>
    <row r="841" spans="1:30" hidden="1">
      <c r="A841" t="s">
        <v>7309</v>
      </c>
      <c r="B841" t="s">
        <v>258</v>
      </c>
      <c r="C841" t="s">
        <v>259</v>
      </c>
      <c r="D841" t="s">
        <v>7947</v>
      </c>
      <c r="E841" t="s">
        <v>7348</v>
      </c>
      <c r="F841" t="s">
        <v>7948</v>
      </c>
      <c r="G841" t="s">
        <v>7949</v>
      </c>
      <c r="H841" t="s">
        <v>7950</v>
      </c>
      <c r="I841" t="s">
        <v>7951</v>
      </c>
      <c r="J841" t="s">
        <v>1439</v>
      </c>
      <c r="K841" t="s">
        <v>267</v>
      </c>
      <c r="L841" t="s">
        <v>268</v>
      </c>
      <c r="M841" t="s">
        <v>268</v>
      </c>
      <c r="N841" t="s">
        <v>78</v>
      </c>
      <c r="O841" t="s">
        <v>78</v>
      </c>
      <c r="P841" t="s">
        <v>46</v>
      </c>
      <c r="Q841" t="s">
        <v>43</v>
      </c>
      <c r="R841">
        <v>0</v>
      </c>
      <c r="S841">
        <v>0</v>
      </c>
      <c r="T841">
        <v>0</v>
      </c>
      <c r="U841">
        <v>214</v>
      </c>
      <c r="V841" t="s">
        <v>7952</v>
      </c>
      <c r="W841" t="s">
        <v>43</v>
      </c>
      <c r="X841" t="s">
        <v>43</v>
      </c>
      <c r="Y841" t="s">
        <v>43</v>
      </c>
      <c r="Z841" t="s">
        <v>80</v>
      </c>
      <c r="AA841" t="s">
        <v>43</v>
      </c>
      <c r="AB841" t="s">
        <v>7953</v>
      </c>
      <c r="AC841" t="s">
        <v>7954</v>
      </c>
      <c r="AD841">
        <v>1</v>
      </c>
    </row>
    <row r="842" spans="1:30" hidden="1">
      <c r="A842" t="s">
        <v>7309</v>
      </c>
      <c r="B842" t="s">
        <v>258</v>
      </c>
      <c r="C842" t="s">
        <v>259</v>
      </c>
      <c r="D842" t="s">
        <v>7955</v>
      </c>
      <c r="E842" t="s">
        <v>543</v>
      </c>
      <c r="F842" t="s">
        <v>7956</v>
      </c>
      <c r="G842" t="s">
        <v>7957</v>
      </c>
      <c r="H842" t="s">
        <v>7958</v>
      </c>
      <c r="I842" t="s">
        <v>7959</v>
      </c>
      <c r="J842" t="s">
        <v>7960</v>
      </c>
      <c r="K842" t="s">
        <v>267</v>
      </c>
      <c r="L842" t="s">
        <v>268</v>
      </c>
      <c r="M842" t="s">
        <v>268</v>
      </c>
      <c r="N842" t="s">
        <v>104</v>
      </c>
      <c r="O842" t="s">
        <v>765</v>
      </c>
      <c r="P842" t="s">
        <v>46</v>
      </c>
      <c r="Q842" t="s">
        <v>43</v>
      </c>
      <c r="R842">
        <v>0</v>
      </c>
      <c r="S842">
        <v>0</v>
      </c>
      <c r="T842">
        <v>0</v>
      </c>
      <c r="U842">
        <v>9786</v>
      </c>
      <c r="V842" t="s">
        <v>7961</v>
      </c>
      <c r="W842" t="s">
        <v>43</v>
      </c>
      <c r="X842" t="s">
        <v>43</v>
      </c>
      <c r="Y842" t="s">
        <v>43</v>
      </c>
      <c r="Z842" t="s">
        <v>80</v>
      </c>
      <c r="AA842" t="s">
        <v>43</v>
      </c>
      <c r="AB842" t="s">
        <v>7962</v>
      </c>
      <c r="AC842" t="s">
        <v>7963</v>
      </c>
      <c r="AD842">
        <v>1</v>
      </c>
    </row>
    <row r="843" spans="1:30" hidden="1">
      <c r="A843" t="s">
        <v>7309</v>
      </c>
      <c r="B843" t="s">
        <v>258</v>
      </c>
      <c r="C843" t="s">
        <v>259</v>
      </c>
      <c r="D843" t="s">
        <v>7964</v>
      </c>
      <c r="E843" t="s">
        <v>7311</v>
      </c>
      <c r="F843" t="s">
        <v>7965</v>
      </c>
      <c r="G843" t="s">
        <v>7966</v>
      </c>
      <c r="H843" t="s">
        <v>7967</v>
      </c>
      <c r="I843" t="s">
        <v>7968</v>
      </c>
      <c r="J843" t="s">
        <v>7969</v>
      </c>
      <c r="K843" t="s">
        <v>267</v>
      </c>
      <c r="L843" t="s">
        <v>268</v>
      </c>
      <c r="M843" t="s">
        <v>268</v>
      </c>
      <c r="N843" t="s">
        <v>1601</v>
      </c>
      <c r="O843" t="s">
        <v>1601</v>
      </c>
      <c r="P843" t="s">
        <v>46</v>
      </c>
      <c r="Q843" t="s">
        <v>43</v>
      </c>
      <c r="R843">
        <v>0</v>
      </c>
      <c r="S843">
        <v>0</v>
      </c>
      <c r="T843">
        <v>2</v>
      </c>
      <c r="U843">
        <v>230</v>
      </c>
      <c r="V843" t="s">
        <v>7970</v>
      </c>
      <c r="W843" t="s">
        <v>43</v>
      </c>
      <c r="X843" t="s">
        <v>43</v>
      </c>
      <c r="Y843" t="s">
        <v>43</v>
      </c>
      <c r="Z843" t="s">
        <v>80</v>
      </c>
      <c r="AA843" t="s">
        <v>43</v>
      </c>
      <c r="AB843" t="s">
        <v>7971</v>
      </c>
      <c r="AC843" t="s">
        <v>7972</v>
      </c>
      <c r="AD843">
        <v>1</v>
      </c>
    </row>
    <row r="844" spans="1:30" hidden="1">
      <c r="A844" t="s">
        <v>7309</v>
      </c>
      <c r="B844" t="s">
        <v>258</v>
      </c>
      <c r="C844" t="s">
        <v>259</v>
      </c>
      <c r="D844" t="s">
        <v>7973</v>
      </c>
      <c r="E844" t="s">
        <v>7311</v>
      </c>
      <c r="F844" t="s">
        <v>7974</v>
      </c>
      <c r="G844" t="s">
        <v>7975</v>
      </c>
      <c r="H844" t="s">
        <v>7976</v>
      </c>
      <c r="I844" t="s">
        <v>7977</v>
      </c>
      <c r="J844" t="s">
        <v>7978</v>
      </c>
      <c r="K844" t="s">
        <v>267</v>
      </c>
      <c r="L844" t="s">
        <v>268</v>
      </c>
      <c r="M844" t="s">
        <v>268</v>
      </c>
      <c r="N844" t="s">
        <v>465</v>
      </c>
      <c r="O844" t="s">
        <v>465</v>
      </c>
      <c r="P844" t="s">
        <v>46</v>
      </c>
      <c r="Q844" t="s">
        <v>43</v>
      </c>
      <c r="R844">
        <v>0</v>
      </c>
      <c r="S844">
        <v>0</v>
      </c>
      <c r="T844">
        <v>2</v>
      </c>
      <c r="U844">
        <v>567</v>
      </c>
      <c r="V844" t="s">
        <v>7979</v>
      </c>
      <c r="W844" t="s">
        <v>43</v>
      </c>
      <c r="X844" t="s">
        <v>43</v>
      </c>
      <c r="Y844" t="s">
        <v>43</v>
      </c>
      <c r="Z844" t="s">
        <v>80</v>
      </c>
      <c r="AA844" t="s">
        <v>43</v>
      </c>
      <c r="AB844" t="s">
        <v>7980</v>
      </c>
      <c r="AC844" t="s">
        <v>7981</v>
      </c>
      <c r="AD844">
        <v>1</v>
      </c>
    </row>
    <row r="845" spans="1:30" hidden="1">
      <c r="A845" t="s">
        <v>7309</v>
      </c>
      <c r="B845" t="s">
        <v>258</v>
      </c>
      <c r="C845" t="s">
        <v>259</v>
      </c>
      <c r="D845" t="s">
        <v>7982</v>
      </c>
      <c r="E845" t="s">
        <v>543</v>
      </c>
      <c r="F845" t="s">
        <v>7983</v>
      </c>
      <c r="G845" t="s">
        <v>7984</v>
      </c>
      <c r="H845" t="s">
        <v>7985</v>
      </c>
      <c r="I845" t="s">
        <v>7986</v>
      </c>
      <c r="J845" t="s">
        <v>7987</v>
      </c>
      <c r="K845" t="s">
        <v>267</v>
      </c>
      <c r="L845" t="s">
        <v>268</v>
      </c>
      <c r="M845" t="s">
        <v>268</v>
      </c>
      <c r="N845" t="s">
        <v>1266</v>
      </c>
      <c r="O845" t="s">
        <v>1277</v>
      </c>
      <c r="P845" t="s">
        <v>46</v>
      </c>
      <c r="Q845" t="s">
        <v>43</v>
      </c>
      <c r="R845">
        <v>0</v>
      </c>
      <c r="S845">
        <v>0</v>
      </c>
      <c r="T845">
        <v>0</v>
      </c>
      <c r="U845">
        <v>849</v>
      </c>
      <c r="V845" t="s">
        <v>7988</v>
      </c>
      <c r="W845" t="s">
        <v>43</v>
      </c>
      <c r="X845" t="s">
        <v>43</v>
      </c>
      <c r="Y845" t="s">
        <v>43</v>
      </c>
      <c r="Z845" t="s">
        <v>80</v>
      </c>
      <c r="AA845" t="s">
        <v>43</v>
      </c>
      <c r="AB845" t="s">
        <v>7989</v>
      </c>
      <c r="AC845" t="s">
        <v>7990</v>
      </c>
      <c r="AD845">
        <v>1</v>
      </c>
    </row>
    <row r="846" spans="1:30" hidden="1">
      <c r="A846" t="s">
        <v>7309</v>
      </c>
      <c r="B846" t="s">
        <v>258</v>
      </c>
      <c r="C846" t="s">
        <v>259</v>
      </c>
      <c r="D846" t="s">
        <v>7991</v>
      </c>
      <c r="E846" t="s">
        <v>543</v>
      </c>
      <c r="F846" t="s">
        <v>7992</v>
      </c>
      <c r="G846" t="s">
        <v>7993</v>
      </c>
      <c r="H846" t="s">
        <v>7994</v>
      </c>
      <c r="I846" t="s">
        <v>7995</v>
      </c>
      <c r="J846" t="s">
        <v>7996</v>
      </c>
      <c r="K846" t="s">
        <v>267</v>
      </c>
      <c r="L846" t="s">
        <v>268</v>
      </c>
      <c r="M846" t="s">
        <v>268</v>
      </c>
      <c r="N846" t="s">
        <v>325</v>
      </c>
      <c r="O846" t="s">
        <v>325</v>
      </c>
      <c r="P846" t="s">
        <v>46</v>
      </c>
      <c r="Q846" t="s">
        <v>43</v>
      </c>
      <c r="R846">
        <v>0</v>
      </c>
      <c r="S846">
        <v>0</v>
      </c>
      <c r="T846">
        <v>1</v>
      </c>
      <c r="U846">
        <v>233</v>
      </c>
      <c r="V846" t="s">
        <v>7997</v>
      </c>
      <c r="W846" t="s">
        <v>43</v>
      </c>
      <c r="X846" t="s">
        <v>43</v>
      </c>
      <c r="Y846" t="s">
        <v>43</v>
      </c>
      <c r="Z846" t="s">
        <v>80</v>
      </c>
      <c r="AA846" t="s">
        <v>43</v>
      </c>
      <c r="AB846" t="s">
        <v>7998</v>
      </c>
      <c r="AC846" t="s">
        <v>7999</v>
      </c>
      <c r="AD846">
        <v>1</v>
      </c>
    </row>
    <row r="847" spans="1:30" hidden="1">
      <c r="A847" t="s">
        <v>7309</v>
      </c>
      <c r="B847" t="s">
        <v>258</v>
      </c>
      <c r="C847" t="s">
        <v>259</v>
      </c>
      <c r="D847" t="s">
        <v>8000</v>
      </c>
      <c r="E847" t="s">
        <v>7348</v>
      </c>
      <c r="F847" t="s">
        <v>8001</v>
      </c>
      <c r="G847" t="s">
        <v>8002</v>
      </c>
      <c r="H847" t="s">
        <v>8003</v>
      </c>
      <c r="I847" t="s">
        <v>8004</v>
      </c>
      <c r="J847" t="s">
        <v>8005</v>
      </c>
      <c r="K847" t="s">
        <v>267</v>
      </c>
      <c r="L847" t="s">
        <v>268</v>
      </c>
      <c r="M847" t="s">
        <v>268</v>
      </c>
      <c r="N847" t="s">
        <v>235</v>
      </c>
      <c r="O847" t="s">
        <v>236</v>
      </c>
      <c r="P847" t="s">
        <v>46</v>
      </c>
      <c r="Q847" t="s">
        <v>43</v>
      </c>
      <c r="R847">
        <v>0</v>
      </c>
      <c r="S847">
        <v>0</v>
      </c>
      <c r="T847">
        <v>0</v>
      </c>
      <c r="U847">
        <v>516</v>
      </c>
      <c r="V847" t="s">
        <v>8006</v>
      </c>
      <c r="W847" t="s">
        <v>43</v>
      </c>
      <c r="X847" t="s">
        <v>43</v>
      </c>
      <c r="Y847" t="s">
        <v>43</v>
      </c>
      <c r="Z847" t="s">
        <v>80</v>
      </c>
      <c r="AA847" t="s">
        <v>43</v>
      </c>
      <c r="AB847" t="s">
        <v>8007</v>
      </c>
      <c r="AC847" t="s">
        <v>8008</v>
      </c>
      <c r="AD847">
        <v>1</v>
      </c>
    </row>
    <row r="848" spans="1:30" hidden="1">
      <c r="A848" t="s">
        <v>7309</v>
      </c>
      <c r="B848" t="s">
        <v>258</v>
      </c>
      <c r="C848" t="s">
        <v>259</v>
      </c>
      <c r="D848" t="s">
        <v>8009</v>
      </c>
      <c r="E848" t="s">
        <v>543</v>
      </c>
      <c r="F848" t="s">
        <v>8010</v>
      </c>
      <c r="G848" t="s">
        <v>8011</v>
      </c>
      <c r="H848" t="s">
        <v>8012</v>
      </c>
      <c r="I848" t="s">
        <v>8013</v>
      </c>
      <c r="J848" t="s">
        <v>8014</v>
      </c>
      <c r="K848" t="s">
        <v>267</v>
      </c>
      <c r="L848" t="s">
        <v>268</v>
      </c>
      <c r="M848" t="s">
        <v>268</v>
      </c>
      <c r="N848" t="s">
        <v>338</v>
      </c>
      <c r="O848" t="s">
        <v>338</v>
      </c>
      <c r="P848" t="s">
        <v>46</v>
      </c>
      <c r="Q848" t="s">
        <v>43</v>
      </c>
      <c r="R848">
        <v>0</v>
      </c>
      <c r="S848">
        <v>0</v>
      </c>
      <c r="T848">
        <v>0</v>
      </c>
      <c r="U848">
        <v>93</v>
      </c>
      <c r="V848" t="s">
        <v>8015</v>
      </c>
      <c r="W848" t="s">
        <v>43</v>
      </c>
      <c r="X848" t="s">
        <v>43</v>
      </c>
      <c r="Y848" t="s">
        <v>43</v>
      </c>
      <c r="Z848" t="s">
        <v>80</v>
      </c>
      <c r="AA848" t="s">
        <v>43</v>
      </c>
      <c r="AB848" t="s">
        <v>8016</v>
      </c>
      <c r="AC848" t="s">
        <v>8017</v>
      </c>
      <c r="AD848">
        <v>1</v>
      </c>
    </row>
    <row r="849" spans="1:30" hidden="1">
      <c r="A849" t="s">
        <v>7309</v>
      </c>
      <c r="B849" t="s">
        <v>258</v>
      </c>
      <c r="C849" t="s">
        <v>259</v>
      </c>
      <c r="D849" t="s">
        <v>8018</v>
      </c>
      <c r="E849" t="s">
        <v>7311</v>
      </c>
      <c r="F849" t="s">
        <v>8019</v>
      </c>
      <c r="G849" t="s">
        <v>8020</v>
      </c>
      <c r="H849" t="s">
        <v>8021</v>
      </c>
      <c r="I849" t="s">
        <v>8022</v>
      </c>
      <c r="J849" t="s">
        <v>8023</v>
      </c>
      <c r="K849" t="s">
        <v>267</v>
      </c>
      <c r="L849" t="s">
        <v>268</v>
      </c>
      <c r="M849" t="s">
        <v>268</v>
      </c>
      <c r="N849" t="s">
        <v>1601</v>
      </c>
      <c r="O849" t="s">
        <v>1601</v>
      </c>
      <c r="P849" t="s">
        <v>46</v>
      </c>
      <c r="Q849" t="s">
        <v>43</v>
      </c>
      <c r="R849">
        <v>0</v>
      </c>
      <c r="S849">
        <v>0</v>
      </c>
      <c r="T849">
        <v>0</v>
      </c>
      <c r="U849">
        <v>376</v>
      </c>
      <c r="V849" t="s">
        <v>8024</v>
      </c>
      <c r="W849" t="s">
        <v>43</v>
      </c>
      <c r="X849" t="s">
        <v>43</v>
      </c>
      <c r="Y849" t="s">
        <v>43</v>
      </c>
      <c r="Z849" t="s">
        <v>80</v>
      </c>
      <c r="AA849" t="s">
        <v>43</v>
      </c>
      <c r="AB849" t="s">
        <v>8025</v>
      </c>
      <c r="AC849" t="s">
        <v>8026</v>
      </c>
      <c r="AD849">
        <v>1</v>
      </c>
    </row>
    <row r="850" spans="1:30" hidden="1">
      <c r="A850" t="s">
        <v>7309</v>
      </c>
      <c r="B850" t="s">
        <v>258</v>
      </c>
      <c r="C850" t="s">
        <v>259</v>
      </c>
      <c r="D850" t="s">
        <v>8027</v>
      </c>
      <c r="E850" t="s">
        <v>7348</v>
      </c>
      <c r="F850" t="s">
        <v>8028</v>
      </c>
      <c r="G850" t="s">
        <v>8029</v>
      </c>
      <c r="H850" t="s">
        <v>8030</v>
      </c>
      <c r="I850" t="s">
        <v>8031</v>
      </c>
      <c r="J850" t="s">
        <v>8032</v>
      </c>
      <c r="K850" t="s">
        <v>267</v>
      </c>
      <c r="L850" t="s">
        <v>268</v>
      </c>
      <c r="M850" t="s">
        <v>268</v>
      </c>
      <c r="N850" t="s">
        <v>65</v>
      </c>
      <c r="O850" t="s">
        <v>83</v>
      </c>
      <c r="P850" t="s">
        <v>46</v>
      </c>
      <c r="Q850" t="s">
        <v>43</v>
      </c>
      <c r="R850">
        <v>0</v>
      </c>
      <c r="S850">
        <v>0</v>
      </c>
      <c r="T850">
        <v>0</v>
      </c>
      <c r="U850">
        <v>4591</v>
      </c>
      <c r="V850" t="s">
        <v>8033</v>
      </c>
      <c r="W850" t="s">
        <v>43</v>
      </c>
      <c r="X850" t="s">
        <v>43</v>
      </c>
      <c r="Y850" t="s">
        <v>43</v>
      </c>
      <c r="Z850" t="s">
        <v>80</v>
      </c>
      <c r="AA850" t="s">
        <v>43</v>
      </c>
      <c r="AB850" t="s">
        <v>8034</v>
      </c>
      <c r="AC850" t="s">
        <v>8035</v>
      </c>
      <c r="AD850">
        <v>1</v>
      </c>
    </row>
    <row r="851" spans="1:30" hidden="1">
      <c r="A851" t="s">
        <v>7309</v>
      </c>
      <c r="B851" t="s">
        <v>258</v>
      </c>
      <c r="C851" t="s">
        <v>259</v>
      </c>
      <c r="D851" t="s">
        <v>8036</v>
      </c>
      <c r="E851" t="s">
        <v>543</v>
      </c>
      <c r="F851" t="s">
        <v>8037</v>
      </c>
      <c r="G851" t="s">
        <v>8038</v>
      </c>
      <c r="H851" t="s">
        <v>8039</v>
      </c>
      <c r="I851" t="s">
        <v>8040</v>
      </c>
      <c r="J851" t="s">
        <v>8041</v>
      </c>
      <c r="K851" t="s">
        <v>267</v>
      </c>
      <c r="L851" t="s">
        <v>268</v>
      </c>
      <c r="M851" t="s">
        <v>268</v>
      </c>
      <c r="N851" t="s">
        <v>134</v>
      </c>
      <c r="O851" t="s">
        <v>105</v>
      </c>
      <c r="P851" t="s">
        <v>46</v>
      </c>
      <c r="Q851" t="s">
        <v>43</v>
      </c>
      <c r="R851">
        <v>0</v>
      </c>
      <c r="S851">
        <v>0</v>
      </c>
      <c r="T851">
        <v>0</v>
      </c>
      <c r="U851">
        <v>232</v>
      </c>
      <c r="V851" t="s">
        <v>8042</v>
      </c>
      <c r="W851" t="s">
        <v>43</v>
      </c>
      <c r="X851" t="s">
        <v>43</v>
      </c>
      <c r="Y851" t="s">
        <v>43</v>
      </c>
      <c r="Z851" t="s">
        <v>80</v>
      </c>
      <c r="AA851" t="s">
        <v>43</v>
      </c>
      <c r="AB851" t="s">
        <v>8043</v>
      </c>
      <c r="AC851" t="s">
        <v>8044</v>
      </c>
      <c r="AD851">
        <v>1</v>
      </c>
    </row>
    <row r="852" spans="1:30" hidden="1">
      <c r="A852" t="s">
        <v>7309</v>
      </c>
      <c r="B852" t="s">
        <v>258</v>
      </c>
      <c r="C852" t="s">
        <v>259</v>
      </c>
      <c r="D852" t="s">
        <v>8045</v>
      </c>
      <c r="E852" t="s">
        <v>543</v>
      </c>
      <c r="F852" t="s">
        <v>8046</v>
      </c>
      <c r="G852" t="s">
        <v>8047</v>
      </c>
      <c r="H852" t="s">
        <v>8048</v>
      </c>
      <c r="I852" t="s">
        <v>8049</v>
      </c>
      <c r="J852" t="s">
        <v>8050</v>
      </c>
      <c r="K852" t="s">
        <v>267</v>
      </c>
      <c r="L852" t="s">
        <v>268</v>
      </c>
      <c r="M852" t="s">
        <v>268</v>
      </c>
      <c r="N852" t="s">
        <v>65</v>
      </c>
      <c r="O852" t="s">
        <v>65</v>
      </c>
      <c r="P852" t="s">
        <v>46</v>
      </c>
      <c r="Q852" t="s">
        <v>43</v>
      </c>
      <c r="R852">
        <v>0</v>
      </c>
      <c r="S852">
        <v>0</v>
      </c>
      <c r="T852">
        <v>0</v>
      </c>
      <c r="U852">
        <v>611</v>
      </c>
      <c r="V852" t="s">
        <v>8051</v>
      </c>
      <c r="W852" t="s">
        <v>43</v>
      </c>
      <c r="X852" t="s">
        <v>43</v>
      </c>
      <c r="Y852" t="s">
        <v>43</v>
      </c>
      <c r="Z852" t="s">
        <v>80</v>
      </c>
      <c r="AA852" t="s">
        <v>43</v>
      </c>
      <c r="AB852" t="s">
        <v>8052</v>
      </c>
      <c r="AC852" t="s">
        <v>8053</v>
      </c>
      <c r="AD852">
        <v>1</v>
      </c>
    </row>
    <row r="853" spans="1:30" hidden="1">
      <c r="A853" t="s">
        <v>7309</v>
      </c>
      <c r="B853" t="s">
        <v>258</v>
      </c>
      <c r="C853" t="s">
        <v>259</v>
      </c>
      <c r="D853" t="s">
        <v>8054</v>
      </c>
      <c r="E853" t="s">
        <v>7311</v>
      </c>
      <c r="F853" t="s">
        <v>8055</v>
      </c>
      <c r="G853" t="s">
        <v>8056</v>
      </c>
      <c r="H853" t="s">
        <v>8057</v>
      </c>
      <c r="I853" t="s">
        <v>8058</v>
      </c>
      <c r="J853" t="s">
        <v>8059</v>
      </c>
      <c r="K853" t="s">
        <v>267</v>
      </c>
      <c r="L853" t="s">
        <v>268</v>
      </c>
      <c r="M853" t="s">
        <v>268</v>
      </c>
      <c r="N853" t="s">
        <v>134</v>
      </c>
      <c r="O853" t="s">
        <v>7505</v>
      </c>
      <c r="P853" t="s">
        <v>46</v>
      </c>
      <c r="Q853" t="s">
        <v>43</v>
      </c>
      <c r="R853">
        <v>0</v>
      </c>
      <c r="S853">
        <v>0</v>
      </c>
      <c r="T853">
        <v>0</v>
      </c>
      <c r="U853">
        <v>2369</v>
      </c>
      <c r="V853" t="s">
        <v>8060</v>
      </c>
      <c r="W853" t="s">
        <v>43</v>
      </c>
      <c r="X853" t="s">
        <v>43</v>
      </c>
      <c r="Y853" t="s">
        <v>43</v>
      </c>
      <c r="Z853" t="s">
        <v>80</v>
      </c>
      <c r="AA853" t="s">
        <v>43</v>
      </c>
      <c r="AB853" t="s">
        <v>8061</v>
      </c>
      <c r="AC853" t="s">
        <v>8062</v>
      </c>
      <c r="AD853">
        <v>1</v>
      </c>
    </row>
    <row r="854" spans="1:30" hidden="1">
      <c r="A854" t="s">
        <v>7309</v>
      </c>
      <c r="B854" t="s">
        <v>258</v>
      </c>
      <c r="C854" t="s">
        <v>259</v>
      </c>
      <c r="D854" t="s">
        <v>8063</v>
      </c>
      <c r="E854" t="s">
        <v>7311</v>
      </c>
      <c r="F854" t="s">
        <v>8064</v>
      </c>
      <c r="G854" t="s">
        <v>8065</v>
      </c>
      <c r="H854" t="s">
        <v>8066</v>
      </c>
      <c r="I854" t="s">
        <v>8067</v>
      </c>
      <c r="J854" t="s">
        <v>8068</v>
      </c>
      <c r="K854" t="s">
        <v>267</v>
      </c>
      <c r="L854" t="s">
        <v>268</v>
      </c>
      <c r="M854" t="s">
        <v>268</v>
      </c>
      <c r="N854" t="s">
        <v>325</v>
      </c>
      <c r="O854" t="s">
        <v>325</v>
      </c>
      <c r="P854" t="s">
        <v>46</v>
      </c>
      <c r="Q854" t="s">
        <v>43</v>
      </c>
      <c r="R854">
        <v>0</v>
      </c>
      <c r="S854">
        <v>0</v>
      </c>
      <c r="T854">
        <v>3</v>
      </c>
      <c r="U854">
        <v>10337</v>
      </c>
      <c r="V854" t="s">
        <v>8069</v>
      </c>
      <c r="W854" t="s">
        <v>43</v>
      </c>
      <c r="X854" t="s">
        <v>43</v>
      </c>
      <c r="Y854" t="s">
        <v>43</v>
      </c>
      <c r="Z854" t="s">
        <v>80</v>
      </c>
      <c r="AA854" t="s">
        <v>43</v>
      </c>
      <c r="AB854" t="s">
        <v>8070</v>
      </c>
      <c r="AC854" t="s">
        <v>8071</v>
      </c>
      <c r="AD854">
        <v>1</v>
      </c>
    </row>
    <row r="855" spans="1:30" hidden="1">
      <c r="A855" t="s">
        <v>7309</v>
      </c>
      <c r="B855" t="s">
        <v>258</v>
      </c>
      <c r="C855" t="s">
        <v>259</v>
      </c>
      <c r="D855" t="s">
        <v>8072</v>
      </c>
      <c r="E855" t="s">
        <v>543</v>
      </c>
      <c r="F855" t="s">
        <v>8073</v>
      </c>
      <c r="G855" t="s">
        <v>8074</v>
      </c>
      <c r="H855" t="s">
        <v>8075</v>
      </c>
      <c r="I855" t="s">
        <v>8076</v>
      </c>
      <c r="J855" t="s">
        <v>475</v>
      </c>
      <c r="K855" t="s">
        <v>267</v>
      </c>
      <c r="L855" t="s">
        <v>268</v>
      </c>
      <c r="M855" t="s">
        <v>268</v>
      </c>
      <c r="N855" t="s">
        <v>134</v>
      </c>
      <c r="O855" t="s">
        <v>549</v>
      </c>
      <c r="P855" t="s">
        <v>46</v>
      </c>
      <c r="Q855" t="s">
        <v>43</v>
      </c>
      <c r="R855">
        <v>0</v>
      </c>
      <c r="S855">
        <v>0</v>
      </c>
      <c r="T855">
        <v>0</v>
      </c>
      <c r="U855">
        <v>10977</v>
      </c>
      <c r="V855" t="s">
        <v>8077</v>
      </c>
      <c r="W855" t="s">
        <v>43</v>
      </c>
      <c r="X855" t="s">
        <v>43</v>
      </c>
      <c r="Y855" t="s">
        <v>43</v>
      </c>
      <c r="Z855" t="s">
        <v>80</v>
      </c>
      <c r="AA855" t="s">
        <v>43</v>
      </c>
      <c r="AB855" t="s">
        <v>8078</v>
      </c>
      <c r="AC855" t="s">
        <v>8079</v>
      </c>
      <c r="AD855">
        <v>1</v>
      </c>
    </row>
    <row r="856" spans="1:30" hidden="1">
      <c r="A856" t="s">
        <v>7309</v>
      </c>
      <c r="B856" t="s">
        <v>258</v>
      </c>
      <c r="C856" t="s">
        <v>259</v>
      </c>
      <c r="D856" t="s">
        <v>8080</v>
      </c>
      <c r="E856" t="s">
        <v>7311</v>
      </c>
      <c r="F856" t="s">
        <v>8081</v>
      </c>
      <c r="G856" t="s">
        <v>8082</v>
      </c>
      <c r="H856" t="s">
        <v>8083</v>
      </c>
      <c r="I856" t="s">
        <v>8084</v>
      </c>
      <c r="J856" t="s">
        <v>8085</v>
      </c>
      <c r="K856" t="s">
        <v>267</v>
      </c>
      <c r="L856" t="s">
        <v>268</v>
      </c>
      <c r="M856" t="s">
        <v>268</v>
      </c>
      <c r="N856" t="s">
        <v>1601</v>
      </c>
      <c r="O856" t="s">
        <v>1601</v>
      </c>
      <c r="P856" t="s">
        <v>46</v>
      </c>
      <c r="Q856" t="s">
        <v>43</v>
      </c>
      <c r="R856">
        <v>0</v>
      </c>
      <c r="S856">
        <v>0</v>
      </c>
      <c r="T856">
        <v>1</v>
      </c>
      <c r="U856">
        <v>646</v>
      </c>
      <c r="V856" t="s">
        <v>8086</v>
      </c>
      <c r="W856" t="s">
        <v>43</v>
      </c>
      <c r="X856" t="s">
        <v>43</v>
      </c>
      <c r="Y856" t="s">
        <v>43</v>
      </c>
      <c r="Z856" t="s">
        <v>80</v>
      </c>
      <c r="AA856" t="s">
        <v>43</v>
      </c>
      <c r="AB856" t="s">
        <v>8087</v>
      </c>
      <c r="AC856" t="s">
        <v>8088</v>
      </c>
      <c r="AD856">
        <v>1</v>
      </c>
    </row>
    <row r="857" spans="1:30" hidden="1">
      <c r="A857" t="s">
        <v>7309</v>
      </c>
      <c r="B857" t="s">
        <v>258</v>
      </c>
      <c r="C857" t="s">
        <v>259</v>
      </c>
      <c r="D857" t="s">
        <v>8089</v>
      </c>
      <c r="E857" t="s">
        <v>543</v>
      </c>
      <c r="F857" t="s">
        <v>8090</v>
      </c>
      <c r="G857" t="s">
        <v>8091</v>
      </c>
      <c r="H857" t="s">
        <v>8092</v>
      </c>
      <c r="I857" t="s">
        <v>8093</v>
      </c>
      <c r="J857" t="s">
        <v>8094</v>
      </c>
      <c r="K857" t="s">
        <v>267</v>
      </c>
      <c r="L857" t="s">
        <v>268</v>
      </c>
      <c r="M857" t="s">
        <v>268</v>
      </c>
      <c r="N857" t="s">
        <v>164</v>
      </c>
      <c r="O857" t="s">
        <v>165</v>
      </c>
      <c r="P857" t="s">
        <v>46</v>
      </c>
      <c r="Q857" t="s">
        <v>43</v>
      </c>
      <c r="R857">
        <v>0</v>
      </c>
      <c r="S857">
        <v>0</v>
      </c>
      <c r="T857">
        <v>0</v>
      </c>
      <c r="U857">
        <v>183</v>
      </c>
      <c r="V857" t="s">
        <v>8095</v>
      </c>
      <c r="W857" t="s">
        <v>43</v>
      </c>
      <c r="X857" t="s">
        <v>43</v>
      </c>
      <c r="Y857" t="s">
        <v>43</v>
      </c>
      <c r="Z857" t="s">
        <v>80</v>
      </c>
      <c r="AA857" t="s">
        <v>43</v>
      </c>
      <c r="AB857" t="s">
        <v>8096</v>
      </c>
      <c r="AC857" t="s">
        <v>8097</v>
      </c>
      <c r="AD857">
        <v>1</v>
      </c>
    </row>
    <row r="858" spans="1:30" hidden="1">
      <c r="A858" t="s">
        <v>7309</v>
      </c>
      <c r="B858" t="s">
        <v>258</v>
      </c>
      <c r="C858" t="s">
        <v>259</v>
      </c>
      <c r="D858" t="s">
        <v>8098</v>
      </c>
      <c r="E858" t="s">
        <v>7348</v>
      </c>
      <c r="F858" t="s">
        <v>8099</v>
      </c>
      <c r="G858" t="s">
        <v>8100</v>
      </c>
      <c r="H858" t="s">
        <v>8101</v>
      </c>
      <c r="I858" t="s">
        <v>8102</v>
      </c>
      <c r="J858" t="s">
        <v>8103</v>
      </c>
      <c r="K858" t="s">
        <v>267</v>
      </c>
      <c r="L858" t="s">
        <v>268</v>
      </c>
      <c r="M858" t="s">
        <v>268</v>
      </c>
      <c r="N858" t="s">
        <v>325</v>
      </c>
      <c r="O858" t="s">
        <v>325</v>
      </c>
      <c r="P858" t="s">
        <v>46</v>
      </c>
      <c r="Q858" t="s">
        <v>43</v>
      </c>
      <c r="R858">
        <v>0</v>
      </c>
      <c r="S858">
        <v>0</v>
      </c>
      <c r="T858">
        <v>0</v>
      </c>
      <c r="U858">
        <v>254316</v>
      </c>
      <c r="V858" t="s">
        <v>8104</v>
      </c>
      <c r="W858" t="s">
        <v>43</v>
      </c>
      <c r="X858" t="s">
        <v>43</v>
      </c>
      <c r="Y858" t="s">
        <v>43</v>
      </c>
      <c r="Z858" t="s">
        <v>80</v>
      </c>
      <c r="AA858" t="s">
        <v>43</v>
      </c>
      <c r="AB858" t="s">
        <v>8105</v>
      </c>
      <c r="AC858" t="s">
        <v>8106</v>
      </c>
      <c r="AD858">
        <v>1</v>
      </c>
    </row>
    <row r="859" spans="1:30" hidden="1">
      <c r="A859" t="s">
        <v>7309</v>
      </c>
      <c r="B859" t="s">
        <v>258</v>
      </c>
      <c r="C859" t="s">
        <v>259</v>
      </c>
      <c r="D859" t="s">
        <v>8107</v>
      </c>
      <c r="E859" t="s">
        <v>543</v>
      </c>
      <c r="F859" t="s">
        <v>8108</v>
      </c>
      <c r="G859" t="s">
        <v>8109</v>
      </c>
      <c r="H859" t="s">
        <v>8110</v>
      </c>
      <c r="I859" t="s">
        <v>8111</v>
      </c>
      <c r="J859" t="s">
        <v>8112</v>
      </c>
      <c r="K859" t="s">
        <v>267</v>
      </c>
      <c r="L859" t="s">
        <v>268</v>
      </c>
      <c r="M859" t="s">
        <v>268</v>
      </c>
      <c r="N859" t="s">
        <v>95</v>
      </c>
      <c r="O859" t="s">
        <v>765</v>
      </c>
      <c r="P859" t="s">
        <v>46</v>
      </c>
      <c r="Q859" t="s">
        <v>43</v>
      </c>
      <c r="R859">
        <v>0</v>
      </c>
      <c r="S859">
        <v>0</v>
      </c>
      <c r="T859">
        <v>2</v>
      </c>
      <c r="U859">
        <v>269</v>
      </c>
      <c r="V859" t="s">
        <v>8113</v>
      </c>
      <c r="W859" t="s">
        <v>43</v>
      </c>
      <c r="X859" t="s">
        <v>43</v>
      </c>
      <c r="Y859" t="s">
        <v>43</v>
      </c>
      <c r="Z859" t="s">
        <v>80</v>
      </c>
      <c r="AA859" t="s">
        <v>43</v>
      </c>
      <c r="AB859" t="s">
        <v>8114</v>
      </c>
      <c r="AC859" t="s">
        <v>8115</v>
      </c>
      <c r="AD859">
        <v>1</v>
      </c>
    </row>
    <row r="860" spans="1:30" hidden="1">
      <c r="A860" t="s">
        <v>7309</v>
      </c>
      <c r="B860" t="s">
        <v>258</v>
      </c>
      <c r="C860" t="s">
        <v>259</v>
      </c>
      <c r="D860" t="s">
        <v>8116</v>
      </c>
      <c r="E860" t="s">
        <v>543</v>
      </c>
      <c r="F860" t="s">
        <v>8117</v>
      </c>
      <c r="G860" t="s">
        <v>8118</v>
      </c>
      <c r="H860" t="s">
        <v>8119</v>
      </c>
      <c r="I860" t="s">
        <v>8120</v>
      </c>
      <c r="J860" t="s">
        <v>8121</v>
      </c>
      <c r="K860" t="s">
        <v>267</v>
      </c>
      <c r="L860" t="s">
        <v>268</v>
      </c>
      <c r="M860" t="s">
        <v>268</v>
      </c>
      <c r="N860" t="s">
        <v>145</v>
      </c>
      <c r="O860" t="s">
        <v>403</v>
      </c>
      <c r="P860" t="s">
        <v>46</v>
      </c>
      <c r="Q860" t="s">
        <v>43</v>
      </c>
      <c r="R860">
        <v>0</v>
      </c>
      <c r="S860">
        <v>0</v>
      </c>
      <c r="T860">
        <v>1</v>
      </c>
      <c r="U860">
        <v>1692</v>
      </c>
      <c r="V860" t="s">
        <v>8122</v>
      </c>
      <c r="W860" t="s">
        <v>43</v>
      </c>
      <c r="X860" t="s">
        <v>43</v>
      </c>
      <c r="Y860" t="s">
        <v>43</v>
      </c>
      <c r="Z860" t="s">
        <v>80</v>
      </c>
      <c r="AA860" t="s">
        <v>43</v>
      </c>
      <c r="AB860" t="s">
        <v>8123</v>
      </c>
      <c r="AC860" t="s">
        <v>8124</v>
      </c>
      <c r="AD860">
        <v>1</v>
      </c>
    </row>
    <row r="861" spans="1:30" hidden="1">
      <c r="A861" t="s">
        <v>7309</v>
      </c>
      <c r="B861" t="s">
        <v>258</v>
      </c>
      <c r="C861" t="s">
        <v>259</v>
      </c>
      <c r="D861" t="s">
        <v>8125</v>
      </c>
      <c r="E861" t="s">
        <v>543</v>
      </c>
      <c r="F861" t="s">
        <v>8126</v>
      </c>
      <c r="G861" t="s">
        <v>8127</v>
      </c>
      <c r="H861" t="s">
        <v>8128</v>
      </c>
      <c r="I861" t="s">
        <v>8129</v>
      </c>
      <c r="J861" t="s">
        <v>8130</v>
      </c>
      <c r="K861" t="s">
        <v>267</v>
      </c>
      <c r="L861" t="s">
        <v>268</v>
      </c>
      <c r="M861" t="s">
        <v>268</v>
      </c>
      <c r="N861" t="s">
        <v>104</v>
      </c>
      <c r="O861" t="s">
        <v>104</v>
      </c>
      <c r="P861" t="s">
        <v>46</v>
      </c>
      <c r="Q861" t="s">
        <v>43</v>
      </c>
      <c r="R861">
        <v>0</v>
      </c>
      <c r="S861">
        <v>0</v>
      </c>
      <c r="T861">
        <v>0</v>
      </c>
      <c r="U861">
        <v>2261</v>
      </c>
      <c r="V861" t="s">
        <v>8131</v>
      </c>
      <c r="W861" t="s">
        <v>43</v>
      </c>
      <c r="X861" t="s">
        <v>43</v>
      </c>
      <c r="Y861" t="s">
        <v>43</v>
      </c>
      <c r="Z861" t="s">
        <v>80</v>
      </c>
      <c r="AA861" t="s">
        <v>43</v>
      </c>
      <c r="AB861" t="s">
        <v>8132</v>
      </c>
      <c r="AC861" t="s">
        <v>8133</v>
      </c>
      <c r="AD861">
        <v>1</v>
      </c>
    </row>
    <row r="862" spans="1:30" hidden="1">
      <c r="A862" t="s">
        <v>7309</v>
      </c>
      <c r="B862" t="s">
        <v>258</v>
      </c>
      <c r="C862" t="s">
        <v>259</v>
      </c>
      <c r="D862" t="s">
        <v>8134</v>
      </c>
      <c r="E862" t="s">
        <v>7311</v>
      </c>
      <c r="F862" t="s">
        <v>8135</v>
      </c>
      <c r="G862" t="s">
        <v>8136</v>
      </c>
      <c r="H862" t="s">
        <v>8137</v>
      </c>
      <c r="I862" t="s">
        <v>8138</v>
      </c>
      <c r="J862" t="s">
        <v>8139</v>
      </c>
      <c r="K862" t="s">
        <v>267</v>
      </c>
      <c r="L862" t="s">
        <v>268</v>
      </c>
      <c r="M862" t="s">
        <v>268</v>
      </c>
      <c r="N862" t="s">
        <v>65</v>
      </c>
      <c r="O862" t="s">
        <v>65</v>
      </c>
      <c r="P862" t="s">
        <v>46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8140</v>
      </c>
      <c r="W862" t="s">
        <v>43</v>
      </c>
      <c r="X862" t="s">
        <v>43</v>
      </c>
      <c r="Y862" t="s">
        <v>43</v>
      </c>
      <c r="Z862" t="s">
        <v>80</v>
      </c>
      <c r="AA862" t="s">
        <v>43</v>
      </c>
      <c r="AB862" t="s">
        <v>8141</v>
      </c>
      <c r="AC862" t="s">
        <v>8142</v>
      </c>
      <c r="AD862">
        <v>1</v>
      </c>
    </row>
    <row r="863" spans="1:30" hidden="1">
      <c r="A863" t="s">
        <v>7309</v>
      </c>
      <c r="B863" t="s">
        <v>258</v>
      </c>
      <c r="C863" t="s">
        <v>259</v>
      </c>
      <c r="D863" t="s">
        <v>8143</v>
      </c>
      <c r="E863" t="s">
        <v>7311</v>
      </c>
      <c r="F863" t="s">
        <v>8144</v>
      </c>
      <c r="G863" t="s">
        <v>8145</v>
      </c>
      <c r="H863" t="s">
        <v>8146</v>
      </c>
      <c r="I863" t="s">
        <v>8147</v>
      </c>
      <c r="J863" t="s">
        <v>8148</v>
      </c>
      <c r="K863" t="s">
        <v>267</v>
      </c>
      <c r="L863" t="s">
        <v>268</v>
      </c>
      <c r="M863" t="s">
        <v>268</v>
      </c>
      <c r="N863" t="s">
        <v>134</v>
      </c>
      <c r="O863" t="s">
        <v>807</v>
      </c>
      <c r="P863" t="s">
        <v>46</v>
      </c>
      <c r="Q863" t="s">
        <v>43</v>
      </c>
      <c r="R863">
        <v>0</v>
      </c>
      <c r="S863">
        <v>0</v>
      </c>
      <c r="T863">
        <v>15</v>
      </c>
      <c r="U863">
        <v>7350</v>
      </c>
      <c r="V863" t="s">
        <v>8149</v>
      </c>
      <c r="W863" t="s">
        <v>43</v>
      </c>
      <c r="X863" t="s">
        <v>43</v>
      </c>
      <c r="Y863" t="s">
        <v>43</v>
      </c>
      <c r="Z863" t="s">
        <v>80</v>
      </c>
      <c r="AA863" t="s">
        <v>43</v>
      </c>
      <c r="AB863" t="s">
        <v>8150</v>
      </c>
      <c r="AC863" t="s">
        <v>8151</v>
      </c>
      <c r="AD863">
        <v>1</v>
      </c>
    </row>
    <row r="864" spans="1:30" hidden="1">
      <c r="A864" t="s">
        <v>7309</v>
      </c>
      <c r="B864" t="s">
        <v>258</v>
      </c>
      <c r="C864" t="s">
        <v>259</v>
      </c>
      <c r="D864" t="s">
        <v>8152</v>
      </c>
      <c r="E864" t="s">
        <v>543</v>
      </c>
      <c r="F864" t="s">
        <v>8153</v>
      </c>
      <c r="G864" t="s">
        <v>8154</v>
      </c>
      <c r="H864" t="s">
        <v>8155</v>
      </c>
      <c r="I864" t="s">
        <v>8156</v>
      </c>
      <c r="J864" t="s">
        <v>8157</v>
      </c>
      <c r="K864" t="s">
        <v>267</v>
      </c>
      <c r="L864" t="s">
        <v>268</v>
      </c>
      <c r="M864" t="s">
        <v>268</v>
      </c>
      <c r="N864" t="s">
        <v>8158</v>
      </c>
      <c r="O864" t="s">
        <v>8158</v>
      </c>
      <c r="P864" t="s">
        <v>46</v>
      </c>
      <c r="Q864" t="s">
        <v>43</v>
      </c>
      <c r="R864">
        <v>0</v>
      </c>
      <c r="S864">
        <v>0</v>
      </c>
      <c r="T864">
        <v>0</v>
      </c>
      <c r="U864">
        <v>560</v>
      </c>
      <c r="V864" t="s">
        <v>8159</v>
      </c>
      <c r="W864" t="s">
        <v>43</v>
      </c>
      <c r="X864" t="s">
        <v>43</v>
      </c>
      <c r="Y864" t="s">
        <v>43</v>
      </c>
      <c r="Z864" t="s">
        <v>80</v>
      </c>
      <c r="AA864" t="s">
        <v>43</v>
      </c>
      <c r="AB864" t="s">
        <v>8160</v>
      </c>
      <c r="AC864" t="s">
        <v>8161</v>
      </c>
      <c r="AD864">
        <v>1</v>
      </c>
    </row>
    <row r="865" spans="1:30" hidden="1">
      <c r="A865" t="s">
        <v>7309</v>
      </c>
      <c r="B865" t="s">
        <v>258</v>
      </c>
      <c r="C865" t="s">
        <v>259</v>
      </c>
      <c r="D865" t="s">
        <v>8162</v>
      </c>
      <c r="E865" t="s">
        <v>543</v>
      </c>
      <c r="F865" t="s">
        <v>8163</v>
      </c>
      <c r="G865" t="s">
        <v>8164</v>
      </c>
      <c r="H865" t="s">
        <v>8165</v>
      </c>
      <c r="I865" t="s">
        <v>8166</v>
      </c>
      <c r="J865" t="s">
        <v>8167</v>
      </c>
      <c r="K865" t="s">
        <v>267</v>
      </c>
      <c r="L865" t="s">
        <v>268</v>
      </c>
      <c r="M865" t="s">
        <v>268</v>
      </c>
      <c r="N865" t="s">
        <v>104</v>
      </c>
      <c r="O865" t="s">
        <v>145</v>
      </c>
      <c r="P865" t="s">
        <v>46</v>
      </c>
      <c r="Q865" t="s">
        <v>43</v>
      </c>
      <c r="R865">
        <v>0</v>
      </c>
      <c r="S865">
        <v>0</v>
      </c>
      <c r="T865">
        <v>1</v>
      </c>
      <c r="U865">
        <v>3045</v>
      </c>
      <c r="V865" t="s">
        <v>8168</v>
      </c>
      <c r="W865" t="s">
        <v>43</v>
      </c>
      <c r="X865" t="s">
        <v>43</v>
      </c>
      <c r="Y865" t="s">
        <v>43</v>
      </c>
      <c r="Z865" t="s">
        <v>80</v>
      </c>
      <c r="AA865" t="s">
        <v>43</v>
      </c>
      <c r="AB865" t="s">
        <v>8169</v>
      </c>
      <c r="AC865" t="s">
        <v>8170</v>
      </c>
      <c r="AD865">
        <v>1</v>
      </c>
    </row>
    <row r="866" spans="1:30" hidden="1">
      <c r="A866" t="s">
        <v>7309</v>
      </c>
      <c r="B866" t="s">
        <v>258</v>
      </c>
      <c r="C866" t="s">
        <v>259</v>
      </c>
      <c r="D866" t="s">
        <v>8171</v>
      </c>
      <c r="E866" t="s">
        <v>543</v>
      </c>
      <c r="F866" t="s">
        <v>8172</v>
      </c>
      <c r="G866" t="s">
        <v>8173</v>
      </c>
      <c r="H866" t="s">
        <v>8174</v>
      </c>
      <c r="I866" t="s">
        <v>8175</v>
      </c>
      <c r="J866" t="s">
        <v>8176</v>
      </c>
      <c r="K866" t="s">
        <v>267</v>
      </c>
      <c r="L866" t="s">
        <v>268</v>
      </c>
      <c r="M866" t="s">
        <v>268</v>
      </c>
      <c r="N866" t="s">
        <v>382</v>
      </c>
      <c r="O866" t="s">
        <v>382</v>
      </c>
      <c r="P866" t="s">
        <v>46</v>
      </c>
      <c r="Q866" t="s">
        <v>43</v>
      </c>
      <c r="R866">
        <v>0</v>
      </c>
      <c r="S866">
        <v>0</v>
      </c>
      <c r="T866">
        <v>0</v>
      </c>
      <c r="U866">
        <v>1189</v>
      </c>
      <c r="V866" t="s">
        <v>8177</v>
      </c>
      <c r="W866" t="s">
        <v>43</v>
      </c>
      <c r="X866" t="s">
        <v>43</v>
      </c>
      <c r="Y866" t="s">
        <v>43</v>
      </c>
      <c r="Z866" t="s">
        <v>80</v>
      </c>
      <c r="AA866" t="s">
        <v>43</v>
      </c>
      <c r="AB866" t="s">
        <v>8178</v>
      </c>
      <c r="AC866" t="s">
        <v>8179</v>
      </c>
      <c r="AD866">
        <v>1</v>
      </c>
    </row>
    <row r="867" spans="1:30" hidden="1">
      <c r="A867" t="s">
        <v>7309</v>
      </c>
      <c r="B867" t="s">
        <v>258</v>
      </c>
      <c r="C867" t="s">
        <v>259</v>
      </c>
      <c r="D867" t="s">
        <v>8180</v>
      </c>
      <c r="E867" t="s">
        <v>7311</v>
      </c>
      <c r="F867" t="s">
        <v>8181</v>
      </c>
      <c r="G867" t="s">
        <v>8182</v>
      </c>
      <c r="H867" t="s">
        <v>8183</v>
      </c>
      <c r="I867" t="s">
        <v>8184</v>
      </c>
      <c r="J867" t="s">
        <v>8185</v>
      </c>
      <c r="K867" t="s">
        <v>267</v>
      </c>
      <c r="L867" t="s">
        <v>268</v>
      </c>
      <c r="M867" t="s">
        <v>268</v>
      </c>
      <c r="N867" t="s">
        <v>145</v>
      </c>
      <c r="O867" t="s">
        <v>145</v>
      </c>
      <c r="P867" t="s">
        <v>46</v>
      </c>
      <c r="Q867" t="s">
        <v>43</v>
      </c>
      <c r="R867">
        <v>0</v>
      </c>
      <c r="S867">
        <v>0</v>
      </c>
      <c r="T867">
        <v>0</v>
      </c>
      <c r="U867">
        <v>518</v>
      </c>
      <c r="V867" t="s">
        <v>8186</v>
      </c>
      <c r="W867" t="s">
        <v>43</v>
      </c>
      <c r="X867" t="s">
        <v>43</v>
      </c>
      <c r="Y867" t="s">
        <v>43</v>
      </c>
      <c r="Z867" t="s">
        <v>80</v>
      </c>
      <c r="AA867" t="s">
        <v>43</v>
      </c>
      <c r="AB867" t="s">
        <v>8187</v>
      </c>
      <c r="AC867" t="s">
        <v>8188</v>
      </c>
      <c r="AD867">
        <v>1</v>
      </c>
    </row>
    <row r="868" spans="1:30" hidden="1">
      <c r="A868" t="s">
        <v>7309</v>
      </c>
      <c r="B868" t="s">
        <v>258</v>
      </c>
      <c r="C868" t="s">
        <v>259</v>
      </c>
      <c r="D868" t="s">
        <v>8189</v>
      </c>
      <c r="E868" t="s">
        <v>543</v>
      </c>
      <c r="F868" t="s">
        <v>8190</v>
      </c>
      <c r="G868" t="s">
        <v>8191</v>
      </c>
      <c r="H868" t="s">
        <v>8192</v>
      </c>
      <c r="I868" t="s">
        <v>8193</v>
      </c>
      <c r="J868" t="s">
        <v>8194</v>
      </c>
      <c r="K868" t="s">
        <v>267</v>
      </c>
      <c r="L868" t="s">
        <v>268</v>
      </c>
      <c r="M868" t="s">
        <v>268</v>
      </c>
      <c r="N868" t="s">
        <v>360</v>
      </c>
      <c r="O868" t="s">
        <v>361</v>
      </c>
      <c r="P868" t="s">
        <v>46</v>
      </c>
      <c r="Q868" t="s">
        <v>43</v>
      </c>
      <c r="R868">
        <v>0</v>
      </c>
      <c r="S868">
        <v>0</v>
      </c>
      <c r="T868">
        <v>14</v>
      </c>
      <c r="U868">
        <v>141580</v>
      </c>
      <c r="V868" t="s">
        <v>8195</v>
      </c>
      <c r="W868" t="s">
        <v>43</v>
      </c>
      <c r="X868" t="s">
        <v>43</v>
      </c>
      <c r="Y868" t="s">
        <v>43</v>
      </c>
      <c r="Z868" t="s">
        <v>80</v>
      </c>
      <c r="AA868" t="s">
        <v>43</v>
      </c>
      <c r="AB868" t="s">
        <v>8196</v>
      </c>
      <c r="AC868" t="s">
        <v>8197</v>
      </c>
      <c r="AD868">
        <v>1</v>
      </c>
    </row>
    <row r="869" spans="1:30" hidden="1">
      <c r="A869" t="s">
        <v>7309</v>
      </c>
      <c r="B869" t="s">
        <v>258</v>
      </c>
      <c r="C869" t="s">
        <v>259</v>
      </c>
      <c r="D869" t="s">
        <v>8198</v>
      </c>
      <c r="E869" t="s">
        <v>543</v>
      </c>
      <c r="F869" t="s">
        <v>8199</v>
      </c>
      <c r="G869" t="s">
        <v>8200</v>
      </c>
      <c r="H869" t="s">
        <v>8201</v>
      </c>
      <c r="I869" t="s">
        <v>8202</v>
      </c>
      <c r="J869" t="s">
        <v>8203</v>
      </c>
      <c r="K869" t="s">
        <v>267</v>
      </c>
      <c r="L869" t="s">
        <v>268</v>
      </c>
      <c r="M869" t="s">
        <v>268</v>
      </c>
      <c r="N869" t="s">
        <v>145</v>
      </c>
      <c r="O869" t="s">
        <v>743</v>
      </c>
      <c r="P869" t="s">
        <v>46</v>
      </c>
      <c r="Q869" t="s">
        <v>43</v>
      </c>
      <c r="R869">
        <v>0</v>
      </c>
      <c r="S869">
        <v>0</v>
      </c>
      <c r="T869">
        <v>0</v>
      </c>
      <c r="U869">
        <v>47</v>
      </c>
      <c r="V869" t="s">
        <v>8204</v>
      </c>
      <c r="W869" t="s">
        <v>43</v>
      </c>
      <c r="X869" t="s">
        <v>43</v>
      </c>
      <c r="Y869" t="s">
        <v>43</v>
      </c>
      <c r="Z869" t="s">
        <v>80</v>
      </c>
      <c r="AA869" t="s">
        <v>43</v>
      </c>
      <c r="AB869" t="s">
        <v>8205</v>
      </c>
      <c r="AC869" t="s">
        <v>8206</v>
      </c>
      <c r="AD869">
        <v>1</v>
      </c>
    </row>
    <row r="870" spans="1:30" hidden="1">
      <c r="A870" t="s">
        <v>7309</v>
      </c>
      <c r="B870" t="s">
        <v>258</v>
      </c>
      <c r="C870" t="s">
        <v>259</v>
      </c>
      <c r="D870" t="s">
        <v>8207</v>
      </c>
      <c r="E870" t="s">
        <v>543</v>
      </c>
      <c r="F870" t="s">
        <v>8208</v>
      </c>
      <c r="G870" t="s">
        <v>8209</v>
      </c>
      <c r="H870" t="s">
        <v>8210</v>
      </c>
      <c r="I870" t="s">
        <v>8211</v>
      </c>
      <c r="J870" t="s">
        <v>8212</v>
      </c>
      <c r="K870" t="s">
        <v>267</v>
      </c>
      <c r="L870" t="s">
        <v>268</v>
      </c>
      <c r="M870" t="s">
        <v>268</v>
      </c>
      <c r="N870" t="s">
        <v>8213</v>
      </c>
      <c r="O870" t="s">
        <v>104</v>
      </c>
      <c r="P870" t="s">
        <v>46</v>
      </c>
      <c r="Q870" t="s">
        <v>43</v>
      </c>
      <c r="R870">
        <v>0</v>
      </c>
      <c r="S870">
        <v>0</v>
      </c>
      <c r="T870">
        <v>0</v>
      </c>
      <c r="U870">
        <v>276</v>
      </c>
      <c r="V870" t="s">
        <v>8214</v>
      </c>
      <c r="W870" t="s">
        <v>43</v>
      </c>
      <c r="X870" t="s">
        <v>43</v>
      </c>
      <c r="Y870" t="s">
        <v>43</v>
      </c>
      <c r="Z870" t="s">
        <v>80</v>
      </c>
      <c r="AA870" t="s">
        <v>43</v>
      </c>
      <c r="AB870" t="s">
        <v>8215</v>
      </c>
      <c r="AC870" t="s">
        <v>8216</v>
      </c>
      <c r="AD870">
        <v>1</v>
      </c>
    </row>
    <row r="871" spans="1:30" hidden="1">
      <c r="A871" t="s">
        <v>7309</v>
      </c>
      <c r="B871" t="s">
        <v>258</v>
      </c>
      <c r="C871" t="s">
        <v>259</v>
      </c>
      <c r="D871" t="s">
        <v>8217</v>
      </c>
      <c r="E871" t="s">
        <v>543</v>
      </c>
      <c r="F871" t="s">
        <v>8218</v>
      </c>
      <c r="G871" t="s">
        <v>8219</v>
      </c>
      <c r="H871" t="s">
        <v>8220</v>
      </c>
      <c r="I871" t="s">
        <v>8221</v>
      </c>
      <c r="J871" t="s">
        <v>8222</v>
      </c>
      <c r="K871" t="s">
        <v>267</v>
      </c>
      <c r="L871" t="s">
        <v>268</v>
      </c>
      <c r="M871" t="s">
        <v>268</v>
      </c>
      <c r="N871" t="s">
        <v>65</v>
      </c>
      <c r="O871" t="s">
        <v>65</v>
      </c>
      <c r="P871" t="s">
        <v>46</v>
      </c>
      <c r="Q871" t="s">
        <v>43</v>
      </c>
      <c r="R871">
        <v>0</v>
      </c>
      <c r="S871">
        <v>0</v>
      </c>
      <c r="T871">
        <v>0</v>
      </c>
      <c r="U871">
        <v>66</v>
      </c>
      <c r="V871" t="s">
        <v>8223</v>
      </c>
      <c r="W871" t="s">
        <v>43</v>
      </c>
      <c r="X871" t="s">
        <v>43</v>
      </c>
      <c r="Y871" t="s">
        <v>43</v>
      </c>
      <c r="Z871" t="s">
        <v>80</v>
      </c>
      <c r="AA871" t="s">
        <v>43</v>
      </c>
      <c r="AB871" t="s">
        <v>8224</v>
      </c>
      <c r="AC871" t="s">
        <v>8225</v>
      </c>
      <c r="AD871">
        <v>1</v>
      </c>
    </row>
    <row r="872" spans="1:30" hidden="1">
      <c r="A872" t="s">
        <v>7309</v>
      </c>
      <c r="B872" t="s">
        <v>258</v>
      </c>
      <c r="C872" t="s">
        <v>259</v>
      </c>
      <c r="D872" t="s">
        <v>8226</v>
      </c>
      <c r="E872" t="s">
        <v>543</v>
      </c>
      <c r="F872" t="s">
        <v>8227</v>
      </c>
      <c r="G872" t="s">
        <v>8228</v>
      </c>
      <c r="H872" t="s">
        <v>8229</v>
      </c>
      <c r="I872" t="s">
        <v>8230</v>
      </c>
      <c r="J872" t="s">
        <v>8231</v>
      </c>
      <c r="K872" t="s">
        <v>267</v>
      </c>
      <c r="L872" t="s">
        <v>268</v>
      </c>
      <c r="M872" t="s">
        <v>268</v>
      </c>
      <c r="N872" t="s">
        <v>104</v>
      </c>
      <c r="O872" t="s">
        <v>128</v>
      </c>
      <c r="P872" t="s">
        <v>46</v>
      </c>
      <c r="Q872" t="s">
        <v>43</v>
      </c>
      <c r="R872">
        <v>0</v>
      </c>
      <c r="S872">
        <v>0</v>
      </c>
      <c r="T872">
        <v>42</v>
      </c>
      <c r="U872">
        <v>12018</v>
      </c>
      <c r="V872" t="s">
        <v>8232</v>
      </c>
      <c r="W872" t="s">
        <v>43</v>
      </c>
      <c r="X872" t="s">
        <v>43</v>
      </c>
      <c r="Y872" t="s">
        <v>43</v>
      </c>
      <c r="Z872" t="s">
        <v>80</v>
      </c>
      <c r="AA872" t="s">
        <v>43</v>
      </c>
      <c r="AB872" t="s">
        <v>8233</v>
      </c>
      <c r="AC872" t="s">
        <v>8234</v>
      </c>
      <c r="AD872">
        <v>1</v>
      </c>
    </row>
    <row r="873" spans="1:30" hidden="1">
      <c r="A873" t="s">
        <v>7309</v>
      </c>
      <c r="B873" t="s">
        <v>258</v>
      </c>
      <c r="C873" t="s">
        <v>259</v>
      </c>
      <c r="D873" t="s">
        <v>8235</v>
      </c>
      <c r="E873" t="s">
        <v>7311</v>
      </c>
      <c r="F873" t="s">
        <v>8236</v>
      </c>
      <c r="G873" t="s">
        <v>8237</v>
      </c>
      <c r="H873" t="s">
        <v>8238</v>
      </c>
      <c r="I873" t="s">
        <v>8239</v>
      </c>
      <c r="J873" t="s">
        <v>8240</v>
      </c>
      <c r="K873" t="s">
        <v>267</v>
      </c>
      <c r="L873" t="s">
        <v>268</v>
      </c>
      <c r="M873" t="s">
        <v>268</v>
      </c>
      <c r="N873" t="s">
        <v>360</v>
      </c>
      <c r="O873" t="s">
        <v>361</v>
      </c>
      <c r="P873" t="s">
        <v>46</v>
      </c>
      <c r="Q873" t="s">
        <v>43</v>
      </c>
      <c r="R873">
        <v>0</v>
      </c>
      <c r="S873">
        <v>0</v>
      </c>
      <c r="T873">
        <v>0</v>
      </c>
      <c r="U873">
        <v>2913</v>
      </c>
      <c r="V873" t="s">
        <v>8241</v>
      </c>
      <c r="W873" t="s">
        <v>43</v>
      </c>
      <c r="X873" t="s">
        <v>43</v>
      </c>
      <c r="Y873" t="s">
        <v>43</v>
      </c>
      <c r="Z873" t="s">
        <v>80</v>
      </c>
      <c r="AA873" t="s">
        <v>43</v>
      </c>
      <c r="AB873" t="s">
        <v>8242</v>
      </c>
      <c r="AC873" t="s">
        <v>8243</v>
      </c>
      <c r="AD873">
        <v>1</v>
      </c>
    </row>
    <row r="874" spans="1:30" hidden="1">
      <c r="A874" t="s">
        <v>7309</v>
      </c>
      <c r="B874" t="s">
        <v>258</v>
      </c>
      <c r="C874" t="s">
        <v>259</v>
      </c>
      <c r="D874" t="s">
        <v>8244</v>
      </c>
      <c r="E874" t="s">
        <v>543</v>
      </c>
      <c r="F874" t="s">
        <v>8245</v>
      </c>
      <c r="G874" t="s">
        <v>8246</v>
      </c>
      <c r="H874" t="s">
        <v>8247</v>
      </c>
      <c r="I874" t="s">
        <v>8248</v>
      </c>
      <c r="J874" t="s">
        <v>8249</v>
      </c>
      <c r="K874" t="s">
        <v>267</v>
      </c>
      <c r="L874" t="s">
        <v>268</v>
      </c>
      <c r="M874" t="s">
        <v>268</v>
      </c>
      <c r="N874" t="s">
        <v>754</v>
      </c>
      <c r="O874" t="s">
        <v>754</v>
      </c>
      <c r="P874" t="s">
        <v>46</v>
      </c>
      <c r="Q874" t="s">
        <v>43</v>
      </c>
      <c r="R874">
        <v>0</v>
      </c>
      <c r="S874">
        <v>0</v>
      </c>
      <c r="T874">
        <v>0</v>
      </c>
      <c r="U874">
        <v>127</v>
      </c>
      <c r="V874" t="s">
        <v>8250</v>
      </c>
      <c r="W874" t="s">
        <v>43</v>
      </c>
      <c r="X874" t="s">
        <v>43</v>
      </c>
      <c r="Y874" t="s">
        <v>43</v>
      </c>
      <c r="Z874" t="s">
        <v>80</v>
      </c>
      <c r="AA874" t="s">
        <v>43</v>
      </c>
      <c r="AB874" t="s">
        <v>8251</v>
      </c>
      <c r="AC874" t="s">
        <v>8252</v>
      </c>
      <c r="AD874">
        <v>1</v>
      </c>
    </row>
    <row r="875" spans="1:30" hidden="1">
      <c r="A875" t="s">
        <v>7309</v>
      </c>
      <c r="B875" t="s">
        <v>258</v>
      </c>
      <c r="C875" t="s">
        <v>259</v>
      </c>
      <c r="D875" t="s">
        <v>8253</v>
      </c>
      <c r="E875" t="s">
        <v>543</v>
      </c>
      <c r="F875" t="s">
        <v>8254</v>
      </c>
      <c r="G875" t="s">
        <v>8255</v>
      </c>
      <c r="H875" t="s">
        <v>8256</v>
      </c>
      <c r="I875" t="s">
        <v>8257</v>
      </c>
      <c r="J875" t="s">
        <v>8258</v>
      </c>
      <c r="K875" t="s">
        <v>267</v>
      </c>
      <c r="L875" t="s">
        <v>268</v>
      </c>
      <c r="M875" t="s">
        <v>268</v>
      </c>
      <c r="N875" t="s">
        <v>1450</v>
      </c>
      <c r="O875" t="s">
        <v>765</v>
      </c>
      <c r="P875" t="s">
        <v>46</v>
      </c>
      <c r="Q875" t="s">
        <v>43</v>
      </c>
      <c r="R875">
        <v>0</v>
      </c>
      <c r="S875">
        <v>0</v>
      </c>
      <c r="T875">
        <v>0</v>
      </c>
      <c r="U875">
        <v>62</v>
      </c>
      <c r="V875" t="s">
        <v>8259</v>
      </c>
      <c r="W875" t="s">
        <v>43</v>
      </c>
      <c r="X875" t="s">
        <v>43</v>
      </c>
      <c r="Y875" t="s">
        <v>43</v>
      </c>
      <c r="Z875" t="s">
        <v>80</v>
      </c>
      <c r="AA875" t="s">
        <v>43</v>
      </c>
      <c r="AB875" t="s">
        <v>8260</v>
      </c>
      <c r="AC875" t="s">
        <v>8261</v>
      </c>
      <c r="AD875">
        <v>1</v>
      </c>
    </row>
    <row r="876" spans="1:30" hidden="1">
      <c r="A876" t="s">
        <v>7309</v>
      </c>
      <c r="B876" t="s">
        <v>258</v>
      </c>
      <c r="C876" t="s">
        <v>259</v>
      </c>
      <c r="D876" t="s">
        <v>8262</v>
      </c>
      <c r="E876" t="s">
        <v>7311</v>
      </c>
      <c r="F876" t="s">
        <v>8263</v>
      </c>
      <c r="G876" t="s">
        <v>8264</v>
      </c>
      <c r="H876" t="s">
        <v>8265</v>
      </c>
      <c r="I876" t="s">
        <v>8266</v>
      </c>
      <c r="J876" t="s">
        <v>8267</v>
      </c>
      <c r="K876" t="s">
        <v>267</v>
      </c>
      <c r="L876" t="s">
        <v>268</v>
      </c>
      <c r="M876" t="s">
        <v>268</v>
      </c>
      <c r="N876" t="s">
        <v>682</v>
      </c>
      <c r="O876" t="s">
        <v>128</v>
      </c>
      <c r="P876" t="s">
        <v>46</v>
      </c>
      <c r="Q876" t="s">
        <v>43</v>
      </c>
      <c r="R876">
        <v>0</v>
      </c>
      <c r="S876">
        <v>0</v>
      </c>
      <c r="T876">
        <v>1</v>
      </c>
      <c r="U876">
        <v>1638</v>
      </c>
      <c r="V876" t="s">
        <v>8268</v>
      </c>
      <c r="W876" t="s">
        <v>43</v>
      </c>
      <c r="X876" t="s">
        <v>43</v>
      </c>
      <c r="Y876" t="s">
        <v>43</v>
      </c>
      <c r="Z876" t="s">
        <v>80</v>
      </c>
      <c r="AA876" t="s">
        <v>43</v>
      </c>
      <c r="AB876" t="s">
        <v>8269</v>
      </c>
      <c r="AC876" t="s">
        <v>8270</v>
      </c>
      <c r="AD876">
        <v>1</v>
      </c>
    </row>
    <row r="877" spans="1:30" hidden="1">
      <c r="A877" t="s">
        <v>7309</v>
      </c>
      <c r="B877" t="s">
        <v>258</v>
      </c>
      <c r="C877" t="s">
        <v>259</v>
      </c>
      <c r="D877" t="s">
        <v>8271</v>
      </c>
      <c r="E877" t="s">
        <v>7311</v>
      </c>
      <c r="F877" t="s">
        <v>8272</v>
      </c>
      <c r="G877" t="s">
        <v>8273</v>
      </c>
      <c r="H877" t="s">
        <v>8274</v>
      </c>
      <c r="I877" t="s">
        <v>8275</v>
      </c>
      <c r="J877" t="s">
        <v>8276</v>
      </c>
      <c r="K877" t="s">
        <v>267</v>
      </c>
      <c r="L877" t="s">
        <v>268</v>
      </c>
      <c r="M877" t="s">
        <v>268</v>
      </c>
      <c r="N877" t="s">
        <v>105</v>
      </c>
      <c r="O877" t="s">
        <v>105</v>
      </c>
      <c r="P877" t="s">
        <v>46</v>
      </c>
      <c r="Q877" t="s">
        <v>43</v>
      </c>
      <c r="R877">
        <v>0</v>
      </c>
      <c r="S877">
        <v>0</v>
      </c>
      <c r="T877">
        <v>1</v>
      </c>
      <c r="U877">
        <v>3982</v>
      </c>
      <c r="V877" t="s">
        <v>8277</v>
      </c>
      <c r="W877" t="s">
        <v>43</v>
      </c>
      <c r="X877" t="s">
        <v>43</v>
      </c>
      <c r="Y877" t="s">
        <v>43</v>
      </c>
      <c r="Z877" t="s">
        <v>80</v>
      </c>
      <c r="AA877" t="s">
        <v>43</v>
      </c>
      <c r="AB877" t="s">
        <v>8278</v>
      </c>
      <c r="AC877" t="s">
        <v>8279</v>
      </c>
      <c r="AD877">
        <v>1</v>
      </c>
    </row>
    <row r="878" spans="1:30" hidden="1">
      <c r="A878" t="s">
        <v>7309</v>
      </c>
      <c r="B878" t="s">
        <v>258</v>
      </c>
      <c r="C878" t="s">
        <v>259</v>
      </c>
      <c r="D878" t="s">
        <v>8280</v>
      </c>
      <c r="E878" t="s">
        <v>7311</v>
      </c>
      <c r="F878" t="s">
        <v>8281</v>
      </c>
      <c r="G878" t="s">
        <v>8282</v>
      </c>
      <c r="H878" t="s">
        <v>8283</v>
      </c>
      <c r="I878" t="s">
        <v>8284</v>
      </c>
      <c r="J878" t="s">
        <v>8285</v>
      </c>
      <c r="K878" t="s">
        <v>267</v>
      </c>
      <c r="L878" t="s">
        <v>268</v>
      </c>
      <c r="M878" t="s">
        <v>268</v>
      </c>
      <c r="N878" t="s">
        <v>104</v>
      </c>
      <c r="O878" t="s">
        <v>65</v>
      </c>
      <c r="P878" t="s">
        <v>46</v>
      </c>
      <c r="Q878" t="s">
        <v>43</v>
      </c>
      <c r="R878">
        <v>0</v>
      </c>
      <c r="S878">
        <v>0</v>
      </c>
      <c r="T878">
        <v>0</v>
      </c>
      <c r="U878">
        <v>556</v>
      </c>
      <c r="V878" t="s">
        <v>8286</v>
      </c>
      <c r="W878" t="s">
        <v>43</v>
      </c>
      <c r="X878" t="s">
        <v>43</v>
      </c>
      <c r="Y878" t="s">
        <v>43</v>
      </c>
      <c r="Z878" t="s">
        <v>80</v>
      </c>
      <c r="AA878" t="s">
        <v>43</v>
      </c>
      <c r="AB878" t="s">
        <v>8287</v>
      </c>
      <c r="AC878" t="s">
        <v>8288</v>
      </c>
      <c r="AD878">
        <v>1</v>
      </c>
    </row>
    <row r="879" spans="1:30" hidden="1">
      <c r="A879" t="s">
        <v>7309</v>
      </c>
      <c r="B879" t="s">
        <v>258</v>
      </c>
      <c r="C879" t="s">
        <v>259</v>
      </c>
      <c r="D879" t="s">
        <v>8289</v>
      </c>
      <c r="E879" t="s">
        <v>7348</v>
      </c>
      <c r="F879" t="s">
        <v>8290</v>
      </c>
      <c r="G879" t="s">
        <v>8291</v>
      </c>
      <c r="H879" t="s">
        <v>8292</v>
      </c>
      <c r="I879" t="s">
        <v>7378</v>
      </c>
      <c r="J879" t="s">
        <v>7379</v>
      </c>
      <c r="K879" t="s">
        <v>267</v>
      </c>
      <c r="L879" t="s">
        <v>268</v>
      </c>
      <c r="M879" t="s">
        <v>268</v>
      </c>
      <c r="N879" t="s">
        <v>104</v>
      </c>
      <c r="O879" t="s">
        <v>765</v>
      </c>
      <c r="P879" t="s">
        <v>46</v>
      </c>
      <c r="Q879" t="s">
        <v>43</v>
      </c>
      <c r="R879">
        <v>0</v>
      </c>
      <c r="S879">
        <v>0</v>
      </c>
      <c r="T879">
        <v>0</v>
      </c>
      <c r="U879">
        <v>817</v>
      </c>
      <c r="V879" t="s">
        <v>8293</v>
      </c>
      <c r="W879" t="s">
        <v>43</v>
      </c>
      <c r="X879" t="s">
        <v>43</v>
      </c>
      <c r="Y879" t="s">
        <v>43</v>
      </c>
      <c r="Z879" t="s">
        <v>80</v>
      </c>
      <c r="AA879" t="s">
        <v>43</v>
      </c>
      <c r="AB879" t="s">
        <v>8294</v>
      </c>
      <c r="AC879" t="s">
        <v>8295</v>
      </c>
      <c r="AD879">
        <v>1</v>
      </c>
    </row>
    <row r="880" spans="1:30" hidden="1">
      <c r="A880" t="s">
        <v>7309</v>
      </c>
      <c r="B880" t="s">
        <v>258</v>
      </c>
      <c r="C880" t="s">
        <v>259</v>
      </c>
      <c r="D880" t="s">
        <v>8296</v>
      </c>
      <c r="E880" t="s">
        <v>543</v>
      </c>
      <c r="F880" t="s">
        <v>8297</v>
      </c>
      <c r="G880" t="s">
        <v>8298</v>
      </c>
      <c r="H880" t="s">
        <v>8299</v>
      </c>
      <c r="I880" t="s">
        <v>8300</v>
      </c>
      <c r="J880" t="s">
        <v>8301</v>
      </c>
      <c r="K880" t="s">
        <v>267</v>
      </c>
      <c r="L880" t="s">
        <v>268</v>
      </c>
      <c r="M880" t="s">
        <v>268</v>
      </c>
      <c r="N880" t="s">
        <v>360</v>
      </c>
      <c r="O880" t="s">
        <v>361</v>
      </c>
      <c r="P880" t="s">
        <v>46</v>
      </c>
      <c r="Q880" t="s">
        <v>43</v>
      </c>
      <c r="R880">
        <v>0</v>
      </c>
      <c r="S880">
        <v>0</v>
      </c>
      <c r="T880">
        <v>0</v>
      </c>
      <c r="U880">
        <v>189</v>
      </c>
      <c r="V880" t="s">
        <v>8302</v>
      </c>
      <c r="W880" t="s">
        <v>43</v>
      </c>
      <c r="X880" t="s">
        <v>43</v>
      </c>
      <c r="Y880" t="s">
        <v>43</v>
      </c>
      <c r="Z880" t="s">
        <v>80</v>
      </c>
      <c r="AA880" t="s">
        <v>43</v>
      </c>
      <c r="AB880" t="s">
        <v>8303</v>
      </c>
      <c r="AC880" t="s">
        <v>8304</v>
      </c>
      <c r="AD880">
        <v>1</v>
      </c>
    </row>
    <row r="881" spans="1:30" hidden="1">
      <c r="A881" t="s">
        <v>8305</v>
      </c>
      <c r="B881" t="s">
        <v>258</v>
      </c>
      <c r="C881" t="s">
        <v>259</v>
      </c>
      <c r="D881" t="s">
        <v>8306</v>
      </c>
      <c r="E881" t="s">
        <v>7348</v>
      </c>
      <c r="F881" t="s">
        <v>8307</v>
      </c>
      <c r="G881" t="s">
        <v>8308</v>
      </c>
      <c r="H881" t="s">
        <v>8309</v>
      </c>
      <c r="I881" t="s">
        <v>8310</v>
      </c>
      <c r="J881" t="s">
        <v>6563</v>
      </c>
      <c r="K881" t="s">
        <v>267</v>
      </c>
      <c r="L881" t="s">
        <v>268</v>
      </c>
      <c r="M881" t="s">
        <v>268</v>
      </c>
      <c r="N881" t="s">
        <v>104</v>
      </c>
      <c r="O881" t="s">
        <v>382</v>
      </c>
      <c r="P881" t="s">
        <v>46</v>
      </c>
      <c r="Q881" t="s">
        <v>43</v>
      </c>
      <c r="R881">
        <v>0</v>
      </c>
      <c r="S881">
        <v>0</v>
      </c>
      <c r="T881">
        <v>0</v>
      </c>
      <c r="U881">
        <v>244</v>
      </c>
      <c r="V881" t="s">
        <v>8311</v>
      </c>
      <c r="W881" t="s">
        <v>43</v>
      </c>
      <c r="X881" t="s">
        <v>43</v>
      </c>
      <c r="Y881" t="s">
        <v>43</v>
      </c>
      <c r="Z881" t="s">
        <v>80</v>
      </c>
      <c r="AA881" t="s">
        <v>43</v>
      </c>
      <c r="AB881" t="s">
        <v>8312</v>
      </c>
      <c r="AC881" t="s">
        <v>8313</v>
      </c>
      <c r="AD881">
        <v>1</v>
      </c>
    </row>
    <row r="882" spans="1:30" hidden="1">
      <c r="A882" t="s">
        <v>8305</v>
      </c>
      <c r="B882" t="s">
        <v>258</v>
      </c>
      <c r="C882" t="s">
        <v>259</v>
      </c>
      <c r="D882" t="s">
        <v>8314</v>
      </c>
      <c r="E882" t="s">
        <v>7311</v>
      </c>
      <c r="F882" t="s">
        <v>8315</v>
      </c>
      <c r="G882" t="s">
        <v>3629</v>
      </c>
      <c r="H882" t="s">
        <v>8316</v>
      </c>
      <c r="I882" t="s">
        <v>8317</v>
      </c>
      <c r="J882" t="s">
        <v>8318</v>
      </c>
      <c r="K882" t="s">
        <v>267</v>
      </c>
      <c r="L882" t="s">
        <v>268</v>
      </c>
      <c r="M882" t="s">
        <v>268</v>
      </c>
      <c r="N882" t="s">
        <v>682</v>
      </c>
      <c r="O882" t="s">
        <v>128</v>
      </c>
      <c r="P882" t="s">
        <v>46</v>
      </c>
      <c r="Q882" t="s">
        <v>43</v>
      </c>
      <c r="R882">
        <v>0</v>
      </c>
      <c r="S882">
        <v>0</v>
      </c>
      <c r="T882">
        <v>0</v>
      </c>
      <c r="U882">
        <v>374</v>
      </c>
      <c r="V882" t="s">
        <v>8319</v>
      </c>
      <c r="W882" t="s">
        <v>43</v>
      </c>
      <c r="X882" t="s">
        <v>43</v>
      </c>
      <c r="Y882" t="s">
        <v>43</v>
      </c>
      <c r="Z882" t="s">
        <v>80</v>
      </c>
      <c r="AA882" t="s">
        <v>43</v>
      </c>
      <c r="AB882" t="s">
        <v>8320</v>
      </c>
      <c r="AC882" t="s">
        <v>8321</v>
      </c>
      <c r="AD882">
        <v>1</v>
      </c>
    </row>
    <row r="883" spans="1:30" hidden="1">
      <c r="A883" t="s">
        <v>8305</v>
      </c>
      <c r="B883" t="s">
        <v>258</v>
      </c>
      <c r="C883" t="s">
        <v>259</v>
      </c>
      <c r="D883" t="s">
        <v>8322</v>
      </c>
      <c r="E883" t="s">
        <v>7311</v>
      </c>
      <c r="F883" t="s">
        <v>8323</v>
      </c>
      <c r="G883" t="s">
        <v>8324</v>
      </c>
      <c r="H883" t="s">
        <v>8325</v>
      </c>
      <c r="I883" t="s">
        <v>8326</v>
      </c>
      <c r="J883" t="s">
        <v>8327</v>
      </c>
      <c r="K883" t="s">
        <v>267</v>
      </c>
      <c r="L883" t="s">
        <v>268</v>
      </c>
      <c r="M883" t="s">
        <v>268</v>
      </c>
      <c r="N883" t="s">
        <v>1277</v>
      </c>
      <c r="O883" t="s">
        <v>1277</v>
      </c>
      <c r="P883" t="s">
        <v>46</v>
      </c>
      <c r="Q883" t="s">
        <v>43</v>
      </c>
      <c r="R883">
        <v>0</v>
      </c>
      <c r="S883">
        <v>0</v>
      </c>
      <c r="T883">
        <v>2</v>
      </c>
      <c r="U883">
        <v>8002</v>
      </c>
      <c r="V883" t="s">
        <v>8328</v>
      </c>
      <c r="W883" t="s">
        <v>43</v>
      </c>
      <c r="X883" t="s">
        <v>43</v>
      </c>
      <c r="Y883" t="s">
        <v>43</v>
      </c>
      <c r="Z883" t="s">
        <v>80</v>
      </c>
      <c r="AA883" t="s">
        <v>43</v>
      </c>
      <c r="AB883" t="s">
        <v>8329</v>
      </c>
      <c r="AC883" t="s">
        <v>8330</v>
      </c>
      <c r="AD883">
        <v>1</v>
      </c>
    </row>
    <row r="884" spans="1:30" hidden="1">
      <c r="A884" t="s">
        <v>8305</v>
      </c>
      <c r="B884" t="s">
        <v>258</v>
      </c>
      <c r="C884" t="s">
        <v>259</v>
      </c>
      <c r="D884" t="s">
        <v>8331</v>
      </c>
      <c r="E884" t="s">
        <v>7311</v>
      </c>
      <c r="F884" t="s">
        <v>8332</v>
      </c>
      <c r="G884" t="s">
        <v>8333</v>
      </c>
      <c r="H884" t="s">
        <v>8334</v>
      </c>
      <c r="I884" t="s">
        <v>8335</v>
      </c>
      <c r="J884" t="s">
        <v>8336</v>
      </c>
      <c r="K884" t="s">
        <v>267</v>
      </c>
      <c r="L884" t="s">
        <v>268</v>
      </c>
      <c r="M884" t="s">
        <v>268</v>
      </c>
      <c r="N884" t="s">
        <v>65</v>
      </c>
      <c r="O884" t="s">
        <v>83</v>
      </c>
      <c r="P884" t="s">
        <v>46</v>
      </c>
      <c r="Q884" t="s">
        <v>43</v>
      </c>
      <c r="R884">
        <v>0</v>
      </c>
      <c r="S884">
        <v>0</v>
      </c>
      <c r="T884">
        <v>0</v>
      </c>
      <c r="U884">
        <v>28</v>
      </c>
      <c r="V884" t="s">
        <v>8337</v>
      </c>
      <c r="W884" t="s">
        <v>43</v>
      </c>
      <c r="X884" t="s">
        <v>43</v>
      </c>
      <c r="Y884" t="s">
        <v>43</v>
      </c>
      <c r="Z884" t="s">
        <v>80</v>
      </c>
      <c r="AA884" t="s">
        <v>43</v>
      </c>
      <c r="AB884" t="s">
        <v>8338</v>
      </c>
      <c r="AC884" t="s">
        <v>8339</v>
      </c>
      <c r="AD884">
        <v>1</v>
      </c>
    </row>
    <row r="885" spans="1:30" hidden="1">
      <c r="A885" t="s">
        <v>8305</v>
      </c>
      <c r="B885" t="s">
        <v>258</v>
      </c>
      <c r="C885" t="s">
        <v>259</v>
      </c>
      <c r="D885" t="s">
        <v>8340</v>
      </c>
      <c r="E885" t="s">
        <v>7348</v>
      </c>
      <c r="F885" t="s">
        <v>8341</v>
      </c>
      <c r="G885" t="s">
        <v>8342</v>
      </c>
      <c r="H885" t="s">
        <v>8343</v>
      </c>
      <c r="I885" t="s">
        <v>8344</v>
      </c>
      <c r="J885" t="s">
        <v>8345</v>
      </c>
      <c r="K885" t="s">
        <v>267</v>
      </c>
      <c r="L885" t="s">
        <v>268</v>
      </c>
      <c r="M885" t="s">
        <v>268</v>
      </c>
      <c r="N885" t="s">
        <v>1755</v>
      </c>
      <c r="O885" t="s">
        <v>104</v>
      </c>
      <c r="P885" t="s">
        <v>46</v>
      </c>
      <c r="Q885" t="s">
        <v>43</v>
      </c>
      <c r="R885">
        <v>0</v>
      </c>
      <c r="S885">
        <v>0</v>
      </c>
      <c r="T885">
        <v>0</v>
      </c>
      <c r="U885">
        <v>44</v>
      </c>
      <c r="V885" t="s">
        <v>8346</v>
      </c>
      <c r="W885" t="s">
        <v>43</v>
      </c>
      <c r="X885" t="s">
        <v>43</v>
      </c>
      <c r="Y885" t="s">
        <v>43</v>
      </c>
      <c r="Z885" t="s">
        <v>80</v>
      </c>
      <c r="AA885" t="s">
        <v>43</v>
      </c>
      <c r="AB885" t="s">
        <v>8347</v>
      </c>
      <c r="AC885" t="s">
        <v>8348</v>
      </c>
      <c r="AD885">
        <v>1</v>
      </c>
    </row>
    <row r="886" spans="1:30" hidden="1">
      <c r="A886" t="s">
        <v>8305</v>
      </c>
      <c r="B886" t="s">
        <v>258</v>
      </c>
      <c r="C886" t="s">
        <v>259</v>
      </c>
      <c r="D886" t="s">
        <v>8349</v>
      </c>
      <c r="E886" t="s">
        <v>7348</v>
      </c>
      <c r="F886" t="s">
        <v>8350</v>
      </c>
      <c r="G886" t="s">
        <v>8351</v>
      </c>
      <c r="H886" t="s">
        <v>8352</v>
      </c>
      <c r="I886" t="s">
        <v>8353</v>
      </c>
      <c r="J886" t="s">
        <v>8354</v>
      </c>
      <c r="K886" t="s">
        <v>267</v>
      </c>
      <c r="L886" t="s">
        <v>268</v>
      </c>
      <c r="M886" t="s">
        <v>268</v>
      </c>
      <c r="N886" t="s">
        <v>65</v>
      </c>
      <c r="O886" t="s">
        <v>65</v>
      </c>
      <c r="P886" t="s">
        <v>46</v>
      </c>
      <c r="Q886" t="s">
        <v>43</v>
      </c>
      <c r="R886">
        <v>0</v>
      </c>
      <c r="S886">
        <v>0</v>
      </c>
      <c r="T886">
        <v>1</v>
      </c>
      <c r="U886">
        <v>3489</v>
      </c>
      <c r="V886" t="s">
        <v>8355</v>
      </c>
      <c r="W886" t="s">
        <v>43</v>
      </c>
      <c r="X886" t="s">
        <v>43</v>
      </c>
      <c r="Y886" t="s">
        <v>43</v>
      </c>
      <c r="Z886" t="s">
        <v>80</v>
      </c>
      <c r="AA886" t="s">
        <v>43</v>
      </c>
      <c r="AB886" t="s">
        <v>8356</v>
      </c>
      <c r="AC886" t="s">
        <v>8357</v>
      </c>
      <c r="AD886">
        <v>1</v>
      </c>
    </row>
    <row r="887" spans="1:30" hidden="1">
      <c r="A887" t="s">
        <v>8305</v>
      </c>
      <c r="B887" t="s">
        <v>258</v>
      </c>
      <c r="C887" t="s">
        <v>259</v>
      </c>
      <c r="D887" t="s">
        <v>8358</v>
      </c>
      <c r="E887" t="s">
        <v>7348</v>
      </c>
      <c r="F887" t="s">
        <v>8359</v>
      </c>
      <c r="G887" t="s">
        <v>8360</v>
      </c>
      <c r="H887" t="s">
        <v>8361</v>
      </c>
      <c r="I887" t="s">
        <v>8362</v>
      </c>
      <c r="J887" t="s">
        <v>8363</v>
      </c>
      <c r="K887" t="s">
        <v>267</v>
      </c>
      <c r="L887" t="s">
        <v>268</v>
      </c>
      <c r="M887" t="s">
        <v>268</v>
      </c>
      <c r="N887" t="s">
        <v>325</v>
      </c>
      <c r="O887" t="s">
        <v>325</v>
      </c>
      <c r="P887" t="s">
        <v>46</v>
      </c>
      <c r="Q887" t="s">
        <v>43</v>
      </c>
      <c r="R887">
        <v>0</v>
      </c>
      <c r="S887">
        <v>0</v>
      </c>
      <c r="T887">
        <v>2</v>
      </c>
      <c r="U887">
        <v>360</v>
      </c>
      <c r="V887" t="s">
        <v>8364</v>
      </c>
      <c r="W887" t="s">
        <v>43</v>
      </c>
      <c r="X887" t="s">
        <v>43</v>
      </c>
      <c r="Y887" t="s">
        <v>43</v>
      </c>
      <c r="Z887" t="s">
        <v>80</v>
      </c>
      <c r="AA887" t="s">
        <v>43</v>
      </c>
      <c r="AB887" t="s">
        <v>8365</v>
      </c>
      <c r="AC887" t="s">
        <v>8366</v>
      </c>
      <c r="AD887">
        <v>1</v>
      </c>
    </row>
    <row r="888" spans="1:30" hidden="1">
      <c r="A888" t="s">
        <v>8305</v>
      </c>
      <c r="B888" t="s">
        <v>258</v>
      </c>
      <c r="C888" t="s">
        <v>259</v>
      </c>
      <c r="D888" t="s">
        <v>8367</v>
      </c>
      <c r="E888" t="s">
        <v>7311</v>
      </c>
      <c r="F888" t="s">
        <v>8368</v>
      </c>
      <c r="G888" t="s">
        <v>8369</v>
      </c>
      <c r="H888" t="s">
        <v>8370</v>
      </c>
      <c r="I888" t="s">
        <v>8371</v>
      </c>
      <c r="J888" t="s">
        <v>8372</v>
      </c>
      <c r="K888" t="s">
        <v>267</v>
      </c>
      <c r="L888" t="s">
        <v>268</v>
      </c>
      <c r="M888" t="s">
        <v>268</v>
      </c>
      <c r="N888" t="s">
        <v>104</v>
      </c>
      <c r="O888" t="s">
        <v>104</v>
      </c>
      <c r="P888" t="s">
        <v>46</v>
      </c>
      <c r="Q888" t="s">
        <v>43</v>
      </c>
      <c r="R888">
        <v>0</v>
      </c>
      <c r="S888">
        <v>0</v>
      </c>
      <c r="T888">
        <v>0</v>
      </c>
      <c r="U888">
        <v>136</v>
      </c>
      <c r="V888" t="s">
        <v>8373</v>
      </c>
      <c r="W888" t="s">
        <v>43</v>
      </c>
      <c r="X888" t="s">
        <v>43</v>
      </c>
      <c r="Y888" t="s">
        <v>43</v>
      </c>
      <c r="Z888" t="s">
        <v>80</v>
      </c>
      <c r="AA888" t="s">
        <v>43</v>
      </c>
      <c r="AB888" t="s">
        <v>8374</v>
      </c>
      <c r="AC888" t="s">
        <v>8375</v>
      </c>
      <c r="AD888">
        <v>1</v>
      </c>
    </row>
    <row r="889" spans="1:30" hidden="1">
      <c r="A889" t="s">
        <v>8305</v>
      </c>
      <c r="B889" t="s">
        <v>258</v>
      </c>
      <c r="C889" t="s">
        <v>259</v>
      </c>
      <c r="D889" t="s">
        <v>8376</v>
      </c>
      <c r="E889" t="s">
        <v>7348</v>
      </c>
      <c r="F889" t="s">
        <v>8377</v>
      </c>
      <c r="G889" t="s">
        <v>8378</v>
      </c>
      <c r="H889" t="s">
        <v>8379</v>
      </c>
      <c r="I889" t="s">
        <v>8380</v>
      </c>
      <c r="J889" t="s">
        <v>8381</v>
      </c>
      <c r="K889" t="s">
        <v>267</v>
      </c>
      <c r="L889" t="s">
        <v>268</v>
      </c>
      <c r="M889" t="s">
        <v>268</v>
      </c>
      <c r="N889" t="s">
        <v>104</v>
      </c>
      <c r="O889" t="s">
        <v>104</v>
      </c>
      <c r="P889" t="s">
        <v>46</v>
      </c>
      <c r="Q889" t="s">
        <v>43</v>
      </c>
      <c r="R889">
        <v>0</v>
      </c>
      <c r="S889">
        <v>0</v>
      </c>
      <c r="T889">
        <v>2</v>
      </c>
      <c r="U889">
        <v>1092</v>
      </c>
      <c r="V889" t="s">
        <v>8382</v>
      </c>
      <c r="W889" t="s">
        <v>43</v>
      </c>
      <c r="X889" t="s">
        <v>43</v>
      </c>
      <c r="Y889" t="s">
        <v>43</v>
      </c>
      <c r="Z889" t="s">
        <v>80</v>
      </c>
      <c r="AA889" t="s">
        <v>43</v>
      </c>
      <c r="AB889" t="s">
        <v>8383</v>
      </c>
      <c r="AC889" t="s">
        <v>8384</v>
      </c>
      <c r="AD889">
        <v>1</v>
      </c>
    </row>
    <row r="890" spans="1:30" hidden="1">
      <c r="A890" t="s">
        <v>8305</v>
      </c>
      <c r="B890" t="s">
        <v>258</v>
      </c>
      <c r="C890" t="s">
        <v>259</v>
      </c>
      <c r="D890" t="s">
        <v>8385</v>
      </c>
      <c r="E890" t="s">
        <v>7311</v>
      </c>
      <c r="F890" t="s">
        <v>8386</v>
      </c>
      <c r="G890" t="s">
        <v>8387</v>
      </c>
      <c r="H890" t="s">
        <v>8388</v>
      </c>
      <c r="I890" t="s">
        <v>8389</v>
      </c>
      <c r="J890" t="s">
        <v>8390</v>
      </c>
      <c r="K890" t="s">
        <v>267</v>
      </c>
      <c r="L890" t="s">
        <v>268</v>
      </c>
      <c r="M890" t="s">
        <v>268</v>
      </c>
      <c r="N890" t="s">
        <v>338</v>
      </c>
      <c r="O890" t="s">
        <v>338</v>
      </c>
      <c r="P890" t="s">
        <v>46</v>
      </c>
      <c r="Q890" t="s">
        <v>43</v>
      </c>
      <c r="R890">
        <v>0</v>
      </c>
      <c r="S890">
        <v>0</v>
      </c>
      <c r="T890">
        <v>3</v>
      </c>
      <c r="U890">
        <v>778</v>
      </c>
      <c r="V890" t="s">
        <v>8391</v>
      </c>
      <c r="W890" t="s">
        <v>43</v>
      </c>
      <c r="X890" t="s">
        <v>43</v>
      </c>
      <c r="Y890" t="s">
        <v>43</v>
      </c>
      <c r="Z890" t="s">
        <v>80</v>
      </c>
      <c r="AA890" t="s">
        <v>43</v>
      </c>
      <c r="AB890" t="s">
        <v>8392</v>
      </c>
      <c r="AC890" t="s">
        <v>8393</v>
      </c>
      <c r="AD890">
        <v>1</v>
      </c>
    </row>
    <row r="891" spans="1:30" hidden="1">
      <c r="A891" t="s">
        <v>8305</v>
      </c>
      <c r="B891" t="s">
        <v>258</v>
      </c>
      <c r="C891" t="s">
        <v>259</v>
      </c>
      <c r="D891" t="s">
        <v>8394</v>
      </c>
      <c r="E891" t="s">
        <v>7348</v>
      </c>
      <c r="F891" t="s">
        <v>8395</v>
      </c>
      <c r="G891" t="s">
        <v>228</v>
      </c>
      <c r="H891" t="s">
        <v>8396</v>
      </c>
      <c r="I891" t="s">
        <v>8397</v>
      </c>
      <c r="J891" t="s">
        <v>8398</v>
      </c>
      <c r="K891" t="s">
        <v>267</v>
      </c>
      <c r="L891" t="s">
        <v>268</v>
      </c>
      <c r="M891" t="s">
        <v>268</v>
      </c>
      <c r="N891" t="s">
        <v>145</v>
      </c>
      <c r="O891" t="s">
        <v>145</v>
      </c>
      <c r="P891" t="s">
        <v>46</v>
      </c>
      <c r="Q891" t="s">
        <v>43</v>
      </c>
      <c r="R891">
        <v>0</v>
      </c>
      <c r="S891">
        <v>0</v>
      </c>
      <c r="T891">
        <v>3</v>
      </c>
      <c r="U891">
        <v>765</v>
      </c>
      <c r="V891" t="s">
        <v>8399</v>
      </c>
      <c r="W891" t="s">
        <v>43</v>
      </c>
      <c r="X891" t="s">
        <v>43</v>
      </c>
      <c r="Y891" t="s">
        <v>43</v>
      </c>
      <c r="Z891" t="s">
        <v>80</v>
      </c>
      <c r="AA891" t="s">
        <v>43</v>
      </c>
      <c r="AB891" t="s">
        <v>8400</v>
      </c>
      <c r="AC891" t="s">
        <v>8401</v>
      </c>
      <c r="AD891">
        <v>1</v>
      </c>
    </row>
    <row r="892" spans="1:30" hidden="1">
      <c r="A892" t="s">
        <v>8305</v>
      </c>
      <c r="B892" t="s">
        <v>258</v>
      </c>
      <c r="C892" t="s">
        <v>259</v>
      </c>
      <c r="D892" t="s">
        <v>8402</v>
      </c>
      <c r="E892" t="s">
        <v>7348</v>
      </c>
      <c r="F892" t="s">
        <v>8403</v>
      </c>
      <c r="G892" t="s">
        <v>8404</v>
      </c>
      <c r="H892" t="s">
        <v>8405</v>
      </c>
      <c r="I892" t="s">
        <v>8406</v>
      </c>
      <c r="J892" t="s">
        <v>8407</v>
      </c>
      <c r="K892" t="s">
        <v>267</v>
      </c>
      <c r="L892" t="s">
        <v>268</v>
      </c>
      <c r="M892" t="s">
        <v>268</v>
      </c>
      <c r="N892" t="s">
        <v>134</v>
      </c>
      <c r="O892" t="s">
        <v>807</v>
      </c>
      <c r="P892" t="s">
        <v>46</v>
      </c>
      <c r="Q892" t="s">
        <v>43</v>
      </c>
      <c r="R892">
        <v>0</v>
      </c>
      <c r="S892">
        <v>0</v>
      </c>
      <c r="T892">
        <v>9</v>
      </c>
      <c r="U892">
        <v>1925</v>
      </c>
      <c r="V892" t="s">
        <v>8408</v>
      </c>
      <c r="W892" t="s">
        <v>43</v>
      </c>
      <c r="X892" t="s">
        <v>43</v>
      </c>
      <c r="Y892" t="s">
        <v>43</v>
      </c>
      <c r="Z892" t="s">
        <v>80</v>
      </c>
      <c r="AA892" t="s">
        <v>43</v>
      </c>
      <c r="AB892" t="s">
        <v>8409</v>
      </c>
      <c r="AC892" t="s">
        <v>8410</v>
      </c>
      <c r="AD892">
        <v>1</v>
      </c>
    </row>
    <row r="893" spans="1:30" hidden="1">
      <c r="A893" t="s">
        <v>8305</v>
      </c>
      <c r="B893" t="s">
        <v>258</v>
      </c>
      <c r="C893" t="s">
        <v>259</v>
      </c>
      <c r="D893" t="s">
        <v>8411</v>
      </c>
      <c r="E893" t="s">
        <v>7311</v>
      </c>
      <c r="F893" t="s">
        <v>8412</v>
      </c>
      <c r="G893" t="s">
        <v>8413</v>
      </c>
      <c r="H893" t="s">
        <v>8414</v>
      </c>
      <c r="I893" t="s">
        <v>8415</v>
      </c>
      <c r="J893" t="s">
        <v>8416</v>
      </c>
      <c r="K893" t="s">
        <v>267</v>
      </c>
      <c r="L893" t="s">
        <v>268</v>
      </c>
      <c r="M893" t="s">
        <v>268</v>
      </c>
      <c r="N893" t="s">
        <v>360</v>
      </c>
      <c r="O893" t="s">
        <v>360</v>
      </c>
      <c r="P893" t="s">
        <v>46</v>
      </c>
      <c r="Q893" t="s">
        <v>43</v>
      </c>
      <c r="R893">
        <v>0</v>
      </c>
      <c r="S893">
        <v>0</v>
      </c>
      <c r="T893">
        <v>0</v>
      </c>
      <c r="U893">
        <v>35</v>
      </c>
      <c r="V893" t="s">
        <v>8417</v>
      </c>
      <c r="W893" t="s">
        <v>43</v>
      </c>
      <c r="X893" t="s">
        <v>43</v>
      </c>
      <c r="Y893" t="s">
        <v>43</v>
      </c>
      <c r="Z893" t="s">
        <v>80</v>
      </c>
      <c r="AA893" t="s">
        <v>43</v>
      </c>
      <c r="AB893" t="s">
        <v>8418</v>
      </c>
      <c r="AC893" t="s">
        <v>8419</v>
      </c>
      <c r="AD893">
        <v>1</v>
      </c>
    </row>
    <row r="894" spans="1:30" hidden="1">
      <c r="A894" t="s">
        <v>8305</v>
      </c>
      <c r="B894" t="s">
        <v>258</v>
      </c>
      <c r="C894" t="s">
        <v>259</v>
      </c>
      <c r="D894" t="s">
        <v>8420</v>
      </c>
      <c r="E894" t="s">
        <v>7348</v>
      </c>
      <c r="F894" t="s">
        <v>8421</v>
      </c>
      <c r="G894" t="s">
        <v>8422</v>
      </c>
      <c r="H894" t="s">
        <v>8423</v>
      </c>
      <c r="I894" t="s">
        <v>8424</v>
      </c>
      <c r="J894" t="s">
        <v>8425</v>
      </c>
      <c r="K894" t="s">
        <v>267</v>
      </c>
      <c r="L894" t="s">
        <v>268</v>
      </c>
      <c r="M894" t="s">
        <v>268</v>
      </c>
      <c r="N894" t="s">
        <v>465</v>
      </c>
      <c r="O894" t="s">
        <v>465</v>
      </c>
      <c r="P894" t="s">
        <v>46</v>
      </c>
      <c r="Q894" t="s">
        <v>43</v>
      </c>
      <c r="R894">
        <v>0</v>
      </c>
      <c r="S894">
        <v>0</v>
      </c>
      <c r="T894">
        <v>0</v>
      </c>
      <c r="U894">
        <v>285</v>
      </c>
      <c r="V894" t="s">
        <v>8426</v>
      </c>
      <c r="W894" t="s">
        <v>43</v>
      </c>
      <c r="X894" t="s">
        <v>43</v>
      </c>
      <c r="Y894" t="s">
        <v>43</v>
      </c>
      <c r="Z894" t="s">
        <v>80</v>
      </c>
      <c r="AA894" t="s">
        <v>43</v>
      </c>
      <c r="AB894" t="s">
        <v>8427</v>
      </c>
      <c r="AC894" t="s">
        <v>8428</v>
      </c>
      <c r="AD894">
        <v>1</v>
      </c>
    </row>
    <row r="895" spans="1:30" hidden="1">
      <c r="A895" t="s">
        <v>8305</v>
      </c>
      <c r="B895" t="s">
        <v>258</v>
      </c>
      <c r="C895" t="s">
        <v>259</v>
      </c>
      <c r="D895" t="s">
        <v>8429</v>
      </c>
      <c r="E895" t="s">
        <v>7311</v>
      </c>
      <c r="F895" t="s">
        <v>8430</v>
      </c>
      <c r="G895" t="s">
        <v>8431</v>
      </c>
      <c r="H895" t="s">
        <v>8432</v>
      </c>
      <c r="I895" t="s">
        <v>8433</v>
      </c>
      <c r="J895" t="s">
        <v>8434</v>
      </c>
      <c r="K895" t="s">
        <v>267</v>
      </c>
      <c r="L895" t="s">
        <v>268</v>
      </c>
      <c r="M895" t="s">
        <v>268</v>
      </c>
      <c r="N895" t="s">
        <v>671</v>
      </c>
      <c r="O895" t="s">
        <v>671</v>
      </c>
      <c r="P895" t="s">
        <v>46</v>
      </c>
      <c r="Q895" t="s">
        <v>43</v>
      </c>
      <c r="R895">
        <v>0</v>
      </c>
      <c r="S895">
        <v>0</v>
      </c>
      <c r="T895">
        <v>3</v>
      </c>
      <c r="U895">
        <v>135</v>
      </c>
      <c r="V895" t="s">
        <v>8435</v>
      </c>
      <c r="W895" t="s">
        <v>43</v>
      </c>
      <c r="X895" t="s">
        <v>43</v>
      </c>
      <c r="Y895" t="s">
        <v>43</v>
      </c>
      <c r="Z895" t="s">
        <v>80</v>
      </c>
      <c r="AA895" t="s">
        <v>43</v>
      </c>
      <c r="AB895" t="s">
        <v>8436</v>
      </c>
      <c r="AC895" t="s">
        <v>8437</v>
      </c>
      <c r="AD895">
        <v>1</v>
      </c>
    </row>
    <row r="896" spans="1:30" hidden="1">
      <c r="A896" t="s">
        <v>8305</v>
      </c>
      <c r="B896" t="s">
        <v>258</v>
      </c>
      <c r="C896" t="s">
        <v>259</v>
      </c>
      <c r="D896" t="s">
        <v>8438</v>
      </c>
      <c r="E896" t="s">
        <v>7311</v>
      </c>
      <c r="F896" t="s">
        <v>8439</v>
      </c>
      <c r="G896" t="s">
        <v>8440</v>
      </c>
      <c r="H896" t="s">
        <v>8441</v>
      </c>
      <c r="I896" t="s">
        <v>8442</v>
      </c>
      <c r="J896" t="s">
        <v>8443</v>
      </c>
      <c r="K896" t="s">
        <v>267</v>
      </c>
      <c r="L896" t="s">
        <v>268</v>
      </c>
      <c r="M896" t="s">
        <v>268</v>
      </c>
      <c r="N896" t="s">
        <v>78</v>
      </c>
      <c r="O896" t="s">
        <v>78</v>
      </c>
      <c r="P896" t="s">
        <v>46</v>
      </c>
      <c r="Q896" t="s">
        <v>43</v>
      </c>
      <c r="R896">
        <v>0</v>
      </c>
      <c r="S896">
        <v>0</v>
      </c>
      <c r="T896">
        <v>50</v>
      </c>
      <c r="U896">
        <v>1951174</v>
      </c>
      <c r="V896" t="s">
        <v>8444</v>
      </c>
      <c r="W896" t="s">
        <v>43</v>
      </c>
      <c r="X896" t="s">
        <v>43</v>
      </c>
      <c r="Y896" t="s">
        <v>43</v>
      </c>
      <c r="Z896" t="s">
        <v>80</v>
      </c>
      <c r="AA896" t="s">
        <v>43</v>
      </c>
      <c r="AB896" t="s">
        <v>8445</v>
      </c>
      <c r="AC896" t="s">
        <v>8446</v>
      </c>
      <c r="AD896">
        <v>1</v>
      </c>
    </row>
    <row r="897" spans="1:30" hidden="1">
      <c r="A897" t="s">
        <v>8305</v>
      </c>
      <c r="B897" t="s">
        <v>258</v>
      </c>
      <c r="C897" t="s">
        <v>259</v>
      </c>
      <c r="D897" t="s">
        <v>8447</v>
      </c>
      <c r="E897" t="s">
        <v>7311</v>
      </c>
      <c r="F897" t="s">
        <v>8448</v>
      </c>
      <c r="G897" t="s">
        <v>8449</v>
      </c>
      <c r="H897" t="s">
        <v>8450</v>
      </c>
      <c r="I897" t="s">
        <v>8451</v>
      </c>
      <c r="J897" t="s">
        <v>8452</v>
      </c>
      <c r="K897" t="s">
        <v>267</v>
      </c>
      <c r="L897" t="s">
        <v>268</v>
      </c>
      <c r="M897" t="s">
        <v>268</v>
      </c>
      <c r="N897" t="s">
        <v>65</v>
      </c>
      <c r="O897" t="s">
        <v>65</v>
      </c>
      <c r="P897" t="s">
        <v>46</v>
      </c>
      <c r="Q897" t="s">
        <v>43</v>
      </c>
      <c r="R897">
        <v>0</v>
      </c>
      <c r="S897">
        <v>0</v>
      </c>
      <c r="T897">
        <v>0</v>
      </c>
      <c r="U897">
        <v>83</v>
      </c>
      <c r="V897" t="s">
        <v>8453</v>
      </c>
      <c r="W897" t="s">
        <v>43</v>
      </c>
      <c r="X897" t="s">
        <v>43</v>
      </c>
      <c r="Y897" t="s">
        <v>43</v>
      </c>
      <c r="Z897" t="s">
        <v>80</v>
      </c>
      <c r="AA897" t="s">
        <v>43</v>
      </c>
      <c r="AB897" t="s">
        <v>8454</v>
      </c>
      <c r="AC897" t="s">
        <v>8455</v>
      </c>
      <c r="AD897">
        <v>1</v>
      </c>
    </row>
    <row r="898" spans="1:30" hidden="1">
      <c r="A898" t="s">
        <v>8305</v>
      </c>
      <c r="B898" t="s">
        <v>258</v>
      </c>
      <c r="C898" t="s">
        <v>259</v>
      </c>
      <c r="D898" t="s">
        <v>8456</v>
      </c>
      <c r="E898" t="s">
        <v>7348</v>
      </c>
      <c r="F898" t="s">
        <v>8457</v>
      </c>
      <c r="G898" t="s">
        <v>8458</v>
      </c>
      <c r="H898" t="s">
        <v>8459</v>
      </c>
      <c r="I898" t="s">
        <v>8460</v>
      </c>
      <c r="J898" t="s">
        <v>8461</v>
      </c>
      <c r="K898" t="s">
        <v>267</v>
      </c>
      <c r="L898" t="s">
        <v>268</v>
      </c>
      <c r="M898" t="s">
        <v>268</v>
      </c>
      <c r="N898" t="s">
        <v>134</v>
      </c>
      <c r="O898" t="s">
        <v>104</v>
      </c>
      <c r="P898" t="s">
        <v>46</v>
      </c>
      <c r="Q898" t="s">
        <v>43</v>
      </c>
      <c r="R898">
        <v>0</v>
      </c>
      <c r="S898">
        <v>0</v>
      </c>
      <c r="T898">
        <v>4</v>
      </c>
      <c r="U898">
        <v>1095</v>
      </c>
      <c r="V898" t="s">
        <v>8462</v>
      </c>
      <c r="W898" t="s">
        <v>43</v>
      </c>
      <c r="X898" t="s">
        <v>43</v>
      </c>
      <c r="Y898" t="s">
        <v>43</v>
      </c>
      <c r="Z898" t="s">
        <v>80</v>
      </c>
      <c r="AA898" t="s">
        <v>43</v>
      </c>
      <c r="AB898" t="s">
        <v>8463</v>
      </c>
      <c r="AC898" t="s">
        <v>8464</v>
      </c>
      <c r="AD898">
        <v>1</v>
      </c>
    </row>
    <row r="899" spans="1:30" hidden="1">
      <c r="A899" t="s">
        <v>8305</v>
      </c>
      <c r="B899" t="s">
        <v>258</v>
      </c>
      <c r="C899" t="s">
        <v>259</v>
      </c>
      <c r="D899" t="s">
        <v>8465</v>
      </c>
      <c r="E899" t="s">
        <v>7311</v>
      </c>
      <c r="F899" t="s">
        <v>8466</v>
      </c>
      <c r="G899" t="s">
        <v>8467</v>
      </c>
      <c r="H899" t="s">
        <v>8468</v>
      </c>
      <c r="I899" t="s">
        <v>8469</v>
      </c>
      <c r="J899" t="s">
        <v>8470</v>
      </c>
      <c r="K899" t="s">
        <v>267</v>
      </c>
      <c r="L899" t="s">
        <v>268</v>
      </c>
      <c r="M899" t="s">
        <v>268</v>
      </c>
      <c r="N899" t="s">
        <v>65</v>
      </c>
      <c r="O899" t="s">
        <v>65</v>
      </c>
      <c r="P899" t="s">
        <v>46</v>
      </c>
      <c r="Q899" t="s">
        <v>43</v>
      </c>
      <c r="R899">
        <v>0</v>
      </c>
      <c r="S899">
        <v>0</v>
      </c>
      <c r="T899">
        <v>0</v>
      </c>
      <c r="U899">
        <v>698</v>
      </c>
      <c r="V899" t="s">
        <v>8471</v>
      </c>
      <c r="W899" t="s">
        <v>43</v>
      </c>
      <c r="X899" t="s">
        <v>43</v>
      </c>
      <c r="Y899" t="s">
        <v>43</v>
      </c>
      <c r="Z899" t="s">
        <v>80</v>
      </c>
      <c r="AA899" t="s">
        <v>43</v>
      </c>
      <c r="AB899" t="s">
        <v>8472</v>
      </c>
      <c r="AC899" t="s">
        <v>8473</v>
      </c>
      <c r="AD899">
        <v>1</v>
      </c>
    </row>
    <row r="900" spans="1:30" hidden="1">
      <c r="A900" t="s">
        <v>8305</v>
      </c>
      <c r="B900" t="s">
        <v>258</v>
      </c>
      <c r="C900" t="s">
        <v>259</v>
      </c>
      <c r="D900" t="s">
        <v>8474</v>
      </c>
      <c r="E900" t="s">
        <v>7311</v>
      </c>
      <c r="F900" t="s">
        <v>8475</v>
      </c>
      <c r="G900" t="s">
        <v>8476</v>
      </c>
      <c r="H900" t="s">
        <v>8477</v>
      </c>
      <c r="I900" t="s">
        <v>8478</v>
      </c>
      <c r="J900" t="s">
        <v>5664</v>
      </c>
      <c r="K900" t="s">
        <v>267</v>
      </c>
      <c r="L900" t="s">
        <v>268</v>
      </c>
      <c r="M900" t="s">
        <v>268</v>
      </c>
      <c r="N900" t="s">
        <v>104</v>
      </c>
      <c r="O900" t="s">
        <v>104</v>
      </c>
      <c r="P900" t="s">
        <v>46</v>
      </c>
      <c r="Q900" t="s">
        <v>43</v>
      </c>
      <c r="R900">
        <v>0</v>
      </c>
      <c r="S900">
        <v>0</v>
      </c>
      <c r="T900">
        <v>0</v>
      </c>
      <c r="U900">
        <v>3456</v>
      </c>
      <c r="V900" t="s">
        <v>8479</v>
      </c>
      <c r="W900" t="s">
        <v>43</v>
      </c>
      <c r="X900" t="s">
        <v>43</v>
      </c>
      <c r="Y900" t="s">
        <v>43</v>
      </c>
      <c r="Z900" t="s">
        <v>80</v>
      </c>
      <c r="AA900" t="s">
        <v>43</v>
      </c>
      <c r="AB900" t="s">
        <v>8480</v>
      </c>
      <c r="AC900" t="s">
        <v>8481</v>
      </c>
      <c r="AD900">
        <v>1</v>
      </c>
    </row>
    <row r="901" spans="1:30" hidden="1">
      <c r="A901" t="s">
        <v>8305</v>
      </c>
      <c r="B901" t="s">
        <v>258</v>
      </c>
      <c r="C901" t="s">
        <v>259</v>
      </c>
      <c r="D901" t="s">
        <v>8482</v>
      </c>
      <c r="E901" t="s">
        <v>7311</v>
      </c>
      <c r="F901" t="s">
        <v>8483</v>
      </c>
      <c r="G901" t="s">
        <v>8484</v>
      </c>
      <c r="H901" t="s">
        <v>8485</v>
      </c>
      <c r="I901" t="s">
        <v>8486</v>
      </c>
      <c r="J901" t="s">
        <v>8487</v>
      </c>
      <c r="K901" t="s">
        <v>267</v>
      </c>
      <c r="L901" t="s">
        <v>268</v>
      </c>
      <c r="M901" t="s">
        <v>268</v>
      </c>
      <c r="N901" t="s">
        <v>216</v>
      </c>
      <c r="O901" t="s">
        <v>216</v>
      </c>
      <c r="P901" t="s">
        <v>46</v>
      </c>
      <c r="Q901" t="s">
        <v>43</v>
      </c>
      <c r="R901">
        <v>0</v>
      </c>
      <c r="S901">
        <v>0</v>
      </c>
      <c r="T901">
        <v>0</v>
      </c>
      <c r="U901">
        <v>2462</v>
      </c>
      <c r="V901" t="s">
        <v>8488</v>
      </c>
      <c r="W901" t="s">
        <v>43</v>
      </c>
      <c r="X901" t="s">
        <v>43</v>
      </c>
      <c r="Y901" t="s">
        <v>43</v>
      </c>
      <c r="Z901" t="s">
        <v>80</v>
      </c>
      <c r="AA901" t="s">
        <v>43</v>
      </c>
      <c r="AB901" t="s">
        <v>8489</v>
      </c>
      <c r="AC901" t="s">
        <v>8490</v>
      </c>
      <c r="AD901">
        <v>1</v>
      </c>
    </row>
    <row r="902" spans="1:30" hidden="1">
      <c r="A902" t="s">
        <v>8305</v>
      </c>
      <c r="B902" t="s">
        <v>258</v>
      </c>
      <c r="C902" t="s">
        <v>259</v>
      </c>
      <c r="D902" t="s">
        <v>8491</v>
      </c>
      <c r="E902" t="s">
        <v>7311</v>
      </c>
      <c r="F902" t="s">
        <v>8492</v>
      </c>
      <c r="G902" t="s">
        <v>8493</v>
      </c>
      <c r="H902" t="s">
        <v>8494</v>
      </c>
      <c r="I902" t="s">
        <v>8495</v>
      </c>
      <c r="J902" t="s">
        <v>8496</v>
      </c>
      <c r="K902" t="s">
        <v>267</v>
      </c>
      <c r="L902" t="s">
        <v>268</v>
      </c>
      <c r="M902" t="s">
        <v>268</v>
      </c>
      <c r="N902" t="s">
        <v>104</v>
      </c>
      <c r="O902" t="s">
        <v>104</v>
      </c>
      <c r="P902" t="s">
        <v>46</v>
      </c>
      <c r="Q902" t="s">
        <v>43</v>
      </c>
      <c r="R902">
        <v>0</v>
      </c>
      <c r="S902">
        <v>0</v>
      </c>
      <c r="T902">
        <v>0</v>
      </c>
      <c r="U902">
        <v>7048</v>
      </c>
      <c r="V902" t="s">
        <v>8497</v>
      </c>
      <c r="W902" t="s">
        <v>43</v>
      </c>
      <c r="X902" t="s">
        <v>43</v>
      </c>
      <c r="Y902" t="s">
        <v>43</v>
      </c>
      <c r="Z902" t="s">
        <v>80</v>
      </c>
      <c r="AA902" t="s">
        <v>43</v>
      </c>
      <c r="AB902" t="s">
        <v>8498</v>
      </c>
      <c r="AC902" t="s">
        <v>8499</v>
      </c>
      <c r="AD902">
        <v>1</v>
      </c>
    </row>
    <row r="903" spans="1:30" hidden="1">
      <c r="A903" t="s">
        <v>8305</v>
      </c>
      <c r="B903" t="s">
        <v>258</v>
      </c>
      <c r="C903" t="s">
        <v>259</v>
      </c>
      <c r="D903" t="s">
        <v>8500</v>
      </c>
      <c r="E903" t="s">
        <v>7311</v>
      </c>
      <c r="F903" t="s">
        <v>8501</v>
      </c>
      <c r="G903" t="s">
        <v>8493</v>
      </c>
      <c r="H903" t="s">
        <v>8502</v>
      </c>
      <c r="I903" t="s">
        <v>8503</v>
      </c>
      <c r="J903" t="s">
        <v>8504</v>
      </c>
      <c r="K903" t="s">
        <v>267</v>
      </c>
      <c r="L903" t="s">
        <v>268</v>
      </c>
      <c r="M903" t="s">
        <v>268</v>
      </c>
      <c r="N903" t="s">
        <v>104</v>
      </c>
      <c r="O903" t="s">
        <v>104</v>
      </c>
      <c r="P903" t="s">
        <v>46</v>
      </c>
      <c r="Q903" t="s">
        <v>43</v>
      </c>
      <c r="R903">
        <v>0</v>
      </c>
      <c r="S903">
        <v>0</v>
      </c>
      <c r="T903">
        <v>50</v>
      </c>
      <c r="U903">
        <v>42319</v>
      </c>
      <c r="V903" t="s">
        <v>8505</v>
      </c>
      <c r="W903" t="s">
        <v>43</v>
      </c>
      <c r="X903" t="s">
        <v>43</v>
      </c>
      <c r="Y903" t="s">
        <v>43</v>
      </c>
      <c r="Z903" t="s">
        <v>80</v>
      </c>
      <c r="AA903" t="s">
        <v>43</v>
      </c>
      <c r="AB903" t="s">
        <v>8506</v>
      </c>
      <c r="AC903" t="s">
        <v>8507</v>
      </c>
      <c r="AD903">
        <v>1</v>
      </c>
    </row>
    <row r="904" spans="1:30" hidden="1">
      <c r="A904" t="s">
        <v>8305</v>
      </c>
      <c r="B904" t="s">
        <v>258</v>
      </c>
      <c r="C904" t="s">
        <v>259</v>
      </c>
      <c r="D904" t="s">
        <v>8508</v>
      </c>
      <c r="E904" t="s">
        <v>7348</v>
      </c>
      <c r="F904" t="s">
        <v>8509</v>
      </c>
      <c r="G904" t="s">
        <v>8510</v>
      </c>
      <c r="H904" t="s">
        <v>8511</v>
      </c>
      <c r="I904" t="s">
        <v>8512</v>
      </c>
      <c r="J904" t="s">
        <v>8513</v>
      </c>
      <c r="K904" t="s">
        <v>267</v>
      </c>
      <c r="L904" t="s">
        <v>268</v>
      </c>
      <c r="M904" t="s">
        <v>268</v>
      </c>
      <c r="N904" t="s">
        <v>78</v>
      </c>
      <c r="O904" t="s">
        <v>78</v>
      </c>
      <c r="P904" t="s">
        <v>46</v>
      </c>
      <c r="Q904" t="s">
        <v>43</v>
      </c>
      <c r="R904">
        <v>0</v>
      </c>
      <c r="S904">
        <v>0</v>
      </c>
      <c r="T904">
        <v>5</v>
      </c>
      <c r="U904">
        <v>10647</v>
      </c>
      <c r="V904" t="s">
        <v>8514</v>
      </c>
      <c r="W904" t="s">
        <v>43</v>
      </c>
      <c r="X904" t="s">
        <v>43</v>
      </c>
      <c r="Y904" t="s">
        <v>43</v>
      </c>
      <c r="Z904" t="s">
        <v>80</v>
      </c>
      <c r="AA904" t="s">
        <v>43</v>
      </c>
      <c r="AB904" t="s">
        <v>8515</v>
      </c>
      <c r="AC904" t="s">
        <v>8516</v>
      </c>
      <c r="AD904">
        <v>1</v>
      </c>
    </row>
    <row r="905" spans="1:30" hidden="1">
      <c r="A905" t="s">
        <v>8305</v>
      </c>
      <c r="B905" t="s">
        <v>258</v>
      </c>
      <c r="C905" t="s">
        <v>259</v>
      </c>
      <c r="D905" t="s">
        <v>8517</v>
      </c>
      <c r="E905" t="s">
        <v>7311</v>
      </c>
      <c r="F905" t="s">
        <v>8518</v>
      </c>
      <c r="G905" t="s">
        <v>3020</v>
      </c>
      <c r="H905" t="s">
        <v>8519</v>
      </c>
      <c r="I905" t="s">
        <v>8520</v>
      </c>
      <c r="J905" t="s">
        <v>8521</v>
      </c>
      <c r="K905" t="s">
        <v>267</v>
      </c>
      <c r="L905" t="s">
        <v>268</v>
      </c>
      <c r="M905" t="s">
        <v>268</v>
      </c>
      <c r="N905" t="s">
        <v>1856</v>
      </c>
      <c r="O905" t="s">
        <v>1856</v>
      </c>
      <c r="P905" t="s">
        <v>46</v>
      </c>
      <c r="Q905" t="s">
        <v>43</v>
      </c>
      <c r="R905">
        <v>0</v>
      </c>
      <c r="S905">
        <v>0</v>
      </c>
      <c r="T905">
        <v>0</v>
      </c>
      <c r="U905">
        <v>2794</v>
      </c>
      <c r="V905" t="s">
        <v>8522</v>
      </c>
      <c r="W905" t="s">
        <v>43</v>
      </c>
      <c r="X905" t="s">
        <v>43</v>
      </c>
      <c r="Y905" t="s">
        <v>43</v>
      </c>
      <c r="Z905" t="s">
        <v>80</v>
      </c>
      <c r="AA905" t="s">
        <v>43</v>
      </c>
      <c r="AB905" t="s">
        <v>8523</v>
      </c>
      <c r="AC905" t="s">
        <v>8524</v>
      </c>
      <c r="AD905">
        <v>1</v>
      </c>
    </row>
    <row r="906" spans="1:30" hidden="1">
      <c r="A906" t="s">
        <v>8305</v>
      </c>
      <c r="B906" t="s">
        <v>258</v>
      </c>
      <c r="C906" t="s">
        <v>259</v>
      </c>
      <c r="D906" t="s">
        <v>8525</v>
      </c>
      <c r="E906" t="s">
        <v>7311</v>
      </c>
      <c r="F906" t="s">
        <v>8526</v>
      </c>
      <c r="G906" t="s">
        <v>8527</v>
      </c>
      <c r="H906" t="s">
        <v>8528</v>
      </c>
      <c r="I906" t="s">
        <v>8529</v>
      </c>
      <c r="J906" t="s">
        <v>8530</v>
      </c>
      <c r="K906" t="s">
        <v>267</v>
      </c>
      <c r="L906" t="s">
        <v>268</v>
      </c>
      <c r="M906" t="s">
        <v>268</v>
      </c>
      <c r="N906" t="s">
        <v>104</v>
      </c>
      <c r="O906" t="s">
        <v>104</v>
      </c>
      <c r="P906" t="s">
        <v>46</v>
      </c>
      <c r="Q906" t="s">
        <v>43</v>
      </c>
      <c r="R906">
        <v>0</v>
      </c>
      <c r="S906">
        <v>0</v>
      </c>
      <c r="T906">
        <v>0</v>
      </c>
      <c r="U906">
        <v>1448</v>
      </c>
      <c r="V906" t="s">
        <v>8531</v>
      </c>
      <c r="W906" t="s">
        <v>43</v>
      </c>
      <c r="X906" t="s">
        <v>43</v>
      </c>
      <c r="Y906" t="s">
        <v>43</v>
      </c>
      <c r="Z906" t="s">
        <v>80</v>
      </c>
      <c r="AA906" t="s">
        <v>43</v>
      </c>
      <c r="AB906" t="s">
        <v>8532</v>
      </c>
      <c r="AC906" t="s">
        <v>8533</v>
      </c>
      <c r="AD906">
        <v>1</v>
      </c>
    </row>
    <row r="907" spans="1:30" hidden="1">
      <c r="A907" t="s">
        <v>8305</v>
      </c>
      <c r="B907" t="s">
        <v>258</v>
      </c>
      <c r="C907" t="s">
        <v>259</v>
      </c>
      <c r="D907" t="s">
        <v>8534</v>
      </c>
      <c r="E907" t="s">
        <v>7311</v>
      </c>
      <c r="F907" t="s">
        <v>8535</v>
      </c>
      <c r="G907" t="s">
        <v>8536</v>
      </c>
      <c r="H907" t="s">
        <v>8537</v>
      </c>
      <c r="I907" t="s">
        <v>8538</v>
      </c>
      <c r="J907" t="s">
        <v>8539</v>
      </c>
      <c r="K907" t="s">
        <v>267</v>
      </c>
      <c r="L907" t="s">
        <v>268</v>
      </c>
      <c r="M907" t="s">
        <v>268</v>
      </c>
      <c r="N907" t="s">
        <v>1277</v>
      </c>
      <c r="O907" t="s">
        <v>1277</v>
      </c>
      <c r="P907" t="s">
        <v>46</v>
      </c>
      <c r="Q907" t="s">
        <v>43</v>
      </c>
      <c r="R907">
        <v>0</v>
      </c>
      <c r="S907">
        <v>0</v>
      </c>
      <c r="T907">
        <v>0</v>
      </c>
      <c r="U907">
        <v>646</v>
      </c>
      <c r="V907" t="s">
        <v>8540</v>
      </c>
      <c r="W907" t="s">
        <v>43</v>
      </c>
      <c r="X907" t="s">
        <v>43</v>
      </c>
      <c r="Y907" t="s">
        <v>43</v>
      </c>
      <c r="Z907" t="s">
        <v>80</v>
      </c>
      <c r="AA907" t="s">
        <v>43</v>
      </c>
      <c r="AB907" t="s">
        <v>8541</v>
      </c>
      <c r="AC907" t="s">
        <v>8542</v>
      </c>
      <c r="AD907">
        <v>1</v>
      </c>
    </row>
    <row r="908" spans="1:30" hidden="1">
      <c r="A908" t="s">
        <v>8305</v>
      </c>
      <c r="B908" t="s">
        <v>258</v>
      </c>
      <c r="C908" t="s">
        <v>259</v>
      </c>
      <c r="D908" t="s">
        <v>8543</v>
      </c>
      <c r="E908" t="s">
        <v>7311</v>
      </c>
      <c r="F908" t="s">
        <v>8544</v>
      </c>
      <c r="G908" t="s">
        <v>8545</v>
      </c>
      <c r="H908" t="s">
        <v>8546</v>
      </c>
      <c r="I908" t="s">
        <v>8547</v>
      </c>
      <c r="J908" t="s">
        <v>8548</v>
      </c>
      <c r="K908" t="s">
        <v>267</v>
      </c>
      <c r="L908" t="s">
        <v>268</v>
      </c>
      <c r="M908" t="s">
        <v>268</v>
      </c>
      <c r="N908" t="s">
        <v>671</v>
      </c>
      <c r="O908" t="s">
        <v>671</v>
      </c>
      <c r="P908" t="s">
        <v>46</v>
      </c>
      <c r="Q908" t="s">
        <v>43</v>
      </c>
      <c r="R908">
        <v>0</v>
      </c>
      <c r="S908">
        <v>0</v>
      </c>
      <c r="T908">
        <v>1</v>
      </c>
      <c r="U908">
        <v>1832</v>
      </c>
      <c r="V908" t="s">
        <v>8549</v>
      </c>
      <c r="W908" t="s">
        <v>43</v>
      </c>
      <c r="X908" t="s">
        <v>43</v>
      </c>
      <c r="Y908" t="s">
        <v>43</v>
      </c>
      <c r="Z908" t="s">
        <v>80</v>
      </c>
      <c r="AA908" t="s">
        <v>43</v>
      </c>
      <c r="AB908" t="s">
        <v>8550</v>
      </c>
      <c r="AC908" t="s">
        <v>8551</v>
      </c>
      <c r="AD908">
        <v>1</v>
      </c>
    </row>
    <row r="909" spans="1:30" hidden="1">
      <c r="A909" t="s">
        <v>8305</v>
      </c>
      <c r="B909" t="s">
        <v>258</v>
      </c>
      <c r="C909" t="s">
        <v>259</v>
      </c>
      <c r="D909" t="s">
        <v>8552</v>
      </c>
      <c r="E909" t="s">
        <v>7348</v>
      </c>
      <c r="F909" t="s">
        <v>8553</v>
      </c>
      <c r="G909" t="s">
        <v>8554</v>
      </c>
      <c r="H909" t="s">
        <v>8555</v>
      </c>
      <c r="I909" t="s">
        <v>8556</v>
      </c>
      <c r="J909" t="s">
        <v>8557</v>
      </c>
      <c r="K909" t="s">
        <v>267</v>
      </c>
      <c r="L909" t="s">
        <v>268</v>
      </c>
      <c r="M909" t="s">
        <v>268</v>
      </c>
      <c r="N909" t="s">
        <v>104</v>
      </c>
      <c r="O909" t="s">
        <v>807</v>
      </c>
      <c r="P909" t="s">
        <v>46</v>
      </c>
      <c r="Q909" t="s">
        <v>43</v>
      </c>
      <c r="R909">
        <v>0</v>
      </c>
      <c r="S909">
        <v>0</v>
      </c>
      <c r="T909">
        <v>8</v>
      </c>
      <c r="U909">
        <v>4082</v>
      </c>
      <c r="V909" t="s">
        <v>8558</v>
      </c>
      <c r="W909" t="s">
        <v>43</v>
      </c>
      <c r="X909" t="s">
        <v>43</v>
      </c>
      <c r="Y909" t="s">
        <v>43</v>
      </c>
      <c r="Z909" t="s">
        <v>80</v>
      </c>
      <c r="AA909" t="s">
        <v>43</v>
      </c>
      <c r="AB909" t="s">
        <v>8559</v>
      </c>
      <c r="AC909" t="s">
        <v>8560</v>
      </c>
      <c r="AD909">
        <v>1</v>
      </c>
    </row>
    <row r="910" spans="1:30" hidden="1">
      <c r="A910" t="s">
        <v>8305</v>
      </c>
      <c r="B910" t="s">
        <v>258</v>
      </c>
      <c r="C910" t="s">
        <v>259</v>
      </c>
      <c r="D910" t="s">
        <v>8561</v>
      </c>
      <c r="E910" t="s">
        <v>7348</v>
      </c>
      <c r="F910" t="s">
        <v>8562</v>
      </c>
      <c r="G910" t="s">
        <v>8563</v>
      </c>
      <c r="H910" t="s">
        <v>8564</v>
      </c>
      <c r="I910" t="s">
        <v>8565</v>
      </c>
      <c r="J910" t="s">
        <v>8566</v>
      </c>
      <c r="K910" t="s">
        <v>267</v>
      </c>
      <c r="L910" t="s">
        <v>268</v>
      </c>
      <c r="M910" t="s">
        <v>268</v>
      </c>
      <c r="N910" t="s">
        <v>65</v>
      </c>
      <c r="O910" t="s">
        <v>65</v>
      </c>
      <c r="P910" t="s">
        <v>46</v>
      </c>
      <c r="Q910" t="s">
        <v>43</v>
      </c>
      <c r="R910">
        <v>0</v>
      </c>
      <c r="S910">
        <v>0</v>
      </c>
      <c r="T910">
        <v>0</v>
      </c>
      <c r="U910">
        <v>4903</v>
      </c>
      <c r="V910" t="s">
        <v>8567</v>
      </c>
      <c r="W910" t="s">
        <v>43</v>
      </c>
      <c r="X910" t="s">
        <v>43</v>
      </c>
      <c r="Y910" t="s">
        <v>43</v>
      </c>
      <c r="Z910" t="s">
        <v>80</v>
      </c>
      <c r="AA910" t="s">
        <v>43</v>
      </c>
      <c r="AB910" t="s">
        <v>8568</v>
      </c>
      <c r="AC910" t="s">
        <v>8569</v>
      </c>
      <c r="AD910">
        <v>1</v>
      </c>
    </row>
    <row r="911" spans="1:30" hidden="1">
      <c r="A911" t="s">
        <v>8305</v>
      </c>
      <c r="B911" t="s">
        <v>258</v>
      </c>
      <c r="C911" t="s">
        <v>259</v>
      </c>
      <c r="D911" t="s">
        <v>8570</v>
      </c>
      <c r="E911" t="s">
        <v>7311</v>
      </c>
      <c r="F911" t="s">
        <v>8571</v>
      </c>
      <c r="G911" t="s">
        <v>5244</v>
      </c>
      <c r="H911" t="s">
        <v>8572</v>
      </c>
      <c r="I911" t="s">
        <v>8573</v>
      </c>
      <c r="J911" t="s">
        <v>8574</v>
      </c>
      <c r="K911" t="s">
        <v>267</v>
      </c>
      <c r="L911" t="s">
        <v>268</v>
      </c>
      <c r="M911" t="s">
        <v>268</v>
      </c>
      <c r="N911" t="s">
        <v>65</v>
      </c>
      <c r="O911" t="s">
        <v>65</v>
      </c>
      <c r="P911" t="s">
        <v>46</v>
      </c>
      <c r="Q911" t="s">
        <v>43</v>
      </c>
      <c r="R911">
        <v>0</v>
      </c>
      <c r="S911">
        <v>0</v>
      </c>
      <c r="T911">
        <v>2</v>
      </c>
      <c r="U911">
        <v>485</v>
      </c>
      <c r="V911" t="s">
        <v>8575</v>
      </c>
      <c r="W911" t="s">
        <v>43</v>
      </c>
      <c r="X911" t="s">
        <v>43</v>
      </c>
      <c r="Y911" t="s">
        <v>43</v>
      </c>
      <c r="Z911" t="s">
        <v>80</v>
      </c>
      <c r="AA911" t="s">
        <v>43</v>
      </c>
      <c r="AB911" t="s">
        <v>8576</v>
      </c>
      <c r="AC911" t="s">
        <v>8577</v>
      </c>
      <c r="AD911">
        <v>1</v>
      </c>
    </row>
    <row r="912" spans="1:30" hidden="1">
      <c r="A912" t="s">
        <v>8305</v>
      </c>
      <c r="B912" t="s">
        <v>258</v>
      </c>
      <c r="C912" t="s">
        <v>259</v>
      </c>
      <c r="D912" t="s">
        <v>8578</v>
      </c>
      <c r="E912" t="s">
        <v>7311</v>
      </c>
      <c r="F912" t="s">
        <v>8579</v>
      </c>
      <c r="G912" t="s">
        <v>8580</v>
      </c>
      <c r="H912" t="s">
        <v>8581</v>
      </c>
      <c r="I912" t="s">
        <v>8582</v>
      </c>
      <c r="J912" t="s">
        <v>8583</v>
      </c>
      <c r="K912" t="s">
        <v>267</v>
      </c>
      <c r="L912" t="s">
        <v>268</v>
      </c>
      <c r="M912" t="s">
        <v>268</v>
      </c>
      <c r="N912" t="s">
        <v>105</v>
      </c>
      <c r="O912" t="s">
        <v>105</v>
      </c>
      <c r="P912" t="s">
        <v>46</v>
      </c>
      <c r="Q912" t="s">
        <v>43</v>
      </c>
      <c r="R912">
        <v>0</v>
      </c>
      <c r="S912">
        <v>0</v>
      </c>
      <c r="T912">
        <v>70</v>
      </c>
      <c r="U912">
        <v>11110</v>
      </c>
      <c r="V912" t="s">
        <v>8584</v>
      </c>
      <c r="W912" t="s">
        <v>43</v>
      </c>
      <c r="X912" t="s">
        <v>43</v>
      </c>
      <c r="Y912" t="s">
        <v>43</v>
      </c>
      <c r="Z912" t="s">
        <v>80</v>
      </c>
      <c r="AA912" t="s">
        <v>43</v>
      </c>
      <c r="AB912" t="s">
        <v>8585</v>
      </c>
      <c r="AC912" t="s">
        <v>8586</v>
      </c>
      <c r="AD912">
        <v>1</v>
      </c>
    </row>
    <row r="913" spans="1:30" hidden="1">
      <c r="A913" t="s">
        <v>8305</v>
      </c>
      <c r="B913" t="s">
        <v>258</v>
      </c>
      <c r="C913" t="s">
        <v>259</v>
      </c>
      <c r="D913" t="s">
        <v>8587</v>
      </c>
      <c r="E913" t="s">
        <v>7311</v>
      </c>
      <c r="F913" t="s">
        <v>8588</v>
      </c>
      <c r="G913" t="s">
        <v>8589</v>
      </c>
      <c r="H913" t="s">
        <v>8590</v>
      </c>
      <c r="I913" t="s">
        <v>8591</v>
      </c>
      <c r="J913" t="s">
        <v>8592</v>
      </c>
      <c r="K913" t="s">
        <v>267</v>
      </c>
      <c r="L913" t="s">
        <v>268</v>
      </c>
      <c r="M913" t="s">
        <v>268</v>
      </c>
      <c r="N913" t="s">
        <v>182</v>
      </c>
      <c r="O913" t="s">
        <v>182</v>
      </c>
      <c r="P913" t="s">
        <v>46</v>
      </c>
      <c r="Q913" t="s">
        <v>43</v>
      </c>
      <c r="R913">
        <v>0</v>
      </c>
      <c r="S913">
        <v>0</v>
      </c>
      <c r="T913">
        <v>2</v>
      </c>
      <c r="U913">
        <v>742</v>
      </c>
      <c r="V913" t="s">
        <v>8593</v>
      </c>
      <c r="W913" t="s">
        <v>43</v>
      </c>
      <c r="X913" t="s">
        <v>43</v>
      </c>
      <c r="Y913" t="s">
        <v>43</v>
      </c>
      <c r="Z913" t="s">
        <v>80</v>
      </c>
      <c r="AA913" t="s">
        <v>43</v>
      </c>
      <c r="AB913" t="s">
        <v>8594</v>
      </c>
      <c r="AC913" t="s">
        <v>8595</v>
      </c>
      <c r="AD913">
        <v>1</v>
      </c>
    </row>
    <row r="914" spans="1:30" hidden="1">
      <c r="A914" t="s">
        <v>8305</v>
      </c>
      <c r="B914" t="s">
        <v>258</v>
      </c>
      <c r="C914" t="s">
        <v>259</v>
      </c>
      <c r="D914" t="s">
        <v>8596</v>
      </c>
      <c r="E914" t="s">
        <v>7311</v>
      </c>
      <c r="F914" t="s">
        <v>8597</v>
      </c>
      <c r="G914" t="s">
        <v>8598</v>
      </c>
      <c r="H914" t="s">
        <v>8599</v>
      </c>
      <c r="I914" t="s">
        <v>8600</v>
      </c>
      <c r="J914" t="s">
        <v>8601</v>
      </c>
      <c r="K914" t="s">
        <v>267</v>
      </c>
      <c r="L914" t="s">
        <v>268</v>
      </c>
      <c r="M914" t="s">
        <v>268</v>
      </c>
      <c r="N914" t="s">
        <v>1960</v>
      </c>
      <c r="O914" t="s">
        <v>1960</v>
      </c>
      <c r="P914" t="s">
        <v>46</v>
      </c>
      <c r="Q914" t="s">
        <v>43</v>
      </c>
      <c r="R914">
        <v>0</v>
      </c>
      <c r="S914">
        <v>0</v>
      </c>
      <c r="T914">
        <v>3</v>
      </c>
      <c r="U914">
        <v>398</v>
      </c>
      <c r="V914" t="s">
        <v>8602</v>
      </c>
      <c r="W914" t="s">
        <v>43</v>
      </c>
      <c r="X914" t="s">
        <v>43</v>
      </c>
      <c r="Y914" t="s">
        <v>43</v>
      </c>
      <c r="Z914" t="s">
        <v>80</v>
      </c>
      <c r="AA914" t="s">
        <v>43</v>
      </c>
      <c r="AB914" t="s">
        <v>8603</v>
      </c>
      <c r="AC914" t="s">
        <v>8604</v>
      </c>
      <c r="AD914">
        <v>1</v>
      </c>
    </row>
    <row r="915" spans="1:30" hidden="1">
      <c r="A915" t="s">
        <v>8305</v>
      </c>
      <c r="B915" t="s">
        <v>258</v>
      </c>
      <c r="C915" t="s">
        <v>259</v>
      </c>
      <c r="D915" t="s">
        <v>8605</v>
      </c>
      <c r="E915" t="s">
        <v>7311</v>
      </c>
      <c r="F915" t="s">
        <v>8606</v>
      </c>
      <c r="G915" t="s">
        <v>8607</v>
      </c>
      <c r="H915" t="s">
        <v>8608</v>
      </c>
      <c r="I915" t="s">
        <v>8609</v>
      </c>
      <c r="J915" t="s">
        <v>8610</v>
      </c>
      <c r="K915" t="s">
        <v>267</v>
      </c>
      <c r="L915" t="s">
        <v>268</v>
      </c>
      <c r="M915" t="s">
        <v>268</v>
      </c>
      <c r="N915" t="s">
        <v>65</v>
      </c>
      <c r="O915" t="s">
        <v>65</v>
      </c>
      <c r="P915" t="s">
        <v>46</v>
      </c>
      <c r="Q915" t="s">
        <v>43</v>
      </c>
      <c r="R915">
        <v>0</v>
      </c>
      <c r="S915">
        <v>0</v>
      </c>
      <c r="T915">
        <v>1</v>
      </c>
      <c r="U915">
        <v>223</v>
      </c>
      <c r="V915" t="s">
        <v>8611</v>
      </c>
      <c r="W915" t="s">
        <v>43</v>
      </c>
      <c r="X915" t="s">
        <v>43</v>
      </c>
      <c r="Y915" t="s">
        <v>43</v>
      </c>
      <c r="Z915" t="s">
        <v>80</v>
      </c>
      <c r="AA915" t="s">
        <v>43</v>
      </c>
      <c r="AB915" t="s">
        <v>8612</v>
      </c>
      <c r="AC915" t="s">
        <v>8613</v>
      </c>
      <c r="AD915">
        <v>1</v>
      </c>
    </row>
    <row r="916" spans="1:30" hidden="1">
      <c r="A916" t="s">
        <v>8305</v>
      </c>
      <c r="B916" t="s">
        <v>258</v>
      </c>
      <c r="C916" t="s">
        <v>259</v>
      </c>
      <c r="D916" t="s">
        <v>8614</v>
      </c>
      <c r="E916" t="s">
        <v>7311</v>
      </c>
      <c r="F916" t="s">
        <v>8615</v>
      </c>
      <c r="G916" t="s">
        <v>1893</v>
      </c>
      <c r="H916" t="s">
        <v>8616</v>
      </c>
      <c r="I916" t="s">
        <v>8617</v>
      </c>
      <c r="J916" t="s">
        <v>8618</v>
      </c>
      <c r="K916" t="s">
        <v>267</v>
      </c>
      <c r="L916" t="s">
        <v>268</v>
      </c>
      <c r="M916" t="s">
        <v>268</v>
      </c>
      <c r="N916" t="s">
        <v>1601</v>
      </c>
      <c r="O916" t="s">
        <v>104</v>
      </c>
      <c r="P916" t="s">
        <v>46</v>
      </c>
      <c r="Q916" t="s">
        <v>43</v>
      </c>
      <c r="R916">
        <v>0</v>
      </c>
      <c r="S916">
        <v>0</v>
      </c>
      <c r="T916">
        <v>4</v>
      </c>
      <c r="U916">
        <v>1156</v>
      </c>
      <c r="V916" t="s">
        <v>8619</v>
      </c>
      <c r="W916" t="s">
        <v>43</v>
      </c>
      <c r="X916" t="s">
        <v>43</v>
      </c>
      <c r="Y916" t="s">
        <v>43</v>
      </c>
      <c r="Z916" t="s">
        <v>80</v>
      </c>
      <c r="AA916" t="s">
        <v>43</v>
      </c>
      <c r="AB916" t="s">
        <v>8620</v>
      </c>
      <c r="AC916" t="s">
        <v>8621</v>
      </c>
      <c r="AD916">
        <v>1</v>
      </c>
    </row>
    <row r="917" spans="1:30" hidden="1">
      <c r="A917" t="s">
        <v>8305</v>
      </c>
      <c r="B917" t="s">
        <v>258</v>
      </c>
      <c r="C917" t="s">
        <v>259</v>
      </c>
      <c r="D917" t="s">
        <v>8622</v>
      </c>
      <c r="E917" t="s">
        <v>7348</v>
      </c>
      <c r="F917" t="s">
        <v>8623</v>
      </c>
      <c r="G917" t="s">
        <v>8624</v>
      </c>
      <c r="H917" t="s">
        <v>8625</v>
      </c>
      <c r="I917" t="s">
        <v>8626</v>
      </c>
      <c r="J917" t="s">
        <v>8627</v>
      </c>
      <c r="K917" t="s">
        <v>267</v>
      </c>
      <c r="L917" t="s">
        <v>268</v>
      </c>
      <c r="M917" t="s">
        <v>268</v>
      </c>
      <c r="N917" t="s">
        <v>104</v>
      </c>
      <c r="O917" t="s">
        <v>325</v>
      </c>
      <c r="P917" t="s">
        <v>46</v>
      </c>
      <c r="Q917" t="s">
        <v>43</v>
      </c>
      <c r="R917">
        <v>0</v>
      </c>
      <c r="S917">
        <v>0</v>
      </c>
      <c r="T917">
        <v>3</v>
      </c>
      <c r="U917">
        <v>776</v>
      </c>
      <c r="V917" t="s">
        <v>8628</v>
      </c>
      <c r="W917" t="s">
        <v>43</v>
      </c>
      <c r="X917" t="s">
        <v>43</v>
      </c>
      <c r="Y917" t="s">
        <v>43</v>
      </c>
      <c r="Z917" t="s">
        <v>80</v>
      </c>
      <c r="AA917" t="s">
        <v>43</v>
      </c>
      <c r="AB917" t="s">
        <v>8629</v>
      </c>
      <c r="AC917" t="s">
        <v>8630</v>
      </c>
      <c r="AD917">
        <v>1</v>
      </c>
    </row>
    <row r="918" spans="1:30" hidden="1">
      <c r="A918" t="s">
        <v>8305</v>
      </c>
      <c r="B918" t="s">
        <v>258</v>
      </c>
      <c r="C918" t="s">
        <v>259</v>
      </c>
      <c r="D918" t="s">
        <v>8631</v>
      </c>
      <c r="E918" t="s">
        <v>7311</v>
      </c>
      <c r="F918" t="s">
        <v>8632</v>
      </c>
      <c r="G918" t="s">
        <v>8633</v>
      </c>
      <c r="H918" t="s">
        <v>8634</v>
      </c>
      <c r="I918" t="s">
        <v>8635</v>
      </c>
      <c r="J918" t="s">
        <v>8636</v>
      </c>
      <c r="K918" t="s">
        <v>267</v>
      </c>
      <c r="L918" t="s">
        <v>268</v>
      </c>
      <c r="M918" t="s">
        <v>268</v>
      </c>
      <c r="N918" t="s">
        <v>1277</v>
      </c>
      <c r="O918" t="s">
        <v>1277</v>
      </c>
      <c r="P918" t="s">
        <v>46</v>
      </c>
      <c r="Q918" t="s">
        <v>43</v>
      </c>
      <c r="R918">
        <v>0</v>
      </c>
      <c r="S918">
        <v>0</v>
      </c>
      <c r="T918">
        <v>7</v>
      </c>
      <c r="U918">
        <v>949</v>
      </c>
      <c r="V918" t="s">
        <v>8637</v>
      </c>
      <c r="W918" t="s">
        <v>43</v>
      </c>
      <c r="X918" t="s">
        <v>43</v>
      </c>
      <c r="Y918" t="s">
        <v>43</v>
      </c>
      <c r="Z918" t="s">
        <v>80</v>
      </c>
      <c r="AA918" t="s">
        <v>43</v>
      </c>
      <c r="AB918" t="s">
        <v>8638</v>
      </c>
      <c r="AC918" t="s">
        <v>8639</v>
      </c>
      <c r="AD918">
        <v>1</v>
      </c>
    </row>
    <row r="919" spans="1:30" hidden="1">
      <c r="A919" t="s">
        <v>8305</v>
      </c>
      <c r="B919" t="s">
        <v>258</v>
      </c>
      <c r="C919" t="s">
        <v>259</v>
      </c>
      <c r="D919" t="s">
        <v>8640</v>
      </c>
      <c r="E919" t="s">
        <v>7311</v>
      </c>
      <c r="F919" t="s">
        <v>8641</v>
      </c>
      <c r="G919" t="s">
        <v>8642</v>
      </c>
      <c r="H919" t="s">
        <v>8643</v>
      </c>
      <c r="I919" t="s">
        <v>8644</v>
      </c>
      <c r="J919" t="s">
        <v>8645</v>
      </c>
      <c r="K919" t="s">
        <v>267</v>
      </c>
      <c r="L919" t="s">
        <v>268</v>
      </c>
      <c r="M919" t="s">
        <v>268</v>
      </c>
      <c r="N919" t="s">
        <v>182</v>
      </c>
      <c r="O919" t="s">
        <v>182</v>
      </c>
      <c r="P919" t="s">
        <v>46</v>
      </c>
      <c r="Q919" t="s">
        <v>43</v>
      </c>
      <c r="R919">
        <v>0</v>
      </c>
      <c r="S919">
        <v>0</v>
      </c>
      <c r="T919">
        <v>0</v>
      </c>
      <c r="U919">
        <v>3232</v>
      </c>
      <c r="V919" t="s">
        <v>8646</v>
      </c>
      <c r="W919" t="s">
        <v>43</v>
      </c>
      <c r="X919" t="s">
        <v>43</v>
      </c>
      <c r="Y919" t="s">
        <v>43</v>
      </c>
      <c r="Z919" t="s">
        <v>80</v>
      </c>
      <c r="AA919" t="s">
        <v>43</v>
      </c>
      <c r="AB919" t="s">
        <v>8647</v>
      </c>
      <c r="AC919" t="s">
        <v>8648</v>
      </c>
      <c r="AD919">
        <v>1</v>
      </c>
    </row>
    <row r="920" spans="1:30" hidden="1">
      <c r="A920" t="s">
        <v>8305</v>
      </c>
      <c r="B920" t="s">
        <v>258</v>
      </c>
      <c r="C920" t="s">
        <v>259</v>
      </c>
      <c r="D920" t="s">
        <v>8649</v>
      </c>
      <c r="E920" t="s">
        <v>7311</v>
      </c>
      <c r="F920" t="s">
        <v>8650</v>
      </c>
      <c r="G920" t="s">
        <v>8651</v>
      </c>
      <c r="H920" t="s">
        <v>8652</v>
      </c>
      <c r="I920" t="s">
        <v>8653</v>
      </c>
      <c r="J920" t="s">
        <v>8654</v>
      </c>
      <c r="K920" t="s">
        <v>267</v>
      </c>
      <c r="L920" t="s">
        <v>268</v>
      </c>
      <c r="M920" t="s">
        <v>268</v>
      </c>
      <c r="N920" t="s">
        <v>671</v>
      </c>
      <c r="O920" t="s">
        <v>671</v>
      </c>
      <c r="P920" t="s">
        <v>46</v>
      </c>
      <c r="Q920" t="s">
        <v>43</v>
      </c>
      <c r="R920">
        <v>0</v>
      </c>
      <c r="S920">
        <v>0</v>
      </c>
      <c r="T920">
        <v>1</v>
      </c>
      <c r="U920">
        <v>175</v>
      </c>
      <c r="V920" t="s">
        <v>8655</v>
      </c>
      <c r="W920" t="s">
        <v>43</v>
      </c>
      <c r="X920" t="s">
        <v>43</v>
      </c>
      <c r="Y920" t="s">
        <v>43</v>
      </c>
      <c r="Z920" t="s">
        <v>80</v>
      </c>
      <c r="AA920" t="s">
        <v>43</v>
      </c>
      <c r="AB920" t="s">
        <v>8656</v>
      </c>
      <c r="AC920" t="s">
        <v>8657</v>
      </c>
      <c r="AD920">
        <v>1</v>
      </c>
    </row>
    <row r="921" spans="1:30" hidden="1">
      <c r="A921" t="s">
        <v>8305</v>
      </c>
      <c r="B921" t="s">
        <v>258</v>
      </c>
      <c r="C921" t="s">
        <v>259</v>
      </c>
      <c r="D921" t="s">
        <v>8658</v>
      </c>
      <c r="E921" t="s">
        <v>7348</v>
      </c>
      <c r="F921" t="s">
        <v>8659</v>
      </c>
      <c r="G921" t="s">
        <v>8660</v>
      </c>
      <c r="H921" t="s">
        <v>8423</v>
      </c>
      <c r="I921" t="s">
        <v>8565</v>
      </c>
      <c r="J921" t="s">
        <v>8566</v>
      </c>
      <c r="K921" t="s">
        <v>267</v>
      </c>
      <c r="L921" t="s">
        <v>268</v>
      </c>
      <c r="M921" t="s">
        <v>268</v>
      </c>
      <c r="N921" t="s">
        <v>682</v>
      </c>
      <c r="O921" t="s">
        <v>78</v>
      </c>
      <c r="P921" t="s">
        <v>46</v>
      </c>
      <c r="Q921" t="s">
        <v>43</v>
      </c>
      <c r="R921">
        <v>0</v>
      </c>
      <c r="S921">
        <v>0</v>
      </c>
      <c r="T921">
        <v>1</v>
      </c>
      <c r="U921">
        <v>1051</v>
      </c>
      <c r="V921" t="s">
        <v>8661</v>
      </c>
      <c r="W921" t="s">
        <v>43</v>
      </c>
      <c r="X921" t="s">
        <v>43</v>
      </c>
      <c r="Y921" t="s">
        <v>43</v>
      </c>
      <c r="Z921" t="s">
        <v>80</v>
      </c>
      <c r="AA921" t="s">
        <v>43</v>
      </c>
      <c r="AB921" t="s">
        <v>8662</v>
      </c>
      <c r="AC921" t="s">
        <v>8663</v>
      </c>
      <c r="AD921">
        <v>1</v>
      </c>
    </row>
    <row r="922" spans="1:30" hidden="1">
      <c r="A922" t="s">
        <v>8305</v>
      </c>
      <c r="B922" t="s">
        <v>258</v>
      </c>
      <c r="C922" t="s">
        <v>259</v>
      </c>
      <c r="D922" t="s">
        <v>8664</v>
      </c>
      <c r="E922" t="s">
        <v>7311</v>
      </c>
      <c r="F922" t="s">
        <v>8665</v>
      </c>
      <c r="G922" t="s">
        <v>8666</v>
      </c>
      <c r="H922" t="s">
        <v>8667</v>
      </c>
      <c r="I922" t="s">
        <v>8668</v>
      </c>
      <c r="J922" t="s">
        <v>8669</v>
      </c>
      <c r="K922" t="s">
        <v>267</v>
      </c>
      <c r="L922" t="s">
        <v>268</v>
      </c>
      <c r="M922" t="s">
        <v>268</v>
      </c>
      <c r="N922" t="s">
        <v>134</v>
      </c>
      <c r="O922" t="s">
        <v>105</v>
      </c>
      <c r="P922" t="s">
        <v>46</v>
      </c>
      <c r="Q922" t="s">
        <v>43</v>
      </c>
      <c r="R922">
        <v>0</v>
      </c>
      <c r="S922">
        <v>0</v>
      </c>
      <c r="T922">
        <v>4</v>
      </c>
      <c r="U922">
        <v>5205</v>
      </c>
      <c r="V922" t="s">
        <v>8670</v>
      </c>
      <c r="W922" t="s">
        <v>43</v>
      </c>
      <c r="X922" t="s">
        <v>43</v>
      </c>
      <c r="Y922" t="s">
        <v>43</v>
      </c>
      <c r="Z922" t="s">
        <v>80</v>
      </c>
      <c r="AA922" t="s">
        <v>43</v>
      </c>
      <c r="AB922" t="s">
        <v>8671</v>
      </c>
      <c r="AC922" t="s">
        <v>8672</v>
      </c>
      <c r="AD922">
        <v>1</v>
      </c>
    </row>
    <row r="923" spans="1:30" hidden="1">
      <c r="A923" t="s">
        <v>8305</v>
      </c>
      <c r="B923" t="s">
        <v>258</v>
      </c>
      <c r="C923" t="s">
        <v>259</v>
      </c>
      <c r="D923" t="s">
        <v>8673</v>
      </c>
      <c r="E923" t="s">
        <v>7311</v>
      </c>
      <c r="F923" t="s">
        <v>8674</v>
      </c>
      <c r="G923" t="s">
        <v>8675</v>
      </c>
      <c r="H923" t="s">
        <v>8676</v>
      </c>
      <c r="I923" t="s">
        <v>8677</v>
      </c>
      <c r="J923" t="s">
        <v>8678</v>
      </c>
      <c r="K923" t="s">
        <v>267</v>
      </c>
      <c r="L923" t="s">
        <v>268</v>
      </c>
      <c r="M923" t="s">
        <v>268</v>
      </c>
      <c r="N923" t="s">
        <v>3908</v>
      </c>
      <c r="O923" t="s">
        <v>5321</v>
      </c>
      <c r="P923" t="s">
        <v>46</v>
      </c>
      <c r="Q923" t="s">
        <v>43</v>
      </c>
      <c r="R923">
        <v>0</v>
      </c>
      <c r="S923">
        <v>0</v>
      </c>
      <c r="T923">
        <v>5</v>
      </c>
      <c r="U923">
        <v>2466</v>
      </c>
      <c r="V923" t="s">
        <v>8679</v>
      </c>
      <c r="W923" t="s">
        <v>43</v>
      </c>
      <c r="X923" t="s">
        <v>43</v>
      </c>
      <c r="Y923" t="s">
        <v>43</v>
      </c>
      <c r="Z923" t="s">
        <v>80</v>
      </c>
      <c r="AA923" t="s">
        <v>43</v>
      </c>
      <c r="AB923" t="s">
        <v>8680</v>
      </c>
      <c r="AC923" t="s">
        <v>8681</v>
      </c>
      <c r="AD923">
        <v>1</v>
      </c>
    </row>
    <row r="924" spans="1:30" hidden="1">
      <c r="A924" t="s">
        <v>8305</v>
      </c>
      <c r="B924" t="s">
        <v>258</v>
      </c>
      <c r="C924" t="s">
        <v>259</v>
      </c>
      <c r="D924" t="s">
        <v>8682</v>
      </c>
      <c r="E924" t="s">
        <v>7311</v>
      </c>
      <c r="F924" t="s">
        <v>8683</v>
      </c>
      <c r="G924" t="s">
        <v>8684</v>
      </c>
      <c r="H924" t="s">
        <v>8685</v>
      </c>
      <c r="I924" t="s">
        <v>8686</v>
      </c>
      <c r="J924" t="s">
        <v>8687</v>
      </c>
      <c r="K924" t="s">
        <v>267</v>
      </c>
      <c r="L924" t="s">
        <v>268</v>
      </c>
      <c r="M924" t="s">
        <v>268</v>
      </c>
      <c r="N924" t="s">
        <v>549</v>
      </c>
      <c r="O924" t="s">
        <v>105</v>
      </c>
      <c r="P924" t="s">
        <v>46</v>
      </c>
      <c r="Q924" t="s">
        <v>43</v>
      </c>
      <c r="R924">
        <v>0</v>
      </c>
      <c r="S924">
        <v>0</v>
      </c>
      <c r="T924">
        <v>3</v>
      </c>
      <c r="U924">
        <v>721</v>
      </c>
      <c r="V924" t="s">
        <v>8688</v>
      </c>
      <c r="W924" t="s">
        <v>43</v>
      </c>
      <c r="X924" t="s">
        <v>43</v>
      </c>
      <c r="Y924" t="s">
        <v>43</v>
      </c>
      <c r="Z924" t="s">
        <v>80</v>
      </c>
      <c r="AA924" t="s">
        <v>43</v>
      </c>
      <c r="AB924" t="s">
        <v>8689</v>
      </c>
      <c r="AC924" t="s">
        <v>8690</v>
      </c>
      <c r="AD924">
        <v>1</v>
      </c>
    </row>
    <row r="925" spans="1:30" hidden="1">
      <c r="A925" t="s">
        <v>8305</v>
      </c>
      <c r="B925" t="s">
        <v>258</v>
      </c>
      <c r="C925" t="s">
        <v>259</v>
      </c>
      <c r="D925" t="s">
        <v>8691</v>
      </c>
      <c r="E925" t="s">
        <v>7348</v>
      </c>
      <c r="F925" t="s">
        <v>8692</v>
      </c>
      <c r="G925" t="s">
        <v>8693</v>
      </c>
      <c r="H925" t="s">
        <v>8694</v>
      </c>
      <c r="I925" t="s">
        <v>8695</v>
      </c>
      <c r="J925" t="s">
        <v>1010</v>
      </c>
      <c r="K925" t="s">
        <v>267</v>
      </c>
      <c r="L925" t="s">
        <v>268</v>
      </c>
      <c r="M925" t="s">
        <v>268</v>
      </c>
      <c r="N925" t="s">
        <v>134</v>
      </c>
      <c r="O925" t="s">
        <v>134</v>
      </c>
      <c r="P925" t="s">
        <v>46</v>
      </c>
      <c r="Q925" t="s">
        <v>43</v>
      </c>
      <c r="R925">
        <v>0</v>
      </c>
      <c r="S925">
        <v>0</v>
      </c>
      <c r="T925">
        <v>4</v>
      </c>
      <c r="U925">
        <v>2170</v>
      </c>
      <c r="V925" t="s">
        <v>8696</v>
      </c>
      <c r="W925" t="s">
        <v>43</v>
      </c>
      <c r="X925" t="s">
        <v>43</v>
      </c>
      <c r="Y925" t="s">
        <v>43</v>
      </c>
      <c r="Z925" t="s">
        <v>80</v>
      </c>
      <c r="AA925" t="s">
        <v>43</v>
      </c>
      <c r="AB925" t="s">
        <v>8697</v>
      </c>
      <c r="AC925" t="s">
        <v>8698</v>
      </c>
      <c r="AD925">
        <v>1</v>
      </c>
    </row>
    <row r="926" spans="1:30" hidden="1">
      <c r="A926" t="s">
        <v>8305</v>
      </c>
      <c r="B926" t="s">
        <v>258</v>
      </c>
      <c r="C926" t="s">
        <v>259</v>
      </c>
      <c r="D926" t="s">
        <v>8699</v>
      </c>
      <c r="E926" t="s">
        <v>7311</v>
      </c>
      <c r="F926" t="s">
        <v>8700</v>
      </c>
      <c r="G926" t="s">
        <v>8701</v>
      </c>
      <c r="H926" t="s">
        <v>8702</v>
      </c>
      <c r="I926" t="s">
        <v>8703</v>
      </c>
      <c r="J926" t="s">
        <v>4534</v>
      </c>
      <c r="K926" t="s">
        <v>267</v>
      </c>
      <c r="L926" t="s">
        <v>268</v>
      </c>
      <c r="M926" t="s">
        <v>268</v>
      </c>
      <c r="N926" t="s">
        <v>104</v>
      </c>
      <c r="O926" t="s">
        <v>807</v>
      </c>
      <c r="P926" t="s">
        <v>46</v>
      </c>
      <c r="Q926" t="s">
        <v>43</v>
      </c>
      <c r="R926">
        <v>0</v>
      </c>
      <c r="S926">
        <v>0</v>
      </c>
      <c r="T926">
        <v>0</v>
      </c>
      <c r="U926">
        <v>178</v>
      </c>
      <c r="V926" t="s">
        <v>8704</v>
      </c>
      <c r="W926" t="s">
        <v>43</v>
      </c>
      <c r="X926" t="s">
        <v>43</v>
      </c>
      <c r="Y926" t="s">
        <v>43</v>
      </c>
      <c r="Z926" t="s">
        <v>80</v>
      </c>
      <c r="AA926" t="s">
        <v>43</v>
      </c>
      <c r="AB926" t="s">
        <v>8705</v>
      </c>
      <c r="AC926" t="s">
        <v>8706</v>
      </c>
      <c r="AD926">
        <v>1</v>
      </c>
    </row>
    <row r="927" spans="1:30" hidden="1">
      <c r="A927" t="s">
        <v>8305</v>
      </c>
      <c r="B927" t="s">
        <v>258</v>
      </c>
      <c r="C927" t="s">
        <v>259</v>
      </c>
      <c r="D927" t="s">
        <v>8707</v>
      </c>
      <c r="E927" t="s">
        <v>7311</v>
      </c>
      <c r="F927" t="s">
        <v>8708</v>
      </c>
      <c r="G927" t="s">
        <v>8709</v>
      </c>
      <c r="H927" t="s">
        <v>8325</v>
      </c>
      <c r="I927" t="s">
        <v>8710</v>
      </c>
      <c r="J927" t="s">
        <v>8711</v>
      </c>
      <c r="K927" t="s">
        <v>267</v>
      </c>
      <c r="L927" t="s">
        <v>268</v>
      </c>
      <c r="M927" t="s">
        <v>268</v>
      </c>
      <c r="N927" t="s">
        <v>360</v>
      </c>
      <c r="O927" t="s">
        <v>360</v>
      </c>
      <c r="P927" t="s">
        <v>46</v>
      </c>
      <c r="Q927" t="s">
        <v>43</v>
      </c>
      <c r="R927">
        <v>0</v>
      </c>
      <c r="S927">
        <v>0</v>
      </c>
      <c r="T927">
        <v>0</v>
      </c>
      <c r="U927">
        <v>19</v>
      </c>
      <c r="V927" t="s">
        <v>8712</v>
      </c>
      <c r="W927" t="s">
        <v>43</v>
      </c>
      <c r="X927" t="s">
        <v>43</v>
      </c>
      <c r="Y927" t="s">
        <v>43</v>
      </c>
      <c r="Z927" t="s">
        <v>80</v>
      </c>
      <c r="AA927" t="s">
        <v>43</v>
      </c>
      <c r="AB927" t="s">
        <v>8713</v>
      </c>
      <c r="AC927" t="s">
        <v>8714</v>
      </c>
      <c r="AD927">
        <v>1</v>
      </c>
    </row>
    <row r="928" spans="1:30" hidden="1">
      <c r="A928" t="s">
        <v>8305</v>
      </c>
      <c r="B928" t="s">
        <v>258</v>
      </c>
      <c r="C928" t="s">
        <v>259</v>
      </c>
      <c r="D928" t="s">
        <v>8715</v>
      </c>
      <c r="E928" t="s">
        <v>7311</v>
      </c>
      <c r="F928" t="s">
        <v>8716</v>
      </c>
      <c r="G928" t="s">
        <v>8717</v>
      </c>
      <c r="H928" t="s">
        <v>8718</v>
      </c>
      <c r="I928" t="s">
        <v>8719</v>
      </c>
      <c r="J928" t="s">
        <v>8720</v>
      </c>
      <c r="K928" t="s">
        <v>267</v>
      </c>
      <c r="L928" t="s">
        <v>268</v>
      </c>
      <c r="M928" t="s">
        <v>268</v>
      </c>
      <c r="N928" t="s">
        <v>104</v>
      </c>
      <c r="O928" t="s">
        <v>549</v>
      </c>
      <c r="P928" t="s">
        <v>46</v>
      </c>
      <c r="Q928" t="s">
        <v>43</v>
      </c>
      <c r="R928">
        <v>0</v>
      </c>
      <c r="S928">
        <v>0</v>
      </c>
      <c r="T928">
        <v>2</v>
      </c>
      <c r="U928">
        <v>94</v>
      </c>
      <c r="V928" t="s">
        <v>8721</v>
      </c>
      <c r="W928" t="s">
        <v>43</v>
      </c>
      <c r="X928" t="s">
        <v>43</v>
      </c>
      <c r="Y928" t="s">
        <v>43</v>
      </c>
      <c r="Z928" t="s">
        <v>80</v>
      </c>
      <c r="AA928" t="s">
        <v>43</v>
      </c>
      <c r="AB928" t="s">
        <v>8722</v>
      </c>
      <c r="AC928" t="s">
        <v>8723</v>
      </c>
      <c r="AD928">
        <v>1</v>
      </c>
    </row>
    <row r="929" spans="1:30" hidden="1">
      <c r="A929" t="s">
        <v>8305</v>
      </c>
      <c r="B929" t="s">
        <v>258</v>
      </c>
      <c r="C929" t="s">
        <v>259</v>
      </c>
      <c r="D929" t="s">
        <v>8724</v>
      </c>
      <c r="E929" t="s">
        <v>7311</v>
      </c>
      <c r="F929" t="s">
        <v>8725</v>
      </c>
      <c r="G929" t="s">
        <v>8726</v>
      </c>
      <c r="H929" t="s">
        <v>8727</v>
      </c>
      <c r="I929" t="s">
        <v>8728</v>
      </c>
      <c r="J929" t="s">
        <v>2010</v>
      </c>
      <c r="K929" t="s">
        <v>267</v>
      </c>
      <c r="L929" t="s">
        <v>268</v>
      </c>
      <c r="M929" t="s">
        <v>268</v>
      </c>
      <c r="N929" t="s">
        <v>104</v>
      </c>
      <c r="O929" t="s">
        <v>104</v>
      </c>
      <c r="P929" t="s">
        <v>46</v>
      </c>
      <c r="Q929" t="s">
        <v>43</v>
      </c>
      <c r="R929">
        <v>0</v>
      </c>
      <c r="S929">
        <v>0</v>
      </c>
      <c r="T929">
        <v>0</v>
      </c>
      <c r="U929">
        <v>144</v>
      </c>
      <c r="V929" t="s">
        <v>8729</v>
      </c>
      <c r="W929" t="s">
        <v>43</v>
      </c>
      <c r="X929" t="s">
        <v>43</v>
      </c>
      <c r="Y929" t="s">
        <v>43</v>
      </c>
      <c r="Z929" t="s">
        <v>80</v>
      </c>
      <c r="AA929" t="s">
        <v>43</v>
      </c>
      <c r="AB929" t="s">
        <v>8730</v>
      </c>
      <c r="AC929" t="s">
        <v>8731</v>
      </c>
      <c r="AD929">
        <v>1</v>
      </c>
    </row>
    <row r="930" spans="1:30" hidden="1">
      <c r="A930" t="s">
        <v>8305</v>
      </c>
      <c r="B930" t="s">
        <v>258</v>
      </c>
      <c r="C930" t="s">
        <v>259</v>
      </c>
      <c r="D930" t="s">
        <v>8732</v>
      </c>
      <c r="E930" t="s">
        <v>7311</v>
      </c>
      <c r="F930" t="s">
        <v>8733</v>
      </c>
      <c r="G930" t="s">
        <v>8734</v>
      </c>
      <c r="H930" t="s">
        <v>8735</v>
      </c>
      <c r="I930" t="s">
        <v>8736</v>
      </c>
      <c r="J930" t="s">
        <v>8737</v>
      </c>
      <c r="K930" t="s">
        <v>267</v>
      </c>
      <c r="L930" t="s">
        <v>268</v>
      </c>
      <c r="M930" t="s">
        <v>268</v>
      </c>
      <c r="N930" t="s">
        <v>360</v>
      </c>
      <c r="O930" t="s">
        <v>360</v>
      </c>
      <c r="P930" t="s">
        <v>46</v>
      </c>
      <c r="Q930" t="s">
        <v>43</v>
      </c>
      <c r="R930">
        <v>0</v>
      </c>
      <c r="S930">
        <v>0</v>
      </c>
      <c r="T930">
        <v>0</v>
      </c>
      <c r="U930">
        <v>255</v>
      </c>
      <c r="V930" t="s">
        <v>8738</v>
      </c>
      <c r="W930" t="s">
        <v>43</v>
      </c>
      <c r="X930" t="s">
        <v>43</v>
      </c>
      <c r="Y930" t="s">
        <v>43</v>
      </c>
      <c r="Z930" t="s">
        <v>80</v>
      </c>
      <c r="AA930" t="s">
        <v>43</v>
      </c>
      <c r="AB930" t="s">
        <v>8739</v>
      </c>
      <c r="AC930" t="s">
        <v>8740</v>
      </c>
      <c r="AD930">
        <v>1</v>
      </c>
    </row>
    <row r="931" spans="1:30" hidden="1">
      <c r="A931" t="s">
        <v>8305</v>
      </c>
      <c r="B931" t="s">
        <v>258</v>
      </c>
      <c r="C931" t="s">
        <v>259</v>
      </c>
      <c r="D931" t="s">
        <v>8741</v>
      </c>
      <c r="E931" t="s">
        <v>7311</v>
      </c>
      <c r="F931" t="s">
        <v>8742</v>
      </c>
      <c r="G931" t="s">
        <v>8743</v>
      </c>
      <c r="H931" t="s">
        <v>8744</v>
      </c>
      <c r="I931" t="s">
        <v>8745</v>
      </c>
      <c r="J931" t="s">
        <v>8746</v>
      </c>
      <c r="K931" t="s">
        <v>267</v>
      </c>
      <c r="L931" t="s">
        <v>268</v>
      </c>
      <c r="M931" t="s">
        <v>268</v>
      </c>
      <c r="N931" t="s">
        <v>549</v>
      </c>
      <c r="O931" t="s">
        <v>549</v>
      </c>
      <c r="P931" t="s">
        <v>46</v>
      </c>
      <c r="Q931" t="s">
        <v>43</v>
      </c>
      <c r="R931">
        <v>0</v>
      </c>
      <c r="S931">
        <v>0</v>
      </c>
      <c r="T931">
        <v>7</v>
      </c>
      <c r="U931">
        <v>3140</v>
      </c>
      <c r="V931" t="s">
        <v>8747</v>
      </c>
      <c r="W931" t="s">
        <v>43</v>
      </c>
      <c r="X931" t="s">
        <v>43</v>
      </c>
      <c r="Y931" t="s">
        <v>43</v>
      </c>
      <c r="Z931" t="s">
        <v>80</v>
      </c>
      <c r="AA931" t="s">
        <v>43</v>
      </c>
      <c r="AB931" t="s">
        <v>8748</v>
      </c>
      <c r="AC931" t="s">
        <v>8749</v>
      </c>
      <c r="AD931">
        <v>1</v>
      </c>
    </row>
    <row r="932" spans="1:30" hidden="1">
      <c r="A932" t="s">
        <v>8305</v>
      </c>
      <c r="B932" t="s">
        <v>258</v>
      </c>
      <c r="C932" t="s">
        <v>259</v>
      </c>
      <c r="D932" t="s">
        <v>8750</v>
      </c>
      <c r="E932" t="s">
        <v>7311</v>
      </c>
      <c r="F932" t="s">
        <v>8751</v>
      </c>
      <c r="G932" t="s">
        <v>8752</v>
      </c>
      <c r="H932" t="s">
        <v>8753</v>
      </c>
      <c r="I932" t="s">
        <v>8754</v>
      </c>
      <c r="J932" t="s">
        <v>8755</v>
      </c>
      <c r="K932" t="s">
        <v>267</v>
      </c>
      <c r="L932" t="s">
        <v>268</v>
      </c>
      <c r="M932" t="s">
        <v>268</v>
      </c>
      <c r="N932" t="s">
        <v>671</v>
      </c>
      <c r="O932" t="s">
        <v>671</v>
      </c>
      <c r="P932" t="s">
        <v>46</v>
      </c>
      <c r="Q932" t="s">
        <v>43</v>
      </c>
      <c r="R932">
        <v>0</v>
      </c>
      <c r="S932">
        <v>0</v>
      </c>
      <c r="T932">
        <v>3</v>
      </c>
      <c r="U932">
        <v>345</v>
      </c>
      <c r="V932" t="s">
        <v>8756</v>
      </c>
      <c r="W932" t="s">
        <v>43</v>
      </c>
      <c r="X932" t="s">
        <v>43</v>
      </c>
      <c r="Y932" t="s">
        <v>43</v>
      </c>
      <c r="Z932" t="s">
        <v>80</v>
      </c>
      <c r="AA932" t="s">
        <v>43</v>
      </c>
      <c r="AB932" t="s">
        <v>8757</v>
      </c>
      <c r="AC932" t="s">
        <v>8758</v>
      </c>
      <c r="AD932">
        <v>1</v>
      </c>
    </row>
    <row r="933" spans="1:30" hidden="1">
      <c r="A933" t="s">
        <v>8305</v>
      </c>
      <c r="B933" t="s">
        <v>258</v>
      </c>
      <c r="C933" t="s">
        <v>259</v>
      </c>
      <c r="D933" t="s">
        <v>8759</v>
      </c>
      <c r="E933" t="s">
        <v>7311</v>
      </c>
      <c r="F933" t="s">
        <v>8760</v>
      </c>
      <c r="G933" t="s">
        <v>6027</v>
      </c>
      <c r="H933" t="s">
        <v>8761</v>
      </c>
      <c r="I933" t="s">
        <v>8762</v>
      </c>
      <c r="J933" t="s">
        <v>8763</v>
      </c>
      <c r="K933" t="s">
        <v>267</v>
      </c>
      <c r="L933" t="s">
        <v>268</v>
      </c>
      <c r="M933" t="s">
        <v>268</v>
      </c>
      <c r="N933" t="s">
        <v>145</v>
      </c>
      <c r="O933" t="s">
        <v>145</v>
      </c>
      <c r="P933" t="s">
        <v>46</v>
      </c>
      <c r="Q933" t="s">
        <v>43</v>
      </c>
      <c r="R933">
        <v>0</v>
      </c>
      <c r="S933">
        <v>0</v>
      </c>
      <c r="T933">
        <v>2</v>
      </c>
      <c r="U933">
        <v>3051</v>
      </c>
      <c r="V933" t="s">
        <v>8764</v>
      </c>
      <c r="W933" t="s">
        <v>43</v>
      </c>
      <c r="X933" t="s">
        <v>43</v>
      </c>
      <c r="Y933" t="s">
        <v>43</v>
      </c>
      <c r="Z933" t="s">
        <v>80</v>
      </c>
      <c r="AA933" t="s">
        <v>43</v>
      </c>
      <c r="AB933" t="s">
        <v>8765</v>
      </c>
      <c r="AC933" t="s">
        <v>8766</v>
      </c>
      <c r="AD933">
        <v>1</v>
      </c>
    </row>
    <row r="934" spans="1:30" hidden="1">
      <c r="A934" t="s">
        <v>8305</v>
      </c>
      <c r="B934" t="s">
        <v>258</v>
      </c>
      <c r="C934" t="s">
        <v>259</v>
      </c>
      <c r="D934" t="s">
        <v>8767</v>
      </c>
      <c r="E934" t="s">
        <v>7311</v>
      </c>
      <c r="F934" t="s">
        <v>8768</v>
      </c>
      <c r="G934" t="s">
        <v>8769</v>
      </c>
      <c r="H934" t="s">
        <v>8770</v>
      </c>
      <c r="I934" t="s">
        <v>8771</v>
      </c>
      <c r="J934" t="s">
        <v>8772</v>
      </c>
      <c r="K934" t="s">
        <v>267</v>
      </c>
      <c r="L934" t="s">
        <v>268</v>
      </c>
      <c r="M934" t="s">
        <v>268</v>
      </c>
      <c r="N934" t="s">
        <v>104</v>
      </c>
      <c r="O934" t="s">
        <v>3323</v>
      </c>
      <c r="P934" t="s">
        <v>46</v>
      </c>
      <c r="Q934" t="s">
        <v>43</v>
      </c>
      <c r="R934">
        <v>0</v>
      </c>
      <c r="S934">
        <v>0</v>
      </c>
      <c r="T934">
        <v>5</v>
      </c>
      <c r="U934">
        <v>299</v>
      </c>
      <c r="V934" t="s">
        <v>8773</v>
      </c>
      <c r="W934" t="s">
        <v>43</v>
      </c>
      <c r="X934" t="s">
        <v>43</v>
      </c>
      <c r="Y934" t="s">
        <v>43</v>
      </c>
      <c r="Z934" t="s">
        <v>80</v>
      </c>
      <c r="AA934" t="s">
        <v>43</v>
      </c>
      <c r="AB934" t="s">
        <v>8774</v>
      </c>
      <c r="AC934" t="s">
        <v>8775</v>
      </c>
      <c r="AD934">
        <v>1</v>
      </c>
    </row>
    <row r="935" spans="1:30" hidden="1">
      <c r="A935" t="s">
        <v>8305</v>
      </c>
      <c r="B935" t="s">
        <v>258</v>
      </c>
      <c r="C935" t="s">
        <v>259</v>
      </c>
      <c r="D935" t="s">
        <v>8776</v>
      </c>
      <c r="E935" t="s">
        <v>7311</v>
      </c>
      <c r="F935" t="s">
        <v>8777</v>
      </c>
      <c r="G935" t="s">
        <v>8778</v>
      </c>
      <c r="H935" t="s">
        <v>8779</v>
      </c>
      <c r="I935" t="s">
        <v>8780</v>
      </c>
      <c r="J935" t="s">
        <v>8781</v>
      </c>
      <c r="K935" t="s">
        <v>267</v>
      </c>
      <c r="L935" t="s">
        <v>268</v>
      </c>
      <c r="M935" t="s">
        <v>268</v>
      </c>
      <c r="N935" t="s">
        <v>312</v>
      </c>
      <c r="O935" t="s">
        <v>105</v>
      </c>
      <c r="P935" t="s">
        <v>46</v>
      </c>
      <c r="Q935" t="s">
        <v>43</v>
      </c>
      <c r="R935">
        <v>0</v>
      </c>
      <c r="S935">
        <v>0</v>
      </c>
      <c r="T935">
        <v>8</v>
      </c>
      <c r="U935">
        <v>2660</v>
      </c>
      <c r="V935" t="s">
        <v>8782</v>
      </c>
      <c r="W935" t="s">
        <v>43</v>
      </c>
      <c r="X935" t="s">
        <v>43</v>
      </c>
      <c r="Y935" t="s">
        <v>43</v>
      </c>
      <c r="Z935" t="s">
        <v>80</v>
      </c>
      <c r="AA935" t="s">
        <v>43</v>
      </c>
      <c r="AB935" t="s">
        <v>8783</v>
      </c>
      <c r="AC935" t="s">
        <v>8784</v>
      </c>
      <c r="AD935">
        <v>1</v>
      </c>
    </row>
    <row r="936" spans="1:30" hidden="1">
      <c r="A936" t="s">
        <v>8305</v>
      </c>
      <c r="B936" t="s">
        <v>258</v>
      </c>
      <c r="C936" t="s">
        <v>259</v>
      </c>
      <c r="D936" t="s">
        <v>8785</v>
      </c>
      <c r="E936" t="s">
        <v>7311</v>
      </c>
      <c r="F936" t="s">
        <v>8786</v>
      </c>
      <c r="G936" t="s">
        <v>8787</v>
      </c>
      <c r="H936" t="s">
        <v>8788</v>
      </c>
      <c r="I936" t="s">
        <v>8789</v>
      </c>
      <c r="J936" t="s">
        <v>8790</v>
      </c>
      <c r="K936" t="s">
        <v>267</v>
      </c>
      <c r="L936" t="s">
        <v>268</v>
      </c>
      <c r="M936" t="s">
        <v>268</v>
      </c>
      <c r="N936" t="s">
        <v>145</v>
      </c>
      <c r="O936" t="s">
        <v>3572</v>
      </c>
      <c r="P936" t="s">
        <v>46</v>
      </c>
      <c r="Q936" t="s">
        <v>43</v>
      </c>
      <c r="R936">
        <v>0</v>
      </c>
      <c r="S936">
        <v>0</v>
      </c>
      <c r="T936">
        <v>10</v>
      </c>
      <c r="U936">
        <v>12430</v>
      </c>
      <c r="V936" t="s">
        <v>8791</v>
      </c>
      <c r="W936" t="s">
        <v>43</v>
      </c>
      <c r="X936" t="s">
        <v>43</v>
      </c>
      <c r="Y936" t="s">
        <v>43</v>
      </c>
      <c r="Z936" t="s">
        <v>80</v>
      </c>
      <c r="AA936" t="s">
        <v>43</v>
      </c>
      <c r="AB936" t="s">
        <v>8792</v>
      </c>
      <c r="AC936" t="s">
        <v>8793</v>
      </c>
      <c r="AD936">
        <v>1</v>
      </c>
    </row>
    <row r="937" spans="1:30" hidden="1">
      <c r="A937" t="s">
        <v>8305</v>
      </c>
      <c r="B937" t="s">
        <v>258</v>
      </c>
      <c r="C937" t="s">
        <v>259</v>
      </c>
      <c r="D937" t="s">
        <v>8794</v>
      </c>
      <c r="E937" t="s">
        <v>7311</v>
      </c>
      <c r="F937" t="s">
        <v>8795</v>
      </c>
      <c r="G937" t="s">
        <v>8796</v>
      </c>
      <c r="H937" t="s">
        <v>8797</v>
      </c>
      <c r="I937" t="s">
        <v>8798</v>
      </c>
      <c r="J937" t="s">
        <v>8799</v>
      </c>
      <c r="K937" t="s">
        <v>267</v>
      </c>
      <c r="L937" t="s">
        <v>268</v>
      </c>
      <c r="M937" t="s">
        <v>268</v>
      </c>
      <c r="N937" t="s">
        <v>145</v>
      </c>
      <c r="O937" t="s">
        <v>145</v>
      </c>
      <c r="P937" t="s">
        <v>46</v>
      </c>
      <c r="Q937" t="s">
        <v>43</v>
      </c>
      <c r="R937">
        <v>0</v>
      </c>
      <c r="S937">
        <v>0</v>
      </c>
      <c r="T937">
        <v>5</v>
      </c>
      <c r="U937">
        <v>1931</v>
      </c>
      <c r="V937" t="s">
        <v>8800</v>
      </c>
      <c r="W937" t="s">
        <v>43</v>
      </c>
      <c r="X937" t="s">
        <v>43</v>
      </c>
      <c r="Y937" t="s">
        <v>43</v>
      </c>
      <c r="Z937" t="s">
        <v>80</v>
      </c>
      <c r="AA937" t="s">
        <v>43</v>
      </c>
      <c r="AB937" t="s">
        <v>8801</v>
      </c>
      <c r="AC937" t="s">
        <v>8802</v>
      </c>
      <c r="AD937">
        <v>1</v>
      </c>
    </row>
    <row r="938" spans="1:30" hidden="1">
      <c r="A938" t="s">
        <v>8305</v>
      </c>
      <c r="B938" t="s">
        <v>258</v>
      </c>
      <c r="C938" t="s">
        <v>259</v>
      </c>
      <c r="D938" t="s">
        <v>8803</v>
      </c>
      <c r="E938" t="s">
        <v>7348</v>
      </c>
      <c r="F938" t="s">
        <v>8804</v>
      </c>
      <c r="G938" t="s">
        <v>8805</v>
      </c>
      <c r="H938" t="s">
        <v>8806</v>
      </c>
      <c r="I938" t="s">
        <v>8807</v>
      </c>
      <c r="J938" t="s">
        <v>8808</v>
      </c>
      <c r="K938" t="s">
        <v>267</v>
      </c>
      <c r="L938" t="s">
        <v>268</v>
      </c>
      <c r="M938" t="s">
        <v>268</v>
      </c>
      <c r="N938" t="s">
        <v>104</v>
      </c>
      <c r="O938" t="s">
        <v>104</v>
      </c>
      <c r="P938" t="s">
        <v>46</v>
      </c>
      <c r="Q938" t="s">
        <v>43</v>
      </c>
      <c r="R938">
        <v>0</v>
      </c>
      <c r="S938">
        <v>0</v>
      </c>
      <c r="T938">
        <v>1</v>
      </c>
      <c r="U938">
        <v>16</v>
      </c>
      <c r="V938" t="s">
        <v>8809</v>
      </c>
      <c r="W938" t="s">
        <v>43</v>
      </c>
      <c r="X938" t="s">
        <v>43</v>
      </c>
      <c r="Y938" t="s">
        <v>43</v>
      </c>
      <c r="Z938" t="s">
        <v>80</v>
      </c>
      <c r="AA938" t="s">
        <v>43</v>
      </c>
      <c r="AB938" t="s">
        <v>8810</v>
      </c>
      <c r="AC938" t="s">
        <v>8811</v>
      </c>
      <c r="AD938">
        <v>1</v>
      </c>
    </row>
    <row r="939" spans="1:30" hidden="1">
      <c r="A939" t="s">
        <v>8305</v>
      </c>
      <c r="B939" t="s">
        <v>258</v>
      </c>
      <c r="C939" t="s">
        <v>259</v>
      </c>
      <c r="D939" t="s">
        <v>8812</v>
      </c>
      <c r="E939" t="s">
        <v>7348</v>
      </c>
      <c r="F939" t="s">
        <v>8813</v>
      </c>
      <c r="G939" t="s">
        <v>8814</v>
      </c>
      <c r="H939" t="s">
        <v>8815</v>
      </c>
      <c r="I939" t="s">
        <v>8816</v>
      </c>
      <c r="J939" t="s">
        <v>8817</v>
      </c>
      <c r="K939" t="s">
        <v>267</v>
      </c>
      <c r="L939" t="s">
        <v>268</v>
      </c>
      <c r="M939" t="s">
        <v>268</v>
      </c>
      <c r="N939" t="s">
        <v>134</v>
      </c>
      <c r="O939" t="s">
        <v>104</v>
      </c>
      <c r="P939" t="s">
        <v>46</v>
      </c>
      <c r="Q939" t="s">
        <v>43</v>
      </c>
      <c r="R939">
        <v>0</v>
      </c>
      <c r="S939">
        <v>0</v>
      </c>
      <c r="T939">
        <v>1</v>
      </c>
      <c r="U939">
        <v>290</v>
      </c>
      <c r="V939" t="s">
        <v>8818</v>
      </c>
      <c r="W939" t="s">
        <v>43</v>
      </c>
      <c r="X939" t="s">
        <v>43</v>
      </c>
      <c r="Y939" t="s">
        <v>43</v>
      </c>
      <c r="Z939" t="s">
        <v>80</v>
      </c>
      <c r="AA939" t="s">
        <v>43</v>
      </c>
      <c r="AB939" t="s">
        <v>8819</v>
      </c>
      <c r="AC939" t="s">
        <v>8820</v>
      </c>
      <c r="AD939">
        <v>1</v>
      </c>
    </row>
    <row r="940" spans="1:30" hidden="1">
      <c r="A940" t="s">
        <v>8305</v>
      </c>
      <c r="B940" t="s">
        <v>258</v>
      </c>
      <c r="C940" t="s">
        <v>259</v>
      </c>
      <c r="D940" t="s">
        <v>8821</v>
      </c>
      <c r="E940" t="s">
        <v>7348</v>
      </c>
      <c r="F940" t="s">
        <v>8822</v>
      </c>
      <c r="G940" t="s">
        <v>8823</v>
      </c>
      <c r="H940" t="s">
        <v>8824</v>
      </c>
      <c r="I940" t="s">
        <v>8825</v>
      </c>
      <c r="J940" t="s">
        <v>8826</v>
      </c>
      <c r="K940" t="s">
        <v>267</v>
      </c>
      <c r="L940" t="s">
        <v>268</v>
      </c>
      <c r="M940" t="s">
        <v>268</v>
      </c>
      <c r="N940" t="s">
        <v>325</v>
      </c>
      <c r="O940" t="s">
        <v>325</v>
      </c>
      <c r="P940" t="s">
        <v>46</v>
      </c>
      <c r="Q940" t="s">
        <v>43</v>
      </c>
      <c r="R940">
        <v>0</v>
      </c>
      <c r="S940">
        <v>0</v>
      </c>
      <c r="T940">
        <v>1</v>
      </c>
      <c r="U940">
        <v>279</v>
      </c>
      <c r="V940" t="s">
        <v>8827</v>
      </c>
      <c r="W940" t="s">
        <v>43</v>
      </c>
      <c r="X940" t="s">
        <v>43</v>
      </c>
      <c r="Y940" t="s">
        <v>43</v>
      </c>
      <c r="Z940" t="s">
        <v>80</v>
      </c>
      <c r="AA940" t="s">
        <v>43</v>
      </c>
      <c r="AB940" t="s">
        <v>8828</v>
      </c>
      <c r="AC940" t="s">
        <v>8829</v>
      </c>
      <c r="AD940">
        <v>1</v>
      </c>
    </row>
    <row r="941" spans="1:30" hidden="1">
      <c r="A941" t="s">
        <v>8305</v>
      </c>
      <c r="B941" t="s">
        <v>258</v>
      </c>
      <c r="C941" t="s">
        <v>259</v>
      </c>
      <c r="D941" t="s">
        <v>8830</v>
      </c>
      <c r="E941" t="s">
        <v>7311</v>
      </c>
      <c r="F941" t="s">
        <v>8831</v>
      </c>
      <c r="G941" t="s">
        <v>8832</v>
      </c>
      <c r="H941" t="s">
        <v>8833</v>
      </c>
      <c r="I941" t="s">
        <v>8834</v>
      </c>
      <c r="J941" t="s">
        <v>8835</v>
      </c>
      <c r="K941" t="s">
        <v>267</v>
      </c>
      <c r="L941" t="s">
        <v>268</v>
      </c>
      <c r="M941" t="s">
        <v>268</v>
      </c>
      <c r="N941" t="s">
        <v>134</v>
      </c>
      <c r="O941" t="s">
        <v>838</v>
      </c>
      <c r="P941" t="s">
        <v>46</v>
      </c>
      <c r="Q941" t="s">
        <v>43</v>
      </c>
      <c r="R941">
        <v>0</v>
      </c>
      <c r="S941">
        <v>0</v>
      </c>
      <c r="T941">
        <v>20</v>
      </c>
      <c r="U941">
        <v>11828</v>
      </c>
      <c r="V941" t="s">
        <v>8836</v>
      </c>
      <c r="W941" t="s">
        <v>43</v>
      </c>
      <c r="X941" t="s">
        <v>43</v>
      </c>
      <c r="Y941" t="s">
        <v>43</v>
      </c>
      <c r="Z941" t="s">
        <v>80</v>
      </c>
      <c r="AA941" t="s">
        <v>43</v>
      </c>
      <c r="AB941" t="s">
        <v>8837</v>
      </c>
      <c r="AC941" t="s">
        <v>8838</v>
      </c>
      <c r="AD941">
        <v>1</v>
      </c>
    </row>
    <row r="942" spans="1:30" hidden="1">
      <c r="A942" t="s">
        <v>8305</v>
      </c>
      <c r="B942" t="s">
        <v>258</v>
      </c>
      <c r="C942" t="s">
        <v>259</v>
      </c>
      <c r="D942" t="s">
        <v>8839</v>
      </c>
      <c r="E942" t="s">
        <v>7348</v>
      </c>
      <c r="F942" t="s">
        <v>8840</v>
      </c>
      <c r="G942" t="s">
        <v>8841</v>
      </c>
      <c r="H942" t="s">
        <v>8842</v>
      </c>
      <c r="I942" t="s">
        <v>8843</v>
      </c>
      <c r="J942" t="s">
        <v>8844</v>
      </c>
      <c r="K942" t="s">
        <v>267</v>
      </c>
      <c r="L942" t="s">
        <v>268</v>
      </c>
      <c r="M942" t="s">
        <v>268</v>
      </c>
      <c r="N942" t="s">
        <v>104</v>
      </c>
      <c r="O942" t="s">
        <v>104</v>
      </c>
      <c r="P942" t="s">
        <v>46</v>
      </c>
      <c r="Q942" t="s">
        <v>43</v>
      </c>
      <c r="R942">
        <v>0</v>
      </c>
      <c r="S942">
        <v>0</v>
      </c>
      <c r="T942">
        <v>37</v>
      </c>
      <c r="U942">
        <v>15540</v>
      </c>
      <c r="V942" t="s">
        <v>8845</v>
      </c>
      <c r="W942" t="s">
        <v>43</v>
      </c>
      <c r="X942" t="s">
        <v>43</v>
      </c>
      <c r="Y942" t="s">
        <v>43</v>
      </c>
      <c r="Z942" t="s">
        <v>80</v>
      </c>
      <c r="AA942" t="s">
        <v>43</v>
      </c>
      <c r="AB942" t="s">
        <v>8846</v>
      </c>
      <c r="AC942" t="s">
        <v>8847</v>
      </c>
      <c r="AD942">
        <v>1</v>
      </c>
    </row>
    <row r="943" spans="1:30" hidden="1">
      <c r="A943" t="s">
        <v>8305</v>
      </c>
      <c r="B943" t="s">
        <v>258</v>
      </c>
      <c r="C943" t="s">
        <v>259</v>
      </c>
      <c r="D943" t="s">
        <v>8848</v>
      </c>
      <c r="E943" t="s">
        <v>7311</v>
      </c>
      <c r="F943" t="s">
        <v>8849</v>
      </c>
      <c r="G943" t="s">
        <v>8850</v>
      </c>
      <c r="H943" t="s">
        <v>8851</v>
      </c>
      <c r="I943" t="s">
        <v>8852</v>
      </c>
      <c r="J943" t="s">
        <v>3454</v>
      </c>
      <c r="K943" t="s">
        <v>267</v>
      </c>
      <c r="L943" t="s">
        <v>268</v>
      </c>
      <c r="M943" t="s">
        <v>268</v>
      </c>
      <c r="N943" t="s">
        <v>360</v>
      </c>
      <c r="O943" t="s">
        <v>83</v>
      </c>
      <c r="P943" t="s">
        <v>46</v>
      </c>
      <c r="Q943" t="s">
        <v>43</v>
      </c>
      <c r="R943">
        <v>0</v>
      </c>
      <c r="S943">
        <v>0</v>
      </c>
      <c r="T943">
        <v>0</v>
      </c>
      <c r="U943">
        <v>3383</v>
      </c>
      <c r="V943" t="s">
        <v>8853</v>
      </c>
      <c r="W943" t="s">
        <v>43</v>
      </c>
      <c r="X943" t="s">
        <v>43</v>
      </c>
      <c r="Y943" t="s">
        <v>43</v>
      </c>
      <c r="Z943" t="s">
        <v>80</v>
      </c>
      <c r="AA943" t="s">
        <v>43</v>
      </c>
      <c r="AB943" t="s">
        <v>8854</v>
      </c>
      <c r="AC943" t="s">
        <v>8855</v>
      </c>
      <c r="AD943">
        <v>1</v>
      </c>
    </row>
    <row r="944" spans="1:30" hidden="1">
      <c r="A944" t="s">
        <v>8305</v>
      </c>
      <c r="B944" t="s">
        <v>258</v>
      </c>
      <c r="C944" t="s">
        <v>259</v>
      </c>
      <c r="D944" t="s">
        <v>8856</v>
      </c>
      <c r="E944" t="s">
        <v>7311</v>
      </c>
      <c r="F944" t="s">
        <v>8857</v>
      </c>
      <c r="G944" t="s">
        <v>8858</v>
      </c>
      <c r="H944" t="s">
        <v>8859</v>
      </c>
      <c r="I944" t="s">
        <v>8860</v>
      </c>
      <c r="J944" t="s">
        <v>8861</v>
      </c>
      <c r="K944" t="s">
        <v>267</v>
      </c>
      <c r="L944" t="s">
        <v>268</v>
      </c>
      <c r="M944" t="s">
        <v>268</v>
      </c>
      <c r="N944" t="s">
        <v>78</v>
      </c>
      <c r="O944" t="s">
        <v>78</v>
      </c>
      <c r="P944" t="s">
        <v>46</v>
      </c>
      <c r="Q944" t="s">
        <v>43</v>
      </c>
      <c r="R944">
        <v>0</v>
      </c>
      <c r="S944">
        <v>0</v>
      </c>
      <c r="T944">
        <v>2</v>
      </c>
      <c r="U944">
        <v>218</v>
      </c>
      <c r="V944" t="s">
        <v>8862</v>
      </c>
      <c r="W944" t="s">
        <v>43</v>
      </c>
      <c r="X944" t="s">
        <v>43</v>
      </c>
      <c r="Y944" t="s">
        <v>43</v>
      </c>
      <c r="Z944" t="s">
        <v>80</v>
      </c>
      <c r="AA944" t="s">
        <v>43</v>
      </c>
      <c r="AB944" t="s">
        <v>8863</v>
      </c>
      <c r="AC944" t="s">
        <v>8864</v>
      </c>
      <c r="AD944">
        <v>1</v>
      </c>
    </row>
    <row r="945" spans="1:30" hidden="1">
      <c r="A945" t="s">
        <v>8305</v>
      </c>
      <c r="B945" t="s">
        <v>258</v>
      </c>
      <c r="C945" t="s">
        <v>259</v>
      </c>
      <c r="D945" t="s">
        <v>8865</v>
      </c>
      <c r="E945" t="s">
        <v>7348</v>
      </c>
      <c r="F945" t="s">
        <v>8866</v>
      </c>
      <c r="G945" t="s">
        <v>8867</v>
      </c>
      <c r="H945" t="s">
        <v>8868</v>
      </c>
      <c r="I945" t="s">
        <v>8869</v>
      </c>
      <c r="J945" t="s">
        <v>8870</v>
      </c>
      <c r="K945" t="s">
        <v>267</v>
      </c>
      <c r="L945" t="s">
        <v>268</v>
      </c>
      <c r="M945" t="s">
        <v>268</v>
      </c>
      <c r="N945" t="s">
        <v>134</v>
      </c>
      <c r="O945" t="s">
        <v>3323</v>
      </c>
      <c r="P945" t="s">
        <v>46</v>
      </c>
      <c r="Q945" t="s">
        <v>43</v>
      </c>
      <c r="R945">
        <v>0</v>
      </c>
      <c r="S945">
        <v>0</v>
      </c>
      <c r="T945">
        <v>10</v>
      </c>
      <c r="U945">
        <v>1064</v>
      </c>
      <c r="V945" t="s">
        <v>8871</v>
      </c>
      <c r="W945" t="s">
        <v>43</v>
      </c>
      <c r="X945" t="s">
        <v>43</v>
      </c>
      <c r="Y945" t="s">
        <v>43</v>
      </c>
      <c r="Z945" t="s">
        <v>80</v>
      </c>
      <c r="AA945" t="s">
        <v>43</v>
      </c>
      <c r="AB945" t="s">
        <v>8872</v>
      </c>
      <c r="AC945" t="s">
        <v>8873</v>
      </c>
      <c r="AD945">
        <v>1</v>
      </c>
    </row>
    <row r="946" spans="1:30" hidden="1">
      <c r="A946" t="s">
        <v>8305</v>
      </c>
      <c r="B946" t="s">
        <v>258</v>
      </c>
      <c r="C946" t="s">
        <v>259</v>
      </c>
      <c r="D946" t="s">
        <v>8874</v>
      </c>
      <c r="E946" t="s">
        <v>7311</v>
      </c>
      <c r="F946" t="s">
        <v>8875</v>
      </c>
      <c r="G946" t="s">
        <v>8876</v>
      </c>
      <c r="H946" t="s">
        <v>8877</v>
      </c>
      <c r="I946" t="s">
        <v>8878</v>
      </c>
      <c r="J946" t="s">
        <v>8879</v>
      </c>
      <c r="K946" t="s">
        <v>267</v>
      </c>
      <c r="L946" t="s">
        <v>268</v>
      </c>
      <c r="M946" t="s">
        <v>268</v>
      </c>
      <c r="N946" t="s">
        <v>65</v>
      </c>
      <c r="O946" t="s">
        <v>65</v>
      </c>
      <c r="P946" t="s">
        <v>46</v>
      </c>
      <c r="Q946" t="s">
        <v>43</v>
      </c>
      <c r="R946">
        <v>0</v>
      </c>
      <c r="S946">
        <v>0</v>
      </c>
      <c r="T946">
        <v>1</v>
      </c>
      <c r="U946">
        <v>99</v>
      </c>
      <c r="V946" t="s">
        <v>8880</v>
      </c>
      <c r="W946" t="s">
        <v>43</v>
      </c>
      <c r="X946" t="s">
        <v>43</v>
      </c>
      <c r="Y946" t="s">
        <v>43</v>
      </c>
      <c r="Z946" t="s">
        <v>80</v>
      </c>
      <c r="AA946" t="s">
        <v>43</v>
      </c>
      <c r="AB946" t="s">
        <v>8881</v>
      </c>
      <c r="AC946" t="s">
        <v>8882</v>
      </c>
      <c r="AD946">
        <v>1</v>
      </c>
    </row>
    <row r="947" spans="1:30" hidden="1">
      <c r="A947" t="s">
        <v>8305</v>
      </c>
      <c r="B947" t="s">
        <v>258</v>
      </c>
      <c r="C947" t="s">
        <v>259</v>
      </c>
      <c r="D947" t="s">
        <v>8883</v>
      </c>
      <c r="E947" t="s">
        <v>7348</v>
      </c>
      <c r="F947" t="s">
        <v>8884</v>
      </c>
      <c r="G947" t="s">
        <v>8885</v>
      </c>
      <c r="H947" t="s">
        <v>8423</v>
      </c>
      <c r="I947" t="s">
        <v>8565</v>
      </c>
      <c r="J947" t="s">
        <v>8566</v>
      </c>
      <c r="K947" t="s">
        <v>267</v>
      </c>
      <c r="L947" t="s">
        <v>268</v>
      </c>
      <c r="M947" t="s">
        <v>268</v>
      </c>
      <c r="N947" t="s">
        <v>164</v>
      </c>
      <c r="O947" t="s">
        <v>165</v>
      </c>
      <c r="P947" t="s">
        <v>46</v>
      </c>
      <c r="Q947" t="s">
        <v>43</v>
      </c>
      <c r="R947">
        <v>0</v>
      </c>
      <c r="S947">
        <v>0</v>
      </c>
      <c r="T947">
        <v>0</v>
      </c>
      <c r="U947">
        <v>2375</v>
      </c>
      <c r="V947" t="s">
        <v>8886</v>
      </c>
      <c r="W947" t="s">
        <v>43</v>
      </c>
      <c r="X947" t="s">
        <v>43</v>
      </c>
      <c r="Y947" t="s">
        <v>43</v>
      </c>
      <c r="Z947" t="s">
        <v>80</v>
      </c>
      <c r="AA947" t="s">
        <v>43</v>
      </c>
      <c r="AB947" t="s">
        <v>8887</v>
      </c>
      <c r="AC947" t="s">
        <v>8888</v>
      </c>
      <c r="AD947">
        <v>1</v>
      </c>
    </row>
    <row r="948" spans="1:30" hidden="1">
      <c r="A948" t="s">
        <v>8305</v>
      </c>
      <c r="B948" t="s">
        <v>258</v>
      </c>
      <c r="C948" t="s">
        <v>259</v>
      </c>
      <c r="D948" t="s">
        <v>8889</v>
      </c>
      <c r="E948" t="s">
        <v>7311</v>
      </c>
      <c r="F948" t="s">
        <v>8890</v>
      </c>
      <c r="G948" t="s">
        <v>8891</v>
      </c>
      <c r="H948" t="s">
        <v>8892</v>
      </c>
      <c r="I948" t="s">
        <v>8893</v>
      </c>
      <c r="J948" t="s">
        <v>8894</v>
      </c>
      <c r="K948" t="s">
        <v>267</v>
      </c>
      <c r="L948" t="s">
        <v>268</v>
      </c>
      <c r="M948" t="s">
        <v>268</v>
      </c>
      <c r="N948" t="s">
        <v>682</v>
      </c>
      <c r="O948" t="s">
        <v>1277</v>
      </c>
      <c r="P948" t="s">
        <v>46</v>
      </c>
      <c r="Q948" t="s">
        <v>43</v>
      </c>
      <c r="R948">
        <v>0</v>
      </c>
      <c r="S948">
        <v>0</v>
      </c>
      <c r="T948">
        <v>1</v>
      </c>
      <c r="U948">
        <v>321</v>
      </c>
      <c r="V948" t="s">
        <v>8895</v>
      </c>
      <c r="W948" t="s">
        <v>43</v>
      </c>
      <c r="X948" t="s">
        <v>43</v>
      </c>
      <c r="Y948" t="s">
        <v>43</v>
      </c>
      <c r="Z948" t="s">
        <v>80</v>
      </c>
      <c r="AA948" t="s">
        <v>43</v>
      </c>
      <c r="AB948" t="s">
        <v>8896</v>
      </c>
      <c r="AC948" t="s">
        <v>8897</v>
      </c>
      <c r="AD948">
        <v>1</v>
      </c>
    </row>
    <row r="949" spans="1:30" hidden="1">
      <c r="A949" t="s">
        <v>8305</v>
      </c>
      <c r="B949" t="s">
        <v>258</v>
      </c>
      <c r="C949" t="s">
        <v>259</v>
      </c>
      <c r="D949" t="s">
        <v>8898</v>
      </c>
      <c r="E949" t="s">
        <v>7311</v>
      </c>
      <c r="F949" t="s">
        <v>8899</v>
      </c>
      <c r="G949" t="s">
        <v>8900</v>
      </c>
      <c r="H949" t="s">
        <v>8901</v>
      </c>
      <c r="I949" t="s">
        <v>8902</v>
      </c>
      <c r="J949" t="s">
        <v>8903</v>
      </c>
      <c r="K949" t="s">
        <v>267</v>
      </c>
      <c r="L949" t="s">
        <v>268</v>
      </c>
      <c r="M949" t="s">
        <v>268</v>
      </c>
      <c r="N949" t="s">
        <v>104</v>
      </c>
      <c r="O949" t="s">
        <v>5383</v>
      </c>
      <c r="P949" t="s">
        <v>46</v>
      </c>
      <c r="Q949" t="s">
        <v>43</v>
      </c>
      <c r="R949">
        <v>0</v>
      </c>
      <c r="S949">
        <v>0</v>
      </c>
      <c r="T949">
        <v>0</v>
      </c>
      <c r="U949">
        <v>106</v>
      </c>
      <c r="V949" t="s">
        <v>8904</v>
      </c>
      <c r="W949" t="s">
        <v>43</v>
      </c>
      <c r="X949" t="s">
        <v>43</v>
      </c>
      <c r="Y949" t="s">
        <v>43</v>
      </c>
      <c r="Z949" t="s">
        <v>80</v>
      </c>
      <c r="AA949" t="s">
        <v>43</v>
      </c>
      <c r="AB949" t="s">
        <v>8905</v>
      </c>
      <c r="AC949" t="s">
        <v>8906</v>
      </c>
      <c r="AD949">
        <v>1</v>
      </c>
    </row>
    <row r="950" spans="1:30" hidden="1">
      <c r="A950" t="s">
        <v>8305</v>
      </c>
      <c r="B950" t="s">
        <v>258</v>
      </c>
      <c r="C950" t="s">
        <v>259</v>
      </c>
      <c r="D950" t="s">
        <v>8907</v>
      </c>
      <c r="E950" t="s">
        <v>7311</v>
      </c>
      <c r="F950" t="s">
        <v>8908</v>
      </c>
      <c r="G950" t="s">
        <v>8909</v>
      </c>
      <c r="H950" t="s">
        <v>8910</v>
      </c>
      <c r="I950" t="s">
        <v>5880</v>
      </c>
      <c r="J950" t="s">
        <v>8911</v>
      </c>
      <c r="K950" t="s">
        <v>267</v>
      </c>
      <c r="L950" t="s">
        <v>268</v>
      </c>
      <c r="M950" t="s">
        <v>268</v>
      </c>
      <c r="N950" t="s">
        <v>145</v>
      </c>
      <c r="O950" t="s">
        <v>3572</v>
      </c>
      <c r="P950" t="s">
        <v>46</v>
      </c>
      <c r="Q950" t="s">
        <v>43</v>
      </c>
      <c r="R950">
        <v>0</v>
      </c>
      <c r="S950">
        <v>0</v>
      </c>
      <c r="T950">
        <v>7</v>
      </c>
      <c r="U950">
        <v>813</v>
      </c>
      <c r="V950" t="s">
        <v>8912</v>
      </c>
      <c r="W950" t="s">
        <v>43</v>
      </c>
      <c r="X950" t="s">
        <v>43</v>
      </c>
      <c r="Y950" t="s">
        <v>43</v>
      </c>
      <c r="Z950" t="s">
        <v>80</v>
      </c>
      <c r="AA950" t="s">
        <v>43</v>
      </c>
      <c r="AB950" t="s">
        <v>8913</v>
      </c>
      <c r="AC950" t="s">
        <v>8914</v>
      </c>
      <c r="AD950">
        <v>1</v>
      </c>
    </row>
    <row r="951" spans="1:30" hidden="1">
      <c r="A951" t="s">
        <v>8305</v>
      </c>
      <c r="B951" t="s">
        <v>258</v>
      </c>
      <c r="C951" t="s">
        <v>259</v>
      </c>
      <c r="D951" t="s">
        <v>8915</v>
      </c>
      <c r="E951" t="s">
        <v>7311</v>
      </c>
      <c r="F951" t="s">
        <v>8916</v>
      </c>
      <c r="G951" t="s">
        <v>8917</v>
      </c>
      <c r="H951" t="s">
        <v>8918</v>
      </c>
      <c r="I951" t="s">
        <v>8919</v>
      </c>
      <c r="J951" t="s">
        <v>8920</v>
      </c>
      <c r="K951" t="s">
        <v>267</v>
      </c>
      <c r="L951" t="s">
        <v>268</v>
      </c>
      <c r="M951" t="s">
        <v>268</v>
      </c>
      <c r="N951" t="s">
        <v>83</v>
      </c>
      <c r="O951" t="s">
        <v>83</v>
      </c>
      <c r="P951" t="s">
        <v>46</v>
      </c>
      <c r="Q951" t="s">
        <v>43</v>
      </c>
      <c r="R951">
        <v>0</v>
      </c>
      <c r="S951">
        <v>0</v>
      </c>
      <c r="T951">
        <v>1</v>
      </c>
      <c r="U951">
        <v>350</v>
      </c>
      <c r="V951" t="s">
        <v>8921</v>
      </c>
      <c r="W951" t="s">
        <v>43</v>
      </c>
      <c r="X951" t="s">
        <v>43</v>
      </c>
      <c r="Y951" t="s">
        <v>43</v>
      </c>
      <c r="Z951" t="s">
        <v>80</v>
      </c>
      <c r="AA951" t="s">
        <v>43</v>
      </c>
      <c r="AB951" t="s">
        <v>8922</v>
      </c>
      <c r="AC951" t="s">
        <v>8923</v>
      </c>
      <c r="AD951">
        <v>1</v>
      </c>
    </row>
    <row r="952" spans="1:30" hidden="1">
      <c r="A952" t="s">
        <v>8305</v>
      </c>
      <c r="B952" t="s">
        <v>258</v>
      </c>
      <c r="C952" t="s">
        <v>259</v>
      </c>
      <c r="D952" t="s">
        <v>8924</v>
      </c>
      <c r="E952" t="s">
        <v>7311</v>
      </c>
      <c r="F952" t="s">
        <v>8925</v>
      </c>
      <c r="G952" t="s">
        <v>8926</v>
      </c>
      <c r="H952" t="s">
        <v>8927</v>
      </c>
      <c r="I952" t="s">
        <v>8928</v>
      </c>
      <c r="J952" t="s">
        <v>4169</v>
      </c>
      <c r="K952" t="s">
        <v>267</v>
      </c>
      <c r="L952" t="s">
        <v>268</v>
      </c>
      <c r="M952" t="s">
        <v>268</v>
      </c>
      <c r="N952" t="s">
        <v>65</v>
      </c>
      <c r="O952" t="s">
        <v>65</v>
      </c>
      <c r="P952" t="s">
        <v>46</v>
      </c>
      <c r="Q952" t="s">
        <v>43</v>
      </c>
      <c r="R952">
        <v>0</v>
      </c>
      <c r="S952">
        <v>0</v>
      </c>
      <c r="T952">
        <v>0</v>
      </c>
      <c r="U952">
        <v>878</v>
      </c>
      <c r="V952" t="s">
        <v>8929</v>
      </c>
      <c r="W952" t="s">
        <v>43</v>
      </c>
      <c r="X952" t="s">
        <v>43</v>
      </c>
      <c r="Y952" t="s">
        <v>43</v>
      </c>
      <c r="Z952" t="s">
        <v>80</v>
      </c>
      <c r="AA952" t="s">
        <v>43</v>
      </c>
      <c r="AB952" t="s">
        <v>8930</v>
      </c>
      <c r="AC952" t="s">
        <v>8931</v>
      </c>
      <c r="AD952">
        <v>1</v>
      </c>
    </row>
    <row r="953" spans="1:30" hidden="1">
      <c r="A953" t="s">
        <v>8305</v>
      </c>
      <c r="B953" t="s">
        <v>258</v>
      </c>
      <c r="C953" t="s">
        <v>259</v>
      </c>
      <c r="D953" t="s">
        <v>8932</v>
      </c>
      <c r="E953" t="s">
        <v>7311</v>
      </c>
      <c r="F953" t="s">
        <v>8933</v>
      </c>
      <c r="G953" t="s">
        <v>8934</v>
      </c>
      <c r="H953" t="s">
        <v>8935</v>
      </c>
      <c r="I953" t="s">
        <v>8936</v>
      </c>
      <c r="J953" t="s">
        <v>8937</v>
      </c>
      <c r="K953" t="s">
        <v>267</v>
      </c>
      <c r="L953" t="s">
        <v>268</v>
      </c>
      <c r="M953" t="s">
        <v>268</v>
      </c>
      <c r="N953" t="s">
        <v>95</v>
      </c>
      <c r="O953" t="s">
        <v>5383</v>
      </c>
      <c r="P953" t="s">
        <v>46</v>
      </c>
      <c r="Q953" t="s">
        <v>43</v>
      </c>
      <c r="R953">
        <v>0</v>
      </c>
      <c r="S953">
        <v>0</v>
      </c>
      <c r="T953">
        <v>13</v>
      </c>
      <c r="U953">
        <v>165172</v>
      </c>
      <c r="V953" t="s">
        <v>8938</v>
      </c>
      <c r="W953" t="s">
        <v>43</v>
      </c>
      <c r="X953" t="s">
        <v>43</v>
      </c>
      <c r="Y953" t="s">
        <v>43</v>
      </c>
      <c r="Z953" t="s">
        <v>80</v>
      </c>
      <c r="AA953" t="s">
        <v>43</v>
      </c>
      <c r="AB953" t="s">
        <v>8939</v>
      </c>
      <c r="AC953" t="s">
        <v>8940</v>
      </c>
      <c r="AD953">
        <v>1</v>
      </c>
    </row>
    <row r="954" spans="1:30" hidden="1">
      <c r="A954" t="s">
        <v>8305</v>
      </c>
      <c r="B954" t="s">
        <v>258</v>
      </c>
      <c r="C954" t="s">
        <v>259</v>
      </c>
      <c r="D954" t="s">
        <v>8941</v>
      </c>
      <c r="E954" t="s">
        <v>7311</v>
      </c>
      <c r="F954" t="s">
        <v>8942</v>
      </c>
      <c r="G954" t="s">
        <v>8943</v>
      </c>
      <c r="H954" t="s">
        <v>8944</v>
      </c>
      <c r="I954" t="s">
        <v>8945</v>
      </c>
      <c r="J954" t="s">
        <v>8946</v>
      </c>
      <c r="K954" t="s">
        <v>267</v>
      </c>
      <c r="L954" t="s">
        <v>268</v>
      </c>
      <c r="M954" t="s">
        <v>268</v>
      </c>
      <c r="N954" t="s">
        <v>104</v>
      </c>
      <c r="O954" t="s">
        <v>104</v>
      </c>
      <c r="P954" t="s">
        <v>46</v>
      </c>
      <c r="Q954" t="s">
        <v>43</v>
      </c>
      <c r="R954">
        <v>0</v>
      </c>
      <c r="S954">
        <v>0</v>
      </c>
      <c r="T954">
        <v>0</v>
      </c>
      <c r="U954">
        <v>12</v>
      </c>
      <c r="V954" t="s">
        <v>8947</v>
      </c>
      <c r="W954" t="s">
        <v>43</v>
      </c>
      <c r="X954" t="s">
        <v>43</v>
      </c>
      <c r="Y954" t="s">
        <v>43</v>
      </c>
      <c r="Z954" t="s">
        <v>80</v>
      </c>
      <c r="AA954" t="s">
        <v>43</v>
      </c>
      <c r="AB954" t="s">
        <v>8948</v>
      </c>
      <c r="AC954" t="s">
        <v>8949</v>
      </c>
      <c r="AD954">
        <v>1</v>
      </c>
    </row>
    <row r="955" spans="1:30" hidden="1">
      <c r="A955" t="s">
        <v>8305</v>
      </c>
      <c r="B955" t="s">
        <v>258</v>
      </c>
      <c r="C955" t="s">
        <v>259</v>
      </c>
      <c r="D955" t="s">
        <v>8950</v>
      </c>
      <c r="E955" t="s">
        <v>7311</v>
      </c>
      <c r="F955" t="s">
        <v>8951</v>
      </c>
      <c r="G955" t="s">
        <v>8952</v>
      </c>
      <c r="H955" t="s">
        <v>8953</v>
      </c>
      <c r="I955" t="s">
        <v>8954</v>
      </c>
      <c r="J955" t="s">
        <v>8955</v>
      </c>
      <c r="K955" t="s">
        <v>267</v>
      </c>
      <c r="L955" t="s">
        <v>268</v>
      </c>
      <c r="M955" t="s">
        <v>268</v>
      </c>
      <c r="N955" t="s">
        <v>65</v>
      </c>
      <c r="O955" t="s">
        <v>65</v>
      </c>
      <c r="P955" t="s">
        <v>46</v>
      </c>
      <c r="Q955" t="s">
        <v>43</v>
      </c>
      <c r="R955">
        <v>0</v>
      </c>
      <c r="S955">
        <v>0</v>
      </c>
      <c r="T955">
        <v>1</v>
      </c>
      <c r="U955">
        <v>581</v>
      </c>
      <c r="V955" t="s">
        <v>8956</v>
      </c>
      <c r="W955" t="s">
        <v>43</v>
      </c>
      <c r="X955" t="s">
        <v>43</v>
      </c>
      <c r="Y955" t="s">
        <v>43</v>
      </c>
      <c r="Z955" t="s">
        <v>80</v>
      </c>
      <c r="AA955" t="s">
        <v>43</v>
      </c>
      <c r="AB955" t="s">
        <v>8957</v>
      </c>
      <c r="AC955" t="s">
        <v>8958</v>
      </c>
      <c r="AD955">
        <v>1</v>
      </c>
    </row>
    <row r="956" spans="1:30" hidden="1">
      <c r="A956" t="s">
        <v>8305</v>
      </c>
      <c r="B956" t="s">
        <v>258</v>
      </c>
      <c r="C956" t="s">
        <v>259</v>
      </c>
      <c r="D956" t="s">
        <v>8959</v>
      </c>
      <c r="E956" t="s">
        <v>7348</v>
      </c>
      <c r="F956" t="s">
        <v>8960</v>
      </c>
      <c r="G956" t="s">
        <v>8961</v>
      </c>
      <c r="H956" t="s">
        <v>8962</v>
      </c>
      <c r="I956" t="s">
        <v>8963</v>
      </c>
      <c r="J956" t="s">
        <v>8964</v>
      </c>
      <c r="K956" t="s">
        <v>267</v>
      </c>
      <c r="L956" t="s">
        <v>268</v>
      </c>
      <c r="M956" t="s">
        <v>268</v>
      </c>
      <c r="N956" t="s">
        <v>754</v>
      </c>
      <c r="O956" t="s">
        <v>754</v>
      </c>
      <c r="P956" t="s">
        <v>46</v>
      </c>
      <c r="Q956" t="s">
        <v>43</v>
      </c>
      <c r="R956">
        <v>0</v>
      </c>
      <c r="S956">
        <v>0</v>
      </c>
      <c r="T956">
        <v>1</v>
      </c>
      <c r="U956">
        <v>250</v>
      </c>
      <c r="V956" t="s">
        <v>8965</v>
      </c>
      <c r="W956" t="s">
        <v>43</v>
      </c>
      <c r="X956" t="s">
        <v>43</v>
      </c>
      <c r="Y956" t="s">
        <v>43</v>
      </c>
      <c r="Z956" t="s">
        <v>80</v>
      </c>
      <c r="AA956" t="s">
        <v>43</v>
      </c>
      <c r="AB956" t="s">
        <v>8966</v>
      </c>
      <c r="AC956" t="s">
        <v>8967</v>
      </c>
      <c r="AD956">
        <v>1</v>
      </c>
    </row>
    <row r="957" spans="1:30" hidden="1">
      <c r="A957" t="s">
        <v>8305</v>
      </c>
      <c r="B957" t="s">
        <v>258</v>
      </c>
      <c r="C957" t="s">
        <v>259</v>
      </c>
      <c r="D957" t="s">
        <v>8968</v>
      </c>
      <c r="E957" t="s">
        <v>7311</v>
      </c>
      <c r="F957" t="s">
        <v>8969</v>
      </c>
      <c r="G957" t="s">
        <v>8970</v>
      </c>
      <c r="H957" t="s">
        <v>8971</v>
      </c>
      <c r="I957" t="s">
        <v>8972</v>
      </c>
      <c r="J957" t="s">
        <v>8973</v>
      </c>
      <c r="K957" t="s">
        <v>267</v>
      </c>
      <c r="L957" t="s">
        <v>268</v>
      </c>
      <c r="M957" t="s">
        <v>268</v>
      </c>
      <c r="N957" t="s">
        <v>671</v>
      </c>
      <c r="O957" t="s">
        <v>104</v>
      </c>
      <c r="P957" t="s">
        <v>46</v>
      </c>
      <c r="Q957" t="s">
        <v>43</v>
      </c>
      <c r="R957">
        <v>0</v>
      </c>
      <c r="S957">
        <v>0</v>
      </c>
      <c r="T957">
        <v>1</v>
      </c>
      <c r="U957">
        <v>2270</v>
      </c>
      <c r="V957" t="s">
        <v>8974</v>
      </c>
      <c r="W957" t="s">
        <v>43</v>
      </c>
      <c r="X957" t="s">
        <v>43</v>
      </c>
      <c r="Y957" t="s">
        <v>43</v>
      </c>
      <c r="Z957" t="s">
        <v>80</v>
      </c>
      <c r="AA957" t="s">
        <v>43</v>
      </c>
      <c r="AB957" t="s">
        <v>8975</v>
      </c>
      <c r="AC957" t="s">
        <v>8976</v>
      </c>
      <c r="AD957">
        <v>1</v>
      </c>
    </row>
    <row r="958" spans="1:30" hidden="1">
      <c r="A958" t="s">
        <v>8305</v>
      </c>
      <c r="B958" t="s">
        <v>258</v>
      </c>
      <c r="C958" t="s">
        <v>259</v>
      </c>
      <c r="D958" t="s">
        <v>8977</v>
      </c>
      <c r="E958" t="s">
        <v>7348</v>
      </c>
      <c r="F958" t="s">
        <v>8978</v>
      </c>
      <c r="G958" t="s">
        <v>8979</v>
      </c>
      <c r="H958" t="s">
        <v>8980</v>
      </c>
      <c r="I958" t="s">
        <v>8981</v>
      </c>
      <c r="J958" t="s">
        <v>8982</v>
      </c>
      <c r="K958" t="s">
        <v>267</v>
      </c>
      <c r="L958" t="s">
        <v>268</v>
      </c>
      <c r="M958" t="s">
        <v>268</v>
      </c>
      <c r="N958" t="s">
        <v>338</v>
      </c>
      <c r="O958" t="s">
        <v>338</v>
      </c>
      <c r="P958" t="s">
        <v>46</v>
      </c>
      <c r="Q958" t="s">
        <v>43</v>
      </c>
      <c r="R958">
        <v>0</v>
      </c>
      <c r="S958">
        <v>0</v>
      </c>
      <c r="T958">
        <v>1</v>
      </c>
      <c r="U958">
        <v>1601</v>
      </c>
      <c r="V958" t="s">
        <v>8983</v>
      </c>
      <c r="W958" t="s">
        <v>43</v>
      </c>
      <c r="X958" t="s">
        <v>43</v>
      </c>
      <c r="Y958" t="s">
        <v>43</v>
      </c>
      <c r="Z958" t="s">
        <v>80</v>
      </c>
      <c r="AA958" t="s">
        <v>43</v>
      </c>
      <c r="AB958" t="s">
        <v>8984</v>
      </c>
      <c r="AC958" t="s">
        <v>8985</v>
      </c>
      <c r="AD958">
        <v>1</v>
      </c>
    </row>
    <row r="959" spans="1:30" hidden="1">
      <c r="A959" t="s">
        <v>8305</v>
      </c>
      <c r="B959" t="s">
        <v>258</v>
      </c>
      <c r="C959" t="s">
        <v>259</v>
      </c>
      <c r="D959" t="s">
        <v>8986</v>
      </c>
      <c r="E959" t="s">
        <v>7311</v>
      </c>
      <c r="F959" t="s">
        <v>8987</v>
      </c>
      <c r="G959" t="s">
        <v>8988</v>
      </c>
      <c r="H959" t="s">
        <v>8989</v>
      </c>
      <c r="I959" t="s">
        <v>8990</v>
      </c>
      <c r="J959" t="s">
        <v>8991</v>
      </c>
      <c r="K959" t="s">
        <v>267</v>
      </c>
      <c r="L959" t="s">
        <v>268</v>
      </c>
      <c r="M959" t="s">
        <v>268</v>
      </c>
      <c r="N959" t="s">
        <v>145</v>
      </c>
      <c r="O959" t="s">
        <v>146</v>
      </c>
      <c r="P959" t="s">
        <v>46</v>
      </c>
      <c r="Q959" t="s">
        <v>43</v>
      </c>
      <c r="R959">
        <v>0</v>
      </c>
      <c r="S959">
        <v>0</v>
      </c>
      <c r="T959">
        <v>2</v>
      </c>
      <c r="U959">
        <v>155</v>
      </c>
      <c r="V959" t="s">
        <v>8992</v>
      </c>
      <c r="W959" t="s">
        <v>43</v>
      </c>
      <c r="X959" t="s">
        <v>43</v>
      </c>
      <c r="Y959" t="s">
        <v>43</v>
      </c>
      <c r="Z959" t="s">
        <v>80</v>
      </c>
      <c r="AA959" t="s">
        <v>43</v>
      </c>
      <c r="AB959" t="s">
        <v>8993</v>
      </c>
      <c r="AC959" t="s">
        <v>8994</v>
      </c>
      <c r="AD959">
        <v>1</v>
      </c>
    </row>
    <row r="960" spans="1:30" hidden="1">
      <c r="A960" t="s">
        <v>8305</v>
      </c>
      <c r="B960" t="s">
        <v>258</v>
      </c>
      <c r="C960" t="s">
        <v>259</v>
      </c>
      <c r="D960" t="s">
        <v>8995</v>
      </c>
      <c r="E960" t="s">
        <v>7311</v>
      </c>
      <c r="F960" t="s">
        <v>8996</v>
      </c>
      <c r="G960" t="s">
        <v>8997</v>
      </c>
      <c r="H960" t="s">
        <v>8998</v>
      </c>
      <c r="I960" t="s">
        <v>8469</v>
      </c>
      <c r="J960" t="s">
        <v>8999</v>
      </c>
      <c r="K960" t="s">
        <v>267</v>
      </c>
      <c r="L960" t="s">
        <v>268</v>
      </c>
      <c r="M960" t="s">
        <v>268</v>
      </c>
      <c r="N960" t="s">
        <v>104</v>
      </c>
      <c r="O960" t="s">
        <v>104</v>
      </c>
      <c r="P960" t="s">
        <v>46</v>
      </c>
      <c r="Q960" t="s">
        <v>43</v>
      </c>
      <c r="R960">
        <v>0</v>
      </c>
      <c r="S960">
        <v>0</v>
      </c>
      <c r="T960">
        <v>1</v>
      </c>
      <c r="U960">
        <v>153</v>
      </c>
      <c r="V960" t="s">
        <v>9000</v>
      </c>
      <c r="W960" t="s">
        <v>43</v>
      </c>
      <c r="X960" t="s">
        <v>43</v>
      </c>
      <c r="Y960" t="s">
        <v>43</v>
      </c>
      <c r="Z960" t="s">
        <v>80</v>
      </c>
      <c r="AA960" t="s">
        <v>43</v>
      </c>
      <c r="AB960" t="s">
        <v>9001</v>
      </c>
      <c r="AC960" t="s">
        <v>9002</v>
      </c>
      <c r="AD960">
        <v>1</v>
      </c>
    </row>
    <row r="961" spans="1:30" hidden="1">
      <c r="A961" t="s">
        <v>8305</v>
      </c>
      <c r="B961" t="s">
        <v>258</v>
      </c>
      <c r="C961" t="s">
        <v>259</v>
      </c>
      <c r="D961" t="s">
        <v>9003</v>
      </c>
      <c r="E961" t="s">
        <v>7311</v>
      </c>
      <c r="F961" t="s">
        <v>9004</v>
      </c>
      <c r="G961" t="s">
        <v>9005</v>
      </c>
      <c r="H961" t="s">
        <v>9006</v>
      </c>
      <c r="I961" t="s">
        <v>9007</v>
      </c>
      <c r="J961" t="s">
        <v>9008</v>
      </c>
      <c r="K961" t="s">
        <v>267</v>
      </c>
      <c r="L961" t="s">
        <v>268</v>
      </c>
      <c r="M961" t="s">
        <v>268</v>
      </c>
      <c r="N961" t="s">
        <v>134</v>
      </c>
      <c r="O961" t="s">
        <v>105</v>
      </c>
      <c r="P961" t="s">
        <v>46</v>
      </c>
      <c r="Q961" t="s">
        <v>43</v>
      </c>
      <c r="R961">
        <v>0</v>
      </c>
      <c r="S961">
        <v>0</v>
      </c>
      <c r="T961">
        <v>0</v>
      </c>
      <c r="U961">
        <v>3384</v>
      </c>
      <c r="V961" t="s">
        <v>9009</v>
      </c>
      <c r="W961" t="s">
        <v>43</v>
      </c>
      <c r="X961" t="s">
        <v>43</v>
      </c>
      <c r="Y961" t="s">
        <v>43</v>
      </c>
      <c r="Z961" t="s">
        <v>80</v>
      </c>
      <c r="AA961" t="s">
        <v>43</v>
      </c>
      <c r="AB961" t="s">
        <v>9010</v>
      </c>
      <c r="AC961" t="s">
        <v>9011</v>
      </c>
      <c r="AD961">
        <v>1</v>
      </c>
    </row>
    <row r="962" spans="1:30" hidden="1">
      <c r="A962" t="s">
        <v>8305</v>
      </c>
      <c r="B962" t="s">
        <v>258</v>
      </c>
      <c r="C962" t="s">
        <v>259</v>
      </c>
      <c r="D962" t="s">
        <v>9012</v>
      </c>
      <c r="E962" t="s">
        <v>7311</v>
      </c>
      <c r="F962" t="s">
        <v>9013</v>
      </c>
      <c r="G962" t="s">
        <v>9014</v>
      </c>
      <c r="H962" t="s">
        <v>9015</v>
      </c>
      <c r="I962" t="s">
        <v>9016</v>
      </c>
      <c r="J962" t="s">
        <v>9017</v>
      </c>
      <c r="K962" t="s">
        <v>267</v>
      </c>
      <c r="L962" t="s">
        <v>268</v>
      </c>
      <c r="M962" t="s">
        <v>268</v>
      </c>
      <c r="N962" t="s">
        <v>104</v>
      </c>
      <c r="O962" t="s">
        <v>549</v>
      </c>
      <c r="P962" t="s">
        <v>46</v>
      </c>
      <c r="Q962" t="s">
        <v>43</v>
      </c>
      <c r="R962">
        <v>0</v>
      </c>
      <c r="S962">
        <v>0</v>
      </c>
      <c r="T962">
        <v>0</v>
      </c>
      <c r="U962">
        <v>76</v>
      </c>
      <c r="V962" t="s">
        <v>9018</v>
      </c>
      <c r="W962" t="s">
        <v>43</v>
      </c>
      <c r="X962" t="s">
        <v>43</v>
      </c>
      <c r="Y962" t="s">
        <v>43</v>
      </c>
      <c r="Z962" t="s">
        <v>80</v>
      </c>
      <c r="AA962" t="s">
        <v>43</v>
      </c>
      <c r="AB962" t="s">
        <v>9019</v>
      </c>
      <c r="AC962" t="s">
        <v>9020</v>
      </c>
      <c r="AD962">
        <v>1</v>
      </c>
    </row>
    <row r="963" spans="1:30" hidden="1">
      <c r="A963" t="s">
        <v>8305</v>
      </c>
      <c r="B963" t="s">
        <v>258</v>
      </c>
      <c r="C963" t="s">
        <v>259</v>
      </c>
      <c r="D963" t="s">
        <v>9021</v>
      </c>
      <c r="E963" t="s">
        <v>7311</v>
      </c>
      <c r="F963" t="s">
        <v>9022</v>
      </c>
      <c r="G963" t="s">
        <v>9023</v>
      </c>
      <c r="H963" t="s">
        <v>9024</v>
      </c>
      <c r="I963" t="s">
        <v>9025</v>
      </c>
      <c r="J963" t="s">
        <v>9026</v>
      </c>
      <c r="K963" t="s">
        <v>267</v>
      </c>
      <c r="L963" t="s">
        <v>268</v>
      </c>
      <c r="M963" t="s">
        <v>268</v>
      </c>
      <c r="N963" t="s">
        <v>65</v>
      </c>
      <c r="O963" t="s">
        <v>65</v>
      </c>
      <c r="P963" t="s">
        <v>46</v>
      </c>
      <c r="Q963" t="s">
        <v>43</v>
      </c>
      <c r="R963">
        <v>0</v>
      </c>
      <c r="S963">
        <v>0</v>
      </c>
      <c r="T963">
        <v>29</v>
      </c>
      <c r="U963">
        <v>9522</v>
      </c>
      <c r="V963" t="s">
        <v>9027</v>
      </c>
      <c r="W963" t="s">
        <v>43</v>
      </c>
      <c r="X963" t="s">
        <v>43</v>
      </c>
      <c r="Y963" t="s">
        <v>43</v>
      </c>
      <c r="Z963" t="s">
        <v>80</v>
      </c>
      <c r="AA963" t="s">
        <v>43</v>
      </c>
      <c r="AB963" t="s">
        <v>9028</v>
      </c>
      <c r="AC963" t="s">
        <v>9029</v>
      </c>
      <c r="AD963">
        <v>1</v>
      </c>
    </row>
    <row r="964" spans="1:30" hidden="1">
      <c r="A964" t="s">
        <v>8305</v>
      </c>
      <c r="B964" t="s">
        <v>258</v>
      </c>
      <c r="C964" t="s">
        <v>259</v>
      </c>
      <c r="D964" t="s">
        <v>9030</v>
      </c>
      <c r="E964" t="s">
        <v>7348</v>
      </c>
      <c r="F964" t="s">
        <v>9031</v>
      </c>
      <c r="G964" t="s">
        <v>9032</v>
      </c>
      <c r="H964" t="s">
        <v>9033</v>
      </c>
      <c r="I964" t="s">
        <v>9034</v>
      </c>
      <c r="J964" t="s">
        <v>9035</v>
      </c>
      <c r="K964" t="s">
        <v>267</v>
      </c>
      <c r="L964" t="s">
        <v>268</v>
      </c>
      <c r="M964" t="s">
        <v>268</v>
      </c>
      <c r="N964" t="s">
        <v>382</v>
      </c>
      <c r="O964" t="s">
        <v>382</v>
      </c>
      <c r="P964" t="s">
        <v>46</v>
      </c>
      <c r="Q964" t="s">
        <v>43</v>
      </c>
      <c r="R964">
        <v>0</v>
      </c>
      <c r="S964">
        <v>0</v>
      </c>
      <c r="T964">
        <v>5</v>
      </c>
      <c r="U964">
        <v>1236</v>
      </c>
      <c r="V964" t="s">
        <v>9036</v>
      </c>
      <c r="W964" t="s">
        <v>43</v>
      </c>
      <c r="X964" t="s">
        <v>43</v>
      </c>
      <c r="Y964" t="s">
        <v>43</v>
      </c>
      <c r="Z964" t="s">
        <v>80</v>
      </c>
      <c r="AA964" t="s">
        <v>43</v>
      </c>
      <c r="AB964" t="s">
        <v>9037</v>
      </c>
      <c r="AC964" t="s">
        <v>9038</v>
      </c>
      <c r="AD964">
        <v>1</v>
      </c>
    </row>
    <row r="965" spans="1:30" hidden="1">
      <c r="A965" t="s">
        <v>8305</v>
      </c>
      <c r="B965" t="s">
        <v>258</v>
      </c>
      <c r="C965" t="s">
        <v>259</v>
      </c>
      <c r="D965" t="s">
        <v>9039</v>
      </c>
      <c r="E965" t="s">
        <v>7311</v>
      </c>
      <c r="F965" t="s">
        <v>9040</v>
      </c>
      <c r="G965" t="s">
        <v>9041</v>
      </c>
      <c r="H965" t="s">
        <v>9042</v>
      </c>
      <c r="I965" t="s">
        <v>9043</v>
      </c>
      <c r="J965" t="s">
        <v>9044</v>
      </c>
      <c r="K965" t="s">
        <v>267</v>
      </c>
      <c r="L965" t="s">
        <v>268</v>
      </c>
      <c r="M965" t="s">
        <v>268</v>
      </c>
      <c r="N965" t="s">
        <v>360</v>
      </c>
      <c r="O965" t="s">
        <v>361</v>
      </c>
      <c r="P965" t="s">
        <v>46</v>
      </c>
      <c r="Q965" t="s">
        <v>43</v>
      </c>
      <c r="R965">
        <v>0</v>
      </c>
      <c r="S965">
        <v>0</v>
      </c>
      <c r="T965">
        <v>0</v>
      </c>
      <c r="U965">
        <v>743</v>
      </c>
      <c r="V965" t="s">
        <v>9045</v>
      </c>
      <c r="W965" t="s">
        <v>43</v>
      </c>
      <c r="X965" t="s">
        <v>43</v>
      </c>
      <c r="Y965" t="s">
        <v>43</v>
      </c>
      <c r="Z965" t="s">
        <v>80</v>
      </c>
      <c r="AA965" t="s">
        <v>43</v>
      </c>
      <c r="AB965" t="s">
        <v>9046</v>
      </c>
      <c r="AC965" t="s">
        <v>9047</v>
      </c>
      <c r="AD965">
        <v>1</v>
      </c>
    </row>
    <row r="966" spans="1:30" hidden="1">
      <c r="A966" t="s">
        <v>8305</v>
      </c>
      <c r="B966" t="s">
        <v>258</v>
      </c>
      <c r="C966" t="s">
        <v>259</v>
      </c>
      <c r="D966" t="s">
        <v>9048</v>
      </c>
      <c r="E966" t="s">
        <v>7311</v>
      </c>
      <c r="F966" t="s">
        <v>9049</v>
      </c>
      <c r="G966" t="s">
        <v>9050</v>
      </c>
      <c r="H966" t="s">
        <v>8616</v>
      </c>
      <c r="I966" t="s">
        <v>9051</v>
      </c>
      <c r="J966" t="s">
        <v>9052</v>
      </c>
      <c r="K966" t="s">
        <v>267</v>
      </c>
      <c r="L966" t="s">
        <v>268</v>
      </c>
      <c r="M966" t="s">
        <v>268</v>
      </c>
      <c r="N966" t="s">
        <v>134</v>
      </c>
      <c r="O966" t="s">
        <v>194</v>
      </c>
      <c r="P966" t="s">
        <v>46</v>
      </c>
      <c r="Q966" t="s">
        <v>43</v>
      </c>
      <c r="R966">
        <v>0</v>
      </c>
      <c r="S966">
        <v>0</v>
      </c>
      <c r="T966">
        <v>15</v>
      </c>
      <c r="U966">
        <v>12636</v>
      </c>
      <c r="V966" t="s">
        <v>9053</v>
      </c>
      <c r="W966" t="s">
        <v>43</v>
      </c>
      <c r="X966" t="s">
        <v>43</v>
      </c>
      <c r="Y966" t="s">
        <v>43</v>
      </c>
      <c r="Z966" t="s">
        <v>80</v>
      </c>
      <c r="AA966" t="s">
        <v>43</v>
      </c>
      <c r="AB966" t="s">
        <v>9054</v>
      </c>
      <c r="AC966" t="s">
        <v>9055</v>
      </c>
      <c r="AD966">
        <v>1</v>
      </c>
    </row>
    <row r="967" spans="1:30" hidden="1">
      <c r="A967" t="s">
        <v>8305</v>
      </c>
      <c r="B967" t="s">
        <v>258</v>
      </c>
      <c r="C967" t="s">
        <v>259</v>
      </c>
      <c r="D967" t="s">
        <v>9056</v>
      </c>
      <c r="E967" t="s">
        <v>7348</v>
      </c>
      <c r="F967" t="s">
        <v>9057</v>
      </c>
      <c r="G967" t="s">
        <v>9058</v>
      </c>
      <c r="H967" t="s">
        <v>9059</v>
      </c>
      <c r="I967" t="s">
        <v>9060</v>
      </c>
      <c r="J967" t="s">
        <v>9061</v>
      </c>
      <c r="K967" t="s">
        <v>267</v>
      </c>
      <c r="L967" t="s">
        <v>268</v>
      </c>
      <c r="M967" t="s">
        <v>268</v>
      </c>
      <c r="N967" t="s">
        <v>360</v>
      </c>
      <c r="O967" t="s">
        <v>360</v>
      </c>
      <c r="P967" t="s">
        <v>46</v>
      </c>
      <c r="Q967" t="s">
        <v>43</v>
      </c>
      <c r="R967">
        <v>0</v>
      </c>
      <c r="S967">
        <v>0</v>
      </c>
      <c r="T967">
        <v>1</v>
      </c>
      <c r="U967">
        <v>477</v>
      </c>
      <c r="V967" t="s">
        <v>9062</v>
      </c>
      <c r="W967" t="s">
        <v>43</v>
      </c>
      <c r="X967" t="s">
        <v>43</v>
      </c>
      <c r="Y967" t="s">
        <v>43</v>
      </c>
      <c r="Z967" t="s">
        <v>80</v>
      </c>
      <c r="AA967" t="s">
        <v>43</v>
      </c>
      <c r="AB967" t="s">
        <v>9063</v>
      </c>
      <c r="AC967" t="s">
        <v>9064</v>
      </c>
      <c r="AD967">
        <v>1</v>
      </c>
    </row>
    <row r="968" spans="1:30" hidden="1">
      <c r="A968" t="s">
        <v>8305</v>
      </c>
      <c r="B968" t="s">
        <v>258</v>
      </c>
      <c r="C968" t="s">
        <v>259</v>
      </c>
      <c r="D968" t="s">
        <v>9065</v>
      </c>
      <c r="E968" t="s">
        <v>7311</v>
      </c>
      <c r="F968" t="s">
        <v>9066</v>
      </c>
      <c r="G968" t="s">
        <v>9067</v>
      </c>
      <c r="H968" t="s">
        <v>9068</v>
      </c>
      <c r="I968" t="s">
        <v>9069</v>
      </c>
      <c r="J968" t="s">
        <v>9070</v>
      </c>
      <c r="K968" t="s">
        <v>267</v>
      </c>
      <c r="L968" t="s">
        <v>268</v>
      </c>
      <c r="M968" t="s">
        <v>268</v>
      </c>
      <c r="N968" t="s">
        <v>104</v>
      </c>
      <c r="O968" t="s">
        <v>403</v>
      </c>
      <c r="P968" t="s">
        <v>46</v>
      </c>
      <c r="Q968" t="s">
        <v>43</v>
      </c>
      <c r="R968">
        <v>0</v>
      </c>
      <c r="S968">
        <v>0</v>
      </c>
      <c r="T968">
        <v>10</v>
      </c>
      <c r="U968">
        <v>6696</v>
      </c>
      <c r="V968" t="s">
        <v>9071</v>
      </c>
      <c r="W968" t="s">
        <v>43</v>
      </c>
      <c r="X968" t="s">
        <v>43</v>
      </c>
      <c r="Y968" t="s">
        <v>43</v>
      </c>
      <c r="Z968" t="s">
        <v>80</v>
      </c>
      <c r="AA968" t="s">
        <v>43</v>
      </c>
      <c r="AB968" t="s">
        <v>9072</v>
      </c>
      <c r="AC968" t="s">
        <v>9073</v>
      </c>
      <c r="AD968">
        <v>1</v>
      </c>
    </row>
    <row r="969" spans="1:30" hidden="1">
      <c r="A969" t="s">
        <v>8305</v>
      </c>
      <c r="B969" t="s">
        <v>258</v>
      </c>
      <c r="C969" t="s">
        <v>259</v>
      </c>
      <c r="D969" t="s">
        <v>9074</v>
      </c>
      <c r="E969" t="s">
        <v>7311</v>
      </c>
      <c r="F969" t="s">
        <v>9075</v>
      </c>
      <c r="G969" t="s">
        <v>9076</v>
      </c>
      <c r="H969" t="s">
        <v>9077</v>
      </c>
      <c r="I969" t="s">
        <v>9078</v>
      </c>
      <c r="J969" t="s">
        <v>9079</v>
      </c>
      <c r="K969" t="s">
        <v>267</v>
      </c>
      <c r="L969" t="s">
        <v>268</v>
      </c>
      <c r="M969" t="s">
        <v>268</v>
      </c>
      <c r="N969" t="s">
        <v>549</v>
      </c>
      <c r="O969" t="s">
        <v>549</v>
      </c>
      <c r="P969" t="s">
        <v>46</v>
      </c>
      <c r="Q969" t="s">
        <v>43</v>
      </c>
      <c r="R969">
        <v>0</v>
      </c>
      <c r="S969">
        <v>0</v>
      </c>
      <c r="T969">
        <v>4</v>
      </c>
      <c r="U969">
        <v>763</v>
      </c>
      <c r="V969" t="s">
        <v>9080</v>
      </c>
      <c r="W969" t="s">
        <v>43</v>
      </c>
      <c r="X969" t="s">
        <v>43</v>
      </c>
      <c r="Y969" t="s">
        <v>43</v>
      </c>
      <c r="Z969" t="s">
        <v>80</v>
      </c>
      <c r="AA969" t="s">
        <v>43</v>
      </c>
      <c r="AB969" t="s">
        <v>9081</v>
      </c>
      <c r="AC969" t="s">
        <v>9082</v>
      </c>
      <c r="AD969">
        <v>1</v>
      </c>
    </row>
    <row r="970" spans="1:30" hidden="1">
      <c r="A970" t="s">
        <v>8305</v>
      </c>
      <c r="B970" t="s">
        <v>258</v>
      </c>
      <c r="C970" t="s">
        <v>259</v>
      </c>
      <c r="D970" t="s">
        <v>9083</v>
      </c>
      <c r="E970" t="s">
        <v>7348</v>
      </c>
      <c r="F970" t="s">
        <v>9084</v>
      </c>
      <c r="G970" t="s">
        <v>9085</v>
      </c>
      <c r="H970" t="s">
        <v>9086</v>
      </c>
      <c r="I970" t="s">
        <v>9087</v>
      </c>
      <c r="J970" t="s">
        <v>9088</v>
      </c>
      <c r="K970" t="s">
        <v>267</v>
      </c>
      <c r="L970" t="s">
        <v>268</v>
      </c>
      <c r="M970" t="s">
        <v>268</v>
      </c>
      <c r="N970" t="s">
        <v>78</v>
      </c>
      <c r="O970" t="s">
        <v>78</v>
      </c>
      <c r="P970" t="s">
        <v>46</v>
      </c>
      <c r="Q970" t="s">
        <v>43</v>
      </c>
      <c r="R970">
        <v>0</v>
      </c>
      <c r="S970">
        <v>0</v>
      </c>
      <c r="T970">
        <v>1</v>
      </c>
      <c r="U970">
        <v>398</v>
      </c>
      <c r="V970" t="s">
        <v>9089</v>
      </c>
      <c r="W970" t="s">
        <v>43</v>
      </c>
      <c r="X970" t="s">
        <v>43</v>
      </c>
      <c r="Y970" t="s">
        <v>43</v>
      </c>
      <c r="Z970" t="s">
        <v>80</v>
      </c>
      <c r="AA970" t="s">
        <v>43</v>
      </c>
      <c r="AB970" t="s">
        <v>9090</v>
      </c>
      <c r="AC970" t="s">
        <v>9091</v>
      </c>
      <c r="AD970">
        <v>1</v>
      </c>
    </row>
    <row r="971" spans="1:30" hidden="1">
      <c r="A971" t="s">
        <v>8305</v>
      </c>
      <c r="B971" t="s">
        <v>258</v>
      </c>
      <c r="C971" t="s">
        <v>259</v>
      </c>
      <c r="D971" t="s">
        <v>9092</v>
      </c>
      <c r="E971" t="s">
        <v>7348</v>
      </c>
      <c r="F971" t="s">
        <v>9093</v>
      </c>
      <c r="G971" t="s">
        <v>9094</v>
      </c>
      <c r="H971" t="s">
        <v>8423</v>
      </c>
      <c r="I971" t="s">
        <v>9095</v>
      </c>
      <c r="J971" t="s">
        <v>9096</v>
      </c>
      <c r="K971" t="s">
        <v>267</v>
      </c>
      <c r="L971" t="s">
        <v>268</v>
      </c>
      <c r="M971" t="s">
        <v>268</v>
      </c>
      <c r="N971" t="s">
        <v>104</v>
      </c>
      <c r="O971" t="s">
        <v>807</v>
      </c>
      <c r="P971" t="s">
        <v>46</v>
      </c>
      <c r="Q971" t="s">
        <v>43</v>
      </c>
      <c r="R971">
        <v>0</v>
      </c>
      <c r="S971">
        <v>0</v>
      </c>
      <c r="T971">
        <v>0</v>
      </c>
      <c r="U971">
        <v>144</v>
      </c>
      <c r="V971" t="s">
        <v>9097</v>
      </c>
      <c r="W971" t="s">
        <v>43</v>
      </c>
      <c r="X971" t="s">
        <v>43</v>
      </c>
      <c r="Y971" t="s">
        <v>43</v>
      </c>
      <c r="Z971" t="s">
        <v>80</v>
      </c>
      <c r="AA971" t="s">
        <v>43</v>
      </c>
      <c r="AB971" t="s">
        <v>9098</v>
      </c>
      <c r="AC971" t="s">
        <v>9099</v>
      </c>
      <c r="AD971">
        <v>1</v>
      </c>
    </row>
    <row r="972" spans="1:30" hidden="1">
      <c r="A972" t="s">
        <v>8305</v>
      </c>
      <c r="B972" t="s">
        <v>258</v>
      </c>
      <c r="C972" t="s">
        <v>259</v>
      </c>
      <c r="D972" t="s">
        <v>9100</v>
      </c>
      <c r="E972" t="s">
        <v>7348</v>
      </c>
      <c r="F972" t="s">
        <v>9101</v>
      </c>
      <c r="G972" t="s">
        <v>5422</v>
      </c>
      <c r="H972" t="s">
        <v>9102</v>
      </c>
      <c r="I972" t="s">
        <v>9103</v>
      </c>
      <c r="J972" t="s">
        <v>9104</v>
      </c>
      <c r="K972" t="s">
        <v>267</v>
      </c>
      <c r="L972" t="s">
        <v>268</v>
      </c>
      <c r="M972" t="s">
        <v>268</v>
      </c>
      <c r="N972" t="s">
        <v>65</v>
      </c>
      <c r="O972" t="s">
        <v>65</v>
      </c>
      <c r="P972" t="s">
        <v>46</v>
      </c>
      <c r="Q972" t="s">
        <v>43</v>
      </c>
      <c r="R972">
        <v>0</v>
      </c>
      <c r="S972">
        <v>0</v>
      </c>
      <c r="T972">
        <v>0</v>
      </c>
      <c r="U972">
        <v>80</v>
      </c>
      <c r="V972" t="s">
        <v>9105</v>
      </c>
      <c r="W972" t="s">
        <v>43</v>
      </c>
      <c r="X972" t="s">
        <v>43</v>
      </c>
      <c r="Y972" t="s">
        <v>43</v>
      </c>
      <c r="Z972" t="s">
        <v>80</v>
      </c>
      <c r="AA972" t="s">
        <v>43</v>
      </c>
      <c r="AB972" t="s">
        <v>9106</v>
      </c>
      <c r="AC972" t="s">
        <v>9107</v>
      </c>
      <c r="AD972">
        <v>1</v>
      </c>
    </row>
    <row r="973" spans="1:30" hidden="1">
      <c r="A973" t="s">
        <v>8305</v>
      </c>
      <c r="B973" t="s">
        <v>258</v>
      </c>
      <c r="C973" t="s">
        <v>259</v>
      </c>
      <c r="D973" t="s">
        <v>9108</v>
      </c>
      <c r="E973" t="s">
        <v>7311</v>
      </c>
      <c r="F973" t="s">
        <v>9109</v>
      </c>
      <c r="G973" t="s">
        <v>5860</v>
      </c>
      <c r="H973" t="s">
        <v>9110</v>
      </c>
      <c r="I973" t="s">
        <v>9111</v>
      </c>
      <c r="J973" t="s">
        <v>9112</v>
      </c>
      <c r="K973" t="s">
        <v>267</v>
      </c>
      <c r="L973" t="s">
        <v>268</v>
      </c>
      <c r="M973" t="s">
        <v>268</v>
      </c>
      <c r="N973" t="s">
        <v>164</v>
      </c>
      <c r="O973" t="s">
        <v>165</v>
      </c>
      <c r="P973" t="s">
        <v>46</v>
      </c>
      <c r="Q973" t="s">
        <v>43</v>
      </c>
      <c r="R973">
        <v>0</v>
      </c>
      <c r="S973">
        <v>0</v>
      </c>
      <c r="T973">
        <v>0</v>
      </c>
      <c r="U973">
        <v>169</v>
      </c>
      <c r="V973" t="s">
        <v>9113</v>
      </c>
      <c r="W973" t="s">
        <v>43</v>
      </c>
      <c r="X973" t="s">
        <v>43</v>
      </c>
      <c r="Y973" t="s">
        <v>43</v>
      </c>
      <c r="Z973" t="s">
        <v>80</v>
      </c>
      <c r="AA973" t="s">
        <v>43</v>
      </c>
      <c r="AB973" t="s">
        <v>9114</v>
      </c>
      <c r="AC973" t="s">
        <v>9115</v>
      </c>
      <c r="AD973">
        <v>1</v>
      </c>
    </row>
    <row r="974" spans="1:30" hidden="1">
      <c r="A974" t="s">
        <v>8305</v>
      </c>
      <c r="B974" t="s">
        <v>258</v>
      </c>
      <c r="C974" t="s">
        <v>259</v>
      </c>
      <c r="D974" t="s">
        <v>9116</v>
      </c>
      <c r="E974" t="s">
        <v>7348</v>
      </c>
      <c r="F974" t="s">
        <v>9117</v>
      </c>
      <c r="G974" t="s">
        <v>9118</v>
      </c>
      <c r="H974" t="s">
        <v>8309</v>
      </c>
      <c r="I974" t="s">
        <v>9119</v>
      </c>
      <c r="J974" t="s">
        <v>9120</v>
      </c>
      <c r="K974" t="s">
        <v>267</v>
      </c>
      <c r="L974" t="s">
        <v>268</v>
      </c>
      <c r="M974" t="s">
        <v>268</v>
      </c>
      <c r="N974" t="s">
        <v>382</v>
      </c>
      <c r="O974" t="s">
        <v>382</v>
      </c>
      <c r="P974" t="s">
        <v>46</v>
      </c>
      <c r="Q974" t="s">
        <v>43</v>
      </c>
      <c r="R974">
        <v>0</v>
      </c>
      <c r="S974">
        <v>0</v>
      </c>
      <c r="T974">
        <v>3</v>
      </c>
      <c r="U974">
        <v>56</v>
      </c>
      <c r="V974" t="s">
        <v>9121</v>
      </c>
      <c r="W974" t="s">
        <v>43</v>
      </c>
      <c r="X974" t="s">
        <v>43</v>
      </c>
      <c r="Y974" t="s">
        <v>43</v>
      </c>
      <c r="Z974" t="s">
        <v>80</v>
      </c>
      <c r="AA974" t="s">
        <v>43</v>
      </c>
      <c r="AB974" t="s">
        <v>9122</v>
      </c>
      <c r="AC974" t="s">
        <v>9123</v>
      </c>
      <c r="AD974">
        <v>1</v>
      </c>
    </row>
    <row r="975" spans="1:30" hidden="1">
      <c r="A975" t="s">
        <v>8305</v>
      </c>
      <c r="B975" t="s">
        <v>258</v>
      </c>
      <c r="C975" t="s">
        <v>259</v>
      </c>
      <c r="D975" t="s">
        <v>9124</v>
      </c>
      <c r="E975" t="s">
        <v>7348</v>
      </c>
      <c r="F975" t="s">
        <v>9125</v>
      </c>
      <c r="G975" t="s">
        <v>9126</v>
      </c>
      <c r="H975" t="s">
        <v>9127</v>
      </c>
      <c r="I975" t="s">
        <v>9128</v>
      </c>
      <c r="J975" t="s">
        <v>9129</v>
      </c>
      <c r="K975" t="s">
        <v>267</v>
      </c>
      <c r="L975" t="s">
        <v>268</v>
      </c>
      <c r="M975" t="s">
        <v>268</v>
      </c>
      <c r="N975" t="s">
        <v>465</v>
      </c>
      <c r="O975" t="s">
        <v>671</v>
      </c>
      <c r="P975" t="s">
        <v>46</v>
      </c>
      <c r="Q975" t="s">
        <v>43</v>
      </c>
      <c r="R975">
        <v>0</v>
      </c>
      <c r="S975">
        <v>0</v>
      </c>
      <c r="T975">
        <v>3</v>
      </c>
      <c r="U975">
        <v>638</v>
      </c>
      <c r="V975" t="s">
        <v>9130</v>
      </c>
      <c r="W975" t="s">
        <v>43</v>
      </c>
      <c r="X975" t="s">
        <v>43</v>
      </c>
      <c r="Y975" t="s">
        <v>43</v>
      </c>
      <c r="Z975" t="s">
        <v>80</v>
      </c>
      <c r="AA975" t="s">
        <v>43</v>
      </c>
      <c r="AB975" t="s">
        <v>9131</v>
      </c>
      <c r="AC975" t="s">
        <v>9132</v>
      </c>
      <c r="AD975">
        <v>1</v>
      </c>
    </row>
    <row r="976" spans="1:30" hidden="1">
      <c r="A976" t="s">
        <v>8305</v>
      </c>
      <c r="B976" t="s">
        <v>258</v>
      </c>
      <c r="C976" t="s">
        <v>259</v>
      </c>
      <c r="D976" t="s">
        <v>9133</v>
      </c>
      <c r="E976" t="s">
        <v>7311</v>
      </c>
      <c r="F976" t="s">
        <v>9134</v>
      </c>
      <c r="G976" t="s">
        <v>9135</v>
      </c>
      <c r="H976" t="s">
        <v>9136</v>
      </c>
      <c r="I976" t="s">
        <v>9137</v>
      </c>
      <c r="J976" t="s">
        <v>9138</v>
      </c>
      <c r="K976" t="s">
        <v>267</v>
      </c>
      <c r="L976" t="s">
        <v>268</v>
      </c>
      <c r="M976" t="s">
        <v>268</v>
      </c>
      <c r="N976" t="s">
        <v>134</v>
      </c>
      <c r="O976" t="s">
        <v>194</v>
      </c>
      <c r="P976" t="s">
        <v>46</v>
      </c>
      <c r="Q976" t="s">
        <v>43</v>
      </c>
      <c r="R976">
        <v>0</v>
      </c>
      <c r="S976">
        <v>0</v>
      </c>
      <c r="T976">
        <v>0</v>
      </c>
      <c r="U976">
        <v>0</v>
      </c>
      <c r="V976" t="s">
        <v>9139</v>
      </c>
      <c r="W976" t="s">
        <v>43</v>
      </c>
      <c r="X976" t="s">
        <v>43</v>
      </c>
      <c r="Y976" t="s">
        <v>43</v>
      </c>
      <c r="Z976" t="s">
        <v>80</v>
      </c>
      <c r="AA976" t="s">
        <v>43</v>
      </c>
      <c r="AB976" t="s">
        <v>9140</v>
      </c>
      <c r="AC976" t="s">
        <v>9141</v>
      </c>
      <c r="AD976">
        <v>1</v>
      </c>
    </row>
    <row r="977" spans="1:30" hidden="1">
      <c r="A977" t="s">
        <v>8305</v>
      </c>
      <c r="B977" t="s">
        <v>258</v>
      </c>
      <c r="C977" t="s">
        <v>259</v>
      </c>
      <c r="D977" t="s">
        <v>9142</v>
      </c>
      <c r="E977" t="s">
        <v>7348</v>
      </c>
      <c r="F977" t="s">
        <v>9143</v>
      </c>
      <c r="G977" t="s">
        <v>9144</v>
      </c>
      <c r="H977" t="s">
        <v>9145</v>
      </c>
      <c r="I977" t="s">
        <v>9146</v>
      </c>
      <c r="J977" t="s">
        <v>9147</v>
      </c>
      <c r="K977" t="s">
        <v>267</v>
      </c>
      <c r="L977" t="s">
        <v>268</v>
      </c>
      <c r="M977" t="s">
        <v>268</v>
      </c>
      <c r="N977" t="s">
        <v>382</v>
      </c>
      <c r="O977" t="s">
        <v>382</v>
      </c>
      <c r="P977" t="s">
        <v>46</v>
      </c>
      <c r="Q977" t="s">
        <v>43</v>
      </c>
      <c r="R977">
        <v>0</v>
      </c>
      <c r="S977">
        <v>0</v>
      </c>
      <c r="T977">
        <v>1</v>
      </c>
      <c r="U977">
        <v>220</v>
      </c>
      <c r="V977" t="s">
        <v>9148</v>
      </c>
      <c r="W977" t="s">
        <v>43</v>
      </c>
      <c r="X977" t="s">
        <v>43</v>
      </c>
      <c r="Y977" t="s">
        <v>43</v>
      </c>
      <c r="Z977" t="s">
        <v>80</v>
      </c>
      <c r="AA977" t="s">
        <v>43</v>
      </c>
      <c r="AB977" t="s">
        <v>9149</v>
      </c>
      <c r="AC977" t="s">
        <v>9150</v>
      </c>
      <c r="AD977">
        <v>1</v>
      </c>
    </row>
    <row r="978" spans="1:30" hidden="1">
      <c r="A978" t="s">
        <v>8305</v>
      </c>
      <c r="B978" t="s">
        <v>258</v>
      </c>
      <c r="C978" t="s">
        <v>259</v>
      </c>
      <c r="D978" t="s">
        <v>9151</v>
      </c>
      <c r="E978" t="s">
        <v>7348</v>
      </c>
      <c r="F978" t="s">
        <v>9152</v>
      </c>
      <c r="G978" t="s">
        <v>6386</v>
      </c>
      <c r="H978" t="s">
        <v>9153</v>
      </c>
      <c r="I978" t="s">
        <v>9154</v>
      </c>
      <c r="J978" t="s">
        <v>9155</v>
      </c>
      <c r="K978" t="s">
        <v>267</v>
      </c>
      <c r="L978" t="s">
        <v>268</v>
      </c>
      <c r="M978" t="s">
        <v>268</v>
      </c>
      <c r="N978" t="s">
        <v>104</v>
      </c>
      <c r="O978" t="s">
        <v>1856</v>
      </c>
      <c r="P978" t="s">
        <v>46</v>
      </c>
      <c r="Q978" t="s">
        <v>43</v>
      </c>
      <c r="R978">
        <v>0</v>
      </c>
      <c r="S978">
        <v>0</v>
      </c>
      <c r="T978">
        <v>0</v>
      </c>
      <c r="U978">
        <v>416</v>
      </c>
      <c r="V978" t="s">
        <v>9156</v>
      </c>
      <c r="W978" t="s">
        <v>43</v>
      </c>
      <c r="X978" t="s">
        <v>43</v>
      </c>
      <c r="Y978" t="s">
        <v>43</v>
      </c>
      <c r="Z978" t="s">
        <v>80</v>
      </c>
      <c r="AA978" t="s">
        <v>43</v>
      </c>
      <c r="AB978" t="s">
        <v>9157</v>
      </c>
      <c r="AC978" t="s">
        <v>9158</v>
      </c>
      <c r="AD978">
        <v>1</v>
      </c>
    </row>
    <row r="979" spans="1:30" hidden="1">
      <c r="A979" t="s">
        <v>8305</v>
      </c>
      <c r="B979" t="s">
        <v>258</v>
      </c>
      <c r="C979" t="s">
        <v>259</v>
      </c>
      <c r="D979" t="s">
        <v>9159</v>
      </c>
      <c r="E979" t="s">
        <v>7311</v>
      </c>
      <c r="F979" t="s">
        <v>9160</v>
      </c>
      <c r="G979" t="s">
        <v>9161</v>
      </c>
      <c r="H979" t="s">
        <v>9162</v>
      </c>
      <c r="I979" t="s">
        <v>9163</v>
      </c>
      <c r="J979" t="s">
        <v>9164</v>
      </c>
      <c r="K979" t="s">
        <v>267</v>
      </c>
      <c r="L979" t="s">
        <v>268</v>
      </c>
      <c r="M979" t="s">
        <v>268</v>
      </c>
      <c r="N979" t="s">
        <v>104</v>
      </c>
      <c r="O979" t="s">
        <v>104</v>
      </c>
      <c r="P979" t="s">
        <v>46</v>
      </c>
      <c r="Q979" t="s">
        <v>43</v>
      </c>
      <c r="R979">
        <v>0</v>
      </c>
      <c r="S979">
        <v>0</v>
      </c>
      <c r="T979">
        <v>0</v>
      </c>
      <c r="U979">
        <v>347</v>
      </c>
      <c r="V979" t="s">
        <v>9165</v>
      </c>
      <c r="W979" t="s">
        <v>43</v>
      </c>
      <c r="X979" t="s">
        <v>43</v>
      </c>
      <c r="Y979" t="s">
        <v>43</v>
      </c>
      <c r="Z979" t="s">
        <v>80</v>
      </c>
      <c r="AA979" t="s">
        <v>43</v>
      </c>
      <c r="AB979" t="s">
        <v>9166</v>
      </c>
      <c r="AC979" t="s">
        <v>9167</v>
      </c>
      <c r="AD979">
        <v>1</v>
      </c>
    </row>
    <row r="980" spans="1:30" hidden="1">
      <c r="A980" t="s">
        <v>8305</v>
      </c>
      <c r="B980" t="s">
        <v>258</v>
      </c>
      <c r="C980" t="s">
        <v>259</v>
      </c>
      <c r="D980" t="s">
        <v>9168</v>
      </c>
      <c r="E980" t="s">
        <v>7311</v>
      </c>
      <c r="F980" t="s">
        <v>9169</v>
      </c>
      <c r="G980" t="s">
        <v>9170</v>
      </c>
      <c r="H980" t="s">
        <v>9171</v>
      </c>
      <c r="I980" t="s">
        <v>9172</v>
      </c>
      <c r="J980" t="s">
        <v>9173</v>
      </c>
      <c r="K980" t="s">
        <v>267</v>
      </c>
      <c r="L980" t="s">
        <v>268</v>
      </c>
      <c r="M980" t="s">
        <v>268</v>
      </c>
      <c r="N980" t="s">
        <v>312</v>
      </c>
      <c r="O980" t="s">
        <v>312</v>
      </c>
      <c r="P980" t="s">
        <v>46</v>
      </c>
      <c r="Q980" t="s">
        <v>43</v>
      </c>
      <c r="R980">
        <v>0</v>
      </c>
      <c r="S980">
        <v>0</v>
      </c>
      <c r="T980">
        <v>2</v>
      </c>
      <c r="U980">
        <v>1318</v>
      </c>
      <c r="V980" t="s">
        <v>9174</v>
      </c>
      <c r="W980" t="s">
        <v>43</v>
      </c>
      <c r="X980" t="s">
        <v>43</v>
      </c>
      <c r="Y980" t="s">
        <v>43</v>
      </c>
      <c r="Z980" t="s">
        <v>80</v>
      </c>
      <c r="AA980" t="s">
        <v>43</v>
      </c>
      <c r="AB980" t="s">
        <v>9175</v>
      </c>
      <c r="AC980" t="s">
        <v>9176</v>
      </c>
      <c r="AD980">
        <v>1</v>
      </c>
    </row>
    <row r="981" spans="1:30" hidden="1">
      <c r="A981" t="s">
        <v>8305</v>
      </c>
      <c r="B981" t="s">
        <v>258</v>
      </c>
      <c r="C981" t="s">
        <v>259</v>
      </c>
      <c r="D981" t="s">
        <v>9177</v>
      </c>
      <c r="E981" t="s">
        <v>7348</v>
      </c>
      <c r="F981" t="s">
        <v>9178</v>
      </c>
      <c r="G981" t="s">
        <v>9179</v>
      </c>
      <c r="H981" t="s">
        <v>9180</v>
      </c>
      <c r="I981" t="s">
        <v>7413</v>
      </c>
      <c r="J981" t="s">
        <v>9181</v>
      </c>
      <c r="K981" t="s">
        <v>267</v>
      </c>
      <c r="L981" t="s">
        <v>268</v>
      </c>
      <c r="M981" t="s">
        <v>268</v>
      </c>
      <c r="N981" t="s">
        <v>382</v>
      </c>
      <c r="O981" t="s">
        <v>382</v>
      </c>
      <c r="P981" t="s">
        <v>46</v>
      </c>
      <c r="Q981" t="s">
        <v>43</v>
      </c>
      <c r="R981">
        <v>0</v>
      </c>
      <c r="S981">
        <v>0</v>
      </c>
      <c r="T981">
        <v>0</v>
      </c>
      <c r="U981">
        <v>112</v>
      </c>
      <c r="V981" t="s">
        <v>9182</v>
      </c>
      <c r="W981" t="s">
        <v>43</v>
      </c>
      <c r="X981" t="s">
        <v>43</v>
      </c>
      <c r="Y981" t="s">
        <v>43</v>
      </c>
      <c r="Z981" t="s">
        <v>80</v>
      </c>
      <c r="AA981" t="s">
        <v>43</v>
      </c>
      <c r="AB981" t="s">
        <v>9183</v>
      </c>
      <c r="AC981" t="s">
        <v>9184</v>
      </c>
      <c r="AD981">
        <v>1</v>
      </c>
    </row>
    <row r="982" spans="1:30" hidden="1">
      <c r="A982" t="s">
        <v>8305</v>
      </c>
      <c r="B982" t="s">
        <v>258</v>
      </c>
      <c r="C982" t="s">
        <v>259</v>
      </c>
      <c r="D982" t="s">
        <v>9185</v>
      </c>
      <c r="E982" t="s">
        <v>7348</v>
      </c>
      <c r="F982" t="s">
        <v>9186</v>
      </c>
      <c r="G982" t="s">
        <v>9187</v>
      </c>
      <c r="H982" t="s">
        <v>9188</v>
      </c>
      <c r="I982" t="s">
        <v>9189</v>
      </c>
      <c r="J982" t="s">
        <v>537</v>
      </c>
      <c r="K982" t="s">
        <v>267</v>
      </c>
      <c r="L982" t="s">
        <v>268</v>
      </c>
      <c r="M982" t="s">
        <v>268</v>
      </c>
      <c r="N982" t="s">
        <v>65</v>
      </c>
      <c r="O982" t="s">
        <v>65</v>
      </c>
      <c r="P982" t="s">
        <v>46</v>
      </c>
      <c r="Q982" t="s">
        <v>43</v>
      </c>
      <c r="R982">
        <v>0</v>
      </c>
      <c r="S982">
        <v>0</v>
      </c>
      <c r="T982">
        <v>0</v>
      </c>
      <c r="U982">
        <v>28607</v>
      </c>
      <c r="V982" t="s">
        <v>9190</v>
      </c>
      <c r="W982" t="s">
        <v>43</v>
      </c>
      <c r="X982" t="s">
        <v>43</v>
      </c>
      <c r="Y982" t="s">
        <v>43</v>
      </c>
      <c r="Z982" t="s">
        <v>80</v>
      </c>
      <c r="AA982" t="s">
        <v>43</v>
      </c>
      <c r="AB982" t="s">
        <v>9191</v>
      </c>
      <c r="AC982" t="s">
        <v>9192</v>
      </c>
      <c r="AD982">
        <v>1</v>
      </c>
    </row>
    <row r="983" spans="1:30" hidden="1">
      <c r="A983" t="s">
        <v>8305</v>
      </c>
      <c r="B983" t="s">
        <v>258</v>
      </c>
      <c r="C983" t="s">
        <v>259</v>
      </c>
      <c r="D983" t="s">
        <v>9193</v>
      </c>
      <c r="E983" t="s">
        <v>7348</v>
      </c>
      <c r="F983" t="s">
        <v>9194</v>
      </c>
      <c r="G983" t="s">
        <v>9195</v>
      </c>
      <c r="H983" t="s">
        <v>9196</v>
      </c>
      <c r="I983" t="s">
        <v>9197</v>
      </c>
      <c r="J983" t="s">
        <v>9198</v>
      </c>
      <c r="K983" t="s">
        <v>267</v>
      </c>
      <c r="L983" t="s">
        <v>268</v>
      </c>
      <c r="M983" t="s">
        <v>268</v>
      </c>
      <c r="N983" t="s">
        <v>134</v>
      </c>
      <c r="O983" t="s">
        <v>194</v>
      </c>
      <c r="P983" t="s">
        <v>46</v>
      </c>
      <c r="Q983" t="s">
        <v>43</v>
      </c>
      <c r="R983">
        <v>0</v>
      </c>
      <c r="S983">
        <v>0</v>
      </c>
      <c r="T983">
        <v>1</v>
      </c>
      <c r="U983">
        <v>287</v>
      </c>
      <c r="V983" t="s">
        <v>9199</v>
      </c>
      <c r="W983" t="s">
        <v>43</v>
      </c>
      <c r="X983" t="s">
        <v>43</v>
      </c>
      <c r="Y983" t="s">
        <v>43</v>
      </c>
      <c r="Z983" t="s">
        <v>80</v>
      </c>
      <c r="AA983" t="s">
        <v>43</v>
      </c>
      <c r="AB983" t="s">
        <v>9200</v>
      </c>
      <c r="AC983" t="s">
        <v>9201</v>
      </c>
      <c r="AD983">
        <v>1</v>
      </c>
    </row>
    <row r="984" spans="1:30" hidden="1">
      <c r="A984" t="s">
        <v>8305</v>
      </c>
      <c r="B984" t="s">
        <v>258</v>
      </c>
      <c r="C984" t="s">
        <v>259</v>
      </c>
      <c r="D984" t="s">
        <v>9202</v>
      </c>
      <c r="E984" t="s">
        <v>7311</v>
      </c>
      <c r="F984" t="s">
        <v>9203</v>
      </c>
      <c r="G984" t="s">
        <v>6724</v>
      </c>
      <c r="H984" t="s">
        <v>9204</v>
      </c>
      <c r="I984" t="s">
        <v>9205</v>
      </c>
      <c r="J984" t="s">
        <v>9206</v>
      </c>
      <c r="K984" t="s">
        <v>267</v>
      </c>
      <c r="L984" t="s">
        <v>268</v>
      </c>
      <c r="M984" t="s">
        <v>268</v>
      </c>
      <c r="N984" t="s">
        <v>849</v>
      </c>
      <c r="O984" t="s">
        <v>361</v>
      </c>
      <c r="P984" t="s">
        <v>46</v>
      </c>
      <c r="Q984" t="s">
        <v>43</v>
      </c>
      <c r="R984">
        <v>0</v>
      </c>
      <c r="S984">
        <v>0</v>
      </c>
      <c r="T984">
        <v>2</v>
      </c>
      <c r="U984">
        <v>246</v>
      </c>
      <c r="V984" t="s">
        <v>9207</v>
      </c>
      <c r="W984" t="s">
        <v>43</v>
      </c>
      <c r="X984" t="s">
        <v>43</v>
      </c>
      <c r="Y984" t="s">
        <v>43</v>
      </c>
      <c r="Z984" t="s">
        <v>80</v>
      </c>
      <c r="AA984" t="s">
        <v>43</v>
      </c>
      <c r="AB984" t="s">
        <v>9208</v>
      </c>
      <c r="AC984" t="s">
        <v>9209</v>
      </c>
      <c r="AD984">
        <v>1</v>
      </c>
    </row>
    <row r="985" spans="1:30" hidden="1">
      <c r="A985" t="s">
        <v>8305</v>
      </c>
      <c r="B985" t="s">
        <v>258</v>
      </c>
      <c r="C985" t="s">
        <v>259</v>
      </c>
      <c r="D985" t="s">
        <v>9210</v>
      </c>
      <c r="E985" t="s">
        <v>7311</v>
      </c>
      <c r="F985" t="s">
        <v>9211</v>
      </c>
      <c r="G985" t="s">
        <v>9212</v>
      </c>
      <c r="H985" t="s">
        <v>9213</v>
      </c>
      <c r="I985" t="s">
        <v>9214</v>
      </c>
      <c r="J985" t="s">
        <v>9215</v>
      </c>
      <c r="K985" t="s">
        <v>267</v>
      </c>
      <c r="L985" t="s">
        <v>268</v>
      </c>
      <c r="M985" t="s">
        <v>268</v>
      </c>
      <c r="N985" t="s">
        <v>134</v>
      </c>
      <c r="O985" t="s">
        <v>807</v>
      </c>
      <c r="P985" t="s">
        <v>46</v>
      </c>
      <c r="Q985" t="s">
        <v>43</v>
      </c>
      <c r="R985">
        <v>0</v>
      </c>
      <c r="S985">
        <v>0</v>
      </c>
      <c r="T985">
        <v>2</v>
      </c>
      <c r="U985">
        <v>155250</v>
      </c>
      <c r="V985" t="s">
        <v>9216</v>
      </c>
      <c r="W985" t="s">
        <v>43</v>
      </c>
      <c r="X985" t="s">
        <v>43</v>
      </c>
      <c r="Y985" t="s">
        <v>43</v>
      </c>
      <c r="Z985" t="s">
        <v>80</v>
      </c>
      <c r="AA985" t="s">
        <v>43</v>
      </c>
      <c r="AB985" t="s">
        <v>9217</v>
      </c>
      <c r="AC985" t="s">
        <v>9218</v>
      </c>
      <c r="AD985">
        <v>1</v>
      </c>
    </row>
    <row r="986" spans="1:30" hidden="1">
      <c r="A986" t="s">
        <v>8305</v>
      </c>
      <c r="B986" t="s">
        <v>258</v>
      </c>
      <c r="C986" t="s">
        <v>259</v>
      </c>
      <c r="D986" t="s">
        <v>9219</v>
      </c>
      <c r="E986" t="s">
        <v>7311</v>
      </c>
      <c r="F986" t="s">
        <v>9220</v>
      </c>
      <c r="G986" t="s">
        <v>9221</v>
      </c>
      <c r="H986" t="s">
        <v>9222</v>
      </c>
      <c r="I986" t="s">
        <v>9223</v>
      </c>
      <c r="J986" t="s">
        <v>9224</v>
      </c>
      <c r="K986" t="s">
        <v>267</v>
      </c>
      <c r="L986" t="s">
        <v>268</v>
      </c>
      <c r="M986" t="s">
        <v>268</v>
      </c>
      <c r="N986" t="s">
        <v>360</v>
      </c>
      <c r="O986" t="s">
        <v>361</v>
      </c>
      <c r="P986" t="s">
        <v>46</v>
      </c>
      <c r="Q986" t="s">
        <v>43</v>
      </c>
      <c r="R986">
        <v>0</v>
      </c>
      <c r="S986">
        <v>0</v>
      </c>
      <c r="T986">
        <v>0</v>
      </c>
      <c r="U986">
        <v>131</v>
      </c>
      <c r="V986" t="s">
        <v>9225</v>
      </c>
      <c r="W986" t="s">
        <v>43</v>
      </c>
      <c r="X986" t="s">
        <v>43</v>
      </c>
      <c r="Y986" t="s">
        <v>43</v>
      </c>
      <c r="Z986" t="s">
        <v>80</v>
      </c>
      <c r="AA986" t="s">
        <v>43</v>
      </c>
      <c r="AB986" t="s">
        <v>9226</v>
      </c>
      <c r="AC986" t="s">
        <v>9227</v>
      </c>
      <c r="AD986">
        <v>1</v>
      </c>
    </row>
    <row r="987" spans="1:30" hidden="1">
      <c r="A987" t="s">
        <v>8305</v>
      </c>
      <c r="B987" t="s">
        <v>258</v>
      </c>
      <c r="C987" t="s">
        <v>259</v>
      </c>
      <c r="D987" t="s">
        <v>9228</v>
      </c>
      <c r="E987" t="s">
        <v>7311</v>
      </c>
      <c r="F987" t="s">
        <v>9229</v>
      </c>
      <c r="G987" t="s">
        <v>9230</v>
      </c>
      <c r="H987" t="s">
        <v>9231</v>
      </c>
      <c r="I987" t="s">
        <v>9232</v>
      </c>
      <c r="J987" t="s">
        <v>9233</v>
      </c>
      <c r="K987" t="s">
        <v>267</v>
      </c>
      <c r="L987" t="s">
        <v>268</v>
      </c>
      <c r="M987" t="s">
        <v>268</v>
      </c>
      <c r="N987" t="s">
        <v>465</v>
      </c>
      <c r="O987" t="s">
        <v>105</v>
      </c>
      <c r="P987" t="s">
        <v>46</v>
      </c>
      <c r="Q987" t="s">
        <v>43</v>
      </c>
      <c r="R987">
        <v>0</v>
      </c>
      <c r="S987">
        <v>0</v>
      </c>
      <c r="T987">
        <v>17</v>
      </c>
      <c r="U987">
        <v>568822</v>
      </c>
      <c r="V987" t="s">
        <v>9234</v>
      </c>
      <c r="W987" t="s">
        <v>43</v>
      </c>
      <c r="X987" t="s">
        <v>43</v>
      </c>
      <c r="Y987" t="s">
        <v>43</v>
      </c>
      <c r="Z987" t="s">
        <v>80</v>
      </c>
      <c r="AA987" t="s">
        <v>43</v>
      </c>
      <c r="AB987" t="s">
        <v>9235</v>
      </c>
      <c r="AC987" t="s">
        <v>9236</v>
      </c>
      <c r="AD987">
        <v>1</v>
      </c>
    </row>
    <row r="988" spans="1:30" hidden="1">
      <c r="A988" t="s">
        <v>8305</v>
      </c>
      <c r="B988" t="s">
        <v>258</v>
      </c>
      <c r="C988" t="s">
        <v>259</v>
      </c>
      <c r="D988" t="s">
        <v>9237</v>
      </c>
      <c r="E988" t="s">
        <v>7311</v>
      </c>
      <c r="F988" t="s">
        <v>9238</v>
      </c>
      <c r="G988" t="s">
        <v>9239</v>
      </c>
      <c r="H988" t="s">
        <v>9240</v>
      </c>
      <c r="I988" t="s">
        <v>9241</v>
      </c>
      <c r="J988" t="s">
        <v>9242</v>
      </c>
      <c r="K988" t="s">
        <v>267</v>
      </c>
      <c r="L988" t="s">
        <v>268</v>
      </c>
      <c r="M988" t="s">
        <v>268</v>
      </c>
      <c r="N988" t="s">
        <v>671</v>
      </c>
      <c r="O988" t="s">
        <v>671</v>
      </c>
      <c r="P988" t="s">
        <v>46</v>
      </c>
      <c r="Q988" t="s">
        <v>43</v>
      </c>
      <c r="R988">
        <v>0</v>
      </c>
      <c r="S988">
        <v>0</v>
      </c>
      <c r="T988">
        <v>7</v>
      </c>
      <c r="U988">
        <v>2371</v>
      </c>
      <c r="V988" t="s">
        <v>9243</v>
      </c>
      <c r="W988" t="s">
        <v>43</v>
      </c>
      <c r="X988" t="s">
        <v>43</v>
      </c>
      <c r="Y988" t="s">
        <v>43</v>
      </c>
      <c r="Z988" t="s">
        <v>80</v>
      </c>
      <c r="AA988" t="s">
        <v>43</v>
      </c>
      <c r="AB988" t="s">
        <v>9244</v>
      </c>
      <c r="AC988" t="s">
        <v>9245</v>
      </c>
      <c r="AD988">
        <v>1</v>
      </c>
    </row>
    <row r="989" spans="1:30" hidden="1">
      <c r="A989" t="s">
        <v>8305</v>
      </c>
      <c r="B989" t="s">
        <v>258</v>
      </c>
      <c r="C989" t="s">
        <v>259</v>
      </c>
      <c r="D989" t="s">
        <v>9246</v>
      </c>
      <c r="E989" t="s">
        <v>7348</v>
      </c>
      <c r="F989" t="s">
        <v>9247</v>
      </c>
      <c r="G989" t="s">
        <v>9248</v>
      </c>
      <c r="H989" t="s">
        <v>9249</v>
      </c>
      <c r="I989" t="s">
        <v>9250</v>
      </c>
      <c r="J989" t="s">
        <v>9251</v>
      </c>
      <c r="K989" t="s">
        <v>267</v>
      </c>
      <c r="L989" t="s">
        <v>268</v>
      </c>
      <c r="M989" t="s">
        <v>268</v>
      </c>
      <c r="N989" t="s">
        <v>134</v>
      </c>
      <c r="O989" t="s">
        <v>765</v>
      </c>
      <c r="P989" t="s">
        <v>46</v>
      </c>
      <c r="Q989" t="s">
        <v>43</v>
      </c>
      <c r="R989">
        <v>0</v>
      </c>
      <c r="S989">
        <v>0</v>
      </c>
      <c r="T989">
        <v>1</v>
      </c>
      <c r="U989">
        <v>3453</v>
      </c>
      <c r="V989" t="s">
        <v>9252</v>
      </c>
      <c r="W989" t="s">
        <v>43</v>
      </c>
      <c r="X989" t="s">
        <v>43</v>
      </c>
      <c r="Y989" t="s">
        <v>43</v>
      </c>
      <c r="Z989" t="s">
        <v>80</v>
      </c>
      <c r="AA989" t="s">
        <v>43</v>
      </c>
      <c r="AB989" t="s">
        <v>9253</v>
      </c>
      <c r="AC989" t="s">
        <v>9254</v>
      </c>
      <c r="AD989">
        <v>1</v>
      </c>
    </row>
    <row r="990" spans="1:30" hidden="1">
      <c r="A990" t="s">
        <v>8305</v>
      </c>
      <c r="B990" t="s">
        <v>258</v>
      </c>
      <c r="C990" t="s">
        <v>259</v>
      </c>
      <c r="D990" t="s">
        <v>9255</v>
      </c>
      <c r="E990" t="s">
        <v>7311</v>
      </c>
      <c r="F990" t="s">
        <v>9256</v>
      </c>
      <c r="G990" t="s">
        <v>9257</v>
      </c>
      <c r="H990" t="s">
        <v>9258</v>
      </c>
      <c r="I990" t="s">
        <v>9259</v>
      </c>
      <c r="J990" t="s">
        <v>9260</v>
      </c>
      <c r="K990" t="s">
        <v>267</v>
      </c>
      <c r="L990" t="s">
        <v>268</v>
      </c>
      <c r="M990" t="s">
        <v>268</v>
      </c>
      <c r="N990" t="s">
        <v>549</v>
      </c>
      <c r="O990" t="s">
        <v>549</v>
      </c>
      <c r="P990" t="s">
        <v>46</v>
      </c>
      <c r="Q990" t="s">
        <v>43</v>
      </c>
      <c r="R990">
        <v>0</v>
      </c>
      <c r="S990">
        <v>0</v>
      </c>
      <c r="T990">
        <v>1</v>
      </c>
      <c r="U990">
        <v>1395</v>
      </c>
      <c r="V990" t="s">
        <v>9261</v>
      </c>
      <c r="W990" t="s">
        <v>43</v>
      </c>
      <c r="X990" t="s">
        <v>43</v>
      </c>
      <c r="Y990" t="s">
        <v>43</v>
      </c>
      <c r="Z990" t="s">
        <v>80</v>
      </c>
      <c r="AA990" t="s">
        <v>43</v>
      </c>
      <c r="AB990" t="s">
        <v>9262</v>
      </c>
      <c r="AC990" t="s">
        <v>9263</v>
      </c>
      <c r="AD990">
        <v>1</v>
      </c>
    </row>
    <row r="991" spans="1:30" hidden="1">
      <c r="A991" t="s">
        <v>8305</v>
      </c>
      <c r="B991" t="s">
        <v>258</v>
      </c>
      <c r="C991" t="s">
        <v>259</v>
      </c>
      <c r="D991" t="s">
        <v>9264</v>
      </c>
      <c r="E991" t="s">
        <v>7311</v>
      </c>
      <c r="F991" t="s">
        <v>9265</v>
      </c>
      <c r="G991" t="s">
        <v>9266</v>
      </c>
      <c r="H991" t="s">
        <v>9267</v>
      </c>
      <c r="I991" t="s">
        <v>9268</v>
      </c>
      <c r="J991" t="s">
        <v>9269</v>
      </c>
      <c r="K991" t="s">
        <v>267</v>
      </c>
      <c r="L991" t="s">
        <v>268</v>
      </c>
      <c r="M991" t="s">
        <v>268</v>
      </c>
      <c r="N991" t="s">
        <v>134</v>
      </c>
      <c r="O991" t="s">
        <v>403</v>
      </c>
      <c r="P991" t="s">
        <v>46</v>
      </c>
      <c r="Q991" t="s">
        <v>43</v>
      </c>
      <c r="R991">
        <v>0</v>
      </c>
      <c r="S991">
        <v>0</v>
      </c>
      <c r="T991">
        <v>10</v>
      </c>
      <c r="U991">
        <v>8523</v>
      </c>
      <c r="V991" t="s">
        <v>9270</v>
      </c>
      <c r="W991" t="s">
        <v>43</v>
      </c>
      <c r="X991" t="s">
        <v>43</v>
      </c>
      <c r="Y991" t="s">
        <v>43</v>
      </c>
      <c r="Z991" t="s">
        <v>80</v>
      </c>
      <c r="AA991" t="s">
        <v>43</v>
      </c>
      <c r="AB991" t="s">
        <v>9271</v>
      </c>
      <c r="AC991" t="s">
        <v>9272</v>
      </c>
      <c r="AD991">
        <v>1</v>
      </c>
    </row>
    <row r="992" spans="1:30" hidden="1">
      <c r="A992" t="s">
        <v>8305</v>
      </c>
      <c r="B992" t="s">
        <v>258</v>
      </c>
      <c r="C992" t="s">
        <v>259</v>
      </c>
      <c r="D992" t="s">
        <v>9273</v>
      </c>
      <c r="E992" t="s">
        <v>7311</v>
      </c>
      <c r="F992" t="s">
        <v>9274</v>
      </c>
      <c r="G992" t="s">
        <v>9275</v>
      </c>
      <c r="H992" t="s">
        <v>9276</v>
      </c>
      <c r="I992" t="s">
        <v>9277</v>
      </c>
      <c r="J992" t="s">
        <v>9278</v>
      </c>
      <c r="K992" t="s">
        <v>267</v>
      </c>
      <c r="L992" t="s">
        <v>268</v>
      </c>
      <c r="M992" t="s">
        <v>268</v>
      </c>
      <c r="N992" t="s">
        <v>95</v>
      </c>
      <c r="O992" t="s">
        <v>105</v>
      </c>
      <c r="P992" t="s">
        <v>46</v>
      </c>
      <c r="Q992" t="s">
        <v>43</v>
      </c>
      <c r="R992">
        <v>0</v>
      </c>
      <c r="S992">
        <v>0</v>
      </c>
      <c r="T992">
        <v>23</v>
      </c>
      <c r="U992">
        <v>33616</v>
      </c>
      <c r="V992" t="s">
        <v>9279</v>
      </c>
      <c r="W992" t="s">
        <v>43</v>
      </c>
      <c r="X992" t="s">
        <v>43</v>
      </c>
      <c r="Y992" t="s">
        <v>43</v>
      </c>
      <c r="Z992" t="s">
        <v>80</v>
      </c>
      <c r="AA992" t="s">
        <v>43</v>
      </c>
      <c r="AB992" t="s">
        <v>9280</v>
      </c>
      <c r="AC992" t="s">
        <v>9281</v>
      </c>
      <c r="AD992">
        <v>1</v>
      </c>
    </row>
    <row r="993" spans="1:30" hidden="1">
      <c r="A993" t="s">
        <v>8305</v>
      </c>
      <c r="B993" t="s">
        <v>258</v>
      </c>
      <c r="C993" t="s">
        <v>259</v>
      </c>
      <c r="D993" t="s">
        <v>9282</v>
      </c>
      <c r="E993" t="s">
        <v>7348</v>
      </c>
      <c r="F993" t="s">
        <v>9283</v>
      </c>
      <c r="G993" t="s">
        <v>9284</v>
      </c>
      <c r="H993" t="s">
        <v>9285</v>
      </c>
      <c r="I993" t="s">
        <v>9286</v>
      </c>
      <c r="J993" t="s">
        <v>5461</v>
      </c>
      <c r="K993" t="s">
        <v>267</v>
      </c>
      <c r="L993" t="s">
        <v>268</v>
      </c>
      <c r="M993" t="s">
        <v>268</v>
      </c>
      <c r="N993" t="s">
        <v>382</v>
      </c>
      <c r="O993" t="s">
        <v>382</v>
      </c>
      <c r="P993" t="s">
        <v>46</v>
      </c>
      <c r="Q993" t="s">
        <v>43</v>
      </c>
      <c r="R993">
        <v>0</v>
      </c>
      <c r="S993">
        <v>0</v>
      </c>
      <c r="T993">
        <v>0</v>
      </c>
      <c r="U993">
        <v>352</v>
      </c>
      <c r="V993" t="s">
        <v>9287</v>
      </c>
      <c r="W993" t="s">
        <v>43</v>
      </c>
      <c r="X993" t="s">
        <v>43</v>
      </c>
      <c r="Y993" t="s">
        <v>43</v>
      </c>
      <c r="Z993" t="s">
        <v>80</v>
      </c>
      <c r="AA993" t="s">
        <v>43</v>
      </c>
      <c r="AB993" t="s">
        <v>9288</v>
      </c>
      <c r="AC993" t="s">
        <v>9289</v>
      </c>
      <c r="AD993">
        <v>1</v>
      </c>
    </row>
    <row r="994" spans="1:30" hidden="1">
      <c r="A994" t="s">
        <v>8305</v>
      </c>
      <c r="B994" t="s">
        <v>258</v>
      </c>
      <c r="C994" t="s">
        <v>259</v>
      </c>
      <c r="D994" t="s">
        <v>9290</v>
      </c>
      <c r="E994" t="s">
        <v>7311</v>
      </c>
      <c r="F994" t="s">
        <v>9291</v>
      </c>
      <c r="G994" t="s">
        <v>9292</v>
      </c>
      <c r="H994" t="s">
        <v>9293</v>
      </c>
      <c r="I994" t="s">
        <v>9294</v>
      </c>
      <c r="J994" t="s">
        <v>9295</v>
      </c>
      <c r="K994" t="s">
        <v>267</v>
      </c>
      <c r="L994" t="s">
        <v>268</v>
      </c>
      <c r="M994" t="s">
        <v>268</v>
      </c>
      <c r="N994" t="s">
        <v>104</v>
      </c>
      <c r="O994" t="s">
        <v>65</v>
      </c>
      <c r="P994" t="s">
        <v>46</v>
      </c>
      <c r="Q994" t="s">
        <v>43</v>
      </c>
      <c r="R994">
        <v>0</v>
      </c>
      <c r="S994">
        <v>0</v>
      </c>
      <c r="T994">
        <v>1</v>
      </c>
      <c r="U994">
        <v>221</v>
      </c>
      <c r="V994" t="s">
        <v>9296</v>
      </c>
      <c r="W994" t="s">
        <v>43</v>
      </c>
      <c r="X994" t="s">
        <v>43</v>
      </c>
      <c r="Y994" t="s">
        <v>43</v>
      </c>
      <c r="Z994" t="s">
        <v>80</v>
      </c>
      <c r="AA994" t="s">
        <v>43</v>
      </c>
      <c r="AB994" t="s">
        <v>9297</v>
      </c>
      <c r="AC994" t="s">
        <v>9298</v>
      </c>
      <c r="AD994">
        <v>1</v>
      </c>
    </row>
    <row r="995" spans="1:30" hidden="1">
      <c r="A995" t="s">
        <v>8305</v>
      </c>
      <c r="B995" t="s">
        <v>258</v>
      </c>
      <c r="C995" t="s">
        <v>259</v>
      </c>
      <c r="D995" t="s">
        <v>9299</v>
      </c>
      <c r="E995" t="s">
        <v>7311</v>
      </c>
      <c r="F995" t="s">
        <v>9300</v>
      </c>
      <c r="G995" t="s">
        <v>9301</v>
      </c>
      <c r="H995" t="s">
        <v>9302</v>
      </c>
      <c r="I995" t="s">
        <v>5514</v>
      </c>
      <c r="J995" t="s">
        <v>9303</v>
      </c>
      <c r="K995" t="s">
        <v>267</v>
      </c>
      <c r="L995" t="s">
        <v>268</v>
      </c>
      <c r="M995" t="s">
        <v>268</v>
      </c>
      <c r="N995" t="s">
        <v>360</v>
      </c>
      <c r="O995" t="s">
        <v>360</v>
      </c>
      <c r="P995" t="s">
        <v>46</v>
      </c>
      <c r="Q995" t="s">
        <v>43</v>
      </c>
      <c r="R995">
        <v>0</v>
      </c>
      <c r="S995">
        <v>0</v>
      </c>
      <c r="T995">
        <v>1</v>
      </c>
      <c r="U995">
        <v>379</v>
      </c>
      <c r="V995" t="s">
        <v>9304</v>
      </c>
      <c r="W995" t="s">
        <v>43</v>
      </c>
      <c r="X995" t="s">
        <v>43</v>
      </c>
      <c r="Y995" t="s">
        <v>43</v>
      </c>
      <c r="Z995" t="s">
        <v>80</v>
      </c>
      <c r="AA995" t="s">
        <v>43</v>
      </c>
      <c r="AB995" t="s">
        <v>9305</v>
      </c>
      <c r="AC995" t="s">
        <v>9306</v>
      </c>
      <c r="AD995">
        <v>1</v>
      </c>
    </row>
    <row r="996" spans="1:30" hidden="1">
      <c r="A996" t="s">
        <v>8305</v>
      </c>
      <c r="B996" t="s">
        <v>258</v>
      </c>
      <c r="C996" t="s">
        <v>259</v>
      </c>
      <c r="D996" t="s">
        <v>9307</v>
      </c>
      <c r="E996" t="s">
        <v>7348</v>
      </c>
      <c r="F996" t="s">
        <v>9308</v>
      </c>
      <c r="G996" t="s">
        <v>9309</v>
      </c>
      <c r="H996" t="s">
        <v>9310</v>
      </c>
      <c r="I996" t="s">
        <v>9311</v>
      </c>
      <c r="J996" t="s">
        <v>9312</v>
      </c>
      <c r="K996" t="s">
        <v>267</v>
      </c>
      <c r="L996" t="s">
        <v>268</v>
      </c>
      <c r="M996" t="s">
        <v>268</v>
      </c>
      <c r="N996" t="s">
        <v>134</v>
      </c>
      <c r="O996" t="s">
        <v>838</v>
      </c>
      <c r="P996" t="s">
        <v>46</v>
      </c>
      <c r="Q996" t="s">
        <v>43</v>
      </c>
      <c r="R996">
        <v>0</v>
      </c>
      <c r="S996">
        <v>0</v>
      </c>
      <c r="T996">
        <v>1</v>
      </c>
      <c r="U996">
        <v>97</v>
      </c>
      <c r="V996" t="s">
        <v>9313</v>
      </c>
      <c r="W996" t="s">
        <v>43</v>
      </c>
      <c r="X996" t="s">
        <v>43</v>
      </c>
      <c r="Y996" t="s">
        <v>43</v>
      </c>
      <c r="Z996" t="s">
        <v>80</v>
      </c>
      <c r="AA996" t="s">
        <v>43</v>
      </c>
      <c r="AB996" t="s">
        <v>9314</v>
      </c>
      <c r="AC996" t="s">
        <v>9315</v>
      </c>
      <c r="AD996">
        <v>1</v>
      </c>
    </row>
    <row r="997" spans="1:30" hidden="1">
      <c r="A997" t="s">
        <v>8305</v>
      </c>
      <c r="B997" t="s">
        <v>258</v>
      </c>
      <c r="C997" t="s">
        <v>259</v>
      </c>
      <c r="D997" t="s">
        <v>9316</v>
      </c>
      <c r="E997" t="s">
        <v>7348</v>
      </c>
      <c r="F997" t="s">
        <v>9317</v>
      </c>
      <c r="G997" t="s">
        <v>9318</v>
      </c>
      <c r="H997" t="s">
        <v>9319</v>
      </c>
      <c r="I997" t="s">
        <v>9320</v>
      </c>
      <c r="J997" t="s">
        <v>9321</v>
      </c>
      <c r="K997" t="s">
        <v>267</v>
      </c>
      <c r="L997" t="s">
        <v>268</v>
      </c>
      <c r="M997" t="s">
        <v>268</v>
      </c>
      <c r="N997" t="s">
        <v>104</v>
      </c>
      <c r="O997" t="s">
        <v>403</v>
      </c>
      <c r="P997" t="s">
        <v>46</v>
      </c>
      <c r="Q997" t="s">
        <v>43</v>
      </c>
      <c r="R997">
        <v>0</v>
      </c>
      <c r="S997">
        <v>0</v>
      </c>
      <c r="T997">
        <v>3</v>
      </c>
      <c r="U997">
        <v>3520</v>
      </c>
      <c r="V997" t="s">
        <v>9322</v>
      </c>
      <c r="W997" t="s">
        <v>43</v>
      </c>
      <c r="X997" t="s">
        <v>43</v>
      </c>
      <c r="Y997" t="s">
        <v>43</v>
      </c>
      <c r="Z997" t="s">
        <v>80</v>
      </c>
      <c r="AA997" t="s">
        <v>43</v>
      </c>
      <c r="AB997" t="s">
        <v>9323</v>
      </c>
      <c r="AC997" t="s">
        <v>9324</v>
      </c>
      <c r="AD997">
        <v>1</v>
      </c>
    </row>
    <row r="998" spans="1:30" hidden="1">
      <c r="A998" t="s">
        <v>8305</v>
      </c>
      <c r="B998" t="s">
        <v>258</v>
      </c>
      <c r="C998" t="s">
        <v>259</v>
      </c>
      <c r="D998" t="s">
        <v>9325</v>
      </c>
      <c r="E998" t="s">
        <v>7311</v>
      </c>
      <c r="F998" t="s">
        <v>9326</v>
      </c>
      <c r="G998" t="s">
        <v>9327</v>
      </c>
      <c r="H998" t="s">
        <v>9328</v>
      </c>
      <c r="I998" t="s">
        <v>9329</v>
      </c>
      <c r="J998" t="s">
        <v>9330</v>
      </c>
      <c r="K998" t="s">
        <v>267</v>
      </c>
      <c r="L998" t="s">
        <v>268</v>
      </c>
      <c r="M998" t="s">
        <v>268</v>
      </c>
      <c r="N998" t="s">
        <v>105</v>
      </c>
      <c r="O998" t="s">
        <v>105</v>
      </c>
      <c r="P998" t="s">
        <v>46</v>
      </c>
      <c r="Q998" t="s">
        <v>43</v>
      </c>
      <c r="R998">
        <v>0</v>
      </c>
      <c r="S998">
        <v>0</v>
      </c>
      <c r="T998">
        <v>0</v>
      </c>
      <c r="U998">
        <v>83</v>
      </c>
      <c r="V998" t="s">
        <v>9331</v>
      </c>
      <c r="W998" t="s">
        <v>43</v>
      </c>
      <c r="X998" t="s">
        <v>43</v>
      </c>
      <c r="Y998" t="s">
        <v>43</v>
      </c>
      <c r="Z998" t="s">
        <v>80</v>
      </c>
      <c r="AA998" t="s">
        <v>43</v>
      </c>
      <c r="AB998" t="s">
        <v>9332</v>
      </c>
      <c r="AC998" t="s">
        <v>9333</v>
      </c>
      <c r="AD998">
        <v>1</v>
      </c>
    </row>
    <row r="999" spans="1:30" hidden="1">
      <c r="A999" t="s">
        <v>8305</v>
      </c>
      <c r="B999" t="s">
        <v>258</v>
      </c>
      <c r="C999" t="s">
        <v>259</v>
      </c>
      <c r="D999" t="s">
        <v>9334</v>
      </c>
      <c r="E999" t="s">
        <v>7311</v>
      </c>
      <c r="F999" t="s">
        <v>9335</v>
      </c>
      <c r="G999" t="s">
        <v>9336</v>
      </c>
      <c r="H999" t="s">
        <v>8485</v>
      </c>
      <c r="I999" t="s">
        <v>9337</v>
      </c>
      <c r="J999" t="s">
        <v>9338</v>
      </c>
      <c r="K999" t="s">
        <v>267</v>
      </c>
      <c r="L999" t="s">
        <v>268</v>
      </c>
      <c r="M999" t="s">
        <v>268</v>
      </c>
      <c r="N999" t="s">
        <v>104</v>
      </c>
      <c r="O999" t="s">
        <v>807</v>
      </c>
      <c r="P999" t="s">
        <v>46</v>
      </c>
      <c r="Q999" t="s">
        <v>43</v>
      </c>
      <c r="R999">
        <v>0</v>
      </c>
      <c r="S999">
        <v>0</v>
      </c>
      <c r="T999">
        <v>0</v>
      </c>
      <c r="U999">
        <v>153</v>
      </c>
      <c r="V999" t="s">
        <v>9339</v>
      </c>
      <c r="W999" t="s">
        <v>43</v>
      </c>
      <c r="X999" t="s">
        <v>43</v>
      </c>
      <c r="Y999" t="s">
        <v>43</v>
      </c>
      <c r="Z999" t="s">
        <v>80</v>
      </c>
      <c r="AA999" t="s">
        <v>43</v>
      </c>
      <c r="AB999" t="s">
        <v>9340</v>
      </c>
      <c r="AC999" t="s">
        <v>9341</v>
      </c>
      <c r="AD999">
        <v>1</v>
      </c>
    </row>
    <row r="1000" spans="1:30" hidden="1">
      <c r="A1000" t="s">
        <v>8305</v>
      </c>
      <c r="B1000" t="s">
        <v>258</v>
      </c>
      <c r="C1000" t="s">
        <v>259</v>
      </c>
      <c r="D1000" t="s">
        <v>9342</v>
      </c>
      <c r="E1000" t="s">
        <v>7311</v>
      </c>
      <c r="F1000" t="s">
        <v>9343</v>
      </c>
      <c r="G1000" t="s">
        <v>9344</v>
      </c>
      <c r="H1000" t="s">
        <v>9345</v>
      </c>
      <c r="I1000" t="s">
        <v>9346</v>
      </c>
      <c r="J1000" t="s">
        <v>9347</v>
      </c>
      <c r="K1000" t="s">
        <v>267</v>
      </c>
      <c r="L1000" t="s">
        <v>268</v>
      </c>
      <c r="M1000" t="s">
        <v>268</v>
      </c>
      <c r="N1000" t="s">
        <v>65</v>
      </c>
      <c r="O1000" t="s">
        <v>65</v>
      </c>
      <c r="P1000" t="s">
        <v>46</v>
      </c>
      <c r="Q1000" t="s">
        <v>43</v>
      </c>
      <c r="R1000">
        <v>0</v>
      </c>
      <c r="S1000">
        <v>0</v>
      </c>
      <c r="T1000">
        <v>9</v>
      </c>
      <c r="U1000">
        <v>1107</v>
      </c>
      <c r="V1000" t="s">
        <v>9348</v>
      </c>
      <c r="W1000" t="s">
        <v>43</v>
      </c>
      <c r="X1000" t="s">
        <v>43</v>
      </c>
      <c r="Y1000" t="s">
        <v>43</v>
      </c>
      <c r="Z1000" t="s">
        <v>80</v>
      </c>
      <c r="AA1000" t="s">
        <v>43</v>
      </c>
      <c r="AB1000" t="s">
        <v>9349</v>
      </c>
      <c r="AC1000" t="s">
        <v>9350</v>
      </c>
      <c r="AD1000">
        <v>1</v>
      </c>
    </row>
    <row r="1001" spans="1:30" hidden="1">
      <c r="A1001" t="s">
        <v>8305</v>
      </c>
      <c r="B1001" t="s">
        <v>258</v>
      </c>
      <c r="C1001" t="s">
        <v>259</v>
      </c>
      <c r="D1001" t="s">
        <v>9351</v>
      </c>
      <c r="E1001" t="s">
        <v>7311</v>
      </c>
      <c r="F1001" t="s">
        <v>9352</v>
      </c>
      <c r="G1001" t="s">
        <v>1893</v>
      </c>
      <c r="H1001" t="s">
        <v>9353</v>
      </c>
      <c r="I1001" t="s">
        <v>9354</v>
      </c>
      <c r="J1001" t="s">
        <v>9355</v>
      </c>
      <c r="K1001" t="s">
        <v>267</v>
      </c>
      <c r="L1001" t="s">
        <v>268</v>
      </c>
      <c r="M1001" t="s">
        <v>268</v>
      </c>
      <c r="N1001" t="s">
        <v>1601</v>
      </c>
      <c r="O1001" t="s">
        <v>1601</v>
      </c>
      <c r="P1001" t="s">
        <v>46</v>
      </c>
      <c r="Q1001" t="s">
        <v>43</v>
      </c>
      <c r="R1001">
        <v>0</v>
      </c>
      <c r="S1001">
        <v>0</v>
      </c>
      <c r="T1001">
        <v>2</v>
      </c>
      <c r="U1001">
        <v>273</v>
      </c>
      <c r="V1001" t="s">
        <v>9356</v>
      </c>
      <c r="W1001" t="s">
        <v>43</v>
      </c>
      <c r="X1001" t="s">
        <v>43</v>
      </c>
      <c r="Y1001" t="s">
        <v>43</v>
      </c>
      <c r="Z1001" t="s">
        <v>80</v>
      </c>
      <c r="AA1001" t="s">
        <v>43</v>
      </c>
      <c r="AB1001" t="s">
        <v>9357</v>
      </c>
      <c r="AC1001" t="s">
        <v>9358</v>
      </c>
      <c r="AD1001">
        <v>1</v>
      </c>
    </row>
    <row r="1002" spans="1:30" hidden="1">
      <c r="A1002" t="s">
        <v>8305</v>
      </c>
      <c r="B1002" t="s">
        <v>258</v>
      </c>
      <c r="C1002" t="s">
        <v>259</v>
      </c>
      <c r="D1002" t="s">
        <v>9359</v>
      </c>
      <c r="E1002" t="s">
        <v>7348</v>
      </c>
      <c r="F1002" t="s">
        <v>9360</v>
      </c>
      <c r="G1002" t="s">
        <v>228</v>
      </c>
      <c r="H1002" t="s">
        <v>9361</v>
      </c>
      <c r="I1002" t="s">
        <v>9362</v>
      </c>
      <c r="J1002" t="s">
        <v>9363</v>
      </c>
      <c r="K1002" t="s">
        <v>267</v>
      </c>
      <c r="L1002" t="s">
        <v>268</v>
      </c>
      <c r="M1002" t="s">
        <v>268</v>
      </c>
      <c r="N1002" t="s">
        <v>145</v>
      </c>
      <c r="O1002" t="s">
        <v>145</v>
      </c>
      <c r="P1002" t="s">
        <v>46</v>
      </c>
      <c r="Q1002" t="s">
        <v>43</v>
      </c>
      <c r="R1002">
        <v>0</v>
      </c>
      <c r="S1002">
        <v>0</v>
      </c>
      <c r="T1002">
        <v>0</v>
      </c>
      <c r="U1002">
        <v>1621</v>
      </c>
      <c r="V1002" t="s">
        <v>9364</v>
      </c>
      <c r="W1002" t="s">
        <v>43</v>
      </c>
      <c r="X1002" t="s">
        <v>43</v>
      </c>
      <c r="Y1002" t="s">
        <v>43</v>
      </c>
      <c r="Z1002" t="s">
        <v>80</v>
      </c>
      <c r="AA1002" t="s">
        <v>43</v>
      </c>
      <c r="AB1002" t="s">
        <v>9365</v>
      </c>
      <c r="AC1002" t="s">
        <v>9366</v>
      </c>
      <c r="AD1002">
        <v>1</v>
      </c>
    </row>
    <row r="1003" spans="1:30" hidden="1">
      <c r="A1003" t="s">
        <v>8305</v>
      </c>
      <c r="B1003" t="s">
        <v>258</v>
      </c>
      <c r="C1003" t="s">
        <v>259</v>
      </c>
      <c r="D1003" t="s">
        <v>9367</v>
      </c>
      <c r="E1003" t="s">
        <v>7311</v>
      </c>
      <c r="F1003" t="s">
        <v>9368</v>
      </c>
      <c r="G1003" t="s">
        <v>9369</v>
      </c>
      <c r="H1003" t="s">
        <v>9370</v>
      </c>
      <c r="I1003" t="s">
        <v>9371</v>
      </c>
      <c r="J1003" t="s">
        <v>9372</v>
      </c>
      <c r="K1003" t="s">
        <v>267</v>
      </c>
      <c r="L1003" t="s">
        <v>268</v>
      </c>
      <c r="M1003" t="s">
        <v>268</v>
      </c>
      <c r="N1003" t="s">
        <v>360</v>
      </c>
      <c r="O1003" t="s">
        <v>360</v>
      </c>
      <c r="P1003" t="s">
        <v>46</v>
      </c>
      <c r="Q1003" t="s">
        <v>43</v>
      </c>
      <c r="R1003">
        <v>0</v>
      </c>
      <c r="S1003">
        <v>0</v>
      </c>
      <c r="T1003">
        <v>0</v>
      </c>
      <c r="U1003">
        <v>1283</v>
      </c>
      <c r="V1003" t="s">
        <v>9373</v>
      </c>
      <c r="W1003" t="s">
        <v>43</v>
      </c>
      <c r="X1003" t="s">
        <v>43</v>
      </c>
      <c r="Y1003" t="s">
        <v>43</v>
      </c>
      <c r="Z1003" t="s">
        <v>80</v>
      </c>
      <c r="AA1003" t="s">
        <v>43</v>
      </c>
      <c r="AB1003" t="s">
        <v>9374</v>
      </c>
      <c r="AC1003" t="s">
        <v>9375</v>
      </c>
      <c r="AD1003">
        <v>1</v>
      </c>
    </row>
    <row r="1004" spans="1:30" hidden="1">
      <c r="A1004" t="s">
        <v>8305</v>
      </c>
      <c r="B1004" t="s">
        <v>258</v>
      </c>
      <c r="C1004" t="s">
        <v>259</v>
      </c>
      <c r="D1004" t="s">
        <v>9376</v>
      </c>
      <c r="E1004" t="s">
        <v>7348</v>
      </c>
      <c r="F1004" t="s">
        <v>9377</v>
      </c>
      <c r="G1004" t="s">
        <v>9378</v>
      </c>
      <c r="H1004" t="s">
        <v>9379</v>
      </c>
      <c r="I1004" t="s">
        <v>1549</v>
      </c>
      <c r="J1004" t="s">
        <v>9380</v>
      </c>
      <c r="K1004" t="s">
        <v>267</v>
      </c>
      <c r="L1004" t="s">
        <v>268</v>
      </c>
      <c r="M1004" t="s">
        <v>268</v>
      </c>
      <c r="N1004" t="s">
        <v>360</v>
      </c>
      <c r="O1004" t="s">
        <v>360</v>
      </c>
      <c r="P1004" t="s">
        <v>46</v>
      </c>
      <c r="Q1004" t="s">
        <v>43</v>
      </c>
      <c r="R1004">
        <v>0</v>
      </c>
      <c r="S1004">
        <v>0</v>
      </c>
      <c r="T1004">
        <v>2</v>
      </c>
      <c r="U1004">
        <v>78</v>
      </c>
      <c r="V1004" t="s">
        <v>9381</v>
      </c>
      <c r="W1004" t="s">
        <v>43</v>
      </c>
      <c r="X1004" t="s">
        <v>43</v>
      </c>
      <c r="Y1004" t="s">
        <v>43</v>
      </c>
      <c r="Z1004" t="s">
        <v>80</v>
      </c>
      <c r="AA1004" t="s">
        <v>43</v>
      </c>
      <c r="AB1004" t="s">
        <v>9382</v>
      </c>
      <c r="AC1004" t="s">
        <v>9383</v>
      </c>
      <c r="AD1004">
        <v>1</v>
      </c>
    </row>
    <row r="1005" spans="1:30" hidden="1">
      <c r="A1005" t="s">
        <v>8305</v>
      </c>
      <c r="B1005" t="s">
        <v>258</v>
      </c>
      <c r="C1005" t="s">
        <v>259</v>
      </c>
      <c r="D1005" t="s">
        <v>9384</v>
      </c>
      <c r="E1005" t="s">
        <v>7348</v>
      </c>
      <c r="F1005" t="s">
        <v>9385</v>
      </c>
      <c r="G1005" t="s">
        <v>9386</v>
      </c>
      <c r="H1005" t="s">
        <v>9387</v>
      </c>
      <c r="I1005" t="s">
        <v>9388</v>
      </c>
      <c r="J1005" t="s">
        <v>9389</v>
      </c>
      <c r="K1005" t="s">
        <v>267</v>
      </c>
      <c r="L1005" t="s">
        <v>268</v>
      </c>
      <c r="M1005" t="s">
        <v>268</v>
      </c>
      <c r="N1005" t="s">
        <v>549</v>
      </c>
      <c r="O1005" t="s">
        <v>549</v>
      </c>
      <c r="P1005" t="s">
        <v>46</v>
      </c>
      <c r="Q1005" t="s">
        <v>43</v>
      </c>
      <c r="R1005">
        <v>0</v>
      </c>
      <c r="S1005">
        <v>0</v>
      </c>
      <c r="T1005">
        <v>3</v>
      </c>
      <c r="U1005">
        <v>330</v>
      </c>
      <c r="V1005" t="s">
        <v>9390</v>
      </c>
      <c r="W1005" t="s">
        <v>43</v>
      </c>
      <c r="X1005" t="s">
        <v>43</v>
      </c>
      <c r="Y1005" t="s">
        <v>43</v>
      </c>
      <c r="Z1005" t="s">
        <v>80</v>
      </c>
      <c r="AA1005" t="s">
        <v>43</v>
      </c>
      <c r="AB1005" t="s">
        <v>9391</v>
      </c>
      <c r="AC1005" t="s">
        <v>9392</v>
      </c>
      <c r="AD1005">
        <v>1</v>
      </c>
    </row>
    <row r="1006" spans="1:30" hidden="1">
      <c r="A1006" t="s">
        <v>9393</v>
      </c>
      <c r="B1006" t="s">
        <v>258</v>
      </c>
      <c r="C1006" t="s">
        <v>259</v>
      </c>
      <c r="D1006" t="s">
        <v>9394</v>
      </c>
      <c r="E1006" t="s">
        <v>7311</v>
      </c>
      <c r="F1006" t="s">
        <v>9395</v>
      </c>
      <c r="G1006" t="s">
        <v>9396</v>
      </c>
      <c r="H1006" t="s">
        <v>9397</v>
      </c>
      <c r="I1006" t="s">
        <v>9398</v>
      </c>
      <c r="J1006" t="s">
        <v>9399</v>
      </c>
      <c r="K1006" t="s">
        <v>267</v>
      </c>
      <c r="L1006" t="s">
        <v>268</v>
      </c>
      <c r="M1006" t="s">
        <v>268</v>
      </c>
      <c r="N1006" t="s">
        <v>188</v>
      </c>
      <c r="O1006" t="s">
        <v>236</v>
      </c>
      <c r="P1006" t="s">
        <v>46</v>
      </c>
      <c r="Q1006" t="s">
        <v>43</v>
      </c>
      <c r="R1006">
        <v>0</v>
      </c>
      <c r="S1006">
        <v>0</v>
      </c>
      <c r="T1006">
        <v>1</v>
      </c>
      <c r="U1006">
        <v>192</v>
      </c>
      <c r="V1006" t="s">
        <v>9400</v>
      </c>
      <c r="W1006" t="s">
        <v>43</v>
      </c>
      <c r="X1006" t="s">
        <v>43</v>
      </c>
      <c r="Y1006" t="s">
        <v>43</v>
      </c>
      <c r="Z1006" t="s">
        <v>80</v>
      </c>
      <c r="AA1006" t="s">
        <v>43</v>
      </c>
      <c r="AB1006" t="s">
        <v>9401</v>
      </c>
      <c r="AC1006" t="s">
        <v>9402</v>
      </c>
      <c r="AD1006">
        <v>1</v>
      </c>
    </row>
    <row r="1007" spans="1:30" hidden="1">
      <c r="A1007" t="s">
        <v>9393</v>
      </c>
      <c r="B1007" t="s">
        <v>258</v>
      </c>
      <c r="C1007" t="s">
        <v>259</v>
      </c>
      <c r="D1007" t="s">
        <v>9403</v>
      </c>
      <c r="E1007" t="s">
        <v>543</v>
      </c>
      <c r="F1007" t="s">
        <v>9404</v>
      </c>
      <c r="G1007" t="s">
        <v>5616</v>
      </c>
      <c r="H1007" t="s">
        <v>9405</v>
      </c>
      <c r="I1007" t="s">
        <v>9406</v>
      </c>
      <c r="J1007" t="s">
        <v>9407</v>
      </c>
      <c r="K1007" t="s">
        <v>267</v>
      </c>
      <c r="L1007" t="s">
        <v>268</v>
      </c>
      <c r="M1007" t="s">
        <v>268</v>
      </c>
      <c r="N1007" t="s">
        <v>145</v>
      </c>
      <c r="O1007" t="s">
        <v>743</v>
      </c>
      <c r="P1007" t="s">
        <v>46</v>
      </c>
      <c r="Q1007" t="s">
        <v>43</v>
      </c>
      <c r="R1007">
        <v>0</v>
      </c>
      <c r="S1007">
        <v>0</v>
      </c>
      <c r="T1007">
        <v>0</v>
      </c>
      <c r="U1007">
        <v>215</v>
      </c>
      <c r="V1007" t="s">
        <v>9408</v>
      </c>
      <c r="W1007" t="s">
        <v>43</v>
      </c>
      <c r="X1007" t="s">
        <v>43</v>
      </c>
      <c r="Y1007" t="s">
        <v>43</v>
      </c>
      <c r="Z1007" t="s">
        <v>80</v>
      </c>
      <c r="AA1007" t="s">
        <v>43</v>
      </c>
      <c r="AB1007" t="s">
        <v>9409</v>
      </c>
      <c r="AC1007" t="s">
        <v>9410</v>
      </c>
      <c r="AD1007">
        <v>1</v>
      </c>
    </row>
    <row r="1008" spans="1:30" hidden="1">
      <c r="A1008" t="s">
        <v>9393</v>
      </c>
      <c r="B1008" t="s">
        <v>258</v>
      </c>
      <c r="C1008" t="s">
        <v>259</v>
      </c>
      <c r="D1008" t="s">
        <v>9411</v>
      </c>
      <c r="E1008" t="s">
        <v>7311</v>
      </c>
      <c r="F1008" t="s">
        <v>9412</v>
      </c>
      <c r="G1008" t="s">
        <v>9413</v>
      </c>
      <c r="H1008" t="s">
        <v>9414</v>
      </c>
      <c r="I1008" t="s">
        <v>9415</v>
      </c>
      <c r="J1008" t="s">
        <v>4729</v>
      </c>
      <c r="K1008" t="s">
        <v>267</v>
      </c>
      <c r="L1008" t="s">
        <v>268</v>
      </c>
      <c r="M1008" t="s">
        <v>268</v>
      </c>
      <c r="N1008" t="s">
        <v>145</v>
      </c>
      <c r="O1008" t="s">
        <v>743</v>
      </c>
      <c r="P1008" t="s">
        <v>46</v>
      </c>
      <c r="Q1008" t="s">
        <v>43</v>
      </c>
      <c r="R1008">
        <v>0</v>
      </c>
      <c r="S1008">
        <v>0</v>
      </c>
      <c r="T1008">
        <v>1</v>
      </c>
      <c r="U1008">
        <v>737</v>
      </c>
      <c r="V1008" t="s">
        <v>9416</v>
      </c>
      <c r="W1008" t="s">
        <v>43</v>
      </c>
      <c r="X1008" t="s">
        <v>43</v>
      </c>
      <c r="Y1008" t="s">
        <v>43</v>
      </c>
      <c r="Z1008" t="s">
        <v>80</v>
      </c>
      <c r="AA1008" t="s">
        <v>43</v>
      </c>
      <c r="AB1008" t="s">
        <v>9417</v>
      </c>
      <c r="AC1008" t="s">
        <v>9418</v>
      </c>
      <c r="AD1008">
        <v>1</v>
      </c>
    </row>
    <row r="1009" spans="1:30" hidden="1">
      <c r="A1009" t="s">
        <v>9393</v>
      </c>
      <c r="B1009" t="s">
        <v>258</v>
      </c>
      <c r="C1009" t="s">
        <v>259</v>
      </c>
      <c r="D1009" t="s">
        <v>9419</v>
      </c>
      <c r="E1009" t="s">
        <v>7348</v>
      </c>
      <c r="F1009" t="s">
        <v>9420</v>
      </c>
      <c r="G1009" t="s">
        <v>9421</v>
      </c>
      <c r="H1009" t="s">
        <v>9422</v>
      </c>
      <c r="I1009" t="s">
        <v>9423</v>
      </c>
      <c r="J1009" t="s">
        <v>9424</v>
      </c>
      <c r="K1009" t="s">
        <v>267</v>
      </c>
      <c r="L1009" t="s">
        <v>268</v>
      </c>
      <c r="M1009" t="s">
        <v>268</v>
      </c>
      <c r="N1009" t="s">
        <v>83</v>
      </c>
      <c r="O1009" t="s">
        <v>83</v>
      </c>
      <c r="P1009" t="s">
        <v>46</v>
      </c>
      <c r="Q1009" t="s">
        <v>43</v>
      </c>
      <c r="R1009">
        <v>0</v>
      </c>
      <c r="S1009">
        <v>0</v>
      </c>
      <c r="T1009">
        <v>7</v>
      </c>
      <c r="U1009">
        <v>4204</v>
      </c>
      <c r="V1009" t="s">
        <v>9425</v>
      </c>
      <c r="W1009" t="s">
        <v>43</v>
      </c>
      <c r="X1009" t="s">
        <v>43</v>
      </c>
      <c r="Y1009" t="s">
        <v>43</v>
      </c>
      <c r="Z1009" t="s">
        <v>80</v>
      </c>
      <c r="AA1009" t="s">
        <v>43</v>
      </c>
      <c r="AB1009" t="s">
        <v>9426</v>
      </c>
      <c r="AC1009" t="s">
        <v>9427</v>
      </c>
      <c r="AD1009">
        <v>1</v>
      </c>
    </row>
    <row r="1010" spans="1:30" hidden="1">
      <c r="A1010" t="s">
        <v>9393</v>
      </c>
      <c r="B1010" t="s">
        <v>258</v>
      </c>
      <c r="C1010" t="s">
        <v>259</v>
      </c>
      <c r="D1010" t="s">
        <v>9428</v>
      </c>
      <c r="E1010" t="s">
        <v>7311</v>
      </c>
      <c r="F1010" t="s">
        <v>9429</v>
      </c>
      <c r="G1010" t="s">
        <v>9430</v>
      </c>
      <c r="H1010" t="s">
        <v>9431</v>
      </c>
      <c r="I1010" t="s">
        <v>9432</v>
      </c>
      <c r="J1010" t="s">
        <v>9433</v>
      </c>
      <c r="K1010" t="s">
        <v>267</v>
      </c>
      <c r="L1010" t="s">
        <v>268</v>
      </c>
      <c r="M1010" t="s">
        <v>268</v>
      </c>
      <c r="N1010" t="s">
        <v>104</v>
      </c>
      <c r="O1010" t="s">
        <v>105</v>
      </c>
      <c r="P1010" t="s">
        <v>46</v>
      </c>
      <c r="Q1010" t="s">
        <v>43</v>
      </c>
      <c r="R1010">
        <v>0</v>
      </c>
      <c r="S1010">
        <v>0</v>
      </c>
      <c r="T1010">
        <v>0</v>
      </c>
      <c r="U1010">
        <v>275</v>
      </c>
      <c r="V1010" t="s">
        <v>9434</v>
      </c>
      <c r="W1010" t="s">
        <v>43</v>
      </c>
      <c r="X1010" t="s">
        <v>43</v>
      </c>
      <c r="Y1010" t="s">
        <v>43</v>
      </c>
      <c r="Z1010" t="s">
        <v>80</v>
      </c>
      <c r="AA1010" t="s">
        <v>43</v>
      </c>
      <c r="AB1010" t="s">
        <v>9435</v>
      </c>
      <c r="AC1010" t="s">
        <v>9436</v>
      </c>
      <c r="AD1010">
        <v>1</v>
      </c>
    </row>
    <row r="1011" spans="1:30" hidden="1">
      <c r="A1011" t="s">
        <v>9393</v>
      </c>
      <c r="B1011" t="s">
        <v>258</v>
      </c>
      <c r="C1011" t="s">
        <v>259</v>
      </c>
      <c r="D1011" t="s">
        <v>9437</v>
      </c>
      <c r="E1011" t="s">
        <v>543</v>
      </c>
      <c r="F1011" t="s">
        <v>9438</v>
      </c>
      <c r="G1011" t="s">
        <v>9439</v>
      </c>
      <c r="H1011" t="s">
        <v>9440</v>
      </c>
      <c r="I1011" t="s">
        <v>9441</v>
      </c>
      <c r="J1011" t="s">
        <v>9442</v>
      </c>
      <c r="K1011" t="s">
        <v>267</v>
      </c>
      <c r="L1011" t="s">
        <v>268</v>
      </c>
      <c r="M1011" t="s">
        <v>268</v>
      </c>
      <c r="N1011" t="s">
        <v>164</v>
      </c>
      <c r="O1011" t="s">
        <v>165</v>
      </c>
      <c r="P1011" t="s">
        <v>46</v>
      </c>
      <c r="Q1011" t="s">
        <v>43</v>
      </c>
      <c r="R1011">
        <v>0</v>
      </c>
      <c r="S1011">
        <v>0</v>
      </c>
      <c r="T1011">
        <v>0</v>
      </c>
      <c r="U1011">
        <v>4987</v>
      </c>
      <c r="V1011" t="s">
        <v>9443</v>
      </c>
      <c r="W1011" t="s">
        <v>43</v>
      </c>
      <c r="X1011" t="s">
        <v>43</v>
      </c>
      <c r="Y1011" t="s">
        <v>43</v>
      </c>
      <c r="Z1011" t="s">
        <v>80</v>
      </c>
      <c r="AA1011" t="s">
        <v>43</v>
      </c>
      <c r="AB1011" t="s">
        <v>9444</v>
      </c>
      <c r="AC1011" t="s">
        <v>9445</v>
      </c>
      <c r="AD1011">
        <v>1</v>
      </c>
    </row>
    <row r="1012" spans="1:30" hidden="1">
      <c r="A1012" t="s">
        <v>9393</v>
      </c>
      <c r="B1012" t="s">
        <v>258</v>
      </c>
      <c r="C1012" t="s">
        <v>259</v>
      </c>
      <c r="D1012" t="s">
        <v>9446</v>
      </c>
      <c r="E1012" t="s">
        <v>7348</v>
      </c>
      <c r="F1012" t="s">
        <v>9447</v>
      </c>
      <c r="G1012" t="s">
        <v>9448</v>
      </c>
      <c r="H1012" t="s">
        <v>9449</v>
      </c>
      <c r="I1012" t="s">
        <v>9450</v>
      </c>
      <c r="J1012" t="s">
        <v>9451</v>
      </c>
      <c r="K1012" t="s">
        <v>267</v>
      </c>
      <c r="L1012" t="s">
        <v>268</v>
      </c>
      <c r="M1012" t="s">
        <v>268</v>
      </c>
      <c r="N1012" t="s">
        <v>145</v>
      </c>
      <c r="O1012" t="s">
        <v>146</v>
      </c>
      <c r="P1012" t="s">
        <v>46</v>
      </c>
      <c r="Q1012" t="s">
        <v>43</v>
      </c>
      <c r="R1012">
        <v>0</v>
      </c>
      <c r="S1012">
        <v>0</v>
      </c>
      <c r="T1012">
        <v>0</v>
      </c>
      <c r="U1012">
        <v>34</v>
      </c>
      <c r="V1012" t="s">
        <v>9452</v>
      </c>
      <c r="W1012" t="s">
        <v>43</v>
      </c>
      <c r="X1012" t="s">
        <v>43</v>
      </c>
      <c r="Y1012" t="s">
        <v>43</v>
      </c>
      <c r="Z1012" t="s">
        <v>80</v>
      </c>
      <c r="AA1012" t="s">
        <v>43</v>
      </c>
      <c r="AB1012" t="s">
        <v>9453</v>
      </c>
      <c r="AC1012" t="s">
        <v>9454</v>
      </c>
      <c r="AD1012">
        <v>1</v>
      </c>
    </row>
    <row r="1013" spans="1:30" hidden="1">
      <c r="A1013" t="s">
        <v>9393</v>
      </c>
      <c r="B1013" t="s">
        <v>258</v>
      </c>
      <c r="C1013" t="s">
        <v>259</v>
      </c>
      <c r="D1013" t="s">
        <v>9455</v>
      </c>
      <c r="E1013" t="s">
        <v>7311</v>
      </c>
      <c r="F1013" t="s">
        <v>9456</v>
      </c>
      <c r="G1013" t="s">
        <v>9457</v>
      </c>
      <c r="H1013" t="s">
        <v>9458</v>
      </c>
      <c r="I1013" t="s">
        <v>9459</v>
      </c>
      <c r="J1013" t="s">
        <v>9460</v>
      </c>
      <c r="K1013" t="s">
        <v>267</v>
      </c>
      <c r="L1013" t="s">
        <v>268</v>
      </c>
      <c r="M1013" t="s">
        <v>268</v>
      </c>
      <c r="N1013" t="s">
        <v>382</v>
      </c>
      <c r="O1013" t="s">
        <v>382</v>
      </c>
      <c r="P1013" t="s">
        <v>46</v>
      </c>
      <c r="Q1013" t="s">
        <v>43</v>
      </c>
      <c r="R1013">
        <v>0</v>
      </c>
      <c r="S1013">
        <v>0</v>
      </c>
      <c r="T1013">
        <v>1</v>
      </c>
      <c r="U1013">
        <v>1717</v>
      </c>
      <c r="V1013" t="s">
        <v>9461</v>
      </c>
      <c r="W1013" t="s">
        <v>43</v>
      </c>
      <c r="X1013" t="s">
        <v>43</v>
      </c>
      <c r="Y1013" t="s">
        <v>43</v>
      </c>
      <c r="Z1013" t="s">
        <v>80</v>
      </c>
      <c r="AA1013" t="s">
        <v>43</v>
      </c>
      <c r="AB1013" t="s">
        <v>9462</v>
      </c>
      <c r="AC1013" t="s">
        <v>9463</v>
      </c>
      <c r="AD1013">
        <v>1</v>
      </c>
    </row>
    <row r="1014" spans="1:30" hidden="1">
      <c r="A1014" t="s">
        <v>9393</v>
      </c>
      <c r="B1014" t="s">
        <v>258</v>
      </c>
      <c r="C1014" t="s">
        <v>259</v>
      </c>
      <c r="D1014" t="s">
        <v>9464</v>
      </c>
      <c r="E1014" t="s">
        <v>7311</v>
      </c>
      <c r="F1014" t="s">
        <v>9465</v>
      </c>
      <c r="G1014" t="s">
        <v>9466</v>
      </c>
      <c r="H1014" t="s">
        <v>9467</v>
      </c>
      <c r="I1014" t="s">
        <v>9468</v>
      </c>
      <c r="J1014" t="s">
        <v>9469</v>
      </c>
      <c r="K1014" t="s">
        <v>267</v>
      </c>
      <c r="L1014" t="s">
        <v>268</v>
      </c>
      <c r="M1014" t="s">
        <v>268</v>
      </c>
      <c r="N1014" t="s">
        <v>360</v>
      </c>
      <c r="O1014" t="s">
        <v>360</v>
      </c>
      <c r="P1014" t="s">
        <v>46</v>
      </c>
      <c r="Q1014" t="s">
        <v>43</v>
      </c>
      <c r="R1014">
        <v>0</v>
      </c>
      <c r="S1014">
        <v>0</v>
      </c>
      <c r="T1014">
        <v>0</v>
      </c>
      <c r="U1014">
        <v>2619</v>
      </c>
      <c r="V1014" t="s">
        <v>9470</v>
      </c>
      <c r="W1014" t="s">
        <v>43</v>
      </c>
      <c r="X1014" t="s">
        <v>43</v>
      </c>
      <c r="Y1014" t="s">
        <v>43</v>
      </c>
      <c r="Z1014" t="s">
        <v>80</v>
      </c>
      <c r="AA1014" t="s">
        <v>43</v>
      </c>
      <c r="AB1014" t="s">
        <v>9471</v>
      </c>
      <c r="AC1014" t="s">
        <v>9472</v>
      </c>
      <c r="AD1014">
        <v>1</v>
      </c>
    </row>
    <row r="1015" spans="1:30" hidden="1">
      <c r="A1015" t="s">
        <v>9393</v>
      </c>
      <c r="B1015" t="s">
        <v>258</v>
      </c>
      <c r="C1015" t="s">
        <v>259</v>
      </c>
      <c r="D1015" t="s">
        <v>9473</v>
      </c>
      <c r="E1015" t="s">
        <v>7348</v>
      </c>
      <c r="F1015" t="s">
        <v>9474</v>
      </c>
      <c r="G1015" t="s">
        <v>9475</v>
      </c>
      <c r="H1015" t="s">
        <v>9476</v>
      </c>
      <c r="I1015" t="s">
        <v>9477</v>
      </c>
      <c r="J1015" t="s">
        <v>9478</v>
      </c>
      <c r="K1015" t="s">
        <v>267</v>
      </c>
      <c r="L1015" t="s">
        <v>268</v>
      </c>
      <c r="M1015" t="s">
        <v>268</v>
      </c>
      <c r="N1015" t="s">
        <v>134</v>
      </c>
      <c r="O1015" t="s">
        <v>3212</v>
      </c>
      <c r="P1015" t="s">
        <v>46</v>
      </c>
      <c r="Q1015" t="s">
        <v>43</v>
      </c>
      <c r="R1015">
        <v>0</v>
      </c>
      <c r="S1015">
        <v>0</v>
      </c>
      <c r="T1015">
        <v>2</v>
      </c>
      <c r="U1015">
        <v>382</v>
      </c>
      <c r="V1015" t="s">
        <v>9479</v>
      </c>
      <c r="W1015" t="s">
        <v>43</v>
      </c>
      <c r="X1015" t="s">
        <v>43</v>
      </c>
      <c r="Y1015" t="s">
        <v>43</v>
      </c>
      <c r="Z1015" t="s">
        <v>80</v>
      </c>
      <c r="AA1015" t="s">
        <v>43</v>
      </c>
      <c r="AB1015" t="s">
        <v>9480</v>
      </c>
      <c r="AC1015" t="s">
        <v>9481</v>
      </c>
      <c r="AD1015">
        <v>1</v>
      </c>
    </row>
    <row r="1016" spans="1:30" hidden="1">
      <c r="A1016" t="s">
        <v>9393</v>
      </c>
      <c r="B1016" t="s">
        <v>258</v>
      </c>
      <c r="C1016" t="s">
        <v>259</v>
      </c>
      <c r="D1016" t="s">
        <v>9482</v>
      </c>
      <c r="E1016" t="s">
        <v>543</v>
      </c>
      <c r="F1016" t="s">
        <v>9483</v>
      </c>
      <c r="G1016" t="s">
        <v>9484</v>
      </c>
      <c r="H1016" t="s">
        <v>9485</v>
      </c>
      <c r="I1016" t="s">
        <v>9486</v>
      </c>
      <c r="J1016" t="s">
        <v>9487</v>
      </c>
      <c r="K1016" t="s">
        <v>267</v>
      </c>
      <c r="L1016" t="s">
        <v>268</v>
      </c>
      <c r="M1016" t="s">
        <v>268</v>
      </c>
      <c r="N1016" t="s">
        <v>134</v>
      </c>
      <c r="O1016" t="s">
        <v>3323</v>
      </c>
      <c r="P1016" t="s">
        <v>46</v>
      </c>
      <c r="Q1016" t="s">
        <v>43</v>
      </c>
      <c r="R1016">
        <v>0</v>
      </c>
      <c r="S1016">
        <v>0</v>
      </c>
      <c r="T1016">
        <v>0</v>
      </c>
      <c r="U1016">
        <v>68</v>
      </c>
      <c r="V1016" t="s">
        <v>9488</v>
      </c>
      <c r="W1016" t="s">
        <v>43</v>
      </c>
      <c r="X1016" t="s">
        <v>43</v>
      </c>
      <c r="Y1016" t="s">
        <v>43</v>
      </c>
      <c r="Z1016" t="s">
        <v>80</v>
      </c>
      <c r="AA1016" t="s">
        <v>43</v>
      </c>
      <c r="AB1016" t="s">
        <v>9489</v>
      </c>
      <c r="AC1016" t="s">
        <v>9490</v>
      </c>
      <c r="AD1016">
        <v>1</v>
      </c>
    </row>
    <row r="1017" spans="1:30" hidden="1">
      <c r="A1017" t="s">
        <v>9393</v>
      </c>
      <c r="B1017" t="s">
        <v>258</v>
      </c>
      <c r="C1017" t="s">
        <v>259</v>
      </c>
      <c r="D1017" t="s">
        <v>9491</v>
      </c>
      <c r="E1017" t="s">
        <v>7348</v>
      </c>
      <c r="F1017" t="s">
        <v>9492</v>
      </c>
      <c r="G1017" t="s">
        <v>9493</v>
      </c>
      <c r="H1017" t="s">
        <v>9494</v>
      </c>
      <c r="I1017" t="s">
        <v>9495</v>
      </c>
      <c r="J1017" t="s">
        <v>9496</v>
      </c>
      <c r="K1017" t="s">
        <v>267</v>
      </c>
      <c r="L1017" t="s">
        <v>268</v>
      </c>
      <c r="M1017" t="s">
        <v>268</v>
      </c>
      <c r="N1017" t="s">
        <v>1450</v>
      </c>
      <c r="O1017" t="s">
        <v>1450</v>
      </c>
      <c r="P1017" t="s">
        <v>46</v>
      </c>
      <c r="Q1017" t="s">
        <v>43</v>
      </c>
      <c r="R1017">
        <v>0</v>
      </c>
      <c r="S1017">
        <v>0</v>
      </c>
      <c r="T1017">
        <v>0</v>
      </c>
      <c r="U1017">
        <v>321</v>
      </c>
      <c r="V1017" t="s">
        <v>9497</v>
      </c>
      <c r="W1017" t="s">
        <v>43</v>
      </c>
      <c r="X1017" t="s">
        <v>43</v>
      </c>
      <c r="Y1017" t="s">
        <v>43</v>
      </c>
      <c r="Z1017" t="s">
        <v>80</v>
      </c>
      <c r="AA1017" t="s">
        <v>43</v>
      </c>
      <c r="AB1017" t="s">
        <v>9498</v>
      </c>
      <c r="AC1017" t="s">
        <v>9499</v>
      </c>
      <c r="AD1017">
        <v>1</v>
      </c>
    </row>
    <row r="1018" spans="1:30" hidden="1">
      <c r="A1018" t="s">
        <v>9393</v>
      </c>
      <c r="B1018" t="s">
        <v>258</v>
      </c>
      <c r="C1018" t="s">
        <v>259</v>
      </c>
      <c r="D1018" t="s">
        <v>9500</v>
      </c>
      <c r="E1018" t="s">
        <v>7311</v>
      </c>
      <c r="F1018" t="s">
        <v>9501</v>
      </c>
      <c r="G1018" t="s">
        <v>9502</v>
      </c>
      <c r="H1018" t="s">
        <v>9503</v>
      </c>
      <c r="I1018" t="s">
        <v>9504</v>
      </c>
      <c r="J1018" t="s">
        <v>9505</v>
      </c>
      <c r="K1018" t="s">
        <v>267</v>
      </c>
      <c r="L1018" t="s">
        <v>268</v>
      </c>
      <c r="M1018" t="s">
        <v>268</v>
      </c>
      <c r="N1018" t="s">
        <v>134</v>
      </c>
      <c r="O1018" t="s">
        <v>1450</v>
      </c>
      <c r="P1018" t="s">
        <v>46</v>
      </c>
      <c r="Q1018" t="s">
        <v>43</v>
      </c>
      <c r="R1018">
        <v>0</v>
      </c>
      <c r="S1018">
        <v>0</v>
      </c>
      <c r="T1018">
        <v>0</v>
      </c>
      <c r="U1018">
        <v>185</v>
      </c>
      <c r="V1018" t="s">
        <v>9506</v>
      </c>
      <c r="W1018" t="s">
        <v>43</v>
      </c>
      <c r="X1018" t="s">
        <v>43</v>
      </c>
      <c r="Y1018" t="s">
        <v>43</v>
      </c>
      <c r="Z1018" t="s">
        <v>80</v>
      </c>
      <c r="AA1018" t="s">
        <v>43</v>
      </c>
      <c r="AB1018" t="s">
        <v>9507</v>
      </c>
      <c r="AC1018" t="s">
        <v>9508</v>
      </c>
      <c r="AD1018">
        <v>1</v>
      </c>
    </row>
    <row r="1019" spans="1:30" hidden="1">
      <c r="A1019" t="s">
        <v>9393</v>
      </c>
      <c r="B1019" t="s">
        <v>258</v>
      </c>
      <c r="C1019" t="s">
        <v>259</v>
      </c>
      <c r="D1019" t="s">
        <v>9509</v>
      </c>
      <c r="E1019" t="s">
        <v>7348</v>
      </c>
      <c r="F1019" t="s">
        <v>9510</v>
      </c>
      <c r="G1019" t="s">
        <v>9511</v>
      </c>
      <c r="H1019" t="s">
        <v>9512</v>
      </c>
      <c r="I1019" t="s">
        <v>9513</v>
      </c>
      <c r="J1019" t="s">
        <v>9514</v>
      </c>
      <c r="K1019" t="s">
        <v>267</v>
      </c>
      <c r="L1019" t="s">
        <v>268</v>
      </c>
      <c r="M1019" t="s">
        <v>268</v>
      </c>
      <c r="N1019" t="s">
        <v>145</v>
      </c>
      <c r="O1019" t="s">
        <v>743</v>
      </c>
      <c r="P1019" t="s">
        <v>46</v>
      </c>
      <c r="Q1019" t="s">
        <v>43</v>
      </c>
      <c r="R1019">
        <v>0</v>
      </c>
      <c r="S1019">
        <v>0</v>
      </c>
      <c r="T1019">
        <v>0</v>
      </c>
      <c r="U1019">
        <v>577</v>
      </c>
      <c r="V1019" t="s">
        <v>9515</v>
      </c>
      <c r="W1019" t="s">
        <v>43</v>
      </c>
      <c r="X1019" t="s">
        <v>43</v>
      </c>
      <c r="Y1019" t="s">
        <v>43</v>
      </c>
      <c r="Z1019" t="s">
        <v>80</v>
      </c>
      <c r="AA1019" t="s">
        <v>43</v>
      </c>
      <c r="AB1019" t="s">
        <v>9516</v>
      </c>
      <c r="AC1019" t="s">
        <v>9517</v>
      </c>
      <c r="AD1019">
        <v>1</v>
      </c>
    </row>
    <row r="1020" spans="1:30" hidden="1">
      <c r="A1020" t="s">
        <v>9393</v>
      </c>
      <c r="B1020" t="s">
        <v>258</v>
      </c>
      <c r="C1020" t="s">
        <v>259</v>
      </c>
      <c r="D1020" t="s">
        <v>9518</v>
      </c>
      <c r="E1020" t="s">
        <v>7311</v>
      </c>
      <c r="F1020" t="s">
        <v>9519</v>
      </c>
      <c r="G1020" t="s">
        <v>9520</v>
      </c>
      <c r="H1020" t="s">
        <v>9521</v>
      </c>
      <c r="I1020" t="s">
        <v>9522</v>
      </c>
      <c r="J1020" t="s">
        <v>9523</v>
      </c>
      <c r="K1020" t="s">
        <v>267</v>
      </c>
      <c r="L1020" t="s">
        <v>268</v>
      </c>
      <c r="M1020" t="s">
        <v>268</v>
      </c>
      <c r="N1020" t="s">
        <v>134</v>
      </c>
      <c r="O1020" t="s">
        <v>1419</v>
      </c>
      <c r="P1020" t="s">
        <v>46</v>
      </c>
      <c r="Q1020" t="s">
        <v>43</v>
      </c>
      <c r="R1020">
        <v>0</v>
      </c>
      <c r="S1020">
        <v>0</v>
      </c>
      <c r="T1020">
        <v>14</v>
      </c>
      <c r="U1020">
        <v>879</v>
      </c>
      <c r="V1020" t="s">
        <v>9524</v>
      </c>
      <c r="W1020" t="s">
        <v>43</v>
      </c>
      <c r="X1020" t="s">
        <v>43</v>
      </c>
      <c r="Y1020" t="s">
        <v>43</v>
      </c>
      <c r="Z1020" t="s">
        <v>80</v>
      </c>
      <c r="AA1020" t="s">
        <v>43</v>
      </c>
      <c r="AB1020" t="s">
        <v>9525</v>
      </c>
      <c r="AC1020" t="s">
        <v>9526</v>
      </c>
      <c r="AD1020">
        <v>1</v>
      </c>
    </row>
    <row r="1021" spans="1:30" hidden="1">
      <c r="A1021" t="s">
        <v>9393</v>
      </c>
      <c r="B1021" t="s">
        <v>258</v>
      </c>
      <c r="C1021" t="s">
        <v>259</v>
      </c>
      <c r="D1021" t="s">
        <v>9527</v>
      </c>
      <c r="E1021" t="s">
        <v>7348</v>
      </c>
      <c r="F1021" t="s">
        <v>9528</v>
      </c>
      <c r="G1021" t="s">
        <v>9529</v>
      </c>
      <c r="H1021" t="s">
        <v>9530</v>
      </c>
      <c r="I1021" t="s">
        <v>9531</v>
      </c>
      <c r="J1021" t="s">
        <v>9532</v>
      </c>
      <c r="K1021" t="s">
        <v>267</v>
      </c>
      <c r="L1021" t="s">
        <v>268</v>
      </c>
      <c r="M1021" t="s">
        <v>268</v>
      </c>
      <c r="N1021" t="s">
        <v>838</v>
      </c>
      <c r="O1021" t="s">
        <v>838</v>
      </c>
      <c r="P1021" t="s">
        <v>46</v>
      </c>
      <c r="Q1021" t="s">
        <v>43</v>
      </c>
      <c r="R1021">
        <v>0</v>
      </c>
      <c r="S1021">
        <v>0</v>
      </c>
      <c r="T1021">
        <v>0</v>
      </c>
      <c r="U1021">
        <v>941</v>
      </c>
      <c r="V1021" t="s">
        <v>9533</v>
      </c>
      <c r="W1021" t="s">
        <v>43</v>
      </c>
      <c r="X1021" t="s">
        <v>43</v>
      </c>
      <c r="Y1021" t="s">
        <v>43</v>
      </c>
      <c r="Z1021" t="s">
        <v>80</v>
      </c>
      <c r="AA1021" t="s">
        <v>43</v>
      </c>
      <c r="AB1021" t="s">
        <v>9534</v>
      </c>
      <c r="AC1021" t="s">
        <v>9535</v>
      </c>
      <c r="AD1021">
        <v>1</v>
      </c>
    </row>
    <row r="1022" spans="1:30" hidden="1">
      <c r="A1022" t="s">
        <v>9393</v>
      </c>
      <c r="B1022" t="s">
        <v>258</v>
      </c>
      <c r="C1022" t="s">
        <v>259</v>
      </c>
      <c r="D1022" t="s">
        <v>9536</v>
      </c>
      <c r="E1022" t="s">
        <v>7348</v>
      </c>
      <c r="F1022" t="s">
        <v>9537</v>
      </c>
      <c r="G1022" t="s">
        <v>9538</v>
      </c>
      <c r="H1022" t="s">
        <v>9539</v>
      </c>
      <c r="I1022" t="s">
        <v>9540</v>
      </c>
      <c r="J1022" t="s">
        <v>9541</v>
      </c>
      <c r="K1022" t="s">
        <v>267</v>
      </c>
      <c r="L1022" t="s">
        <v>268</v>
      </c>
      <c r="M1022" t="s">
        <v>268</v>
      </c>
      <c r="N1022" t="s">
        <v>671</v>
      </c>
      <c r="O1022" t="s">
        <v>104</v>
      </c>
      <c r="P1022" t="s">
        <v>46</v>
      </c>
      <c r="Q1022" t="s">
        <v>43</v>
      </c>
      <c r="R1022">
        <v>0</v>
      </c>
      <c r="S1022">
        <v>0</v>
      </c>
      <c r="T1022">
        <v>1</v>
      </c>
      <c r="U1022">
        <v>263</v>
      </c>
      <c r="V1022" t="s">
        <v>9542</v>
      </c>
      <c r="W1022" t="s">
        <v>43</v>
      </c>
      <c r="X1022" t="s">
        <v>43</v>
      </c>
      <c r="Y1022" t="s">
        <v>43</v>
      </c>
      <c r="Z1022" t="s">
        <v>80</v>
      </c>
      <c r="AA1022" t="s">
        <v>43</v>
      </c>
      <c r="AB1022" t="s">
        <v>9543</v>
      </c>
      <c r="AC1022" t="s">
        <v>9544</v>
      </c>
      <c r="AD1022">
        <v>1</v>
      </c>
    </row>
    <row r="1023" spans="1:30" hidden="1">
      <c r="A1023" t="s">
        <v>9393</v>
      </c>
      <c r="B1023" t="s">
        <v>258</v>
      </c>
      <c r="C1023" t="s">
        <v>259</v>
      </c>
      <c r="D1023" t="s">
        <v>9545</v>
      </c>
      <c r="E1023" t="s">
        <v>543</v>
      </c>
      <c r="F1023" t="s">
        <v>9546</v>
      </c>
      <c r="G1023" t="s">
        <v>9547</v>
      </c>
      <c r="H1023" t="s">
        <v>9548</v>
      </c>
      <c r="I1023" t="s">
        <v>9549</v>
      </c>
      <c r="J1023" t="s">
        <v>9550</v>
      </c>
      <c r="K1023" t="s">
        <v>267</v>
      </c>
      <c r="L1023" t="s">
        <v>268</v>
      </c>
      <c r="M1023" t="s">
        <v>268</v>
      </c>
      <c r="N1023" t="s">
        <v>134</v>
      </c>
      <c r="O1023" t="s">
        <v>325</v>
      </c>
      <c r="P1023" t="s">
        <v>46</v>
      </c>
      <c r="Q1023" t="s">
        <v>43</v>
      </c>
      <c r="R1023">
        <v>0</v>
      </c>
      <c r="S1023">
        <v>0</v>
      </c>
      <c r="T1023">
        <v>1</v>
      </c>
      <c r="U1023">
        <v>490</v>
      </c>
      <c r="V1023" t="s">
        <v>9551</v>
      </c>
      <c r="W1023" t="s">
        <v>43</v>
      </c>
      <c r="X1023" t="s">
        <v>43</v>
      </c>
      <c r="Y1023" t="s">
        <v>43</v>
      </c>
      <c r="Z1023" t="s">
        <v>80</v>
      </c>
      <c r="AA1023" t="s">
        <v>43</v>
      </c>
      <c r="AB1023" t="s">
        <v>9552</v>
      </c>
      <c r="AC1023" t="s">
        <v>9553</v>
      </c>
      <c r="AD1023">
        <v>1</v>
      </c>
    </row>
    <row r="1024" spans="1:30" hidden="1">
      <c r="A1024" t="s">
        <v>9393</v>
      </c>
      <c r="B1024" t="s">
        <v>258</v>
      </c>
      <c r="C1024" t="s">
        <v>259</v>
      </c>
      <c r="D1024" t="s">
        <v>9554</v>
      </c>
      <c r="E1024" t="s">
        <v>543</v>
      </c>
      <c r="F1024" t="s">
        <v>9555</v>
      </c>
      <c r="G1024" t="s">
        <v>9556</v>
      </c>
      <c r="H1024" t="s">
        <v>9557</v>
      </c>
      <c r="I1024" t="s">
        <v>9558</v>
      </c>
      <c r="J1024" t="s">
        <v>9559</v>
      </c>
      <c r="K1024" t="s">
        <v>267</v>
      </c>
      <c r="L1024" t="s">
        <v>268</v>
      </c>
      <c r="M1024" t="s">
        <v>268</v>
      </c>
      <c r="N1024" t="s">
        <v>164</v>
      </c>
      <c r="O1024" t="s">
        <v>165</v>
      </c>
      <c r="P1024" t="s">
        <v>46</v>
      </c>
      <c r="Q1024" t="s">
        <v>43</v>
      </c>
      <c r="R1024">
        <v>0</v>
      </c>
      <c r="S1024">
        <v>0</v>
      </c>
      <c r="T1024">
        <v>2</v>
      </c>
      <c r="U1024">
        <v>30</v>
      </c>
      <c r="V1024" t="s">
        <v>9560</v>
      </c>
      <c r="W1024" t="s">
        <v>43</v>
      </c>
      <c r="X1024" t="s">
        <v>43</v>
      </c>
      <c r="Y1024" t="s">
        <v>43</v>
      </c>
      <c r="Z1024" t="s">
        <v>80</v>
      </c>
      <c r="AA1024" t="s">
        <v>43</v>
      </c>
      <c r="AB1024" t="s">
        <v>9561</v>
      </c>
      <c r="AC1024" t="s">
        <v>9562</v>
      </c>
      <c r="AD1024">
        <v>1</v>
      </c>
    </row>
    <row r="1025" spans="1:30" hidden="1">
      <c r="A1025" t="s">
        <v>9393</v>
      </c>
      <c r="B1025" t="s">
        <v>258</v>
      </c>
      <c r="C1025" t="s">
        <v>259</v>
      </c>
      <c r="D1025" t="s">
        <v>9563</v>
      </c>
      <c r="E1025" t="s">
        <v>7311</v>
      </c>
      <c r="F1025" t="s">
        <v>9564</v>
      </c>
      <c r="G1025" t="s">
        <v>9565</v>
      </c>
      <c r="H1025" t="s">
        <v>9566</v>
      </c>
      <c r="I1025" t="s">
        <v>9567</v>
      </c>
      <c r="J1025" t="s">
        <v>9568</v>
      </c>
      <c r="K1025" t="s">
        <v>267</v>
      </c>
      <c r="L1025" t="s">
        <v>268</v>
      </c>
      <c r="M1025" t="s">
        <v>268</v>
      </c>
      <c r="N1025" t="s">
        <v>182</v>
      </c>
      <c r="O1025" t="s">
        <v>182</v>
      </c>
      <c r="P1025" t="s">
        <v>46</v>
      </c>
      <c r="Q1025" t="s">
        <v>43</v>
      </c>
      <c r="R1025">
        <v>0</v>
      </c>
      <c r="S1025">
        <v>0</v>
      </c>
      <c r="T1025">
        <v>0</v>
      </c>
      <c r="U1025">
        <v>1583</v>
      </c>
      <c r="V1025" t="s">
        <v>9569</v>
      </c>
      <c r="W1025" t="s">
        <v>43</v>
      </c>
      <c r="X1025" t="s">
        <v>43</v>
      </c>
      <c r="Y1025" t="s">
        <v>43</v>
      </c>
      <c r="Z1025" t="s">
        <v>80</v>
      </c>
      <c r="AA1025" t="s">
        <v>43</v>
      </c>
      <c r="AB1025" t="s">
        <v>9570</v>
      </c>
      <c r="AC1025" t="s">
        <v>9571</v>
      </c>
      <c r="AD1025">
        <v>1</v>
      </c>
    </row>
    <row r="1026" spans="1:30" hidden="1">
      <c r="A1026" t="s">
        <v>9393</v>
      </c>
      <c r="B1026" t="s">
        <v>258</v>
      </c>
      <c r="C1026" t="s">
        <v>259</v>
      </c>
      <c r="D1026" t="s">
        <v>9572</v>
      </c>
      <c r="E1026" t="s">
        <v>7311</v>
      </c>
      <c r="F1026" t="s">
        <v>9573</v>
      </c>
      <c r="G1026" t="s">
        <v>9574</v>
      </c>
      <c r="H1026" t="s">
        <v>9575</v>
      </c>
      <c r="I1026" t="s">
        <v>9576</v>
      </c>
      <c r="J1026" t="s">
        <v>9577</v>
      </c>
      <c r="K1026" t="s">
        <v>267</v>
      </c>
      <c r="L1026" t="s">
        <v>268</v>
      </c>
      <c r="M1026" t="s">
        <v>268</v>
      </c>
      <c r="N1026" t="s">
        <v>134</v>
      </c>
      <c r="O1026" t="s">
        <v>5383</v>
      </c>
      <c r="P1026" t="s">
        <v>46</v>
      </c>
      <c r="Q1026" t="s">
        <v>43</v>
      </c>
      <c r="R1026">
        <v>0</v>
      </c>
      <c r="S1026">
        <v>0</v>
      </c>
      <c r="T1026">
        <v>0</v>
      </c>
      <c r="U1026">
        <v>45</v>
      </c>
      <c r="V1026" t="s">
        <v>9578</v>
      </c>
      <c r="W1026" t="s">
        <v>43</v>
      </c>
      <c r="X1026" t="s">
        <v>43</v>
      </c>
      <c r="Y1026" t="s">
        <v>43</v>
      </c>
      <c r="Z1026" t="s">
        <v>80</v>
      </c>
      <c r="AA1026" t="s">
        <v>43</v>
      </c>
      <c r="AB1026" t="s">
        <v>9579</v>
      </c>
      <c r="AC1026" t="s">
        <v>9580</v>
      </c>
      <c r="AD1026">
        <v>1</v>
      </c>
    </row>
    <row r="1027" spans="1:30" hidden="1">
      <c r="A1027" t="s">
        <v>9393</v>
      </c>
      <c r="B1027" t="s">
        <v>258</v>
      </c>
      <c r="C1027" t="s">
        <v>259</v>
      </c>
      <c r="D1027" t="s">
        <v>9581</v>
      </c>
      <c r="E1027" t="s">
        <v>7348</v>
      </c>
      <c r="F1027" t="s">
        <v>9582</v>
      </c>
      <c r="G1027" t="s">
        <v>9583</v>
      </c>
      <c r="H1027" t="s">
        <v>9584</v>
      </c>
      <c r="I1027" t="s">
        <v>9585</v>
      </c>
      <c r="J1027" t="s">
        <v>9586</v>
      </c>
      <c r="K1027" t="s">
        <v>267</v>
      </c>
      <c r="L1027" t="s">
        <v>268</v>
      </c>
      <c r="M1027" t="s">
        <v>268</v>
      </c>
      <c r="N1027" t="s">
        <v>360</v>
      </c>
      <c r="O1027" t="s">
        <v>104</v>
      </c>
      <c r="P1027" t="s">
        <v>46</v>
      </c>
      <c r="Q1027" t="s">
        <v>43</v>
      </c>
      <c r="R1027">
        <v>0</v>
      </c>
      <c r="S1027">
        <v>0</v>
      </c>
      <c r="T1027">
        <v>3</v>
      </c>
      <c r="U1027">
        <v>4337</v>
      </c>
      <c r="V1027" t="s">
        <v>9587</v>
      </c>
      <c r="W1027" t="s">
        <v>43</v>
      </c>
      <c r="X1027" t="s">
        <v>43</v>
      </c>
      <c r="Y1027" t="s">
        <v>43</v>
      </c>
      <c r="Z1027" t="s">
        <v>80</v>
      </c>
      <c r="AA1027" t="s">
        <v>43</v>
      </c>
      <c r="AB1027" t="s">
        <v>9588</v>
      </c>
      <c r="AC1027" t="s">
        <v>9589</v>
      </c>
      <c r="AD1027">
        <v>1</v>
      </c>
    </row>
    <row r="1028" spans="1:30" hidden="1">
      <c r="A1028" t="s">
        <v>9393</v>
      </c>
      <c r="B1028" t="s">
        <v>258</v>
      </c>
      <c r="C1028" t="s">
        <v>259</v>
      </c>
      <c r="D1028" t="s">
        <v>9590</v>
      </c>
      <c r="E1028" t="s">
        <v>7311</v>
      </c>
      <c r="F1028" t="s">
        <v>9591</v>
      </c>
      <c r="G1028" t="s">
        <v>9592</v>
      </c>
      <c r="H1028" t="s">
        <v>9593</v>
      </c>
      <c r="I1028" t="s">
        <v>9594</v>
      </c>
      <c r="J1028" t="s">
        <v>9595</v>
      </c>
      <c r="K1028" t="s">
        <v>267</v>
      </c>
      <c r="L1028" t="s">
        <v>268</v>
      </c>
      <c r="M1028" t="s">
        <v>268</v>
      </c>
      <c r="N1028" t="s">
        <v>338</v>
      </c>
      <c r="O1028" t="s">
        <v>338</v>
      </c>
      <c r="P1028" t="s">
        <v>46</v>
      </c>
      <c r="Q1028" t="s">
        <v>43</v>
      </c>
      <c r="R1028">
        <v>0</v>
      </c>
      <c r="S1028">
        <v>0</v>
      </c>
      <c r="T1028">
        <v>0</v>
      </c>
      <c r="U1028">
        <v>41</v>
      </c>
      <c r="V1028" t="s">
        <v>9596</v>
      </c>
      <c r="W1028" t="s">
        <v>43</v>
      </c>
      <c r="X1028" t="s">
        <v>43</v>
      </c>
      <c r="Y1028" t="s">
        <v>43</v>
      </c>
      <c r="Z1028" t="s">
        <v>80</v>
      </c>
      <c r="AA1028" t="s">
        <v>43</v>
      </c>
      <c r="AB1028" t="s">
        <v>9597</v>
      </c>
      <c r="AC1028" t="s">
        <v>9598</v>
      </c>
      <c r="AD1028">
        <v>1</v>
      </c>
    </row>
    <row r="1029" spans="1:30" hidden="1">
      <c r="A1029" t="s">
        <v>9393</v>
      </c>
      <c r="B1029" t="s">
        <v>258</v>
      </c>
      <c r="C1029" t="s">
        <v>259</v>
      </c>
      <c r="D1029" t="s">
        <v>9599</v>
      </c>
      <c r="E1029" t="s">
        <v>543</v>
      </c>
      <c r="F1029" t="s">
        <v>9600</v>
      </c>
      <c r="G1029" t="s">
        <v>9601</v>
      </c>
      <c r="H1029" t="s">
        <v>9602</v>
      </c>
      <c r="I1029" t="s">
        <v>9603</v>
      </c>
      <c r="J1029" t="s">
        <v>9604</v>
      </c>
      <c r="K1029" t="s">
        <v>267</v>
      </c>
      <c r="L1029" t="s">
        <v>268</v>
      </c>
      <c r="M1029" t="s">
        <v>268</v>
      </c>
      <c r="N1029" t="s">
        <v>145</v>
      </c>
      <c r="O1029" t="s">
        <v>743</v>
      </c>
      <c r="P1029" t="s">
        <v>46</v>
      </c>
      <c r="Q1029" t="s">
        <v>43</v>
      </c>
      <c r="R1029">
        <v>0</v>
      </c>
      <c r="S1029">
        <v>0</v>
      </c>
      <c r="T1029">
        <v>0</v>
      </c>
      <c r="U1029">
        <v>34</v>
      </c>
      <c r="V1029" t="s">
        <v>9605</v>
      </c>
      <c r="W1029" t="s">
        <v>43</v>
      </c>
      <c r="X1029" t="s">
        <v>43</v>
      </c>
      <c r="Y1029" t="s">
        <v>43</v>
      </c>
      <c r="Z1029" t="s">
        <v>80</v>
      </c>
      <c r="AA1029" t="s">
        <v>43</v>
      </c>
      <c r="AB1029" t="s">
        <v>9606</v>
      </c>
      <c r="AC1029" t="s">
        <v>9607</v>
      </c>
      <c r="AD1029">
        <v>1</v>
      </c>
    </row>
    <row r="1030" spans="1:30" hidden="1">
      <c r="A1030" t="s">
        <v>9393</v>
      </c>
      <c r="B1030" t="s">
        <v>258</v>
      </c>
      <c r="C1030" t="s">
        <v>259</v>
      </c>
      <c r="D1030" t="s">
        <v>9608</v>
      </c>
      <c r="E1030" t="s">
        <v>543</v>
      </c>
      <c r="F1030" t="s">
        <v>9609</v>
      </c>
      <c r="G1030" t="s">
        <v>9610</v>
      </c>
      <c r="H1030" t="s">
        <v>9611</v>
      </c>
      <c r="I1030" t="s">
        <v>9612</v>
      </c>
      <c r="J1030" t="s">
        <v>9613</v>
      </c>
      <c r="K1030" t="s">
        <v>267</v>
      </c>
      <c r="L1030" t="s">
        <v>268</v>
      </c>
      <c r="M1030" t="s">
        <v>268</v>
      </c>
      <c r="N1030" t="s">
        <v>104</v>
      </c>
      <c r="O1030" t="s">
        <v>104</v>
      </c>
      <c r="P1030" t="s">
        <v>46</v>
      </c>
      <c r="Q1030" t="s">
        <v>43</v>
      </c>
      <c r="R1030">
        <v>0</v>
      </c>
      <c r="S1030">
        <v>0</v>
      </c>
      <c r="T1030">
        <v>0</v>
      </c>
      <c r="U1030">
        <v>264</v>
      </c>
      <c r="V1030" t="s">
        <v>9614</v>
      </c>
      <c r="W1030" t="s">
        <v>43</v>
      </c>
      <c r="X1030" t="s">
        <v>43</v>
      </c>
      <c r="Y1030" t="s">
        <v>43</v>
      </c>
      <c r="Z1030" t="s">
        <v>80</v>
      </c>
      <c r="AA1030" t="s">
        <v>43</v>
      </c>
      <c r="AB1030" t="s">
        <v>9615</v>
      </c>
      <c r="AC1030" t="s">
        <v>9616</v>
      </c>
      <c r="AD1030">
        <v>1</v>
      </c>
    </row>
    <row r="1031" spans="1:30" hidden="1">
      <c r="A1031" t="s">
        <v>9393</v>
      </c>
      <c r="B1031" t="s">
        <v>258</v>
      </c>
      <c r="C1031" t="s">
        <v>259</v>
      </c>
      <c r="D1031" t="s">
        <v>9617</v>
      </c>
      <c r="E1031" t="s">
        <v>7311</v>
      </c>
      <c r="F1031" t="s">
        <v>9618</v>
      </c>
      <c r="G1031" t="s">
        <v>9619</v>
      </c>
      <c r="H1031" t="s">
        <v>9620</v>
      </c>
      <c r="I1031" t="s">
        <v>9621</v>
      </c>
      <c r="J1031" t="s">
        <v>9622</v>
      </c>
      <c r="K1031" t="s">
        <v>267</v>
      </c>
      <c r="L1031" t="s">
        <v>268</v>
      </c>
      <c r="M1031" t="s">
        <v>268</v>
      </c>
      <c r="N1031" t="s">
        <v>549</v>
      </c>
      <c r="O1031" t="s">
        <v>549</v>
      </c>
      <c r="P1031" t="s">
        <v>46</v>
      </c>
      <c r="Q1031" t="s">
        <v>43</v>
      </c>
      <c r="R1031">
        <v>0</v>
      </c>
      <c r="S1031">
        <v>0</v>
      </c>
      <c r="T1031">
        <v>0</v>
      </c>
      <c r="U1031">
        <v>579</v>
      </c>
      <c r="V1031" t="s">
        <v>9623</v>
      </c>
      <c r="W1031" t="s">
        <v>43</v>
      </c>
      <c r="X1031" t="s">
        <v>43</v>
      </c>
      <c r="Y1031" t="s">
        <v>43</v>
      </c>
      <c r="Z1031" t="s">
        <v>80</v>
      </c>
      <c r="AA1031" t="s">
        <v>43</v>
      </c>
      <c r="AB1031" t="s">
        <v>9624</v>
      </c>
      <c r="AC1031" t="s">
        <v>9625</v>
      </c>
      <c r="AD1031">
        <v>1</v>
      </c>
    </row>
    <row r="1032" spans="1:30" hidden="1">
      <c r="A1032" t="s">
        <v>9393</v>
      </c>
      <c r="B1032" t="s">
        <v>258</v>
      </c>
      <c r="C1032" t="s">
        <v>259</v>
      </c>
      <c r="D1032" t="s">
        <v>9626</v>
      </c>
      <c r="E1032" t="s">
        <v>7348</v>
      </c>
      <c r="F1032" t="s">
        <v>9627</v>
      </c>
      <c r="G1032" t="s">
        <v>9628</v>
      </c>
      <c r="H1032" t="s">
        <v>9629</v>
      </c>
      <c r="I1032" t="s">
        <v>9630</v>
      </c>
      <c r="J1032" t="s">
        <v>9631</v>
      </c>
      <c r="K1032" t="s">
        <v>267</v>
      </c>
      <c r="L1032" t="s">
        <v>268</v>
      </c>
      <c r="M1032" t="s">
        <v>268</v>
      </c>
      <c r="N1032" t="s">
        <v>671</v>
      </c>
      <c r="O1032" t="s">
        <v>807</v>
      </c>
      <c r="P1032" t="s">
        <v>46</v>
      </c>
      <c r="Q1032" t="s">
        <v>43</v>
      </c>
      <c r="R1032">
        <v>0</v>
      </c>
      <c r="S1032">
        <v>0</v>
      </c>
      <c r="T1032">
        <v>0</v>
      </c>
      <c r="U1032">
        <v>255</v>
      </c>
      <c r="V1032" t="s">
        <v>9632</v>
      </c>
      <c r="W1032" t="s">
        <v>43</v>
      </c>
      <c r="X1032" t="s">
        <v>43</v>
      </c>
      <c r="Y1032" t="s">
        <v>43</v>
      </c>
      <c r="Z1032" t="s">
        <v>80</v>
      </c>
      <c r="AA1032" t="s">
        <v>43</v>
      </c>
      <c r="AB1032" t="s">
        <v>9633</v>
      </c>
      <c r="AC1032" t="s">
        <v>9634</v>
      </c>
      <c r="AD1032">
        <v>1</v>
      </c>
    </row>
    <row r="1033" spans="1:30" hidden="1">
      <c r="A1033" t="s">
        <v>9393</v>
      </c>
      <c r="B1033" t="s">
        <v>258</v>
      </c>
      <c r="C1033" t="s">
        <v>259</v>
      </c>
      <c r="D1033" t="s">
        <v>9635</v>
      </c>
      <c r="E1033" t="s">
        <v>7311</v>
      </c>
      <c r="F1033" t="s">
        <v>9636</v>
      </c>
      <c r="G1033" t="s">
        <v>9637</v>
      </c>
      <c r="H1033" t="s">
        <v>9638</v>
      </c>
      <c r="I1033" t="s">
        <v>9639</v>
      </c>
      <c r="J1033" t="s">
        <v>9640</v>
      </c>
      <c r="K1033" t="s">
        <v>267</v>
      </c>
      <c r="L1033" t="s">
        <v>268</v>
      </c>
      <c r="M1033" t="s">
        <v>268</v>
      </c>
      <c r="N1033" t="s">
        <v>754</v>
      </c>
      <c r="O1033" t="s">
        <v>754</v>
      </c>
      <c r="P1033" t="s">
        <v>46</v>
      </c>
      <c r="Q1033" t="s">
        <v>43</v>
      </c>
      <c r="R1033">
        <v>0</v>
      </c>
      <c r="S1033">
        <v>0</v>
      </c>
      <c r="T1033">
        <v>1</v>
      </c>
      <c r="U1033">
        <v>221</v>
      </c>
      <c r="V1033" t="s">
        <v>9641</v>
      </c>
      <c r="W1033" t="s">
        <v>43</v>
      </c>
      <c r="X1033" t="s">
        <v>43</v>
      </c>
      <c r="Y1033" t="s">
        <v>43</v>
      </c>
      <c r="Z1033" t="s">
        <v>80</v>
      </c>
      <c r="AA1033" t="s">
        <v>43</v>
      </c>
      <c r="AB1033" t="s">
        <v>9642</v>
      </c>
      <c r="AC1033" t="s">
        <v>9643</v>
      </c>
      <c r="AD1033">
        <v>1</v>
      </c>
    </row>
    <row r="1034" spans="1:30" hidden="1">
      <c r="A1034" t="s">
        <v>9393</v>
      </c>
      <c r="B1034" t="s">
        <v>258</v>
      </c>
      <c r="C1034" t="s">
        <v>259</v>
      </c>
      <c r="D1034" t="s">
        <v>9644</v>
      </c>
      <c r="E1034" t="s">
        <v>7311</v>
      </c>
      <c r="F1034" t="s">
        <v>9645</v>
      </c>
      <c r="G1034" t="s">
        <v>9646</v>
      </c>
      <c r="H1034" t="s">
        <v>9647</v>
      </c>
      <c r="I1034" t="s">
        <v>9648</v>
      </c>
      <c r="J1034" t="s">
        <v>9649</v>
      </c>
      <c r="K1034" t="s">
        <v>267</v>
      </c>
      <c r="L1034" t="s">
        <v>268</v>
      </c>
      <c r="M1034" t="s">
        <v>268</v>
      </c>
      <c r="N1034" t="s">
        <v>104</v>
      </c>
      <c r="O1034" t="s">
        <v>104</v>
      </c>
      <c r="P1034" t="s">
        <v>46</v>
      </c>
      <c r="Q1034" t="s">
        <v>43</v>
      </c>
      <c r="R1034">
        <v>0</v>
      </c>
      <c r="S1034">
        <v>0</v>
      </c>
      <c r="T1034">
        <v>1</v>
      </c>
      <c r="U1034">
        <v>443</v>
      </c>
      <c r="V1034" t="s">
        <v>9650</v>
      </c>
      <c r="W1034" t="s">
        <v>43</v>
      </c>
      <c r="X1034" t="s">
        <v>43</v>
      </c>
      <c r="Y1034" t="s">
        <v>43</v>
      </c>
      <c r="Z1034" t="s">
        <v>80</v>
      </c>
      <c r="AA1034" t="s">
        <v>43</v>
      </c>
      <c r="AB1034" t="s">
        <v>9651</v>
      </c>
      <c r="AC1034" t="s">
        <v>9652</v>
      </c>
      <c r="AD1034">
        <v>1</v>
      </c>
    </row>
    <row r="1035" spans="1:30" hidden="1">
      <c r="A1035" t="s">
        <v>9393</v>
      </c>
      <c r="B1035" t="s">
        <v>258</v>
      </c>
      <c r="C1035" t="s">
        <v>259</v>
      </c>
      <c r="D1035" t="s">
        <v>9653</v>
      </c>
      <c r="E1035" t="s">
        <v>7348</v>
      </c>
      <c r="F1035" t="s">
        <v>9654</v>
      </c>
      <c r="G1035" t="s">
        <v>9655</v>
      </c>
      <c r="H1035" t="s">
        <v>9656</v>
      </c>
      <c r="I1035" t="s">
        <v>9657</v>
      </c>
      <c r="J1035" t="s">
        <v>9658</v>
      </c>
      <c r="K1035" t="s">
        <v>267</v>
      </c>
      <c r="L1035" t="s">
        <v>268</v>
      </c>
      <c r="M1035" t="s">
        <v>268</v>
      </c>
      <c r="N1035" t="s">
        <v>104</v>
      </c>
      <c r="O1035" t="s">
        <v>765</v>
      </c>
      <c r="P1035" t="s">
        <v>46</v>
      </c>
      <c r="Q1035" t="s">
        <v>43</v>
      </c>
      <c r="R1035">
        <v>0</v>
      </c>
      <c r="S1035">
        <v>0</v>
      </c>
      <c r="T1035">
        <v>0</v>
      </c>
      <c r="U1035">
        <v>6</v>
      </c>
      <c r="V1035" t="s">
        <v>9659</v>
      </c>
      <c r="W1035" t="s">
        <v>43</v>
      </c>
      <c r="X1035" t="s">
        <v>43</v>
      </c>
      <c r="Y1035" t="s">
        <v>43</v>
      </c>
      <c r="Z1035" t="s">
        <v>80</v>
      </c>
      <c r="AA1035" t="s">
        <v>43</v>
      </c>
      <c r="AB1035" t="s">
        <v>9660</v>
      </c>
      <c r="AC1035" t="s">
        <v>9661</v>
      </c>
      <c r="AD1035">
        <v>1</v>
      </c>
    </row>
    <row r="1036" spans="1:30" hidden="1">
      <c r="A1036" t="s">
        <v>9393</v>
      </c>
      <c r="B1036" t="s">
        <v>258</v>
      </c>
      <c r="C1036" t="s">
        <v>259</v>
      </c>
      <c r="D1036" t="s">
        <v>9662</v>
      </c>
      <c r="E1036" t="s">
        <v>543</v>
      </c>
      <c r="F1036" t="s">
        <v>9663</v>
      </c>
      <c r="G1036" t="s">
        <v>9664</v>
      </c>
      <c r="H1036" t="s">
        <v>9665</v>
      </c>
      <c r="I1036" t="s">
        <v>9666</v>
      </c>
      <c r="J1036" t="s">
        <v>9667</v>
      </c>
      <c r="K1036" t="s">
        <v>267</v>
      </c>
      <c r="L1036" t="s">
        <v>268</v>
      </c>
      <c r="M1036" t="s">
        <v>268</v>
      </c>
      <c r="N1036" t="s">
        <v>134</v>
      </c>
      <c r="O1036" t="s">
        <v>134</v>
      </c>
      <c r="P1036" t="s">
        <v>46</v>
      </c>
      <c r="Q1036" t="s">
        <v>43</v>
      </c>
      <c r="R1036">
        <v>0</v>
      </c>
      <c r="S1036">
        <v>0</v>
      </c>
      <c r="T1036">
        <v>3</v>
      </c>
      <c r="U1036">
        <v>4674</v>
      </c>
      <c r="V1036" t="s">
        <v>9668</v>
      </c>
      <c r="W1036" t="s">
        <v>43</v>
      </c>
      <c r="X1036" t="s">
        <v>43</v>
      </c>
      <c r="Y1036" t="s">
        <v>43</v>
      </c>
      <c r="Z1036" t="s">
        <v>80</v>
      </c>
      <c r="AA1036" t="s">
        <v>43</v>
      </c>
      <c r="AB1036" t="s">
        <v>9669</v>
      </c>
      <c r="AC1036" t="s">
        <v>9670</v>
      </c>
      <c r="AD1036">
        <v>1</v>
      </c>
    </row>
    <row r="1037" spans="1:30" hidden="1">
      <c r="A1037" t="s">
        <v>9393</v>
      </c>
      <c r="B1037" t="s">
        <v>258</v>
      </c>
      <c r="C1037" t="s">
        <v>259</v>
      </c>
      <c r="D1037" t="s">
        <v>9671</v>
      </c>
      <c r="E1037" t="s">
        <v>7311</v>
      </c>
      <c r="F1037" t="s">
        <v>9672</v>
      </c>
      <c r="G1037" t="s">
        <v>9673</v>
      </c>
      <c r="H1037" t="s">
        <v>9674</v>
      </c>
      <c r="I1037" t="s">
        <v>9675</v>
      </c>
      <c r="J1037" t="s">
        <v>9676</v>
      </c>
      <c r="K1037" t="s">
        <v>267</v>
      </c>
      <c r="L1037" t="s">
        <v>268</v>
      </c>
      <c r="M1037" t="s">
        <v>268</v>
      </c>
      <c r="N1037" t="s">
        <v>549</v>
      </c>
      <c r="O1037" t="s">
        <v>549</v>
      </c>
      <c r="P1037" t="s">
        <v>46</v>
      </c>
      <c r="Q1037" t="s">
        <v>43</v>
      </c>
      <c r="R1037">
        <v>0</v>
      </c>
      <c r="S1037">
        <v>0</v>
      </c>
      <c r="T1037">
        <v>4</v>
      </c>
      <c r="U1037">
        <v>271</v>
      </c>
      <c r="V1037" t="s">
        <v>9677</v>
      </c>
      <c r="W1037" t="s">
        <v>43</v>
      </c>
      <c r="X1037" t="s">
        <v>43</v>
      </c>
      <c r="Y1037" t="s">
        <v>43</v>
      </c>
      <c r="Z1037" t="s">
        <v>80</v>
      </c>
      <c r="AA1037" t="s">
        <v>43</v>
      </c>
      <c r="AB1037" t="s">
        <v>9678</v>
      </c>
      <c r="AC1037" t="s">
        <v>9679</v>
      </c>
      <c r="AD1037">
        <v>1</v>
      </c>
    </row>
    <row r="1038" spans="1:30" hidden="1">
      <c r="A1038" t="s">
        <v>9393</v>
      </c>
      <c r="B1038" t="s">
        <v>258</v>
      </c>
      <c r="C1038" t="s">
        <v>259</v>
      </c>
      <c r="D1038" t="s">
        <v>9680</v>
      </c>
      <c r="E1038" t="s">
        <v>7311</v>
      </c>
      <c r="F1038" t="s">
        <v>9681</v>
      </c>
      <c r="G1038" t="s">
        <v>9682</v>
      </c>
      <c r="H1038" t="s">
        <v>9683</v>
      </c>
      <c r="I1038" t="s">
        <v>9684</v>
      </c>
      <c r="J1038" t="s">
        <v>9685</v>
      </c>
      <c r="K1038" t="s">
        <v>267</v>
      </c>
      <c r="L1038" t="s">
        <v>268</v>
      </c>
      <c r="M1038" t="s">
        <v>268</v>
      </c>
      <c r="N1038" t="s">
        <v>682</v>
      </c>
      <c r="O1038" t="s">
        <v>1277</v>
      </c>
      <c r="P1038" t="s">
        <v>46</v>
      </c>
      <c r="Q1038" t="s">
        <v>43</v>
      </c>
      <c r="R1038">
        <v>0</v>
      </c>
      <c r="S1038">
        <v>0</v>
      </c>
      <c r="T1038">
        <v>0</v>
      </c>
      <c r="U1038">
        <v>138</v>
      </c>
      <c r="V1038" t="s">
        <v>9686</v>
      </c>
      <c r="W1038" t="s">
        <v>43</v>
      </c>
      <c r="X1038" t="s">
        <v>43</v>
      </c>
      <c r="Y1038" t="s">
        <v>43</v>
      </c>
      <c r="Z1038" t="s">
        <v>80</v>
      </c>
      <c r="AA1038" t="s">
        <v>43</v>
      </c>
      <c r="AB1038" t="s">
        <v>9687</v>
      </c>
      <c r="AC1038" t="s">
        <v>9688</v>
      </c>
      <c r="AD1038">
        <v>1</v>
      </c>
    </row>
    <row r="1039" spans="1:30" hidden="1">
      <c r="A1039" t="s">
        <v>9393</v>
      </c>
      <c r="B1039" t="s">
        <v>258</v>
      </c>
      <c r="C1039" t="s">
        <v>259</v>
      </c>
      <c r="D1039" t="s">
        <v>9689</v>
      </c>
      <c r="E1039" t="s">
        <v>7311</v>
      </c>
      <c r="F1039" t="s">
        <v>9690</v>
      </c>
      <c r="G1039" t="s">
        <v>9691</v>
      </c>
      <c r="H1039" t="s">
        <v>9692</v>
      </c>
      <c r="I1039" t="s">
        <v>9693</v>
      </c>
      <c r="J1039" t="s">
        <v>9694</v>
      </c>
      <c r="K1039" t="s">
        <v>267</v>
      </c>
      <c r="L1039" t="s">
        <v>268</v>
      </c>
      <c r="M1039" t="s">
        <v>268</v>
      </c>
      <c r="N1039" t="s">
        <v>325</v>
      </c>
      <c r="O1039" t="s">
        <v>325</v>
      </c>
      <c r="P1039" t="s">
        <v>46</v>
      </c>
      <c r="Q1039" t="s">
        <v>43</v>
      </c>
      <c r="R1039">
        <v>0</v>
      </c>
      <c r="S1039">
        <v>0</v>
      </c>
      <c r="T1039">
        <v>4</v>
      </c>
      <c r="U1039">
        <v>853</v>
      </c>
      <c r="V1039" t="s">
        <v>9695</v>
      </c>
      <c r="W1039" t="s">
        <v>43</v>
      </c>
      <c r="X1039" t="s">
        <v>43</v>
      </c>
      <c r="Y1039" t="s">
        <v>43</v>
      </c>
      <c r="Z1039" t="s">
        <v>80</v>
      </c>
      <c r="AA1039" t="s">
        <v>43</v>
      </c>
      <c r="AB1039" t="s">
        <v>9696</v>
      </c>
      <c r="AC1039" t="s">
        <v>9697</v>
      </c>
      <c r="AD1039">
        <v>1</v>
      </c>
    </row>
    <row r="1040" spans="1:30" hidden="1">
      <c r="A1040" t="s">
        <v>9393</v>
      </c>
      <c r="B1040" t="s">
        <v>258</v>
      </c>
      <c r="C1040" t="s">
        <v>259</v>
      </c>
      <c r="D1040" t="s">
        <v>9698</v>
      </c>
      <c r="E1040" t="s">
        <v>7311</v>
      </c>
      <c r="F1040" t="s">
        <v>9699</v>
      </c>
      <c r="G1040" t="s">
        <v>9700</v>
      </c>
      <c r="H1040" t="s">
        <v>8616</v>
      </c>
      <c r="I1040" t="s">
        <v>9701</v>
      </c>
      <c r="J1040" t="s">
        <v>9702</v>
      </c>
      <c r="K1040" t="s">
        <v>267</v>
      </c>
      <c r="L1040" t="s">
        <v>268</v>
      </c>
      <c r="M1040" t="s">
        <v>268</v>
      </c>
      <c r="N1040" t="s">
        <v>382</v>
      </c>
      <c r="O1040" t="s">
        <v>382</v>
      </c>
      <c r="P1040" t="s">
        <v>46</v>
      </c>
      <c r="Q1040" t="s">
        <v>43</v>
      </c>
      <c r="R1040">
        <v>0</v>
      </c>
      <c r="S1040">
        <v>0</v>
      </c>
      <c r="T1040">
        <v>0</v>
      </c>
      <c r="U1040">
        <v>4137</v>
      </c>
      <c r="V1040" t="s">
        <v>9703</v>
      </c>
      <c r="W1040" t="s">
        <v>43</v>
      </c>
      <c r="X1040" t="s">
        <v>43</v>
      </c>
      <c r="Y1040" t="s">
        <v>43</v>
      </c>
      <c r="Z1040" t="s">
        <v>80</v>
      </c>
      <c r="AA1040" t="s">
        <v>43</v>
      </c>
      <c r="AB1040" t="s">
        <v>9704</v>
      </c>
      <c r="AC1040" t="s">
        <v>9705</v>
      </c>
      <c r="AD1040">
        <v>1</v>
      </c>
    </row>
    <row r="1041" spans="1:30" hidden="1">
      <c r="A1041" t="s">
        <v>9393</v>
      </c>
      <c r="B1041" t="s">
        <v>258</v>
      </c>
      <c r="C1041" t="s">
        <v>259</v>
      </c>
      <c r="D1041" t="s">
        <v>9706</v>
      </c>
      <c r="E1041" t="s">
        <v>543</v>
      </c>
      <c r="F1041" t="s">
        <v>9707</v>
      </c>
      <c r="G1041" t="s">
        <v>9708</v>
      </c>
      <c r="H1041" t="s">
        <v>9709</v>
      </c>
      <c r="I1041" t="s">
        <v>1650</v>
      </c>
      <c r="J1041" t="s">
        <v>9710</v>
      </c>
      <c r="K1041" t="s">
        <v>267</v>
      </c>
      <c r="L1041" t="s">
        <v>268</v>
      </c>
      <c r="M1041" t="s">
        <v>268</v>
      </c>
      <c r="N1041" t="s">
        <v>104</v>
      </c>
      <c r="O1041" t="s">
        <v>1450</v>
      </c>
      <c r="P1041" t="s">
        <v>46</v>
      </c>
      <c r="Q1041" t="s">
        <v>43</v>
      </c>
      <c r="R1041">
        <v>0</v>
      </c>
      <c r="S1041">
        <v>0</v>
      </c>
      <c r="T1041">
        <v>5</v>
      </c>
      <c r="U1041">
        <v>313</v>
      </c>
      <c r="V1041" t="s">
        <v>9711</v>
      </c>
      <c r="W1041" t="s">
        <v>43</v>
      </c>
      <c r="X1041" t="s">
        <v>43</v>
      </c>
      <c r="Y1041" t="s">
        <v>43</v>
      </c>
      <c r="Z1041" t="s">
        <v>80</v>
      </c>
      <c r="AA1041" t="s">
        <v>43</v>
      </c>
      <c r="AB1041" t="s">
        <v>9712</v>
      </c>
      <c r="AC1041" t="s">
        <v>9713</v>
      </c>
      <c r="AD1041">
        <v>1</v>
      </c>
    </row>
    <row r="1042" spans="1:30" hidden="1">
      <c r="A1042" t="s">
        <v>9393</v>
      </c>
      <c r="B1042" t="s">
        <v>258</v>
      </c>
      <c r="C1042" t="s">
        <v>259</v>
      </c>
      <c r="D1042" t="s">
        <v>9714</v>
      </c>
      <c r="E1042" t="s">
        <v>7311</v>
      </c>
      <c r="F1042" t="s">
        <v>9715</v>
      </c>
      <c r="G1042" t="s">
        <v>9716</v>
      </c>
      <c r="H1042" t="s">
        <v>9717</v>
      </c>
      <c r="I1042" t="s">
        <v>9718</v>
      </c>
      <c r="J1042" t="s">
        <v>9719</v>
      </c>
      <c r="K1042" t="s">
        <v>267</v>
      </c>
      <c r="L1042" t="s">
        <v>268</v>
      </c>
      <c r="M1042" t="s">
        <v>268</v>
      </c>
      <c r="N1042" t="s">
        <v>549</v>
      </c>
      <c r="O1042" t="s">
        <v>549</v>
      </c>
      <c r="P1042" t="s">
        <v>46</v>
      </c>
      <c r="Q1042" t="s">
        <v>43</v>
      </c>
      <c r="R1042">
        <v>0</v>
      </c>
      <c r="S1042">
        <v>0</v>
      </c>
      <c r="T1042">
        <v>3</v>
      </c>
      <c r="U1042">
        <v>172</v>
      </c>
      <c r="V1042" t="s">
        <v>9720</v>
      </c>
      <c r="W1042" t="s">
        <v>43</v>
      </c>
      <c r="X1042" t="s">
        <v>43</v>
      </c>
      <c r="Y1042" t="s">
        <v>43</v>
      </c>
      <c r="Z1042" t="s">
        <v>80</v>
      </c>
      <c r="AA1042" t="s">
        <v>43</v>
      </c>
      <c r="AB1042" t="s">
        <v>9721</v>
      </c>
      <c r="AC1042" t="s">
        <v>9722</v>
      </c>
      <c r="AD1042">
        <v>1</v>
      </c>
    </row>
    <row r="1043" spans="1:30" hidden="1">
      <c r="A1043" t="s">
        <v>9393</v>
      </c>
      <c r="B1043" t="s">
        <v>258</v>
      </c>
      <c r="C1043" t="s">
        <v>259</v>
      </c>
      <c r="D1043" t="s">
        <v>9723</v>
      </c>
      <c r="E1043" t="s">
        <v>7348</v>
      </c>
      <c r="F1043" t="s">
        <v>9724</v>
      </c>
      <c r="G1043" t="s">
        <v>9725</v>
      </c>
      <c r="H1043" t="s">
        <v>9726</v>
      </c>
      <c r="I1043" t="s">
        <v>9727</v>
      </c>
      <c r="J1043" t="s">
        <v>9728</v>
      </c>
      <c r="K1043" t="s">
        <v>267</v>
      </c>
      <c r="L1043" t="s">
        <v>268</v>
      </c>
      <c r="M1043" t="s">
        <v>268</v>
      </c>
      <c r="N1043" t="s">
        <v>134</v>
      </c>
      <c r="O1043" t="s">
        <v>3323</v>
      </c>
      <c r="P1043" t="s">
        <v>46</v>
      </c>
      <c r="Q1043" t="s">
        <v>43</v>
      </c>
      <c r="R1043">
        <v>0</v>
      </c>
      <c r="S1043">
        <v>0</v>
      </c>
      <c r="T1043">
        <v>0</v>
      </c>
      <c r="U1043">
        <v>475</v>
      </c>
      <c r="V1043" t="s">
        <v>9729</v>
      </c>
      <c r="W1043" t="s">
        <v>43</v>
      </c>
      <c r="X1043" t="s">
        <v>43</v>
      </c>
      <c r="Y1043" t="s">
        <v>43</v>
      </c>
      <c r="Z1043" t="s">
        <v>80</v>
      </c>
      <c r="AA1043" t="s">
        <v>43</v>
      </c>
      <c r="AB1043" t="s">
        <v>9730</v>
      </c>
      <c r="AC1043" t="s">
        <v>9731</v>
      </c>
      <c r="AD1043">
        <v>1</v>
      </c>
    </row>
    <row r="1044" spans="1:30" hidden="1">
      <c r="A1044" t="s">
        <v>9393</v>
      </c>
      <c r="B1044" t="s">
        <v>258</v>
      </c>
      <c r="C1044" t="s">
        <v>259</v>
      </c>
      <c r="D1044" t="s">
        <v>9732</v>
      </c>
      <c r="E1044" t="s">
        <v>7311</v>
      </c>
      <c r="F1044" t="s">
        <v>9733</v>
      </c>
      <c r="G1044" t="s">
        <v>9734</v>
      </c>
      <c r="H1044" t="s">
        <v>9735</v>
      </c>
      <c r="I1044" t="s">
        <v>9736</v>
      </c>
      <c r="J1044" t="s">
        <v>9737</v>
      </c>
      <c r="K1044" t="s">
        <v>267</v>
      </c>
      <c r="L1044" t="s">
        <v>268</v>
      </c>
      <c r="M1044" t="s">
        <v>268</v>
      </c>
      <c r="N1044" t="s">
        <v>338</v>
      </c>
      <c r="O1044" t="s">
        <v>338</v>
      </c>
      <c r="P1044" t="s">
        <v>46</v>
      </c>
      <c r="Q1044" t="s">
        <v>43</v>
      </c>
      <c r="R1044">
        <v>0</v>
      </c>
      <c r="S1044">
        <v>0</v>
      </c>
      <c r="T1044">
        <v>0</v>
      </c>
      <c r="U1044">
        <v>1993</v>
      </c>
      <c r="V1044" t="s">
        <v>9738</v>
      </c>
      <c r="W1044" t="s">
        <v>43</v>
      </c>
      <c r="X1044" t="s">
        <v>43</v>
      </c>
      <c r="Y1044" t="s">
        <v>43</v>
      </c>
      <c r="Z1044" t="s">
        <v>80</v>
      </c>
      <c r="AA1044" t="s">
        <v>43</v>
      </c>
      <c r="AB1044" t="s">
        <v>9739</v>
      </c>
      <c r="AC1044" t="s">
        <v>9740</v>
      </c>
      <c r="AD1044">
        <v>1</v>
      </c>
    </row>
    <row r="1045" spans="1:30" hidden="1">
      <c r="A1045" t="s">
        <v>9393</v>
      </c>
      <c r="B1045" t="s">
        <v>258</v>
      </c>
      <c r="C1045" t="s">
        <v>259</v>
      </c>
      <c r="D1045" t="s">
        <v>9741</v>
      </c>
      <c r="E1045" t="s">
        <v>7348</v>
      </c>
      <c r="F1045" t="s">
        <v>9742</v>
      </c>
      <c r="G1045" t="s">
        <v>9743</v>
      </c>
      <c r="H1045" t="s">
        <v>9744</v>
      </c>
      <c r="I1045" t="s">
        <v>9745</v>
      </c>
      <c r="J1045" t="s">
        <v>9746</v>
      </c>
      <c r="K1045" t="s">
        <v>267</v>
      </c>
      <c r="L1045" t="s">
        <v>268</v>
      </c>
      <c r="M1045" t="s">
        <v>268</v>
      </c>
      <c r="N1045" t="s">
        <v>134</v>
      </c>
      <c r="O1045" t="s">
        <v>403</v>
      </c>
      <c r="P1045" t="s">
        <v>46</v>
      </c>
      <c r="Q1045" t="s">
        <v>43</v>
      </c>
      <c r="R1045">
        <v>0</v>
      </c>
      <c r="S1045">
        <v>0</v>
      </c>
      <c r="T1045">
        <v>0</v>
      </c>
      <c r="U1045">
        <v>154</v>
      </c>
      <c r="V1045" t="s">
        <v>9747</v>
      </c>
      <c r="W1045" t="s">
        <v>43</v>
      </c>
      <c r="X1045" t="s">
        <v>43</v>
      </c>
      <c r="Y1045" t="s">
        <v>43</v>
      </c>
      <c r="Z1045" t="s">
        <v>80</v>
      </c>
      <c r="AA1045" t="s">
        <v>43</v>
      </c>
      <c r="AB1045" t="s">
        <v>9748</v>
      </c>
      <c r="AC1045" t="s">
        <v>9749</v>
      </c>
      <c r="AD1045">
        <v>1</v>
      </c>
    </row>
    <row r="1046" spans="1:30" hidden="1">
      <c r="A1046" t="s">
        <v>9393</v>
      </c>
      <c r="B1046" t="s">
        <v>258</v>
      </c>
      <c r="C1046" t="s">
        <v>259</v>
      </c>
      <c r="D1046" t="s">
        <v>9750</v>
      </c>
      <c r="E1046" t="s">
        <v>543</v>
      </c>
      <c r="F1046" t="s">
        <v>9751</v>
      </c>
      <c r="G1046" t="s">
        <v>9752</v>
      </c>
      <c r="H1046" t="s">
        <v>9753</v>
      </c>
      <c r="I1046" t="s">
        <v>9754</v>
      </c>
      <c r="J1046" t="s">
        <v>9755</v>
      </c>
      <c r="K1046" t="s">
        <v>267</v>
      </c>
      <c r="L1046" t="s">
        <v>268</v>
      </c>
      <c r="M1046" t="s">
        <v>268</v>
      </c>
      <c r="N1046" t="s">
        <v>360</v>
      </c>
      <c r="O1046" t="s">
        <v>1662</v>
      </c>
      <c r="P1046" t="s">
        <v>46</v>
      </c>
      <c r="Q1046" t="s">
        <v>43</v>
      </c>
      <c r="R1046">
        <v>0</v>
      </c>
      <c r="S1046">
        <v>0</v>
      </c>
      <c r="T1046">
        <v>0</v>
      </c>
      <c r="U1046">
        <v>21</v>
      </c>
      <c r="V1046" t="s">
        <v>9756</v>
      </c>
      <c r="W1046" t="s">
        <v>43</v>
      </c>
      <c r="X1046" t="s">
        <v>43</v>
      </c>
      <c r="Y1046" t="s">
        <v>43</v>
      </c>
      <c r="Z1046" t="s">
        <v>80</v>
      </c>
      <c r="AA1046" t="s">
        <v>43</v>
      </c>
      <c r="AB1046" t="s">
        <v>9757</v>
      </c>
      <c r="AC1046" t="s">
        <v>9758</v>
      </c>
      <c r="AD1046">
        <v>1</v>
      </c>
    </row>
    <row r="1047" spans="1:30" hidden="1">
      <c r="A1047" t="s">
        <v>9393</v>
      </c>
      <c r="B1047" t="s">
        <v>258</v>
      </c>
      <c r="C1047" t="s">
        <v>259</v>
      </c>
      <c r="D1047" t="s">
        <v>9759</v>
      </c>
      <c r="E1047" t="s">
        <v>543</v>
      </c>
      <c r="F1047" t="s">
        <v>9760</v>
      </c>
      <c r="G1047" t="s">
        <v>9761</v>
      </c>
      <c r="H1047" t="s">
        <v>9762</v>
      </c>
      <c r="I1047" t="s">
        <v>9763</v>
      </c>
      <c r="J1047" t="s">
        <v>9764</v>
      </c>
      <c r="K1047" t="s">
        <v>267</v>
      </c>
      <c r="L1047" t="s">
        <v>268</v>
      </c>
      <c r="M1047" t="s">
        <v>268</v>
      </c>
      <c r="N1047" t="s">
        <v>325</v>
      </c>
      <c r="O1047" t="s">
        <v>325</v>
      </c>
      <c r="P1047" t="s">
        <v>46</v>
      </c>
      <c r="Q1047" t="s">
        <v>43</v>
      </c>
      <c r="R1047">
        <v>0</v>
      </c>
      <c r="S1047">
        <v>0</v>
      </c>
      <c r="T1047">
        <v>1</v>
      </c>
      <c r="U1047">
        <v>377</v>
      </c>
      <c r="V1047" t="s">
        <v>9765</v>
      </c>
      <c r="W1047" t="s">
        <v>43</v>
      </c>
      <c r="X1047" t="s">
        <v>43</v>
      </c>
      <c r="Y1047" t="s">
        <v>43</v>
      </c>
      <c r="Z1047" t="s">
        <v>80</v>
      </c>
      <c r="AA1047" t="s">
        <v>43</v>
      </c>
      <c r="AB1047" t="s">
        <v>9766</v>
      </c>
      <c r="AC1047" t="s">
        <v>9767</v>
      </c>
      <c r="AD1047">
        <v>1</v>
      </c>
    </row>
    <row r="1048" spans="1:30" hidden="1">
      <c r="A1048" t="s">
        <v>9393</v>
      </c>
      <c r="B1048" t="s">
        <v>258</v>
      </c>
      <c r="C1048" t="s">
        <v>259</v>
      </c>
      <c r="D1048" t="s">
        <v>9768</v>
      </c>
      <c r="E1048" t="s">
        <v>7348</v>
      </c>
      <c r="F1048" t="s">
        <v>9769</v>
      </c>
      <c r="G1048" t="s">
        <v>9770</v>
      </c>
      <c r="H1048" t="s">
        <v>9771</v>
      </c>
      <c r="I1048" t="s">
        <v>9772</v>
      </c>
      <c r="J1048" t="s">
        <v>9773</v>
      </c>
      <c r="K1048" t="s">
        <v>267</v>
      </c>
      <c r="L1048" t="s">
        <v>268</v>
      </c>
      <c r="M1048" t="s">
        <v>268</v>
      </c>
      <c r="N1048" t="s">
        <v>682</v>
      </c>
      <c r="O1048" t="s">
        <v>78</v>
      </c>
      <c r="P1048" t="s">
        <v>46</v>
      </c>
      <c r="Q1048" t="s">
        <v>43</v>
      </c>
      <c r="R1048">
        <v>0</v>
      </c>
      <c r="S1048">
        <v>0</v>
      </c>
      <c r="T1048">
        <v>6</v>
      </c>
      <c r="U1048">
        <v>4082</v>
      </c>
      <c r="V1048" t="s">
        <v>9774</v>
      </c>
      <c r="W1048" t="s">
        <v>43</v>
      </c>
      <c r="X1048" t="s">
        <v>43</v>
      </c>
      <c r="Y1048" t="s">
        <v>43</v>
      </c>
      <c r="Z1048" t="s">
        <v>80</v>
      </c>
      <c r="AA1048" t="s">
        <v>43</v>
      </c>
      <c r="AB1048" t="s">
        <v>9775</v>
      </c>
      <c r="AC1048" t="s">
        <v>9776</v>
      </c>
      <c r="AD1048">
        <v>1</v>
      </c>
    </row>
    <row r="1049" spans="1:30" hidden="1">
      <c r="A1049" t="s">
        <v>9393</v>
      </c>
      <c r="B1049" t="s">
        <v>258</v>
      </c>
      <c r="C1049" t="s">
        <v>259</v>
      </c>
      <c r="D1049" t="s">
        <v>9777</v>
      </c>
      <c r="E1049" t="s">
        <v>7311</v>
      </c>
      <c r="F1049" t="s">
        <v>9778</v>
      </c>
      <c r="G1049" t="s">
        <v>9779</v>
      </c>
      <c r="H1049" t="s">
        <v>9780</v>
      </c>
      <c r="I1049" t="s">
        <v>9781</v>
      </c>
      <c r="J1049" t="s">
        <v>9782</v>
      </c>
      <c r="K1049" t="s">
        <v>267</v>
      </c>
      <c r="L1049" t="s">
        <v>268</v>
      </c>
      <c r="M1049" t="s">
        <v>268</v>
      </c>
      <c r="N1049" t="s">
        <v>549</v>
      </c>
      <c r="O1049" t="s">
        <v>671</v>
      </c>
      <c r="P1049" t="s">
        <v>46</v>
      </c>
      <c r="Q1049" t="s">
        <v>43</v>
      </c>
      <c r="R1049">
        <v>0</v>
      </c>
      <c r="S1049">
        <v>0</v>
      </c>
      <c r="T1049">
        <v>3</v>
      </c>
      <c r="U1049">
        <v>209</v>
      </c>
      <c r="V1049" t="s">
        <v>9783</v>
      </c>
      <c r="W1049" t="s">
        <v>43</v>
      </c>
      <c r="X1049" t="s">
        <v>43</v>
      </c>
      <c r="Y1049" t="s">
        <v>43</v>
      </c>
      <c r="Z1049" t="s">
        <v>80</v>
      </c>
      <c r="AA1049" t="s">
        <v>43</v>
      </c>
      <c r="AB1049" t="s">
        <v>9784</v>
      </c>
      <c r="AC1049" t="s">
        <v>9785</v>
      </c>
      <c r="AD1049">
        <v>1</v>
      </c>
    </row>
    <row r="1050" spans="1:30" hidden="1">
      <c r="A1050" t="s">
        <v>9393</v>
      </c>
      <c r="B1050" t="s">
        <v>258</v>
      </c>
      <c r="C1050" t="s">
        <v>259</v>
      </c>
      <c r="D1050" t="s">
        <v>9786</v>
      </c>
      <c r="E1050" t="s">
        <v>7311</v>
      </c>
      <c r="F1050" t="s">
        <v>9787</v>
      </c>
      <c r="G1050" t="s">
        <v>9788</v>
      </c>
      <c r="H1050" t="s">
        <v>9789</v>
      </c>
      <c r="I1050" t="s">
        <v>9790</v>
      </c>
      <c r="J1050" t="s">
        <v>9791</v>
      </c>
      <c r="K1050" t="s">
        <v>267</v>
      </c>
      <c r="L1050" t="s">
        <v>268</v>
      </c>
      <c r="M1050" t="s">
        <v>268</v>
      </c>
      <c r="N1050" t="s">
        <v>65</v>
      </c>
      <c r="O1050" t="s">
        <v>65</v>
      </c>
      <c r="P1050" t="s">
        <v>46</v>
      </c>
      <c r="Q1050" t="s">
        <v>43</v>
      </c>
      <c r="R1050">
        <v>0</v>
      </c>
      <c r="S1050">
        <v>0</v>
      </c>
      <c r="T1050">
        <v>2</v>
      </c>
      <c r="U1050">
        <v>358</v>
      </c>
      <c r="V1050" t="s">
        <v>9792</v>
      </c>
      <c r="W1050" t="s">
        <v>43</v>
      </c>
      <c r="X1050" t="s">
        <v>43</v>
      </c>
      <c r="Y1050" t="s">
        <v>43</v>
      </c>
      <c r="Z1050" t="s">
        <v>80</v>
      </c>
      <c r="AA1050" t="s">
        <v>43</v>
      </c>
      <c r="AB1050" t="s">
        <v>9793</v>
      </c>
      <c r="AC1050" t="s">
        <v>9794</v>
      </c>
      <c r="AD1050">
        <v>1</v>
      </c>
    </row>
    <row r="1051" spans="1:30" hidden="1">
      <c r="A1051" t="s">
        <v>9393</v>
      </c>
      <c r="B1051" t="s">
        <v>258</v>
      </c>
      <c r="C1051" t="s">
        <v>259</v>
      </c>
      <c r="D1051" t="s">
        <v>9795</v>
      </c>
      <c r="E1051" t="s">
        <v>7348</v>
      </c>
      <c r="F1051" t="s">
        <v>9796</v>
      </c>
      <c r="G1051" t="s">
        <v>9797</v>
      </c>
      <c r="H1051" t="s">
        <v>9798</v>
      </c>
      <c r="I1051" t="s">
        <v>9799</v>
      </c>
      <c r="J1051" t="s">
        <v>9800</v>
      </c>
      <c r="K1051" t="s">
        <v>267</v>
      </c>
      <c r="L1051" t="s">
        <v>268</v>
      </c>
      <c r="M1051" t="s">
        <v>268</v>
      </c>
      <c r="N1051" t="s">
        <v>104</v>
      </c>
      <c r="O1051" t="s">
        <v>104</v>
      </c>
      <c r="P1051" t="s">
        <v>46</v>
      </c>
      <c r="Q1051" t="s">
        <v>43</v>
      </c>
      <c r="R1051">
        <v>0</v>
      </c>
      <c r="S1051">
        <v>0</v>
      </c>
      <c r="T1051">
        <v>2</v>
      </c>
      <c r="U1051">
        <v>72</v>
      </c>
      <c r="V1051" t="s">
        <v>9801</v>
      </c>
      <c r="W1051" t="s">
        <v>43</v>
      </c>
      <c r="X1051" t="s">
        <v>43</v>
      </c>
      <c r="Y1051" t="s">
        <v>43</v>
      </c>
      <c r="Z1051" t="s">
        <v>80</v>
      </c>
      <c r="AA1051" t="s">
        <v>43</v>
      </c>
      <c r="AB1051" t="s">
        <v>9802</v>
      </c>
      <c r="AC1051" t="s">
        <v>9803</v>
      </c>
      <c r="AD1051">
        <v>1</v>
      </c>
    </row>
    <row r="1052" spans="1:30" hidden="1">
      <c r="A1052" t="s">
        <v>9393</v>
      </c>
      <c r="B1052" t="s">
        <v>258</v>
      </c>
      <c r="C1052" t="s">
        <v>259</v>
      </c>
      <c r="D1052" t="s">
        <v>9804</v>
      </c>
      <c r="E1052" t="s">
        <v>7311</v>
      </c>
      <c r="F1052" t="s">
        <v>9805</v>
      </c>
      <c r="G1052" t="s">
        <v>9806</v>
      </c>
      <c r="H1052" t="s">
        <v>9807</v>
      </c>
      <c r="I1052" t="s">
        <v>9808</v>
      </c>
      <c r="J1052" t="s">
        <v>9809</v>
      </c>
      <c r="K1052" t="s">
        <v>267</v>
      </c>
      <c r="L1052" t="s">
        <v>268</v>
      </c>
      <c r="M1052" t="s">
        <v>268</v>
      </c>
      <c r="N1052" t="s">
        <v>134</v>
      </c>
      <c r="O1052" t="s">
        <v>765</v>
      </c>
      <c r="P1052" t="s">
        <v>46</v>
      </c>
      <c r="Q1052" t="s">
        <v>43</v>
      </c>
      <c r="R1052">
        <v>0</v>
      </c>
      <c r="S1052">
        <v>0</v>
      </c>
      <c r="T1052">
        <v>3</v>
      </c>
      <c r="U1052">
        <v>315</v>
      </c>
      <c r="V1052" t="s">
        <v>9810</v>
      </c>
      <c r="W1052" t="s">
        <v>43</v>
      </c>
      <c r="X1052" t="s">
        <v>43</v>
      </c>
      <c r="Y1052" t="s">
        <v>43</v>
      </c>
      <c r="Z1052" t="s">
        <v>80</v>
      </c>
      <c r="AA1052" t="s">
        <v>43</v>
      </c>
      <c r="AB1052" t="s">
        <v>9811</v>
      </c>
      <c r="AC1052" t="s">
        <v>9812</v>
      </c>
      <c r="AD1052">
        <v>1</v>
      </c>
    </row>
    <row r="1053" spans="1:30" hidden="1">
      <c r="A1053" t="s">
        <v>9393</v>
      </c>
      <c r="B1053" t="s">
        <v>258</v>
      </c>
      <c r="C1053" t="s">
        <v>259</v>
      </c>
      <c r="D1053" t="s">
        <v>9813</v>
      </c>
      <c r="E1053" t="s">
        <v>543</v>
      </c>
      <c r="F1053" t="s">
        <v>9814</v>
      </c>
      <c r="G1053" t="s">
        <v>9815</v>
      </c>
      <c r="H1053" t="s">
        <v>9816</v>
      </c>
      <c r="I1053" t="s">
        <v>9817</v>
      </c>
      <c r="J1053" t="s">
        <v>9818</v>
      </c>
      <c r="K1053" t="s">
        <v>267</v>
      </c>
      <c r="L1053" t="s">
        <v>268</v>
      </c>
      <c r="M1053" t="s">
        <v>268</v>
      </c>
      <c r="N1053" t="s">
        <v>104</v>
      </c>
      <c r="O1053" t="s">
        <v>807</v>
      </c>
      <c r="P1053" t="s">
        <v>46</v>
      </c>
      <c r="Q1053" t="s">
        <v>43</v>
      </c>
      <c r="R1053">
        <v>0</v>
      </c>
      <c r="S1053">
        <v>0</v>
      </c>
      <c r="T1053">
        <v>2</v>
      </c>
      <c r="U1053">
        <v>1209</v>
      </c>
      <c r="V1053" t="s">
        <v>9819</v>
      </c>
      <c r="W1053" t="s">
        <v>43</v>
      </c>
      <c r="X1053" t="s">
        <v>43</v>
      </c>
      <c r="Y1053" t="s">
        <v>43</v>
      </c>
      <c r="Z1053" t="s">
        <v>80</v>
      </c>
      <c r="AA1053" t="s">
        <v>43</v>
      </c>
      <c r="AB1053" t="s">
        <v>9820</v>
      </c>
      <c r="AC1053" t="s">
        <v>9821</v>
      </c>
      <c r="AD1053">
        <v>1</v>
      </c>
    </row>
    <row r="1054" spans="1:30" hidden="1">
      <c r="A1054" t="s">
        <v>9393</v>
      </c>
      <c r="B1054" t="s">
        <v>258</v>
      </c>
      <c r="C1054" t="s">
        <v>259</v>
      </c>
      <c r="D1054" t="s">
        <v>9822</v>
      </c>
      <c r="E1054" t="s">
        <v>7311</v>
      </c>
      <c r="F1054" t="s">
        <v>9823</v>
      </c>
      <c r="G1054" t="s">
        <v>9824</v>
      </c>
      <c r="H1054" t="s">
        <v>9825</v>
      </c>
      <c r="I1054" t="s">
        <v>9826</v>
      </c>
      <c r="J1054" t="s">
        <v>9827</v>
      </c>
      <c r="K1054" t="s">
        <v>267</v>
      </c>
      <c r="L1054" t="s">
        <v>268</v>
      </c>
      <c r="M1054" t="s">
        <v>268</v>
      </c>
      <c r="N1054" t="s">
        <v>360</v>
      </c>
      <c r="O1054" t="s">
        <v>360</v>
      </c>
      <c r="P1054" t="s">
        <v>46</v>
      </c>
      <c r="Q1054" t="s">
        <v>43</v>
      </c>
      <c r="R1054">
        <v>0</v>
      </c>
      <c r="S1054">
        <v>0</v>
      </c>
      <c r="T1054">
        <v>0</v>
      </c>
      <c r="U1054">
        <v>1397</v>
      </c>
      <c r="V1054" t="s">
        <v>9828</v>
      </c>
      <c r="W1054" t="s">
        <v>43</v>
      </c>
      <c r="X1054" t="s">
        <v>43</v>
      </c>
      <c r="Y1054" t="s">
        <v>43</v>
      </c>
      <c r="Z1054" t="s">
        <v>80</v>
      </c>
      <c r="AA1054" t="s">
        <v>43</v>
      </c>
      <c r="AB1054" t="s">
        <v>9829</v>
      </c>
      <c r="AC1054" t="s">
        <v>9830</v>
      </c>
      <c r="AD1054">
        <v>1</v>
      </c>
    </row>
    <row r="1055" spans="1:30" hidden="1">
      <c r="A1055" t="s">
        <v>9393</v>
      </c>
      <c r="B1055" t="s">
        <v>258</v>
      </c>
      <c r="C1055" t="s">
        <v>259</v>
      </c>
      <c r="D1055" t="s">
        <v>9831</v>
      </c>
      <c r="E1055" t="s">
        <v>543</v>
      </c>
      <c r="F1055" t="s">
        <v>9832</v>
      </c>
      <c r="G1055" t="s">
        <v>9833</v>
      </c>
      <c r="H1055" t="s">
        <v>9834</v>
      </c>
      <c r="I1055" t="s">
        <v>9835</v>
      </c>
      <c r="J1055" t="s">
        <v>9836</v>
      </c>
      <c r="K1055" t="s">
        <v>267</v>
      </c>
      <c r="L1055" t="s">
        <v>268</v>
      </c>
      <c r="M1055" t="s">
        <v>268</v>
      </c>
      <c r="N1055" t="s">
        <v>134</v>
      </c>
      <c r="O1055" t="s">
        <v>765</v>
      </c>
      <c r="P1055" t="s">
        <v>46</v>
      </c>
      <c r="Q1055" t="s">
        <v>43</v>
      </c>
      <c r="R1055">
        <v>0</v>
      </c>
      <c r="S1055">
        <v>0</v>
      </c>
      <c r="T1055">
        <v>0</v>
      </c>
      <c r="U1055">
        <v>292</v>
      </c>
      <c r="V1055" t="s">
        <v>9837</v>
      </c>
      <c r="W1055" t="s">
        <v>43</v>
      </c>
      <c r="X1055" t="s">
        <v>43</v>
      </c>
      <c r="Y1055" t="s">
        <v>43</v>
      </c>
      <c r="Z1055" t="s">
        <v>80</v>
      </c>
      <c r="AA1055" t="s">
        <v>43</v>
      </c>
      <c r="AB1055" t="s">
        <v>9838</v>
      </c>
      <c r="AC1055" t="s">
        <v>9839</v>
      </c>
      <c r="AD1055">
        <v>1</v>
      </c>
    </row>
    <row r="1056" spans="1:30" hidden="1">
      <c r="A1056" t="s">
        <v>9393</v>
      </c>
      <c r="B1056" t="s">
        <v>258</v>
      </c>
      <c r="C1056" t="s">
        <v>259</v>
      </c>
      <c r="D1056" t="s">
        <v>9840</v>
      </c>
      <c r="E1056" t="s">
        <v>7311</v>
      </c>
      <c r="F1056" t="s">
        <v>9841</v>
      </c>
      <c r="G1056" t="s">
        <v>9842</v>
      </c>
      <c r="H1056" t="s">
        <v>9843</v>
      </c>
      <c r="I1056" t="s">
        <v>9844</v>
      </c>
      <c r="J1056" t="s">
        <v>9845</v>
      </c>
      <c r="K1056" t="s">
        <v>267</v>
      </c>
      <c r="L1056" t="s">
        <v>268</v>
      </c>
      <c r="M1056" t="s">
        <v>268</v>
      </c>
      <c r="N1056" t="s">
        <v>78</v>
      </c>
      <c r="O1056" t="s">
        <v>78</v>
      </c>
      <c r="P1056" t="s">
        <v>46</v>
      </c>
      <c r="Q1056" t="s">
        <v>43</v>
      </c>
      <c r="R1056">
        <v>0</v>
      </c>
      <c r="S1056">
        <v>0</v>
      </c>
      <c r="T1056">
        <v>4</v>
      </c>
      <c r="U1056">
        <v>6114</v>
      </c>
      <c r="V1056" t="s">
        <v>9846</v>
      </c>
      <c r="W1056" t="s">
        <v>43</v>
      </c>
      <c r="X1056" t="s">
        <v>43</v>
      </c>
      <c r="Y1056" t="s">
        <v>43</v>
      </c>
      <c r="Z1056" t="s">
        <v>80</v>
      </c>
      <c r="AA1056" t="s">
        <v>43</v>
      </c>
      <c r="AB1056" t="s">
        <v>9847</v>
      </c>
      <c r="AC1056" t="s">
        <v>9848</v>
      </c>
      <c r="AD1056">
        <v>1</v>
      </c>
    </row>
    <row r="1057" spans="1:30" hidden="1">
      <c r="A1057" t="s">
        <v>9393</v>
      </c>
      <c r="B1057" t="s">
        <v>258</v>
      </c>
      <c r="C1057" t="s">
        <v>259</v>
      </c>
      <c r="D1057" t="s">
        <v>9849</v>
      </c>
      <c r="E1057" t="s">
        <v>543</v>
      </c>
      <c r="F1057" t="s">
        <v>9850</v>
      </c>
      <c r="G1057" t="s">
        <v>9851</v>
      </c>
      <c r="H1057" t="s">
        <v>9852</v>
      </c>
      <c r="I1057" t="s">
        <v>9853</v>
      </c>
      <c r="J1057" t="s">
        <v>9854</v>
      </c>
      <c r="K1057" t="s">
        <v>267</v>
      </c>
      <c r="L1057" t="s">
        <v>268</v>
      </c>
      <c r="M1057" t="s">
        <v>268</v>
      </c>
      <c r="N1057" t="s">
        <v>360</v>
      </c>
      <c r="O1057" t="s">
        <v>360</v>
      </c>
      <c r="P1057" t="s">
        <v>46</v>
      </c>
      <c r="Q1057" t="s">
        <v>43</v>
      </c>
      <c r="R1057">
        <v>0</v>
      </c>
      <c r="S1057">
        <v>0</v>
      </c>
      <c r="T1057">
        <v>0</v>
      </c>
      <c r="U1057">
        <v>298</v>
      </c>
      <c r="V1057" t="s">
        <v>9855</v>
      </c>
      <c r="W1057" t="s">
        <v>43</v>
      </c>
      <c r="X1057" t="s">
        <v>43</v>
      </c>
      <c r="Y1057" t="s">
        <v>43</v>
      </c>
      <c r="Z1057" t="s">
        <v>80</v>
      </c>
      <c r="AA1057" t="s">
        <v>43</v>
      </c>
      <c r="AB1057" t="s">
        <v>9856</v>
      </c>
      <c r="AC1057" t="s">
        <v>9857</v>
      </c>
      <c r="AD1057">
        <v>1</v>
      </c>
    </row>
    <row r="1058" spans="1:30" hidden="1">
      <c r="A1058" t="s">
        <v>9393</v>
      </c>
      <c r="B1058" t="s">
        <v>258</v>
      </c>
      <c r="C1058" t="s">
        <v>259</v>
      </c>
      <c r="D1058" t="s">
        <v>9858</v>
      </c>
      <c r="E1058" t="s">
        <v>543</v>
      </c>
      <c r="F1058" t="s">
        <v>9859</v>
      </c>
      <c r="G1058" t="s">
        <v>9860</v>
      </c>
      <c r="H1058" t="s">
        <v>9861</v>
      </c>
      <c r="I1058" t="s">
        <v>9862</v>
      </c>
      <c r="J1058" t="s">
        <v>9863</v>
      </c>
      <c r="K1058" t="s">
        <v>267</v>
      </c>
      <c r="L1058" t="s">
        <v>268</v>
      </c>
      <c r="M1058" t="s">
        <v>268</v>
      </c>
      <c r="N1058" t="s">
        <v>164</v>
      </c>
      <c r="O1058" t="s">
        <v>165</v>
      </c>
      <c r="P1058" t="s">
        <v>46</v>
      </c>
      <c r="Q1058" t="s">
        <v>43</v>
      </c>
      <c r="R1058">
        <v>0</v>
      </c>
      <c r="S1058">
        <v>0</v>
      </c>
      <c r="T1058">
        <v>0</v>
      </c>
      <c r="U1058">
        <v>245</v>
      </c>
      <c r="V1058" t="s">
        <v>9864</v>
      </c>
      <c r="W1058" t="s">
        <v>43</v>
      </c>
      <c r="X1058" t="s">
        <v>43</v>
      </c>
      <c r="Y1058" t="s">
        <v>43</v>
      </c>
      <c r="Z1058" t="s">
        <v>80</v>
      </c>
      <c r="AA1058" t="s">
        <v>43</v>
      </c>
      <c r="AB1058" t="s">
        <v>9865</v>
      </c>
      <c r="AC1058" t="s">
        <v>9866</v>
      </c>
      <c r="AD1058">
        <v>1</v>
      </c>
    </row>
    <row r="1059" spans="1:30" hidden="1">
      <c r="A1059" t="s">
        <v>9393</v>
      </c>
      <c r="B1059" t="s">
        <v>258</v>
      </c>
      <c r="C1059" t="s">
        <v>259</v>
      </c>
      <c r="D1059" t="s">
        <v>9867</v>
      </c>
      <c r="E1059" t="s">
        <v>543</v>
      </c>
      <c r="F1059" t="s">
        <v>9868</v>
      </c>
      <c r="G1059" t="s">
        <v>9869</v>
      </c>
      <c r="H1059" t="s">
        <v>9870</v>
      </c>
      <c r="I1059" t="s">
        <v>9871</v>
      </c>
      <c r="J1059" t="s">
        <v>9872</v>
      </c>
      <c r="K1059" t="s">
        <v>267</v>
      </c>
      <c r="L1059" t="s">
        <v>268</v>
      </c>
      <c r="M1059" t="s">
        <v>268</v>
      </c>
      <c r="N1059" t="s">
        <v>465</v>
      </c>
      <c r="O1059" t="s">
        <v>465</v>
      </c>
      <c r="P1059" t="s">
        <v>46</v>
      </c>
      <c r="Q1059" t="s">
        <v>43</v>
      </c>
      <c r="R1059">
        <v>0</v>
      </c>
      <c r="S1059">
        <v>0</v>
      </c>
      <c r="T1059">
        <v>0</v>
      </c>
      <c r="U1059">
        <v>165</v>
      </c>
      <c r="V1059" t="s">
        <v>9873</v>
      </c>
      <c r="W1059" t="s">
        <v>43</v>
      </c>
      <c r="X1059" t="s">
        <v>43</v>
      </c>
      <c r="Y1059" t="s">
        <v>43</v>
      </c>
      <c r="Z1059" t="s">
        <v>80</v>
      </c>
      <c r="AA1059" t="s">
        <v>43</v>
      </c>
      <c r="AB1059" t="s">
        <v>9874</v>
      </c>
      <c r="AC1059" t="s">
        <v>9875</v>
      </c>
      <c r="AD1059">
        <v>1</v>
      </c>
    </row>
    <row r="1060" spans="1:30" hidden="1">
      <c r="A1060" t="s">
        <v>9393</v>
      </c>
      <c r="B1060" t="s">
        <v>258</v>
      </c>
      <c r="C1060" t="s">
        <v>259</v>
      </c>
      <c r="D1060" t="s">
        <v>9876</v>
      </c>
      <c r="E1060" t="s">
        <v>7348</v>
      </c>
      <c r="F1060" t="s">
        <v>9877</v>
      </c>
      <c r="G1060" t="s">
        <v>9878</v>
      </c>
      <c r="H1060" t="s">
        <v>9879</v>
      </c>
      <c r="I1060" t="s">
        <v>9880</v>
      </c>
      <c r="J1060" t="s">
        <v>9881</v>
      </c>
      <c r="K1060" t="s">
        <v>267</v>
      </c>
      <c r="L1060" t="s">
        <v>268</v>
      </c>
      <c r="M1060" t="s">
        <v>268</v>
      </c>
      <c r="N1060" t="s">
        <v>145</v>
      </c>
      <c r="O1060" t="s">
        <v>105</v>
      </c>
      <c r="P1060" t="s">
        <v>46</v>
      </c>
      <c r="Q1060" t="s">
        <v>43</v>
      </c>
      <c r="R1060">
        <v>0</v>
      </c>
      <c r="S1060">
        <v>0</v>
      </c>
      <c r="T1060">
        <v>0</v>
      </c>
      <c r="U1060">
        <v>88</v>
      </c>
      <c r="V1060" t="s">
        <v>9882</v>
      </c>
      <c r="W1060" t="s">
        <v>43</v>
      </c>
      <c r="X1060" t="s">
        <v>43</v>
      </c>
      <c r="Y1060" t="s">
        <v>43</v>
      </c>
      <c r="Z1060" t="s">
        <v>80</v>
      </c>
      <c r="AA1060" t="s">
        <v>43</v>
      </c>
      <c r="AB1060" t="s">
        <v>9883</v>
      </c>
      <c r="AC1060" t="s">
        <v>9884</v>
      </c>
      <c r="AD1060">
        <v>1</v>
      </c>
    </row>
    <row r="1061" spans="1:30" hidden="1">
      <c r="A1061" t="s">
        <v>9393</v>
      </c>
      <c r="B1061" t="s">
        <v>258</v>
      </c>
      <c r="C1061" t="s">
        <v>259</v>
      </c>
      <c r="D1061" t="s">
        <v>9885</v>
      </c>
      <c r="E1061" t="s">
        <v>7311</v>
      </c>
      <c r="F1061" t="s">
        <v>9886</v>
      </c>
      <c r="G1061" t="s">
        <v>9887</v>
      </c>
      <c r="H1061" t="s">
        <v>9888</v>
      </c>
      <c r="I1061" t="s">
        <v>9889</v>
      </c>
      <c r="J1061" t="s">
        <v>9890</v>
      </c>
      <c r="K1061" t="s">
        <v>267</v>
      </c>
      <c r="L1061" t="s">
        <v>268</v>
      </c>
      <c r="M1061" t="s">
        <v>268</v>
      </c>
      <c r="N1061" t="s">
        <v>65</v>
      </c>
      <c r="O1061" t="s">
        <v>65</v>
      </c>
      <c r="P1061" t="s">
        <v>46</v>
      </c>
      <c r="Q1061" t="s">
        <v>43</v>
      </c>
      <c r="R1061">
        <v>0</v>
      </c>
      <c r="S1061">
        <v>0</v>
      </c>
      <c r="T1061">
        <v>1</v>
      </c>
      <c r="U1061">
        <v>256</v>
      </c>
      <c r="V1061" t="s">
        <v>9891</v>
      </c>
      <c r="W1061" t="s">
        <v>43</v>
      </c>
      <c r="X1061" t="s">
        <v>43</v>
      </c>
      <c r="Y1061" t="s">
        <v>43</v>
      </c>
      <c r="Z1061" t="s">
        <v>80</v>
      </c>
      <c r="AA1061" t="s">
        <v>43</v>
      </c>
      <c r="AB1061" t="s">
        <v>9892</v>
      </c>
      <c r="AC1061" t="s">
        <v>9893</v>
      </c>
      <c r="AD1061">
        <v>1</v>
      </c>
    </row>
    <row r="1062" spans="1:30" hidden="1">
      <c r="A1062" t="s">
        <v>9393</v>
      </c>
      <c r="B1062" t="s">
        <v>258</v>
      </c>
      <c r="C1062" t="s">
        <v>259</v>
      </c>
      <c r="D1062" t="s">
        <v>9894</v>
      </c>
      <c r="E1062" t="s">
        <v>7311</v>
      </c>
      <c r="F1062" t="s">
        <v>9895</v>
      </c>
      <c r="G1062" t="s">
        <v>9896</v>
      </c>
      <c r="H1062" t="s">
        <v>9897</v>
      </c>
      <c r="I1062" t="s">
        <v>9898</v>
      </c>
      <c r="J1062" t="s">
        <v>9899</v>
      </c>
      <c r="K1062" t="s">
        <v>267</v>
      </c>
      <c r="L1062" t="s">
        <v>268</v>
      </c>
      <c r="M1062" t="s">
        <v>268</v>
      </c>
      <c r="N1062" t="s">
        <v>134</v>
      </c>
      <c r="O1062" t="s">
        <v>3323</v>
      </c>
      <c r="P1062" t="s">
        <v>46</v>
      </c>
      <c r="Q1062" t="s">
        <v>43</v>
      </c>
      <c r="R1062">
        <v>0</v>
      </c>
      <c r="S1062">
        <v>0</v>
      </c>
      <c r="T1062">
        <v>1</v>
      </c>
      <c r="U1062">
        <v>1363</v>
      </c>
      <c r="V1062" t="s">
        <v>9900</v>
      </c>
      <c r="W1062" t="s">
        <v>43</v>
      </c>
      <c r="X1062" t="s">
        <v>43</v>
      </c>
      <c r="Y1062" t="s">
        <v>43</v>
      </c>
      <c r="Z1062" t="s">
        <v>80</v>
      </c>
      <c r="AA1062" t="s">
        <v>43</v>
      </c>
      <c r="AB1062" t="s">
        <v>9901</v>
      </c>
      <c r="AC1062" t="s">
        <v>9902</v>
      </c>
      <c r="AD1062">
        <v>1</v>
      </c>
    </row>
    <row r="1063" spans="1:30" hidden="1">
      <c r="A1063" t="s">
        <v>9393</v>
      </c>
      <c r="B1063" t="s">
        <v>258</v>
      </c>
      <c r="C1063" t="s">
        <v>259</v>
      </c>
      <c r="D1063" t="s">
        <v>9903</v>
      </c>
      <c r="E1063" t="s">
        <v>543</v>
      </c>
      <c r="F1063" t="s">
        <v>9904</v>
      </c>
      <c r="G1063" t="s">
        <v>9905</v>
      </c>
      <c r="H1063" t="s">
        <v>9906</v>
      </c>
      <c r="I1063" t="s">
        <v>9907</v>
      </c>
      <c r="J1063" t="s">
        <v>9908</v>
      </c>
      <c r="K1063" t="s">
        <v>267</v>
      </c>
      <c r="L1063" t="s">
        <v>268</v>
      </c>
      <c r="M1063" t="s">
        <v>268</v>
      </c>
      <c r="N1063" t="s">
        <v>360</v>
      </c>
      <c r="O1063" t="s">
        <v>360</v>
      </c>
      <c r="P1063" t="s">
        <v>46</v>
      </c>
      <c r="Q1063" t="s">
        <v>43</v>
      </c>
      <c r="R1063">
        <v>0</v>
      </c>
      <c r="S1063">
        <v>0</v>
      </c>
      <c r="T1063">
        <v>0</v>
      </c>
      <c r="U1063">
        <v>329</v>
      </c>
      <c r="V1063" t="s">
        <v>9909</v>
      </c>
      <c r="W1063" t="s">
        <v>43</v>
      </c>
      <c r="X1063" t="s">
        <v>43</v>
      </c>
      <c r="Y1063" t="s">
        <v>43</v>
      </c>
      <c r="Z1063" t="s">
        <v>80</v>
      </c>
      <c r="AA1063" t="s">
        <v>43</v>
      </c>
      <c r="AB1063" t="s">
        <v>9910</v>
      </c>
      <c r="AC1063" t="s">
        <v>9911</v>
      </c>
      <c r="AD1063">
        <v>1</v>
      </c>
    </row>
    <row r="1064" spans="1:30" hidden="1">
      <c r="A1064" t="s">
        <v>9393</v>
      </c>
      <c r="B1064" t="s">
        <v>258</v>
      </c>
      <c r="C1064" t="s">
        <v>259</v>
      </c>
      <c r="D1064" t="s">
        <v>9912</v>
      </c>
      <c r="E1064" t="s">
        <v>7348</v>
      </c>
      <c r="F1064" t="s">
        <v>9913</v>
      </c>
      <c r="G1064" t="s">
        <v>9914</v>
      </c>
      <c r="H1064" t="s">
        <v>9915</v>
      </c>
      <c r="I1064" t="s">
        <v>9916</v>
      </c>
      <c r="J1064" t="s">
        <v>9917</v>
      </c>
      <c r="K1064" t="s">
        <v>267</v>
      </c>
      <c r="L1064" t="s">
        <v>268</v>
      </c>
      <c r="M1064" t="s">
        <v>268</v>
      </c>
      <c r="N1064" t="s">
        <v>382</v>
      </c>
      <c r="O1064" t="s">
        <v>382</v>
      </c>
      <c r="P1064" t="s">
        <v>46</v>
      </c>
      <c r="Q1064" t="s">
        <v>43</v>
      </c>
      <c r="R1064">
        <v>0</v>
      </c>
      <c r="S1064">
        <v>0</v>
      </c>
      <c r="T1064">
        <v>0</v>
      </c>
      <c r="U1064">
        <v>1428</v>
      </c>
      <c r="V1064" t="s">
        <v>9918</v>
      </c>
      <c r="W1064" t="s">
        <v>43</v>
      </c>
      <c r="X1064" t="s">
        <v>43</v>
      </c>
      <c r="Y1064" t="s">
        <v>43</v>
      </c>
      <c r="Z1064" t="s">
        <v>80</v>
      </c>
      <c r="AA1064" t="s">
        <v>43</v>
      </c>
      <c r="AB1064" t="s">
        <v>9919</v>
      </c>
      <c r="AC1064" t="s">
        <v>9920</v>
      </c>
      <c r="AD1064">
        <v>1</v>
      </c>
    </row>
    <row r="1065" spans="1:30" hidden="1">
      <c r="A1065" t="s">
        <v>9393</v>
      </c>
      <c r="B1065" t="s">
        <v>258</v>
      </c>
      <c r="C1065" t="s">
        <v>259</v>
      </c>
      <c r="D1065" t="s">
        <v>9921</v>
      </c>
      <c r="E1065" t="s">
        <v>543</v>
      </c>
      <c r="F1065" t="s">
        <v>9922</v>
      </c>
      <c r="G1065" t="s">
        <v>9923</v>
      </c>
      <c r="H1065" t="s">
        <v>9924</v>
      </c>
      <c r="I1065" t="s">
        <v>9925</v>
      </c>
      <c r="J1065" t="s">
        <v>9926</v>
      </c>
      <c r="K1065" t="s">
        <v>267</v>
      </c>
      <c r="L1065" t="s">
        <v>268</v>
      </c>
      <c r="M1065" t="s">
        <v>268</v>
      </c>
      <c r="N1065" t="s">
        <v>325</v>
      </c>
      <c r="O1065" t="s">
        <v>325</v>
      </c>
      <c r="P1065" t="s">
        <v>46</v>
      </c>
      <c r="Q1065" t="s">
        <v>43</v>
      </c>
      <c r="R1065">
        <v>0</v>
      </c>
      <c r="S1065">
        <v>0</v>
      </c>
      <c r="T1065">
        <v>0</v>
      </c>
      <c r="U1065">
        <v>858</v>
      </c>
      <c r="V1065" t="s">
        <v>9927</v>
      </c>
      <c r="W1065" t="s">
        <v>43</v>
      </c>
      <c r="X1065" t="s">
        <v>43</v>
      </c>
      <c r="Y1065" t="s">
        <v>43</v>
      </c>
      <c r="Z1065" t="s">
        <v>80</v>
      </c>
      <c r="AA1065" t="s">
        <v>43</v>
      </c>
      <c r="AB1065" t="s">
        <v>9928</v>
      </c>
      <c r="AC1065" t="s">
        <v>9929</v>
      </c>
      <c r="AD1065">
        <v>1</v>
      </c>
    </row>
    <row r="1066" spans="1:30" hidden="1">
      <c r="A1066" t="s">
        <v>9393</v>
      </c>
      <c r="B1066" t="s">
        <v>258</v>
      </c>
      <c r="C1066" t="s">
        <v>259</v>
      </c>
      <c r="D1066" t="s">
        <v>9930</v>
      </c>
      <c r="E1066" t="s">
        <v>543</v>
      </c>
      <c r="F1066" t="s">
        <v>9931</v>
      </c>
      <c r="G1066" t="s">
        <v>761</v>
      </c>
      <c r="H1066" t="s">
        <v>9932</v>
      </c>
      <c r="I1066" t="s">
        <v>9933</v>
      </c>
      <c r="J1066" t="s">
        <v>9934</v>
      </c>
      <c r="K1066" t="s">
        <v>267</v>
      </c>
      <c r="L1066" t="s">
        <v>268</v>
      </c>
      <c r="M1066" t="s">
        <v>268</v>
      </c>
      <c r="N1066" t="s">
        <v>134</v>
      </c>
      <c r="O1066" t="s">
        <v>765</v>
      </c>
      <c r="P1066" t="s">
        <v>46</v>
      </c>
      <c r="Q1066" t="s">
        <v>43</v>
      </c>
      <c r="R1066">
        <v>0</v>
      </c>
      <c r="S1066">
        <v>0</v>
      </c>
      <c r="T1066">
        <v>1</v>
      </c>
      <c r="U1066">
        <v>478</v>
      </c>
      <c r="V1066" t="s">
        <v>9935</v>
      </c>
      <c r="W1066" t="s">
        <v>43</v>
      </c>
      <c r="X1066" t="s">
        <v>43</v>
      </c>
      <c r="Y1066" t="s">
        <v>43</v>
      </c>
      <c r="Z1066" t="s">
        <v>80</v>
      </c>
      <c r="AA1066" t="s">
        <v>43</v>
      </c>
      <c r="AB1066" t="s">
        <v>9936</v>
      </c>
      <c r="AC1066" t="s">
        <v>9937</v>
      </c>
      <c r="AD1066">
        <v>1</v>
      </c>
    </row>
    <row r="1067" spans="1:30" hidden="1">
      <c r="A1067" t="s">
        <v>9393</v>
      </c>
      <c r="B1067" t="s">
        <v>258</v>
      </c>
      <c r="C1067" t="s">
        <v>259</v>
      </c>
      <c r="D1067" t="s">
        <v>9938</v>
      </c>
      <c r="E1067" t="s">
        <v>543</v>
      </c>
      <c r="F1067" t="s">
        <v>9939</v>
      </c>
      <c r="G1067" t="s">
        <v>9940</v>
      </c>
      <c r="H1067" t="s">
        <v>9941</v>
      </c>
      <c r="I1067" t="s">
        <v>9942</v>
      </c>
      <c r="J1067" t="s">
        <v>9943</v>
      </c>
      <c r="K1067" t="s">
        <v>267</v>
      </c>
      <c r="L1067" t="s">
        <v>268</v>
      </c>
      <c r="M1067" t="s">
        <v>268</v>
      </c>
      <c r="N1067" t="s">
        <v>134</v>
      </c>
      <c r="O1067" t="s">
        <v>807</v>
      </c>
      <c r="P1067" t="s">
        <v>46</v>
      </c>
      <c r="Q1067" t="s">
        <v>43</v>
      </c>
      <c r="R1067">
        <v>0</v>
      </c>
      <c r="S1067">
        <v>0</v>
      </c>
      <c r="T1067">
        <v>0</v>
      </c>
      <c r="U1067">
        <v>28872</v>
      </c>
      <c r="V1067" t="s">
        <v>9944</v>
      </c>
      <c r="W1067" t="s">
        <v>43</v>
      </c>
      <c r="X1067" t="s">
        <v>43</v>
      </c>
      <c r="Y1067" t="s">
        <v>43</v>
      </c>
      <c r="Z1067" t="s">
        <v>80</v>
      </c>
      <c r="AA1067" t="s">
        <v>43</v>
      </c>
      <c r="AB1067" t="s">
        <v>9945</v>
      </c>
      <c r="AC1067" t="s">
        <v>9946</v>
      </c>
      <c r="AD1067">
        <v>1</v>
      </c>
    </row>
    <row r="1068" spans="1:30" hidden="1">
      <c r="A1068" t="s">
        <v>9393</v>
      </c>
      <c r="B1068" t="s">
        <v>258</v>
      </c>
      <c r="C1068" t="s">
        <v>259</v>
      </c>
      <c r="D1068" t="s">
        <v>9947</v>
      </c>
      <c r="E1068" t="s">
        <v>7348</v>
      </c>
      <c r="F1068" t="s">
        <v>9948</v>
      </c>
      <c r="G1068" t="s">
        <v>9949</v>
      </c>
      <c r="H1068" t="s">
        <v>9950</v>
      </c>
      <c r="I1068" t="s">
        <v>9951</v>
      </c>
      <c r="J1068" t="s">
        <v>9952</v>
      </c>
      <c r="K1068" t="s">
        <v>267</v>
      </c>
      <c r="L1068" t="s">
        <v>268</v>
      </c>
      <c r="M1068" t="s">
        <v>268</v>
      </c>
      <c r="N1068" t="s">
        <v>1856</v>
      </c>
      <c r="O1068" t="s">
        <v>1856</v>
      </c>
      <c r="P1068" t="s">
        <v>46</v>
      </c>
      <c r="Q1068" t="s">
        <v>43</v>
      </c>
      <c r="R1068">
        <v>0</v>
      </c>
      <c r="S1068">
        <v>0</v>
      </c>
      <c r="T1068">
        <v>0</v>
      </c>
      <c r="U1068">
        <v>1654</v>
      </c>
      <c r="V1068" t="s">
        <v>9953</v>
      </c>
      <c r="W1068" t="s">
        <v>43</v>
      </c>
      <c r="X1068" t="s">
        <v>43</v>
      </c>
      <c r="Y1068" t="s">
        <v>43</v>
      </c>
      <c r="Z1068" t="s">
        <v>80</v>
      </c>
      <c r="AA1068" t="s">
        <v>43</v>
      </c>
      <c r="AB1068" t="s">
        <v>9954</v>
      </c>
      <c r="AC1068" t="s">
        <v>9955</v>
      </c>
      <c r="AD1068">
        <v>1</v>
      </c>
    </row>
    <row r="1069" spans="1:30" hidden="1">
      <c r="A1069" t="s">
        <v>9393</v>
      </c>
      <c r="B1069" t="s">
        <v>258</v>
      </c>
      <c r="C1069" t="s">
        <v>259</v>
      </c>
      <c r="D1069" t="s">
        <v>9956</v>
      </c>
      <c r="E1069" t="s">
        <v>7311</v>
      </c>
      <c r="F1069" t="s">
        <v>9957</v>
      </c>
      <c r="G1069" t="s">
        <v>9958</v>
      </c>
      <c r="H1069" t="s">
        <v>9959</v>
      </c>
      <c r="I1069" t="s">
        <v>9960</v>
      </c>
      <c r="J1069" t="s">
        <v>9961</v>
      </c>
      <c r="K1069" t="s">
        <v>267</v>
      </c>
      <c r="L1069" t="s">
        <v>268</v>
      </c>
      <c r="M1069" t="s">
        <v>268</v>
      </c>
      <c r="N1069" t="s">
        <v>134</v>
      </c>
      <c r="O1069" t="s">
        <v>765</v>
      </c>
      <c r="P1069" t="s">
        <v>46</v>
      </c>
      <c r="Q1069" t="s">
        <v>43</v>
      </c>
      <c r="R1069">
        <v>0</v>
      </c>
      <c r="S1069">
        <v>0</v>
      </c>
      <c r="T1069">
        <v>0</v>
      </c>
      <c r="U1069">
        <v>135</v>
      </c>
      <c r="V1069" t="s">
        <v>9962</v>
      </c>
      <c r="W1069" t="s">
        <v>43</v>
      </c>
      <c r="X1069" t="s">
        <v>43</v>
      </c>
      <c r="Y1069" t="s">
        <v>43</v>
      </c>
      <c r="Z1069" t="s">
        <v>80</v>
      </c>
      <c r="AA1069" t="s">
        <v>43</v>
      </c>
      <c r="AB1069" t="s">
        <v>9963</v>
      </c>
      <c r="AC1069" t="s">
        <v>9964</v>
      </c>
      <c r="AD1069">
        <v>1</v>
      </c>
    </row>
    <row r="1070" spans="1:30" hidden="1">
      <c r="A1070" t="s">
        <v>9393</v>
      </c>
      <c r="B1070" t="s">
        <v>258</v>
      </c>
      <c r="C1070" t="s">
        <v>259</v>
      </c>
      <c r="D1070" t="s">
        <v>9965</v>
      </c>
      <c r="E1070" t="s">
        <v>543</v>
      </c>
      <c r="F1070" t="s">
        <v>9966</v>
      </c>
      <c r="G1070" t="s">
        <v>9967</v>
      </c>
      <c r="H1070" t="s">
        <v>9968</v>
      </c>
      <c r="I1070" t="s">
        <v>9969</v>
      </c>
      <c r="J1070" t="s">
        <v>9970</v>
      </c>
      <c r="K1070" t="s">
        <v>267</v>
      </c>
      <c r="L1070" t="s">
        <v>268</v>
      </c>
      <c r="M1070" t="s">
        <v>268</v>
      </c>
      <c r="N1070" t="s">
        <v>134</v>
      </c>
      <c r="O1070" t="s">
        <v>765</v>
      </c>
      <c r="P1070" t="s">
        <v>46</v>
      </c>
      <c r="Q1070" t="s">
        <v>43</v>
      </c>
      <c r="R1070">
        <v>0</v>
      </c>
      <c r="S1070">
        <v>0</v>
      </c>
      <c r="T1070">
        <v>8</v>
      </c>
      <c r="U1070">
        <v>10472</v>
      </c>
      <c r="V1070" t="s">
        <v>9971</v>
      </c>
      <c r="W1070" t="s">
        <v>43</v>
      </c>
      <c r="X1070" t="s">
        <v>43</v>
      </c>
      <c r="Y1070" t="s">
        <v>43</v>
      </c>
      <c r="Z1070" t="s">
        <v>80</v>
      </c>
      <c r="AA1070" t="s">
        <v>43</v>
      </c>
      <c r="AB1070" t="s">
        <v>9972</v>
      </c>
      <c r="AC1070" t="s">
        <v>9973</v>
      </c>
      <c r="AD1070">
        <v>1</v>
      </c>
    </row>
    <row r="1071" spans="1:30" hidden="1">
      <c r="A1071" t="s">
        <v>9393</v>
      </c>
      <c r="B1071" t="s">
        <v>258</v>
      </c>
      <c r="C1071" t="s">
        <v>259</v>
      </c>
      <c r="D1071" t="s">
        <v>9974</v>
      </c>
      <c r="E1071" t="s">
        <v>7348</v>
      </c>
      <c r="F1071" t="s">
        <v>9975</v>
      </c>
      <c r="G1071" t="s">
        <v>9976</v>
      </c>
      <c r="H1071" t="s">
        <v>9977</v>
      </c>
      <c r="I1071" t="s">
        <v>9978</v>
      </c>
      <c r="J1071" t="s">
        <v>9979</v>
      </c>
      <c r="K1071" t="s">
        <v>267</v>
      </c>
      <c r="L1071" t="s">
        <v>268</v>
      </c>
      <c r="M1071" t="s">
        <v>268</v>
      </c>
      <c r="N1071" t="s">
        <v>549</v>
      </c>
      <c r="O1071" t="s">
        <v>549</v>
      </c>
      <c r="P1071" t="s">
        <v>46</v>
      </c>
      <c r="Q1071" t="s">
        <v>43</v>
      </c>
      <c r="R1071">
        <v>0</v>
      </c>
      <c r="S1071">
        <v>0</v>
      </c>
      <c r="T1071">
        <v>1</v>
      </c>
      <c r="U1071">
        <v>239</v>
      </c>
      <c r="V1071" t="s">
        <v>9980</v>
      </c>
      <c r="W1071" t="s">
        <v>43</v>
      </c>
      <c r="X1071" t="s">
        <v>43</v>
      </c>
      <c r="Y1071" t="s">
        <v>43</v>
      </c>
      <c r="Z1071" t="s">
        <v>80</v>
      </c>
      <c r="AA1071" t="s">
        <v>43</v>
      </c>
      <c r="AB1071" t="s">
        <v>9981</v>
      </c>
      <c r="AC1071" t="s">
        <v>9982</v>
      </c>
      <c r="AD1071">
        <v>1</v>
      </c>
    </row>
    <row r="1072" spans="1:30" hidden="1">
      <c r="A1072" t="s">
        <v>9393</v>
      </c>
      <c r="B1072" t="s">
        <v>258</v>
      </c>
      <c r="C1072" t="s">
        <v>259</v>
      </c>
      <c r="D1072" t="s">
        <v>9983</v>
      </c>
      <c r="E1072" t="s">
        <v>543</v>
      </c>
      <c r="F1072" t="s">
        <v>9984</v>
      </c>
      <c r="G1072" t="s">
        <v>9985</v>
      </c>
      <c r="H1072" t="s">
        <v>9986</v>
      </c>
      <c r="I1072" t="s">
        <v>9987</v>
      </c>
      <c r="J1072" t="s">
        <v>9988</v>
      </c>
      <c r="K1072" t="s">
        <v>267</v>
      </c>
      <c r="L1072" t="s">
        <v>268</v>
      </c>
      <c r="M1072" t="s">
        <v>268</v>
      </c>
      <c r="N1072" t="s">
        <v>145</v>
      </c>
      <c r="O1072" t="s">
        <v>145</v>
      </c>
      <c r="P1072" t="s">
        <v>46</v>
      </c>
      <c r="Q1072" t="s">
        <v>43</v>
      </c>
      <c r="R1072">
        <v>0</v>
      </c>
      <c r="S1072">
        <v>0</v>
      </c>
      <c r="T1072">
        <v>0</v>
      </c>
      <c r="U1072">
        <v>0</v>
      </c>
      <c r="V1072" t="s">
        <v>9989</v>
      </c>
      <c r="W1072" t="s">
        <v>43</v>
      </c>
      <c r="X1072" t="s">
        <v>43</v>
      </c>
      <c r="Y1072" t="s">
        <v>43</v>
      </c>
      <c r="Z1072" t="s">
        <v>80</v>
      </c>
      <c r="AA1072" t="s">
        <v>43</v>
      </c>
      <c r="AB1072" t="s">
        <v>9990</v>
      </c>
      <c r="AC1072" t="s">
        <v>9991</v>
      </c>
      <c r="AD1072">
        <v>1</v>
      </c>
    </row>
    <row r="1073" spans="1:30" hidden="1">
      <c r="A1073" t="s">
        <v>9393</v>
      </c>
      <c r="B1073" t="s">
        <v>258</v>
      </c>
      <c r="C1073" t="s">
        <v>259</v>
      </c>
      <c r="D1073" t="s">
        <v>9992</v>
      </c>
      <c r="E1073" t="s">
        <v>7311</v>
      </c>
      <c r="F1073" t="s">
        <v>9993</v>
      </c>
      <c r="G1073" t="s">
        <v>9994</v>
      </c>
      <c r="H1073" t="s">
        <v>9995</v>
      </c>
      <c r="I1073" t="s">
        <v>9996</v>
      </c>
      <c r="J1073" t="s">
        <v>9997</v>
      </c>
      <c r="K1073" t="s">
        <v>267</v>
      </c>
      <c r="L1073" t="s">
        <v>268</v>
      </c>
      <c r="M1073" t="s">
        <v>268</v>
      </c>
      <c r="N1073" t="s">
        <v>682</v>
      </c>
      <c r="O1073" t="s">
        <v>128</v>
      </c>
      <c r="P1073" t="s">
        <v>46</v>
      </c>
      <c r="Q1073" t="s">
        <v>43</v>
      </c>
      <c r="R1073">
        <v>0</v>
      </c>
      <c r="S1073">
        <v>0</v>
      </c>
      <c r="T1073">
        <v>0</v>
      </c>
      <c r="U1073">
        <v>227</v>
      </c>
      <c r="V1073" t="s">
        <v>9998</v>
      </c>
      <c r="W1073" t="s">
        <v>43</v>
      </c>
      <c r="X1073" t="s">
        <v>43</v>
      </c>
      <c r="Y1073" t="s">
        <v>43</v>
      </c>
      <c r="Z1073" t="s">
        <v>80</v>
      </c>
      <c r="AA1073" t="s">
        <v>43</v>
      </c>
      <c r="AB1073" t="s">
        <v>9999</v>
      </c>
      <c r="AC1073" t="s">
        <v>10000</v>
      </c>
      <c r="AD1073">
        <v>1</v>
      </c>
    </row>
    <row r="1074" spans="1:30" hidden="1">
      <c r="A1074" t="s">
        <v>9393</v>
      </c>
      <c r="B1074" t="s">
        <v>258</v>
      </c>
      <c r="C1074" t="s">
        <v>259</v>
      </c>
      <c r="D1074" t="s">
        <v>10001</v>
      </c>
      <c r="E1074" t="s">
        <v>7311</v>
      </c>
      <c r="F1074" t="s">
        <v>10002</v>
      </c>
      <c r="G1074" t="s">
        <v>10003</v>
      </c>
      <c r="H1074" t="s">
        <v>10004</v>
      </c>
      <c r="I1074" t="s">
        <v>10005</v>
      </c>
      <c r="J1074" t="s">
        <v>10006</v>
      </c>
      <c r="K1074" t="s">
        <v>267</v>
      </c>
      <c r="L1074" t="s">
        <v>268</v>
      </c>
      <c r="M1074" t="s">
        <v>268</v>
      </c>
      <c r="N1074" t="s">
        <v>104</v>
      </c>
      <c r="O1074" t="s">
        <v>765</v>
      </c>
      <c r="P1074" t="s">
        <v>46</v>
      </c>
      <c r="Q1074" t="s">
        <v>43</v>
      </c>
      <c r="R1074">
        <v>0</v>
      </c>
      <c r="S1074">
        <v>0</v>
      </c>
      <c r="T1074">
        <v>0</v>
      </c>
      <c r="U1074">
        <v>95</v>
      </c>
      <c r="V1074" t="s">
        <v>10007</v>
      </c>
      <c r="W1074" t="s">
        <v>43</v>
      </c>
      <c r="X1074" t="s">
        <v>43</v>
      </c>
      <c r="Y1074" t="s">
        <v>43</v>
      </c>
      <c r="Z1074" t="s">
        <v>80</v>
      </c>
      <c r="AA1074" t="s">
        <v>43</v>
      </c>
      <c r="AB1074" t="s">
        <v>10008</v>
      </c>
      <c r="AC1074" t="s">
        <v>10009</v>
      </c>
      <c r="AD1074">
        <v>1</v>
      </c>
    </row>
    <row r="1075" spans="1:30" hidden="1">
      <c r="A1075" t="s">
        <v>9393</v>
      </c>
      <c r="B1075" t="s">
        <v>258</v>
      </c>
      <c r="C1075" t="s">
        <v>259</v>
      </c>
      <c r="D1075" t="s">
        <v>10010</v>
      </c>
      <c r="E1075" t="s">
        <v>7348</v>
      </c>
      <c r="F1075" t="s">
        <v>10011</v>
      </c>
      <c r="G1075" t="s">
        <v>10012</v>
      </c>
      <c r="H1075" t="s">
        <v>10013</v>
      </c>
      <c r="I1075" t="s">
        <v>10014</v>
      </c>
      <c r="J1075" t="s">
        <v>10015</v>
      </c>
      <c r="K1075" t="s">
        <v>267</v>
      </c>
      <c r="L1075" t="s">
        <v>268</v>
      </c>
      <c r="M1075" t="s">
        <v>268</v>
      </c>
      <c r="N1075" t="s">
        <v>65</v>
      </c>
      <c r="O1075" t="s">
        <v>65</v>
      </c>
      <c r="P1075" t="s">
        <v>46</v>
      </c>
      <c r="Q1075" t="s">
        <v>43</v>
      </c>
      <c r="R1075">
        <v>0</v>
      </c>
      <c r="S1075">
        <v>0</v>
      </c>
      <c r="T1075">
        <v>0</v>
      </c>
      <c r="U1075">
        <v>559</v>
      </c>
      <c r="V1075" t="s">
        <v>10016</v>
      </c>
      <c r="W1075" t="s">
        <v>43</v>
      </c>
      <c r="X1075" t="s">
        <v>43</v>
      </c>
      <c r="Y1075" t="s">
        <v>43</v>
      </c>
      <c r="Z1075" t="s">
        <v>80</v>
      </c>
      <c r="AA1075" t="s">
        <v>43</v>
      </c>
      <c r="AB1075" t="s">
        <v>10017</v>
      </c>
      <c r="AC1075" t="s">
        <v>10018</v>
      </c>
      <c r="AD1075">
        <v>1</v>
      </c>
    </row>
    <row r="1076" spans="1:30" hidden="1">
      <c r="A1076" t="s">
        <v>9393</v>
      </c>
      <c r="B1076" t="s">
        <v>258</v>
      </c>
      <c r="C1076" t="s">
        <v>259</v>
      </c>
      <c r="D1076" t="s">
        <v>10019</v>
      </c>
      <c r="E1076" t="s">
        <v>7348</v>
      </c>
      <c r="F1076" t="s">
        <v>10020</v>
      </c>
      <c r="G1076" t="s">
        <v>10021</v>
      </c>
      <c r="H1076" t="s">
        <v>10022</v>
      </c>
      <c r="I1076" t="s">
        <v>10023</v>
      </c>
      <c r="J1076" t="s">
        <v>10024</v>
      </c>
      <c r="K1076" t="s">
        <v>267</v>
      </c>
      <c r="L1076" t="s">
        <v>268</v>
      </c>
      <c r="M1076" t="s">
        <v>268</v>
      </c>
      <c r="N1076" t="s">
        <v>104</v>
      </c>
      <c r="O1076" t="s">
        <v>6700</v>
      </c>
      <c r="P1076" t="s">
        <v>46</v>
      </c>
      <c r="Q1076" t="s">
        <v>43</v>
      </c>
      <c r="R1076">
        <v>0</v>
      </c>
      <c r="S1076">
        <v>0</v>
      </c>
      <c r="T1076">
        <v>0</v>
      </c>
      <c r="U1076">
        <v>12508</v>
      </c>
      <c r="V1076" t="s">
        <v>10025</v>
      </c>
      <c r="W1076" t="s">
        <v>43</v>
      </c>
      <c r="X1076" t="s">
        <v>43</v>
      </c>
      <c r="Y1076" t="s">
        <v>43</v>
      </c>
      <c r="Z1076" t="s">
        <v>80</v>
      </c>
      <c r="AA1076" t="s">
        <v>43</v>
      </c>
      <c r="AB1076" t="s">
        <v>10026</v>
      </c>
      <c r="AC1076" t="s">
        <v>10027</v>
      </c>
      <c r="AD1076">
        <v>1</v>
      </c>
    </row>
    <row r="1077" spans="1:30" hidden="1">
      <c r="A1077" t="s">
        <v>9393</v>
      </c>
      <c r="B1077" t="s">
        <v>258</v>
      </c>
      <c r="C1077" t="s">
        <v>259</v>
      </c>
      <c r="D1077" t="s">
        <v>10028</v>
      </c>
      <c r="E1077" t="s">
        <v>543</v>
      </c>
      <c r="F1077" t="s">
        <v>10029</v>
      </c>
      <c r="G1077" t="s">
        <v>10030</v>
      </c>
      <c r="H1077" t="s">
        <v>10031</v>
      </c>
      <c r="I1077" t="s">
        <v>10032</v>
      </c>
      <c r="J1077" t="s">
        <v>10033</v>
      </c>
      <c r="K1077" t="s">
        <v>267</v>
      </c>
      <c r="L1077" t="s">
        <v>268</v>
      </c>
      <c r="M1077" t="s">
        <v>268</v>
      </c>
      <c r="N1077" t="s">
        <v>134</v>
      </c>
      <c r="O1077" t="s">
        <v>765</v>
      </c>
      <c r="P1077" t="s">
        <v>46</v>
      </c>
      <c r="Q1077" t="s">
        <v>43</v>
      </c>
      <c r="R1077">
        <v>0</v>
      </c>
      <c r="S1077">
        <v>0</v>
      </c>
      <c r="T1077">
        <v>0</v>
      </c>
      <c r="U1077">
        <v>1110</v>
      </c>
      <c r="V1077" t="s">
        <v>10034</v>
      </c>
      <c r="W1077" t="s">
        <v>43</v>
      </c>
      <c r="X1077" t="s">
        <v>43</v>
      </c>
      <c r="Y1077" t="s">
        <v>43</v>
      </c>
      <c r="Z1077" t="s">
        <v>80</v>
      </c>
      <c r="AA1077" t="s">
        <v>43</v>
      </c>
      <c r="AB1077" t="s">
        <v>10035</v>
      </c>
      <c r="AC1077" t="s">
        <v>10036</v>
      </c>
      <c r="AD1077">
        <v>1</v>
      </c>
    </row>
    <row r="1078" spans="1:30" hidden="1">
      <c r="A1078" t="s">
        <v>9393</v>
      </c>
      <c r="B1078" t="s">
        <v>258</v>
      </c>
      <c r="C1078" t="s">
        <v>259</v>
      </c>
      <c r="D1078" t="s">
        <v>10037</v>
      </c>
      <c r="E1078" t="s">
        <v>7311</v>
      </c>
      <c r="F1078" t="s">
        <v>10038</v>
      </c>
      <c r="G1078" t="s">
        <v>10039</v>
      </c>
      <c r="H1078" t="s">
        <v>10040</v>
      </c>
      <c r="I1078" t="s">
        <v>10041</v>
      </c>
      <c r="J1078" t="s">
        <v>10042</v>
      </c>
      <c r="K1078" t="s">
        <v>267</v>
      </c>
      <c r="L1078" t="s">
        <v>268</v>
      </c>
      <c r="M1078" t="s">
        <v>268</v>
      </c>
      <c r="N1078" t="s">
        <v>104</v>
      </c>
      <c r="O1078" t="s">
        <v>807</v>
      </c>
      <c r="P1078" t="s">
        <v>46</v>
      </c>
      <c r="Q1078" t="s">
        <v>43</v>
      </c>
      <c r="R1078">
        <v>0</v>
      </c>
      <c r="S1078">
        <v>0</v>
      </c>
      <c r="T1078">
        <v>4</v>
      </c>
      <c r="U1078">
        <v>444</v>
      </c>
      <c r="V1078" t="s">
        <v>10043</v>
      </c>
      <c r="W1078" t="s">
        <v>43</v>
      </c>
      <c r="X1078" t="s">
        <v>43</v>
      </c>
      <c r="Y1078" t="s">
        <v>43</v>
      </c>
      <c r="Z1078" t="s">
        <v>80</v>
      </c>
      <c r="AA1078" t="s">
        <v>43</v>
      </c>
      <c r="AB1078" t="s">
        <v>10044</v>
      </c>
      <c r="AC1078" t="s">
        <v>10045</v>
      </c>
      <c r="AD1078">
        <v>1</v>
      </c>
    </row>
    <row r="1079" spans="1:30" hidden="1">
      <c r="A1079" t="s">
        <v>9393</v>
      </c>
      <c r="B1079" t="s">
        <v>258</v>
      </c>
      <c r="C1079" t="s">
        <v>259</v>
      </c>
      <c r="D1079" t="s">
        <v>10046</v>
      </c>
      <c r="E1079" t="s">
        <v>543</v>
      </c>
      <c r="F1079" t="s">
        <v>10047</v>
      </c>
      <c r="G1079" t="s">
        <v>10048</v>
      </c>
      <c r="H1079" t="s">
        <v>10049</v>
      </c>
      <c r="I1079" t="s">
        <v>10050</v>
      </c>
      <c r="J1079" t="s">
        <v>10051</v>
      </c>
      <c r="K1079" t="s">
        <v>267</v>
      </c>
      <c r="L1079" t="s">
        <v>268</v>
      </c>
      <c r="M1079" t="s">
        <v>268</v>
      </c>
      <c r="N1079" t="s">
        <v>360</v>
      </c>
      <c r="O1079" t="s">
        <v>361</v>
      </c>
      <c r="P1079" t="s">
        <v>46</v>
      </c>
      <c r="Q1079" t="s">
        <v>43</v>
      </c>
      <c r="R1079">
        <v>0</v>
      </c>
      <c r="S1079">
        <v>0</v>
      </c>
      <c r="T1079">
        <v>1</v>
      </c>
      <c r="U1079">
        <v>448</v>
      </c>
      <c r="V1079" t="s">
        <v>10052</v>
      </c>
      <c r="W1079" t="s">
        <v>43</v>
      </c>
      <c r="X1079" t="s">
        <v>43</v>
      </c>
      <c r="Y1079" t="s">
        <v>43</v>
      </c>
      <c r="Z1079" t="s">
        <v>80</v>
      </c>
      <c r="AA1079" t="s">
        <v>43</v>
      </c>
      <c r="AB1079" t="s">
        <v>10053</v>
      </c>
      <c r="AC1079" t="s">
        <v>10054</v>
      </c>
      <c r="AD1079">
        <v>1</v>
      </c>
    </row>
    <row r="1080" spans="1:30" hidden="1">
      <c r="A1080" t="s">
        <v>9393</v>
      </c>
      <c r="B1080" t="s">
        <v>258</v>
      </c>
      <c r="C1080" t="s">
        <v>259</v>
      </c>
      <c r="D1080" t="s">
        <v>10055</v>
      </c>
      <c r="E1080" t="s">
        <v>7311</v>
      </c>
      <c r="F1080" t="s">
        <v>10056</v>
      </c>
      <c r="G1080" t="s">
        <v>10057</v>
      </c>
      <c r="H1080" t="s">
        <v>10058</v>
      </c>
      <c r="I1080" t="s">
        <v>10059</v>
      </c>
      <c r="J1080" t="s">
        <v>10060</v>
      </c>
      <c r="K1080" t="s">
        <v>267</v>
      </c>
      <c r="L1080" t="s">
        <v>268</v>
      </c>
      <c r="M1080" t="s">
        <v>268</v>
      </c>
      <c r="N1080" t="s">
        <v>78</v>
      </c>
      <c r="O1080" t="s">
        <v>78</v>
      </c>
      <c r="P1080" t="s">
        <v>46</v>
      </c>
      <c r="Q1080" t="s">
        <v>43</v>
      </c>
      <c r="R1080">
        <v>0</v>
      </c>
      <c r="S1080">
        <v>0</v>
      </c>
      <c r="T1080">
        <v>11</v>
      </c>
      <c r="U1080">
        <v>33549</v>
      </c>
      <c r="V1080" t="s">
        <v>10061</v>
      </c>
      <c r="W1080" t="s">
        <v>43</v>
      </c>
      <c r="X1080" t="s">
        <v>43</v>
      </c>
      <c r="Y1080" t="s">
        <v>43</v>
      </c>
      <c r="Z1080" t="s">
        <v>80</v>
      </c>
      <c r="AA1080" t="s">
        <v>43</v>
      </c>
      <c r="AB1080" t="s">
        <v>10062</v>
      </c>
      <c r="AC1080" t="s">
        <v>10063</v>
      </c>
      <c r="AD1080">
        <v>1</v>
      </c>
    </row>
    <row r="1081" spans="1:30" hidden="1">
      <c r="A1081" t="s">
        <v>9393</v>
      </c>
      <c r="B1081" t="s">
        <v>258</v>
      </c>
      <c r="C1081" t="s">
        <v>259</v>
      </c>
      <c r="D1081" t="s">
        <v>10064</v>
      </c>
      <c r="E1081" t="s">
        <v>7348</v>
      </c>
      <c r="F1081" t="s">
        <v>10065</v>
      </c>
      <c r="G1081" t="s">
        <v>10066</v>
      </c>
      <c r="H1081" t="s">
        <v>10067</v>
      </c>
      <c r="I1081" t="s">
        <v>10068</v>
      </c>
      <c r="J1081" t="s">
        <v>10069</v>
      </c>
      <c r="K1081" t="s">
        <v>267</v>
      </c>
      <c r="L1081" t="s">
        <v>268</v>
      </c>
      <c r="M1081" t="s">
        <v>268</v>
      </c>
      <c r="N1081" t="s">
        <v>338</v>
      </c>
      <c r="O1081" t="s">
        <v>338</v>
      </c>
      <c r="P1081" t="s">
        <v>46</v>
      </c>
      <c r="Q1081" t="s">
        <v>43</v>
      </c>
      <c r="R1081">
        <v>0</v>
      </c>
      <c r="S1081">
        <v>0</v>
      </c>
      <c r="T1081">
        <v>1</v>
      </c>
      <c r="U1081">
        <v>969</v>
      </c>
      <c r="V1081" t="s">
        <v>10070</v>
      </c>
      <c r="W1081" t="s">
        <v>43</v>
      </c>
      <c r="X1081" t="s">
        <v>43</v>
      </c>
      <c r="Y1081" t="s">
        <v>43</v>
      </c>
      <c r="Z1081" t="s">
        <v>80</v>
      </c>
      <c r="AA1081" t="s">
        <v>43</v>
      </c>
      <c r="AB1081" t="s">
        <v>10071</v>
      </c>
      <c r="AC1081" t="s">
        <v>10072</v>
      </c>
      <c r="AD1081">
        <v>1</v>
      </c>
    </row>
    <row r="1082" spans="1:30" hidden="1">
      <c r="A1082" t="s">
        <v>9393</v>
      </c>
      <c r="B1082" t="s">
        <v>258</v>
      </c>
      <c r="C1082" t="s">
        <v>259</v>
      </c>
      <c r="D1082" t="s">
        <v>10073</v>
      </c>
      <c r="E1082" t="s">
        <v>7348</v>
      </c>
      <c r="F1082" t="s">
        <v>10074</v>
      </c>
      <c r="G1082" t="s">
        <v>10075</v>
      </c>
      <c r="H1082" t="s">
        <v>10076</v>
      </c>
      <c r="I1082" t="s">
        <v>10077</v>
      </c>
      <c r="J1082" t="s">
        <v>10078</v>
      </c>
      <c r="K1082" t="s">
        <v>267</v>
      </c>
      <c r="L1082" t="s">
        <v>268</v>
      </c>
      <c r="M1082" t="s">
        <v>268</v>
      </c>
      <c r="N1082" t="s">
        <v>182</v>
      </c>
      <c r="O1082" t="s">
        <v>182</v>
      </c>
      <c r="P1082" t="s">
        <v>46</v>
      </c>
      <c r="Q1082" t="s">
        <v>43</v>
      </c>
      <c r="R1082">
        <v>0</v>
      </c>
      <c r="S1082">
        <v>0</v>
      </c>
      <c r="T1082">
        <v>0</v>
      </c>
      <c r="U1082">
        <v>849</v>
      </c>
      <c r="V1082" t="s">
        <v>10079</v>
      </c>
      <c r="W1082" t="s">
        <v>43</v>
      </c>
      <c r="X1082" t="s">
        <v>43</v>
      </c>
      <c r="Y1082" t="s">
        <v>43</v>
      </c>
      <c r="Z1082" t="s">
        <v>80</v>
      </c>
      <c r="AA1082" t="s">
        <v>43</v>
      </c>
      <c r="AB1082" t="s">
        <v>10080</v>
      </c>
      <c r="AC1082" t="s">
        <v>10081</v>
      </c>
      <c r="AD1082">
        <v>1</v>
      </c>
    </row>
    <row r="1083" spans="1:30" hidden="1">
      <c r="A1083" t="s">
        <v>9393</v>
      </c>
      <c r="B1083" t="s">
        <v>258</v>
      </c>
      <c r="C1083" t="s">
        <v>259</v>
      </c>
      <c r="D1083" t="s">
        <v>10082</v>
      </c>
      <c r="E1083" t="s">
        <v>543</v>
      </c>
      <c r="F1083" t="s">
        <v>10083</v>
      </c>
      <c r="G1083" t="s">
        <v>10084</v>
      </c>
      <c r="H1083" t="s">
        <v>10085</v>
      </c>
      <c r="I1083" t="s">
        <v>10086</v>
      </c>
      <c r="J1083" t="s">
        <v>10087</v>
      </c>
      <c r="K1083" t="s">
        <v>267</v>
      </c>
      <c r="L1083" t="s">
        <v>268</v>
      </c>
      <c r="M1083" t="s">
        <v>268</v>
      </c>
      <c r="N1083" t="s">
        <v>1266</v>
      </c>
      <c r="O1083" t="s">
        <v>931</v>
      </c>
      <c r="P1083" t="s">
        <v>46</v>
      </c>
      <c r="Q1083" t="s">
        <v>43</v>
      </c>
      <c r="R1083">
        <v>0</v>
      </c>
      <c r="S1083">
        <v>0</v>
      </c>
      <c r="T1083">
        <v>1</v>
      </c>
      <c r="U1083">
        <v>3950</v>
      </c>
      <c r="V1083" t="s">
        <v>10088</v>
      </c>
      <c r="W1083" t="s">
        <v>43</v>
      </c>
      <c r="X1083" t="s">
        <v>43</v>
      </c>
      <c r="Y1083" t="s">
        <v>43</v>
      </c>
      <c r="Z1083" t="s">
        <v>80</v>
      </c>
      <c r="AA1083" t="s">
        <v>43</v>
      </c>
      <c r="AB1083" t="s">
        <v>10089</v>
      </c>
      <c r="AC1083" t="s">
        <v>10090</v>
      </c>
      <c r="AD1083">
        <v>1</v>
      </c>
    </row>
    <row r="1084" spans="1:30" hidden="1">
      <c r="A1084" t="s">
        <v>9393</v>
      </c>
      <c r="B1084" t="s">
        <v>258</v>
      </c>
      <c r="C1084" t="s">
        <v>259</v>
      </c>
      <c r="D1084" t="s">
        <v>10091</v>
      </c>
      <c r="E1084" t="s">
        <v>7311</v>
      </c>
      <c r="F1084" t="s">
        <v>10092</v>
      </c>
      <c r="G1084" t="s">
        <v>10093</v>
      </c>
      <c r="H1084" t="s">
        <v>10094</v>
      </c>
      <c r="I1084" t="s">
        <v>10095</v>
      </c>
      <c r="J1084" t="s">
        <v>10096</v>
      </c>
      <c r="K1084" t="s">
        <v>267</v>
      </c>
      <c r="L1084" t="s">
        <v>268</v>
      </c>
      <c r="M1084" t="s">
        <v>268</v>
      </c>
      <c r="N1084" t="s">
        <v>65</v>
      </c>
      <c r="O1084" t="s">
        <v>65</v>
      </c>
      <c r="P1084" t="s">
        <v>46</v>
      </c>
      <c r="Q1084" t="s">
        <v>43</v>
      </c>
      <c r="R1084">
        <v>0</v>
      </c>
      <c r="S1084">
        <v>0</v>
      </c>
      <c r="T1084">
        <v>10</v>
      </c>
      <c r="U1084">
        <v>424</v>
      </c>
      <c r="V1084" t="s">
        <v>10097</v>
      </c>
      <c r="W1084" t="s">
        <v>43</v>
      </c>
      <c r="X1084" t="s">
        <v>43</v>
      </c>
      <c r="Y1084" t="s">
        <v>43</v>
      </c>
      <c r="Z1084" t="s">
        <v>80</v>
      </c>
      <c r="AA1084" t="s">
        <v>43</v>
      </c>
      <c r="AB1084" t="s">
        <v>10098</v>
      </c>
      <c r="AC1084" t="s">
        <v>10099</v>
      </c>
      <c r="AD1084">
        <v>1</v>
      </c>
    </row>
    <row r="1085" spans="1:30" hidden="1">
      <c r="A1085" t="s">
        <v>9393</v>
      </c>
      <c r="B1085" t="s">
        <v>258</v>
      </c>
      <c r="C1085" t="s">
        <v>259</v>
      </c>
      <c r="D1085" t="s">
        <v>10100</v>
      </c>
      <c r="E1085" t="s">
        <v>7348</v>
      </c>
      <c r="F1085" t="s">
        <v>10101</v>
      </c>
      <c r="G1085" t="s">
        <v>10102</v>
      </c>
      <c r="H1085" t="s">
        <v>10103</v>
      </c>
      <c r="I1085" t="s">
        <v>10104</v>
      </c>
      <c r="J1085" t="s">
        <v>10105</v>
      </c>
      <c r="K1085" t="s">
        <v>267</v>
      </c>
      <c r="L1085" t="s">
        <v>268</v>
      </c>
      <c r="M1085" t="s">
        <v>268</v>
      </c>
      <c r="N1085" t="s">
        <v>338</v>
      </c>
      <c r="O1085" t="s">
        <v>338</v>
      </c>
      <c r="P1085" t="s">
        <v>46</v>
      </c>
      <c r="Q1085" t="s">
        <v>43</v>
      </c>
      <c r="R1085">
        <v>0</v>
      </c>
      <c r="S1085">
        <v>0</v>
      </c>
      <c r="T1085">
        <v>0</v>
      </c>
      <c r="U1085">
        <v>3722</v>
      </c>
      <c r="V1085" t="s">
        <v>10106</v>
      </c>
      <c r="W1085" t="s">
        <v>43</v>
      </c>
      <c r="X1085" t="s">
        <v>43</v>
      </c>
      <c r="Y1085" t="s">
        <v>43</v>
      </c>
      <c r="Z1085" t="s">
        <v>80</v>
      </c>
      <c r="AA1085" t="s">
        <v>43</v>
      </c>
      <c r="AB1085" t="s">
        <v>10107</v>
      </c>
      <c r="AC1085" t="s">
        <v>10108</v>
      </c>
      <c r="AD1085">
        <v>1</v>
      </c>
    </row>
    <row r="1086" spans="1:30" hidden="1">
      <c r="A1086" t="s">
        <v>9393</v>
      </c>
      <c r="B1086" t="s">
        <v>258</v>
      </c>
      <c r="C1086" t="s">
        <v>259</v>
      </c>
      <c r="D1086" t="s">
        <v>10109</v>
      </c>
      <c r="E1086" t="s">
        <v>7348</v>
      </c>
      <c r="F1086" t="s">
        <v>10110</v>
      </c>
      <c r="G1086" t="s">
        <v>4848</v>
      </c>
      <c r="H1086" t="s">
        <v>10111</v>
      </c>
      <c r="I1086" t="s">
        <v>10112</v>
      </c>
      <c r="J1086" t="s">
        <v>10113</v>
      </c>
      <c r="K1086" t="s">
        <v>267</v>
      </c>
      <c r="L1086" t="s">
        <v>268</v>
      </c>
      <c r="M1086" t="s">
        <v>268</v>
      </c>
      <c r="N1086" t="s">
        <v>65</v>
      </c>
      <c r="O1086" t="s">
        <v>65</v>
      </c>
      <c r="P1086" t="s">
        <v>46</v>
      </c>
      <c r="Q1086" t="s">
        <v>43</v>
      </c>
      <c r="R1086">
        <v>0</v>
      </c>
      <c r="S1086">
        <v>0</v>
      </c>
      <c r="T1086">
        <v>1</v>
      </c>
      <c r="U1086">
        <v>142</v>
      </c>
      <c r="V1086" t="s">
        <v>10114</v>
      </c>
      <c r="W1086" t="s">
        <v>43</v>
      </c>
      <c r="X1086" t="s">
        <v>43</v>
      </c>
      <c r="Y1086" t="s">
        <v>43</v>
      </c>
      <c r="Z1086" t="s">
        <v>80</v>
      </c>
      <c r="AA1086" t="s">
        <v>43</v>
      </c>
      <c r="AB1086" t="s">
        <v>10115</v>
      </c>
      <c r="AC1086" t="s">
        <v>10116</v>
      </c>
      <c r="AD1086">
        <v>1</v>
      </c>
    </row>
    <row r="1087" spans="1:30" hidden="1">
      <c r="A1087" t="s">
        <v>9393</v>
      </c>
      <c r="B1087" t="s">
        <v>258</v>
      </c>
      <c r="C1087" t="s">
        <v>259</v>
      </c>
      <c r="D1087" t="s">
        <v>10117</v>
      </c>
      <c r="E1087" t="s">
        <v>7311</v>
      </c>
      <c r="F1087" t="s">
        <v>10118</v>
      </c>
      <c r="G1087" t="s">
        <v>4512</v>
      </c>
      <c r="H1087" t="s">
        <v>10119</v>
      </c>
      <c r="I1087" t="s">
        <v>10120</v>
      </c>
      <c r="J1087" t="s">
        <v>10121</v>
      </c>
      <c r="K1087" t="s">
        <v>267</v>
      </c>
      <c r="L1087" t="s">
        <v>268</v>
      </c>
      <c r="M1087" t="s">
        <v>268</v>
      </c>
      <c r="N1087" t="s">
        <v>65</v>
      </c>
      <c r="O1087" t="s">
        <v>65</v>
      </c>
      <c r="P1087" t="s">
        <v>46</v>
      </c>
      <c r="Q1087" t="s">
        <v>43</v>
      </c>
      <c r="R1087">
        <v>0</v>
      </c>
      <c r="S1087">
        <v>0</v>
      </c>
      <c r="T1087">
        <v>0</v>
      </c>
      <c r="U1087">
        <v>106</v>
      </c>
      <c r="V1087" t="s">
        <v>10122</v>
      </c>
      <c r="W1087" t="s">
        <v>43</v>
      </c>
      <c r="X1087" t="s">
        <v>43</v>
      </c>
      <c r="Y1087" t="s">
        <v>43</v>
      </c>
      <c r="Z1087" t="s">
        <v>80</v>
      </c>
      <c r="AA1087" t="s">
        <v>43</v>
      </c>
      <c r="AB1087" t="s">
        <v>10123</v>
      </c>
      <c r="AC1087" t="s">
        <v>10124</v>
      </c>
      <c r="AD1087">
        <v>1</v>
      </c>
    </row>
    <row r="1088" spans="1:30" hidden="1">
      <c r="A1088" t="s">
        <v>9393</v>
      </c>
      <c r="B1088" t="s">
        <v>258</v>
      </c>
      <c r="C1088" t="s">
        <v>259</v>
      </c>
      <c r="D1088" t="s">
        <v>10125</v>
      </c>
      <c r="E1088" t="s">
        <v>7348</v>
      </c>
      <c r="F1088" t="s">
        <v>10126</v>
      </c>
      <c r="G1088" t="s">
        <v>10127</v>
      </c>
      <c r="H1088" t="s">
        <v>10128</v>
      </c>
      <c r="I1088" t="s">
        <v>10129</v>
      </c>
      <c r="J1088" t="s">
        <v>10130</v>
      </c>
      <c r="K1088" t="s">
        <v>267</v>
      </c>
      <c r="L1088" t="s">
        <v>268</v>
      </c>
      <c r="M1088" t="s">
        <v>268</v>
      </c>
      <c r="N1088" t="s">
        <v>104</v>
      </c>
      <c r="O1088" t="s">
        <v>3323</v>
      </c>
      <c r="P1088" t="s">
        <v>46</v>
      </c>
      <c r="Q1088" t="s">
        <v>43</v>
      </c>
      <c r="R1088">
        <v>0</v>
      </c>
      <c r="S1088">
        <v>0</v>
      </c>
      <c r="T1088">
        <v>1</v>
      </c>
      <c r="U1088">
        <v>312</v>
      </c>
      <c r="V1088" t="s">
        <v>10131</v>
      </c>
      <c r="W1088" t="s">
        <v>43</v>
      </c>
      <c r="X1088" t="s">
        <v>43</v>
      </c>
      <c r="Y1088" t="s">
        <v>43</v>
      </c>
      <c r="Z1088" t="s">
        <v>80</v>
      </c>
      <c r="AA1088" t="s">
        <v>43</v>
      </c>
      <c r="AB1088" t="s">
        <v>10132</v>
      </c>
      <c r="AC1088" t="s">
        <v>10133</v>
      </c>
      <c r="AD1088">
        <v>1</v>
      </c>
    </row>
    <row r="1089" spans="1:30" hidden="1">
      <c r="A1089" t="s">
        <v>9393</v>
      </c>
      <c r="B1089" t="s">
        <v>258</v>
      </c>
      <c r="C1089" t="s">
        <v>259</v>
      </c>
      <c r="D1089" t="s">
        <v>10134</v>
      </c>
      <c r="E1089" t="s">
        <v>543</v>
      </c>
      <c r="F1089" t="s">
        <v>10135</v>
      </c>
      <c r="G1089" t="s">
        <v>10136</v>
      </c>
      <c r="H1089" t="s">
        <v>10137</v>
      </c>
      <c r="I1089" t="s">
        <v>10138</v>
      </c>
      <c r="J1089" t="s">
        <v>10139</v>
      </c>
      <c r="K1089" t="s">
        <v>267</v>
      </c>
      <c r="L1089" t="s">
        <v>268</v>
      </c>
      <c r="M1089" t="s">
        <v>268</v>
      </c>
      <c r="N1089" t="s">
        <v>134</v>
      </c>
      <c r="O1089" t="s">
        <v>134</v>
      </c>
      <c r="P1089" t="s">
        <v>46</v>
      </c>
      <c r="Q1089" t="s">
        <v>43</v>
      </c>
      <c r="R1089">
        <v>0</v>
      </c>
      <c r="S1089">
        <v>0</v>
      </c>
      <c r="T1089">
        <v>0</v>
      </c>
      <c r="U1089">
        <v>128</v>
      </c>
      <c r="V1089" t="s">
        <v>10140</v>
      </c>
      <c r="W1089" t="s">
        <v>43</v>
      </c>
      <c r="X1089" t="s">
        <v>43</v>
      </c>
      <c r="Y1089" t="s">
        <v>43</v>
      </c>
      <c r="Z1089" t="s">
        <v>80</v>
      </c>
      <c r="AA1089" t="s">
        <v>43</v>
      </c>
      <c r="AB1089" t="s">
        <v>10141</v>
      </c>
      <c r="AC1089" t="s">
        <v>10142</v>
      </c>
      <c r="AD1089">
        <v>1</v>
      </c>
    </row>
    <row r="1090" spans="1:30" hidden="1">
      <c r="A1090" t="s">
        <v>9393</v>
      </c>
      <c r="B1090" t="s">
        <v>258</v>
      </c>
      <c r="C1090" t="s">
        <v>259</v>
      </c>
      <c r="D1090" t="s">
        <v>10143</v>
      </c>
      <c r="E1090" t="s">
        <v>7348</v>
      </c>
      <c r="F1090" t="s">
        <v>10144</v>
      </c>
      <c r="G1090" t="s">
        <v>10145</v>
      </c>
      <c r="H1090" t="s">
        <v>10146</v>
      </c>
      <c r="I1090" t="s">
        <v>10147</v>
      </c>
      <c r="J1090" t="s">
        <v>10148</v>
      </c>
      <c r="K1090" t="s">
        <v>267</v>
      </c>
      <c r="L1090" t="s">
        <v>268</v>
      </c>
      <c r="M1090" t="s">
        <v>268</v>
      </c>
      <c r="N1090" t="s">
        <v>325</v>
      </c>
      <c r="O1090" t="s">
        <v>325</v>
      </c>
      <c r="P1090" t="s">
        <v>46</v>
      </c>
      <c r="Q1090" t="s">
        <v>43</v>
      </c>
      <c r="R1090">
        <v>0</v>
      </c>
      <c r="S1090">
        <v>0</v>
      </c>
      <c r="T1090">
        <v>2</v>
      </c>
      <c r="U1090">
        <v>572</v>
      </c>
      <c r="V1090" t="s">
        <v>10149</v>
      </c>
      <c r="W1090" t="s">
        <v>43</v>
      </c>
      <c r="X1090" t="s">
        <v>43</v>
      </c>
      <c r="Y1090" t="s">
        <v>43</v>
      </c>
      <c r="Z1090" t="s">
        <v>80</v>
      </c>
      <c r="AA1090" t="s">
        <v>43</v>
      </c>
      <c r="AB1090" t="s">
        <v>10150</v>
      </c>
      <c r="AC1090" t="s">
        <v>10151</v>
      </c>
      <c r="AD1090">
        <v>1</v>
      </c>
    </row>
    <row r="1091" spans="1:30" hidden="1">
      <c r="A1091" t="s">
        <v>9393</v>
      </c>
      <c r="B1091" t="s">
        <v>258</v>
      </c>
      <c r="C1091" t="s">
        <v>259</v>
      </c>
      <c r="D1091" t="s">
        <v>10152</v>
      </c>
      <c r="E1091" t="s">
        <v>7311</v>
      </c>
      <c r="F1091" t="s">
        <v>10153</v>
      </c>
      <c r="G1091" t="s">
        <v>10154</v>
      </c>
      <c r="H1091" t="s">
        <v>10155</v>
      </c>
      <c r="I1091" t="s">
        <v>10156</v>
      </c>
      <c r="J1091" t="s">
        <v>10157</v>
      </c>
      <c r="K1091" t="s">
        <v>267</v>
      </c>
      <c r="L1091" t="s">
        <v>268</v>
      </c>
      <c r="M1091" t="s">
        <v>268</v>
      </c>
      <c r="N1091" t="s">
        <v>382</v>
      </c>
      <c r="O1091" t="s">
        <v>382</v>
      </c>
      <c r="P1091" t="s">
        <v>46</v>
      </c>
      <c r="Q1091" t="s">
        <v>43</v>
      </c>
      <c r="R1091">
        <v>0</v>
      </c>
      <c r="S1091">
        <v>0</v>
      </c>
      <c r="T1091">
        <v>4</v>
      </c>
      <c r="U1091">
        <v>25067</v>
      </c>
      <c r="V1091" t="s">
        <v>10158</v>
      </c>
      <c r="W1091" t="s">
        <v>43</v>
      </c>
      <c r="X1091" t="s">
        <v>43</v>
      </c>
      <c r="Y1091" t="s">
        <v>43</v>
      </c>
      <c r="Z1091" t="s">
        <v>80</v>
      </c>
      <c r="AA1091" t="s">
        <v>43</v>
      </c>
      <c r="AB1091" t="s">
        <v>10159</v>
      </c>
      <c r="AC1091" t="s">
        <v>10160</v>
      </c>
      <c r="AD1091">
        <v>1</v>
      </c>
    </row>
    <row r="1092" spans="1:30" hidden="1">
      <c r="A1092" t="s">
        <v>9393</v>
      </c>
      <c r="B1092" t="s">
        <v>258</v>
      </c>
      <c r="C1092" t="s">
        <v>259</v>
      </c>
      <c r="D1092" t="s">
        <v>10161</v>
      </c>
      <c r="E1092" t="s">
        <v>543</v>
      </c>
      <c r="F1092" t="s">
        <v>10162</v>
      </c>
      <c r="G1092" t="s">
        <v>10163</v>
      </c>
      <c r="H1092" t="s">
        <v>10164</v>
      </c>
      <c r="I1092" t="s">
        <v>10165</v>
      </c>
      <c r="J1092" t="s">
        <v>10166</v>
      </c>
      <c r="K1092" t="s">
        <v>267</v>
      </c>
      <c r="L1092" t="s">
        <v>268</v>
      </c>
      <c r="M1092" t="s">
        <v>268</v>
      </c>
      <c r="N1092" t="s">
        <v>104</v>
      </c>
      <c r="O1092" t="s">
        <v>1601</v>
      </c>
      <c r="P1092" t="s">
        <v>46</v>
      </c>
      <c r="Q1092" t="s">
        <v>43</v>
      </c>
      <c r="R1092">
        <v>0</v>
      </c>
      <c r="S1092">
        <v>0</v>
      </c>
      <c r="T1092">
        <v>5</v>
      </c>
      <c r="U1092">
        <v>794</v>
      </c>
      <c r="V1092" t="s">
        <v>10167</v>
      </c>
      <c r="W1092" t="s">
        <v>43</v>
      </c>
      <c r="X1092" t="s">
        <v>43</v>
      </c>
      <c r="Y1092" t="s">
        <v>43</v>
      </c>
      <c r="Z1092" t="s">
        <v>80</v>
      </c>
      <c r="AA1092" t="s">
        <v>43</v>
      </c>
      <c r="AB1092" t="s">
        <v>10168</v>
      </c>
      <c r="AC1092" t="s">
        <v>10169</v>
      </c>
      <c r="AD1092">
        <v>1</v>
      </c>
    </row>
    <row r="1093" spans="1:30" hidden="1">
      <c r="A1093" t="s">
        <v>9393</v>
      </c>
      <c r="B1093" t="s">
        <v>258</v>
      </c>
      <c r="C1093" t="s">
        <v>259</v>
      </c>
      <c r="D1093" t="s">
        <v>10170</v>
      </c>
      <c r="E1093" t="s">
        <v>7348</v>
      </c>
      <c r="F1093" t="s">
        <v>10171</v>
      </c>
      <c r="G1093" t="s">
        <v>10172</v>
      </c>
      <c r="H1093" t="s">
        <v>10173</v>
      </c>
      <c r="I1093" t="s">
        <v>10174</v>
      </c>
      <c r="J1093" t="s">
        <v>9773</v>
      </c>
      <c r="K1093" t="s">
        <v>267</v>
      </c>
      <c r="L1093" t="s">
        <v>268</v>
      </c>
      <c r="M1093" t="s">
        <v>268</v>
      </c>
      <c r="N1093" t="s">
        <v>10175</v>
      </c>
      <c r="O1093" t="s">
        <v>1755</v>
      </c>
      <c r="P1093" t="s">
        <v>46</v>
      </c>
      <c r="Q1093" t="s">
        <v>43</v>
      </c>
      <c r="R1093">
        <v>0</v>
      </c>
      <c r="S1093">
        <v>0</v>
      </c>
      <c r="T1093">
        <v>0</v>
      </c>
      <c r="U1093">
        <v>45</v>
      </c>
      <c r="V1093" t="s">
        <v>10176</v>
      </c>
      <c r="W1093" t="s">
        <v>43</v>
      </c>
      <c r="X1093" t="s">
        <v>43</v>
      </c>
      <c r="Y1093" t="s">
        <v>43</v>
      </c>
      <c r="Z1093" t="s">
        <v>80</v>
      </c>
      <c r="AA1093" t="s">
        <v>43</v>
      </c>
      <c r="AB1093" t="s">
        <v>10177</v>
      </c>
      <c r="AC1093" t="s">
        <v>10178</v>
      </c>
      <c r="AD1093">
        <v>1</v>
      </c>
    </row>
    <row r="1094" spans="1:30" hidden="1">
      <c r="A1094" t="s">
        <v>9393</v>
      </c>
      <c r="B1094" t="s">
        <v>258</v>
      </c>
      <c r="C1094" t="s">
        <v>259</v>
      </c>
      <c r="D1094" t="s">
        <v>10179</v>
      </c>
      <c r="E1094" t="s">
        <v>543</v>
      </c>
      <c r="F1094" t="s">
        <v>10180</v>
      </c>
      <c r="G1094" t="s">
        <v>10181</v>
      </c>
      <c r="H1094" t="s">
        <v>10182</v>
      </c>
      <c r="I1094" t="s">
        <v>10183</v>
      </c>
      <c r="J1094" t="s">
        <v>10184</v>
      </c>
      <c r="K1094" t="s">
        <v>267</v>
      </c>
      <c r="L1094" t="s">
        <v>268</v>
      </c>
      <c r="M1094" t="s">
        <v>268</v>
      </c>
      <c r="N1094" t="s">
        <v>549</v>
      </c>
      <c r="O1094" t="s">
        <v>549</v>
      </c>
      <c r="P1094" t="s">
        <v>46</v>
      </c>
      <c r="Q1094" t="s">
        <v>43</v>
      </c>
      <c r="R1094">
        <v>0</v>
      </c>
      <c r="S1094">
        <v>0</v>
      </c>
      <c r="T1094">
        <v>8</v>
      </c>
      <c r="U1094">
        <v>35848</v>
      </c>
      <c r="V1094" t="s">
        <v>10185</v>
      </c>
      <c r="W1094" t="s">
        <v>43</v>
      </c>
      <c r="X1094" t="s">
        <v>43</v>
      </c>
      <c r="Y1094" t="s">
        <v>43</v>
      </c>
      <c r="Z1094" t="s">
        <v>80</v>
      </c>
      <c r="AA1094" t="s">
        <v>43</v>
      </c>
      <c r="AB1094" t="s">
        <v>10186</v>
      </c>
      <c r="AC1094" t="s">
        <v>10187</v>
      </c>
      <c r="AD1094">
        <v>1</v>
      </c>
    </row>
    <row r="1095" spans="1:30" hidden="1">
      <c r="A1095" t="s">
        <v>9393</v>
      </c>
      <c r="B1095" t="s">
        <v>258</v>
      </c>
      <c r="C1095" t="s">
        <v>259</v>
      </c>
      <c r="D1095" t="s">
        <v>10188</v>
      </c>
      <c r="E1095" t="s">
        <v>7311</v>
      </c>
      <c r="F1095" t="s">
        <v>10189</v>
      </c>
      <c r="G1095" t="s">
        <v>10190</v>
      </c>
      <c r="H1095" t="s">
        <v>10191</v>
      </c>
      <c r="I1095" t="s">
        <v>10192</v>
      </c>
      <c r="J1095" t="s">
        <v>10193</v>
      </c>
      <c r="K1095" t="s">
        <v>267</v>
      </c>
      <c r="L1095" t="s">
        <v>268</v>
      </c>
      <c r="M1095" t="s">
        <v>268</v>
      </c>
      <c r="N1095" t="s">
        <v>105</v>
      </c>
      <c r="O1095" t="s">
        <v>105</v>
      </c>
      <c r="P1095" t="s">
        <v>46</v>
      </c>
      <c r="Q1095" t="s">
        <v>43</v>
      </c>
      <c r="R1095">
        <v>0</v>
      </c>
      <c r="S1095">
        <v>0</v>
      </c>
      <c r="T1095">
        <v>1</v>
      </c>
      <c r="U1095">
        <v>10272</v>
      </c>
      <c r="V1095" t="s">
        <v>10194</v>
      </c>
      <c r="W1095" t="s">
        <v>43</v>
      </c>
      <c r="X1095" t="s">
        <v>43</v>
      </c>
      <c r="Y1095" t="s">
        <v>43</v>
      </c>
      <c r="Z1095" t="s">
        <v>80</v>
      </c>
      <c r="AA1095" t="s">
        <v>43</v>
      </c>
      <c r="AB1095" t="s">
        <v>10195</v>
      </c>
      <c r="AC1095" t="s">
        <v>10196</v>
      </c>
      <c r="AD1095">
        <v>1</v>
      </c>
    </row>
    <row r="1096" spans="1:30" hidden="1">
      <c r="A1096" t="s">
        <v>9393</v>
      </c>
      <c r="B1096" t="s">
        <v>258</v>
      </c>
      <c r="C1096" t="s">
        <v>259</v>
      </c>
      <c r="D1096" t="s">
        <v>10197</v>
      </c>
      <c r="E1096" t="s">
        <v>10198</v>
      </c>
      <c r="F1096" t="s">
        <v>10199</v>
      </c>
      <c r="G1096" t="s">
        <v>10200</v>
      </c>
      <c r="H1096" t="s">
        <v>10201</v>
      </c>
      <c r="I1096" t="s">
        <v>10202</v>
      </c>
      <c r="J1096" t="s">
        <v>10203</v>
      </c>
      <c r="K1096" t="s">
        <v>267</v>
      </c>
      <c r="L1096" t="s">
        <v>268</v>
      </c>
      <c r="M1096" t="s">
        <v>10204</v>
      </c>
      <c r="N1096" t="s">
        <v>104</v>
      </c>
      <c r="O1096" t="s">
        <v>165</v>
      </c>
      <c r="P1096" t="s">
        <v>46</v>
      </c>
      <c r="Q1096" t="s">
        <v>43</v>
      </c>
      <c r="R1096">
        <v>0</v>
      </c>
      <c r="S1096">
        <v>0</v>
      </c>
      <c r="T1096">
        <v>0</v>
      </c>
      <c r="U1096">
        <v>57</v>
      </c>
      <c r="V1096" t="s">
        <v>10205</v>
      </c>
      <c r="W1096" t="s">
        <v>43</v>
      </c>
      <c r="X1096" t="s">
        <v>43</v>
      </c>
      <c r="Y1096" t="s">
        <v>43</v>
      </c>
      <c r="Z1096" t="s">
        <v>80</v>
      </c>
      <c r="AA1096" t="s">
        <v>43</v>
      </c>
      <c r="AB1096" t="s">
        <v>10206</v>
      </c>
      <c r="AC1096" t="s">
        <v>10207</v>
      </c>
      <c r="AD1096">
        <v>1</v>
      </c>
    </row>
    <row r="1097" spans="1:30" hidden="1">
      <c r="A1097" t="s">
        <v>9393</v>
      </c>
      <c r="B1097" t="s">
        <v>258</v>
      </c>
      <c r="C1097" t="s">
        <v>259</v>
      </c>
      <c r="D1097" t="s">
        <v>10208</v>
      </c>
      <c r="E1097" t="s">
        <v>7311</v>
      </c>
      <c r="F1097" t="s">
        <v>10209</v>
      </c>
      <c r="G1097" t="s">
        <v>10210</v>
      </c>
      <c r="H1097" t="s">
        <v>10211</v>
      </c>
      <c r="I1097" t="s">
        <v>10212</v>
      </c>
      <c r="J1097" t="s">
        <v>10213</v>
      </c>
      <c r="K1097" t="s">
        <v>267</v>
      </c>
      <c r="L1097" t="s">
        <v>268</v>
      </c>
      <c r="M1097" t="s">
        <v>268</v>
      </c>
      <c r="N1097" t="s">
        <v>1266</v>
      </c>
      <c r="O1097" t="s">
        <v>931</v>
      </c>
      <c r="P1097" t="s">
        <v>46</v>
      </c>
      <c r="Q1097" t="s">
        <v>43</v>
      </c>
      <c r="R1097">
        <v>0</v>
      </c>
      <c r="S1097">
        <v>0</v>
      </c>
      <c r="T1097">
        <v>2</v>
      </c>
      <c r="U1097">
        <v>1908</v>
      </c>
      <c r="V1097" t="s">
        <v>10214</v>
      </c>
      <c r="W1097" t="s">
        <v>43</v>
      </c>
      <c r="X1097" t="s">
        <v>43</v>
      </c>
      <c r="Y1097" t="s">
        <v>43</v>
      </c>
      <c r="Z1097" t="s">
        <v>80</v>
      </c>
      <c r="AA1097" t="s">
        <v>43</v>
      </c>
      <c r="AB1097" t="s">
        <v>10215</v>
      </c>
      <c r="AC1097" t="s">
        <v>10216</v>
      </c>
      <c r="AD1097">
        <v>1</v>
      </c>
    </row>
    <row r="1098" spans="1:30" hidden="1">
      <c r="A1098" t="s">
        <v>9393</v>
      </c>
      <c r="B1098" t="s">
        <v>258</v>
      </c>
      <c r="C1098" t="s">
        <v>259</v>
      </c>
      <c r="D1098" t="s">
        <v>10217</v>
      </c>
      <c r="E1098" t="s">
        <v>7348</v>
      </c>
      <c r="F1098" t="s">
        <v>10218</v>
      </c>
      <c r="G1098" t="s">
        <v>10219</v>
      </c>
      <c r="H1098" t="s">
        <v>10220</v>
      </c>
      <c r="I1098" t="s">
        <v>10221</v>
      </c>
      <c r="J1098" t="s">
        <v>10222</v>
      </c>
      <c r="K1098" t="s">
        <v>267</v>
      </c>
      <c r="L1098" t="s">
        <v>268</v>
      </c>
      <c r="M1098" t="s">
        <v>268</v>
      </c>
      <c r="N1098" t="s">
        <v>838</v>
      </c>
      <c r="O1098" t="s">
        <v>838</v>
      </c>
      <c r="P1098" t="s">
        <v>46</v>
      </c>
      <c r="Q1098" t="s">
        <v>43</v>
      </c>
      <c r="R1098">
        <v>0</v>
      </c>
      <c r="S1098">
        <v>0</v>
      </c>
      <c r="T1098">
        <v>5</v>
      </c>
      <c r="U1098">
        <v>590</v>
      </c>
      <c r="V1098" t="s">
        <v>10223</v>
      </c>
      <c r="W1098" t="s">
        <v>43</v>
      </c>
      <c r="X1098" t="s">
        <v>43</v>
      </c>
      <c r="Y1098" t="s">
        <v>43</v>
      </c>
      <c r="Z1098" t="s">
        <v>80</v>
      </c>
      <c r="AA1098" t="s">
        <v>43</v>
      </c>
      <c r="AB1098" t="s">
        <v>10224</v>
      </c>
      <c r="AC1098" t="s">
        <v>10225</v>
      </c>
      <c r="AD1098">
        <v>1</v>
      </c>
    </row>
    <row r="1099" spans="1:30" hidden="1">
      <c r="A1099" t="s">
        <v>9393</v>
      </c>
      <c r="B1099" t="s">
        <v>258</v>
      </c>
      <c r="C1099" t="s">
        <v>259</v>
      </c>
      <c r="D1099" t="s">
        <v>10226</v>
      </c>
      <c r="E1099" t="s">
        <v>7348</v>
      </c>
      <c r="F1099" t="s">
        <v>10227</v>
      </c>
      <c r="G1099" t="s">
        <v>10228</v>
      </c>
      <c r="H1099" t="s">
        <v>10229</v>
      </c>
      <c r="I1099" t="s">
        <v>10230</v>
      </c>
      <c r="J1099" t="s">
        <v>10231</v>
      </c>
      <c r="K1099" t="s">
        <v>267</v>
      </c>
      <c r="L1099" t="s">
        <v>268</v>
      </c>
      <c r="M1099" t="s">
        <v>268</v>
      </c>
      <c r="N1099" t="s">
        <v>65</v>
      </c>
      <c r="O1099" t="s">
        <v>134</v>
      </c>
      <c r="P1099" t="s">
        <v>46</v>
      </c>
      <c r="Q1099" t="s">
        <v>43</v>
      </c>
      <c r="R1099">
        <v>0</v>
      </c>
      <c r="S1099">
        <v>0</v>
      </c>
      <c r="T1099">
        <v>49</v>
      </c>
      <c r="U1099">
        <v>135894</v>
      </c>
      <c r="V1099" t="s">
        <v>10232</v>
      </c>
      <c r="W1099" t="s">
        <v>43</v>
      </c>
      <c r="X1099" t="s">
        <v>43</v>
      </c>
      <c r="Y1099" t="s">
        <v>43</v>
      </c>
      <c r="Z1099" t="s">
        <v>80</v>
      </c>
      <c r="AA1099" t="s">
        <v>43</v>
      </c>
      <c r="AB1099" t="s">
        <v>10233</v>
      </c>
      <c r="AC1099" t="s">
        <v>10234</v>
      </c>
      <c r="AD1099">
        <v>1</v>
      </c>
    </row>
    <row r="1100" spans="1:30" hidden="1">
      <c r="A1100" t="s">
        <v>9393</v>
      </c>
      <c r="B1100" t="s">
        <v>258</v>
      </c>
      <c r="C1100" t="s">
        <v>259</v>
      </c>
      <c r="D1100" t="s">
        <v>10235</v>
      </c>
      <c r="E1100" t="s">
        <v>7311</v>
      </c>
      <c r="F1100" t="s">
        <v>10236</v>
      </c>
      <c r="G1100" t="s">
        <v>10237</v>
      </c>
      <c r="H1100" t="s">
        <v>10238</v>
      </c>
      <c r="I1100" t="s">
        <v>10239</v>
      </c>
      <c r="J1100" t="s">
        <v>10240</v>
      </c>
      <c r="K1100" t="s">
        <v>267</v>
      </c>
      <c r="L1100" t="s">
        <v>268</v>
      </c>
      <c r="M1100" t="s">
        <v>268</v>
      </c>
      <c r="N1100" t="s">
        <v>78</v>
      </c>
      <c r="O1100" t="s">
        <v>78</v>
      </c>
      <c r="P1100" t="s">
        <v>46</v>
      </c>
      <c r="Q1100" t="s">
        <v>43</v>
      </c>
      <c r="R1100">
        <v>0</v>
      </c>
      <c r="S1100">
        <v>0</v>
      </c>
      <c r="T1100">
        <v>0</v>
      </c>
      <c r="U1100">
        <v>11</v>
      </c>
      <c r="V1100" t="s">
        <v>10241</v>
      </c>
      <c r="W1100" t="s">
        <v>43</v>
      </c>
      <c r="X1100" t="s">
        <v>43</v>
      </c>
      <c r="Y1100" t="s">
        <v>43</v>
      </c>
      <c r="Z1100" t="s">
        <v>80</v>
      </c>
      <c r="AA1100" t="s">
        <v>43</v>
      </c>
      <c r="AB1100" t="s">
        <v>10242</v>
      </c>
      <c r="AC1100" t="s">
        <v>10243</v>
      </c>
      <c r="AD1100">
        <v>1</v>
      </c>
    </row>
    <row r="1101" spans="1:30" hidden="1">
      <c r="A1101" t="s">
        <v>9393</v>
      </c>
      <c r="B1101" t="s">
        <v>258</v>
      </c>
      <c r="C1101" t="s">
        <v>259</v>
      </c>
      <c r="D1101" t="s">
        <v>10244</v>
      </c>
      <c r="E1101" t="s">
        <v>543</v>
      </c>
      <c r="F1101" t="s">
        <v>10245</v>
      </c>
      <c r="G1101" t="s">
        <v>10246</v>
      </c>
      <c r="H1101" t="s">
        <v>10247</v>
      </c>
      <c r="I1101" t="s">
        <v>10248</v>
      </c>
      <c r="J1101" t="s">
        <v>10249</v>
      </c>
      <c r="K1101" t="s">
        <v>267</v>
      </c>
      <c r="L1101" t="s">
        <v>268</v>
      </c>
      <c r="M1101" t="s">
        <v>268</v>
      </c>
      <c r="N1101" t="s">
        <v>104</v>
      </c>
      <c r="O1101" t="s">
        <v>3212</v>
      </c>
      <c r="P1101" t="s">
        <v>46</v>
      </c>
      <c r="Q1101" t="s">
        <v>43</v>
      </c>
      <c r="R1101">
        <v>0</v>
      </c>
      <c r="S1101">
        <v>0</v>
      </c>
      <c r="T1101">
        <v>3</v>
      </c>
      <c r="U1101">
        <v>131</v>
      </c>
      <c r="V1101" t="s">
        <v>10250</v>
      </c>
      <c r="W1101" t="s">
        <v>43</v>
      </c>
      <c r="X1101" t="s">
        <v>43</v>
      </c>
      <c r="Y1101" t="s">
        <v>43</v>
      </c>
      <c r="Z1101" t="s">
        <v>80</v>
      </c>
      <c r="AA1101" t="s">
        <v>43</v>
      </c>
      <c r="AB1101" t="s">
        <v>10251</v>
      </c>
      <c r="AC1101" t="s">
        <v>10252</v>
      </c>
      <c r="AD1101">
        <v>1</v>
      </c>
    </row>
    <row r="1102" spans="1:30" hidden="1">
      <c r="A1102" t="s">
        <v>9393</v>
      </c>
      <c r="B1102" t="s">
        <v>258</v>
      </c>
      <c r="C1102" t="s">
        <v>259</v>
      </c>
      <c r="D1102" t="s">
        <v>10253</v>
      </c>
      <c r="E1102" t="s">
        <v>7348</v>
      </c>
      <c r="F1102" t="s">
        <v>10254</v>
      </c>
      <c r="G1102" t="s">
        <v>10255</v>
      </c>
      <c r="H1102" t="s">
        <v>10256</v>
      </c>
      <c r="I1102" t="s">
        <v>10257</v>
      </c>
      <c r="J1102" t="s">
        <v>10258</v>
      </c>
      <c r="K1102" t="s">
        <v>267</v>
      </c>
      <c r="L1102" t="s">
        <v>268</v>
      </c>
      <c r="M1102" t="s">
        <v>268</v>
      </c>
      <c r="N1102" t="s">
        <v>338</v>
      </c>
      <c r="O1102" t="s">
        <v>338</v>
      </c>
      <c r="P1102" t="s">
        <v>46</v>
      </c>
      <c r="Q1102" t="s">
        <v>43</v>
      </c>
      <c r="R1102">
        <v>0</v>
      </c>
      <c r="S1102">
        <v>0</v>
      </c>
      <c r="T1102">
        <v>0</v>
      </c>
      <c r="U1102">
        <v>61</v>
      </c>
      <c r="V1102" t="s">
        <v>10259</v>
      </c>
      <c r="W1102" t="s">
        <v>43</v>
      </c>
      <c r="X1102" t="s">
        <v>43</v>
      </c>
      <c r="Y1102" t="s">
        <v>43</v>
      </c>
      <c r="Z1102" t="s">
        <v>80</v>
      </c>
      <c r="AA1102" t="s">
        <v>43</v>
      </c>
      <c r="AB1102" t="s">
        <v>10260</v>
      </c>
      <c r="AC1102" t="s">
        <v>10261</v>
      </c>
      <c r="AD1102">
        <v>1</v>
      </c>
    </row>
    <row r="1103" spans="1:30" hidden="1">
      <c r="A1103" t="s">
        <v>9393</v>
      </c>
      <c r="B1103" t="s">
        <v>258</v>
      </c>
      <c r="C1103" t="s">
        <v>259</v>
      </c>
      <c r="D1103" t="s">
        <v>10262</v>
      </c>
      <c r="E1103" t="s">
        <v>7311</v>
      </c>
      <c r="F1103" t="s">
        <v>10263</v>
      </c>
      <c r="G1103" t="s">
        <v>10264</v>
      </c>
      <c r="H1103" t="s">
        <v>10265</v>
      </c>
      <c r="I1103" t="s">
        <v>10266</v>
      </c>
      <c r="J1103" t="s">
        <v>10267</v>
      </c>
      <c r="K1103" t="s">
        <v>267</v>
      </c>
      <c r="L1103" t="s">
        <v>268</v>
      </c>
      <c r="M1103" t="s">
        <v>268</v>
      </c>
      <c r="N1103" t="s">
        <v>65</v>
      </c>
      <c r="O1103" t="s">
        <v>83</v>
      </c>
      <c r="P1103" t="s">
        <v>46</v>
      </c>
      <c r="Q1103" t="s">
        <v>43</v>
      </c>
      <c r="R1103">
        <v>0</v>
      </c>
      <c r="S1103">
        <v>0</v>
      </c>
      <c r="T1103">
        <v>0</v>
      </c>
      <c r="U1103">
        <v>3733</v>
      </c>
      <c r="V1103" t="s">
        <v>10268</v>
      </c>
      <c r="W1103" t="s">
        <v>43</v>
      </c>
      <c r="X1103" t="s">
        <v>43</v>
      </c>
      <c r="Y1103" t="s">
        <v>43</v>
      </c>
      <c r="Z1103" t="s">
        <v>80</v>
      </c>
      <c r="AA1103" t="s">
        <v>43</v>
      </c>
      <c r="AB1103" t="s">
        <v>10269</v>
      </c>
      <c r="AC1103" t="s">
        <v>10270</v>
      </c>
      <c r="AD1103">
        <v>1</v>
      </c>
    </row>
    <row r="1104" spans="1:30" hidden="1">
      <c r="A1104" t="s">
        <v>9393</v>
      </c>
      <c r="B1104" t="s">
        <v>258</v>
      </c>
      <c r="C1104" t="s">
        <v>259</v>
      </c>
      <c r="D1104" t="s">
        <v>10271</v>
      </c>
      <c r="E1104" t="s">
        <v>543</v>
      </c>
      <c r="F1104" t="s">
        <v>10272</v>
      </c>
      <c r="G1104" t="s">
        <v>10273</v>
      </c>
      <c r="H1104" t="s">
        <v>10274</v>
      </c>
      <c r="I1104" t="s">
        <v>10275</v>
      </c>
      <c r="J1104" t="s">
        <v>10276</v>
      </c>
      <c r="K1104" t="s">
        <v>267</v>
      </c>
      <c r="L1104" t="s">
        <v>268</v>
      </c>
      <c r="M1104" t="s">
        <v>268</v>
      </c>
      <c r="N1104" t="s">
        <v>325</v>
      </c>
      <c r="O1104" t="s">
        <v>325</v>
      </c>
      <c r="P1104" t="s">
        <v>46</v>
      </c>
      <c r="Q1104" t="s">
        <v>43</v>
      </c>
      <c r="R1104">
        <v>0</v>
      </c>
      <c r="S1104">
        <v>0</v>
      </c>
      <c r="T1104">
        <v>1</v>
      </c>
      <c r="U1104">
        <v>24</v>
      </c>
      <c r="V1104" t="s">
        <v>10277</v>
      </c>
      <c r="W1104" t="s">
        <v>43</v>
      </c>
      <c r="X1104" t="s">
        <v>43</v>
      </c>
      <c r="Y1104" t="s">
        <v>43</v>
      </c>
      <c r="Z1104" t="s">
        <v>80</v>
      </c>
      <c r="AA1104" t="s">
        <v>43</v>
      </c>
      <c r="AB1104" t="s">
        <v>10278</v>
      </c>
      <c r="AC1104" t="s">
        <v>10279</v>
      </c>
      <c r="AD1104">
        <v>1</v>
      </c>
    </row>
    <row r="1105" spans="1:30" hidden="1">
      <c r="A1105" t="s">
        <v>9393</v>
      </c>
      <c r="B1105" t="s">
        <v>258</v>
      </c>
      <c r="C1105" t="s">
        <v>259</v>
      </c>
      <c r="D1105" t="s">
        <v>10280</v>
      </c>
      <c r="E1105" t="s">
        <v>543</v>
      </c>
      <c r="F1105" t="s">
        <v>10281</v>
      </c>
      <c r="G1105" t="s">
        <v>10282</v>
      </c>
      <c r="H1105" t="s">
        <v>10283</v>
      </c>
      <c r="I1105" t="s">
        <v>10284</v>
      </c>
      <c r="J1105" t="s">
        <v>10285</v>
      </c>
      <c r="K1105" t="s">
        <v>267</v>
      </c>
      <c r="L1105" t="s">
        <v>268</v>
      </c>
      <c r="M1105" t="s">
        <v>268</v>
      </c>
      <c r="N1105" t="s">
        <v>65</v>
      </c>
      <c r="O1105" t="s">
        <v>65</v>
      </c>
      <c r="P1105" t="s">
        <v>46</v>
      </c>
      <c r="Q1105" t="s">
        <v>43</v>
      </c>
      <c r="R1105">
        <v>0</v>
      </c>
      <c r="S1105">
        <v>0</v>
      </c>
      <c r="T1105">
        <v>0</v>
      </c>
      <c r="U1105">
        <v>13</v>
      </c>
      <c r="V1105" t="s">
        <v>10286</v>
      </c>
      <c r="W1105" t="s">
        <v>43</v>
      </c>
      <c r="X1105" t="s">
        <v>43</v>
      </c>
      <c r="Y1105" t="s">
        <v>43</v>
      </c>
      <c r="Z1105" t="s">
        <v>80</v>
      </c>
      <c r="AA1105" t="s">
        <v>43</v>
      </c>
      <c r="AB1105" t="s">
        <v>10287</v>
      </c>
      <c r="AC1105" t="s">
        <v>10288</v>
      </c>
      <c r="AD1105">
        <v>1</v>
      </c>
    </row>
    <row r="1106" spans="1:30" hidden="1">
      <c r="A1106" t="s">
        <v>9393</v>
      </c>
      <c r="B1106" t="s">
        <v>258</v>
      </c>
      <c r="C1106" t="s">
        <v>259</v>
      </c>
      <c r="D1106" t="s">
        <v>10289</v>
      </c>
      <c r="E1106" t="s">
        <v>7311</v>
      </c>
      <c r="F1106" t="s">
        <v>10290</v>
      </c>
      <c r="G1106" t="s">
        <v>10291</v>
      </c>
      <c r="H1106" t="s">
        <v>10292</v>
      </c>
      <c r="I1106" t="s">
        <v>10293</v>
      </c>
      <c r="J1106" t="s">
        <v>10294</v>
      </c>
      <c r="K1106" t="s">
        <v>267</v>
      </c>
      <c r="L1106" t="s">
        <v>268</v>
      </c>
      <c r="M1106" t="s">
        <v>268</v>
      </c>
      <c r="N1106" t="s">
        <v>65</v>
      </c>
      <c r="O1106" t="s">
        <v>65</v>
      </c>
      <c r="P1106" t="s">
        <v>46</v>
      </c>
      <c r="Q1106" t="s">
        <v>43</v>
      </c>
      <c r="R1106">
        <v>0</v>
      </c>
      <c r="S1106">
        <v>0</v>
      </c>
      <c r="T1106">
        <v>1</v>
      </c>
      <c r="U1106">
        <v>159</v>
      </c>
      <c r="V1106" t="s">
        <v>10295</v>
      </c>
      <c r="W1106" t="s">
        <v>43</v>
      </c>
      <c r="X1106" t="s">
        <v>43</v>
      </c>
      <c r="Y1106" t="s">
        <v>43</v>
      </c>
      <c r="Z1106" t="s">
        <v>80</v>
      </c>
      <c r="AA1106" t="s">
        <v>43</v>
      </c>
      <c r="AB1106" t="s">
        <v>10296</v>
      </c>
      <c r="AC1106" t="s">
        <v>10297</v>
      </c>
      <c r="AD1106">
        <v>1</v>
      </c>
    </row>
    <row r="1107" spans="1:30" hidden="1">
      <c r="A1107" t="s">
        <v>9393</v>
      </c>
      <c r="B1107" t="s">
        <v>258</v>
      </c>
      <c r="C1107" t="s">
        <v>259</v>
      </c>
      <c r="D1107" t="s">
        <v>10298</v>
      </c>
      <c r="E1107" t="s">
        <v>7348</v>
      </c>
      <c r="F1107" t="s">
        <v>10299</v>
      </c>
      <c r="G1107" t="s">
        <v>10300</v>
      </c>
      <c r="H1107" t="s">
        <v>10301</v>
      </c>
      <c r="I1107" t="s">
        <v>10302</v>
      </c>
      <c r="J1107" t="s">
        <v>10303</v>
      </c>
      <c r="K1107" t="s">
        <v>267</v>
      </c>
      <c r="L1107" t="s">
        <v>268</v>
      </c>
      <c r="M1107" t="s">
        <v>268</v>
      </c>
      <c r="N1107" t="s">
        <v>105</v>
      </c>
      <c r="O1107" t="s">
        <v>105</v>
      </c>
      <c r="P1107" t="s">
        <v>46</v>
      </c>
      <c r="Q1107" t="s">
        <v>43</v>
      </c>
      <c r="R1107">
        <v>0</v>
      </c>
      <c r="S1107">
        <v>0</v>
      </c>
      <c r="T1107">
        <v>4</v>
      </c>
      <c r="U1107">
        <v>2149</v>
      </c>
      <c r="V1107" t="s">
        <v>10304</v>
      </c>
      <c r="W1107" t="s">
        <v>43</v>
      </c>
      <c r="X1107" t="s">
        <v>43</v>
      </c>
      <c r="Y1107" t="s">
        <v>43</v>
      </c>
      <c r="Z1107" t="s">
        <v>80</v>
      </c>
      <c r="AA1107" t="s">
        <v>43</v>
      </c>
      <c r="AB1107" t="s">
        <v>10305</v>
      </c>
      <c r="AC1107" t="s">
        <v>10306</v>
      </c>
      <c r="AD1107">
        <v>1</v>
      </c>
    </row>
    <row r="1108" spans="1:30" hidden="1">
      <c r="A1108" t="s">
        <v>9393</v>
      </c>
      <c r="B1108" t="s">
        <v>258</v>
      </c>
      <c r="C1108" t="s">
        <v>259</v>
      </c>
      <c r="D1108" t="s">
        <v>10307</v>
      </c>
      <c r="E1108" t="s">
        <v>543</v>
      </c>
      <c r="F1108" t="s">
        <v>10308</v>
      </c>
      <c r="G1108" t="s">
        <v>10309</v>
      </c>
      <c r="H1108" t="s">
        <v>10310</v>
      </c>
      <c r="I1108" t="s">
        <v>10311</v>
      </c>
      <c r="J1108" t="s">
        <v>10312</v>
      </c>
      <c r="K1108" t="s">
        <v>267</v>
      </c>
      <c r="L1108" t="s">
        <v>268</v>
      </c>
      <c r="M1108" t="s">
        <v>268</v>
      </c>
      <c r="N1108" t="s">
        <v>104</v>
      </c>
      <c r="O1108" t="s">
        <v>104</v>
      </c>
      <c r="P1108" t="s">
        <v>46</v>
      </c>
      <c r="Q1108" t="s">
        <v>43</v>
      </c>
      <c r="R1108">
        <v>0</v>
      </c>
      <c r="S1108">
        <v>0</v>
      </c>
      <c r="T1108">
        <v>0</v>
      </c>
      <c r="U1108">
        <v>200</v>
      </c>
      <c r="V1108" t="s">
        <v>10313</v>
      </c>
      <c r="W1108" t="s">
        <v>43</v>
      </c>
      <c r="X1108" t="s">
        <v>43</v>
      </c>
      <c r="Y1108" t="s">
        <v>43</v>
      </c>
      <c r="Z1108" t="s">
        <v>80</v>
      </c>
      <c r="AA1108" t="s">
        <v>43</v>
      </c>
      <c r="AB1108" t="s">
        <v>10314</v>
      </c>
      <c r="AC1108" t="s">
        <v>10315</v>
      </c>
      <c r="AD1108">
        <v>1</v>
      </c>
    </row>
    <row r="1109" spans="1:30" hidden="1">
      <c r="A1109" t="s">
        <v>9393</v>
      </c>
      <c r="B1109" t="s">
        <v>258</v>
      </c>
      <c r="C1109" t="s">
        <v>259</v>
      </c>
      <c r="D1109" t="s">
        <v>10316</v>
      </c>
      <c r="E1109" t="s">
        <v>543</v>
      </c>
      <c r="F1109" t="s">
        <v>10317</v>
      </c>
      <c r="G1109" t="s">
        <v>10318</v>
      </c>
      <c r="H1109" t="s">
        <v>10319</v>
      </c>
      <c r="I1109" t="s">
        <v>10320</v>
      </c>
      <c r="J1109" t="s">
        <v>10321</v>
      </c>
      <c r="K1109" t="s">
        <v>267</v>
      </c>
      <c r="L1109" t="s">
        <v>268</v>
      </c>
      <c r="M1109" t="s">
        <v>268</v>
      </c>
      <c r="N1109" t="s">
        <v>104</v>
      </c>
      <c r="O1109" t="s">
        <v>146</v>
      </c>
      <c r="P1109" t="s">
        <v>46</v>
      </c>
      <c r="Q1109" t="s">
        <v>43</v>
      </c>
      <c r="R1109">
        <v>0</v>
      </c>
      <c r="S1109">
        <v>0</v>
      </c>
      <c r="T1109">
        <v>1</v>
      </c>
      <c r="U1109">
        <v>201</v>
      </c>
      <c r="V1109" t="s">
        <v>10322</v>
      </c>
      <c r="W1109" t="s">
        <v>43</v>
      </c>
      <c r="X1109" t="s">
        <v>43</v>
      </c>
      <c r="Y1109" t="s">
        <v>43</v>
      </c>
      <c r="Z1109" t="s">
        <v>80</v>
      </c>
      <c r="AA1109" t="s">
        <v>43</v>
      </c>
      <c r="AB1109" t="s">
        <v>10323</v>
      </c>
      <c r="AC1109" t="s">
        <v>10324</v>
      </c>
      <c r="AD1109">
        <v>1</v>
      </c>
    </row>
    <row r="1110" spans="1:30" hidden="1">
      <c r="A1110" t="s">
        <v>9393</v>
      </c>
      <c r="B1110" t="s">
        <v>258</v>
      </c>
      <c r="C1110" t="s">
        <v>259</v>
      </c>
      <c r="D1110" t="s">
        <v>10325</v>
      </c>
      <c r="E1110" t="s">
        <v>543</v>
      </c>
      <c r="F1110" t="s">
        <v>10326</v>
      </c>
      <c r="G1110" t="s">
        <v>2710</v>
      </c>
      <c r="H1110" t="s">
        <v>10327</v>
      </c>
      <c r="I1110" t="s">
        <v>10328</v>
      </c>
      <c r="J1110" t="s">
        <v>10329</v>
      </c>
      <c r="K1110" t="s">
        <v>267</v>
      </c>
      <c r="L1110" t="s">
        <v>268</v>
      </c>
      <c r="M1110" t="s">
        <v>268</v>
      </c>
      <c r="N1110" t="s">
        <v>188</v>
      </c>
      <c r="O1110" t="s">
        <v>65</v>
      </c>
      <c r="P1110" t="s">
        <v>46</v>
      </c>
      <c r="Q1110" t="s">
        <v>43</v>
      </c>
      <c r="R1110">
        <v>0</v>
      </c>
      <c r="S1110">
        <v>0</v>
      </c>
      <c r="T1110">
        <v>0</v>
      </c>
      <c r="U1110">
        <v>389</v>
      </c>
      <c r="V1110" t="s">
        <v>10330</v>
      </c>
      <c r="W1110" t="s">
        <v>43</v>
      </c>
      <c r="X1110" t="s">
        <v>43</v>
      </c>
      <c r="Y1110" t="s">
        <v>43</v>
      </c>
      <c r="Z1110" t="s">
        <v>80</v>
      </c>
      <c r="AA1110" t="s">
        <v>43</v>
      </c>
      <c r="AB1110" t="s">
        <v>10331</v>
      </c>
      <c r="AC1110" t="s">
        <v>10332</v>
      </c>
      <c r="AD1110">
        <v>1</v>
      </c>
    </row>
    <row r="1111" spans="1:30" hidden="1">
      <c r="A1111" t="s">
        <v>9393</v>
      </c>
      <c r="B1111" t="s">
        <v>258</v>
      </c>
      <c r="C1111" t="s">
        <v>259</v>
      </c>
      <c r="D1111" t="s">
        <v>10333</v>
      </c>
      <c r="E1111" t="s">
        <v>7311</v>
      </c>
      <c r="F1111" t="s">
        <v>10334</v>
      </c>
      <c r="G1111" t="s">
        <v>10335</v>
      </c>
      <c r="H1111" t="s">
        <v>10336</v>
      </c>
      <c r="I1111" t="s">
        <v>9736</v>
      </c>
      <c r="J1111" t="s">
        <v>10337</v>
      </c>
      <c r="K1111" t="s">
        <v>267</v>
      </c>
      <c r="L1111" t="s">
        <v>268</v>
      </c>
      <c r="M1111" t="s">
        <v>268</v>
      </c>
      <c r="N1111" t="s">
        <v>134</v>
      </c>
      <c r="O1111" t="s">
        <v>104</v>
      </c>
      <c r="P1111" t="s">
        <v>46</v>
      </c>
      <c r="Q1111" t="s">
        <v>43</v>
      </c>
      <c r="R1111">
        <v>0</v>
      </c>
      <c r="S1111">
        <v>0</v>
      </c>
      <c r="T1111">
        <v>20</v>
      </c>
      <c r="U1111">
        <v>6504</v>
      </c>
      <c r="V1111" t="s">
        <v>10338</v>
      </c>
      <c r="W1111" t="s">
        <v>43</v>
      </c>
      <c r="X1111" t="s">
        <v>43</v>
      </c>
      <c r="Y1111" t="s">
        <v>43</v>
      </c>
      <c r="Z1111" t="s">
        <v>80</v>
      </c>
      <c r="AA1111" t="s">
        <v>43</v>
      </c>
      <c r="AB1111" t="s">
        <v>10339</v>
      </c>
      <c r="AC1111" t="s">
        <v>10340</v>
      </c>
      <c r="AD1111">
        <v>1</v>
      </c>
    </row>
    <row r="1112" spans="1:30" hidden="1">
      <c r="A1112" t="s">
        <v>9393</v>
      </c>
      <c r="B1112" t="s">
        <v>258</v>
      </c>
      <c r="C1112" t="s">
        <v>259</v>
      </c>
      <c r="D1112" t="s">
        <v>10341</v>
      </c>
      <c r="E1112" t="s">
        <v>543</v>
      </c>
      <c r="F1112" t="s">
        <v>10342</v>
      </c>
      <c r="G1112" t="s">
        <v>10343</v>
      </c>
      <c r="H1112" t="s">
        <v>10344</v>
      </c>
      <c r="I1112" t="s">
        <v>10345</v>
      </c>
      <c r="J1112" t="s">
        <v>10346</v>
      </c>
      <c r="K1112" t="s">
        <v>267</v>
      </c>
      <c r="L1112" t="s">
        <v>268</v>
      </c>
      <c r="M1112" t="s">
        <v>268</v>
      </c>
      <c r="N1112" t="s">
        <v>104</v>
      </c>
      <c r="O1112" t="s">
        <v>104</v>
      </c>
      <c r="P1112" t="s">
        <v>46</v>
      </c>
      <c r="Q1112" t="s">
        <v>43</v>
      </c>
      <c r="R1112">
        <v>0</v>
      </c>
      <c r="S1112">
        <v>0</v>
      </c>
      <c r="T1112">
        <v>0</v>
      </c>
      <c r="U1112">
        <v>16</v>
      </c>
      <c r="V1112" t="s">
        <v>10347</v>
      </c>
      <c r="W1112" t="s">
        <v>43</v>
      </c>
      <c r="X1112" t="s">
        <v>43</v>
      </c>
      <c r="Y1112" t="s">
        <v>43</v>
      </c>
      <c r="Z1112" t="s">
        <v>80</v>
      </c>
      <c r="AA1112" t="s">
        <v>43</v>
      </c>
      <c r="AB1112" t="s">
        <v>10348</v>
      </c>
      <c r="AC1112" t="s">
        <v>10349</v>
      </c>
      <c r="AD1112">
        <v>1</v>
      </c>
    </row>
    <row r="1113" spans="1:30" hidden="1">
      <c r="A1113" t="s">
        <v>9393</v>
      </c>
      <c r="B1113" t="s">
        <v>258</v>
      </c>
      <c r="C1113" t="s">
        <v>259</v>
      </c>
      <c r="D1113" t="s">
        <v>10350</v>
      </c>
      <c r="E1113" t="s">
        <v>543</v>
      </c>
      <c r="F1113" t="s">
        <v>10351</v>
      </c>
      <c r="G1113" t="s">
        <v>10352</v>
      </c>
      <c r="H1113" t="s">
        <v>10353</v>
      </c>
      <c r="I1113" t="s">
        <v>10354</v>
      </c>
      <c r="J1113" t="s">
        <v>10355</v>
      </c>
      <c r="K1113" t="s">
        <v>267</v>
      </c>
      <c r="L1113" t="s">
        <v>268</v>
      </c>
      <c r="M1113" t="s">
        <v>268</v>
      </c>
      <c r="N1113" t="s">
        <v>671</v>
      </c>
      <c r="O1113" t="s">
        <v>671</v>
      </c>
      <c r="P1113" t="s">
        <v>46</v>
      </c>
      <c r="Q1113" t="s">
        <v>43</v>
      </c>
      <c r="R1113">
        <v>0</v>
      </c>
      <c r="S1113">
        <v>0</v>
      </c>
      <c r="T1113">
        <v>0</v>
      </c>
      <c r="U1113">
        <v>99</v>
      </c>
      <c r="V1113" t="s">
        <v>10356</v>
      </c>
      <c r="W1113" t="s">
        <v>43</v>
      </c>
      <c r="X1113" t="s">
        <v>43</v>
      </c>
      <c r="Y1113" t="s">
        <v>43</v>
      </c>
      <c r="Z1113" t="s">
        <v>80</v>
      </c>
      <c r="AA1113" t="s">
        <v>43</v>
      </c>
      <c r="AB1113" t="s">
        <v>10357</v>
      </c>
      <c r="AC1113" t="s">
        <v>10358</v>
      </c>
      <c r="AD1113">
        <v>1</v>
      </c>
    </row>
    <row r="1114" spans="1:30" hidden="1">
      <c r="A1114" t="s">
        <v>9393</v>
      </c>
      <c r="B1114" t="s">
        <v>258</v>
      </c>
      <c r="C1114" t="s">
        <v>259</v>
      </c>
      <c r="D1114" t="s">
        <v>10359</v>
      </c>
      <c r="E1114" t="s">
        <v>543</v>
      </c>
      <c r="F1114" t="s">
        <v>10360</v>
      </c>
      <c r="G1114" t="s">
        <v>10361</v>
      </c>
      <c r="H1114" t="s">
        <v>10362</v>
      </c>
      <c r="I1114" t="s">
        <v>10363</v>
      </c>
      <c r="J1114" t="s">
        <v>10364</v>
      </c>
      <c r="K1114" t="s">
        <v>267</v>
      </c>
      <c r="L1114" t="s">
        <v>268</v>
      </c>
      <c r="M1114" t="s">
        <v>268</v>
      </c>
      <c r="N1114" t="s">
        <v>152</v>
      </c>
      <c r="O1114" t="s">
        <v>83</v>
      </c>
      <c r="P1114" t="s">
        <v>46</v>
      </c>
      <c r="Q1114" t="s">
        <v>43</v>
      </c>
      <c r="R1114">
        <v>0</v>
      </c>
      <c r="S1114">
        <v>0</v>
      </c>
      <c r="T1114">
        <v>0</v>
      </c>
      <c r="U1114">
        <v>1126</v>
      </c>
      <c r="V1114" t="s">
        <v>10365</v>
      </c>
      <c r="W1114" t="s">
        <v>43</v>
      </c>
      <c r="X1114" t="s">
        <v>43</v>
      </c>
      <c r="Y1114" t="s">
        <v>43</v>
      </c>
      <c r="Z1114" t="s">
        <v>80</v>
      </c>
      <c r="AA1114" t="s">
        <v>43</v>
      </c>
      <c r="AB1114" t="s">
        <v>10366</v>
      </c>
      <c r="AC1114" t="s">
        <v>10367</v>
      </c>
      <c r="AD1114">
        <v>1</v>
      </c>
    </row>
    <row r="1115" spans="1:30" hidden="1">
      <c r="A1115" t="s">
        <v>9393</v>
      </c>
      <c r="B1115" t="s">
        <v>258</v>
      </c>
      <c r="C1115" t="s">
        <v>259</v>
      </c>
      <c r="D1115" t="s">
        <v>10368</v>
      </c>
      <c r="E1115" t="s">
        <v>7311</v>
      </c>
      <c r="F1115" t="s">
        <v>10369</v>
      </c>
      <c r="G1115" t="s">
        <v>10370</v>
      </c>
      <c r="H1115" t="s">
        <v>10371</v>
      </c>
      <c r="I1115" t="s">
        <v>10372</v>
      </c>
      <c r="J1115" t="s">
        <v>10373</v>
      </c>
      <c r="K1115" t="s">
        <v>267</v>
      </c>
      <c r="L1115" t="s">
        <v>268</v>
      </c>
      <c r="M1115" t="s">
        <v>268</v>
      </c>
      <c r="N1115" t="s">
        <v>104</v>
      </c>
      <c r="O1115" t="s">
        <v>145</v>
      </c>
      <c r="P1115" t="s">
        <v>46</v>
      </c>
      <c r="Q1115" t="s">
        <v>43</v>
      </c>
      <c r="R1115">
        <v>0</v>
      </c>
      <c r="S1115">
        <v>0</v>
      </c>
      <c r="T1115">
        <v>0</v>
      </c>
      <c r="U1115">
        <v>166</v>
      </c>
      <c r="V1115" t="s">
        <v>10374</v>
      </c>
      <c r="W1115" t="s">
        <v>43</v>
      </c>
      <c r="X1115" t="s">
        <v>43</v>
      </c>
      <c r="Y1115" t="s">
        <v>43</v>
      </c>
      <c r="Z1115" t="s">
        <v>80</v>
      </c>
      <c r="AA1115" t="s">
        <v>43</v>
      </c>
      <c r="AB1115" t="s">
        <v>10375</v>
      </c>
      <c r="AC1115" t="s">
        <v>10376</v>
      </c>
      <c r="AD1115">
        <v>1</v>
      </c>
    </row>
    <row r="1116" spans="1:30" hidden="1">
      <c r="A1116" t="s">
        <v>9393</v>
      </c>
      <c r="B1116" t="s">
        <v>258</v>
      </c>
      <c r="C1116" t="s">
        <v>259</v>
      </c>
      <c r="D1116" t="s">
        <v>10377</v>
      </c>
      <c r="E1116" t="s">
        <v>7311</v>
      </c>
      <c r="F1116" t="s">
        <v>10378</v>
      </c>
      <c r="G1116" t="s">
        <v>10379</v>
      </c>
      <c r="H1116" t="s">
        <v>10380</v>
      </c>
      <c r="I1116" t="s">
        <v>10381</v>
      </c>
      <c r="J1116" t="s">
        <v>10382</v>
      </c>
      <c r="K1116" t="s">
        <v>267</v>
      </c>
      <c r="L1116" t="s">
        <v>268</v>
      </c>
      <c r="M1116" t="s">
        <v>268</v>
      </c>
      <c r="N1116" t="s">
        <v>1277</v>
      </c>
      <c r="O1116" t="s">
        <v>1277</v>
      </c>
      <c r="P1116" t="s">
        <v>46</v>
      </c>
      <c r="Q1116" t="s">
        <v>43</v>
      </c>
      <c r="R1116">
        <v>0</v>
      </c>
      <c r="S1116">
        <v>0</v>
      </c>
      <c r="T1116">
        <v>7</v>
      </c>
      <c r="U1116">
        <v>1310</v>
      </c>
      <c r="V1116" t="s">
        <v>10383</v>
      </c>
      <c r="W1116" t="s">
        <v>43</v>
      </c>
      <c r="X1116" t="s">
        <v>43</v>
      </c>
      <c r="Y1116" t="s">
        <v>43</v>
      </c>
      <c r="Z1116" t="s">
        <v>80</v>
      </c>
      <c r="AA1116" t="s">
        <v>43</v>
      </c>
      <c r="AB1116" t="s">
        <v>10384</v>
      </c>
      <c r="AC1116" t="s">
        <v>10385</v>
      </c>
      <c r="AD1116">
        <v>1</v>
      </c>
    </row>
    <row r="1117" spans="1:30" hidden="1">
      <c r="A1117" t="s">
        <v>9393</v>
      </c>
      <c r="B1117" t="s">
        <v>258</v>
      </c>
      <c r="C1117" t="s">
        <v>259</v>
      </c>
      <c r="D1117" t="s">
        <v>10386</v>
      </c>
      <c r="E1117" t="s">
        <v>7348</v>
      </c>
      <c r="F1117" t="s">
        <v>10387</v>
      </c>
      <c r="G1117" t="s">
        <v>10388</v>
      </c>
      <c r="H1117" t="s">
        <v>10389</v>
      </c>
      <c r="I1117" t="s">
        <v>10390</v>
      </c>
      <c r="J1117" t="s">
        <v>10391</v>
      </c>
      <c r="K1117" t="s">
        <v>267</v>
      </c>
      <c r="L1117" t="s">
        <v>268</v>
      </c>
      <c r="M1117" t="s">
        <v>268</v>
      </c>
      <c r="N1117" t="s">
        <v>104</v>
      </c>
      <c r="O1117" t="s">
        <v>104</v>
      </c>
      <c r="P1117" t="s">
        <v>46</v>
      </c>
      <c r="Q1117" t="s">
        <v>43</v>
      </c>
      <c r="R1117">
        <v>0</v>
      </c>
      <c r="S1117">
        <v>0</v>
      </c>
      <c r="T1117">
        <v>0</v>
      </c>
      <c r="U1117">
        <v>32</v>
      </c>
      <c r="V1117" t="s">
        <v>10392</v>
      </c>
      <c r="W1117" t="s">
        <v>43</v>
      </c>
      <c r="X1117" t="s">
        <v>43</v>
      </c>
      <c r="Y1117" t="s">
        <v>43</v>
      </c>
      <c r="Z1117" t="s">
        <v>80</v>
      </c>
      <c r="AA1117" t="s">
        <v>43</v>
      </c>
      <c r="AB1117" t="s">
        <v>10393</v>
      </c>
      <c r="AC1117" t="s">
        <v>10394</v>
      </c>
      <c r="AD1117">
        <v>1</v>
      </c>
    </row>
    <row r="1118" spans="1:30" hidden="1">
      <c r="A1118" t="s">
        <v>9393</v>
      </c>
      <c r="B1118" t="s">
        <v>258</v>
      </c>
      <c r="C1118" t="s">
        <v>259</v>
      </c>
      <c r="D1118" t="s">
        <v>10395</v>
      </c>
      <c r="E1118" t="s">
        <v>7311</v>
      </c>
      <c r="F1118" t="s">
        <v>10396</v>
      </c>
      <c r="G1118" t="s">
        <v>10397</v>
      </c>
      <c r="H1118" t="s">
        <v>10398</v>
      </c>
      <c r="I1118" t="s">
        <v>10399</v>
      </c>
      <c r="J1118" t="s">
        <v>10400</v>
      </c>
      <c r="K1118" t="s">
        <v>267</v>
      </c>
      <c r="L1118" t="s">
        <v>268</v>
      </c>
      <c r="M1118" t="s">
        <v>268</v>
      </c>
      <c r="N1118" t="s">
        <v>325</v>
      </c>
      <c r="O1118" t="s">
        <v>325</v>
      </c>
      <c r="P1118" t="s">
        <v>46</v>
      </c>
      <c r="Q1118" t="s">
        <v>43</v>
      </c>
      <c r="R1118">
        <v>0</v>
      </c>
      <c r="S1118">
        <v>0</v>
      </c>
      <c r="T1118">
        <v>5</v>
      </c>
      <c r="U1118">
        <v>1574</v>
      </c>
      <c r="V1118" t="s">
        <v>10401</v>
      </c>
      <c r="W1118" t="s">
        <v>43</v>
      </c>
      <c r="X1118" t="s">
        <v>43</v>
      </c>
      <c r="Y1118" t="s">
        <v>43</v>
      </c>
      <c r="Z1118" t="s">
        <v>80</v>
      </c>
      <c r="AA1118" t="s">
        <v>43</v>
      </c>
      <c r="AB1118" t="s">
        <v>10402</v>
      </c>
      <c r="AC1118" t="s">
        <v>10403</v>
      </c>
      <c r="AD1118">
        <v>1</v>
      </c>
    </row>
    <row r="1119" spans="1:30" hidden="1">
      <c r="A1119" t="s">
        <v>9393</v>
      </c>
      <c r="B1119" t="s">
        <v>258</v>
      </c>
      <c r="C1119" t="s">
        <v>259</v>
      </c>
      <c r="D1119" t="s">
        <v>10404</v>
      </c>
      <c r="E1119" t="s">
        <v>543</v>
      </c>
      <c r="F1119" t="s">
        <v>10405</v>
      </c>
      <c r="G1119" t="s">
        <v>10406</v>
      </c>
      <c r="H1119" t="s">
        <v>10407</v>
      </c>
      <c r="I1119" t="s">
        <v>10408</v>
      </c>
      <c r="J1119" t="s">
        <v>10409</v>
      </c>
      <c r="K1119" t="s">
        <v>267</v>
      </c>
      <c r="L1119" t="s">
        <v>268</v>
      </c>
      <c r="M1119" t="s">
        <v>268</v>
      </c>
      <c r="N1119" t="s">
        <v>134</v>
      </c>
      <c r="O1119" t="s">
        <v>4833</v>
      </c>
      <c r="P1119" t="s">
        <v>46</v>
      </c>
      <c r="Q1119" t="s">
        <v>43</v>
      </c>
      <c r="R1119">
        <v>0</v>
      </c>
      <c r="S1119">
        <v>0</v>
      </c>
      <c r="T1119">
        <v>2</v>
      </c>
      <c r="U1119">
        <v>612</v>
      </c>
      <c r="V1119" t="s">
        <v>10410</v>
      </c>
      <c r="W1119" t="s">
        <v>43</v>
      </c>
      <c r="X1119" t="s">
        <v>43</v>
      </c>
      <c r="Y1119" t="s">
        <v>43</v>
      </c>
      <c r="Z1119" t="s">
        <v>80</v>
      </c>
      <c r="AA1119" t="s">
        <v>43</v>
      </c>
      <c r="AB1119" t="s">
        <v>10411</v>
      </c>
      <c r="AC1119" t="s">
        <v>10412</v>
      </c>
      <c r="AD1119">
        <v>1</v>
      </c>
    </row>
    <row r="1120" spans="1:30" hidden="1">
      <c r="A1120" t="s">
        <v>9393</v>
      </c>
      <c r="B1120" t="s">
        <v>258</v>
      </c>
      <c r="C1120" t="s">
        <v>259</v>
      </c>
      <c r="D1120" t="s">
        <v>10413</v>
      </c>
      <c r="E1120" t="s">
        <v>7348</v>
      </c>
      <c r="F1120" t="s">
        <v>10414</v>
      </c>
      <c r="G1120" t="s">
        <v>10415</v>
      </c>
      <c r="H1120" t="s">
        <v>10416</v>
      </c>
      <c r="I1120" t="s">
        <v>10417</v>
      </c>
      <c r="J1120" t="s">
        <v>10418</v>
      </c>
      <c r="K1120" t="s">
        <v>267</v>
      </c>
      <c r="L1120" t="s">
        <v>268</v>
      </c>
      <c r="M1120" t="s">
        <v>268</v>
      </c>
      <c r="N1120" t="s">
        <v>360</v>
      </c>
      <c r="O1120" t="s">
        <v>360</v>
      </c>
      <c r="P1120" t="s">
        <v>46</v>
      </c>
      <c r="Q1120" t="s">
        <v>43</v>
      </c>
      <c r="R1120">
        <v>0</v>
      </c>
      <c r="S1120">
        <v>0</v>
      </c>
      <c r="T1120">
        <v>0</v>
      </c>
      <c r="U1120">
        <v>3243</v>
      </c>
      <c r="V1120" t="s">
        <v>10419</v>
      </c>
      <c r="W1120" t="s">
        <v>43</v>
      </c>
      <c r="X1120" t="s">
        <v>43</v>
      </c>
      <c r="Y1120" t="s">
        <v>43</v>
      </c>
      <c r="Z1120" t="s">
        <v>80</v>
      </c>
      <c r="AA1120" t="s">
        <v>43</v>
      </c>
      <c r="AB1120" t="s">
        <v>10420</v>
      </c>
      <c r="AC1120" t="s">
        <v>10421</v>
      </c>
      <c r="AD1120">
        <v>1</v>
      </c>
    </row>
    <row r="1121" spans="1:30" hidden="1">
      <c r="A1121" t="s">
        <v>9393</v>
      </c>
      <c r="B1121" t="s">
        <v>258</v>
      </c>
      <c r="C1121" t="s">
        <v>259</v>
      </c>
      <c r="D1121" t="s">
        <v>10422</v>
      </c>
      <c r="E1121" t="s">
        <v>7311</v>
      </c>
      <c r="F1121" t="s">
        <v>10423</v>
      </c>
      <c r="G1121" t="s">
        <v>10424</v>
      </c>
      <c r="H1121" t="s">
        <v>10425</v>
      </c>
      <c r="I1121" t="s">
        <v>10426</v>
      </c>
      <c r="J1121" t="s">
        <v>10427</v>
      </c>
      <c r="K1121" t="s">
        <v>267</v>
      </c>
      <c r="L1121" t="s">
        <v>268</v>
      </c>
      <c r="M1121" t="s">
        <v>268</v>
      </c>
      <c r="N1121" t="s">
        <v>145</v>
      </c>
      <c r="O1121" t="s">
        <v>1856</v>
      </c>
      <c r="P1121" t="s">
        <v>46</v>
      </c>
      <c r="Q1121" t="s">
        <v>43</v>
      </c>
      <c r="R1121">
        <v>0</v>
      </c>
      <c r="S1121">
        <v>0</v>
      </c>
      <c r="T1121">
        <v>7</v>
      </c>
      <c r="U1121">
        <v>5952</v>
      </c>
      <c r="V1121" t="s">
        <v>10428</v>
      </c>
      <c r="W1121" t="s">
        <v>43</v>
      </c>
      <c r="X1121" t="s">
        <v>43</v>
      </c>
      <c r="Y1121" t="s">
        <v>43</v>
      </c>
      <c r="Z1121" t="s">
        <v>80</v>
      </c>
      <c r="AA1121" t="s">
        <v>43</v>
      </c>
      <c r="AB1121" t="s">
        <v>10429</v>
      </c>
      <c r="AC1121" t="s">
        <v>10430</v>
      </c>
      <c r="AD1121">
        <v>1</v>
      </c>
    </row>
    <row r="1122" spans="1:30" hidden="1">
      <c r="A1122" t="s">
        <v>9393</v>
      </c>
      <c r="B1122" t="s">
        <v>258</v>
      </c>
      <c r="C1122" t="s">
        <v>259</v>
      </c>
      <c r="D1122" t="s">
        <v>10431</v>
      </c>
      <c r="E1122" t="s">
        <v>7348</v>
      </c>
      <c r="F1122" t="s">
        <v>10432</v>
      </c>
      <c r="G1122" t="s">
        <v>10433</v>
      </c>
      <c r="H1122" t="s">
        <v>10434</v>
      </c>
      <c r="I1122" t="s">
        <v>10435</v>
      </c>
      <c r="J1122" t="s">
        <v>10436</v>
      </c>
      <c r="K1122" t="s">
        <v>267</v>
      </c>
      <c r="L1122" t="s">
        <v>268</v>
      </c>
      <c r="M1122" t="s">
        <v>268</v>
      </c>
      <c r="N1122" t="s">
        <v>145</v>
      </c>
      <c r="O1122" t="s">
        <v>145</v>
      </c>
      <c r="P1122" t="s">
        <v>46</v>
      </c>
      <c r="Q1122" t="s">
        <v>43</v>
      </c>
      <c r="R1122">
        <v>0</v>
      </c>
      <c r="S1122">
        <v>0</v>
      </c>
      <c r="T1122">
        <v>0</v>
      </c>
      <c r="U1122">
        <v>543</v>
      </c>
      <c r="V1122" t="s">
        <v>10437</v>
      </c>
      <c r="W1122" t="s">
        <v>43</v>
      </c>
      <c r="X1122" t="s">
        <v>43</v>
      </c>
      <c r="Y1122" t="s">
        <v>43</v>
      </c>
      <c r="Z1122" t="s">
        <v>80</v>
      </c>
      <c r="AA1122" t="s">
        <v>43</v>
      </c>
      <c r="AB1122" t="s">
        <v>10438</v>
      </c>
      <c r="AC1122" t="s">
        <v>10439</v>
      </c>
      <c r="AD1122">
        <v>1</v>
      </c>
    </row>
    <row r="1123" spans="1:30" hidden="1">
      <c r="A1123" t="s">
        <v>9393</v>
      </c>
      <c r="B1123" t="s">
        <v>258</v>
      </c>
      <c r="C1123" t="s">
        <v>259</v>
      </c>
      <c r="D1123" t="s">
        <v>10440</v>
      </c>
      <c r="E1123" t="s">
        <v>7311</v>
      </c>
      <c r="F1123" t="s">
        <v>10441</v>
      </c>
      <c r="G1123" t="s">
        <v>10442</v>
      </c>
      <c r="H1123" t="s">
        <v>10443</v>
      </c>
      <c r="I1123" t="s">
        <v>10444</v>
      </c>
      <c r="J1123" t="s">
        <v>10445</v>
      </c>
      <c r="K1123" t="s">
        <v>267</v>
      </c>
      <c r="L1123" t="s">
        <v>268</v>
      </c>
      <c r="M1123" t="s">
        <v>268</v>
      </c>
      <c r="N1123" t="s">
        <v>65</v>
      </c>
      <c r="O1123" t="s">
        <v>83</v>
      </c>
      <c r="P1123" t="s">
        <v>46</v>
      </c>
      <c r="Q1123" t="s">
        <v>43</v>
      </c>
      <c r="R1123">
        <v>0</v>
      </c>
      <c r="S1123">
        <v>0</v>
      </c>
      <c r="T1123">
        <v>0</v>
      </c>
      <c r="U1123">
        <v>3227</v>
      </c>
      <c r="V1123" t="s">
        <v>10446</v>
      </c>
      <c r="W1123" t="s">
        <v>43</v>
      </c>
      <c r="X1123" t="s">
        <v>43</v>
      </c>
      <c r="Y1123" t="s">
        <v>43</v>
      </c>
      <c r="Z1123" t="s">
        <v>80</v>
      </c>
      <c r="AA1123" t="s">
        <v>43</v>
      </c>
      <c r="AB1123" t="s">
        <v>10447</v>
      </c>
      <c r="AC1123" t="s">
        <v>10448</v>
      </c>
      <c r="AD1123">
        <v>1</v>
      </c>
    </row>
    <row r="1124" spans="1:30" hidden="1">
      <c r="A1124" t="s">
        <v>9393</v>
      </c>
      <c r="B1124" t="s">
        <v>258</v>
      </c>
      <c r="C1124" t="s">
        <v>259</v>
      </c>
      <c r="D1124" t="s">
        <v>10449</v>
      </c>
      <c r="E1124" t="s">
        <v>7348</v>
      </c>
      <c r="F1124" t="s">
        <v>10450</v>
      </c>
      <c r="G1124" t="s">
        <v>10451</v>
      </c>
      <c r="H1124" t="s">
        <v>10452</v>
      </c>
      <c r="I1124" t="s">
        <v>10453</v>
      </c>
      <c r="J1124" t="s">
        <v>10454</v>
      </c>
      <c r="K1124" t="s">
        <v>267</v>
      </c>
      <c r="L1124" t="s">
        <v>268</v>
      </c>
      <c r="M1124" t="s">
        <v>268</v>
      </c>
      <c r="N1124" t="s">
        <v>1856</v>
      </c>
      <c r="O1124" t="s">
        <v>1856</v>
      </c>
      <c r="P1124" t="s">
        <v>46</v>
      </c>
      <c r="Q1124" t="s">
        <v>43</v>
      </c>
      <c r="R1124">
        <v>0</v>
      </c>
      <c r="S1124">
        <v>0</v>
      </c>
      <c r="T1124">
        <v>6</v>
      </c>
      <c r="U1124">
        <v>860</v>
      </c>
      <c r="V1124" t="s">
        <v>10455</v>
      </c>
      <c r="W1124" t="s">
        <v>43</v>
      </c>
      <c r="X1124" t="s">
        <v>43</v>
      </c>
      <c r="Y1124" t="s">
        <v>43</v>
      </c>
      <c r="Z1124" t="s">
        <v>80</v>
      </c>
      <c r="AA1124" t="s">
        <v>43</v>
      </c>
      <c r="AB1124" t="s">
        <v>10456</v>
      </c>
      <c r="AC1124" t="s">
        <v>10457</v>
      </c>
      <c r="AD1124">
        <v>1</v>
      </c>
    </row>
    <row r="1125" spans="1:30" hidden="1">
      <c r="A1125" t="s">
        <v>9393</v>
      </c>
      <c r="B1125" t="s">
        <v>258</v>
      </c>
      <c r="C1125" t="s">
        <v>259</v>
      </c>
      <c r="D1125" t="s">
        <v>10458</v>
      </c>
      <c r="E1125" t="s">
        <v>543</v>
      </c>
      <c r="F1125" t="s">
        <v>10459</v>
      </c>
      <c r="G1125" t="s">
        <v>10460</v>
      </c>
      <c r="H1125" t="s">
        <v>10461</v>
      </c>
      <c r="I1125" t="s">
        <v>10462</v>
      </c>
      <c r="J1125" t="s">
        <v>10463</v>
      </c>
      <c r="K1125" t="s">
        <v>267</v>
      </c>
      <c r="L1125" t="s">
        <v>268</v>
      </c>
      <c r="M1125" t="s">
        <v>268</v>
      </c>
      <c r="N1125" t="s">
        <v>1856</v>
      </c>
      <c r="O1125" t="s">
        <v>1856</v>
      </c>
      <c r="P1125" t="s">
        <v>46</v>
      </c>
      <c r="Q1125" t="s">
        <v>43</v>
      </c>
      <c r="R1125">
        <v>0</v>
      </c>
      <c r="S1125">
        <v>0</v>
      </c>
      <c r="T1125">
        <v>3</v>
      </c>
      <c r="U1125">
        <v>37526</v>
      </c>
      <c r="V1125" t="s">
        <v>10464</v>
      </c>
      <c r="W1125" t="s">
        <v>43</v>
      </c>
      <c r="X1125" t="s">
        <v>43</v>
      </c>
      <c r="Y1125" t="s">
        <v>43</v>
      </c>
      <c r="Z1125" t="s">
        <v>80</v>
      </c>
      <c r="AA1125" t="s">
        <v>43</v>
      </c>
      <c r="AB1125" t="s">
        <v>10465</v>
      </c>
      <c r="AC1125" t="s">
        <v>10466</v>
      </c>
      <c r="AD1125">
        <v>1</v>
      </c>
    </row>
    <row r="1126" spans="1:30" hidden="1">
      <c r="A1126" t="s">
        <v>9393</v>
      </c>
      <c r="B1126" t="s">
        <v>258</v>
      </c>
      <c r="C1126" t="s">
        <v>259</v>
      </c>
      <c r="D1126" t="s">
        <v>10467</v>
      </c>
      <c r="E1126" t="s">
        <v>7348</v>
      </c>
      <c r="F1126" t="s">
        <v>10468</v>
      </c>
      <c r="G1126" t="s">
        <v>10469</v>
      </c>
      <c r="H1126" t="s">
        <v>10470</v>
      </c>
      <c r="I1126" t="s">
        <v>10471</v>
      </c>
      <c r="J1126" t="s">
        <v>10472</v>
      </c>
      <c r="K1126" t="s">
        <v>267</v>
      </c>
      <c r="L1126" t="s">
        <v>268</v>
      </c>
      <c r="M1126" t="s">
        <v>268</v>
      </c>
      <c r="N1126" t="s">
        <v>104</v>
      </c>
      <c r="O1126" t="s">
        <v>104</v>
      </c>
      <c r="P1126" t="s">
        <v>46</v>
      </c>
      <c r="Q1126" t="s">
        <v>43</v>
      </c>
      <c r="R1126">
        <v>0</v>
      </c>
      <c r="S1126">
        <v>0</v>
      </c>
      <c r="T1126">
        <v>7</v>
      </c>
      <c r="U1126">
        <v>866</v>
      </c>
      <c r="V1126" t="s">
        <v>10473</v>
      </c>
      <c r="W1126" t="s">
        <v>43</v>
      </c>
      <c r="X1126" t="s">
        <v>43</v>
      </c>
      <c r="Y1126" t="s">
        <v>43</v>
      </c>
      <c r="Z1126" t="s">
        <v>80</v>
      </c>
      <c r="AA1126" t="s">
        <v>43</v>
      </c>
      <c r="AB1126" t="s">
        <v>10474</v>
      </c>
      <c r="AC1126" t="s">
        <v>10475</v>
      </c>
      <c r="AD1126">
        <v>1</v>
      </c>
    </row>
    <row r="1127" spans="1:30" hidden="1">
      <c r="A1127" t="s">
        <v>9393</v>
      </c>
      <c r="B1127" t="s">
        <v>258</v>
      </c>
      <c r="C1127" t="s">
        <v>259</v>
      </c>
      <c r="D1127" t="s">
        <v>10476</v>
      </c>
      <c r="E1127" t="s">
        <v>7311</v>
      </c>
      <c r="F1127" t="s">
        <v>10477</v>
      </c>
      <c r="G1127" t="s">
        <v>10478</v>
      </c>
      <c r="H1127" t="s">
        <v>10479</v>
      </c>
      <c r="I1127" t="s">
        <v>10480</v>
      </c>
      <c r="J1127" t="s">
        <v>10481</v>
      </c>
      <c r="K1127" t="s">
        <v>267</v>
      </c>
      <c r="L1127" t="s">
        <v>268</v>
      </c>
      <c r="M1127" t="s">
        <v>268</v>
      </c>
      <c r="N1127" t="s">
        <v>134</v>
      </c>
      <c r="O1127" t="s">
        <v>765</v>
      </c>
      <c r="P1127" t="s">
        <v>46</v>
      </c>
      <c r="Q1127" t="s">
        <v>43</v>
      </c>
      <c r="R1127">
        <v>0</v>
      </c>
      <c r="S1127">
        <v>0</v>
      </c>
      <c r="T1127">
        <v>6</v>
      </c>
      <c r="U1127">
        <v>6345</v>
      </c>
      <c r="V1127" t="s">
        <v>10482</v>
      </c>
      <c r="W1127" t="s">
        <v>43</v>
      </c>
      <c r="X1127" t="s">
        <v>43</v>
      </c>
      <c r="Y1127" t="s">
        <v>43</v>
      </c>
      <c r="Z1127" t="s">
        <v>80</v>
      </c>
      <c r="AA1127" t="s">
        <v>43</v>
      </c>
      <c r="AB1127" t="s">
        <v>10483</v>
      </c>
      <c r="AC1127" t="s">
        <v>10484</v>
      </c>
      <c r="AD1127">
        <v>1</v>
      </c>
    </row>
    <row r="1128" spans="1:30" hidden="1">
      <c r="A1128" t="s">
        <v>9393</v>
      </c>
      <c r="B1128" t="s">
        <v>258</v>
      </c>
      <c r="C1128" t="s">
        <v>259</v>
      </c>
      <c r="D1128" t="s">
        <v>10485</v>
      </c>
      <c r="E1128" t="s">
        <v>7311</v>
      </c>
      <c r="F1128" t="s">
        <v>10486</v>
      </c>
      <c r="G1128" t="s">
        <v>10487</v>
      </c>
      <c r="H1128" t="s">
        <v>10488</v>
      </c>
      <c r="I1128" t="s">
        <v>10489</v>
      </c>
      <c r="J1128" t="s">
        <v>10490</v>
      </c>
      <c r="K1128" t="s">
        <v>267</v>
      </c>
      <c r="L1128" t="s">
        <v>268</v>
      </c>
      <c r="M1128" t="s">
        <v>268</v>
      </c>
      <c r="N1128" t="s">
        <v>104</v>
      </c>
      <c r="O1128" t="s">
        <v>765</v>
      </c>
      <c r="P1128" t="s">
        <v>46</v>
      </c>
      <c r="Q1128" t="s">
        <v>43</v>
      </c>
      <c r="R1128">
        <v>0</v>
      </c>
      <c r="S1128">
        <v>0</v>
      </c>
      <c r="T1128">
        <v>6</v>
      </c>
      <c r="U1128">
        <v>1369</v>
      </c>
      <c r="V1128" t="s">
        <v>10491</v>
      </c>
      <c r="W1128" t="s">
        <v>43</v>
      </c>
      <c r="X1128" t="s">
        <v>43</v>
      </c>
      <c r="Y1128" t="s">
        <v>43</v>
      </c>
      <c r="Z1128" t="s">
        <v>80</v>
      </c>
      <c r="AA1128" t="s">
        <v>43</v>
      </c>
      <c r="AB1128" t="s">
        <v>10492</v>
      </c>
      <c r="AC1128" t="s">
        <v>10493</v>
      </c>
      <c r="AD1128">
        <v>1</v>
      </c>
    </row>
    <row r="1129" spans="1:30" hidden="1">
      <c r="A1129" t="s">
        <v>9393</v>
      </c>
      <c r="B1129" t="s">
        <v>258</v>
      </c>
      <c r="C1129" t="s">
        <v>259</v>
      </c>
      <c r="D1129" t="s">
        <v>10494</v>
      </c>
      <c r="E1129" t="s">
        <v>7348</v>
      </c>
      <c r="F1129" t="s">
        <v>10495</v>
      </c>
      <c r="G1129" t="s">
        <v>2559</v>
      </c>
      <c r="H1129" t="s">
        <v>10496</v>
      </c>
      <c r="I1129" t="s">
        <v>10497</v>
      </c>
      <c r="J1129" t="s">
        <v>10498</v>
      </c>
      <c r="K1129" t="s">
        <v>267</v>
      </c>
      <c r="L1129" t="s">
        <v>268</v>
      </c>
      <c r="M1129" t="s">
        <v>268</v>
      </c>
      <c r="N1129" t="s">
        <v>65</v>
      </c>
      <c r="O1129" t="s">
        <v>65</v>
      </c>
      <c r="P1129" t="s">
        <v>46</v>
      </c>
      <c r="Q1129" t="s">
        <v>43</v>
      </c>
      <c r="R1129">
        <v>0</v>
      </c>
      <c r="S1129">
        <v>0</v>
      </c>
      <c r="T1129">
        <v>1</v>
      </c>
      <c r="U1129">
        <v>566</v>
      </c>
      <c r="V1129" t="s">
        <v>10499</v>
      </c>
      <c r="W1129" t="s">
        <v>43</v>
      </c>
      <c r="X1129" t="s">
        <v>43</v>
      </c>
      <c r="Y1129" t="s">
        <v>43</v>
      </c>
      <c r="Z1129" t="s">
        <v>80</v>
      </c>
      <c r="AA1129" t="s">
        <v>43</v>
      </c>
      <c r="AB1129" t="s">
        <v>10500</v>
      </c>
      <c r="AC1129" t="s">
        <v>10501</v>
      </c>
      <c r="AD1129">
        <v>1</v>
      </c>
    </row>
    <row r="1130" spans="1:30" hidden="1">
      <c r="A1130" t="s">
        <v>9393</v>
      </c>
      <c r="B1130" t="s">
        <v>258</v>
      </c>
      <c r="C1130" t="s">
        <v>259</v>
      </c>
      <c r="D1130" t="s">
        <v>10502</v>
      </c>
      <c r="E1130" t="s">
        <v>7311</v>
      </c>
      <c r="F1130" t="s">
        <v>10503</v>
      </c>
      <c r="G1130" t="s">
        <v>10504</v>
      </c>
      <c r="H1130" t="s">
        <v>10505</v>
      </c>
      <c r="I1130" t="s">
        <v>10506</v>
      </c>
      <c r="J1130" t="s">
        <v>10507</v>
      </c>
      <c r="K1130" t="s">
        <v>267</v>
      </c>
      <c r="L1130" t="s">
        <v>268</v>
      </c>
      <c r="M1130" t="s">
        <v>268</v>
      </c>
      <c r="N1130" t="s">
        <v>338</v>
      </c>
      <c r="O1130" t="s">
        <v>338</v>
      </c>
      <c r="P1130" t="s">
        <v>46</v>
      </c>
      <c r="Q1130" t="s">
        <v>43</v>
      </c>
      <c r="R1130">
        <v>0</v>
      </c>
      <c r="S1130">
        <v>0</v>
      </c>
      <c r="T1130">
        <v>1</v>
      </c>
      <c r="U1130">
        <v>83</v>
      </c>
      <c r="V1130" t="s">
        <v>10508</v>
      </c>
      <c r="W1130" t="s">
        <v>43</v>
      </c>
      <c r="X1130" t="s">
        <v>43</v>
      </c>
      <c r="Y1130" t="s">
        <v>43</v>
      </c>
      <c r="Z1130" t="s">
        <v>80</v>
      </c>
      <c r="AA1130" t="s">
        <v>43</v>
      </c>
      <c r="AB1130" t="s">
        <v>10509</v>
      </c>
      <c r="AC1130" t="s">
        <v>10510</v>
      </c>
      <c r="AD1130">
        <v>1</v>
      </c>
    </row>
    <row r="1131" spans="1:30" hidden="1">
      <c r="A1131" t="s">
        <v>9393</v>
      </c>
      <c r="B1131" t="s">
        <v>258</v>
      </c>
      <c r="C1131" t="s">
        <v>259</v>
      </c>
      <c r="D1131" t="s">
        <v>10511</v>
      </c>
      <c r="E1131" t="s">
        <v>7311</v>
      </c>
      <c r="F1131" t="s">
        <v>10512</v>
      </c>
      <c r="G1131" t="s">
        <v>10513</v>
      </c>
      <c r="H1131" t="s">
        <v>10514</v>
      </c>
      <c r="I1131" t="s">
        <v>10515</v>
      </c>
      <c r="J1131" t="s">
        <v>10516</v>
      </c>
      <c r="K1131" t="s">
        <v>267</v>
      </c>
      <c r="L1131" t="s">
        <v>268</v>
      </c>
      <c r="M1131" t="s">
        <v>268</v>
      </c>
      <c r="N1131" t="s">
        <v>465</v>
      </c>
      <c r="O1131" t="s">
        <v>465</v>
      </c>
      <c r="P1131" t="s">
        <v>46</v>
      </c>
      <c r="Q1131" t="s">
        <v>43</v>
      </c>
      <c r="R1131">
        <v>0</v>
      </c>
      <c r="S1131">
        <v>0</v>
      </c>
      <c r="T1131">
        <v>0</v>
      </c>
      <c r="U1131">
        <v>2756</v>
      </c>
      <c r="V1131" t="s">
        <v>10517</v>
      </c>
      <c r="W1131" t="s">
        <v>43</v>
      </c>
      <c r="X1131" t="s">
        <v>43</v>
      </c>
      <c r="Y1131" t="s">
        <v>43</v>
      </c>
      <c r="Z1131" t="s">
        <v>80</v>
      </c>
      <c r="AA1131" t="s">
        <v>43</v>
      </c>
      <c r="AB1131" t="s">
        <v>10518</v>
      </c>
      <c r="AC1131" t="s">
        <v>10519</v>
      </c>
      <c r="AD1131">
        <v>1</v>
      </c>
    </row>
    <row r="1132" spans="1:30" hidden="1">
      <c r="A1132" t="s">
        <v>9393</v>
      </c>
      <c r="B1132" t="s">
        <v>258</v>
      </c>
      <c r="C1132" t="s">
        <v>259</v>
      </c>
      <c r="D1132" t="s">
        <v>10520</v>
      </c>
      <c r="E1132" t="s">
        <v>7311</v>
      </c>
      <c r="F1132" t="s">
        <v>10521</v>
      </c>
      <c r="G1132" t="s">
        <v>10522</v>
      </c>
      <c r="H1132" t="s">
        <v>10523</v>
      </c>
      <c r="I1132" t="s">
        <v>10524</v>
      </c>
      <c r="J1132" t="s">
        <v>10525</v>
      </c>
      <c r="K1132" t="s">
        <v>267</v>
      </c>
      <c r="L1132" t="s">
        <v>268</v>
      </c>
      <c r="M1132" t="s">
        <v>268</v>
      </c>
      <c r="N1132" t="s">
        <v>134</v>
      </c>
      <c r="O1132" t="s">
        <v>454</v>
      </c>
      <c r="P1132" t="s">
        <v>46</v>
      </c>
      <c r="Q1132" t="s">
        <v>43</v>
      </c>
      <c r="R1132">
        <v>0</v>
      </c>
      <c r="S1132">
        <v>0</v>
      </c>
      <c r="T1132">
        <v>1</v>
      </c>
      <c r="U1132">
        <v>412</v>
      </c>
      <c r="V1132" t="s">
        <v>10526</v>
      </c>
      <c r="W1132" t="s">
        <v>43</v>
      </c>
      <c r="X1132" t="s">
        <v>43</v>
      </c>
      <c r="Y1132" t="s">
        <v>43</v>
      </c>
      <c r="Z1132" t="s">
        <v>80</v>
      </c>
      <c r="AA1132" t="s">
        <v>43</v>
      </c>
      <c r="AB1132" t="s">
        <v>10527</v>
      </c>
      <c r="AC1132" t="s">
        <v>10528</v>
      </c>
      <c r="AD1132">
        <v>1</v>
      </c>
    </row>
    <row r="1133" spans="1:30" hidden="1">
      <c r="A1133" t="s">
        <v>9393</v>
      </c>
      <c r="B1133" t="s">
        <v>258</v>
      </c>
      <c r="C1133" t="s">
        <v>259</v>
      </c>
      <c r="D1133" t="s">
        <v>10529</v>
      </c>
      <c r="E1133" t="s">
        <v>543</v>
      </c>
      <c r="F1133" t="s">
        <v>10530</v>
      </c>
      <c r="G1133" t="s">
        <v>10531</v>
      </c>
      <c r="H1133" t="s">
        <v>10532</v>
      </c>
      <c r="I1133" t="s">
        <v>10533</v>
      </c>
      <c r="J1133" t="s">
        <v>10534</v>
      </c>
      <c r="K1133" t="s">
        <v>267</v>
      </c>
      <c r="L1133" t="s">
        <v>268</v>
      </c>
      <c r="M1133" t="s">
        <v>268</v>
      </c>
      <c r="N1133" t="s">
        <v>134</v>
      </c>
      <c r="O1133" t="s">
        <v>182</v>
      </c>
      <c r="P1133" t="s">
        <v>46</v>
      </c>
      <c r="Q1133" t="s">
        <v>43</v>
      </c>
      <c r="R1133">
        <v>0</v>
      </c>
      <c r="S1133">
        <v>0</v>
      </c>
      <c r="T1133">
        <v>0</v>
      </c>
      <c r="U1133">
        <v>566</v>
      </c>
      <c r="V1133" t="s">
        <v>10535</v>
      </c>
      <c r="W1133" t="s">
        <v>43</v>
      </c>
      <c r="X1133" t="s">
        <v>43</v>
      </c>
      <c r="Y1133" t="s">
        <v>43</v>
      </c>
      <c r="Z1133" t="s">
        <v>80</v>
      </c>
      <c r="AA1133" t="s">
        <v>43</v>
      </c>
      <c r="AB1133" t="s">
        <v>10536</v>
      </c>
      <c r="AC1133" t="s">
        <v>10537</v>
      </c>
      <c r="AD1133">
        <v>1</v>
      </c>
    </row>
    <row r="1134" spans="1:30" hidden="1">
      <c r="A1134" t="s">
        <v>9393</v>
      </c>
      <c r="B1134" t="s">
        <v>258</v>
      </c>
      <c r="C1134" t="s">
        <v>259</v>
      </c>
      <c r="D1134" t="s">
        <v>10538</v>
      </c>
      <c r="E1134" t="s">
        <v>7348</v>
      </c>
      <c r="F1134" t="s">
        <v>10539</v>
      </c>
      <c r="G1134" t="s">
        <v>10540</v>
      </c>
      <c r="H1134" t="s">
        <v>10541</v>
      </c>
      <c r="I1134" t="s">
        <v>10542</v>
      </c>
      <c r="J1134" t="s">
        <v>10543</v>
      </c>
      <c r="K1134" t="s">
        <v>267</v>
      </c>
      <c r="L1134" t="s">
        <v>268</v>
      </c>
      <c r="M1134" t="s">
        <v>268</v>
      </c>
      <c r="N1134" t="s">
        <v>754</v>
      </c>
      <c r="O1134" t="s">
        <v>754</v>
      </c>
      <c r="P1134" t="s">
        <v>46</v>
      </c>
      <c r="Q1134" t="s">
        <v>43</v>
      </c>
      <c r="R1134">
        <v>0</v>
      </c>
      <c r="S1134">
        <v>0</v>
      </c>
      <c r="T1134">
        <v>0</v>
      </c>
      <c r="U1134">
        <v>147</v>
      </c>
      <c r="V1134" t="s">
        <v>10544</v>
      </c>
      <c r="W1134" t="s">
        <v>43</v>
      </c>
      <c r="X1134" t="s">
        <v>43</v>
      </c>
      <c r="Y1134" t="s">
        <v>43</v>
      </c>
      <c r="Z1134" t="s">
        <v>80</v>
      </c>
      <c r="AA1134" t="s">
        <v>43</v>
      </c>
      <c r="AB1134" t="s">
        <v>10545</v>
      </c>
      <c r="AC1134" t="s">
        <v>10546</v>
      </c>
      <c r="AD1134">
        <v>1</v>
      </c>
    </row>
    <row r="1135" spans="1:30" hidden="1">
      <c r="A1135" t="s">
        <v>9393</v>
      </c>
      <c r="B1135" t="s">
        <v>258</v>
      </c>
      <c r="C1135" t="s">
        <v>259</v>
      </c>
      <c r="D1135" t="s">
        <v>10547</v>
      </c>
      <c r="E1135" t="s">
        <v>543</v>
      </c>
      <c r="F1135" t="s">
        <v>10548</v>
      </c>
      <c r="G1135" t="s">
        <v>10549</v>
      </c>
      <c r="H1135" t="s">
        <v>10550</v>
      </c>
      <c r="I1135" t="s">
        <v>10551</v>
      </c>
      <c r="J1135" t="s">
        <v>10552</v>
      </c>
      <c r="K1135" t="s">
        <v>267</v>
      </c>
      <c r="L1135" t="s">
        <v>268</v>
      </c>
      <c r="M1135" t="s">
        <v>268</v>
      </c>
      <c r="N1135" t="s">
        <v>10553</v>
      </c>
      <c r="O1135" t="s">
        <v>10553</v>
      </c>
      <c r="P1135" t="s">
        <v>46</v>
      </c>
      <c r="Q1135" t="s">
        <v>43</v>
      </c>
      <c r="R1135">
        <v>0</v>
      </c>
      <c r="S1135">
        <v>0</v>
      </c>
      <c r="T1135">
        <v>0</v>
      </c>
      <c r="U1135">
        <v>25</v>
      </c>
      <c r="V1135" t="s">
        <v>10554</v>
      </c>
      <c r="W1135" t="s">
        <v>43</v>
      </c>
      <c r="X1135" t="s">
        <v>43</v>
      </c>
      <c r="Y1135" t="s">
        <v>43</v>
      </c>
      <c r="Z1135" t="s">
        <v>80</v>
      </c>
      <c r="AA1135" t="s">
        <v>43</v>
      </c>
      <c r="AB1135" t="s">
        <v>10555</v>
      </c>
      <c r="AC1135" t="s">
        <v>10556</v>
      </c>
      <c r="AD1135">
        <v>1</v>
      </c>
    </row>
    <row r="1136" spans="1:30" hidden="1">
      <c r="A1136" t="s">
        <v>9393</v>
      </c>
      <c r="B1136" t="s">
        <v>258</v>
      </c>
      <c r="C1136" t="s">
        <v>259</v>
      </c>
      <c r="D1136" t="s">
        <v>10557</v>
      </c>
      <c r="E1136" t="s">
        <v>7311</v>
      </c>
      <c r="F1136" t="s">
        <v>10558</v>
      </c>
      <c r="G1136" t="s">
        <v>10559</v>
      </c>
      <c r="H1136" t="s">
        <v>10560</v>
      </c>
      <c r="I1136" t="s">
        <v>10561</v>
      </c>
      <c r="J1136" t="s">
        <v>10562</v>
      </c>
      <c r="K1136" t="s">
        <v>267</v>
      </c>
      <c r="L1136" t="s">
        <v>268</v>
      </c>
      <c r="M1136" t="s">
        <v>268</v>
      </c>
      <c r="N1136" t="s">
        <v>1856</v>
      </c>
      <c r="O1136" t="s">
        <v>1856</v>
      </c>
      <c r="P1136" t="s">
        <v>46</v>
      </c>
      <c r="Q1136" t="s">
        <v>43</v>
      </c>
      <c r="R1136">
        <v>0</v>
      </c>
      <c r="S1136">
        <v>0</v>
      </c>
      <c r="T1136">
        <v>1</v>
      </c>
      <c r="U1136">
        <v>663</v>
      </c>
      <c r="V1136" t="s">
        <v>10563</v>
      </c>
      <c r="W1136" t="s">
        <v>43</v>
      </c>
      <c r="X1136" t="s">
        <v>43</v>
      </c>
      <c r="Y1136" t="s">
        <v>43</v>
      </c>
      <c r="Z1136" t="s">
        <v>80</v>
      </c>
      <c r="AA1136" t="s">
        <v>43</v>
      </c>
      <c r="AB1136" t="s">
        <v>10564</v>
      </c>
      <c r="AC1136" t="s">
        <v>10565</v>
      </c>
      <c r="AD1136">
        <v>1</v>
      </c>
    </row>
    <row r="1137" spans="1:30" hidden="1">
      <c r="A1137" t="s">
        <v>9393</v>
      </c>
      <c r="B1137" t="s">
        <v>258</v>
      </c>
      <c r="C1137" t="s">
        <v>259</v>
      </c>
      <c r="D1137" t="s">
        <v>10566</v>
      </c>
      <c r="E1137" t="s">
        <v>7348</v>
      </c>
      <c r="F1137" t="s">
        <v>10567</v>
      </c>
      <c r="G1137" t="s">
        <v>10568</v>
      </c>
      <c r="H1137" t="s">
        <v>10569</v>
      </c>
      <c r="I1137" t="s">
        <v>10570</v>
      </c>
      <c r="J1137" t="s">
        <v>10571</v>
      </c>
      <c r="K1137" t="s">
        <v>267</v>
      </c>
      <c r="L1137" t="s">
        <v>268</v>
      </c>
      <c r="M1137" t="s">
        <v>268</v>
      </c>
      <c r="N1137" t="s">
        <v>465</v>
      </c>
      <c r="O1137" t="s">
        <v>465</v>
      </c>
      <c r="P1137" t="s">
        <v>46</v>
      </c>
      <c r="Q1137" t="s">
        <v>43</v>
      </c>
      <c r="R1137">
        <v>0</v>
      </c>
      <c r="S1137">
        <v>0</v>
      </c>
      <c r="T1137">
        <v>3</v>
      </c>
      <c r="U1137">
        <v>2320</v>
      </c>
      <c r="V1137" t="s">
        <v>10572</v>
      </c>
      <c r="W1137" t="s">
        <v>43</v>
      </c>
      <c r="X1137" t="s">
        <v>43</v>
      </c>
      <c r="Y1137" t="s">
        <v>43</v>
      </c>
      <c r="Z1137" t="s">
        <v>80</v>
      </c>
      <c r="AA1137" t="s">
        <v>43</v>
      </c>
      <c r="AB1137" t="s">
        <v>10573</v>
      </c>
      <c r="AC1137" t="s">
        <v>10574</v>
      </c>
      <c r="AD1137">
        <v>1</v>
      </c>
    </row>
    <row r="1138" spans="1:30" hidden="1">
      <c r="A1138" t="s">
        <v>9393</v>
      </c>
      <c r="B1138" t="s">
        <v>258</v>
      </c>
      <c r="C1138" t="s">
        <v>259</v>
      </c>
      <c r="D1138" t="s">
        <v>10575</v>
      </c>
      <c r="E1138" t="s">
        <v>7348</v>
      </c>
      <c r="F1138" t="s">
        <v>10576</v>
      </c>
      <c r="G1138" t="s">
        <v>10577</v>
      </c>
      <c r="H1138" t="s">
        <v>10578</v>
      </c>
      <c r="I1138" t="s">
        <v>10579</v>
      </c>
      <c r="J1138" t="s">
        <v>10580</v>
      </c>
      <c r="K1138" t="s">
        <v>267</v>
      </c>
      <c r="L1138" t="s">
        <v>268</v>
      </c>
      <c r="M1138" t="s">
        <v>268</v>
      </c>
      <c r="N1138" t="s">
        <v>838</v>
      </c>
      <c r="O1138" t="s">
        <v>194</v>
      </c>
      <c r="P1138" t="s">
        <v>46</v>
      </c>
      <c r="Q1138" t="s">
        <v>43</v>
      </c>
      <c r="R1138">
        <v>0</v>
      </c>
      <c r="S1138">
        <v>0</v>
      </c>
      <c r="T1138">
        <v>21</v>
      </c>
      <c r="U1138">
        <v>23507</v>
      </c>
      <c r="V1138" t="s">
        <v>10581</v>
      </c>
      <c r="W1138" t="s">
        <v>43</v>
      </c>
      <c r="X1138" t="s">
        <v>43</v>
      </c>
      <c r="Y1138" t="s">
        <v>43</v>
      </c>
      <c r="Z1138" t="s">
        <v>80</v>
      </c>
      <c r="AA1138" t="s">
        <v>43</v>
      </c>
      <c r="AB1138" t="s">
        <v>10582</v>
      </c>
      <c r="AC1138" t="s">
        <v>10583</v>
      </c>
      <c r="AD1138">
        <v>1</v>
      </c>
    </row>
    <row r="1139" spans="1:30" hidden="1">
      <c r="A1139" t="s">
        <v>9393</v>
      </c>
      <c r="B1139" t="s">
        <v>258</v>
      </c>
      <c r="C1139" t="s">
        <v>259</v>
      </c>
      <c r="D1139" t="s">
        <v>10584</v>
      </c>
      <c r="E1139" t="s">
        <v>543</v>
      </c>
      <c r="F1139" t="s">
        <v>10585</v>
      </c>
      <c r="G1139" t="s">
        <v>10586</v>
      </c>
      <c r="H1139" t="s">
        <v>10587</v>
      </c>
      <c r="I1139" t="s">
        <v>10588</v>
      </c>
      <c r="J1139" t="s">
        <v>10589</v>
      </c>
      <c r="K1139" t="s">
        <v>267</v>
      </c>
      <c r="L1139" t="s">
        <v>268</v>
      </c>
      <c r="M1139" t="s">
        <v>268</v>
      </c>
      <c r="N1139" t="s">
        <v>104</v>
      </c>
      <c r="O1139" t="s">
        <v>104</v>
      </c>
      <c r="P1139" t="s">
        <v>46</v>
      </c>
      <c r="Q1139" t="s">
        <v>43</v>
      </c>
      <c r="R1139">
        <v>0</v>
      </c>
      <c r="S1139">
        <v>0</v>
      </c>
      <c r="T1139">
        <v>0</v>
      </c>
      <c r="U1139">
        <v>623</v>
      </c>
      <c r="V1139" t="s">
        <v>10590</v>
      </c>
      <c r="W1139" t="s">
        <v>43</v>
      </c>
      <c r="X1139" t="s">
        <v>43</v>
      </c>
      <c r="Y1139" t="s">
        <v>43</v>
      </c>
      <c r="Z1139" t="s">
        <v>80</v>
      </c>
      <c r="AA1139" t="s">
        <v>43</v>
      </c>
      <c r="AB1139" t="s">
        <v>10591</v>
      </c>
      <c r="AC1139" t="s">
        <v>10592</v>
      </c>
      <c r="AD1139">
        <v>1</v>
      </c>
    </row>
    <row r="1140" spans="1:30" hidden="1">
      <c r="A1140" t="s">
        <v>9393</v>
      </c>
      <c r="B1140" t="s">
        <v>258</v>
      </c>
      <c r="C1140" t="s">
        <v>259</v>
      </c>
      <c r="D1140" t="s">
        <v>10593</v>
      </c>
      <c r="E1140" t="s">
        <v>7348</v>
      </c>
      <c r="F1140" t="s">
        <v>10594</v>
      </c>
      <c r="G1140" t="s">
        <v>10595</v>
      </c>
      <c r="H1140" t="s">
        <v>10596</v>
      </c>
      <c r="I1140" t="s">
        <v>10597</v>
      </c>
      <c r="J1140" t="s">
        <v>10598</v>
      </c>
      <c r="K1140" t="s">
        <v>267</v>
      </c>
      <c r="L1140" t="s">
        <v>268</v>
      </c>
      <c r="M1140" t="s">
        <v>268</v>
      </c>
      <c r="N1140" t="s">
        <v>338</v>
      </c>
      <c r="O1140" t="s">
        <v>338</v>
      </c>
      <c r="P1140" t="s">
        <v>46</v>
      </c>
      <c r="Q1140" t="s">
        <v>43</v>
      </c>
      <c r="R1140">
        <v>0</v>
      </c>
      <c r="S1140">
        <v>0</v>
      </c>
      <c r="T1140">
        <v>0</v>
      </c>
      <c r="U1140">
        <v>11</v>
      </c>
      <c r="V1140" t="s">
        <v>10599</v>
      </c>
      <c r="W1140" t="s">
        <v>43</v>
      </c>
      <c r="X1140" t="s">
        <v>43</v>
      </c>
      <c r="Y1140" t="s">
        <v>43</v>
      </c>
      <c r="Z1140" t="s">
        <v>80</v>
      </c>
      <c r="AA1140" t="s">
        <v>43</v>
      </c>
      <c r="AB1140" t="s">
        <v>10600</v>
      </c>
      <c r="AC1140" t="s">
        <v>10601</v>
      </c>
      <c r="AD1140">
        <v>1</v>
      </c>
    </row>
    <row r="1141" spans="1:30" hidden="1">
      <c r="A1141" t="s">
        <v>9393</v>
      </c>
      <c r="B1141" t="s">
        <v>258</v>
      </c>
      <c r="C1141" t="s">
        <v>259</v>
      </c>
      <c r="D1141" t="s">
        <v>10602</v>
      </c>
      <c r="E1141" t="s">
        <v>543</v>
      </c>
      <c r="F1141" t="s">
        <v>10603</v>
      </c>
      <c r="G1141" t="s">
        <v>10604</v>
      </c>
      <c r="H1141" t="s">
        <v>10605</v>
      </c>
      <c r="I1141" t="s">
        <v>10606</v>
      </c>
      <c r="J1141" t="s">
        <v>10607</v>
      </c>
      <c r="K1141" t="s">
        <v>267</v>
      </c>
      <c r="L1141" t="s">
        <v>268</v>
      </c>
      <c r="M1141" t="s">
        <v>268</v>
      </c>
      <c r="N1141" t="s">
        <v>65</v>
      </c>
      <c r="O1141" t="s">
        <v>65</v>
      </c>
      <c r="P1141" t="s">
        <v>46</v>
      </c>
      <c r="Q1141" t="s">
        <v>43</v>
      </c>
      <c r="R1141">
        <v>0</v>
      </c>
      <c r="S1141">
        <v>0</v>
      </c>
      <c r="T1141">
        <v>25</v>
      </c>
      <c r="U1141">
        <v>9549</v>
      </c>
      <c r="V1141" t="s">
        <v>10608</v>
      </c>
      <c r="W1141" t="s">
        <v>43</v>
      </c>
      <c r="X1141" t="s">
        <v>43</v>
      </c>
      <c r="Y1141" t="s">
        <v>43</v>
      </c>
      <c r="Z1141" t="s">
        <v>80</v>
      </c>
      <c r="AA1141" t="s">
        <v>43</v>
      </c>
      <c r="AB1141" t="s">
        <v>10609</v>
      </c>
      <c r="AC1141" t="s">
        <v>10610</v>
      </c>
      <c r="AD1141">
        <v>1</v>
      </c>
    </row>
    <row r="1142" spans="1:30" hidden="1">
      <c r="A1142" t="s">
        <v>9393</v>
      </c>
      <c r="B1142" t="s">
        <v>258</v>
      </c>
      <c r="C1142" t="s">
        <v>259</v>
      </c>
      <c r="D1142" t="s">
        <v>10611</v>
      </c>
      <c r="E1142" t="s">
        <v>7311</v>
      </c>
      <c r="F1142" t="s">
        <v>10612</v>
      </c>
      <c r="G1142" t="s">
        <v>10613</v>
      </c>
      <c r="H1142" t="s">
        <v>10614</v>
      </c>
      <c r="I1142" t="s">
        <v>10615</v>
      </c>
      <c r="J1142" t="s">
        <v>10616</v>
      </c>
      <c r="K1142" t="s">
        <v>267</v>
      </c>
      <c r="L1142" t="s">
        <v>268</v>
      </c>
      <c r="M1142" t="s">
        <v>268</v>
      </c>
      <c r="N1142" t="s">
        <v>65</v>
      </c>
      <c r="O1142" t="s">
        <v>65</v>
      </c>
      <c r="P1142" t="s">
        <v>46</v>
      </c>
      <c r="Q1142" t="s">
        <v>43</v>
      </c>
      <c r="R1142">
        <v>0</v>
      </c>
      <c r="S1142">
        <v>0</v>
      </c>
      <c r="T1142">
        <v>0</v>
      </c>
      <c r="U1142">
        <v>60</v>
      </c>
      <c r="V1142" t="s">
        <v>10617</v>
      </c>
      <c r="W1142" t="s">
        <v>43</v>
      </c>
      <c r="X1142" t="s">
        <v>43</v>
      </c>
      <c r="Y1142" t="s">
        <v>43</v>
      </c>
      <c r="Z1142" t="s">
        <v>80</v>
      </c>
      <c r="AA1142" t="s">
        <v>43</v>
      </c>
      <c r="AB1142" t="s">
        <v>10618</v>
      </c>
      <c r="AC1142" t="s">
        <v>10619</v>
      </c>
      <c r="AD1142">
        <v>1</v>
      </c>
    </row>
    <row r="1143" spans="1:30" hidden="1">
      <c r="A1143" t="s">
        <v>9393</v>
      </c>
      <c r="B1143" t="s">
        <v>258</v>
      </c>
      <c r="C1143" t="s">
        <v>259</v>
      </c>
      <c r="D1143" t="s">
        <v>10620</v>
      </c>
      <c r="E1143" t="s">
        <v>7348</v>
      </c>
      <c r="F1143" t="s">
        <v>10621</v>
      </c>
      <c r="G1143" t="s">
        <v>10622</v>
      </c>
      <c r="H1143" t="s">
        <v>10623</v>
      </c>
      <c r="I1143" t="s">
        <v>10624</v>
      </c>
      <c r="J1143" t="s">
        <v>10625</v>
      </c>
      <c r="K1143" t="s">
        <v>267</v>
      </c>
      <c r="L1143" t="s">
        <v>268</v>
      </c>
      <c r="M1143" t="s">
        <v>268</v>
      </c>
      <c r="N1143" t="s">
        <v>360</v>
      </c>
      <c r="O1143" t="s">
        <v>1662</v>
      </c>
      <c r="P1143" t="s">
        <v>46</v>
      </c>
      <c r="Q1143" t="s">
        <v>43</v>
      </c>
      <c r="R1143">
        <v>0</v>
      </c>
      <c r="S1143">
        <v>0</v>
      </c>
      <c r="T1143">
        <v>1</v>
      </c>
      <c r="U1143">
        <v>4521</v>
      </c>
      <c r="V1143" t="s">
        <v>10626</v>
      </c>
      <c r="W1143" t="s">
        <v>43</v>
      </c>
      <c r="X1143" t="s">
        <v>43</v>
      </c>
      <c r="Y1143" t="s">
        <v>43</v>
      </c>
      <c r="Z1143" t="s">
        <v>80</v>
      </c>
      <c r="AA1143" t="s">
        <v>43</v>
      </c>
      <c r="AB1143" t="s">
        <v>10627</v>
      </c>
      <c r="AC1143" t="s">
        <v>10628</v>
      </c>
      <c r="AD1143">
        <v>1</v>
      </c>
    </row>
    <row r="1144" spans="1:30" hidden="1">
      <c r="A1144" t="s">
        <v>9393</v>
      </c>
      <c r="B1144" t="s">
        <v>258</v>
      </c>
      <c r="C1144" t="s">
        <v>259</v>
      </c>
      <c r="D1144" t="s">
        <v>10629</v>
      </c>
      <c r="E1144" t="s">
        <v>543</v>
      </c>
      <c r="F1144" t="s">
        <v>10630</v>
      </c>
      <c r="G1144" t="s">
        <v>10631</v>
      </c>
      <c r="H1144" t="s">
        <v>10632</v>
      </c>
      <c r="I1144" t="s">
        <v>10633</v>
      </c>
      <c r="J1144" t="s">
        <v>10634</v>
      </c>
      <c r="K1144" t="s">
        <v>267</v>
      </c>
      <c r="L1144" t="s">
        <v>268</v>
      </c>
      <c r="M1144" t="s">
        <v>268</v>
      </c>
      <c r="N1144" t="s">
        <v>682</v>
      </c>
      <c r="O1144" t="s">
        <v>78</v>
      </c>
      <c r="P1144" t="s">
        <v>46</v>
      </c>
      <c r="Q1144" t="s">
        <v>43</v>
      </c>
      <c r="R1144">
        <v>0</v>
      </c>
      <c r="S1144">
        <v>0</v>
      </c>
      <c r="T1144">
        <v>3</v>
      </c>
      <c r="U1144">
        <v>2427</v>
      </c>
      <c r="V1144" t="s">
        <v>10635</v>
      </c>
      <c r="W1144" t="s">
        <v>43</v>
      </c>
      <c r="X1144" t="s">
        <v>43</v>
      </c>
      <c r="Y1144" t="s">
        <v>43</v>
      </c>
      <c r="Z1144" t="s">
        <v>80</v>
      </c>
      <c r="AA1144" t="s">
        <v>43</v>
      </c>
      <c r="AB1144" t="s">
        <v>10636</v>
      </c>
      <c r="AC1144" t="s">
        <v>10637</v>
      </c>
      <c r="AD1144">
        <v>1</v>
      </c>
    </row>
    <row r="1145" spans="1:30" hidden="1">
      <c r="A1145" t="s">
        <v>9393</v>
      </c>
      <c r="B1145" t="s">
        <v>258</v>
      </c>
      <c r="C1145" t="s">
        <v>259</v>
      </c>
      <c r="D1145" t="s">
        <v>10638</v>
      </c>
      <c r="E1145" t="s">
        <v>10198</v>
      </c>
      <c r="F1145" t="s">
        <v>10639</v>
      </c>
      <c r="G1145" t="s">
        <v>10640</v>
      </c>
      <c r="H1145" t="s">
        <v>10641</v>
      </c>
      <c r="I1145" t="s">
        <v>10642</v>
      </c>
      <c r="J1145" t="s">
        <v>10643</v>
      </c>
      <c r="K1145" t="s">
        <v>267</v>
      </c>
      <c r="L1145" t="s">
        <v>268</v>
      </c>
      <c r="M1145" t="s">
        <v>10204</v>
      </c>
      <c r="N1145" t="s">
        <v>104</v>
      </c>
      <c r="O1145" t="s">
        <v>104</v>
      </c>
      <c r="P1145" t="s">
        <v>46</v>
      </c>
      <c r="Q1145" t="s">
        <v>43</v>
      </c>
      <c r="R1145">
        <v>0</v>
      </c>
      <c r="S1145">
        <v>0</v>
      </c>
      <c r="T1145">
        <v>0</v>
      </c>
      <c r="U1145">
        <v>86</v>
      </c>
      <c r="V1145" t="s">
        <v>10644</v>
      </c>
      <c r="W1145" t="s">
        <v>43</v>
      </c>
      <c r="X1145" t="s">
        <v>43</v>
      </c>
      <c r="Y1145" t="s">
        <v>43</v>
      </c>
      <c r="Z1145" t="s">
        <v>80</v>
      </c>
      <c r="AA1145" t="s">
        <v>43</v>
      </c>
      <c r="AB1145" t="s">
        <v>10645</v>
      </c>
      <c r="AC1145" t="s">
        <v>10646</v>
      </c>
      <c r="AD1145">
        <v>1</v>
      </c>
    </row>
    <row r="1146" spans="1:30" hidden="1">
      <c r="A1146" t="s">
        <v>9393</v>
      </c>
      <c r="B1146" t="s">
        <v>258</v>
      </c>
      <c r="C1146" t="s">
        <v>259</v>
      </c>
      <c r="D1146" t="s">
        <v>10647</v>
      </c>
      <c r="E1146" t="s">
        <v>7311</v>
      </c>
      <c r="F1146" t="s">
        <v>10648</v>
      </c>
      <c r="G1146" t="s">
        <v>10649</v>
      </c>
      <c r="H1146" t="s">
        <v>10650</v>
      </c>
      <c r="I1146" t="s">
        <v>10651</v>
      </c>
      <c r="J1146" t="s">
        <v>10652</v>
      </c>
      <c r="K1146" t="s">
        <v>267</v>
      </c>
      <c r="L1146" t="s">
        <v>268</v>
      </c>
      <c r="M1146" t="s">
        <v>268</v>
      </c>
      <c r="N1146" t="s">
        <v>164</v>
      </c>
      <c r="O1146" t="s">
        <v>165</v>
      </c>
      <c r="P1146" t="s">
        <v>46</v>
      </c>
      <c r="Q1146" t="s">
        <v>43</v>
      </c>
      <c r="R1146">
        <v>0</v>
      </c>
      <c r="S1146">
        <v>0</v>
      </c>
      <c r="T1146">
        <v>1</v>
      </c>
      <c r="U1146">
        <v>6109</v>
      </c>
      <c r="V1146" t="s">
        <v>10653</v>
      </c>
      <c r="W1146" t="s">
        <v>43</v>
      </c>
      <c r="X1146" t="s">
        <v>43</v>
      </c>
      <c r="Y1146" t="s">
        <v>43</v>
      </c>
      <c r="Z1146" t="s">
        <v>80</v>
      </c>
      <c r="AA1146" t="s">
        <v>43</v>
      </c>
      <c r="AB1146" t="s">
        <v>10654</v>
      </c>
      <c r="AC1146" t="s">
        <v>10655</v>
      </c>
      <c r="AD1146">
        <v>1</v>
      </c>
    </row>
    <row r="1147" spans="1:30" hidden="1">
      <c r="A1147" t="s">
        <v>9393</v>
      </c>
      <c r="B1147" t="s">
        <v>258</v>
      </c>
      <c r="C1147" t="s">
        <v>259</v>
      </c>
      <c r="D1147" t="s">
        <v>10656</v>
      </c>
      <c r="E1147" t="s">
        <v>7311</v>
      </c>
      <c r="F1147" t="s">
        <v>10657</v>
      </c>
      <c r="G1147" t="s">
        <v>10658</v>
      </c>
      <c r="H1147" t="s">
        <v>10659</v>
      </c>
      <c r="I1147" t="s">
        <v>10660</v>
      </c>
      <c r="J1147" t="s">
        <v>10661</v>
      </c>
      <c r="K1147" t="s">
        <v>267</v>
      </c>
      <c r="L1147" t="s">
        <v>268</v>
      </c>
      <c r="M1147" t="s">
        <v>268</v>
      </c>
      <c r="N1147" t="s">
        <v>134</v>
      </c>
      <c r="O1147" t="s">
        <v>134</v>
      </c>
      <c r="P1147" t="s">
        <v>46</v>
      </c>
      <c r="Q1147" t="s">
        <v>43</v>
      </c>
      <c r="R1147">
        <v>0</v>
      </c>
      <c r="S1147">
        <v>0</v>
      </c>
      <c r="T1147">
        <v>0</v>
      </c>
      <c r="U1147">
        <v>5186</v>
      </c>
      <c r="V1147" t="s">
        <v>10662</v>
      </c>
      <c r="W1147" t="s">
        <v>43</v>
      </c>
      <c r="X1147" t="s">
        <v>43</v>
      </c>
      <c r="Y1147" t="s">
        <v>43</v>
      </c>
      <c r="Z1147" t="s">
        <v>80</v>
      </c>
      <c r="AA1147" t="s">
        <v>43</v>
      </c>
      <c r="AB1147" t="s">
        <v>10663</v>
      </c>
      <c r="AC1147" t="s">
        <v>10664</v>
      </c>
      <c r="AD1147">
        <v>1</v>
      </c>
    </row>
    <row r="1148" spans="1:30" hidden="1">
      <c r="A1148" t="s">
        <v>9393</v>
      </c>
      <c r="B1148" t="s">
        <v>258</v>
      </c>
      <c r="C1148" t="s">
        <v>259</v>
      </c>
      <c r="D1148" t="s">
        <v>10665</v>
      </c>
      <c r="E1148" t="s">
        <v>543</v>
      </c>
      <c r="F1148" t="s">
        <v>10666</v>
      </c>
      <c r="G1148" t="s">
        <v>1376</v>
      </c>
      <c r="H1148" t="s">
        <v>10667</v>
      </c>
      <c r="I1148" t="s">
        <v>10668</v>
      </c>
      <c r="J1148" t="s">
        <v>10669</v>
      </c>
      <c r="K1148" t="s">
        <v>267</v>
      </c>
      <c r="L1148" t="s">
        <v>268</v>
      </c>
      <c r="M1148" t="s">
        <v>268</v>
      </c>
      <c r="N1148" t="s">
        <v>145</v>
      </c>
      <c r="O1148" t="s">
        <v>3572</v>
      </c>
      <c r="P1148" t="s">
        <v>46</v>
      </c>
      <c r="Q1148" t="s">
        <v>43</v>
      </c>
      <c r="R1148">
        <v>0</v>
      </c>
      <c r="S1148">
        <v>0</v>
      </c>
      <c r="T1148">
        <v>7859</v>
      </c>
      <c r="U1148">
        <v>17133136</v>
      </c>
      <c r="V1148" t="s">
        <v>10670</v>
      </c>
      <c r="W1148" t="s">
        <v>43</v>
      </c>
      <c r="X1148" t="s">
        <v>43</v>
      </c>
      <c r="Y1148" t="s">
        <v>43</v>
      </c>
      <c r="Z1148" t="s">
        <v>80</v>
      </c>
      <c r="AA1148" t="s">
        <v>43</v>
      </c>
      <c r="AB1148" t="s">
        <v>10671</v>
      </c>
      <c r="AC1148" t="s">
        <v>10672</v>
      </c>
      <c r="AD1148">
        <v>1</v>
      </c>
    </row>
    <row r="1149" spans="1:30" hidden="1">
      <c r="A1149" t="s">
        <v>9393</v>
      </c>
      <c r="B1149" t="s">
        <v>258</v>
      </c>
      <c r="C1149" t="s">
        <v>259</v>
      </c>
      <c r="D1149" t="s">
        <v>10673</v>
      </c>
      <c r="E1149" t="s">
        <v>7348</v>
      </c>
      <c r="F1149" t="s">
        <v>10674</v>
      </c>
      <c r="G1149" t="s">
        <v>10675</v>
      </c>
      <c r="H1149" t="s">
        <v>10676</v>
      </c>
      <c r="I1149" t="s">
        <v>10677</v>
      </c>
      <c r="J1149" t="s">
        <v>10678</v>
      </c>
      <c r="K1149" t="s">
        <v>267</v>
      </c>
      <c r="L1149" t="s">
        <v>268</v>
      </c>
      <c r="M1149" t="s">
        <v>268</v>
      </c>
      <c r="N1149" t="s">
        <v>145</v>
      </c>
      <c r="O1149" t="s">
        <v>743</v>
      </c>
      <c r="P1149" t="s">
        <v>46</v>
      </c>
      <c r="Q1149" t="s">
        <v>43</v>
      </c>
      <c r="R1149">
        <v>0</v>
      </c>
      <c r="S1149">
        <v>0</v>
      </c>
      <c r="T1149">
        <v>0</v>
      </c>
      <c r="U1149">
        <v>23</v>
      </c>
      <c r="V1149" t="s">
        <v>10679</v>
      </c>
      <c r="W1149" t="s">
        <v>43</v>
      </c>
      <c r="X1149" t="s">
        <v>43</v>
      </c>
      <c r="Y1149" t="s">
        <v>43</v>
      </c>
      <c r="Z1149" t="s">
        <v>80</v>
      </c>
      <c r="AA1149" t="s">
        <v>43</v>
      </c>
      <c r="AB1149" t="s">
        <v>10680</v>
      </c>
      <c r="AC1149" t="s">
        <v>10681</v>
      </c>
      <c r="AD1149">
        <v>1</v>
      </c>
    </row>
    <row r="1150" spans="1:30" hidden="1">
      <c r="A1150" t="s">
        <v>9393</v>
      </c>
      <c r="B1150" t="s">
        <v>258</v>
      </c>
      <c r="C1150" t="s">
        <v>259</v>
      </c>
      <c r="D1150" t="s">
        <v>10682</v>
      </c>
      <c r="E1150" t="s">
        <v>7348</v>
      </c>
      <c r="F1150" t="s">
        <v>10683</v>
      </c>
      <c r="G1150" t="s">
        <v>10684</v>
      </c>
      <c r="H1150" t="s">
        <v>10685</v>
      </c>
      <c r="I1150" t="s">
        <v>10686</v>
      </c>
      <c r="J1150" t="s">
        <v>10687</v>
      </c>
      <c r="K1150" t="s">
        <v>267</v>
      </c>
      <c r="L1150" t="s">
        <v>268</v>
      </c>
      <c r="M1150" t="s">
        <v>268</v>
      </c>
      <c r="N1150" t="s">
        <v>134</v>
      </c>
      <c r="O1150" t="s">
        <v>104</v>
      </c>
      <c r="P1150" t="s">
        <v>46</v>
      </c>
      <c r="Q1150" t="s">
        <v>43</v>
      </c>
      <c r="R1150">
        <v>0</v>
      </c>
      <c r="S1150">
        <v>0</v>
      </c>
      <c r="T1150">
        <v>0</v>
      </c>
      <c r="U1150">
        <v>344</v>
      </c>
      <c r="V1150" t="s">
        <v>10688</v>
      </c>
      <c r="W1150" t="s">
        <v>43</v>
      </c>
      <c r="X1150" t="s">
        <v>43</v>
      </c>
      <c r="Y1150" t="s">
        <v>43</v>
      </c>
      <c r="Z1150" t="s">
        <v>80</v>
      </c>
      <c r="AA1150" t="s">
        <v>43</v>
      </c>
      <c r="AB1150" t="s">
        <v>10689</v>
      </c>
      <c r="AC1150" t="s">
        <v>10690</v>
      </c>
      <c r="AD1150">
        <v>1</v>
      </c>
    </row>
    <row r="1151" spans="1:30" hidden="1">
      <c r="A1151" t="s">
        <v>9393</v>
      </c>
      <c r="B1151" t="s">
        <v>258</v>
      </c>
      <c r="C1151" t="s">
        <v>259</v>
      </c>
      <c r="D1151" t="s">
        <v>10691</v>
      </c>
      <c r="E1151" t="s">
        <v>7348</v>
      </c>
      <c r="F1151" t="s">
        <v>10692</v>
      </c>
      <c r="G1151" t="s">
        <v>10693</v>
      </c>
      <c r="H1151" t="s">
        <v>10694</v>
      </c>
      <c r="I1151" t="s">
        <v>10695</v>
      </c>
      <c r="J1151" t="s">
        <v>10696</v>
      </c>
      <c r="K1151" t="s">
        <v>267</v>
      </c>
      <c r="L1151" t="s">
        <v>268</v>
      </c>
      <c r="M1151" t="s">
        <v>268</v>
      </c>
      <c r="N1151" t="s">
        <v>338</v>
      </c>
      <c r="O1151" t="s">
        <v>338</v>
      </c>
      <c r="P1151" t="s">
        <v>46</v>
      </c>
      <c r="Q1151" t="s">
        <v>43</v>
      </c>
      <c r="R1151">
        <v>0</v>
      </c>
      <c r="S1151">
        <v>0</v>
      </c>
      <c r="T1151">
        <v>0</v>
      </c>
      <c r="U1151">
        <v>825</v>
      </c>
      <c r="V1151" t="s">
        <v>10697</v>
      </c>
      <c r="W1151" t="s">
        <v>43</v>
      </c>
      <c r="X1151" t="s">
        <v>43</v>
      </c>
      <c r="Y1151" t="s">
        <v>43</v>
      </c>
      <c r="Z1151" t="s">
        <v>80</v>
      </c>
      <c r="AA1151" t="s">
        <v>43</v>
      </c>
      <c r="AB1151" t="s">
        <v>10698</v>
      </c>
      <c r="AC1151" t="s">
        <v>10699</v>
      </c>
      <c r="AD1151">
        <v>1</v>
      </c>
    </row>
    <row r="1152" spans="1:30" hidden="1">
      <c r="A1152" t="s">
        <v>9393</v>
      </c>
      <c r="B1152" t="s">
        <v>258</v>
      </c>
      <c r="C1152" t="s">
        <v>259</v>
      </c>
      <c r="D1152" t="s">
        <v>10700</v>
      </c>
      <c r="E1152" t="s">
        <v>543</v>
      </c>
      <c r="F1152" t="s">
        <v>10701</v>
      </c>
      <c r="G1152" t="s">
        <v>10702</v>
      </c>
      <c r="H1152" t="s">
        <v>10703</v>
      </c>
      <c r="I1152" t="s">
        <v>10704</v>
      </c>
      <c r="J1152" t="s">
        <v>10705</v>
      </c>
      <c r="K1152" t="s">
        <v>267</v>
      </c>
      <c r="L1152" t="s">
        <v>268</v>
      </c>
      <c r="M1152" t="s">
        <v>268</v>
      </c>
      <c r="N1152" t="s">
        <v>1163</v>
      </c>
      <c r="O1152" t="s">
        <v>1164</v>
      </c>
      <c r="P1152" t="s">
        <v>46</v>
      </c>
      <c r="Q1152" t="s">
        <v>43</v>
      </c>
      <c r="R1152">
        <v>0</v>
      </c>
      <c r="S1152">
        <v>0</v>
      </c>
      <c r="T1152">
        <v>3</v>
      </c>
      <c r="U1152">
        <v>2247</v>
      </c>
      <c r="V1152" t="s">
        <v>10706</v>
      </c>
      <c r="W1152" t="s">
        <v>43</v>
      </c>
      <c r="X1152" t="s">
        <v>43</v>
      </c>
      <c r="Y1152" t="s">
        <v>43</v>
      </c>
      <c r="Z1152" t="s">
        <v>80</v>
      </c>
      <c r="AA1152" t="s">
        <v>43</v>
      </c>
      <c r="AB1152" t="s">
        <v>10707</v>
      </c>
      <c r="AC1152" t="s">
        <v>10708</v>
      </c>
      <c r="AD1152">
        <v>1</v>
      </c>
    </row>
    <row r="1153" spans="1:30" hidden="1">
      <c r="A1153" t="s">
        <v>9393</v>
      </c>
      <c r="B1153" t="s">
        <v>258</v>
      </c>
      <c r="C1153" t="s">
        <v>259</v>
      </c>
      <c r="D1153" t="s">
        <v>10709</v>
      </c>
      <c r="E1153" t="s">
        <v>543</v>
      </c>
      <c r="F1153" t="s">
        <v>10710</v>
      </c>
      <c r="G1153" t="s">
        <v>10711</v>
      </c>
      <c r="H1153" t="s">
        <v>10712</v>
      </c>
      <c r="I1153" t="s">
        <v>10713</v>
      </c>
      <c r="J1153" t="s">
        <v>10714</v>
      </c>
      <c r="K1153" t="s">
        <v>267</v>
      </c>
      <c r="L1153" t="s">
        <v>268</v>
      </c>
      <c r="M1153" t="s">
        <v>268</v>
      </c>
      <c r="N1153" t="s">
        <v>682</v>
      </c>
      <c r="O1153" t="s">
        <v>1277</v>
      </c>
      <c r="P1153" t="s">
        <v>46</v>
      </c>
      <c r="Q1153" t="s">
        <v>43</v>
      </c>
      <c r="R1153">
        <v>0</v>
      </c>
      <c r="S1153">
        <v>0</v>
      </c>
      <c r="T1153">
        <v>0</v>
      </c>
      <c r="U1153">
        <v>4673</v>
      </c>
      <c r="V1153" t="s">
        <v>10715</v>
      </c>
      <c r="W1153" t="s">
        <v>43</v>
      </c>
      <c r="X1153" t="s">
        <v>43</v>
      </c>
      <c r="Y1153" t="s">
        <v>43</v>
      </c>
      <c r="Z1153" t="s">
        <v>80</v>
      </c>
      <c r="AA1153" t="s">
        <v>43</v>
      </c>
      <c r="AB1153" t="s">
        <v>10716</v>
      </c>
      <c r="AC1153" t="s">
        <v>10717</v>
      </c>
      <c r="AD1153">
        <v>1</v>
      </c>
    </row>
    <row r="1154" spans="1:30" hidden="1">
      <c r="A1154" t="s">
        <v>9393</v>
      </c>
      <c r="B1154" t="s">
        <v>258</v>
      </c>
      <c r="C1154" t="s">
        <v>259</v>
      </c>
      <c r="D1154" t="s">
        <v>10718</v>
      </c>
      <c r="E1154" t="s">
        <v>543</v>
      </c>
      <c r="F1154" t="s">
        <v>10719</v>
      </c>
      <c r="G1154" t="s">
        <v>10720</v>
      </c>
      <c r="H1154" t="s">
        <v>10721</v>
      </c>
      <c r="I1154" t="s">
        <v>10722</v>
      </c>
      <c r="J1154" t="s">
        <v>10723</v>
      </c>
      <c r="K1154" t="s">
        <v>267</v>
      </c>
      <c r="L1154" t="s">
        <v>268</v>
      </c>
      <c r="M1154" t="s">
        <v>268</v>
      </c>
      <c r="N1154" t="s">
        <v>65</v>
      </c>
      <c r="O1154" t="s">
        <v>65</v>
      </c>
      <c r="P1154" t="s">
        <v>46</v>
      </c>
      <c r="Q1154" t="s">
        <v>43</v>
      </c>
      <c r="R1154">
        <v>0</v>
      </c>
      <c r="S1154">
        <v>0</v>
      </c>
      <c r="T1154">
        <v>3</v>
      </c>
      <c r="U1154">
        <v>417</v>
      </c>
      <c r="V1154" t="s">
        <v>10724</v>
      </c>
      <c r="W1154" t="s">
        <v>43</v>
      </c>
      <c r="X1154" t="s">
        <v>43</v>
      </c>
      <c r="Y1154" t="s">
        <v>43</v>
      </c>
      <c r="Z1154" t="s">
        <v>80</v>
      </c>
      <c r="AA1154" t="s">
        <v>43</v>
      </c>
      <c r="AB1154" t="s">
        <v>10725</v>
      </c>
      <c r="AC1154" t="s">
        <v>10726</v>
      </c>
      <c r="AD1154">
        <v>1</v>
      </c>
    </row>
    <row r="1155" spans="1:30" hidden="1">
      <c r="A1155" t="s">
        <v>9393</v>
      </c>
      <c r="B1155" t="s">
        <v>258</v>
      </c>
      <c r="C1155" t="s">
        <v>259</v>
      </c>
      <c r="D1155" t="s">
        <v>10727</v>
      </c>
      <c r="E1155" t="s">
        <v>7348</v>
      </c>
      <c r="F1155" t="s">
        <v>10728</v>
      </c>
      <c r="G1155" t="s">
        <v>2156</v>
      </c>
      <c r="H1155" t="s">
        <v>10729</v>
      </c>
      <c r="I1155" t="s">
        <v>10730</v>
      </c>
      <c r="J1155" t="s">
        <v>10731</v>
      </c>
      <c r="K1155" t="s">
        <v>267</v>
      </c>
      <c r="L1155" t="s">
        <v>268</v>
      </c>
      <c r="M1155" t="s">
        <v>268</v>
      </c>
      <c r="N1155" t="s">
        <v>682</v>
      </c>
      <c r="O1155" t="s">
        <v>128</v>
      </c>
      <c r="P1155" t="s">
        <v>46</v>
      </c>
      <c r="Q1155" t="s">
        <v>43</v>
      </c>
      <c r="R1155">
        <v>0</v>
      </c>
      <c r="S1155">
        <v>0</v>
      </c>
      <c r="T1155">
        <v>0</v>
      </c>
      <c r="U1155">
        <v>265</v>
      </c>
      <c r="V1155" t="s">
        <v>10732</v>
      </c>
      <c r="W1155" t="s">
        <v>43</v>
      </c>
      <c r="X1155" t="s">
        <v>43</v>
      </c>
      <c r="Y1155" t="s">
        <v>43</v>
      </c>
      <c r="Z1155" t="s">
        <v>80</v>
      </c>
      <c r="AA1155" t="s">
        <v>43</v>
      </c>
      <c r="AB1155" t="s">
        <v>10733</v>
      </c>
      <c r="AC1155" t="s">
        <v>10734</v>
      </c>
      <c r="AD1155">
        <v>1</v>
      </c>
    </row>
    <row r="1156" spans="1:30" hidden="1">
      <c r="A1156" t="s">
        <v>9393</v>
      </c>
      <c r="B1156" t="s">
        <v>258</v>
      </c>
      <c r="C1156" t="s">
        <v>259</v>
      </c>
      <c r="D1156" t="s">
        <v>10735</v>
      </c>
      <c r="E1156" t="s">
        <v>7311</v>
      </c>
      <c r="F1156" t="s">
        <v>10736</v>
      </c>
      <c r="G1156" t="s">
        <v>10737</v>
      </c>
      <c r="H1156" t="s">
        <v>10738</v>
      </c>
      <c r="I1156" t="s">
        <v>10739</v>
      </c>
      <c r="J1156" t="s">
        <v>10740</v>
      </c>
      <c r="K1156" t="s">
        <v>267</v>
      </c>
      <c r="L1156" t="s">
        <v>268</v>
      </c>
      <c r="M1156" t="s">
        <v>268</v>
      </c>
      <c r="N1156" t="s">
        <v>134</v>
      </c>
      <c r="O1156" t="s">
        <v>105</v>
      </c>
      <c r="P1156" t="s">
        <v>46</v>
      </c>
      <c r="Q1156" t="s">
        <v>43</v>
      </c>
      <c r="R1156">
        <v>0</v>
      </c>
      <c r="S1156">
        <v>0</v>
      </c>
      <c r="T1156">
        <v>7</v>
      </c>
      <c r="U1156">
        <v>795</v>
      </c>
      <c r="V1156" t="s">
        <v>10741</v>
      </c>
      <c r="W1156" t="s">
        <v>43</v>
      </c>
      <c r="X1156" t="s">
        <v>43</v>
      </c>
      <c r="Y1156" t="s">
        <v>43</v>
      </c>
      <c r="Z1156" t="s">
        <v>80</v>
      </c>
      <c r="AA1156" t="s">
        <v>43</v>
      </c>
      <c r="AB1156" t="s">
        <v>10742</v>
      </c>
      <c r="AC1156" t="s">
        <v>10743</v>
      </c>
      <c r="AD1156">
        <v>1</v>
      </c>
    </row>
    <row r="1157" spans="1:30" hidden="1">
      <c r="A1157" t="s">
        <v>9393</v>
      </c>
      <c r="B1157" t="s">
        <v>258</v>
      </c>
      <c r="C1157" t="s">
        <v>259</v>
      </c>
      <c r="D1157" t="s">
        <v>10744</v>
      </c>
      <c r="E1157" t="s">
        <v>7311</v>
      </c>
      <c r="F1157" t="s">
        <v>10745</v>
      </c>
      <c r="G1157" t="s">
        <v>3030</v>
      </c>
      <c r="H1157" t="s">
        <v>10746</v>
      </c>
      <c r="I1157" t="s">
        <v>10747</v>
      </c>
      <c r="J1157" t="s">
        <v>10748</v>
      </c>
      <c r="K1157" t="s">
        <v>267</v>
      </c>
      <c r="L1157" t="s">
        <v>268</v>
      </c>
      <c r="M1157" t="s">
        <v>268</v>
      </c>
      <c r="N1157" t="s">
        <v>1266</v>
      </c>
      <c r="O1157" t="s">
        <v>931</v>
      </c>
      <c r="P1157" t="s">
        <v>46</v>
      </c>
      <c r="Q1157" t="s">
        <v>43</v>
      </c>
      <c r="R1157">
        <v>0</v>
      </c>
      <c r="S1157">
        <v>0</v>
      </c>
      <c r="T1157">
        <v>1</v>
      </c>
      <c r="U1157">
        <v>175</v>
      </c>
      <c r="V1157" t="s">
        <v>10749</v>
      </c>
      <c r="W1157" t="s">
        <v>43</v>
      </c>
      <c r="X1157" t="s">
        <v>43</v>
      </c>
      <c r="Y1157" t="s">
        <v>43</v>
      </c>
      <c r="Z1157" t="s">
        <v>80</v>
      </c>
      <c r="AA1157" t="s">
        <v>43</v>
      </c>
      <c r="AB1157" t="s">
        <v>10750</v>
      </c>
      <c r="AC1157" t="s">
        <v>10751</v>
      </c>
      <c r="AD1157">
        <v>1</v>
      </c>
    </row>
    <row r="1158" spans="1:30" hidden="1">
      <c r="A1158" t="s">
        <v>9393</v>
      </c>
      <c r="B1158" t="s">
        <v>258</v>
      </c>
      <c r="C1158" t="s">
        <v>259</v>
      </c>
      <c r="D1158" t="s">
        <v>10752</v>
      </c>
      <c r="E1158" t="s">
        <v>543</v>
      </c>
      <c r="F1158" t="s">
        <v>10753</v>
      </c>
      <c r="G1158" t="s">
        <v>10754</v>
      </c>
      <c r="H1158" t="s">
        <v>10755</v>
      </c>
      <c r="I1158" t="s">
        <v>10756</v>
      </c>
      <c r="J1158" t="s">
        <v>10757</v>
      </c>
      <c r="K1158" t="s">
        <v>267</v>
      </c>
      <c r="L1158" t="s">
        <v>268</v>
      </c>
      <c r="M1158" t="s">
        <v>268</v>
      </c>
      <c r="N1158" t="s">
        <v>145</v>
      </c>
      <c r="O1158" t="s">
        <v>128</v>
      </c>
      <c r="P1158" t="s">
        <v>46</v>
      </c>
      <c r="Q1158" t="s">
        <v>43</v>
      </c>
      <c r="R1158">
        <v>0</v>
      </c>
      <c r="S1158">
        <v>0</v>
      </c>
      <c r="T1158">
        <v>0</v>
      </c>
      <c r="U1158">
        <v>148</v>
      </c>
      <c r="V1158" t="s">
        <v>10758</v>
      </c>
      <c r="W1158" t="s">
        <v>43</v>
      </c>
      <c r="X1158" t="s">
        <v>43</v>
      </c>
      <c r="Y1158" t="s">
        <v>43</v>
      </c>
      <c r="Z1158" t="s">
        <v>80</v>
      </c>
      <c r="AA1158" t="s">
        <v>43</v>
      </c>
      <c r="AB1158" t="s">
        <v>10759</v>
      </c>
      <c r="AC1158" t="s">
        <v>10760</v>
      </c>
      <c r="AD1158">
        <v>1</v>
      </c>
    </row>
    <row r="1159" spans="1:30" hidden="1">
      <c r="A1159" t="s">
        <v>9393</v>
      </c>
      <c r="B1159" t="s">
        <v>258</v>
      </c>
      <c r="C1159" t="s">
        <v>259</v>
      </c>
      <c r="D1159" t="s">
        <v>10761</v>
      </c>
      <c r="E1159" t="s">
        <v>7311</v>
      </c>
      <c r="F1159" t="s">
        <v>10762</v>
      </c>
      <c r="G1159" t="s">
        <v>10763</v>
      </c>
      <c r="H1159" t="s">
        <v>10764</v>
      </c>
      <c r="I1159" t="s">
        <v>10765</v>
      </c>
      <c r="J1159" t="s">
        <v>1174</v>
      </c>
      <c r="K1159" t="s">
        <v>267</v>
      </c>
      <c r="L1159" t="s">
        <v>268</v>
      </c>
      <c r="M1159" t="s">
        <v>268</v>
      </c>
      <c r="N1159" t="s">
        <v>360</v>
      </c>
      <c r="O1159" t="s">
        <v>361</v>
      </c>
      <c r="P1159" t="s">
        <v>46</v>
      </c>
      <c r="Q1159" t="s">
        <v>43</v>
      </c>
      <c r="R1159">
        <v>0</v>
      </c>
      <c r="S1159">
        <v>0</v>
      </c>
      <c r="T1159">
        <v>1</v>
      </c>
      <c r="U1159">
        <v>7962</v>
      </c>
      <c r="V1159" t="s">
        <v>10766</v>
      </c>
      <c r="W1159" t="s">
        <v>43</v>
      </c>
      <c r="X1159" t="s">
        <v>43</v>
      </c>
      <c r="Y1159" t="s">
        <v>43</v>
      </c>
      <c r="Z1159" t="s">
        <v>80</v>
      </c>
      <c r="AA1159" t="s">
        <v>43</v>
      </c>
      <c r="AB1159" t="s">
        <v>10767</v>
      </c>
      <c r="AC1159" t="s">
        <v>10768</v>
      </c>
      <c r="AD1159">
        <v>1</v>
      </c>
    </row>
    <row r="1160" spans="1:30" hidden="1">
      <c r="A1160" t="s">
        <v>9393</v>
      </c>
      <c r="B1160" t="s">
        <v>258</v>
      </c>
      <c r="C1160" t="s">
        <v>259</v>
      </c>
      <c r="D1160" t="s">
        <v>10769</v>
      </c>
      <c r="E1160" t="s">
        <v>7311</v>
      </c>
      <c r="F1160" t="s">
        <v>10770</v>
      </c>
      <c r="G1160" t="s">
        <v>10771</v>
      </c>
      <c r="H1160" t="s">
        <v>10772</v>
      </c>
      <c r="I1160" t="s">
        <v>10773</v>
      </c>
      <c r="J1160" t="s">
        <v>10774</v>
      </c>
      <c r="K1160" t="s">
        <v>267</v>
      </c>
      <c r="L1160" t="s">
        <v>268</v>
      </c>
      <c r="M1160" t="s">
        <v>268</v>
      </c>
      <c r="N1160" t="s">
        <v>105</v>
      </c>
      <c r="O1160" t="s">
        <v>105</v>
      </c>
      <c r="P1160" t="s">
        <v>46</v>
      </c>
      <c r="Q1160" t="s">
        <v>43</v>
      </c>
      <c r="R1160">
        <v>0</v>
      </c>
      <c r="S1160">
        <v>0</v>
      </c>
      <c r="T1160">
        <v>3</v>
      </c>
      <c r="U1160">
        <v>1519</v>
      </c>
      <c r="V1160" t="s">
        <v>10775</v>
      </c>
      <c r="W1160" t="s">
        <v>43</v>
      </c>
      <c r="X1160" t="s">
        <v>43</v>
      </c>
      <c r="Y1160" t="s">
        <v>43</v>
      </c>
      <c r="Z1160" t="s">
        <v>80</v>
      </c>
      <c r="AA1160" t="s">
        <v>43</v>
      </c>
      <c r="AB1160" t="s">
        <v>10776</v>
      </c>
      <c r="AC1160" t="s">
        <v>10777</v>
      </c>
      <c r="AD1160">
        <v>1</v>
      </c>
    </row>
    <row r="1161" spans="1:30" hidden="1">
      <c r="A1161" t="s">
        <v>9393</v>
      </c>
      <c r="B1161" t="s">
        <v>258</v>
      </c>
      <c r="C1161" t="s">
        <v>259</v>
      </c>
      <c r="D1161" t="s">
        <v>10778</v>
      </c>
      <c r="E1161" t="s">
        <v>7348</v>
      </c>
      <c r="F1161" t="s">
        <v>10779</v>
      </c>
      <c r="G1161" t="s">
        <v>10780</v>
      </c>
      <c r="H1161" t="s">
        <v>10781</v>
      </c>
      <c r="I1161" t="s">
        <v>10782</v>
      </c>
      <c r="J1161" t="s">
        <v>10783</v>
      </c>
      <c r="K1161" t="s">
        <v>267</v>
      </c>
      <c r="L1161" t="s">
        <v>268</v>
      </c>
      <c r="M1161" t="s">
        <v>268</v>
      </c>
      <c r="N1161" t="s">
        <v>134</v>
      </c>
      <c r="O1161" t="s">
        <v>403</v>
      </c>
      <c r="P1161" t="s">
        <v>46</v>
      </c>
      <c r="Q1161" t="s">
        <v>43</v>
      </c>
      <c r="R1161">
        <v>0</v>
      </c>
      <c r="S1161">
        <v>0</v>
      </c>
      <c r="T1161">
        <v>3</v>
      </c>
      <c r="U1161">
        <v>319</v>
      </c>
      <c r="V1161" t="s">
        <v>10784</v>
      </c>
      <c r="W1161" t="s">
        <v>43</v>
      </c>
      <c r="X1161" t="s">
        <v>43</v>
      </c>
      <c r="Y1161" t="s">
        <v>43</v>
      </c>
      <c r="Z1161" t="s">
        <v>80</v>
      </c>
      <c r="AA1161" t="s">
        <v>43</v>
      </c>
      <c r="AB1161" t="s">
        <v>10785</v>
      </c>
      <c r="AC1161" t="s">
        <v>10786</v>
      </c>
      <c r="AD1161">
        <v>1</v>
      </c>
    </row>
    <row r="1162" spans="1:30" hidden="1">
      <c r="A1162" t="s">
        <v>9393</v>
      </c>
      <c r="B1162" t="s">
        <v>258</v>
      </c>
      <c r="C1162" t="s">
        <v>259</v>
      </c>
      <c r="D1162" t="s">
        <v>10787</v>
      </c>
      <c r="E1162" t="s">
        <v>543</v>
      </c>
      <c r="F1162" t="s">
        <v>10788</v>
      </c>
      <c r="G1162" t="s">
        <v>10789</v>
      </c>
      <c r="H1162" t="s">
        <v>10790</v>
      </c>
      <c r="I1162" t="s">
        <v>10791</v>
      </c>
      <c r="J1162" t="s">
        <v>10792</v>
      </c>
      <c r="K1162" t="s">
        <v>267</v>
      </c>
      <c r="L1162" t="s">
        <v>268</v>
      </c>
      <c r="M1162" t="s">
        <v>268</v>
      </c>
      <c r="N1162" t="s">
        <v>104</v>
      </c>
      <c r="O1162" t="s">
        <v>3212</v>
      </c>
      <c r="P1162" t="s">
        <v>46</v>
      </c>
      <c r="Q1162" t="s">
        <v>43</v>
      </c>
      <c r="R1162">
        <v>0</v>
      </c>
      <c r="S1162">
        <v>0</v>
      </c>
      <c r="T1162">
        <v>0</v>
      </c>
      <c r="U1162">
        <v>2097</v>
      </c>
      <c r="V1162" t="s">
        <v>10793</v>
      </c>
      <c r="W1162" t="s">
        <v>43</v>
      </c>
      <c r="X1162" t="s">
        <v>43</v>
      </c>
      <c r="Y1162" t="s">
        <v>43</v>
      </c>
      <c r="Z1162" t="s">
        <v>80</v>
      </c>
      <c r="AA1162" t="s">
        <v>43</v>
      </c>
      <c r="AB1162" t="s">
        <v>10794</v>
      </c>
      <c r="AC1162" t="s">
        <v>10795</v>
      </c>
      <c r="AD1162">
        <v>1</v>
      </c>
    </row>
    <row r="1163" spans="1:30" hidden="1">
      <c r="A1163" t="s">
        <v>9393</v>
      </c>
      <c r="B1163" t="s">
        <v>258</v>
      </c>
      <c r="C1163" t="s">
        <v>259</v>
      </c>
      <c r="D1163" t="s">
        <v>10796</v>
      </c>
      <c r="E1163" t="s">
        <v>543</v>
      </c>
      <c r="F1163" t="s">
        <v>10797</v>
      </c>
      <c r="G1163" t="s">
        <v>10798</v>
      </c>
      <c r="H1163" t="s">
        <v>10799</v>
      </c>
      <c r="I1163" t="s">
        <v>10800</v>
      </c>
      <c r="J1163" t="s">
        <v>10801</v>
      </c>
      <c r="K1163" t="s">
        <v>267</v>
      </c>
      <c r="L1163" t="s">
        <v>268</v>
      </c>
      <c r="M1163" t="s">
        <v>268</v>
      </c>
      <c r="N1163" t="s">
        <v>182</v>
      </c>
      <c r="O1163" t="s">
        <v>182</v>
      </c>
      <c r="P1163" t="s">
        <v>46</v>
      </c>
      <c r="Q1163" t="s">
        <v>43</v>
      </c>
      <c r="R1163">
        <v>0</v>
      </c>
      <c r="S1163">
        <v>0</v>
      </c>
      <c r="T1163">
        <v>1</v>
      </c>
      <c r="U1163">
        <v>136</v>
      </c>
      <c r="V1163" t="s">
        <v>10802</v>
      </c>
      <c r="W1163" t="s">
        <v>43</v>
      </c>
      <c r="X1163" t="s">
        <v>43</v>
      </c>
      <c r="Y1163" t="s">
        <v>43</v>
      </c>
      <c r="Z1163" t="s">
        <v>80</v>
      </c>
      <c r="AA1163" t="s">
        <v>43</v>
      </c>
      <c r="AB1163" t="s">
        <v>10803</v>
      </c>
      <c r="AC1163" t="s">
        <v>10804</v>
      </c>
      <c r="AD1163">
        <v>1</v>
      </c>
    </row>
    <row r="1164" spans="1:30" hidden="1">
      <c r="A1164" t="s">
        <v>9393</v>
      </c>
      <c r="B1164" t="s">
        <v>258</v>
      </c>
      <c r="C1164" t="s">
        <v>259</v>
      </c>
      <c r="D1164" t="s">
        <v>10805</v>
      </c>
      <c r="E1164" t="s">
        <v>7311</v>
      </c>
      <c r="F1164" t="s">
        <v>10806</v>
      </c>
      <c r="G1164" t="s">
        <v>10807</v>
      </c>
      <c r="H1164" t="s">
        <v>10808</v>
      </c>
      <c r="I1164" t="s">
        <v>10809</v>
      </c>
      <c r="J1164" t="s">
        <v>10810</v>
      </c>
      <c r="K1164" t="s">
        <v>267</v>
      </c>
      <c r="L1164" t="s">
        <v>268</v>
      </c>
      <c r="M1164" t="s">
        <v>268</v>
      </c>
      <c r="N1164" t="s">
        <v>1277</v>
      </c>
      <c r="O1164" t="s">
        <v>236</v>
      </c>
      <c r="P1164" t="s">
        <v>46</v>
      </c>
      <c r="Q1164" t="s">
        <v>43</v>
      </c>
      <c r="R1164">
        <v>0</v>
      </c>
      <c r="S1164">
        <v>0</v>
      </c>
      <c r="T1164">
        <v>4</v>
      </c>
      <c r="U1164">
        <v>331</v>
      </c>
      <c r="V1164" t="s">
        <v>10811</v>
      </c>
      <c r="W1164" t="s">
        <v>43</v>
      </c>
      <c r="X1164" t="s">
        <v>43</v>
      </c>
      <c r="Y1164" t="s">
        <v>43</v>
      </c>
      <c r="Z1164" t="s">
        <v>80</v>
      </c>
      <c r="AA1164" t="s">
        <v>43</v>
      </c>
      <c r="AB1164" t="s">
        <v>10812</v>
      </c>
      <c r="AC1164" t="s">
        <v>10813</v>
      </c>
      <c r="AD1164">
        <v>1</v>
      </c>
    </row>
    <row r="1165" spans="1:30">
      <c r="A1165" t="s">
        <v>10814</v>
      </c>
      <c r="B1165" t="s">
        <v>32</v>
      </c>
      <c r="C1165" t="s">
        <v>33</v>
      </c>
      <c r="D1165" t="s">
        <v>10815</v>
      </c>
      <c r="E1165" t="s">
        <v>34</v>
      </c>
      <c r="F1165" t="s">
        <v>10816</v>
      </c>
      <c r="G1165" t="s">
        <v>35</v>
      </c>
      <c r="H1165" t="s">
        <v>10817</v>
      </c>
      <c r="I1165" t="s">
        <v>10818</v>
      </c>
      <c r="J1165" t="s">
        <v>10819</v>
      </c>
      <c r="K1165" t="s">
        <v>37</v>
      </c>
      <c r="L1165" t="s">
        <v>38</v>
      </c>
      <c r="M1165" t="s">
        <v>39</v>
      </c>
      <c r="N1165" t="s">
        <v>40</v>
      </c>
      <c r="O1165" t="s">
        <v>41</v>
      </c>
      <c r="P1165" t="s">
        <v>10820</v>
      </c>
      <c r="Q1165" t="s">
        <v>43</v>
      </c>
      <c r="R1165">
        <v>0</v>
      </c>
      <c r="S1165">
        <v>0</v>
      </c>
      <c r="T1165">
        <v>0</v>
      </c>
      <c r="U1165">
        <v>5</v>
      </c>
      <c r="V1165" t="s">
        <v>44</v>
      </c>
      <c r="W1165" t="s">
        <v>10821</v>
      </c>
      <c r="X1165" t="s">
        <v>328</v>
      </c>
      <c r="Y1165" t="s">
        <v>329</v>
      </c>
      <c r="Z1165" t="s">
        <v>45</v>
      </c>
      <c r="AA1165" t="s">
        <v>273</v>
      </c>
      <c r="AB1165" t="s">
        <v>46</v>
      </c>
      <c r="AC1165" t="s">
        <v>46</v>
      </c>
      <c r="AD1165">
        <v>1</v>
      </c>
    </row>
    <row r="1166" spans="1:30">
      <c r="A1166" t="s">
        <v>10814</v>
      </c>
      <c r="B1166" t="s">
        <v>32</v>
      </c>
      <c r="C1166" t="s">
        <v>33</v>
      </c>
      <c r="D1166" t="s">
        <v>10822</v>
      </c>
      <c r="E1166" t="s">
        <v>34</v>
      </c>
      <c r="F1166" t="s">
        <v>10823</v>
      </c>
      <c r="G1166" t="s">
        <v>48</v>
      </c>
      <c r="H1166" t="s">
        <v>49</v>
      </c>
      <c r="I1166" t="s">
        <v>10824</v>
      </c>
      <c r="J1166" t="s">
        <v>10825</v>
      </c>
      <c r="K1166" t="s">
        <v>37</v>
      </c>
      <c r="L1166" t="s">
        <v>38</v>
      </c>
      <c r="M1166" t="s">
        <v>39</v>
      </c>
      <c r="N1166" t="s">
        <v>50</v>
      </c>
      <c r="O1166" t="s">
        <v>51</v>
      </c>
      <c r="P1166" t="s">
        <v>10826</v>
      </c>
      <c r="Q1166" t="s">
        <v>43</v>
      </c>
      <c r="R1166">
        <v>0</v>
      </c>
      <c r="S1166">
        <v>0</v>
      </c>
      <c r="T1166">
        <v>0</v>
      </c>
      <c r="U1166">
        <v>118</v>
      </c>
      <c r="V1166" t="s">
        <v>53</v>
      </c>
      <c r="W1166" t="s">
        <v>10827</v>
      </c>
      <c r="X1166" t="s">
        <v>273</v>
      </c>
      <c r="Y1166" t="s">
        <v>273</v>
      </c>
      <c r="Z1166" t="s">
        <v>54</v>
      </c>
      <c r="AA1166" t="s">
        <v>273</v>
      </c>
      <c r="AB1166" t="s">
        <v>46</v>
      </c>
      <c r="AC1166" t="s">
        <v>46</v>
      </c>
      <c r="AD1166">
        <v>1</v>
      </c>
    </row>
    <row r="1167" spans="1:30">
      <c r="A1167" t="s">
        <v>10828</v>
      </c>
      <c r="B1167" t="s">
        <v>32</v>
      </c>
      <c r="C1167" t="s">
        <v>33</v>
      </c>
      <c r="D1167" t="s">
        <v>10829</v>
      </c>
      <c r="E1167" t="s">
        <v>55</v>
      </c>
      <c r="F1167" t="s">
        <v>10830</v>
      </c>
      <c r="G1167" t="s">
        <v>93</v>
      </c>
      <c r="H1167" t="s">
        <v>94</v>
      </c>
      <c r="I1167" t="s">
        <v>10831</v>
      </c>
      <c r="J1167" t="s">
        <v>10832</v>
      </c>
      <c r="K1167" t="s">
        <v>37</v>
      </c>
      <c r="L1167" t="s">
        <v>38</v>
      </c>
      <c r="M1167" t="s">
        <v>58</v>
      </c>
      <c r="N1167" t="s">
        <v>95</v>
      </c>
      <c r="O1167" t="s">
        <v>96</v>
      </c>
      <c r="P1167" t="s">
        <v>46</v>
      </c>
      <c r="Q1167" t="s">
        <v>43</v>
      </c>
      <c r="R1167">
        <v>0</v>
      </c>
      <c r="S1167">
        <v>0</v>
      </c>
      <c r="T1167">
        <v>0</v>
      </c>
      <c r="U1167">
        <v>5</v>
      </c>
      <c r="V1167" t="s">
        <v>97</v>
      </c>
      <c r="W1167" t="s">
        <v>10833</v>
      </c>
      <c r="X1167" t="s">
        <v>273</v>
      </c>
      <c r="Y1167" t="s">
        <v>273</v>
      </c>
      <c r="Z1167" t="s">
        <v>54</v>
      </c>
      <c r="AA1167" t="s">
        <v>273</v>
      </c>
      <c r="AB1167" t="s">
        <v>10834</v>
      </c>
      <c r="AC1167" t="s">
        <v>10835</v>
      </c>
      <c r="AD1167">
        <v>1</v>
      </c>
    </row>
    <row r="1168" spans="1:30">
      <c r="A1168" t="s">
        <v>10828</v>
      </c>
      <c r="B1168" t="s">
        <v>32</v>
      </c>
      <c r="C1168" t="s">
        <v>33</v>
      </c>
      <c r="D1168" t="s">
        <v>10836</v>
      </c>
      <c r="E1168" t="s">
        <v>55</v>
      </c>
      <c r="F1168" t="s">
        <v>10837</v>
      </c>
      <c r="G1168" t="s">
        <v>69</v>
      </c>
      <c r="H1168" t="s">
        <v>70</v>
      </c>
      <c r="I1168" t="s">
        <v>10838</v>
      </c>
      <c r="J1168" t="s">
        <v>10839</v>
      </c>
      <c r="K1168" t="s">
        <v>37</v>
      </c>
      <c r="L1168" t="s">
        <v>38</v>
      </c>
      <c r="M1168" t="s">
        <v>58</v>
      </c>
      <c r="N1168" t="s">
        <v>71</v>
      </c>
      <c r="O1168" t="s">
        <v>71</v>
      </c>
      <c r="P1168" t="s">
        <v>46</v>
      </c>
      <c r="Q1168" t="s">
        <v>43</v>
      </c>
      <c r="R1168">
        <v>0</v>
      </c>
      <c r="S1168">
        <v>0</v>
      </c>
      <c r="T1168">
        <v>0</v>
      </c>
      <c r="U1168">
        <v>1</v>
      </c>
      <c r="V1168" t="s">
        <v>72</v>
      </c>
      <c r="W1168" t="s">
        <v>10840</v>
      </c>
      <c r="X1168" t="s">
        <v>328</v>
      </c>
      <c r="Y1168" t="s">
        <v>329</v>
      </c>
      <c r="Z1168" t="s">
        <v>73</v>
      </c>
      <c r="AA1168" t="s">
        <v>10841</v>
      </c>
      <c r="AB1168" t="s">
        <v>10842</v>
      </c>
      <c r="AC1168" t="s">
        <v>10843</v>
      </c>
      <c r="AD1168">
        <v>1</v>
      </c>
    </row>
    <row r="1169" spans="1:30">
      <c r="A1169" t="s">
        <v>10828</v>
      </c>
      <c r="B1169" t="s">
        <v>32</v>
      </c>
      <c r="C1169" t="s">
        <v>33</v>
      </c>
      <c r="D1169" t="s">
        <v>10844</v>
      </c>
      <c r="E1169" t="s">
        <v>34</v>
      </c>
      <c r="F1169" t="s">
        <v>10845</v>
      </c>
      <c r="G1169" t="s">
        <v>102</v>
      </c>
      <c r="H1169" t="s">
        <v>10846</v>
      </c>
      <c r="I1169" t="s">
        <v>10847</v>
      </c>
      <c r="J1169" t="s">
        <v>10848</v>
      </c>
      <c r="K1169" t="s">
        <v>37</v>
      </c>
      <c r="L1169" t="s">
        <v>38</v>
      </c>
      <c r="M1169" t="s">
        <v>39</v>
      </c>
      <c r="N1169" t="s">
        <v>104</v>
      </c>
      <c r="O1169" t="s">
        <v>105</v>
      </c>
      <c r="P1169" t="s">
        <v>10849</v>
      </c>
      <c r="Q1169" t="s">
        <v>43</v>
      </c>
      <c r="R1169">
        <v>0</v>
      </c>
      <c r="S1169">
        <v>0</v>
      </c>
      <c r="T1169">
        <v>0</v>
      </c>
      <c r="U1169">
        <v>5</v>
      </c>
      <c r="V1169" t="s">
        <v>107</v>
      </c>
      <c r="W1169" t="s">
        <v>10850</v>
      </c>
      <c r="X1169" t="s">
        <v>273</v>
      </c>
      <c r="Y1169" t="s">
        <v>273</v>
      </c>
      <c r="Z1169" t="s">
        <v>54</v>
      </c>
      <c r="AA1169" t="s">
        <v>273</v>
      </c>
      <c r="AB1169" t="s">
        <v>46</v>
      </c>
      <c r="AC1169" t="s">
        <v>46</v>
      </c>
      <c r="AD1169">
        <v>1</v>
      </c>
    </row>
    <row r="1170" spans="1:30">
      <c r="A1170" t="s">
        <v>10828</v>
      </c>
      <c r="B1170" t="s">
        <v>32</v>
      </c>
      <c r="C1170" t="s">
        <v>33</v>
      </c>
      <c r="D1170" t="s">
        <v>10851</v>
      </c>
      <c r="E1170" t="s">
        <v>55</v>
      </c>
      <c r="F1170" t="s">
        <v>10852</v>
      </c>
      <c r="G1170" t="s">
        <v>10853</v>
      </c>
      <c r="H1170" t="s">
        <v>10854</v>
      </c>
      <c r="I1170" t="s">
        <v>10855</v>
      </c>
      <c r="J1170" t="s">
        <v>10856</v>
      </c>
      <c r="K1170" t="s">
        <v>37</v>
      </c>
      <c r="L1170" t="s">
        <v>38</v>
      </c>
      <c r="M1170" t="s">
        <v>58</v>
      </c>
      <c r="N1170" t="s">
        <v>51</v>
      </c>
      <c r="O1170" t="s">
        <v>59</v>
      </c>
      <c r="P1170" t="s">
        <v>46</v>
      </c>
      <c r="Q1170" t="s">
        <v>43</v>
      </c>
      <c r="R1170">
        <v>0</v>
      </c>
      <c r="S1170">
        <v>0</v>
      </c>
      <c r="T1170">
        <v>2</v>
      </c>
      <c r="U1170">
        <v>19</v>
      </c>
      <c r="V1170" t="s">
        <v>60</v>
      </c>
      <c r="W1170" t="s">
        <v>10857</v>
      </c>
      <c r="X1170" t="s">
        <v>273</v>
      </c>
      <c r="Y1170" t="s">
        <v>273</v>
      </c>
      <c r="Z1170" t="s">
        <v>54</v>
      </c>
      <c r="AA1170" t="s">
        <v>273</v>
      </c>
      <c r="AB1170" t="s">
        <v>10858</v>
      </c>
      <c r="AC1170" t="s">
        <v>10859</v>
      </c>
      <c r="AD1170">
        <v>1</v>
      </c>
    </row>
    <row r="1171" spans="1:30">
      <c r="A1171" t="s">
        <v>10828</v>
      </c>
      <c r="B1171" t="s">
        <v>32</v>
      </c>
      <c r="C1171" t="s">
        <v>33</v>
      </c>
      <c r="D1171" t="s">
        <v>10860</v>
      </c>
      <c r="E1171" t="s">
        <v>34</v>
      </c>
      <c r="F1171" t="s">
        <v>10861</v>
      </c>
      <c r="G1171" t="s">
        <v>76</v>
      </c>
      <c r="H1171" t="s">
        <v>10862</v>
      </c>
      <c r="I1171" t="s">
        <v>10863</v>
      </c>
      <c r="J1171" t="s">
        <v>10864</v>
      </c>
      <c r="K1171" t="s">
        <v>37</v>
      </c>
      <c r="L1171" t="s">
        <v>38</v>
      </c>
      <c r="M1171" t="s">
        <v>39</v>
      </c>
      <c r="N1171" t="s">
        <v>78</v>
      </c>
      <c r="O1171" t="s">
        <v>78</v>
      </c>
      <c r="P1171" t="s">
        <v>46</v>
      </c>
      <c r="Q1171" t="s">
        <v>43</v>
      </c>
      <c r="R1171">
        <v>0</v>
      </c>
      <c r="S1171">
        <v>0</v>
      </c>
      <c r="T1171">
        <v>4</v>
      </c>
      <c r="U1171">
        <v>117</v>
      </c>
      <c r="V1171" t="s">
        <v>101</v>
      </c>
      <c r="W1171" t="s">
        <v>43</v>
      </c>
      <c r="X1171" t="s">
        <v>43</v>
      </c>
      <c r="Y1171" t="s">
        <v>43</v>
      </c>
      <c r="Z1171" t="s">
        <v>80</v>
      </c>
      <c r="AA1171" t="s">
        <v>43</v>
      </c>
      <c r="AB1171" t="s">
        <v>46</v>
      </c>
      <c r="AC1171" t="s">
        <v>46</v>
      </c>
      <c r="AD1171">
        <v>1</v>
      </c>
    </row>
    <row r="1172" spans="1:30">
      <c r="A1172" t="s">
        <v>10828</v>
      </c>
      <c r="B1172" t="s">
        <v>32</v>
      </c>
      <c r="C1172" t="s">
        <v>33</v>
      </c>
      <c r="D1172" t="s">
        <v>10865</v>
      </c>
      <c r="E1172" t="s">
        <v>55</v>
      </c>
      <c r="F1172" t="s">
        <v>10866</v>
      </c>
      <c r="G1172" t="s">
        <v>81</v>
      </c>
      <c r="H1172" t="s">
        <v>10867</v>
      </c>
      <c r="I1172" t="s">
        <v>10868</v>
      </c>
      <c r="J1172" t="s">
        <v>10869</v>
      </c>
      <c r="K1172" t="s">
        <v>37</v>
      </c>
      <c r="L1172" t="s">
        <v>38</v>
      </c>
      <c r="M1172" t="s">
        <v>58</v>
      </c>
      <c r="N1172" t="s">
        <v>65</v>
      </c>
      <c r="O1172" t="s">
        <v>83</v>
      </c>
      <c r="P1172" t="s">
        <v>46</v>
      </c>
      <c r="Q1172" t="s">
        <v>43</v>
      </c>
      <c r="R1172">
        <v>0</v>
      </c>
      <c r="S1172">
        <v>0</v>
      </c>
      <c r="T1172">
        <v>0</v>
      </c>
      <c r="U1172">
        <v>1</v>
      </c>
      <c r="V1172" t="s">
        <v>84</v>
      </c>
      <c r="W1172" t="s">
        <v>10870</v>
      </c>
      <c r="X1172" t="s">
        <v>273</v>
      </c>
      <c r="Y1172" t="s">
        <v>273</v>
      </c>
      <c r="Z1172" t="s">
        <v>54</v>
      </c>
      <c r="AA1172" t="s">
        <v>273</v>
      </c>
      <c r="AB1172" t="s">
        <v>10871</v>
      </c>
      <c r="AC1172" t="s">
        <v>10872</v>
      </c>
      <c r="AD1172">
        <v>1</v>
      </c>
    </row>
    <row r="1173" spans="1:30">
      <c r="A1173" t="s">
        <v>10828</v>
      </c>
      <c r="B1173" t="s">
        <v>32</v>
      </c>
      <c r="C1173" t="s">
        <v>33</v>
      </c>
      <c r="D1173" t="s">
        <v>10873</v>
      </c>
      <c r="E1173" t="s">
        <v>55</v>
      </c>
      <c r="F1173" t="s">
        <v>10874</v>
      </c>
      <c r="G1173" t="s">
        <v>87</v>
      </c>
      <c r="H1173" t="s">
        <v>88</v>
      </c>
      <c r="I1173" t="s">
        <v>10875</v>
      </c>
      <c r="J1173" t="s">
        <v>10876</v>
      </c>
      <c r="K1173" t="s">
        <v>37</v>
      </c>
      <c r="L1173" t="s">
        <v>38</v>
      </c>
      <c r="M1173" t="s">
        <v>58</v>
      </c>
      <c r="N1173" t="s">
        <v>41</v>
      </c>
      <c r="O1173" t="s">
        <v>41</v>
      </c>
      <c r="P1173" t="s">
        <v>46</v>
      </c>
      <c r="Q1173" t="s">
        <v>43</v>
      </c>
      <c r="R1173">
        <v>0</v>
      </c>
      <c r="S1173">
        <v>0</v>
      </c>
      <c r="T1173">
        <v>6</v>
      </c>
      <c r="U1173">
        <v>2194</v>
      </c>
      <c r="V1173" t="s">
        <v>89</v>
      </c>
      <c r="W1173" t="s">
        <v>10877</v>
      </c>
      <c r="X1173" t="s">
        <v>328</v>
      </c>
      <c r="Y1173" t="s">
        <v>329</v>
      </c>
      <c r="Z1173" t="s">
        <v>90</v>
      </c>
      <c r="AA1173" t="s">
        <v>273</v>
      </c>
      <c r="AB1173" t="s">
        <v>10878</v>
      </c>
      <c r="AC1173" t="s">
        <v>10879</v>
      </c>
      <c r="AD1173">
        <v>1</v>
      </c>
    </row>
    <row r="1174" spans="1:30">
      <c r="A1174" t="s">
        <v>10828</v>
      </c>
      <c r="B1174" t="s">
        <v>32</v>
      </c>
      <c r="C1174" t="s">
        <v>33</v>
      </c>
      <c r="D1174" t="s">
        <v>10880</v>
      </c>
      <c r="E1174" t="s">
        <v>34</v>
      </c>
      <c r="F1174" t="s">
        <v>10881</v>
      </c>
      <c r="G1174" t="s">
        <v>76</v>
      </c>
      <c r="H1174" t="s">
        <v>77</v>
      </c>
      <c r="I1174" t="s">
        <v>10882</v>
      </c>
      <c r="J1174" t="s">
        <v>10883</v>
      </c>
      <c r="K1174" t="s">
        <v>37</v>
      </c>
      <c r="L1174" t="s">
        <v>38</v>
      </c>
      <c r="M1174" t="s">
        <v>39</v>
      </c>
      <c r="N1174" t="s">
        <v>78</v>
      </c>
      <c r="O1174" t="s">
        <v>78</v>
      </c>
      <c r="P1174" t="s">
        <v>46</v>
      </c>
      <c r="Q1174" t="s">
        <v>43</v>
      </c>
      <c r="R1174">
        <v>0</v>
      </c>
      <c r="S1174">
        <v>0</v>
      </c>
      <c r="T1174">
        <v>0</v>
      </c>
      <c r="U1174">
        <v>292</v>
      </c>
      <c r="V1174" t="s">
        <v>79</v>
      </c>
      <c r="W1174" t="s">
        <v>43</v>
      </c>
      <c r="X1174" t="s">
        <v>43</v>
      </c>
      <c r="Y1174" t="s">
        <v>43</v>
      </c>
      <c r="Z1174" t="s">
        <v>80</v>
      </c>
      <c r="AA1174" t="s">
        <v>43</v>
      </c>
      <c r="AB1174" t="s">
        <v>46</v>
      </c>
      <c r="AC1174" t="s">
        <v>46</v>
      </c>
      <c r="AD1174">
        <v>1</v>
      </c>
    </row>
    <row r="1175" spans="1:30">
      <c r="A1175" t="s">
        <v>10828</v>
      </c>
      <c r="B1175" t="s">
        <v>32</v>
      </c>
      <c r="C1175" t="s">
        <v>33</v>
      </c>
      <c r="D1175" t="s">
        <v>10884</v>
      </c>
      <c r="E1175" t="s">
        <v>55</v>
      </c>
      <c r="F1175" t="s">
        <v>10885</v>
      </c>
      <c r="G1175" t="s">
        <v>63</v>
      </c>
      <c r="H1175" t="s">
        <v>64</v>
      </c>
      <c r="I1175" t="s">
        <v>10886</v>
      </c>
      <c r="J1175" t="s">
        <v>10887</v>
      </c>
      <c r="K1175" t="s">
        <v>37</v>
      </c>
      <c r="L1175" t="s">
        <v>38</v>
      </c>
      <c r="M1175" t="s">
        <v>58</v>
      </c>
      <c r="N1175" t="s">
        <v>65</v>
      </c>
      <c r="O1175" t="s">
        <v>65</v>
      </c>
      <c r="P1175" t="s">
        <v>46</v>
      </c>
      <c r="Q1175" t="s">
        <v>43</v>
      </c>
      <c r="R1175">
        <v>0</v>
      </c>
      <c r="S1175">
        <v>0</v>
      </c>
      <c r="T1175">
        <v>0</v>
      </c>
      <c r="U1175">
        <v>1</v>
      </c>
      <c r="V1175" t="s">
        <v>66</v>
      </c>
      <c r="W1175" t="s">
        <v>10888</v>
      </c>
      <c r="X1175" t="s">
        <v>273</v>
      </c>
      <c r="Y1175" t="s">
        <v>273</v>
      </c>
      <c r="Z1175" t="s">
        <v>54</v>
      </c>
      <c r="AA1175" t="s">
        <v>273</v>
      </c>
      <c r="AB1175" t="s">
        <v>10889</v>
      </c>
      <c r="AC1175" t="s">
        <v>10890</v>
      </c>
      <c r="AD1175">
        <v>1</v>
      </c>
    </row>
    <row r="1176" spans="1:30">
      <c r="A1176" t="s">
        <v>10891</v>
      </c>
      <c r="B1176" t="s">
        <v>32</v>
      </c>
      <c r="C1176" t="s">
        <v>33</v>
      </c>
      <c r="D1176" t="s">
        <v>10892</v>
      </c>
      <c r="E1176" t="s">
        <v>108</v>
      </c>
      <c r="F1176" t="s">
        <v>10893</v>
      </c>
      <c r="G1176" t="s">
        <v>150</v>
      </c>
      <c r="H1176" t="s">
        <v>10894</v>
      </c>
      <c r="I1176" t="s">
        <v>10895</v>
      </c>
      <c r="J1176" t="s">
        <v>10896</v>
      </c>
      <c r="K1176" t="s">
        <v>37</v>
      </c>
      <c r="L1176" t="s">
        <v>38</v>
      </c>
      <c r="M1176" t="s">
        <v>111</v>
      </c>
      <c r="N1176" t="s">
        <v>152</v>
      </c>
      <c r="O1176" t="s">
        <v>96</v>
      </c>
      <c r="P1176" t="s">
        <v>46</v>
      </c>
      <c r="Q1176" t="s">
        <v>153</v>
      </c>
      <c r="R1176">
        <v>0</v>
      </c>
      <c r="S1176">
        <v>0</v>
      </c>
      <c r="T1176">
        <v>0</v>
      </c>
      <c r="U1176">
        <v>26</v>
      </c>
      <c r="V1176" t="s">
        <v>154</v>
      </c>
      <c r="W1176" t="s">
        <v>10897</v>
      </c>
      <c r="X1176" t="s">
        <v>328</v>
      </c>
      <c r="Y1176" t="s">
        <v>329</v>
      </c>
      <c r="Z1176" t="s">
        <v>155</v>
      </c>
      <c r="AA1176" t="s">
        <v>273</v>
      </c>
      <c r="AB1176" t="s">
        <v>46</v>
      </c>
      <c r="AC1176" t="s">
        <v>10898</v>
      </c>
      <c r="AD1176">
        <v>1</v>
      </c>
    </row>
    <row r="1177" spans="1:30">
      <c r="A1177" t="s">
        <v>10891</v>
      </c>
      <c r="B1177" t="s">
        <v>32</v>
      </c>
      <c r="C1177" t="s">
        <v>33</v>
      </c>
      <c r="D1177" t="s">
        <v>10899</v>
      </c>
      <c r="E1177" t="s">
        <v>125</v>
      </c>
      <c r="F1177" t="s">
        <v>10900</v>
      </c>
      <c r="G1177" t="s">
        <v>138</v>
      </c>
      <c r="H1177" t="s">
        <v>139</v>
      </c>
      <c r="I1177" t="s">
        <v>10901</v>
      </c>
      <c r="J1177" t="s">
        <v>10902</v>
      </c>
      <c r="K1177" t="s">
        <v>37</v>
      </c>
      <c r="L1177" t="s">
        <v>38</v>
      </c>
      <c r="M1177" t="s">
        <v>119</v>
      </c>
      <c r="N1177" t="s">
        <v>65</v>
      </c>
      <c r="O1177" t="s">
        <v>83</v>
      </c>
      <c r="P1177" t="s">
        <v>46</v>
      </c>
      <c r="Q1177" t="s">
        <v>43</v>
      </c>
      <c r="R1177">
        <v>0</v>
      </c>
      <c r="S1177">
        <v>0</v>
      </c>
      <c r="T1177">
        <v>0</v>
      </c>
      <c r="U1177">
        <v>149</v>
      </c>
      <c r="V1177" t="s">
        <v>140</v>
      </c>
      <c r="W1177" t="s">
        <v>10903</v>
      </c>
      <c r="X1177" t="s">
        <v>273</v>
      </c>
      <c r="Y1177" t="s">
        <v>273</v>
      </c>
      <c r="Z1177" t="s">
        <v>54</v>
      </c>
      <c r="AA1177" t="s">
        <v>273</v>
      </c>
      <c r="AB1177" t="s">
        <v>10904</v>
      </c>
      <c r="AC1177" t="s">
        <v>10905</v>
      </c>
      <c r="AD1177">
        <v>1</v>
      </c>
    </row>
    <row r="1178" spans="1:30">
      <c r="A1178" t="s">
        <v>10891</v>
      </c>
      <c r="B1178" t="s">
        <v>32</v>
      </c>
      <c r="C1178" t="s">
        <v>33</v>
      </c>
      <c r="D1178" t="s">
        <v>10906</v>
      </c>
      <c r="E1178" t="s">
        <v>108</v>
      </c>
      <c r="F1178" t="s">
        <v>10907</v>
      </c>
      <c r="G1178" t="s">
        <v>186</v>
      </c>
      <c r="H1178" t="s">
        <v>187</v>
      </c>
      <c r="I1178" t="s">
        <v>10908</v>
      </c>
      <c r="J1178" t="s">
        <v>10909</v>
      </c>
      <c r="K1178" t="s">
        <v>37</v>
      </c>
      <c r="L1178" t="s">
        <v>38</v>
      </c>
      <c r="M1178" t="s">
        <v>111</v>
      </c>
      <c r="N1178" t="s">
        <v>188</v>
      </c>
      <c r="O1178" t="s">
        <v>65</v>
      </c>
      <c r="P1178" t="s">
        <v>46</v>
      </c>
      <c r="Q1178" t="s">
        <v>43</v>
      </c>
      <c r="R1178">
        <v>0</v>
      </c>
      <c r="S1178">
        <v>0</v>
      </c>
      <c r="T1178">
        <v>0</v>
      </c>
      <c r="U1178">
        <v>17</v>
      </c>
      <c r="V1178" t="s">
        <v>189</v>
      </c>
      <c r="W1178" t="s">
        <v>10910</v>
      </c>
      <c r="X1178" t="s">
        <v>273</v>
      </c>
      <c r="Y1178" t="s">
        <v>273</v>
      </c>
      <c r="Z1178" t="s">
        <v>54</v>
      </c>
      <c r="AA1178" t="s">
        <v>273</v>
      </c>
      <c r="AB1178" t="s">
        <v>10911</v>
      </c>
      <c r="AC1178" t="s">
        <v>10912</v>
      </c>
      <c r="AD1178">
        <v>1</v>
      </c>
    </row>
    <row r="1179" spans="1:30">
      <c r="A1179" t="s">
        <v>10891</v>
      </c>
      <c r="B1179" t="s">
        <v>32</v>
      </c>
      <c r="C1179" t="s">
        <v>33</v>
      </c>
      <c r="D1179" t="s">
        <v>10913</v>
      </c>
      <c r="E1179" t="s">
        <v>125</v>
      </c>
      <c r="F1179" t="s">
        <v>10914</v>
      </c>
      <c r="G1179" t="s">
        <v>175</v>
      </c>
      <c r="H1179" t="s">
        <v>10915</v>
      </c>
      <c r="I1179" t="s">
        <v>10916</v>
      </c>
      <c r="J1179" t="s">
        <v>10917</v>
      </c>
      <c r="K1179" t="s">
        <v>37</v>
      </c>
      <c r="L1179" t="s">
        <v>38</v>
      </c>
      <c r="M1179" t="s">
        <v>119</v>
      </c>
      <c r="N1179" t="s">
        <v>65</v>
      </c>
      <c r="O1179" t="s">
        <v>83</v>
      </c>
      <c r="P1179" t="s">
        <v>46</v>
      </c>
      <c r="Q1179" t="s">
        <v>43</v>
      </c>
      <c r="R1179">
        <v>0</v>
      </c>
      <c r="S1179">
        <v>0</v>
      </c>
      <c r="T1179">
        <v>0</v>
      </c>
      <c r="U1179">
        <v>7</v>
      </c>
      <c r="V1179" t="s">
        <v>177</v>
      </c>
      <c r="W1179" t="s">
        <v>10918</v>
      </c>
      <c r="X1179" t="s">
        <v>273</v>
      </c>
      <c r="Y1179" t="s">
        <v>273</v>
      </c>
      <c r="Z1179" t="s">
        <v>54</v>
      </c>
      <c r="AA1179" t="s">
        <v>273</v>
      </c>
      <c r="AB1179" t="s">
        <v>10919</v>
      </c>
      <c r="AC1179" t="s">
        <v>10920</v>
      </c>
      <c r="AD1179">
        <v>1</v>
      </c>
    </row>
    <row r="1180" spans="1:30">
      <c r="A1180" t="s">
        <v>10891</v>
      </c>
      <c r="B1180" t="s">
        <v>32</v>
      </c>
      <c r="C1180" t="s">
        <v>33</v>
      </c>
      <c r="D1180" t="s">
        <v>10921</v>
      </c>
      <c r="E1180" t="s">
        <v>108</v>
      </c>
      <c r="F1180" t="s">
        <v>10922</v>
      </c>
      <c r="G1180" t="s">
        <v>109</v>
      </c>
      <c r="H1180" t="s">
        <v>10923</v>
      </c>
      <c r="I1180" t="s">
        <v>10924</v>
      </c>
      <c r="J1180" t="s">
        <v>10925</v>
      </c>
      <c r="K1180" t="s">
        <v>37</v>
      </c>
      <c r="L1180" t="s">
        <v>38</v>
      </c>
      <c r="M1180" t="s">
        <v>111</v>
      </c>
      <c r="N1180" t="s">
        <v>112</v>
      </c>
      <c r="O1180" t="s">
        <v>112</v>
      </c>
      <c r="P1180" t="s">
        <v>46</v>
      </c>
      <c r="Q1180" t="s">
        <v>43</v>
      </c>
      <c r="R1180">
        <v>0</v>
      </c>
      <c r="S1180">
        <v>0</v>
      </c>
      <c r="T1180">
        <v>0</v>
      </c>
      <c r="U1180">
        <v>53</v>
      </c>
      <c r="V1180" t="s">
        <v>113</v>
      </c>
      <c r="W1180" t="s">
        <v>10926</v>
      </c>
      <c r="X1180" t="s">
        <v>273</v>
      </c>
      <c r="Y1180" t="s">
        <v>273</v>
      </c>
      <c r="Z1180" t="s">
        <v>54</v>
      </c>
      <c r="AA1180" t="s">
        <v>273</v>
      </c>
      <c r="AB1180" t="s">
        <v>10927</v>
      </c>
      <c r="AC1180" t="s">
        <v>10928</v>
      </c>
      <c r="AD1180">
        <v>1</v>
      </c>
    </row>
    <row r="1181" spans="1:30">
      <c r="A1181" t="s">
        <v>10891</v>
      </c>
      <c r="B1181" t="s">
        <v>32</v>
      </c>
      <c r="C1181" t="s">
        <v>33</v>
      </c>
      <c r="D1181" t="s">
        <v>10929</v>
      </c>
      <c r="E1181" t="s">
        <v>125</v>
      </c>
      <c r="F1181" t="s">
        <v>10930</v>
      </c>
      <c r="G1181" t="s">
        <v>162</v>
      </c>
      <c r="H1181" t="s">
        <v>10931</v>
      </c>
      <c r="I1181" t="s">
        <v>10932</v>
      </c>
      <c r="J1181" t="s">
        <v>10933</v>
      </c>
      <c r="K1181" t="s">
        <v>37</v>
      </c>
      <c r="L1181" t="s">
        <v>38</v>
      </c>
      <c r="M1181" t="s">
        <v>119</v>
      </c>
      <c r="N1181" t="s">
        <v>164</v>
      </c>
      <c r="O1181" t="s">
        <v>165</v>
      </c>
      <c r="P1181" t="s">
        <v>46</v>
      </c>
      <c r="Q1181" t="s">
        <v>43</v>
      </c>
      <c r="R1181">
        <v>0</v>
      </c>
      <c r="S1181">
        <v>0</v>
      </c>
      <c r="T1181">
        <v>0</v>
      </c>
      <c r="U1181">
        <v>0</v>
      </c>
      <c r="V1181" t="s">
        <v>166</v>
      </c>
      <c r="W1181" t="s">
        <v>10934</v>
      </c>
      <c r="X1181" t="s">
        <v>273</v>
      </c>
      <c r="Y1181" t="s">
        <v>273</v>
      </c>
      <c r="Z1181" t="s">
        <v>54</v>
      </c>
      <c r="AA1181" t="s">
        <v>273</v>
      </c>
      <c r="AB1181" t="s">
        <v>10935</v>
      </c>
      <c r="AC1181" t="s">
        <v>10936</v>
      </c>
      <c r="AD1181">
        <v>1</v>
      </c>
    </row>
    <row r="1182" spans="1:30">
      <c r="A1182" t="s">
        <v>10891</v>
      </c>
      <c r="B1182" t="s">
        <v>32</v>
      </c>
      <c r="C1182" t="s">
        <v>33</v>
      </c>
      <c r="D1182" t="s">
        <v>10937</v>
      </c>
      <c r="E1182" t="s">
        <v>125</v>
      </c>
      <c r="F1182" t="s">
        <v>10938</v>
      </c>
      <c r="G1182" t="s">
        <v>198</v>
      </c>
      <c r="H1182" t="s">
        <v>199</v>
      </c>
      <c r="I1182" t="s">
        <v>10939</v>
      </c>
      <c r="J1182" t="s">
        <v>10940</v>
      </c>
      <c r="K1182" t="s">
        <v>37</v>
      </c>
      <c r="L1182" t="s">
        <v>38</v>
      </c>
      <c r="M1182" t="s">
        <v>119</v>
      </c>
      <c r="N1182" t="s">
        <v>145</v>
      </c>
      <c r="O1182" t="s">
        <v>146</v>
      </c>
      <c r="P1182" t="s">
        <v>46</v>
      </c>
      <c r="Q1182" t="s">
        <v>43</v>
      </c>
      <c r="R1182">
        <v>0</v>
      </c>
      <c r="S1182">
        <v>0</v>
      </c>
      <c r="T1182">
        <v>0</v>
      </c>
      <c r="U1182">
        <v>36</v>
      </c>
      <c r="V1182" t="s">
        <v>200</v>
      </c>
      <c r="W1182" t="s">
        <v>10941</v>
      </c>
      <c r="X1182" t="s">
        <v>273</v>
      </c>
      <c r="Y1182" t="s">
        <v>273</v>
      </c>
      <c r="Z1182" t="s">
        <v>54</v>
      </c>
      <c r="AA1182" t="s">
        <v>273</v>
      </c>
      <c r="AB1182" t="s">
        <v>10942</v>
      </c>
      <c r="AC1182" t="s">
        <v>10943</v>
      </c>
      <c r="AD1182">
        <v>1</v>
      </c>
    </row>
    <row r="1183" spans="1:30">
      <c r="A1183" t="s">
        <v>10891</v>
      </c>
      <c r="B1183" t="s">
        <v>32</v>
      </c>
      <c r="C1183" t="s">
        <v>33</v>
      </c>
      <c r="D1183" t="s">
        <v>10944</v>
      </c>
      <c r="E1183" t="s">
        <v>108</v>
      </c>
      <c r="F1183" t="s">
        <v>10945</v>
      </c>
      <c r="G1183" t="s">
        <v>143</v>
      </c>
      <c r="H1183" t="s">
        <v>10946</v>
      </c>
      <c r="I1183" t="s">
        <v>10947</v>
      </c>
      <c r="J1183" t="s">
        <v>10948</v>
      </c>
      <c r="K1183" t="s">
        <v>37</v>
      </c>
      <c r="L1183" t="s">
        <v>38</v>
      </c>
      <c r="M1183" t="s">
        <v>111</v>
      </c>
      <c r="N1183" t="s">
        <v>145</v>
      </c>
      <c r="O1183" t="s">
        <v>146</v>
      </c>
      <c r="P1183" t="s">
        <v>46</v>
      </c>
      <c r="Q1183" t="s">
        <v>43</v>
      </c>
      <c r="R1183">
        <v>0</v>
      </c>
      <c r="S1183">
        <v>0</v>
      </c>
      <c r="T1183">
        <v>0</v>
      </c>
      <c r="U1183">
        <v>4</v>
      </c>
      <c r="V1183" t="s">
        <v>147</v>
      </c>
      <c r="W1183" t="s">
        <v>10949</v>
      </c>
      <c r="X1183" t="s">
        <v>273</v>
      </c>
      <c r="Y1183" t="s">
        <v>273</v>
      </c>
      <c r="Z1183" t="s">
        <v>54</v>
      </c>
      <c r="AA1183" t="s">
        <v>273</v>
      </c>
      <c r="AB1183" t="s">
        <v>10950</v>
      </c>
      <c r="AC1183" t="s">
        <v>10951</v>
      </c>
      <c r="AD1183">
        <v>1</v>
      </c>
    </row>
    <row r="1184" spans="1:30">
      <c r="A1184" t="s">
        <v>10891</v>
      </c>
      <c r="B1184" t="s">
        <v>32</v>
      </c>
      <c r="C1184" t="s">
        <v>33</v>
      </c>
      <c r="D1184" t="s">
        <v>10952</v>
      </c>
      <c r="E1184" t="s">
        <v>108</v>
      </c>
      <c r="F1184" t="s">
        <v>10953</v>
      </c>
      <c r="G1184" t="s">
        <v>157</v>
      </c>
      <c r="H1184" t="s">
        <v>10954</v>
      </c>
      <c r="I1184" t="s">
        <v>10955</v>
      </c>
      <c r="J1184" t="s">
        <v>10956</v>
      </c>
      <c r="K1184" t="s">
        <v>37</v>
      </c>
      <c r="L1184" t="s">
        <v>38</v>
      </c>
      <c r="M1184" t="s">
        <v>111</v>
      </c>
      <c r="N1184" t="s">
        <v>65</v>
      </c>
      <c r="O1184" t="s">
        <v>65</v>
      </c>
      <c r="P1184" t="s">
        <v>46</v>
      </c>
      <c r="Q1184" t="s">
        <v>43</v>
      </c>
      <c r="R1184">
        <v>0</v>
      </c>
      <c r="S1184">
        <v>0</v>
      </c>
      <c r="T1184">
        <v>0</v>
      </c>
      <c r="U1184">
        <v>108</v>
      </c>
      <c r="V1184" t="s">
        <v>159</v>
      </c>
      <c r="W1184" t="s">
        <v>10957</v>
      </c>
      <c r="X1184" t="s">
        <v>273</v>
      </c>
      <c r="Y1184" t="s">
        <v>273</v>
      </c>
      <c r="Z1184" t="s">
        <v>54</v>
      </c>
      <c r="AA1184" t="s">
        <v>273</v>
      </c>
      <c r="AB1184" t="s">
        <v>10958</v>
      </c>
      <c r="AC1184" t="s">
        <v>10959</v>
      </c>
      <c r="AD1184">
        <v>1</v>
      </c>
    </row>
    <row r="1185" spans="1:30">
      <c r="A1185" t="s">
        <v>10891</v>
      </c>
      <c r="B1185" t="s">
        <v>32</v>
      </c>
      <c r="C1185" t="s">
        <v>33</v>
      </c>
      <c r="D1185" t="s">
        <v>10960</v>
      </c>
      <c r="E1185" t="s">
        <v>116</v>
      </c>
      <c r="F1185" t="s">
        <v>10961</v>
      </c>
      <c r="G1185" t="s">
        <v>10962</v>
      </c>
      <c r="H1185" t="s">
        <v>10963</v>
      </c>
      <c r="I1185" t="s">
        <v>10964</v>
      </c>
      <c r="J1185" t="s">
        <v>10965</v>
      </c>
      <c r="K1185" t="s">
        <v>37</v>
      </c>
      <c r="L1185" t="s">
        <v>38</v>
      </c>
      <c r="M1185" t="s">
        <v>119</v>
      </c>
      <c r="N1185" t="s">
        <v>134</v>
      </c>
      <c r="O1185" t="s">
        <v>194</v>
      </c>
      <c r="P1185" t="s">
        <v>46</v>
      </c>
      <c r="Q1185" t="s">
        <v>43</v>
      </c>
      <c r="R1185">
        <v>0</v>
      </c>
      <c r="S1185">
        <v>0</v>
      </c>
      <c r="T1185">
        <v>0</v>
      </c>
      <c r="U1185">
        <v>30</v>
      </c>
      <c r="V1185" t="s">
        <v>195</v>
      </c>
      <c r="W1185" t="s">
        <v>10966</v>
      </c>
      <c r="X1185" t="s">
        <v>273</v>
      </c>
      <c r="Y1185" t="s">
        <v>273</v>
      </c>
      <c r="Z1185" t="s">
        <v>54</v>
      </c>
      <c r="AA1185" t="s">
        <v>273</v>
      </c>
      <c r="AB1185" t="s">
        <v>10967</v>
      </c>
      <c r="AC1185" t="s">
        <v>10968</v>
      </c>
      <c r="AD1185">
        <v>1</v>
      </c>
    </row>
    <row r="1186" spans="1:30">
      <c r="A1186" t="s">
        <v>10891</v>
      </c>
      <c r="B1186" t="s">
        <v>32</v>
      </c>
      <c r="C1186" t="s">
        <v>33</v>
      </c>
      <c r="D1186" t="s">
        <v>10969</v>
      </c>
      <c r="E1186" t="s">
        <v>125</v>
      </c>
      <c r="F1186" t="s">
        <v>10970</v>
      </c>
      <c r="G1186" t="s">
        <v>180</v>
      </c>
      <c r="H1186" t="s">
        <v>10971</v>
      </c>
      <c r="I1186" t="s">
        <v>10972</v>
      </c>
      <c r="J1186" t="s">
        <v>10973</v>
      </c>
      <c r="K1186" t="s">
        <v>37</v>
      </c>
      <c r="L1186" t="s">
        <v>38</v>
      </c>
      <c r="M1186" t="s">
        <v>119</v>
      </c>
      <c r="N1186" t="s">
        <v>104</v>
      </c>
      <c r="O1186" t="s">
        <v>182</v>
      </c>
      <c r="P1186" t="s">
        <v>46</v>
      </c>
      <c r="Q1186" t="s">
        <v>43</v>
      </c>
      <c r="R1186">
        <v>0</v>
      </c>
      <c r="S1186">
        <v>0</v>
      </c>
      <c r="T1186">
        <v>0</v>
      </c>
      <c r="U1186">
        <v>45</v>
      </c>
      <c r="V1186" t="s">
        <v>183</v>
      </c>
      <c r="W1186" t="s">
        <v>10974</v>
      </c>
      <c r="X1186" t="s">
        <v>273</v>
      </c>
      <c r="Y1186" t="s">
        <v>273</v>
      </c>
      <c r="Z1186" t="s">
        <v>54</v>
      </c>
      <c r="AA1186" t="s">
        <v>273</v>
      </c>
      <c r="AB1186" t="s">
        <v>10975</v>
      </c>
      <c r="AC1186" t="s">
        <v>10976</v>
      </c>
      <c r="AD1186">
        <v>1</v>
      </c>
    </row>
    <row r="1187" spans="1:30">
      <c r="A1187" t="s">
        <v>10891</v>
      </c>
      <c r="B1187" t="s">
        <v>32</v>
      </c>
      <c r="C1187" t="s">
        <v>33</v>
      </c>
      <c r="D1187" t="s">
        <v>10977</v>
      </c>
      <c r="E1187" t="s">
        <v>125</v>
      </c>
      <c r="F1187" t="s">
        <v>10978</v>
      </c>
      <c r="G1187" t="s">
        <v>126</v>
      </c>
      <c r="H1187" t="s">
        <v>127</v>
      </c>
      <c r="I1187" t="s">
        <v>10979</v>
      </c>
      <c r="J1187" t="s">
        <v>10980</v>
      </c>
      <c r="K1187" t="s">
        <v>37</v>
      </c>
      <c r="L1187" t="s">
        <v>38</v>
      </c>
      <c r="M1187" t="s">
        <v>119</v>
      </c>
      <c r="N1187" t="s">
        <v>128</v>
      </c>
      <c r="O1187" t="s">
        <v>83</v>
      </c>
      <c r="P1187" t="s">
        <v>46</v>
      </c>
      <c r="Q1187" t="s">
        <v>43</v>
      </c>
      <c r="R1187">
        <v>0</v>
      </c>
      <c r="S1187">
        <v>0</v>
      </c>
      <c r="T1187">
        <v>0</v>
      </c>
      <c r="U1187">
        <v>26990</v>
      </c>
      <c r="V1187" t="s">
        <v>129</v>
      </c>
      <c r="W1187" t="s">
        <v>10981</v>
      </c>
      <c r="X1187" t="s">
        <v>273</v>
      </c>
      <c r="Y1187" t="s">
        <v>273</v>
      </c>
      <c r="Z1187" t="s">
        <v>54</v>
      </c>
      <c r="AA1187" t="s">
        <v>273</v>
      </c>
      <c r="AB1187" t="s">
        <v>10982</v>
      </c>
      <c r="AC1187" t="s">
        <v>10983</v>
      </c>
      <c r="AD1187">
        <v>1</v>
      </c>
    </row>
    <row r="1188" spans="1:30">
      <c r="A1188" t="s">
        <v>10891</v>
      </c>
      <c r="B1188" t="s">
        <v>32</v>
      </c>
      <c r="C1188" t="s">
        <v>33</v>
      </c>
      <c r="D1188" t="s">
        <v>10984</v>
      </c>
      <c r="E1188" t="s">
        <v>125</v>
      </c>
      <c r="F1188" t="s">
        <v>10985</v>
      </c>
      <c r="G1188" t="s">
        <v>169</v>
      </c>
      <c r="H1188" t="s">
        <v>170</v>
      </c>
      <c r="I1188" t="s">
        <v>10986</v>
      </c>
      <c r="J1188" t="s">
        <v>10987</v>
      </c>
      <c r="K1188" t="s">
        <v>37</v>
      </c>
      <c r="L1188" t="s">
        <v>38</v>
      </c>
      <c r="M1188" t="s">
        <v>119</v>
      </c>
      <c r="N1188" t="s">
        <v>171</v>
      </c>
      <c r="O1188" t="s">
        <v>171</v>
      </c>
      <c r="P1188" t="s">
        <v>46</v>
      </c>
      <c r="Q1188" t="s">
        <v>43</v>
      </c>
      <c r="R1188">
        <v>0</v>
      </c>
      <c r="S1188">
        <v>0</v>
      </c>
      <c r="T1188">
        <v>3</v>
      </c>
      <c r="U1188">
        <v>8259</v>
      </c>
      <c r="V1188" t="s">
        <v>172</v>
      </c>
      <c r="W1188" t="s">
        <v>10988</v>
      </c>
      <c r="X1188" t="s">
        <v>273</v>
      </c>
      <c r="Y1188" t="s">
        <v>273</v>
      </c>
      <c r="Z1188" t="s">
        <v>54</v>
      </c>
      <c r="AA1188" t="s">
        <v>273</v>
      </c>
      <c r="AB1188" t="s">
        <v>10989</v>
      </c>
      <c r="AC1188" t="s">
        <v>10990</v>
      </c>
      <c r="AD1188">
        <v>1</v>
      </c>
    </row>
    <row r="1189" spans="1:30">
      <c r="A1189" t="s">
        <v>10891</v>
      </c>
      <c r="B1189" t="s">
        <v>32</v>
      </c>
      <c r="C1189" t="s">
        <v>33</v>
      </c>
      <c r="D1189" t="s">
        <v>10991</v>
      </c>
      <c r="E1189" t="s">
        <v>116</v>
      </c>
      <c r="F1189" t="s">
        <v>10992</v>
      </c>
      <c r="G1189" t="s">
        <v>117</v>
      </c>
      <c r="H1189" t="s">
        <v>118</v>
      </c>
      <c r="I1189" t="s">
        <v>10993</v>
      </c>
      <c r="J1189" t="s">
        <v>10994</v>
      </c>
      <c r="K1189" t="s">
        <v>37</v>
      </c>
      <c r="L1189" t="s">
        <v>38</v>
      </c>
      <c r="M1189" t="s">
        <v>119</v>
      </c>
      <c r="N1189" t="s">
        <v>120</v>
      </c>
      <c r="O1189" t="s">
        <v>121</v>
      </c>
      <c r="P1189" t="s">
        <v>46</v>
      </c>
      <c r="Q1189" t="s">
        <v>43</v>
      </c>
      <c r="R1189">
        <v>0</v>
      </c>
      <c r="S1189">
        <v>0</v>
      </c>
      <c r="T1189">
        <v>0</v>
      </c>
      <c r="U1189">
        <v>14</v>
      </c>
      <c r="V1189" t="s">
        <v>122</v>
      </c>
      <c r="W1189" t="s">
        <v>10995</v>
      </c>
      <c r="X1189" t="s">
        <v>328</v>
      </c>
      <c r="Y1189" t="s">
        <v>329</v>
      </c>
      <c r="Z1189" t="s">
        <v>45</v>
      </c>
      <c r="AA1189" t="s">
        <v>273</v>
      </c>
      <c r="AB1189" t="s">
        <v>10996</v>
      </c>
      <c r="AC1189" t="s">
        <v>10997</v>
      </c>
      <c r="AD1189">
        <v>1</v>
      </c>
    </row>
    <row r="1190" spans="1:30">
      <c r="A1190" t="s">
        <v>10891</v>
      </c>
      <c r="B1190" t="s">
        <v>32</v>
      </c>
      <c r="C1190" t="s">
        <v>33</v>
      </c>
      <c r="D1190" t="s">
        <v>10998</v>
      </c>
      <c r="E1190" t="s">
        <v>125</v>
      </c>
      <c r="F1190" t="s">
        <v>10999</v>
      </c>
      <c r="G1190" t="s">
        <v>132</v>
      </c>
      <c r="H1190" t="s">
        <v>133</v>
      </c>
      <c r="I1190" t="s">
        <v>11000</v>
      </c>
      <c r="J1190" t="s">
        <v>11001</v>
      </c>
      <c r="K1190" t="s">
        <v>37</v>
      </c>
      <c r="L1190" t="s">
        <v>38</v>
      </c>
      <c r="M1190" t="s">
        <v>119</v>
      </c>
      <c r="N1190" t="s">
        <v>134</v>
      </c>
      <c r="O1190" t="s">
        <v>104</v>
      </c>
      <c r="P1190" t="s">
        <v>46</v>
      </c>
      <c r="Q1190" t="s">
        <v>43</v>
      </c>
      <c r="R1190">
        <v>0</v>
      </c>
      <c r="S1190">
        <v>0</v>
      </c>
      <c r="T1190">
        <v>0</v>
      </c>
      <c r="U1190">
        <v>11</v>
      </c>
      <c r="V1190" t="s">
        <v>135</v>
      </c>
      <c r="W1190" t="s">
        <v>11002</v>
      </c>
      <c r="X1190" t="s">
        <v>273</v>
      </c>
      <c r="Y1190" t="s">
        <v>273</v>
      </c>
      <c r="Z1190" t="s">
        <v>54</v>
      </c>
      <c r="AA1190" t="s">
        <v>273</v>
      </c>
      <c r="AB1190" t="s">
        <v>11003</v>
      </c>
      <c r="AC1190" t="s">
        <v>11004</v>
      </c>
      <c r="AD1190">
        <v>1</v>
      </c>
    </row>
    <row r="1191" spans="1:30">
      <c r="A1191" t="s">
        <v>11005</v>
      </c>
      <c r="B1191" t="s">
        <v>32</v>
      </c>
      <c r="C1191" t="s">
        <v>33</v>
      </c>
      <c r="D1191" t="s">
        <v>11006</v>
      </c>
      <c r="E1191" t="s">
        <v>125</v>
      </c>
      <c r="F1191" t="s">
        <v>11007</v>
      </c>
      <c r="G1191" t="s">
        <v>209</v>
      </c>
      <c r="H1191" t="s">
        <v>11008</v>
      </c>
      <c r="I1191" t="s">
        <v>11009</v>
      </c>
      <c r="J1191" t="s">
        <v>11010</v>
      </c>
      <c r="K1191" t="s">
        <v>37</v>
      </c>
      <c r="L1191" t="s">
        <v>38</v>
      </c>
      <c r="M1191" t="s">
        <v>119</v>
      </c>
      <c r="N1191" t="s">
        <v>41</v>
      </c>
      <c r="O1191" t="s">
        <v>41</v>
      </c>
      <c r="P1191" t="s">
        <v>46</v>
      </c>
      <c r="Q1191" t="s">
        <v>43</v>
      </c>
      <c r="R1191">
        <v>0</v>
      </c>
      <c r="S1191">
        <v>0</v>
      </c>
      <c r="T1191">
        <v>15</v>
      </c>
      <c r="U1191">
        <v>7805</v>
      </c>
      <c r="V1191" t="s">
        <v>211</v>
      </c>
      <c r="W1191" t="s">
        <v>11011</v>
      </c>
      <c r="X1191" t="s">
        <v>273</v>
      </c>
      <c r="Y1191" t="s">
        <v>273</v>
      </c>
      <c r="Z1191" t="s">
        <v>54</v>
      </c>
      <c r="AA1191" t="s">
        <v>273</v>
      </c>
      <c r="AB1191" t="s">
        <v>11012</v>
      </c>
      <c r="AC1191" t="s">
        <v>11013</v>
      </c>
      <c r="AD1191">
        <v>1</v>
      </c>
    </row>
    <row r="1192" spans="1:30">
      <c r="A1192" t="s">
        <v>11005</v>
      </c>
      <c r="B1192" t="s">
        <v>32</v>
      </c>
      <c r="C1192" t="s">
        <v>33</v>
      </c>
      <c r="D1192" t="s">
        <v>11014</v>
      </c>
      <c r="E1192" t="s">
        <v>125</v>
      </c>
      <c r="F1192" t="s">
        <v>11015</v>
      </c>
      <c r="G1192" t="s">
        <v>203</v>
      </c>
      <c r="H1192" t="s">
        <v>11016</v>
      </c>
      <c r="I1192" t="s">
        <v>11017</v>
      </c>
      <c r="J1192" t="s">
        <v>11018</v>
      </c>
      <c r="K1192" t="s">
        <v>37</v>
      </c>
      <c r="L1192" t="s">
        <v>38</v>
      </c>
      <c r="M1192" t="s">
        <v>119</v>
      </c>
      <c r="N1192" t="s">
        <v>205</v>
      </c>
      <c r="O1192" t="s">
        <v>205</v>
      </c>
      <c r="P1192" t="s">
        <v>46</v>
      </c>
      <c r="Q1192" t="s">
        <v>43</v>
      </c>
      <c r="R1192">
        <v>0</v>
      </c>
      <c r="S1192">
        <v>0</v>
      </c>
      <c r="T1192">
        <v>0</v>
      </c>
      <c r="U1192">
        <v>8</v>
      </c>
      <c r="V1192" t="s">
        <v>206</v>
      </c>
      <c r="W1192" t="s">
        <v>11019</v>
      </c>
      <c r="X1192" t="s">
        <v>328</v>
      </c>
      <c r="Y1192" t="s">
        <v>329</v>
      </c>
      <c r="Z1192" t="s">
        <v>73</v>
      </c>
      <c r="AA1192" t="s">
        <v>10841</v>
      </c>
      <c r="AB1192" t="s">
        <v>11020</v>
      </c>
      <c r="AC1192" t="s">
        <v>11021</v>
      </c>
      <c r="AD1192">
        <v>1</v>
      </c>
    </row>
    <row r="1193" spans="1:30">
      <c r="A1193" t="s">
        <v>11022</v>
      </c>
      <c r="B1193" t="s">
        <v>32</v>
      </c>
      <c r="C1193" t="s">
        <v>33</v>
      </c>
      <c r="D1193" t="s">
        <v>11023</v>
      </c>
      <c r="E1193" t="s">
        <v>116</v>
      </c>
      <c r="F1193" t="s">
        <v>11024</v>
      </c>
      <c r="G1193" t="s">
        <v>240</v>
      </c>
      <c r="H1193" t="s">
        <v>11025</v>
      </c>
      <c r="I1193" t="s">
        <v>11026</v>
      </c>
      <c r="J1193" t="s">
        <v>11027</v>
      </c>
      <c r="K1193" t="s">
        <v>37</v>
      </c>
      <c r="L1193" t="s">
        <v>38</v>
      </c>
      <c r="M1193" t="s">
        <v>119</v>
      </c>
      <c r="N1193" t="s">
        <v>235</v>
      </c>
      <c r="O1193" t="s">
        <v>236</v>
      </c>
      <c r="P1193" t="s">
        <v>46</v>
      </c>
      <c r="Q1193" t="s">
        <v>43</v>
      </c>
      <c r="R1193">
        <v>0</v>
      </c>
      <c r="S1193">
        <v>0</v>
      </c>
      <c r="T1193">
        <v>0</v>
      </c>
      <c r="U1193">
        <v>1200</v>
      </c>
      <c r="V1193" t="s">
        <v>242</v>
      </c>
      <c r="W1193" t="s">
        <v>11028</v>
      </c>
      <c r="X1193" t="s">
        <v>273</v>
      </c>
      <c r="Y1193" t="s">
        <v>273</v>
      </c>
      <c r="Z1193" t="s">
        <v>54</v>
      </c>
      <c r="AA1193" t="s">
        <v>273</v>
      </c>
      <c r="AB1193" t="s">
        <v>11029</v>
      </c>
      <c r="AC1193" t="s">
        <v>11030</v>
      </c>
      <c r="AD1193">
        <v>1</v>
      </c>
    </row>
    <row r="1194" spans="1:30">
      <c r="A1194" t="s">
        <v>11022</v>
      </c>
      <c r="B1194" t="s">
        <v>32</v>
      </c>
      <c r="C1194" t="s">
        <v>33</v>
      </c>
      <c r="D1194" t="s">
        <v>11031</v>
      </c>
      <c r="E1194" t="s">
        <v>116</v>
      </c>
      <c r="F1194" t="s">
        <v>11032</v>
      </c>
      <c r="G1194" t="s">
        <v>233</v>
      </c>
      <c r="H1194" t="s">
        <v>234</v>
      </c>
      <c r="I1194" t="s">
        <v>11033</v>
      </c>
      <c r="J1194" t="s">
        <v>11034</v>
      </c>
      <c r="K1194" t="s">
        <v>37</v>
      </c>
      <c r="L1194" t="s">
        <v>38</v>
      </c>
      <c r="M1194" t="s">
        <v>119</v>
      </c>
      <c r="N1194" t="s">
        <v>235</v>
      </c>
      <c r="O1194" t="s">
        <v>236</v>
      </c>
      <c r="P1194" t="s">
        <v>46</v>
      </c>
      <c r="Q1194" t="s">
        <v>43</v>
      </c>
      <c r="R1194">
        <v>0</v>
      </c>
      <c r="S1194">
        <v>0</v>
      </c>
      <c r="T1194">
        <v>0</v>
      </c>
      <c r="U1194">
        <v>21</v>
      </c>
      <c r="V1194" t="s">
        <v>237</v>
      </c>
      <c r="W1194" t="s">
        <v>11035</v>
      </c>
      <c r="X1194" t="s">
        <v>273</v>
      </c>
      <c r="Y1194" t="s">
        <v>273</v>
      </c>
      <c r="Z1194" t="s">
        <v>54</v>
      </c>
      <c r="AA1194" t="s">
        <v>273</v>
      </c>
      <c r="AB1194" t="s">
        <v>11036</v>
      </c>
      <c r="AC1194" t="s">
        <v>11037</v>
      </c>
      <c r="AD1194">
        <v>1</v>
      </c>
    </row>
    <row r="1195" spans="1:30">
      <c r="A1195" t="s">
        <v>11022</v>
      </c>
      <c r="B1195" t="s">
        <v>32</v>
      </c>
      <c r="C1195" t="s">
        <v>33</v>
      </c>
      <c r="D1195" t="s">
        <v>11038</v>
      </c>
      <c r="E1195" t="s">
        <v>116</v>
      </c>
      <c r="F1195" t="s">
        <v>11039</v>
      </c>
      <c r="G1195" t="s">
        <v>214</v>
      </c>
      <c r="H1195" t="s">
        <v>215</v>
      </c>
      <c r="I1195" t="s">
        <v>11040</v>
      </c>
      <c r="J1195" t="s">
        <v>11041</v>
      </c>
      <c r="K1195" t="s">
        <v>37</v>
      </c>
      <c r="L1195" t="s">
        <v>38</v>
      </c>
      <c r="M1195" t="s">
        <v>119</v>
      </c>
      <c r="N1195" t="s">
        <v>216</v>
      </c>
      <c r="O1195" t="s">
        <v>216</v>
      </c>
      <c r="P1195" t="s">
        <v>46</v>
      </c>
      <c r="Q1195" t="s">
        <v>43</v>
      </c>
      <c r="R1195">
        <v>0</v>
      </c>
      <c r="S1195">
        <v>0</v>
      </c>
      <c r="T1195">
        <v>0</v>
      </c>
      <c r="U1195">
        <v>103</v>
      </c>
      <c r="V1195" t="s">
        <v>217</v>
      </c>
      <c r="W1195" t="s">
        <v>11042</v>
      </c>
      <c r="X1195" t="s">
        <v>273</v>
      </c>
      <c r="Y1195" t="s">
        <v>273</v>
      </c>
      <c r="Z1195" t="s">
        <v>54</v>
      </c>
      <c r="AA1195" t="s">
        <v>273</v>
      </c>
      <c r="AB1195" t="s">
        <v>11043</v>
      </c>
      <c r="AC1195" t="s">
        <v>11044</v>
      </c>
      <c r="AD1195">
        <v>1</v>
      </c>
    </row>
    <row r="1196" spans="1:30">
      <c r="A1196" t="s">
        <v>11022</v>
      </c>
      <c r="B1196" t="s">
        <v>32</v>
      </c>
      <c r="C1196" t="s">
        <v>33</v>
      </c>
      <c r="D1196" t="s">
        <v>11045</v>
      </c>
      <c r="E1196" t="s">
        <v>116</v>
      </c>
      <c r="F1196" t="s">
        <v>11046</v>
      </c>
      <c r="G1196" t="s">
        <v>228</v>
      </c>
      <c r="H1196" t="s">
        <v>11047</v>
      </c>
      <c r="I1196" t="s">
        <v>11048</v>
      </c>
      <c r="J1196" t="s">
        <v>11049</v>
      </c>
      <c r="K1196" t="s">
        <v>37</v>
      </c>
      <c r="L1196" t="s">
        <v>38</v>
      </c>
      <c r="M1196" t="s">
        <v>119</v>
      </c>
      <c r="N1196" t="s">
        <v>145</v>
      </c>
      <c r="O1196" t="s">
        <v>145</v>
      </c>
      <c r="P1196" t="s">
        <v>46</v>
      </c>
      <c r="Q1196" t="s">
        <v>43</v>
      </c>
      <c r="R1196">
        <v>0</v>
      </c>
      <c r="S1196">
        <v>0</v>
      </c>
      <c r="T1196">
        <v>0</v>
      </c>
      <c r="U1196">
        <v>49</v>
      </c>
      <c r="V1196" t="s">
        <v>230</v>
      </c>
      <c r="W1196" t="s">
        <v>11050</v>
      </c>
      <c r="X1196" t="s">
        <v>273</v>
      </c>
      <c r="Y1196" t="s">
        <v>273</v>
      </c>
      <c r="Z1196" t="s">
        <v>54</v>
      </c>
      <c r="AA1196" t="s">
        <v>273</v>
      </c>
      <c r="AB1196" t="s">
        <v>11051</v>
      </c>
      <c r="AC1196" t="s">
        <v>11052</v>
      </c>
      <c r="AD1196">
        <v>1</v>
      </c>
    </row>
    <row r="1197" spans="1:30">
      <c r="A1197" t="s">
        <v>11022</v>
      </c>
      <c r="B1197" t="s">
        <v>32</v>
      </c>
      <c r="C1197" t="s">
        <v>33</v>
      </c>
      <c r="D1197" t="s">
        <v>11053</v>
      </c>
      <c r="E1197" t="s">
        <v>220</v>
      </c>
      <c r="F1197" t="s">
        <v>11054</v>
      </c>
      <c r="G1197" t="s">
        <v>221</v>
      </c>
      <c r="H1197" t="s">
        <v>222</v>
      </c>
      <c r="I1197" t="s">
        <v>11055</v>
      </c>
      <c r="J1197" t="s">
        <v>11056</v>
      </c>
      <c r="K1197" t="s">
        <v>37</v>
      </c>
      <c r="L1197" t="s">
        <v>38</v>
      </c>
      <c r="M1197" t="s">
        <v>223</v>
      </c>
      <c r="N1197" t="s">
        <v>145</v>
      </c>
      <c r="O1197" t="s">
        <v>145</v>
      </c>
      <c r="P1197" t="s">
        <v>46</v>
      </c>
      <c r="Q1197" t="s">
        <v>43</v>
      </c>
      <c r="R1197">
        <v>0</v>
      </c>
      <c r="S1197">
        <v>0</v>
      </c>
      <c r="T1197">
        <v>0</v>
      </c>
      <c r="U1197">
        <v>0</v>
      </c>
      <c r="V1197" t="s">
        <v>224</v>
      </c>
      <c r="W1197" t="s">
        <v>11057</v>
      </c>
      <c r="X1197" t="s">
        <v>328</v>
      </c>
      <c r="Y1197" t="s">
        <v>329</v>
      </c>
      <c r="Z1197" t="s">
        <v>225</v>
      </c>
      <c r="AA1197" t="s">
        <v>273</v>
      </c>
      <c r="AB1197" t="s">
        <v>11058</v>
      </c>
      <c r="AC1197" t="s">
        <v>11059</v>
      </c>
      <c r="AD1197">
        <v>1</v>
      </c>
    </row>
    <row r="1198" spans="1:30">
      <c r="A1198" t="s">
        <v>11022</v>
      </c>
      <c r="B1198" t="s">
        <v>32</v>
      </c>
      <c r="C1198" t="s">
        <v>33</v>
      </c>
      <c r="D1198" t="s">
        <v>11060</v>
      </c>
      <c r="E1198" t="s">
        <v>220</v>
      </c>
      <c r="F1198" t="s">
        <v>11061</v>
      </c>
      <c r="G1198" t="s">
        <v>11062</v>
      </c>
      <c r="H1198" t="s">
        <v>11063</v>
      </c>
      <c r="I1198" t="s">
        <v>11064</v>
      </c>
      <c r="J1198" t="s">
        <v>11065</v>
      </c>
      <c r="K1198" t="s">
        <v>37</v>
      </c>
      <c r="L1198" t="s">
        <v>38</v>
      </c>
      <c r="M1198" t="s">
        <v>223</v>
      </c>
      <c r="N1198" t="s">
        <v>247</v>
      </c>
      <c r="O1198" t="s">
        <v>248</v>
      </c>
      <c r="P1198" t="s">
        <v>46</v>
      </c>
      <c r="Q1198" t="s">
        <v>43</v>
      </c>
      <c r="R1198">
        <v>0</v>
      </c>
      <c r="S1198">
        <v>0</v>
      </c>
      <c r="T1198">
        <v>0</v>
      </c>
      <c r="U1198">
        <v>19</v>
      </c>
      <c r="V1198" t="s">
        <v>249</v>
      </c>
      <c r="W1198" t="s">
        <v>11066</v>
      </c>
      <c r="X1198" t="s">
        <v>328</v>
      </c>
      <c r="Y1198" t="s">
        <v>329</v>
      </c>
      <c r="Z1198" t="s">
        <v>155</v>
      </c>
      <c r="AA1198" t="s">
        <v>273</v>
      </c>
      <c r="AB1198" t="s">
        <v>11067</v>
      </c>
      <c r="AC1198" t="s">
        <v>11068</v>
      </c>
      <c r="AD1198">
        <v>1</v>
      </c>
    </row>
    <row r="1199" spans="1:30">
      <c r="A1199" t="s">
        <v>11022</v>
      </c>
      <c r="B1199" t="s">
        <v>32</v>
      </c>
      <c r="C1199" t="s">
        <v>33</v>
      </c>
      <c r="D1199" t="s">
        <v>11069</v>
      </c>
      <c r="E1199" t="s">
        <v>116</v>
      </c>
      <c r="F1199" t="s">
        <v>11070</v>
      </c>
      <c r="G1199" t="s">
        <v>252</v>
      </c>
      <c r="H1199" t="s">
        <v>11071</v>
      </c>
      <c r="I1199" t="s">
        <v>11072</v>
      </c>
      <c r="J1199" t="s">
        <v>11073</v>
      </c>
      <c r="K1199" t="s">
        <v>37</v>
      </c>
      <c r="L1199" t="s">
        <v>38</v>
      </c>
      <c r="M1199" t="s">
        <v>119</v>
      </c>
      <c r="N1199" t="s">
        <v>65</v>
      </c>
      <c r="O1199" t="s">
        <v>134</v>
      </c>
      <c r="P1199" t="s">
        <v>46</v>
      </c>
      <c r="Q1199" t="s">
        <v>43</v>
      </c>
      <c r="R1199">
        <v>0</v>
      </c>
      <c r="S1199">
        <v>0</v>
      </c>
      <c r="T1199">
        <v>1</v>
      </c>
      <c r="U1199">
        <v>1610</v>
      </c>
      <c r="V1199" t="s">
        <v>254</v>
      </c>
      <c r="W1199" t="s">
        <v>11074</v>
      </c>
      <c r="X1199" t="s">
        <v>328</v>
      </c>
      <c r="Y1199" t="s">
        <v>329</v>
      </c>
      <c r="Z1199" t="s">
        <v>90</v>
      </c>
      <c r="AA1199" t="s">
        <v>273</v>
      </c>
      <c r="AB1199" t="s">
        <v>11075</v>
      </c>
      <c r="AC1199" t="s">
        <v>11076</v>
      </c>
      <c r="AD1199">
        <v>1</v>
      </c>
    </row>
    <row r="1200" spans="1:30">
      <c r="A1200" t="s">
        <v>11077</v>
      </c>
      <c r="B1200" t="s">
        <v>32</v>
      </c>
      <c r="C1200" t="s">
        <v>33</v>
      </c>
      <c r="D1200" t="s">
        <v>11078</v>
      </c>
      <c r="E1200" t="s">
        <v>108</v>
      </c>
      <c r="F1200" t="s">
        <v>11079</v>
      </c>
      <c r="G1200" t="s">
        <v>228</v>
      </c>
      <c r="H1200" t="s">
        <v>11080</v>
      </c>
      <c r="I1200" t="s">
        <v>11081</v>
      </c>
      <c r="J1200" t="s">
        <v>11082</v>
      </c>
      <c r="K1200" t="s">
        <v>37</v>
      </c>
      <c r="L1200" t="s">
        <v>38</v>
      </c>
      <c r="M1200" t="s">
        <v>111</v>
      </c>
      <c r="N1200" t="s">
        <v>145</v>
      </c>
      <c r="O1200" t="s">
        <v>145</v>
      </c>
      <c r="P1200" t="s">
        <v>46</v>
      </c>
      <c r="Q1200" t="s">
        <v>43</v>
      </c>
      <c r="R1200">
        <v>0</v>
      </c>
      <c r="S1200">
        <v>0</v>
      </c>
      <c r="T1200">
        <v>1</v>
      </c>
      <c r="U1200">
        <v>1578</v>
      </c>
      <c r="V1200" t="s">
        <v>11083</v>
      </c>
      <c r="W1200" t="s">
        <v>11084</v>
      </c>
      <c r="X1200" t="s">
        <v>273</v>
      </c>
      <c r="Y1200" t="s">
        <v>273</v>
      </c>
      <c r="Z1200" t="s">
        <v>54</v>
      </c>
      <c r="AA1200" t="s">
        <v>273</v>
      </c>
      <c r="AB1200" t="s">
        <v>11085</v>
      </c>
      <c r="AC1200" t="s">
        <v>11086</v>
      </c>
      <c r="AD1200">
        <v>1</v>
      </c>
    </row>
    <row r="1201" spans="1:30">
      <c r="A1201" t="s">
        <v>11077</v>
      </c>
      <c r="B1201" t="s">
        <v>32</v>
      </c>
      <c r="C1201" t="s">
        <v>33</v>
      </c>
      <c r="D1201" t="s">
        <v>11087</v>
      </c>
      <c r="E1201" t="s">
        <v>108</v>
      </c>
      <c r="F1201" t="s">
        <v>11088</v>
      </c>
      <c r="G1201" t="s">
        <v>1762</v>
      </c>
      <c r="H1201" t="s">
        <v>11089</v>
      </c>
      <c r="I1201" t="s">
        <v>11090</v>
      </c>
      <c r="J1201" t="s">
        <v>11091</v>
      </c>
      <c r="K1201" t="s">
        <v>37</v>
      </c>
      <c r="L1201" t="s">
        <v>38</v>
      </c>
      <c r="M1201" t="s">
        <v>111</v>
      </c>
      <c r="N1201" t="s">
        <v>145</v>
      </c>
      <c r="O1201" t="s">
        <v>146</v>
      </c>
      <c r="P1201" t="s">
        <v>46</v>
      </c>
      <c r="Q1201" t="s">
        <v>43</v>
      </c>
      <c r="R1201">
        <v>0</v>
      </c>
      <c r="S1201">
        <v>0</v>
      </c>
      <c r="T1201">
        <v>0</v>
      </c>
      <c r="U1201">
        <v>112</v>
      </c>
      <c r="V1201" t="s">
        <v>11092</v>
      </c>
      <c r="W1201" t="s">
        <v>11093</v>
      </c>
      <c r="X1201" t="s">
        <v>273</v>
      </c>
      <c r="Y1201" t="s">
        <v>273</v>
      </c>
      <c r="Z1201" t="s">
        <v>54</v>
      </c>
      <c r="AA1201" t="s">
        <v>273</v>
      </c>
      <c r="AB1201" t="s">
        <v>11094</v>
      </c>
      <c r="AC1201" t="s">
        <v>11095</v>
      </c>
      <c r="AD1201">
        <v>1</v>
      </c>
    </row>
    <row r="1202" spans="1:30">
      <c r="A1202" t="s">
        <v>11077</v>
      </c>
      <c r="B1202" t="s">
        <v>32</v>
      </c>
      <c r="C1202" t="s">
        <v>33</v>
      </c>
      <c r="D1202" t="s">
        <v>11096</v>
      </c>
      <c r="E1202" t="s">
        <v>108</v>
      </c>
      <c r="F1202" t="s">
        <v>11097</v>
      </c>
      <c r="G1202" t="s">
        <v>186</v>
      </c>
      <c r="H1202" t="s">
        <v>11098</v>
      </c>
      <c r="I1202" t="s">
        <v>11099</v>
      </c>
      <c r="J1202" t="s">
        <v>11100</v>
      </c>
      <c r="K1202" t="s">
        <v>37</v>
      </c>
      <c r="L1202" t="s">
        <v>38</v>
      </c>
      <c r="M1202" t="s">
        <v>111</v>
      </c>
      <c r="N1202" t="s">
        <v>65</v>
      </c>
      <c r="O1202" t="s">
        <v>65</v>
      </c>
      <c r="P1202" t="s">
        <v>46</v>
      </c>
      <c r="Q1202" t="s">
        <v>43</v>
      </c>
      <c r="R1202">
        <v>0</v>
      </c>
      <c r="S1202">
        <v>0</v>
      </c>
      <c r="T1202">
        <v>0</v>
      </c>
      <c r="U1202">
        <v>2</v>
      </c>
      <c r="V1202" t="s">
        <v>11101</v>
      </c>
      <c r="W1202" t="s">
        <v>11102</v>
      </c>
      <c r="X1202" t="s">
        <v>328</v>
      </c>
      <c r="Y1202" t="s">
        <v>329</v>
      </c>
      <c r="Z1202" t="s">
        <v>225</v>
      </c>
      <c r="AA1202" t="s">
        <v>273</v>
      </c>
      <c r="AB1202" t="s">
        <v>11103</v>
      </c>
      <c r="AC1202" t="s">
        <v>11104</v>
      </c>
      <c r="AD1202">
        <v>1</v>
      </c>
    </row>
    <row r="1203" spans="1:30">
      <c r="A1203" t="s">
        <v>11077</v>
      </c>
      <c r="B1203" t="s">
        <v>32</v>
      </c>
      <c r="C1203" t="s">
        <v>33</v>
      </c>
      <c r="D1203" t="s">
        <v>11105</v>
      </c>
      <c r="E1203" t="s">
        <v>108</v>
      </c>
      <c r="F1203" t="s">
        <v>11106</v>
      </c>
      <c r="G1203" t="s">
        <v>11107</v>
      </c>
      <c r="H1203" t="s">
        <v>11108</v>
      </c>
      <c r="I1203" t="s">
        <v>11109</v>
      </c>
      <c r="J1203" t="s">
        <v>11110</v>
      </c>
      <c r="K1203" t="s">
        <v>37</v>
      </c>
      <c r="L1203" t="s">
        <v>38</v>
      </c>
      <c r="M1203" t="s">
        <v>111</v>
      </c>
      <c r="N1203" t="s">
        <v>104</v>
      </c>
      <c r="O1203" t="s">
        <v>145</v>
      </c>
      <c r="P1203" t="s">
        <v>46</v>
      </c>
      <c r="Q1203" t="s">
        <v>43</v>
      </c>
      <c r="R1203">
        <v>0</v>
      </c>
      <c r="S1203">
        <v>0</v>
      </c>
      <c r="T1203">
        <v>0</v>
      </c>
      <c r="U1203">
        <v>24</v>
      </c>
      <c r="V1203" t="s">
        <v>11111</v>
      </c>
      <c r="W1203" t="s">
        <v>11112</v>
      </c>
      <c r="X1203" t="s">
        <v>273</v>
      </c>
      <c r="Y1203" t="s">
        <v>273</v>
      </c>
      <c r="Z1203" t="s">
        <v>54</v>
      </c>
      <c r="AA1203" t="s">
        <v>273</v>
      </c>
      <c r="AB1203" t="s">
        <v>11113</v>
      </c>
      <c r="AC1203" t="s">
        <v>11114</v>
      </c>
      <c r="AD1203">
        <v>1</v>
      </c>
    </row>
    <row r="1204" spans="1:30">
      <c r="A1204" t="s">
        <v>317</v>
      </c>
      <c r="B1204" t="s">
        <v>32</v>
      </c>
      <c r="C1204" t="s">
        <v>33</v>
      </c>
      <c r="D1204" t="s">
        <v>11115</v>
      </c>
      <c r="E1204" t="s">
        <v>116</v>
      </c>
      <c r="F1204" t="s">
        <v>11116</v>
      </c>
      <c r="G1204" t="s">
        <v>11117</v>
      </c>
      <c r="H1204" t="s">
        <v>11118</v>
      </c>
      <c r="I1204" t="s">
        <v>11119</v>
      </c>
      <c r="J1204" t="s">
        <v>11120</v>
      </c>
      <c r="K1204" t="s">
        <v>37</v>
      </c>
      <c r="L1204" t="s">
        <v>38</v>
      </c>
      <c r="M1204" t="s">
        <v>119</v>
      </c>
      <c r="N1204" t="s">
        <v>145</v>
      </c>
      <c r="O1204" t="s">
        <v>146</v>
      </c>
      <c r="P1204" t="s">
        <v>46</v>
      </c>
      <c r="Q1204" t="s">
        <v>43</v>
      </c>
      <c r="R1204">
        <v>0</v>
      </c>
      <c r="S1204">
        <v>0</v>
      </c>
      <c r="T1204">
        <v>1</v>
      </c>
      <c r="U1204">
        <v>217</v>
      </c>
      <c r="V1204" t="s">
        <v>11121</v>
      </c>
      <c r="W1204" t="s">
        <v>11122</v>
      </c>
      <c r="X1204" t="s">
        <v>273</v>
      </c>
      <c r="Y1204" t="s">
        <v>273</v>
      </c>
      <c r="Z1204" t="s">
        <v>54</v>
      </c>
      <c r="AA1204" t="s">
        <v>273</v>
      </c>
      <c r="AB1204" t="s">
        <v>11123</v>
      </c>
      <c r="AC1204" t="s">
        <v>11124</v>
      </c>
      <c r="AD1204">
        <v>1</v>
      </c>
    </row>
    <row r="1205" spans="1:30">
      <c r="A1205" t="s">
        <v>317</v>
      </c>
      <c r="B1205" t="s">
        <v>32</v>
      </c>
      <c r="C1205" t="s">
        <v>33</v>
      </c>
      <c r="D1205" t="s">
        <v>11125</v>
      </c>
      <c r="E1205" t="s">
        <v>116</v>
      </c>
      <c r="F1205" t="s">
        <v>11126</v>
      </c>
      <c r="G1205" t="s">
        <v>11127</v>
      </c>
      <c r="H1205" t="s">
        <v>11128</v>
      </c>
      <c r="I1205" t="s">
        <v>11129</v>
      </c>
      <c r="J1205" t="s">
        <v>11130</v>
      </c>
      <c r="K1205" t="s">
        <v>37</v>
      </c>
      <c r="L1205" t="s">
        <v>38</v>
      </c>
      <c r="M1205" t="s">
        <v>119</v>
      </c>
      <c r="N1205" t="s">
        <v>11131</v>
      </c>
      <c r="O1205" t="s">
        <v>11131</v>
      </c>
      <c r="P1205" t="s">
        <v>46</v>
      </c>
      <c r="Q1205" t="s">
        <v>43</v>
      </c>
      <c r="R1205">
        <v>0</v>
      </c>
      <c r="S1205">
        <v>0</v>
      </c>
      <c r="T1205">
        <v>0</v>
      </c>
      <c r="U1205">
        <v>6</v>
      </c>
      <c r="V1205" t="s">
        <v>11132</v>
      </c>
      <c r="W1205" t="s">
        <v>11133</v>
      </c>
      <c r="X1205" t="s">
        <v>273</v>
      </c>
      <c r="Y1205" t="s">
        <v>273</v>
      </c>
      <c r="Z1205" t="s">
        <v>54</v>
      </c>
      <c r="AA1205" t="s">
        <v>273</v>
      </c>
      <c r="AB1205" t="s">
        <v>11134</v>
      </c>
      <c r="AC1205" t="s">
        <v>11135</v>
      </c>
      <c r="AD1205">
        <v>1</v>
      </c>
    </row>
    <row r="1206" spans="1:30">
      <c r="A1206" t="s">
        <v>317</v>
      </c>
      <c r="B1206" t="s">
        <v>32</v>
      </c>
      <c r="C1206" t="s">
        <v>33</v>
      </c>
      <c r="D1206" t="s">
        <v>11136</v>
      </c>
      <c r="E1206" t="s">
        <v>116</v>
      </c>
      <c r="F1206" t="s">
        <v>11137</v>
      </c>
      <c r="G1206" t="s">
        <v>11138</v>
      </c>
      <c r="H1206" t="s">
        <v>11139</v>
      </c>
      <c r="I1206" t="s">
        <v>11140</v>
      </c>
      <c r="J1206" t="s">
        <v>11141</v>
      </c>
      <c r="K1206" t="s">
        <v>37</v>
      </c>
      <c r="L1206" t="s">
        <v>38</v>
      </c>
      <c r="M1206" t="s">
        <v>119</v>
      </c>
      <c r="N1206" t="s">
        <v>71</v>
      </c>
      <c r="O1206" t="s">
        <v>71</v>
      </c>
      <c r="P1206" t="s">
        <v>46</v>
      </c>
      <c r="Q1206" t="s">
        <v>43</v>
      </c>
      <c r="R1206">
        <v>0</v>
      </c>
      <c r="S1206">
        <v>0</v>
      </c>
      <c r="T1206">
        <v>4</v>
      </c>
      <c r="U1206">
        <v>68</v>
      </c>
      <c r="V1206" t="s">
        <v>11142</v>
      </c>
      <c r="W1206" t="s">
        <v>11143</v>
      </c>
      <c r="X1206" t="s">
        <v>328</v>
      </c>
      <c r="Y1206" t="s">
        <v>329</v>
      </c>
      <c r="Z1206" t="s">
        <v>225</v>
      </c>
      <c r="AA1206" t="s">
        <v>273</v>
      </c>
      <c r="AB1206" t="s">
        <v>11144</v>
      </c>
      <c r="AC1206" t="s">
        <v>11145</v>
      </c>
      <c r="AD1206">
        <v>1</v>
      </c>
    </row>
    <row r="1207" spans="1:30">
      <c r="A1207" t="s">
        <v>317</v>
      </c>
      <c r="B1207" t="s">
        <v>32</v>
      </c>
      <c r="C1207" t="s">
        <v>33</v>
      </c>
      <c r="D1207" t="s">
        <v>11146</v>
      </c>
      <c r="E1207" t="s">
        <v>220</v>
      </c>
      <c r="F1207" t="s">
        <v>11147</v>
      </c>
      <c r="G1207" t="s">
        <v>228</v>
      </c>
      <c r="H1207" t="s">
        <v>11148</v>
      </c>
      <c r="I1207" t="s">
        <v>11149</v>
      </c>
      <c r="J1207" t="s">
        <v>11150</v>
      </c>
      <c r="K1207" t="s">
        <v>37</v>
      </c>
      <c r="L1207" t="s">
        <v>38</v>
      </c>
      <c r="M1207" t="s">
        <v>223</v>
      </c>
      <c r="N1207" t="s">
        <v>145</v>
      </c>
      <c r="O1207" t="s">
        <v>145</v>
      </c>
      <c r="P1207" t="s">
        <v>46</v>
      </c>
      <c r="Q1207" t="s">
        <v>43</v>
      </c>
      <c r="R1207">
        <v>0</v>
      </c>
      <c r="S1207">
        <v>0</v>
      </c>
      <c r="T1207">
        <v>0</v>
      </c>
      <c r="U1207">
        <v>160</v>
      </c>
      <c r="V1207" t="s">
        <v>11151</v>
      </c>
      <c r="W1207" t="s">
        <v>11152</v>
      </c>
      <c r="X1207" t="s">
        <v>328</v>
      </c>
      <c r="Y1207" t="s">
        <v>329</v>
      </c>
      <c r="Z1207" t="s">
        <v>225</v>
      </c>
      <c r="AA1207" t="s">
        <v>273</v>
      </c>
      <c r="AB1207" t="s">
        <v>11153</v>
      </c>
      <c r="AC1207" t="s">
        <v>11154</v>
      </c>
      <c r="AD1207">
        <v>1</v>
      </c>
    </row>
    <row r="1208" spans="1:30">
      <c r="A1208" t="s">
        <v>317</v>
      </c>
      <c r="B1208" t="s">
        <v>32</v>
      </c>
      <c r="C1208" t="s">
        <v>33</v>
      </c>
      <c r="D1208" t="s">
        <v>11155</v>
      </c>
      <c r="E1208" t="s">
        <v>220</v>
      </c>
      <c r="F1208" t="s">
        <v>11156</v>
      </c>
      <c r="G1208" t="s">
        <v>11157</v>
      </c>
      <c r="H1208" t="s">
        <v>11158</v>
      </c>
      <c r="I1208" t="s">
        <v>11159</v>
      </c>
      <c r="J1208" t="s">
        <v>11160</v>
      </c>
      <c r="K1208" t="s">
        <v>37</v>
      </c>
      <c r="L1208" t="s">
        <v>38</v>
      </c>
      <c r="M1208" t="s">
        <v>223</v>
      </c>
      <c r="N1208" t="s">
        <v>134</v>
      </c>
      <c r="O1208" t="s">
        <v>194</v>
      </c>
      <c r="P1208" t="s">
        <v>46</v>
      </c>
      <c r="Q1208" t="s">
        <v>43</v>
      </c>
      <c r="R1208">
        <v>0</v>
      </c>
      <c r="S1208">
        <v>0</v>
      </c>
      <c r="T1208">
        <v>1</v>
      </c>
      <c r="U1208">
        <v>48</v>
      </c>
      <c r="V1208" t="s">
        <v>11161</v>
      </c>
      <c r="W1208" t="s">
        <v>11162</v>
      </c>
      <c r="X1208" t="s">
        <v>328</v>
      </c>
      <c r="Y1208" t="s">
        <v>329</v>
      </c>
      <c r="Z1208" t="s">
        <v>225</v>
      </c>
      <c r="AA1208" t="s">
        <v>273</v>
      </c>
      <c r="AB1208" t="s">
        <v>11163</v>
      </c>
      <c r="AC1208" t="s">
        <v>11164</v>
      </c>
      <c r="AD1208">
        <v>1</v>
      </c>
    </row>
    <row r="1209" spans="1:30">
      <c r="A1209" t="s">
        <v>317</v>
      </c>
      <c r="B1209" t="s">
        <v>32</v>
      </c>
      <c r="C1209" t="s">
        <v>33</v>
      </c>
      <c r="D1209" t="s">
        <v>11165</v>
      </c>
      <c r="E1209" t="s">
        <v>220</v>
      </c>
      <c r="F1209" t="s">
        <v>11166</v>
      </c>
      <c r="G1209" t="s">
        <v>11167</v>
      </c>
      <c r="H1209" t="s">
        <v>11168</v>
      </c>
      <c r="I1209" t="s">
        <v>11169</v>
      </c>
      <c r="J1209" t="s">
        <v>11170</v>
      </c>
      <c r="K1209" t="s">
        <v>37</v>
      </c>
      <c r="L1209" t="s">
        <v>38</v>
      </c>
      <c r="M1209" t="s">
        <v>223</v>
      </c>
      <c r="N1209" t="s">
        <v>11171</v>
      </c>
      <c r="O1209" t="s">
        <v>11171</v>
      </c>
      <c r="P1209" t="s">
        <v>46</v>
      </c>
      <c r="Q1209" t="s">
        <v>43</v>
      </c>
      <c r="R1209">
        <v>0</v>
      </c>
      <c r="S1209">
        <v>0</v>
      </c>
      <c r="T1209">
        <v>1</v>
      </c>
      <c r="U1209">
        <v>49</v>
      </c>
      <c r="V1209" t="s">
        <v>11172</v>
      </c>
      <c r="W1209" t="s">
        <v>11173</v>
      </c>
      <c r="X1209" t="s">
        <v>273</v>
      </c>
      <c r="Y1209" t="s">
        <v>273</v>
      </c>
      <c r="Z1209" t="s">
        <v>54</v>
      </c>
      <c r="AA1209" t="s">
        <v>273</v>
      </c>
      <c r="AB1209" t="s">
        <v>11174</v>
      </c>
      <c r="AC1209" t="s">
        <v>11175</v>
      </c>
      <c r="AD1209">
        <v>1</v>
      </c>
    </row>
    <row r="1210" spans="1:30">
      <c r="A1210" t="s">
        <v>317</v>
      </c>
      <c r="B1210" t="s">
        <v>32</v>
      </c>
      <c r="C1210" t="s">
        <v>33</v>
      </c>
      <c r="D1210" t="s">
        <v>11176</v>
      </c>
      <c r="E1210" t="s">
        <v>116</v>
      </c>
      <c r="F1210" t="s">
        <v>11177</v>
      </c>
      <c r="G1210" t="s">
        <v>11178</v>
      </c>
      <c r="H1210" t="s">
        <v>11179</v>
      </c>
      <c r="I1210" t="s">
        <v>11180</v>
      </c>
      <c r="J1210" t="s">
        <v>11181</v>
      </c>
      <c r="K1210" t="s">
        <v>37</v>
      </c>
      <c r="L1210" t="s">
        <v>38</v>
      </c>
      <c r="M1210" t="s">
        <v>119</v>
      </c>
      <c r="N1210" t="s">
        <v>78</v>
      </c>
      <c r="O1210" t="s">
        <v>78</v>
      </c>
      <c r="P1210" t="s">
        <v>46</v>
      </c>
      <c r="Q1210" t="s">
        <v>43</v>
      </c>
      <c r="R1210">
        <v>0</v>
      </c>
      <c r="S1210">
        <v>0</v>
      </c>
      <c r="T1210">
        <v>5</v>
      </c>
      <c r="U1210">
        <v>166</v>
      </c>
      <c r="V1210" t="s">
        <v>11182</v>
      </c>
      <c r="W1210" t="s">
        <v>11183</v>
      </c>
      <c r="X1210" t="s">
        <v>273</v>
      </c>
      <c r="Y1210" t="s">
        <v>273</v>
      </c>
      <c r="Z1210" t="s">
        <v>54</v>
      </c>
      <c r="AA1210" t="s">
        <v>273</v>
      </c>
      <c r="AB1210" t="s">
        <v>11184</v>
      </c>
      <c r="AC1210" t="s">
        <v>11185</v>
      </c>
      <c r="AD1210">
        <v>1</v>
      </c>
    </row>
    <row r="1211" spans="1:30">
      <c r="A1211" t="s">
        <v>317</v>
      </c>
      <c r="B1211" t="s">
        <v>32</v>
      </c>
      <c r="C1211" t="s">
        <v>33</v>
      </c>
      <c r="D1211" t="s">
        <v>11186</v>
      </c>
      <c r="E1211" t="s">
        <v>116</v>
      </c>
      <c r="F1211" t="s">
        <v>11187</v>
      </c>
      <c r="G1211" t="s">
        <v>157</v>
      </c>
      <c r="H1211" t="s">
        <v>11188</v>
      </c>
      <c r="I1211" t="s">
        <v>11189</v>
      </c>
      <c r="J1211" t="s">
        <v>11190</v>
      </c>
      <c r="K1211" t="s">
        <v>37</v>
      </c>
      <c r="L1211" t="s">
        <v>38</v>
      </c>
      <c r="M1211" t="s">
        <v>119</v>
      </c>
      <c r="N1211" t="s">
        <v>65</v>
      </c>
      <c r="O1211" t="s">
        <v>65</v>
      </c>
      <c r="P1211" t="s">
        <v>46</v>
      </c>
      <c r="Q1211" t="s">
        <v>43</v>
      </c>
      <c r="R1211">
        <v>0</v>
      </c>
      <c r="S1211">
        <v>0</v>
      </c>
      <c r="T1211">
        <v>0</v>
      </c>
      <c r="U1211">
        <v>0</v>
      </c>
      <c r="V1211" t="s">
        <v>11191</v>
      </c>
      <c r="W1211" t="s">
        <v>11192</v>
      </c>
      <c r="X1211" t="s">
        <v>273</v>
      </c>
      <c r="Y1211" t="s">
        <v>273</v>
      </c>
      <c r="Z1211" t="s">
        <v>54</v>
      </c>
      <c r="AA1211" t="s">
        <v>273</v>
      </c>
      <c r="AB1211" t="s">
        <v>11193</v>
      </c>
      <c r="AC1211" t="s">
        <v>11194</v>
      </c>
      <c r="AD1211">
        <v>1</v>
      </c>
    </row>
    <row r="1212" spans="1:30">
      <c r="A1212" t="s">
        <v>317</v>
      </c>
      <c r="B1212" t="s">
        <v>32</v>
      </c>
      <c r="C1212" t="s">
        <v>33</v>
      </c>
      <c r="D1212" t="s">
        <v>11195</v>
      </c>
      <c r="E1212" t="s">
        <v>220</v>
      </c>
      <c r="F1212" t="s">
        <v>11196</v>
      </c>
      <c r="G1212" t="s">
        <v>76</v>
      </c>
      <c r="H1212" t="s">
        <v>11197</v>
      </c>
      <c r="I1212" t="s">
        <v>11198</v>
      </c>
      <c r="J1212" t="s">
        <v>11199</v>
      </c>
      <c r="K1212" t="s">
        <v>37</v>
      </c>
      <c r="L1212" t="s">
        <v>38</v>
      </c>
      <c r="M1212" t="s">
        <v>223</v>
      </c>
      <c r="N1212" t="s">
        <v>78</v>
      </c>
      <c r="O1212" t="s">
        <v>78</v>
      </c>
      <c r="P1212" t="s">
        <v>46</v>
      </c>
      <c r="Q1212" t="s">
        <v>43</v>
      </c>
      <c r="R1212">
        <v>0</v>
      </c>
      <c r="S1212">
        <v>0</v>
      </c>
      <c r="T1212">
        <v>3</v>
      </c>
      <c r="U1212">
        <v>13</v>
      </c>
      <c r="V1212" t="s">
        <v>11200</v>
      </c>
      <c r="W1212" t="s">
        <v>11201</v>
      </c>
      <c r="X1212" t="s">
        <v>328</v>
      </c>
      <c r="Y1212" t="s">
        <v>329</v>
      </c>
      <c r="Z1212" t="s">
        <v>225</v>
      </c>
      <c r="AA1212" t="s">
        <v>273</v>
      </c>
      <c r="AB1212" t="s">
        <v>11202</v>
      </c>
      <c r="AC1212" t="s">
        <v>11203</v>
      </c>
      <c r="AD1212">
        <v>1</v>
      </c>
    </row>
    <row r="1213" spans="1:30">
      <c r="A1213" t="s">
        <v>317</v>
      </c>
      <c r="B1213" t="s">
        <v>32</v>
      </c>
      <c r="C1213" t="s">
        <v>33</v>
      </c>
      <c r="D1213" t="s">
        <v>11204</v>
      </c>
      <c r="E1213" t="s">
        <v>116</v>
      </c>
      <c r="F1213" t="s">
        <v>11205</v>
      </c>
      <c r="G1213" t="s">
        <v>11206</v>
      </c>
      <c r="H1213" t="s">
        <v>11207</v>
      </c>
      <c r="I1213" t="s">
        <v>11208</v>
      </c>
      <c r="J1213" t="s">
        <v>11209</v>
      </c>
      <c r="K1213" t="s">
        <v>37</v>
      </c>
      <c r="L1213" t="s">
        <v>38</v>
      </c>
      <c r="M1213" t="s">
        <v>119</v>
      </c>
      <c r="N1213" t="s">
        <v>65</v>
      </c>
      <c r="O1213" t="s">
        <v>83</v>
      </c>
      <c r="P1213" t="s">
        <v>46</v>
      </c>
      <c r="Q1213" t="s">
        <v>43</v>
      </c>
      <c r="R1213">
        <v>0</v>
      </c>
      <c r="S1213">
        <v>0</v>
      </c>
      <c r="T1213">
        <v>0</v>
      </c>
      <c r="U1213">
        <v>6</v>
      </c>
      <c r="V1213" t="s">
        <v>11210</v>
      </c>
      <c r="W1213" t="s">
        <v>11211</v>
      </c>
      <c r="X1213" t="s">
        <v>273</v>
      </c>
      <c r="Y1213" t="s">
        <v>273</v>
      </c>
      <c r="Z1213" t="s">
        <v>54</v>
      </c>
      <c r="AA1213" t="s">
        <v>273</v>
      </c>
      <c r="AB1213" t="s">
        <v>11212</v>
      </c>
      <c r="AC1213" t="s">
        <v>11213</v>
      </c>
      <c r="AD1213">
        <v>1</v>
      </c>
    </row>
    <row r="1214" spans="1:30">
      <c r="A1214" t="s">
        <v>317</v>
      </c>
      <c r="B1214" t="s">
        <v>32</v>
      </c>
      <c r="C1214" t="s">
        <v>33</v>
      </c>
      <c r="D1214" t="s">
        <v>11214</v>
      </c>
      <c r="E1214" t="s">
        <v>116</v>
      </c>
      <c r="F1214" t="s">
        <v>11215</v>
      </c>
      <c r="G1214" t="s">
        <v>76</v>
      </c>
      <c r="H1214" t="s">
        <v>11216</v>
      </c>
      <c r="I1214" t="s">
        <v>11217</v>
      </c>
      <c r="J1214" t="s">
        <v>11218</v>
      </c>
      <c r="K1214" t="s">
        <v>37</v>
      </c>
      <c r="L1214" t="s">
        <v>38</v>
      </c>
      <c r="M1214" t="s">
        <v>119</v>
      </c>
      <c r="N1214" t="s">
        <v>78</v>
      </c>
      <c r="O1214" t="s">
        <v>78</v>
      </c>
      <c r="P1214" t="s">
        <v>46</v>
      </c>
      <c r="Q1214" t="s">
        <v>43</v>
      </c>
      <c r="R1214">
        <v>0</v>
      </c>
      <c r="S1214">
        <v>0</v>
      </c>
      <c r="T1214">
        <v>2</v>
      </c>
      <c r="U1214">
        <v>1080</v>
      </c>
      <c r="V1214" t="s">
        <v>11219</v>
      </c>
      <c r="W1214" t="s">
        <v>11220</v>
      </c>
      <c r="X1214" t="s">
        <v>273</v>
      </c>
      <c r="Y1214" t="s">
        <v>273</v>
      </c>
      <c r="Z1214" t="s">
        <v>54</v>
      </c>
      <c r="AA1214" t="s">
        <v>273</v>
      </c>
      <c r="AB1214" t="s">
        <v>11221</v>
      </c>
      <c r="AC1214" t="s">
        <v>11222</v>
      </c>
      <c r="AD1214">
        <v>1</v>
      </c>
    </row>
    <row r="1215" spans="1:30">
      <c r="A1215" t="s">
        <v>317</v>
      </c>
      <c r="B1215" t="s">
        <v>32</v>
      </c>
      <c r="C1215" t="s">
        <v>33</v>
      </c>
      <c r="D1215" t="s">
        <v>11223</v>
      </c>
      <c r="E1215" t="s">
        <v>116</v>
      </c>
      <c r="F1215" t="s">
        <v>11224</v>
      </c>
      <c r="G1215" t="s">
        <v>11225</v>
      </c>
      <c r="H1215" t="s">
        <v>11226</v>
      </c>
      <c r="I1215" t="s">
        <v>11208</v>
      </c>
      <c r="J1215" t="s">
        <v>11209</v>
      </c>
      <c r="K1215" t="s">
        <v>37</v>
      </c>
      <c r="L1215" t="s">
        <v>38</v>
      </c>
      <c r="M1215" t="s">
        <v>119</v>
      </c>
      <c r="N1215" t="s">
        <v>849</v>
      </c>
      <c r="O1215" t="s">
        <v>165</v>
      </c>
      <c r="P1215" t="s">
        <v>46</v>
      </c>
      <c r="Q1215" t="s">
        <v>43</v>
      </c>
      <c r="R1215">
        <v>0</v>
      </c>
      <c r="S1215">
        <v>0</v>
      </c>
      <c r="T1215">
        <v>0</v>
      </c>
      <c r="U1215">
        <v>1</v>
      </c>
      <c r="V1215" t="s">
        <v>11227</v>
      </c>
      <c r="W1215" t="s">
        <v>11228</v>
      </c>
      <c r="X1215" t="s">
        <v>273</v>
      </c>
      <c r="Y1215" t="s">
        <v>273</v>
      </c>
      <c r="Z1215" t="s">
        <v>54</v>
      </c>
      <c r="AA1215" t="s">
        <v>273</v>
      </c>
      <c r="AB1215" t="s">
        <v>11229</v>
      </c>
      <c r="AC1215" t="s">
        <v>11230</v>
      </c>
      <c r="AD1215">
        <v>1</v>
      </c>
    </row>
    <row r="1216" spans="1:30">
      <c r="A1216" t="s">
        <v>531</v>
      </c>
      <c r="B1216" t="s">
        <v>32</v>
      </c>
      <c r="C1216" t="s">
        <v>33</v>
      </c>
      <c r="D1216" t="s">
        <v>11053</v>
      </c>
      <c r="E1216" t="s">
        <v>220</v>
      </c>
      <c r="F1216" t="s">
        <v>11054</v>
      </c>
      <c r="G1216" t="s">
        <v>221</v>
      </c>
      <c r="H1216" t="s">
        <v>222</v>
      </c>
      <c r="I1216" t="s">
        <v>11055</v>
      </c>
      <c r="J1216" t="s">
        <v>11056</v>
      </c>
      <c r="K1216" t="s">
        <v>37</v>
      </c>
      <c r="L1216" t="s">
        <v>38</v>
      </c>
      <c r="M1216" t="s">
        <v>223</v>
      </c>
      <c r="N1216" t="s">
        <v>145</v>
      </c>
      <c r="O1216" t="s">
        <v>145</v>
      </c>
      <c r="P1216" t="s">
        <v>46</v>
      </c>
      <c r="Q1216" t="s">
        <v>43</v>
      </c>
      <c r="R1216">
        <v>0</v>
      </c>
      <c r="S1216">
        <v>0</v>
      </c>
      <c r="T1216">
        <v>0</v>
      </c>
      <c r="U1216">
        <v>0</v>
      </c>
      <c r="V1216" t="s">
        <v>11231</v>
      </c>
      <c r="W1216" t="s">
        <v>11232</v>
      </c>
      <c r="X1216" t="s">
        <v>328</v>
      </c>
      <c r="Y1216" t="s">
        <v>329</v>
      </c>
      <c r="Z1216" t="s">
        <v>225</v>
      </c>
      <c r="AA1216" t="s">
        <v>273</v>
      </c>
      <c r="AB1216" t="s">
        <v>11233</v>
      </c>
      <c r="AC1216" t="s">
        <v>11234</v>
      </c>
      <c r="AD1216">
        <v>1</v>
      </c>
    </row>
    <row r="1217" spans="1:30">
      <c r="A1217" t="s">
        <v>531</v>
      </c>
      <c r="B1217" t="s">
        <v>32</v>
      </c>
      <c r="C1217" t="s">
        <v>33</v>
      </c>
      <c r="D1217" t="s">
        <v>11235</v>
      </c>
      <c r="E1217" t="s">
        <v>108</v>
      </c>
      <c r="F1217" t="s">
        <v>11236</v>
      </c>
      <c r="G1217" t="s">
        <v>11237</v>
      </c>
      <c r="H1217" t="s">
        <v>11238</v>
      </c>
      <c r="I1217" t="s">
        <v>11239</v>
      </c>
      <c r="J1217" t="s">
        <v>11240</v>
      </c>
      <c r="K1217" t="s">
        <v>37</v>
      </c>
      <c r="L1217" t="s">
        <v>38</v>
      </c>
      <c r="M1217" t="s">
        <v>111</v>
      </c>
      <c r="N1217" t="s">
        <v>360</v>
      </c>
      <c r="O1217" t="s">
        <v>1662</v>
      </c>
      <c r="P1217" t="s">
        <v>46</v>
      </c>
      <c r="Q1217" t="s">
        <v>153</v>
      </c>
      <c r="R1217">
        <v>0</v>
      </c>
      <c r="S1217">
        <v>0</v>
      </c>
      <c r="T1217">
        <v>0</v>
      </c>
      <c r="U1217">
        <v>147</v>
      </c>
      <c r="V1217" t="s">
        <v>11241</v>
      </c>
      <c r="W1217" t="s">
        <v>11242</v>
      </c>
      <c r="X1217" t="s">
        <v>43</v>
      </c>
      <c r="Y1217" t="s">
        <v>43</v>
      </c>
      <c r="Z1217" t="s">
        <v>80</v>
      </c>
      <c r="AA1217" t="s">
        <v>43</v>
      </c>
      <c r="AB1217" t="s">
        <v>46</v>
      </c>
      <c r="AC1217" t="s">
        <v>11243</v>
      </c>
      <c r="AD1217">
        <v>1</v>
      </c>
    </row>
    <row r="1218" spans="1:30">
      <c r="A1218" t="s">
        <v>531</v>
      </c>
      <c r="B1218" t="s">
        <v>32</v>
      </c>
      <c r="C1218" t="s">
        <v>33</v>
      </c>
      <c r="D1218" t="s">
        <v>11244</v>
      </c>
      <c r="E1218" t="s">
        <v>108</v>
      </c>
      <c r="F1218" t="s">
        <v>11245</v>
      </c>
      <c r="G1218" t="s">
        <v>76</v>
      </c>
      <c r="H1218" t="s">
        <v>11246</v>
      </c>
      <c r="I1218" t="s">
        <v>11247</v>
      </c>
      <c r="J1218" t="s">
        <v>11248</v>
      </c>
      <c r="K1218" t="s">
        <v>37</v>
      </c>
      <c r="L1218" t="s">
        <v>38</v>
      </c>
      <c r="M1218" t="s">
        <v>111</v>
      </c>
      <c r="N1218" t="s">
        <v>78</v>
      </c>
      <c r="O1218" t="s">
        <v>78</v>
      </c>
      <c r="P1218" t="s">
        <v>46</v>
      </c>
      <c r="Q1218" t="s">
        <v>43</v>
      </c>
      <c r="R1218">
        <v>0</v>
      </c>
      <c r="S1218">
        <v>0</v>
      </c>
      <c r="T1218">
        <v>0</v>
      </c>
      <c r="U1218">
        <v>25</v>
      </c>
      <c r="V1218" t="s">
        <v>11249</v>
      </c>
      <c r="W1218" t="s">
        <v>11250</v>
      </c>
      <c r="X1218" t="s">
        <v>43</v>
      </c>
      <c r="Y1218" t="s">
        <v>43</v>
      </c>
      <c r="Z1218" t="s">
        <v>80</v>
      </c>
      <c r="AA1218" t="s">
        <v>43</v>
      </c>
      <c r="AB1218" t="s">
        <v>11251</v>
      </c>
      <c r="AC1218" t="s">
        <v>11252</v>
      </c>
      <c r="AD1218">
        <v>1</v>
      </c>
    </row>
    <row r="1219" spans="1:30">
      <c r="A1219" t="s">
        <v>531</v>
      </c>
      <c r="B1219" t="s">
        <v>32</v>
      </c>
      <c r="C1219" t="s">
        <v>33</v>
      </c>
      <c r="D1219" t="s">
        <v>11253</v>
      </c>
      <c r="E1219" t="s">
        <v>108</v>
      </c>
      <c r="F1219" t="s">
        <v>11254</v>
      </c>
      <c r="G1219" t="s">
        <v>11255</v>
      </c>
      <c r="H1219" t="s">
        <v>11256</v>
      </c>
      <c r="I1219" t="s">
        <v>11257</v>
      </c>
      <c r="J1219" t="s">
        <v>11258</v>
      </c>
      <c r="K1219" t="s">
        <v>37</v>
      </c>
      <c r="L1219" t="s">
        <v>38</v>
      </c>
      <c r="M1219" t="s">
        <v>111</v>
      </c>
      <c r="N1219" t="s">
        <v>105</v>
      </c>
      <c r="O1219" t="s">
        <v>105</v>
      </c>
      <c r="P1219" t="s">
        <v>46</v>
      </c>
      <c r="Q1219" t="s">
        <v>43</v>
      </c>
      <c r="R1219">
        <v>0</v>
      </c>
      <c r="S1219">
        <v>0</v>
      </c>
      <c r="T1219">
        <v>18</v>
      </c>
      <c r="U1219">
        <v>5784</v>
      </c>
      <c r="V1219" t="s">
        <v>11259</v>
      </c>
      <c r="W1219" t="s">
        <v>11260</v>
      </c>
      <c r="X1219" t="s">
        <v>43</v>
      </c>
      <c r="Y1219" t="s">
        <v>43</v>
      </c>
      <c r="Z1219" t="s">
        <v>80</v>
      </c>
      <c r="AA1219" t="s">
        <v>43</v>
      </c>
      <c r="AB1219" t="s">
        <v>11261</v>
      </c>
      <c r="AC1219" t="s">
        <v>11262</v>
      </c>
      <c r="AD1219">
        <v>1</v>
      </c>
    </row>
    <row r="1220" spans="1:30">
      <c r="A1220" t="s">
        <v>531</v>
      </c>
      <c r="B1220" t="s">
        <v>32</v>
      </c>
      <c r="C1220" t="s">
        <v>33</v>
      </c>
      <c r="D1220" t="s">
        <v>11263</v>
      </c>
      <c r="E1220" t="s">
        <v>108</v>
      </c>
      <c r="F1220" t="s">
        <v>11264</v>
      </c>
      <c r="G1220" t="s">
        <v>11265</v>
      </c>
      <c r="H1220" t="s">
        <v>11266</v>
      </c>
      <c r="I1220" t="s">
        <v>11267</v>
      </c>
      <c r="J1220" t="s">
        <v>11268</v>
      </c>
      <c r="K1220" t="s">
        <v>37</v>
      </c>
      <c r="L1220" t="s">
        <v>38</v>
      </c>
      <c r="M1220" t="s">
        <v>111</v>
      </c>
      <c r="N1220" t="s">
        <v>776</v>
      </c>
      <c r="O1220" t="s">
        <v>776</v>
      </c>
      <c r="P1220" t="s">
        <v>46</v>
      </c>
      <c r="Q1220" t="s">
        <v>43</v>
      </c>
      <c r="R1220">
        <v>0</v>
      </c>
      <c r="S1220">
        <v>0</v>
      </c>
      <c r="T1220">
        <v>0</v>
      </c>
      <c r="U1220">
        <v>59</v>
      </c>
      <c r="V1220" t="s">
        <v>11269</v>
      </c>
      <c r="W1220" t="s">
        <v>11270</v>
      </c>
      <c r="X1220" t="s">
        <v>43</v>
      </c>
      <c r="Y1220" t="s">
        <v>43</v>
      </c>
      <c r="Z1220" t="s">
        <v>80</v>
      </c>
      <c r="AA1220" t="s">
        <v>43</v>
      </c>
      <c r="AB1220" t="s">
        <v>11271</v>
      </c>
      <c r="AC1220" t="s">
        <v>11272</v>
      </c>
      <c r="AD1220">
        <v>1</v>
      </c>
    </row>
    <row r="1221" spans="1:30">
      <c r="A1221" t="s">
        <v>531</v>
      </c>
      <c r="B1221" t="s">
        <v>32</v>
      </c>
      <c r="C1221" t="s">
        <v>33</v>
      </c>
      <c r="D1221" t="s">
        <v>11273</v>
      </c>
      <c r="E1221" t="s">
        <v>220</v>
      </c>
      <c r="F1221" t="s">
        <v>11274</v>
      </c>
      <c r="G1221" t="s">
        <v>11275</v>
      </c>
      <c r="H1221" t="s">
        <v>11276</v>
      </c>
      <c r="I1221" t="s">
        <v>11277</v>
      </c>
      <c r="J1221" t="s">
        <v>11278</v>
      </c>
      <c r="K1221" t="s">
        <v>37</v>
      </c>
      <c r="L1221" t="s">
        <v>38</v>
      </c>
      <c r="M1221" t="s">
        <v>223</v>
      </c>
      <c r="N1221" t="s">
        <v>71</v>
      </c>
      <c r="O1221" t="s">
        <v>11171</v>
      </c>
      <c r="P1221" t="s">
        <v>46</v>
      </c>
      <c r="Q1221" t="s">
        <v>43</v>
      </c>
      <c r="R1221">
        <v>0</v>
      </c>
      <c r="S1221">
        <v>0</v>
      </c>
      <c r="T1221">
        <v>1</v>
      </c>
      <c r="U1221">
        <v>172</v>
      </c>
      <c r="V1221" t="s">
        <v>11279</v>
      </c>
      <c r="W1221" t="s">
        <v>11280</v>
      </c>
      <c r="X1221" t="s">
        <v>328</v>
      </c>
      <c r="Y1221" t="s">
        <v>329</v>
      </c>
      <c r="Z1221" t="s">
        <v>225</v>
      </c>
      <c r="AA1221" t="s">
        <v>273</v>
      </c>
      <c r="AB1221" t="s">
        <v>11281</v>
      </c>
      <c r="AC1221" t="s">
        <v>11282</v>
      </c>
      <c r="AD1221">
        <v>1</v>
      </c>
    </row>
    <row r="1222" spans="1:30">
      <c r="A1222" t="s">
        <v>531</v>
      </c>
      <c r="B1222" t="s">
        <v>32</v>
      </c>
      <c r="C1222" t="s">
        <v>33</v>
      </c>
      <c r="D1222" t="s">
        <v>11283</v>
      </c>
      <c r="E1222" t="s">
        <v>108</v>
      </c>
      <c r="F1222" t="s">
        <v>11284</v>
      </c>
      <c r="G1222" t="s">
        <v>11285</v>
      </c>
      <c r="H1222" t="s">
        <v>11286</v>
      </c>
      <c r="I1222" t="s">
        <v>11287</v>
      </c>
      <c r="J1222" t="s">
        <v>11288</v>
      </c>
      <c r="K1222" t="s">
        <v>37</v>
      </c>
      <c r="L1222" t="s">
        <v>38</v>
      </c>
      <c r="M1222" t="s">
        <v>111</v>
      </c>
      <c r="N1222" t="s">
        <v>65</v>
      </c>
      <c r="O1222" t="s">
        <v>65</v>
      </c>
      <c r="P1222" t="s">
        <v>46</v>
      </c>
      <c r="Q1222" t="s">
        <v>43</v>
      </c>
      <c r="R1222">
        <v>0</v>
      </c>
      <c r="S1222">
        <v>0</v>
      </c>
      <c r="T1222">
        <v>0</v>
      </c>
      <c r="U1222">
        <v>4</v>
      </c>
      <c r="V1222" t="s">
        <v>11289</v>
      </c>
      <c r="W1222" t="s">
        <v>11290</v>
      </c>
      <c r="X1222" t="s">
        <v>43</v>
      </c>
      <c r="Y1222" t="s">
        <v>43</v>
      </c>
      <c r="Z1222" t="s">
        <v>80</v>
      </c>
      <c r="AA1222" t="s">
        <v>43</v>
      </c>
      <c r="AB1222" t="s">
        <v>11291</v>
      </c>
      <c r="AC1222" t="s">
        <v>11292</v>
      </c>
      <c r="AD1222">
        <v>1</v>
      </c>
    </row>
    <row r="1223" spans="1:30">
      <c r="A1223" t="s">
        <v>531</v>
      </c>
      <c r="B1223" t="s">
        <v>32</v>
      </c>
      <c r="C1223" t="s">
        <v>33</v>
      </c>
      <c r="D1223" t="s">
        <v>11293</v>
      </c>
      <c r="E1223" t="s">
        <v>220</v>
      </c>
      <c r="F1223" t="s">
        <v>11294</v>
      </c>
      <c r="G1223" t="s">
        <v>11295</v>
      </c>
      <c r="H1223" t="s">
        <v>11296</v>
      </c>
      <c r="I1223" t="s">
        <v>11297</v>
      </c>
      <c r="J1223" t="s">
        <v>11298</v>
      </c>
      <c r="K1223" t="s">
        <v>37</v>
      </c>
      <c r="L1223" t="s">
        <v>38</v>
      </c>
      <c r="M1223" t="s">
        <v>223</v>
      </c>
      <c r="N1223" t="s">
        <v>11299</v>
      </c>
      <c r="O1223" t="s">
        <v>11171</v>
      </c>
      <c r="P1223" t="s">
        <v>46</v>
      </c>
      <c r="Q1223" t="s">
        <v>43</v>
      </c>
      <c r="R1223">
        <v>0</v>
      </c>
      <c r="S1223">
        <v>0</v>
      </c>
      <c r="T1223">
        <v>0</v>
      </c>
      <c r="U1223">
        <v>46</v>
      </c>
      <c r="V1223" t="s">
        <v>11300</v>
      </c>
      <c r="W1223" t="s">
        <v>11301</v>
      </c>
      <c r="X1223" t="s">
        <v>43</v>
      </c>
      <c r="Y1223" t="s">
        <v>43</v>
      </c>
      <c r="Z1223" t="s">
        <v>80</v>
      </c>
      <c r="AA1223" t="s">
        <v>43</v>
      </c>
      <c r="AB1223" t="s">
        <v>11302</v>
      </c>
      <c r="AC1223" t="s">
        <v>11303</v>
      </c>
      <c r="AD1223">
        <v>1</v>
      </c>
    </row>
    <row r="1224" spans="1:30">
      <c r="A1224" t="s">
        <v>531</v>
      </c>
      <c r="B1224" t="s">
        <v>32</v>
      </c>
      <c r="C1224" t="s">
        <v>33</v>
      </c>
      <c r="D1224" t="s">
        <v>11304</v>
      </c>
      <c r="E1224" t="s">
        <v>220</v>
      </c>
      <c r="F1224" t="s">
        <v>11305</v>
      </c>
      <c r="G1224" t="s">
        <v>11306</v>
      </c>
      <c r="H1224" t="s">
        <v>11307</v>
      </c>
      <c r="I1224" t="s">
        <v>11308</v>
      </c>
      <c r="J1224" t="s">
        <v>11309</v>
      </c>
      <c r="K1224" t="s">
        <v>37</v>
      </c>
      <c r="L1224" t="s">
        <v>38</v>
      </c>
      <c r="M1224" t="s">
        <v>223</v>
      </c>
      <c r="N1224" t="s">
        <v>104</v>
      </c>
      <c r="O1224" t="s">
        <v>104</v>
      </c>
      <c r="P1224" t="s">
        <v>46</v>
      </c>
      <c r="Q1224" t="s">
        <v>43</v>
      </c>
      <c r="R1224">
        <v>0</v>
      </c>
      <c r="S1224">
        <v>0</v>
      </c>
      <c r="T1224">
        <v>0</v>
      </c>
      <c r="U1224">
        <v>1</v>
      </c>
      <c r="V1224" t="s">
        <v>11310</v>
      </c>
      <c r="W1224" t="s">
        <v>11311</v>
      </c>
      <c r="X1224" t="s">
        <v>43</v>
      </c>
      <c r="Y1224" t="s">
        <v>43</v>
      </c>
      <c r="Z1224" t="s">
        <v>80</v>
      </c>
      <c r="AA1224" t="s">
        <v>43</v>
      </c>
      <c r="AB1224" t="s">
        <v>11312</v>
      </c>
      <c r="AC1224" t="s">
        <v>11313</v>
      </c>
      <c r="AD1224">
        <v>1</v>
      </c>
    </row>
    <row r="1225" spans="1:30">
      <c r="A1225" t="s">
        <v>531</v>
      </c>
      <c r="B1225" t="s">
        <v>32</v>
      </c>
      <c r="C1225" t="s">
        <v>33</v>
      </c>
      <c r="D1225" t="s">
        <v>11314</v>
      </c>
      <c r="E1225" t="s">
        <v>108</v>
      </c>
      <c r="F1225" t="s">
        <v>11315</v>
      </c>
      <c r="G1225" t="s">
        <v>11316</v>
      </c>
      <c r="H1225" t="s">
        <v>11317</v>
      </c>
      <c r="I1225" t="s">
        <v>11318</v>
      </c>
      <c r="J1225" t="s">
        <v>11319</v>
      </c>
      <c r="K1225" t="s">
        <v>37</v>
      </c>
      <c r="L1225" t="s">
        <v>38</v>
      </c>
      <c r="M1225" t="s">
        <v>111</v>
      </c>
      <c r="N1225" t="s">
        <v>134</v>
      </c>
      <c r="O1225" t="s">
        <v>134</v>
      </c>
      <c r="P1225" t="s">
        <v>46</v>
      </c>
      <c r="Q1225" t="s">
        <v>153</v>
      </c>
      <c r="R1225">
        <v>0</v>
      </c>
      <c r="S1225">
        <v>0</v>
      </c>
      <c r="T1225">
        <v>0</v>
      </c>
      <c r="U1225">
        <v>327</v>
      </c>
      <c r="V1225" t="s">
        <v>11320</v>
      </c>
      <c r="W1225" t="s">
        <v>11321</v>
      </c>
      <c r="X1225" t="s">
        <v>43</v>
      </c>
      <c r="Y1225" t="s">
        <v>43</v>
      </c>
      <c r="Z1225" t="s">
        <v>80</v>
      </c>
      <c r="AA1225" t="s">
        <v>43</v>
      </c>
      <c r="AB1225" t="s">
        <v>46</v>
      </c>
      <c r="AC1225" t="s">
        <v>11322</v>
      </c>
      <c r="AD1225">
        <v>1</v>
      </c>
    </row>
    <row r="1226" spans="1:30">
      <c r="A1226" t="s">
        <v>531</v>
      </c>
      <c r="B1226" t="s">
        <v>32</v>
      </c>
      <c r="C1226" t="s">
        <v>33</v>
      </c>
      <c r="D1226" t="s">
        <v>11323</v>
      </c>
      <c r="E1226" t="s">
        <v>220</v>
      </c>
      <c r="F1226" t="s">
        <v>11324</v>
      </c>
      <c r="G1226" t="s">
        <v>11325</v>
      </c>
      <c r="H1226" t="s">
        <v>11326</v>
      </c>
      <c r="I1226" t="s">
        <v>11327</v>
      </c>
      <c r="J1226" t="s">
        <v>11328</v>
      </c>
      <c r="K1226" t="s">
        <v>37</v>
      </c>
      <c r="L1226" t="s">
        <v>38</v>
      </c>
      <c r="M1226" t="s">
        <v>11329</v>
      </c>
      <c r="N1226" t="s">
        <v>41</v>
      </c>
      <c r="O1226" t="s">
        <v>41</v>
      </c>
      <c r="P1226" t="s">
        <v>46</v>
      </c>
      <c r="Q1226" t="s">
        <v>43</v>
      </c>
      <c r="R1226">
        <v>0</v>
      </c>
      <c r="S1226">
        <v>0</v>
      </c>
      <c r="T1226">
        <v>0</v>
      </c>
      <c r="U1226">
        <v>57</v>
      </c>
      <c r="V1226" t="s">
        <v>11330</v>
      </c>
      <c r="W1226" t="s">
        <v>11331</v>
      </c>
      <c r="X1226" t="s">
        <v>328</v>
      </c>
      <c r="Y1226" t="s">
        <v>329</v>
      </c>
      <c r="Z1226" t="s">
        <v>90</v>
      </c>
      <c r="AA1226" t="s">
        <v>273</v>
      </c>
      <c r="AB1226" t="s">
        <v>11332</v>
      </c>
      <c r="AC1226" t="s">
        <v>11333</v>
      </c>
      <c r="AD1226">
        <v>1</v>
      </c>
    </row>
    <row r="1227" spans="1:30">
      <c r="A1227" t="s">
        <v>1544</v>
      </c>
      <c r="B1227" t="s">
        <v>32</v>
      </c>
      <c r="C1227" t="s">
        <v>33</v>
      </c>
      <c r="D1227" t="s">
        <v>11334</v>
      </c>
      <c r="E1227" t="s">
        <v>108</v>
      </c>
      <c r="F1227" t="s">
        <v>11335</v>
      </c>
      <c r="G1227" t="s">
        <v>228</v>
      </c>
      <c r="H1227" t="s">
        <v>11336</v>
      </c>
      <c r="I1227" t="s">
        <v>11337</v>
      </c>
      <c r="J1227" t="s">
        <v>11338</v>
      </c>
      <c r="K1227" t="s">
        <v>37</v>
      </c>
      <c r="L1227" t="s">
        <v>38</v>
      </c>
      <c r="M1227" t="s">
        <v>111</v>
      </c>
      <c r="N1227" t="s">
        <v>145</v>
      </c>
      <c r="O1227" t="s">
        <v>145</v>
      </c>
      <c r="P1227" t="s">
        <v>46</v>
      </c>
      <c r="Q1227" t="s">
        <v>43</v>
      </c>
      <c r="R1227">
        <v>0</v>
      </c>
      <c r="S1227">
        <v>0</v>
      </c>
      <c r="T1227">
        <v>1</v>
      </c>
      <c r="U1227">
        <v>13</v>
      </c>
      <c r="V1227" t="s">
        <v>11339</v>
      </c>
      <c r="W1227" t="s">
        <v>11340</v>
      </c>
      <c r="X1227" t="s">
        <v>43</v>
      </c>
      <c r="Y1227" t="s">
        <v>43</v>
      </c>
      <c r="Z1227" t="s">
        <v>80</v>
      </c>
      <c r="AA1227" t="s">
        <v>43</v>
      </c>
      <c r="AB1227" t="s">
        <v>11341</v>
      </c>
      <c r="AC1227" t="s">
        <v>11342</v>
      </c>
      <c r="AD1227">
        <v>1</v>
      </c>
    </row>
    <row r="1228" spans="1:30">
      <c r="A1228" t="s">
        <v>2917</v>
      </c>
      <c r="B1228" t="s">
        <v>32</v>
      </c>
      <c r="C1228" t="s">
        <v>33</v>
      </c>
      <c r="D1228" t="s">
        <v>11343</v>
      </c>
      <c r="E1228" t="s">
        <v>11344</v>
      </c>
      <c r="F1228" t="s">
        <v>11345</v>
      </c>
      <c r="G1228" t="s">
        <v>11346</v>
      </c>
      <c r="H1228" t="s">
        <v>11347</v>
      </c>
      <c r="I1228" t="s">
        <v>11348</v>
      </c>
      <c r="J1228" t="s">
        <v>11349</v>
      </c>
      <c r="K1228" t="s">
        <v>37</v>
      </c>
      <c r="L1228" t="s">
        <v>38</v>
      </c>
      <c r="M1228" t="s">
        <v>119</v>
      </c>
      <c r="N1228" t="s">
        <v>3334</v>
      </c>
      <c r="O1228" t="s">
        <v>3334</v>
      </c>
      <c r="P1228" t="s">
        <v>46</v>
      </c>
      <c r="Q1228" t="s">
        <v>43</v>
      </c>
      <c r="R1228">
        <v>0</v>
      </c>
      <c r="S1228">
        <v>0</v>
      </c>
      <c r="T1228">
        <v>1</v>
      </c>
      <c r="U1228">
        <v>279</v>
      </c>
      <c r="V1228" t="s">
        <v>11350</v>
      </c>
      <c r="W1228" t="s">
        <v>11351</v>
      </c>
      <c r="X1228" t="s">
        <v>43</v>
      </c>
      <c r="Y1228" t="s">
        <v>43</v>
      </c>
      <c r="Z1228" t="s">
        <v>80</v>
      </c>
      <c r="AA1228" t="s">
        <v>43</v>
      </c>
      <c r="AB1228" t="s">
        <v>11352</v>
      </c>
      <c r="AC1228" t="s">
        <v>11353</v>
      </c>
      <c r="AD1228">
        <v>1</v>
      </c>
    </row>
    <row r="1229" spans="1:30">
      <c r="A1229" t="s">
        <v>2917</v>
      </c>
      <c r="B1229" t="s">
        <v>32</v>
      </c>
      <c r="C1229" t="s">
        <v>33</v>
      </c>
      <c r="D1229" t="s">
        <v>11354</v>
      </c>
      <c r="E1229" t="s">
        <v>11344</v>
      </c>
      <c r="F1229" t="s">
        <v>11355</v>
      </c>
      <c r="G1229" t="s">
        <v>11356</v>
      </c>
      <c r="H1229" t="s">
        <v>11357</v>
      </c>
      <c r="I1229" t="s">
        <v>11358</v>
      </c>
      <c r="J1229" t="s">
        <v>11359</v>
      </c>
      <c r="K1229" t="s">
        <v>37</v>
      </c>
      <c r="L1229" t="s">
        <v>38</v>
      </c>
      <c r="M1229" t="s">
        <v>119</v>
      </c>
      <c r="N1229" t="s">
        <v>65</v>
      </c>
      <c r="O1229" t="s">
        <v>83</v>
      </c>
      <c r="P1229" t="s">
        <v>46</v>
      </c>
      <c r="Q1229" t="s">
        <v>43</v>
      </c>
      <c r="R1229">
        <v>0</v>
      </c>
      <c r="S1229">
        <v>0</v>
      </c>
      <c r="T1229">
        <v>4</v>
      </c>
      <c r="U1229">
        <v>330</v>
      </c>
      <c r="V1229" t="s">
        <v>11360</v>
      </c>
      <c r="W1229" t="s">
        <v>11361</v>
      </c>
      <c r="X1229" t="s">
        <v>43</v>
      </c>
      <c r="Y1229" t="s">
        <v>43</v>
      </c>
      <c r="Z1229" t="s">
        <v>80</v>
      </c>
      <c r="AA1229" t="s">
        <v>43</v>
      </c>
      <c r="AB1229" t="s">
        <v>11362</v>
      </c>
      <c r="AC1229" t="s">
        <v>11363</v>
      </c>
      <c r="AD1229">
        <v>1</v>
      </c>
    </row>
    <row r="1230" spans="1:30">
      <c r="A1230" t="s">
        <v>2917</v>
      </c>
      <c r="B1230" t="s">
        <v>32</v>
      </c>
      <c r="C1230" t="s">
        <v>33</v>
      </c>
      <c r="D1230" t="s">
        <v>11364</v>
      </c>
      <c r="E1230" t="s">
        <v>11344</v>
      </c>
      <c r="F1230" t="s">
        <v>11365</v>
      </c>
      <c r="G1230" t="s">
        <v>11366</v>
      </c>
      <c r="H1230" t="s">
        <v>11367</v>
      </c>
      <c r="I1230" t="s">
        <v>11368</v>
      </c>
      <c r="J1230" t="s">
        <v>11369</v>
      </c>
      <c r="K1230" t="s">
        <v>37</v>
      </c>
      <c r="L1230" t="s">
        <v>38</v>
      </c>
      <c r="M1230" t="s">
        <v>119</v>
      </c>
      <c r="N1230" t="s">
        <v>1277</v>
      </c>
      <c r="O1230" t="s">
        <v>1277</v>
      </c>
      <c r="P1230" t="s">
        <v>46</v>
      </c>
      <c r="Q1230" t="s">
        <v>43</v>
      </c>
      <c r="R1230">
        <v>0</v>
      </c>
      <c r="S1230">
        <v>0</v>
      </c>
      <c r="T1230">
        <v>0</v>
      </c>
      <c r="U1230">
        <v>14</v>
      </c>
      <c r="V1230" t="s">
        <v>11370</v>
      </c>
      <c r="W1230" t="s">
        <v>11371</v>
      </c>
      <c r="X1230" t="s">
        <v>43</v>
      </c>
      <c r="Y1230" t="s">
        <v>43</v>
      </c>
      <c r="Z1230" t="s">
        <v>80</v>
      </c>
      <c r="AA1230" t="s">
        <v>43</v>
      </c>
      <c r="AB1230" t="s">
        <v>11372</v>
      </c>
      <c r="AC1230" t="s">
        <v>11373</v>
      </c>
      <c r="AD1230">
        <v>1</v>
      </c>
    </row>
    <row r="1231" spans="1:30">
      <c r="A1231" t="s">
        <v>2917</v>
      </c>
      <c r="B1231" t="s">
        <v>32</v>
      </c>
      <c r="C1231" t="s">
        <v>33</v>
      </c>
      <c r="D1231" t="s">
        <v>11374</v>
      </c>
      <c r="E1231" t="s">
        <v>11344</v>
      </c>
      <c r="F1231" t="s">
        <v>11375</v>
      </c>
      <c r="G1231" t="s">
        <v>11376</v>
      </c>
      <c r="H1231" t="s">
        <v>11377</v>
      </c>
      <c r="I1231" t="s">
        <v>11378</v>
      </c>
      <c r="J1231" t="s">
        <v>11379</v>
      </c>
      <c r="K1231" t="s">
        <v>37</v>
      </c>
      <c r="L1231" t="s">
        <v>38</v>
      </c>
      <c r="M1231" t="s">
        <v>119</v>
      </c>
      <c r="N1231" t="s">
        <v>134</v>
      </c>
      <c r="O1231" t="s">
        <v>104</v>
      </c>
      <c r="P1231" t="s">
        <v>46</v>
      </c>
      <c r="Q1231" t="s">
        <v>153</v>
      </c>
      <c r="R1231">
        <v>0</v>
      </c>
      <c r="S1231">
        <v>0</v>
      </c>
      <c r="T1231">
        <v>1</v>
      </c>
      <c r="U1231">
        <v>328</v>
      </c>
      <c r="V1231" t="s">
        <v>11380</v>
      </c>
      <c r="W1231" t="s">
        <v>11381</v>
      </c>
      <c r="X1231" t="s">
        <v>43</v>
      </c>
      <c r="Y1231" t="s">
        <v>43</v>
      </c>
      <c r="Z1231" t="s">
        <v>80</v>
      </c>
      <c r="AA1231" t="s">
        <v>43</v>
      </c>
      <c r="AB1231" t="s">
        <v>46</v>
      </c>
      <c r="AC1231" t="s">
        <v>11382</v>
      </c>
      <c r="AD1231">
        <v>1</v>
      </c>
    </row>
    <row r="1232" spans="1:30">
      <c r="A1232" t="s">
        <v>11383</v>
      </c>
      <c r="B1232" t="s">
        <v>32</v>
      </c>
      <c r="C1232" t="s">
        <v>33</v>
      </c>
      <c r="D1232" t="s">
        <v>11384</v>
      </c>
      <c r="E1232" t="s">
        <v>108</v>
      </c>
      <c r="F1232" t="s">
        <v>11385</v>
      </c>
      <c r="G1232" t="s">
        <v>2236</v>
      </c>
      <c r="H1232" t="s">
        <v>11386</v>
      </c>
      <c r="I1232" t="s">
        <v>11387</v>
      </c>
      <c r="J1232" t="s">
        <v>11388</v>
      </c>
      <c r="K1232" t="s">
        <v>37</v>
      </c>
      <c r="L1232" t="s">
        <v>38</v>
      </c>
      <c r="M1232" t="s">
        <v>111</v>
      </c>
      <c r="N1232" t="s">
        <v>145</v>
      </c>
      <c r="O1232" t="s">
        <v>1856</v>
      </c>
      <c r="P1232" t="s">
        <v>46</v>
      </c>
      <c r="Q1232" t="s">
        <v>43</v>
      </c>
      <c r="R1232">
        <v>0</v>
      </c>
      <c r="S1232">
        <v>0</v>
      </c>
      <c r="T1232">
        <v>0</v>
      </c>
      <c r="U1232">
        <v>6</v>
      </c>
      <c r="V1232" t="s">
        <v>11389</v>
      </c>
      <c r="W1232" t="s">
        <v>11390</v>
      </c>
      <c r="X1232" t="s">
        <v>43</v>
      </c>
      <c r="Y1232" t="s">
        <v>43</v>
      </c>
      <c r="Z1232" t="s">
        <v>80</v>
      </c>
      <c r="AA1232" t="s">
        <v>43</v>
      </c>
      <c r="AB1232" t="s">
        <v>11391</v>
      </c>
      <c r="AC1232" t="s">
        <v>11392</v>
      </c>
      <c r="AD1232">
        <v>1</v>
      </c>
    </row>
    <row r="1233" spans="1:30">
      <c r="A1233" t="s">
        <v>11383</v>
      </c>
      <c r="B1233" t="s">
        <v>32</v>
      </c>
      <c r="C1233" t="s">
        <v>33</v>
      </c>
      <c r="D1233" t="s">
        <v>11393</v>
      </c>
      <c r="E1233" t="s">
        <v>11344</v>
      </c>
      <c r="F1233" t="s">
        <v>11394</v>
      </c>
      <c r="G1233" t="s">
        <v>11395</v>
      </c>
      <c r="H1233" t="s">
        <v>11396</v>
      </c>
      <c r="I1233" t="s">
        <v>11397</v>
      </c>
      <c r="J1233" t="s">
        <v>11398</v>
      </c>
      <c r="K1233" t="s">
        <v>37</v>
      </c>
      <c r="L1233" t="s">
        <v>38</v>
      </c>
      <c r="M1233" t="s">
        <v>119</v>
      </c>
      <c r="N1233" t="s">
        <v>325</v>
      </c>
      <c r="O1233" t="s">
        <v>325</v>
      </c>
      <c r="P1233" t="s">
        <v>46</v>
      </c>
      <c r="Q1233" t="s">
        <v>153</v>
      </c>
      <c r="R1233">
        <v>0</v>
      </c>
      <c r="S1233">
        <v>0</v>
      </c>
      <c r="T1233">
        <v>0</v>
      </c>
      <c r="U1233">
        <v>65</v>
      </c>
      <c r="V1233" t="s">
        <v>11399</v>
      </c>
      <c r="W1233" t="s">
        <v>11400</v>
      </c>
      <c r="X1233" t="s">
        <v>43</v>
      </c>
      <c r="Y1233" t="s">
        <v>43</v>
      </c>
      <c r="Z1233" t="s">
        <v>80</v>
      </c>
      <c r="AA1233" t="s">
        <v>43</v>
      </c>
      <c r="AB1233" t="s">
        <v>46</v>
      </c>
      <c r="AC1233" t="s">
        <v>11401</v>
      </c>
      <c r="AD1233">
        <v>1</v>
      </c>
    </row>
    <row r="1234" spans="1:30">
      <c r="A1234" t="s">
        <v>11383</v>
      </c>
      <c r="B1234" t="s">
        <v>32</v>
      </c>
      <c r="C1234" t="s">
        <v>33</v>
      </c>
      <c r="D1234" t="s">
        <v>11402</v>
      </c>
      <c r="E1234" t="s">
        <v>108</v>
      </c>
      <c r="F1234" t="s">
        <v>11403</v>
      </c>
      <c r="G1234" t="s">
        <v>228</v>
      </c>
      <c r="H1234" t="s">
        <v>11404</v>
      </c>
      <c r="I1234" t="s">
        <v>11405</v>
      </c>
      <c r="J1234" t="s">
        <v>11406</v>
      </c>
      <c r="K1234" t="s">
        <v>37</v>
      </c>
      <c r="L1234" t="s">
        <v>38</v>
      </c>
      <c r="M1234" t="s">
        <v>111</v>
      </c>
      <c r="N1234" t="s">
        <v>145</v>
      </c>
      <c r="O1234" t="s">
        <v>145</v>
      </c>
      <c r="P1234" t="s">
        <v>46</v>
      </c>
      <c r="Q1234" t="s">
        <v>43</v>
      </c>
      <c r="R1234">
        <v>0</v>
      </c>
      <c r="S1234">
        <v>0</v>
      </c>
      <c r="T1234">
        <v>0</v>
      </c>
      <c r="U1234">
        <v>51</v>
      </c>
      <c r="V1234" t="s">
        <v>11407</v>
      </c>
      <c r="W1234" t="s">
        <v>11408</v>
      </c>
      <c r="X1234" t="s">
        <v>43</v>
      </c>
      <c r="Y1234" t="s">
        <v>43</v>
      </c>
      <c r="Z1234" t="s">
        <v>80</v>
      </c>
      <c r="AA1234" t="s">
        <v>43</v>
      </c>
      <c r="AB1234" t="s">
        <v>11409</v>
      </c>
      <c r="AC1234" t="s">
        <v>11410</v>
      </c>
      <c r="AD1234">
        <v>1</v>
      </c>
    </row>
    <row r="1235" spans="1:30">
      <c r="A1235" t="s">
        <v>11383</v>
      </c>
      <c r="B1235" t="s">
        <v>32</v>
      </c>
      <c r="C1235" t="s">
        <v>33</v>
      </c>
      <c r="D1235" t="s">
        <v>11411</v>
      </c>
      <c r="E1235" t="s">
        <v>11344</v>
      </c>
      <c r="F1235" t="s">
        <v>11412</v>
      </c>
      <c r="G1235" t="s">
        <v>11413</v>
      </c>
      <c r="H1235" t="s">
        <v>11414</v>
      </c>
      <c r="I1235" t="s">
        <v>11415</v>
      </c>
      <c r="J1235" t="s">
        <v>11416</v>
      </c>
      <c r="K1235" t="s">
        <v>37</v>
      </c>
      <c r="L1235" t="s">
        <v>38</v>
      </c>
      <c r="M1235" t="s">
        <v>119</v>
      </c>
      <c r="N1235" t="s">
        <v>11417</v>
      </c>
      <c r="O1235" t="s">
        <v>11417</v>
      </c>
      <c r="P1235" t="s">
        <v>46</v>
      </c>
      <c r="Q1235" t="s">
        <v>11418</v>
      </c>
      <c r="R1235">
        <v>0</v>
      </c>
      <c r="S1235">
        <v>0</v>
      </c>
      <c r="T1235">
        <v>1</v>
      </c>
      <c r="U1235">
        <v>1377</v>
      </c>
      <c r="V1235" t="s">
        <v>11419</v>
      </c>
      <c r="W1235" t="s">
        <v>11420</v>
      </c>
      <c r="X1235" t="s">
        <v>43</v>
      </c>
      <c r="Y1235" t="s">
        <v>43</v>
      </c>
      <c r="Z1235" t="s">
        <v>80</v>
      </c>
      <c r="AA1235" t="s">
        <v>43</v>
      </c>
      <c r="AB1235" t="s">
        <v>46</v>
      </c>
      <c r="AC1235" t="s">
        <v>11421</v>
      </c>
      <c r="AD1235">
        <v>1</v>
      </c>
    </row>
    <row r="1236" spans="1:30">
      <c r="A1236" t="s">
        <v>11383</v>
      </c>
      <c r="B1236" t="s">
        <v>32</v>
      </c>
      <c r="C1236" t="s">
        <v>33</v>
      </c>
      <c r="D1236" t="s">
        <v>11422</v>
      </c>
      <c r="E1236" t="s">
        <v>11344</v>
      </c>
      <c r="F1236" t="s">
        <v>11423</v>
      </c>
      <c r="G1236" t="s">
        <v>11424</v>
      </c>
      <c r="H1236" t="s">
        <v>11425</v>
      </c>
      <c r="I1236" t="s">
        <v>11426</v>
      </c>
      <c r="J1236" t="s">
        <v>11427</v>
      </c>
      <c r="K1236" t="s">
        <v>37</v>
      </c>
      <c r="L1236" t="s">
        <v>38</v>
      </c>
      <c r="M1236" t="s">
        <v>119</v>
      </c>
      <c r="N1236" t="s">
        <v>152</v>
      </c>
      <c r="O1236" t="s">
        <v>11428</v>
      </c>
      <c r="P1236" t="s">
        <v>46</v>
      </c>
      <c r="Q1236" t="s">
        <v>43</v>
      </c>
      <c r="R1236">
        <v>0</v>
      </c>
      <c r="S1236">
        <v>0</v>
      </c>
      <c r="T1236">
        <v>0</v>
      </c>
      <c r="U1236">
        <v>2</v>
      </c>
      <c r="V1236" t="s">
        <v>11429</v>
      </c>
      <c r="W1236" t="s">
        <v>11430</v>
      </c>
      <c r="X1236" t="s">
        <v>43</v>
      </c>
      <c r="Y1236" t="s">
        <v>43</v>
      </c>
      <c r="Z1236" t="s">
        <v>80</v>
      </c>
      <c r="AA1236" t="s">
        <v>43</v>
      </c>
      <c r="AB1236" t="s">
        <v>11431</v>
      </c>
      <c r="AC1236" t="s">
        <v>11432</v>
      </c>
      <c r="AD1236">
        <v>1</v>
      </c>
    </row>
    <row r="1237" spans="1:30">
      <c r="A1237" t="s">
        <v>11383</v>
      </c>
      <c r="B1237" t="s">
        <v>32</v>
      </c>
      <c r="C1237" t="s">
        <v>33</v>
      </c>
      <c r="D1237" t="s">
        <v>11433</v>
      </c>
      <c r="E1237" t="s">
        <v>108</v>
      </c>
      <c r="F1237" t="s">
        <v>11434</v>
      </c>
      <c r="G1237" t="s">
        <v>11435</v>
      </c>
      <c r="H1237" t="s">
        <v>11436</v>
      </c>
      <c r="I1237" t="s">
        <v>11437</v>
      </c>
      <c r="J1237" t="s">
        <v>11438</v>
      </c>
      <c r="K1237" t="s">
        <v>37</v>
      </c>
      <c r="L1237" t="s">
        <v>38</v>
      </c>
      <c r="M1237" t="s">
        <v>111</v>
      </c>
      <c r="N1237" t="s">
        <v>65</v>
      </c>
      <c r="O1237" t="s">
        <v>65</v>
      </c>
      <c r="P1237" t="s">
        <v>46</v>
      </c>
      <c r="Q1237" t="s">
        <v>43</v>
      </c>
      <c r="R1237">
        <v>0</v>
      </c>
      <c r="S1237">
        <v>0</v>
      </c>
      <c r="T1237">
        <v>0</v>
      </c>
      <c r="U1237">
        <v>14</v>
      </c>
      <c r="V1237" t="s">
        <v>11439</v>
      </c>
      <c r="W1237" t="s">
        <v>11440</v>
      </c>
      <c r="X1237" t="s">
        <v>43</v>
      </c>
      <c r="Y1237" t="s">
        <v>43</v>
      </c>
      <c r="Z1237" t="s">
        <v>80</v>
      </c>
      <c r="AA1237" t="s">
        <v>43</v>
      </c>
      <c r="AB1237" t="s">
        <v>11441</v>
      </c>
      <c r="AC1237" t="s">
        <v>11442</v>
      </c>
      <c r="AD1237">
        <v>1</v>
      </c>
    </row>
    <row r="1238" spans="1:30">
      <c r="A1238" t="s">
        <v>3891</v>
      </c>
      <c r="B1238" t="s">
        <v>32</v>
      </c>
      <c r="C1238" t="s">
        <v>33</v>
      </c>
      <c r="D1238" t="s">
        <v>11443</v>
      </c>
      <c r="E1238" t="s">
        <v>220</v>
      </c>
      <c r="F1238" t="s">
        <v>11444</v>
      </c>
      <c r="G1238" t="s">
        <v>11445</v>
      </c>
      <c r="H1238" t="s">
        <v>11446</v>
      </c>
      <c r="I1238" t="s">
        <v>11447</v>
      </c>
      <c r="J1238" t="s">
        <v>11448</v>
      </c>
      <c r="K1238" t="s">
        <v>37</v>
      </c>
      <c r="L1238" t="s">
        <v>38</v>
      </c>
      <c r="M1238" t="s">
        <v>223</v>
      </c>
      <c r="N1238" t="s">
        <v>682</v>
      </c>
      <c r="O1238" t="s">
        <v>1277</v>
      </c>
      <c r="P1238" t="s">
        <v>46</v>
      </c>
      <c r="Q1238" t="s">
        <v>43</v>
      </c>
      <c r="R1238">
        <v>0</v>
      </c>
      <c r="S1238">
        <v>0</v>
      </c>
      <c r="T1238">
        <v>0</v>
      </c>
      <c r="U1238">
        <v>27</v>
      </c>
      <c r="V1238" t="s">
        <v>11449</v>
      </c>
      <c r="W1238" t="s">
        <v>11450</v>
      </c>
      <c r="X1238" t="s">
        <v>43</v>
      </c>
      <c r="Y1238" t="s">
        <v>43</v>
      </c>
      <c r="Z1238" t="s">
        <v>80</v>
      </c>
      <c r="AA1238" t="s">
        <v>43</v>
      </c>
      <c r="AB1238" t="s">
        <v>11451</v>
      </c>
      <c r="AC1238" t="s">
        <v>11452</v>
      </c>
      <c r="AD1238">
        <v>1</v>
      </c>
    </row>
    <row r="1239" spans="1:30">
      <c r="A1239" t="s">
        <v>3891</v>
      </c>
      <c r="B1239" t="s">
        <v>32</v>
      </c>
      <c r="C1239" t="s">
        <v>33</v>
      </c>
      <c r="D1239" t="s">
        <v>11453</v>
      </c>
      <c r="E1239" t="s">
        <v>11344</v>
      </c>
      <c r="F1239" t="s">
        <v>11454</v>
      </c>
      <c r="G1239" t="s">
        <v>11455</v>
      </c>
      <c r="H1239" t="s">
        <v>11456</v>
      </c>
      <c r="I1239" t="s">
        <v>11457</v>
      </c>
      <c r="J1239" t="s">
        <v>11458</v>
      </c>
      <c r="K1239" t="s">
        <v>37</v>
      </c>
      <c r="L1239" t="s">
        <v>38</v>
      </c>
      <c r="M1239" t="s">
        <v>119</v>
      </c>
      <c r="N1239" t="s">
        <v>849</v>
      </c>
      <c r="O1239" t="s">
        <v>165</v>
      </c>
      <c r="P1239" t="s">
        <v>46</v>
      </c>
      <c r="Q1239" t="s">
        <v>43</v>
      </c>
      <c r="R1239">
        <v>0</v>
      </c>
      <c r="S1239">
        <v>0</v>
      </c>
      <c r="T1239">
        <v>0</v>
      </c>
      <c r="U1239">
        <v>15</v>
      </c>
      <c r="V1239" t="s">
        <v>11459</v>
      </c>
      <c r="W1239" t="s">
        <v>11460</v>
      </c>
      <c r="X1239" t="s">
        <v>328</v>
      </c>
      <c r="Y1239" t="s">
        <v>329</v>
      </c>
      <c r="Z1239" t="s">
        <v>225</v>
      </c>
      <c r="AA1239" t="s">
        <v>273</v>
      </c>
      <c r="AB1239" t="s">
        <v>11461</v>
      </c>
      <c r="AC1239" t="s">
        <v>11462</v>
      </c>
      <c r="AD1239">
        <v>1</v>
      </c>
    </row>
    <row r="1240" spans="1:30">
      <c r="A1240" t="s">
        <v>3891</v>
      </c>
      <c r="B1240" t="s">
        <v>32</v>
      </c>
      <c r="C1240" t="s">
        <v>33</v>
      </c>
      <c r="D1240" t="s">
        <v>11463</v>
      </c>
      <c r="E1240" t="s">
        <v>11344</v>
      </c>
      <c r="F1240" t="s">
        <v>11464</v>
      </c>
      <c r="G1240" t="s">
        <v>11465</v>
      </c>
      <c r="H1240" t="s">
        <v>11466</v>
      </c>
      <c r="I1240" t="s">
        <v>11467</v>
      </c>
      <c r="J1240" t="s">
        <v>11468</v>
      </c>
      <c r="K1240" t="s">
        <v>37</v>
      </c>
      <c r="L1240" t="s">
        <v>38</v>
      </c>
      <c r="M1240" t="s">
        <v>119</v>
      </c>
      <c r="N1240" t="s">
        <v>11171</v>
      </c>
      <c r="O1240" t="s">
        <v>11171</v>
      </c>
      <c r="P1240" t="s">
        <v>46</v>
      </c>
      <c r="Q1240" t="s">
        <v>153</v>
      </c>
      <c r="R1240">
        <v>0</v>
      </c>
      <c r="S1240">
        <v>0</v>
      </c>
      <c r="T1240">
        <v>0</v>
      </c>
      <c r="U1240">
        <v>130</v>
      </c>
      <c r="V1240" t="s">
        <v>11469</v>
      </c>
      <c r="W1240" t="s">
        <v>11470</v>
      </c>
      <c r="X1240" t="s">
        <v>43</v>
      </c>
      <c r="Y1240" t="s">
        <v>43</v>
      </c>
      <c r="Z1240" t="s">
        <v>80</v>
      </c>
      <c r="AA1240" t="s">
        <v>43</v>
      </c>
      <c r="AB1240" t="s">
        <v>46</v>
      </c>
      <c r="AC1240" t="s">
        <v>11471</v>
      </c>
      <c r="AD1240">
        <v>1</v>
      </c>
    </row>
    <row r="1241" spans="1:30">
      <c r="A1241" t="s">
        <v>3891</v>
      </c>
      <c r="B1241" t="s">
        <v>32</v>
      </c>
      <c r="C1241" t="s">
        <v>33</v>
      </c>
      <c r="D1241" t="s">
        <v>11472</v>
      </c>
      <c r="E1241" t="s">
        <v>11473</v>
      </c>
      <c r="F1241" t="s">
        <v>11474</v>
      </c>
      <c r="G1241" t="s">
        <v>11475</v>
      </c>
      <c r="H1241" t="s">
        <v>11476</v>
      </c>
      <c r="I1241" t="s">
        <v>11477</v>
      </c>
      <c r="J1241" t="s">
        <v>11478</v>
      </c>
      <c r="K1241" t="s">
        <v>37</v>
      </c>
      <c r="L1241" t="s">
        <v>38</v>
      </c>
      <c r="M1241" t="s">
        <v>11479</v>
      </c>
      <c r="N1241" t="s">
        <v>247</v>
      </c>
      <c r="O1241" t="s">
        <v>11480</v>
      </c>
      <c r="P1241" t="s">
        <v>46</v>
      </c>
      <c r="Q1241" t="s">
        <v>43</v>
      </c>
      <c r="R1241">
        <v>0</v>
      </c>
      <c r="S1241">
        <v>0</v>
      </c>
      <c r="T1241">
        <v>0</v>
      </c>
      <c r="U1241">
        <v>245</v>
      </c>
      <c r="V1241" t="s">
        <v>11481</v>
      </c>
      <c r="W1241" t="s">
        <v>11482</v>
      </c>
      <c r="X1241" t="s">
        <v>43</v>
      </c>
      <c r="Y1241" t="s">
        <v>43</v>
      </c>
      <c r="Z1241" t="s">
        <v>80</v>
      </c>
      <c r="AA1241" t="s">
        <v>43</v>
      </c>
      <c r="AB1241" t="s">
        <v>11483</v>
      </c>
      <c r="AC1241" t="s">
        <v>11484</v>
      </c>
      <c r="AD1241">
        <v>1</v>
      </c>
    </row>
    <row r="1242" spans="1:30">
      <c r="A1242" t="s">
        <v>3891</v>
      </c>
      <c r="B1242" t="s">
        <v>32</v>
      </c>
      <c r="C1242" t="s">
        <v>33</v>
      </c>
      <c r="D1242" t="s">
        <v>11485</v>
      </c>
      <c r="E1242" t="s">
        <v>11486</v>
      </c>
      <c r="F1242" t="s">
        <v>11487</v>
      </c>
      <c r="G1242" t="s">
        <v>11488</v>
      </c>
      <c r="H1242" t="s">
        <v>11489</v>
      </c>
      <c r="I1242" t="s">
        <v>11490</v>
      </c>
      <c r="J1242" t="s">
        <v>11491</v>
      </c>
      <c r="K1242" t="s">
        <v>37</v>
      </c>
      <c r="L1242" t="s">
        <v>38</v>
      </c>
      <c r="M1242" t="s">
        <v>11492</v>
      </c>
      <c r="N1242" t="s">
        <v>164</v>
      </c>
      <c r="O1242" t="s">
        <v>11493</v>
      </c>
      <c r="P1242" t="s">
        <v>46</v>
      </c>
      <c r="Q1242" t="s">
        <v>43</v>
      </c>
      <c r="R1242">
        <v>0</v>
      </c>
      <c r="S1242">
        <v>0</v>
      </c>
      <c r="T1242">
        <v>0</v>
      </c>
      <c r="U1242">
        <v>6</v>
      </c>
      <c r="V1242" t="s">
        <v>11494</v>
      </c>
      <c r="W1242" t="s">
        <v>11495</v>
      </c>
      <c r="X1242" t="s">
        <v>43</v>
      </c>
      <c r="Y1242" t="s">
        <v>43</v>
      </c>
      <c r="Z1242" t="s">
        <v>80</v>
      </c>
      <c r="AA1242" t="s">
        <v>43</v>
      </c>
      <c r="AB1242" t="s">
        <v>11496</v>
      </c>
      <c r="AC1242" t="s">
        <v>11497</v>
      </c>
      <c r="AD1242">
        <v>1</v>
      </c>
    </row>
    <row r="1243" spans="1:30">
      <c r="A1243" t="s">
        <v>3891</v>
      </c>
      <c r="B1243" t="s">
        <v>32</v>
      </c>
      <c r="C1243" t="s">
        <v>33</v>
      </c>
      <c r="D1243" t="s">
        <v>11498</v>
      </c>
      <c r="E1243" t="s">
        <v>220</v>
      </c>
      <c r="F1243" t="s">
        <v>11499</v>
      </c>
      <c r="G1243" t="s">
        <v>11500</v>
      </c>
      <c r="H1243" t="s">
        <v>11501</v>
      </c>
      <c r="I1243" t="s">
        <v>11502</v>
      </c>
      <c r="J1243" t="s">
        <v>11503</v>
      </c>
      <c r="K1243" t="s">
        <v>37</v>
      </c>
      <c r="L1243" t="s">
        <v>38</v>
      </c>
      <c r="M1243" t="s">
        <v>223</v>
      </c>
      <c r="N1243" t="s">
        <v>11504</v>
      </c>
      <c r="O1243" t="s">
        <v>51</v>
      </c>
      <c r="P1243" t="s">
        <v>46</v>
      </c>
      <c r="Q1243" t="s">
        <v>43</v>
      </c>
      <c r="R1243">
        <v>0</v>
      </c>
      <c r="S1243">
        <v>0</v>
      </c>
      <c r="T1243">
        <v>4</v>
      </c>
      <c r="U1243">
        <v>5291</v>
      </c>
      <c r="V1243" t="s">
        <v>11505</v>
      </c>
      <c r="W1243" t="s">
        <v>11506</v>
      </c>
      <c r="X1243" t="s">
        <v>43</v>
      </c>
      <c r="Y1243" t="s">
        <v>43</v>
      </c>
      <c r="Z1243" t="s">
        <v>80</v>
      </c>
      <c r="AA1243" t="s">
        <v>43</v>
      </c>
      <c r="AB1243" t="s">
        <v>11507</v>
      </c>
      <c r="AC1243" t="s">
        <v>11508</v>
      </c>
      <c r="AD1243">
        <v>1</v>
      </c>
    </row>
    <row r="1244" spans="1:30">
      <c r="A1244" t="s">
        <v>3891</v>
      </c>
      <c r="B1244" t="s">
        <v>32</v>
      </c>
      <c r="C1244" t="s">
        <v>33</v>
      </c>
      <c r="D1244" t="s">
        <v>11509</v>
      </c>
      <c r="E1244" t="s">
        <v>220</v>
      </c>
      <c r="F1244" t="s">
        <v>11510</v>
      </c>
      <c r="G1244" t="s">
        <v>11511</v>
      </c>
      <c r="H1244" t="s">
        <v>11512</v>
      </c>
      <c r="I1244" t="s">
        <v>11513</v>
      </c>
      <c r="J1244" t="s">
        <v>11514</v>
      </c>
      <c r="K1244" t="s">
        <v>37</v>
      </c>
      <c r="L1244" t="s">
        <v>38</v>
      </c>
      <c r="M1244" t="s">
        <v>223</v>
      </c>
      <c r="N1244" t="s">
        <v>182</v>
      </c>
      <c r="O1244" t="s">
        <v>11515</v>
      </c>
      <c r="P1244" t="s">
        <v>46</v>
      </c>
      <c r="Q1244" t="s">
        <v>43</v>
      </c>
      <c r="R1244">
        <v>0</v>
      </c>
      <c r="S1244">
        <v>0</v>
      </c>
      <c r="T1244">
        <v>5</v>
      </c>
      <c r="U1244">
        <v>2705</v>
      </c>
      <c r="V1244" t="s">
        <v>11516</v>
      </c>
      <c r="W1244" t="s">
        <v>11517</v>
      </c>
      <c r="X1244" t="s">
        <v>43</v>
      </c>
      <c r="Y1244" t="s">
        <v>43</v>
      </c>
      <c r="Z1244" t="s">
        <v>80</v>
      </c>
      <c r="AA1244" t="s">
        <v>43</v>
      </c>
      <c r="AB1244" t="s">
        <v>11518</v>
      </c>
      <c r="AC1244" t="s">
        <v>11519</v>
      </c>
      <c r="AD1244">
        <v>1</v>
      </c>
    </row>
    <row r="1245" spans="1:30">
      <c r="A1245" t="s">
        <v>3891</v>
      </c>
      <c r="B1245" t="s">
        <v>32</v>
      </c>
      <c r="C1245" t="s">
        <v>33</v>
      </c>
      <c r="D1245" t="s">
        <v>11520</v>
      </c>
      <c r="E1245" t="s">
        <v>11344</v>
      </c>
      <c r="F1245" t="s">
        <v>11521</v>
      </c>
      <c r="G1245" t="s">
        <v>11522</v>
      </c>
      <c r="H1245" t="s">
        <v>11523</v>
      </c>
      <c r="I1245" t="s">
        <v>11524</v>
      </c>
      <c r="J1245" t="s">
        <v>11525</v>
      </c>
      <c r="K1245" t="s">
        <v>37</v>
      </c>
      <c r="L1245" t="s">
        <v>38</v>
      </c>
      <c r="M1245" t="s">
        <v>119</v>
      </c>
      <c r="N1245" t="s">
        <v>247</v>
      </c>
      <c r="O1245" t="s">
        <v>11480</v>
      </c>
      <c r="P1245" t="s">
        <v>46</v>
      </c>
      <c r="Q1245" t="s">
        <v>11526</v>
      </c>
      <c r="R1245">
        <v>0</v>
      </c>
      <c r="S1245">
        <v>0</v>
      </c>
      <c r="T1245">
        <v>0</v>
      </c>
      <c r="U1245">
        <v>141</v>
      </c>
      <c r="V1245" t="s">
        <v>11527</v>
      </c>
      <c r="W1245" t="s">
        <v>11528</v>
      </c>
      <c r="X1245" t="s">
        <v>43</v>
      </c>
      <c r="Y1245" t="s">
        <v>43</v>
      </c>
      <c r="Z1245" t="s">
        <v>80</v>
      </c>
      <c r="AA1245" t="s">
        <v>43</v>
      </c>
      <c r="AB1245" t="s">
        <v>46</v>
      </c>
      <c r="AC1245" t="s">
        <v>11529</v>
      </c>
      <c r="AD1245">
        <v>1</v>
      </c>
    </row>
    <row r="1246" spans="1:30">
      <c r="A1246" t="s">
        <v>3891</v>
      </c>
      <c r="B1246" t="s">
        <v>32</v>
      </c>
      <c r="C1246" t="s">
        <v>33</v>
      </c>
      <c r="D1246" t="s">
        <v>11530</v>
      </c>
      <c r="E1246" t="s">
        <v>11344</v>
      </c>
      <c r="F1246" t="s">
        <v>11531</v>
      </c>
      <c r="G1246" t="s">
        <v>11532</v>
      </c>
      <c r="H1246" t="s">
        <v>11533</v>
      </c>
      <c r="I1246" t="s">
        <v>11534</v>
      </c>
      <c r="J1246" t="s">
        <v>11535</v>
      </c>
      <c r="K1246" t="s">
        <v>37</v>
      </c>
      <c r="L1246" t="s">
        <v>38</v>
      </c>
      <c r="M1246" t="s">
        <v>119</v>
      </c>
      <c r="N1246" t="s">
        <v>338</v>
      </c>
      <c r="O1246" t="s">
        <v>339</v>
      </c>
      <c r="P1246" t="s">
        <v>46</v>
      </c>
      <c r="Q1246" t="s">
        <v>11526</v>
      </c>
      <c r="R1246">
        <v>0</v>
      </c>
      <c r="S1246">
        <v>0</v>
      </c>
      <c r="T1246">
        <v>0</v>
      </c>
      <c r="U1246">
        <v>1881</v>
      </c>
      <c r="V1246" t="s">
        <v>11536</v>
      </c>
      <c r="W1246" t="s">
        <v>11537</v>
      </c>
      <c r="X1246" t="s">
        <v>43</v>
      </c>
      <c r="Y1246" t="s">
        <v>43</v>
      </c>
      <c r="Z1246" t="s">
        <v>80</v>
      </c>
      <c r="AA1246" t="s">
        <v>43</v>
      </c>
      <c r="AB1246" t="s">
        <v>46</v>
      </c>
      <c r="AC1246" t="s">
        <v>11538</v>
      </c>
      <c r="AD1246">
        <v>1</v>
      </c>
    </row>
    <row r="1247" spans="1:30">
      <c r="A1247" t="s">
        <v>3891</v>
      </c>
      <c r="B1247" t="s">
        <v>32</v>
      </c>
      <c r="C1247" t="s">
        <v>33</v>
      </c>
      <c r="D1247" t="s">
        <v>11539</v>
      </c>
      <c r="E1247" t="s">
        <v>220</v>
      </c>
      <c r="F1247" t="s">
        <v>11540</v>
      </c>
      <c r="G1247" t="s">
        <v>11541</v>
      </c>
      <c r="H1247" t="s">
        <v>11542</v>
      </c>
      <c r="I1247" t="s">
        <v>11543</v>
      </c>
      <c r="J1247" t="s">
        <v>11544</v>
      </c>
      <c r="K1247" t="s">
        <v>37</v>
      </c>
      <c r="L1247" t="s">
        <v>38</v>
      </c>
      <c r="M1247" t="s">
        <v>223</v>
      </c>
      <c r="N1247" t="s">
        <v>338</v>
      </c>
      <c r="O1247" t="s">
        <v>2330</v>
      </c>
      <c r="P1247" t="s">
        <v>46</v>
      </c>
      <c r="Q1247" t="s">
        <v>43</v>
      </c>
      <c r="R1247">
        <v>0</v>
      </c>
      <c r="S1247">
        <v>0</v>
      </c>
      <c r="T1247">
        <v>1</v>
      </c>
      <c r="U1247">
        <v>134</v>
      </c>
      <c r="V1247" t="s">
        <v>11545</v>
      </c>
      <c r="W1247" t="s">
        <v>11546</v>
      </c>
      <c r="X1247" t="s">
        <v>328</v>
      </c>
      <c r="Y1247" t="s">
        <v>329</v>
      </c>
      <c r="Z1247" t="s">
        <v>225</v>
      </c>
      <c r="AA1247" t="s">
        <v>273</v>
      </c>
      <c r="AB1247" t="s">
        <v>11547</v>
      </c>
      <c r="AC1247" t="s">
        <v>11548</v>
      </c>
      <c r="AD1247">
        <v>1</v>
      </c>
    </row>
    <row r="1248" spans="1:30">
      <c r="A1248" t="s">
        <v>3891</v>
      </c>
      <c r="B1248" t="s">
        <v>32</v>
      </c>
      <c r="C1248" t="s">
        <v>33</v>
      </c>
      <c r="D1248" t="s">
        <v>11549</v>
      </c>
      <c r="E1248" t="s">
        <v>220</v>
      </c>
      <c r="F1248" t="s">
        <v>11550</v>
      </c>
      <c r="G1248" t="s">
        <v>11551</v>
      </c>
      <c r="H1248" t="s">
        <v>11552</v>
      </c>
      <c r="I1248" t="s">
        <v>11553</v>
      </c>
      <c r="J1248" t="s">
        <v>11554</v>
      </c>
      <c r="K1248" t="s">
        <v>37</v>
      </c>
      <c r="L1248" t="s">
        <v>38</v>
      </c>
      <c r="M1248" t="s">
        <v>223</v>
      </c>
      <c r="N1248" t="s">
        <v>164</v>
      </c>
      <c r="O1248" t="s">
        <v>165</v>
      </c>
      <c r="P1248" t="s">
        <v>46</v>
      </c>
      <c r="Q1248" t="s">
        <v>11418</v>
      </c>
      <c r="R1248">
        <v>0</v>
      </c>
      <c r="S1248">
        <v>0</v>
      </c>
      <c r="T1248">
        <v>0</v>
      </c>
      <c r="U1248">
        <v>33</v>
      </c>
      <c r="V1248" t="s">
        <v>11555</v>
      </c>
      <c r="W1248" t="s">
        <v>11556</v>
      </c>
      <c r="X1248" t="s">
        <v>328</v>
      </c>
      <c r="Y1248" t="s">
        <v>329</v>
      </c>
      <c r="Z1248" t="s">
        <v>90</v>
      </c>
      <c r="AA1248" t="s">
        <v>273</v>
      </c>
      <c r="AB1248" t="s">
        <v>46</v>
      </c>
      <c r="AC1248" t="s">
        <v>11557</v>
      </c>
      <c r="AD1248">
        <v>1</v>
      </c>
    </row>
    <row r="1249" spans="1:30">
      <c r="A1249" t="s">
        <v>3891</v>
      </c>
      <c r="B1249" t="s">
        <v>32</v>
      </c>
      <c r="C1249" t="s">
        <v>33</v>
      </c>
      <c r="D1249" t="s">
        <v>11558</v>
      </c>
      <c r="E1249" t="s">
        <v>11344</v>
      </c>
      <c r="F1249" t="s">
        <v>11559</v>
      </c>
      <c r="G1249" t="s">
        <v>11560</v>
      </c>
      <c r="H1249" t="s">
        <v>11561</v>
      </c>
      <c r="I1249" t="s">
        <v>11562</v>
      </c>
      <c r="J1249" t="s">
        <v>11563</v>
      </c>
      <c r="K1249" t="s">
        <v>37</v>
      </c>
      <c r="L1249" t="s">
        <v>38</v>
      </c>
      <c r="M1249" t="s">
        <v>119</v>
      </c>
      <c r="N1249" t="s">
        <v>95</v>
      </c>
      <c r="O1249" t="s">
        <v>96</v>
      </c>
      <c r="P1249" t="s">
        <v>46</v>
      </c>
      <c r="Q1249" t="s">
        <v>153</v>
      </c>
      <c r="R1249">
        <v>0</v>
      </c>
      <c r="S1249">
        <v>0</v>
      </c>
      <c r="T1249">
        <v>15</v>
      </c>
      <c r="U1249">
        <v>45767</v>
      </c>
      <c r="V1249" t="s">
        <v>11564</v>
      </c>
      <c r="W1249" t="s">
        <v>11565</v>
      </c>
      <c r="X1249" t="s">
        <v>43</v>
      </c>
      <c r="Y1249" t="s">
        <v>43</v>
      </c>
      <c r="Z1249" t="s">
        <v>80</v>
      </c>
      <c r="AA1249" t="s">
        <v>43</v>
      </c>
      <c r="AB1249" t="s">
        <v>46</v>
      </c>
      <c r="AC1249" t="s">
        <v>11566</v>
      </c>
      <c r="AD1249">
        <v>1</v>
      </c>
    </row>
    <row r="1250" spans="1:30">
      <c r="A1250" t="s">
        <v>3891</v>
      </c>
      <c r="B1250" t="s">
        <v>32</v>
      </c>
      <c r="C1250" t="s">
        <v>33</v>
      </c>
      <c r="D1250" t="s">
        <v>11567</v>
      </c>
      <c r="E1250" t="s">
        <v>220</v>
      </c>
      <c r="F1250" t="s">
        <v>11568</v>
      </c>
      <c r="G1250" t="s">
        <v>11569</v>
      </c>
      <c r="H1250" t="s">
        <v>11570</v>
      </c>
      <c r="I1250" t="s">
        <v>11571</v>
      </c>
      <c r="J1250" t="s">
        <v>11572</v>
      </c>
      <c r="K1250" t="s">
        <v>37</v>
      </c>
      <c r="L1250" t="s">
        <v>38</v>
      </c>
      <c r="M1250" t="s">
        <v>223</v>
      </c>
      <c r="N1250" t="s">
        <v>104</v>
      </c>
      <c r="O1250" t="s">
        <v>838</v>
      </c>
      <c r="P1250" t="s">
        <v>46</v>
      </c>
      <c r="Q1250" t="s">
        <v>43</v>
      </c>
      <c r="R1250">
        <v>0</v>
      </c>
      <c r="S1250">
        <v>0</v>
      </c>
      <c r="T1250">
        <v>1</v>
      </c>
      <c r="U1250">
        <v>802</v>
      </c>
      <c r="V1250" t="s">
        <v>11573</v>
      </c>
      <c r="W1250" t="s">
        <v>11574</v>
      </c>
      <c r="X1250" t="s">
        <v>43</v>
      </c>
      <c r="Y1250" t="s">
        <v>43</v>
      </c>
      <c r="Z1250" t="s">
        <v>80</v>
      </c>
      <c r="AA1250" t="s">
        <v>43</v>
      </c>
      <c r="AB1250" t="s">
        <v>11575</v>
      </c>
      <c r="AC1250" t="s">
        <v>11576</v>
      </c>
      <c r="AD1250">
        <v>1</v>
      </c>
    </row>
    <row r="1251" spans="1:30">
      <c r="A1251" t="s">
        <v>3891</v>
      </c>
      <c r="B1251" t="s">
        <v>32</v>
      </c>
      <c r="C1251" t="s">
        <v>33</v>
      </c>
      <c r="D1251" t="s">
        <v>11577</v>
      </c>
      <c r="E1251" t="s">
        <v>11344</v>
      </c>
      <c r="F1251" t="s">
        <v>11578</v>
      </c>
      <c r="G1251" t="s">
        <v>11579</v>
      </c>
      <c r="H1251" t="s">
        <v>11580</v>
      </c>
      <c r="I1251" t="s">
        <v>11581</v>
      </c>
      <c r="J1251" t="s">
        <v>11582</v>
      </c>
      <c r="K1251" t="s">
        <v>37</v>
      </c>
      <c r="L1251" t="s">
        <v>38</v>
      </c>
      <c r="M1251" t="s">
        <v>119</v>
      </c>
      <c r="N1251" t="s">
        <v>325</v>
      </c>
      <c r="O1251" t="s">
        <v>325</v>
      </c>
      <c r="P1251" t="s">
        <v>46</v>
      </c>
      <c r="Q1251" t="s">
        <v>43</v>
      </c>
      <c r="R1251">
        <v>0</v>
      </c>
      <c r="S1251">
        <v>0</v>
      </c>
      <c r="T1251">
        <v>3</v>
      </c>
      <c r="U1251">
        <v>16</v>
      </c>
      <c r="V1251" t="s">
        <v>11583</v>
      </c>
      <c r="W1251" t="s">
        <v>11584</v>
      </c>
      <c r="X1251" t="s">
        <v>43</v>
      </c>
      <c r="Y1251" t="s">
        <v>43</v>
      </c>
      <c r="Z1251" t="s">
        <v>80</v>
      </c>
      <c r="AA1251" t="s">
        <v>43</v>
      </c>
      <c r="AB1251" t="s">
        <v>11585</v>
      </c>
      <c r="AC1251" t="s">
        <v>11586</v>
      </c>
      <c r="AD1251">
        <v>1</v>
      </c>
    </row>
    <row r="1252" spans="1:30">
      <c r="A1252" t="s">
        <v>3891</v>
      </c>
      <c r="B1252" t="s">
        <v>32</v>
      </c>
      <c r="C1252" t="s">
        <v>33</v>
      </c>
      <c r="D1252" t="s">
        <v>11587</v>
      </c>
      <c r="E1252" t="s">
        <v>11344</v>
      </c>
      <c r="F1252" t="s">
        <v>11588</v>
      </c>
      <c r="G1252" t="s">
        <v>11589</v>
      </c>
      <c r="H1252" t="s">
        <v>11590</v>
      </c>
      <c r="I1252" t="s">
        <v>11591</v>
      </c>
      <c r="J1252" t="s">
        <v>11592</v>
      </c>
      <c r="K1252" t="s">
        <v>37</v>
      </c>
      <c r="L1252" t="s">
        <v>38</v>
      </c>
      <c r="M1252" t="s">
        <v>119</v>
      </c>
      <c r="N1252" t="s">
        <v>1277</v>
      </c>
      <c r="O1252" t="s">
        <v>1277</v>
      </c>
      <c r="P1252" t="s">
        <v>46</v>
      </c>
      <c r="Q1252" t="s">
        <v>153</v>
      </c>
      <c r="R1252">
        <v>0</v>
      </c>
      <c r="S1252">
        <v>0</v>
      </c>
      <c r="T1252">
        <v>0</v>
      </c>
      <c r="U1252">
        <v>1</v>
      </c>
      <c r="V1252" t="s">
        <v>11593</v>
      </c>
      <c r="W1252" t="s">
        <v>11594</v>
      </c>
      <c r="X1252" t="s">
        <v>43</v>
      </c>
      <c r="Y1252" t="s">
        <v>43</v>
      </c>
      <c r="Z1252" t="s">
        <v>80</v>
      </c>
      <c r="AA1252" t="s">
        <v>43</v>
      </c>
      <c r="AB1252" t="s">
        <v>46</v>
      </c>
      <c r="AC1252" t="s">
        <v>11595</v>
      </c>
      <c r="AD1252">
        <v>1</v>
      </c>
    </row>
    <row r="1253" spans="1:30">
      <c r="A1253" t="s">
        <v>3891</v>
      </c>
      <c r="B1253" t="s">
        <v>32</v>
      </c>
      <c r="C1253" t="s">
        <v>33</v>
      </c>
      <c r="D1253" t="s">
        <v>11596</v>
      </c>
      <c r="E1253" t="s">
        <v>220</v>
      </c>
      <c r="F1253" t="s">
        <v>11597</v>
      </c>
      <c r="G1253" t="s">
        <v>11598</v>
      </c>
      <c r="H1253" t="s">
        <v>11599</v>
      </c>
      <c r="I1253" t="s">
        <v>11600</v>
      </c>
      <c r="J1253" t="s">
        <v>11601</v>
      </c>
      <c r="K1253" t="s">
        <v>37</v>
      </c>
      <c r="L1253" t="s">
        <v>38</v>
      </c>
      <c r="M1253" t="s">
        <v>223</v>
      </c>
      <c r="N1253" t="s">
        <v>11602</v>
      </c>
      <c r="O1253" t="s">
        <v>11603</v>
      </c>
      <c r="P1253" t="s">
        <v>46</v>
      </c>
      <c r="Q1253" t="s">
        <v>11526</v>
      </c>
      <c r="R1253">
        <v>0</v>
      </c>
      <c r="S1253">
        <v>0</v>
      </c>
      <c r="T1253">
        <v>4</v>
      </c>
      <c r="U1253">
        <v>11958</v>
      </c>
      <c r="V1253" t="s">
        <v>11604</v>
      </c>
      <c r="W1253" t="s">
        <v>11605</v>
      </c>
      <c r="X1253" t="s">
        <v>43</v>
      </c>
      <c r="Y1253" t="s">
        <v>43</v>
      </c>
      <c r="Z1253" t="s">
        <v>80</v>
      </c>
      <c r="AA1253" t="s">
        <v>43</v>
      </c>
      <c r="AB1253" t="s">
        <v>46</v>
      </c>
      <c r="AC1253" t="s">
        <v>11606</v>
      </c>
      <c r="AD1253">
        <v>1</v>
      </c>
    </row>
    <row r="1254" spans="1:30">
      <c r="A1254" t="s">
        <v>3891</v>
      </c>
      <c r="B1254" t="s">
        <v>32</v>
      </c>
      <c r="C1254" t="s">
        <v>33</v>
      </c>
      <c r="D1254" t="s">
        <v>11607</v>
      </c>
      <c r="E1254" t="s">
        <v>11608</v>
      </c>
      <c r="F1254" t="s">
        <v>11609</v>
      </c>
      <c r="G1254" t="s">
        <v>11610</v>
      </c>
      <c r="H1254" t="s">
        <v>11611</v>
      </c>
      <c r="I1254" t="s">
        <v>11612</v>
      </c>
      <c r="J1254" t="s">
        <v>11613</v>
      </c>
      <c r="K1254" t="s">
        <v>37</v>
      </c>
      <c r="L1254" t="s">
        <v>38</v>
      </c>
      <c r="M1254" t="s">
        <v>119</v>
      </c>
      <c r="N1254" t="s">
        <v>338</v>
      </c>
      <c r="O1254" t="s">
        <v>338</v>
      </c>
      <c r="P1254" t="s">
        <v>46</v>
      </c>
      <c r="Q1254" t="s">
        <v>153</v>
      </c>
      <c r="R1254">
        <v>0</v>
      </c>
      <c r="S1254">
        <v>0</v>
      </c>
      <c r="T1254">
        <v>0</v>
      </c>
      <c r="U1254">
        <v>32</v>
      </c>
      <c r="V1254" t="s">
        <v>11614</v>
      </c>
      <c r="W1254" t="s">
        <v>11615</v>
      </c>
      <c r="X1254" t="s">
        <v>43</v>
      </c>
      <c r="Y1254" t="s">
        <v>43</v>
      </c>
      <c r="Z1254" t="s">
        <v>80</v>
      </c>
      <c r="AA1254" t="s">
        <v>43</v>
      </c>
      <c r="AB1254" t="s">
        <v>46</v>
      </c>
      <c r="AC1254" t="s">
        <v>11616</v>
      </c>
      <c r="AD1254">
        <v>1</v>
      </c>
    </row>
    <row r="1255" spans="1:30">
      <c r="A1255" t="s">
        <v>3891</v>
      </c>
      <c r="B1255" t="s">
        <v>32</v>
      </c>
      <c r="C1255" t="s">
        <v>33</v>
      </c>
      <c r="D1255" t="s">
        <v>11617</v>
      </c>
      <c r="E1255" t="s">
        <v>11344</v>
      </c>
      <c r="F1255" t="s">
        <v>11618</v>
      </c>
      <c r="G1255" t="s">
        <v>11619</v>
      </c>
      <c r="H1255" t="s">
        <v>11620</v>
      </c>
      <c r="I1255" t="s">
        <v>11621</v>
      </c>
      <c r="J1255" t="s">
        <v>11622</v>
      </c>
      <c r="K1255" t="s">
        <v>37</v>
      </c>
      <c r="L1255" t="s">
        <v>38</v>
      </c>
      <c r="M1255" t="s">
        <v>119</v>
      </c>
      <c r="N1255" t="s">
        <v>95</v>
      </c>
      <c r="O1255" t="s">
        <v>96</v>
      </c>
      <c r="P1255" t="s">
        <v>46</v>
      </c>
      <c r="Q1255" t="s">
        <v>153</v>
      </c>
      <c r="R1255">
        <v>0</v>
      </c>
      <c r="S1255">
        <v>0</v>
      </c>
      <c r="T1255">
        <v>2</v>
      </c>
      <c r="U1255">
        <v>313</v>
      </c>
      <c r="V1255" t="s">
        <v>11623</v>
      </c>
      <c r="W1255" t="s">
        <v>11624</v>
      </c>
      <c r="X1255" t="s">
        <v>43</v>
      </c>
      <c r="Y1255" t="s">
        <v>43</v>
      </c>
      <c r="Z1255" t="s">
        <v>80</v>
      </c>
      <c r="AA1255" t="s">
        <v>43</v>
      </c>
      <c r="AB1255" t="s">
        <v>46</v>
      </c>
      <c r="AC1255" t="s">
        <v>11625</v>
      </c>
      <c r="AD1255">
        <v>1</v>
      </c>
    </row>
    <row r="1256" spans="1:30">
      <c r="A1256" t="s">
        <v>3891</v>
      </c>
      <c r="B1256" t="s">
        <v>32</v>
      </c>
      <c r="C1256" t="s">
        <v>33</v>
      </c>
      <c r="D1256" t="s">
        <v>11626</v>
      </c>
      <c r="E1256" t="s">
        <v>11344</v>
      </c>
      <c r="F1256" t="s">
        <v>11627</v>
      </c>
      <c r="G1256" t="s">
        <v>11628</v>
      </c>
      <c r="H1256" t="s">
        <v>11629</v>
      </c>
      <c r="I1256" t="s">
        <v>11630</v>
      </c>
      <c r="J1256" t="s">
        <v>11631</v>
      </c>
      <c r="K1256" t="s">
        <v>37</v>
      </c>
      <c r="L1256" t="s">
        <v>38</v>
      </c>
      <c r="M1256" t="s">
        <v>119</v>
      </c>
      <c r="N1256" t="s">
        <v>1163</v>
      </c>
      <c r="O1256" t="s">
        <v>1164</v>
      </c>
      <c r="P1256" t="s">
        <v>46</v>
      </c>
      <c r="Q1256" t="s">
        <v>153</v>
      </c>
      <c r="R1256">
        <v>0</v>
      </c>
      <c r="S1256">
        <v>0</v>
      </c>
      <c r="T1256">
        <v>0</v>
      </c>
      <c r="U1256">
        <v>0</v>
      </c>
      <c r="V1256" t="s">
        <v>11632</v>
      </c>
      <c r="W1256" t="s">
        <v>11633</v>
      </c>
      <c r="X1256" t="s">
        <v>43</v>
      </c>
      <c r="Y1256" t="s">
        <v>43</v>
      </c>
      <c r="Z1256" t="s">
        <v>80</v>
      </c>
      <c r="AA1256" t="s">
        <v>43</v>
      </c>
      <c r="AB1256" t="s">
        <v>46</v>
      </c>
      <c r="AC1256" t="s">
        <v>11634</v>
      </c>
      <c r="AD1256">
        <v>1</v>
      </c>
    </row>
    <row r="1257" spans="1:30">
      <c r="A1257" t="s">
        <v>3891</v>
      </c>
      <c r="B1257" t="s">
        <v>32</v>
      </c>
      <c r="C1257" t="s">
        <v>33</v>
      </c>
      <c r="D1257" t="s">
        <v>11635</v>
      </c>
      <c r="E1257" t="s">
        <v>220</v>
      </c>
      <c r="F1257" t="s">
        <v>11636</v>
      </c>
      <c r="G1257" t="s">
        <v>11637</v>
      </c>
      <c r="H1257" t="s">
        <v>11638</v>
      </c>
      <c r="I1257" t="s">
        <v>11639</v>
      </c>
      <c r="J1257" t="s">
        <v>11640</v>
      </c>
      <c r="K1257" t="s">
        <v>37</v>
      </c>
      <c r="L1257" t="s">
        <v>38</v>
      </c>
      <c r="M1257" t="s">
        <v>223</v>
      </c>
      <c r="N1257" t="s">
        <v>849</v>
      </c>
      <c r="O1257" t="s">
        <v>145</v>
      </c>
      <c r="P1257" t="s">
        <v>46</v>
      </c>
      <c r="Q1257" t="s">
        <v>43</v>
      </c>
      <c r="R1257">
        <v>0</v>
      </c>
      <c r="S1257">
        <v>0</v>
      </c>
      <c r="T1257">
        <v>0</v>
      </c>
      <c r="U1257">
        <v>17</v>
      </c>
      <c r="V1257" t="s">
        <v>11641</v>
      </c>
      <c r="W1257" t="s">
        <v>11642</v>
      </c>
      <c r="X1257" t="s">
        <v>43</v>
      </c>
      <c r="Y1257" t="s">
        <v>43</v>
      </c>
      <c r="Z1257" t="s">
        <v>80</v>
      </c>
      <c r="AA1257" t="s">
        <v>43</v>
      </c>
      <c r="AB1257" t="s">
        <v>11643</v>
      </c>
      <c r="AC1257" t="s">
        <v>11644</v>
      </c>
      <c r="AD1257">
        <v>1</v>
      </c>
    </row>
    <row r="1258" spans="1:30">
      <c r="A1258" t="s">
        <v>4781</v>
      </c>
      <c r="B1258" t="s">
        <v>32</v>
      </c>
      <c r="C1258" t="s">
        <v>33</v>
      </c>
      <c r="D1258" t="s">
        <v>11645</v>
      </c>
      <c r="E1258" t="s">
        <v>11646</v>
      </c>
      <c r="F1258" t="s">
        <v>11647</v>
      </c>
      <c r="G1258" t="s">
        <v>11648</v>
      </c>
      <c r="H1258" t="s">
        <v>11649</v>
      </c>
      <c r="I1258" t="s">
        <v>11650</v>
      </c>
      <c r="J1258" t="s">
        <v>11651</v>
      </c>
      <c r="K1258" t="s">
        <v>37</v>
      </c>
      <c r="L1258" t="s">
        <v>38</v>
      </c>
      <c r="M1258" t="s">
        <v>11479</v>
      </c>
      <c r="N1258" t="s">
        <v>11171</v>
      </c>
      <c r="O1258" t="s">
        <v>11171</v>
      </c>
      <c r="P1258" t="s">
        <v>46</v>
      </c>
      <c r="Q1258" t="s">
        <v>43</v>
      </c>
      <c r="R1258">
        <v>0</v>
      </c>
      <c r="S1258">
        <v>0</v>
      </c>
      <c r="T1258">
        <v>0</v>
      </c>
      <c r="U1258">
        <v>0</v>
      </c>
      <c r="V1258" t="s">
        <v>11652</v>
      </c>
      <c r="W1258" t="s">
        <v>11653</v>
      </c>
      <c r="X1258" t="s">
        <v>43</v>
      </c>
      <c r="Y1258" t="s">
        <v>43</v>
      </c>
      <c r="Z1258" t="s">
        <v>80</v>
      </c>
      <c r="AA1258" t="s">
        <v>43</v>
      </c>
      <c r="AB1258" t="s">
        <v>11654</v>
      </c>
      <c r="AC1258" t="s">
        <v>11655</v>
      </c>
      <c r="AD1258">
        <v>1</v>
      </c>
    </row>
    <row r="1259" spans="1:30">
      <c r="A1259" t="s">
        <v>4781</v>
      </c>
      <c r="B1259" t="s">
        <v>32</v>
      </c>
      <c r="C1259" t="s">
        <v>33</v>
      </c>
      <c r="D1259" t="s">
        <v>11656</v>
      </c>
      <c r="E1259" t="s">
        <v>11646</v>
      </c>
      <c r="F1259" t="s">
        <v>11657</v>
      </c>
      <c r="G1259" t="s">
        <v>11658</v>
      </c>
      <c r="H1259" t="s">
        <v>11659</v>
      </c>
      <c r="I1259" t="s">
        <v>11660</v>
      </c>
      <c r="J1259" t="s">
        <v>11661</v>
      </c>
      <c r="K1259" t="s">
        <v>37</v>
      </c>
      <c r="L1259" t="s">
        <v>38</v>
      </c>
      <c r="M1259" t="s">
        <v>11479</v>
      </c>
      <c r="N1259" t="s">
        <v>41</v>
      </c>
      <c r="O1259" t="s">
        <v>41</v>
      </c>
      <c r="P1259" t="s">
        <v>46</v>
      </c>
      <c r="Q1259" t="s">
        <v>43</v>
      </c>
      <c r="R1259">
        <v>0</v>
      </c>
      <c r="S1259">
        <v>0</v>
      </c>
      <c r="T1259">
        <v>1</v>
      </c>
      <c r="U1259">
        <v>34</v>
      </c>
      <c r="V1259" t="s">
        <v>11662</v>
      </c>
      <c r="W1259" t="s">
        <v>11663</v>
      </c>
      <c r="X1259" t="s">
        <v>328</v>
      </c>
      <c r="Y1259" t="s">
        <v>329</v>
      </c>
      <c r="Z1259" t="s">
        <v>80</v>
      </c>
      <c r="AA1259" t="s">
        <v>273</v>
      </c>
      <c r="AB1259" t="s">
        <v>11664</v>
      </c>
      <c r="AC1259" t="s">
        <v>11665</v>
      </c>
      <c r="AD1259">
        <v>1</v>
      </c>
    </row>
    <row r="1260" spans="1:30">
      <c r="A1260" t="s">
        <v>4781</v>
      </c>
      <c r="B1260" t="s">
        <v>32</v>
      </c>
      <c r="C1260" t="s">
        <v>33</v>
      </c>
      <c r="D1260" t="s">
        <v>11666</v>
      </c>
      <c r="E1260" t="s">
        <v>11646</v>
      </c>
      <c r="F1260" t="s">
        <v>11667</v>
      </c>
      <c r="G1260" t="s">
        <v>11668</v>
      </c>
      <c r="H1260" t="s">
        <v>11669</v>
      </c>
      <c r="I1260" t="s">
        <v>11670</v>
      </c>
      <c r="J1260" t="s">
        <v>11671</v>
      </c>
      <c r="K1260" t="s">
        <v>37</v>
      </c>
      <c r="L1260" t="s">
        <v>38</v>
      </c>
      <c r="M1260" t="s">
        <v>11479</v>
      </c>
      <c r="N1260" t="s">
        <v>5184</v>
      </c>
      <c r="O1260" t="s">
        <v>51</v>
      </c>
      <c r="P1260" t="s">
        <v>46</v>
      </c>
      <c r="Q1260" t="s">
        <v>43</v>
      </c>
      <c r="R1260">
        <v>0</v>
      </c>
      <c r="S1260">
        <v>0</v>
      </c>
      <c r="T1260">
        <v>0</v>
      </c>
      <c r="U1260">
        <v>11</v>
      </c>
      <c r="V1260" t="s">
        <v>11672</v>
      </c>
      <c r="W1260" t="s">
        <v>11673</v>
      </c>
      <c r="X1260" t="s">
        <v>43</v>
      </c>
      <c r="Y1260" t="s">
        <v>43</v>
      </c>
      <c r="Z1260" t="s">
        <v>80</v>
      </c>
      <c r="AA1260" t="s">
        <v>43</v>
      </c>
      <c r="AB1260" t="s">
        <v>11674</v>
      </c>
      <c r="AC1260" t="s">
        <v>11675</v>
      </c>
      <c r="AD1260">
        <v>1</v>
      </c>
    </row>
    <row r="1261" spans="1:30">
      <c r="A1261" t="s">
        <v>4781</v>
      </c>
      <c r="B1261" t="s">
        <v>32</v>
      </c>
      <c r="C1261" t="s">
        <v>33</v>
      </c>
      <c r="D1261" t="s">
        <v>11676</v>
      </c>
      <c r="E1261" t="s">
        <v>11646</v>
      </c>
      <c r="F1261" t="s">
        <v>11677</v>
      </c>
      <c r="G1261" t="s">
        <v>11678</v>
      </c>
      <c r="H1261" t="s">
        <v>11679</v>
      </c>
      <c r="I1261" t="s">
        <v>11680</v>
      </c>
      <c r="J1261" t="s">
        <v>11681</v>
      </c>
      <c r="K1261" t="s">
        <v>37</v>
      </c>
      <c r="L1261" t="s">
        <v>38</v>
      </c>
      <c r="M1261" t="s">
        <v>11479</v>
      </c>
      <c r="N1261" t="s">
        <v>776</v>
      </c>
      <c r="O1261" t="s">
        <v>776</v>
      </c>
      <c r="P1261" t="s">
        <v>46</v>
      </c>
      <c r="Q1261" t="s">
        <v>43</v>
      </c>
      <c r="R1261">
        <v>0</v>
      </c>
      <c r="S1261">
        <v>0</v>
      </c>
      <c r="T1261">
        <v>0</v>
      </c>
      <c r="U1261">
        <v>323</v>
      </c>
      <c r="V1261" t="s">
        <v>11682</v>
      </c>
      <c r="W1261" t="s">
        <v>11683</v>
      </c>
      <c r="X1261" t="s">
        <v>43</v>
      </c>
      <c r="Y1261" t="s">
        <v>43</v>
      </c>
      <c r="Z1261" t="s">
        <v>80</v>
      </c>
      <c r="AA1261" t="s">
        <v>43</v>
      </c>
      <c r="AB1261" t="s">
        <v>11684</v>
      </c>
      <c r="AC1261" t="s">
        <v>11685</v>
      </c>
      <c r="AD1261">
        <v>1</v>
      </c>
    </row>
    <row r="1262" spans="1:30">
      <c r="A1262" t="s">
        <v>4781</v>
      </c>
      <c r="B1262" t="s">
        <v>32</v>
      </c>
      <c r="C1262" t="s">
        <v>33</v>
      </c>
      <c r="D1262" t="s">
        <v>11686</v>
      </c>
      <c r="E1262" t="s">
        <v>11646</v>
      </c>
      <c r="F1262" t="s">
        <v>11687</v>
      </c>
      <c r="G1262" t="s">
        <v>11688</v>
      </c>
      <c r="H1262" t="s">
        <v>11689</v>
      </c>
      <c r="I1262" t="s">
        <v>11690</v>
      </c>
      <c r="J1262" t="s">
        <v>11691</v>
      </c>
      <c r="K1262" t="s">
        <v>37</v>
      </c>
      <c r="L1262" t="s">
        <v>38</v>
      </c>
      <c r="M1262" t="s">
        <v>11479</v>
      </c>
      <c r="N1262" t="s">
        <v>11692</v>
      </c>
      <c r="O1262" t="s">
        <v>11693</v>
      </c>
      <c r="P1262" t="s">
        <v>46</v>
      </c>
      <c r="Q1262" t="s">
        <v>43</v>
      </c>
      <c r="R1262">
        <v>0</v>
      </c>
      <c r="S1262">
        <v>0</v>
      </c>
      <c r="T1262">
        <v>0</v>
      </c>
      <c r="U1262">
        <v>7</v>
      </c>
      <c r="V1262" t="s">
        <v>11694</v>
      </c>
      <c r="W1262" t="s">
        <v>11695</v>
      </c>
      <c r="X1262" t="s">
        <v>43</v>
      </c>
      <c r="Y1262" t="s">
        <v>43</v>
      </c>
      <c r="Z1262" t="s">
        <v>80</v>
      </c>
      <c r="AA1262" t="s">
        <v>43</v>
      </c>
      <c r="AB1262" t="s">
        <v>11696</v>
      </c>
      <c r="AC1262" t="s">
        <v>11697</v>
      </c>
      <c r="AD1262">
        <v>1</v>
      </c>
    </row>
    <row r="1263" spans="1:30">
      <c r="A1263" t="s">
        <v>4781</v>
      </c>
      <c r="B1263" t="s">
        <v>32</v>
      </c>
      <c r="C1263" t="s">
        <v>33</v>
      </c>
      <c r="D1263" t="s">
        <v>11698</v>
      </c>
      <c r="E1263" t="s">
        <v>11473</v>
      </c>
      <c r="F1263" t="s">
        <v>11699</v>
      </c>
      <c r="G1263" t="s">
        <v>11479</v>
      </c>
      <c r="H1263" t="s">
        <v>37</v>
      </c>
      <c r="I1263" t="s">
        <v>11700</v>
      </c>
      <c r="J1263" t="s">
        <v>11701</v>
      </c>
      <c r="K1263" t="s">
        <v>37</v>
      </c>
      <c r="L1263" t="s">
        <v>38</v>
      </c>
      <c r="M1263" t="s">
        <v>11479</v>
      </c>
      <c r="N1263" t="s">
        <v>41</v>
      </c>
      <c r="O1263" t="s">
        <v>41</v>
      </c>
      <c r="P1263" t="s">
        <v>46</v>
      </c>
      <c r="Q1263" t="s">
        <v>43</v>
      </c>
      <c r="R1263">
        <v>0</v>
      </c>
      <c r="S1263">
        <v>0</v>
      </c>
      <c r="T1263">
        <v>0</v>
      </c>
      <c r="U1263">
        <v>285</v>
      </c>
      <c r="V1263" t="s">
        <v>11702</v>
      </c>
      <c r="W1263" t="s">
        <v>11703</v>
      </c>
      <c r="X1263" t="s">
        <v>43</v>
      </c>
      <c r="Y1263" t="s">
        <v>43</v>
      </c>
      <c r="Z1263" t="s">
        <v>80</v>
      </c>
      <c r="AA1263" t="s">
        <v>43</v>
      </c>
      <c r="AB1263" t="s">
        <v>11704</v>
      </c>
      <c r="AC1263" t="s">
        <v>11705</v>
      </c>
      <c r="AD1263">
        <v>1</v>
      </c>
    </row>
    <row r="1264" spans="1:30">
      <c r="A1264" t="s">
        <v>4781</v>
      </c>
      <c r="B1264" t="s">
        <v>32</v>
      </c>
      <c r="C1264" t="s">
        <v>33</v>
      </c>
      <c r="D1264" t="s">
        <v>11706</v>
      </c>
      <c r="E1264" t="s">
        <v>11473</v>
      </c>
      <c r="F1264" t="s">
        <v>11707</v>
      </c>
      <c r="G1264" t="s">
        <v>11708</v>
      </c>
      <c r="H1264" t="s">
        <v>11709</v>
      </c>
      <c r="I1264" t="s">
        <v>11710</v>
      </c>
      <c r="J1264" t="s">
        <v>11711</v>
      </c>
      <c r="K1264" t="s">
        <v>37</v>
      </c>
      <c r="L1264" t="s">
        <v>38</v>
      </c>
      <c r="M1264" t="s">
        <v>11479</v>
      </c>
      <c r="N1264" t="s">
        <v>247</v>
      </c>
      <c r="O1264" t="s">
        <v>11712</v>
      </c>
      <c r="P1264" t="s">
        <v>46</v>
      </c>
      <c r="Q1264" t="s">
        <v>43</v>
      </c>
      <c r="R1264">
        <v>0</v>
      </c>
      <c r="S1264">
        <v>0</v>
      </c>
      <c r="T1264">
        <v>1</v>
      </c>
      <c r="U1264">
        <v>29</v>
      </c>
      <c r="V1264" t="s">
        <v>11713</v>
      </c>
      <c r="W1264" t="s">
        <v>11714</v>
      </c>
      <c r="X1264" t="s">
        <v>43</v>
      </c>
      <c r="Y1264" t="s">
        <v>43</v>
      </c>
      <c r="Z1264" t="s">
        <v>80</v>
      </c>
      <c r="AA1264" t="s">
        <v>43</v>
      </c>
      <c r="AB1264" t="s">
        <v>11715</v>
      </c>
      <c r="AC1264" t="s">
        <v>11716</v>
      </c>
      <c r="AD1264">
        <v>1</v>
      </c>
    </row>
    <row r="1265" spans="1:30">
      <c r="A1265" t="s">
        <v>4781</v>
      </c>
      <c r="B1265" t="s">
        <v>32</v>
      </c>
      <c r="C1265" t="s">
        <v>33</v>
      </c>
      <c r="D1265" t="s">
        <v>11717</v>
      </c>
      <c r="E1265" t="s">
        <v>11646</v>
      </c>
      <c r="F1265" t="s">
        <v>11718</v>
      </c>
      <c r="G1265" t="s">
        <v>11719</v>
      </c>
      <c r="H1265" t="s">
        <v>11720</v>
      </c>
      <c r="I1265" t="s">
        <v>11721</v>
      </c>
      <c r="J1265" t="s">
        <v>11722</v>
      </c>
      <c r="K1265" t="s">
        <v>37</v>
      </c>
      <c r="L1265" t="s">
        <v>38</v>
      </c>
      <c r="M1265" t="s">
        <v>11479</v>
      </c>
      <c r="N1265" t="s">
        <v>71</v>
      </c>
      <c r="O1265" t="s">
        <v>41</v>
      </c>
      <c r="P1265" t="s">
        <v>46</v>
      </c>
      <c r="Q1265" t="s">
        <v>43</v>
      </c>
      <c r="R1265">
        <v>0</v>
      </c>
      <c r="S1265">
        <v>0</v>
      </c>
      <c r="T1265">
        <v>3</v>
      </c>
      <c r="U1265">
        <v>107</v>
      </c>
      <c r="V1265" t="s">
        <v>11723</v>
      </c>
      <c r="W1265" t="s">
        <v>11724</v>
      </c>
      <c r="X1265" t="s">
        <v>43</v>
      </c>
      <c r="Y1265" t="s">
        <v>43</v>
      </c>
      <c r="Z1265" t="s">
        <v>80</v>
      </c>
      <c r="AA1265" t="s">
        <v>43</v>
      </c>
      <c r="AB1265" t="s">
        <v>11725</v>
      </c>
      <c r="AC1265" t="s">
        <v>11726</v>
      </c>
      <c r="AD1265">
        <v>1</v>
      </c>
    </row>
    <row r="1266" spans="1:30">
      <c r="A1266" t="s">
        <v>4781</v>
      </c>
      <c r="B1266" t="s">
        <v>32</v>
      </c>
      <c r="C1266" t="s">
        <v>33</v>
      </c>
      <c r="D1266" t="s">
        <v>11727</v>
      </c>
      <c r="E1266" t="s">
        <v>11646</v>
      </c>
      <c r="F1266" t="s">
        <v>11728</v>
      </c>
      <c r="G1266" t="s">
        <v>11729</v>
      </c>
      <c r="H1266" t="s">
        <v>11730</v>
      </c>
      <c r="I1266" t="s">
        <v>11731</v>
      </c>
      <c r="J1266" t="s">
        <v>11732</v>
      </c>
      <c r="K1266" t="s">
        <v>37</v>
      </c>
      <c r="L1266" t="s">
        <v>38</v>
      </c>
      <c r="M1266" t="s">
        <v>11479</v>
      </c>
      <c r="N1266" t="s">
        <v>1755</v>
      </c>
      <c r="O1266" t="s">
        <v>1755</v>
      </c>
      <c r="P1266" t="s">
        <v>46</v>
      </c>
      <c r="Q1266" t="s">
        <v>43</v>
      </c>
      <c r="R1266">
        <v>0</v>
      </c>
      <c r="S1266">
        <v>0</v>
      </c>
      <c r="T1266">
        <v>0</v>
      </c>
      <c r="U1266">
        <v>50</v>
      </c>
      <c r="V1266" t="s">
        <v>11733</v>
      </c>
      <c r="W1266" t="s">
        <v>11734</v>
      </c>
      <c r="X1266" t="s">
        <v>43</v>
      </c>
      <c r="Y1266" t="s">
        <v>43</v>
      </c>
      <c r="Z1266" t="s">
        <v>80</v>
      </c>
      <c r="AA1266" t="s">
        <v>43</v>
      </c>
      <c r="AB1266" t="s">
        <v>11735</v>
      </c>
      <c r="AC1266" t="s">
        <v>11736</v>
      </c>
      <c r="AD1266">
        <v>1</v>
      </c>
    </row>
    <row r="1267" spans="1:30">
      <c r="A1267" t="s">
        <v>4781</v>
      </c>
      <c r="B1267" t="s">
        <v>32</v>
      </c>
      <c r="C1267" t="s">
        <v>33</v>
      </c>
      <c r="D1267" t="s">
        <v>11737</v>
      </c>
      <c r="E1267" t="s">
        <v>11646</v>
      </c>
      <c r="F1267" t="s">
        <v>11738</v>
      </c>
      <c r="G1267" t="s">
        <v>11739</v>
      </c>
      <c r="H1267" t="s">
        <v>11740</v>
      </c>
      <c r="I1267" t="s">
        <v>11741</v>
      </c>
      <c r="J1267" t="s">
        <v>11742</v>
      </c>
      <c r="K1267" t="s">
        <v>37</v>
      </c>
      <c r="L1267" t="s">
        <v>38</v>
      </c>
      <c r="M1267" t="s">
        <v>11479</v>
      </c>
      <c r="N1267" t="s">
        <v>41</v>
      </c>
      <c r="O1267" t="s">
        <v>41</v>
      </c>
      <c r="P1267" t="s">
        <v>46</v>
      </c>
      <c r="Q1267" t="s">
        <v>43</v>
      </c>
      <c r="R1267">
        <v>0</v>
      </c>
      <c r="S1267">
        <v>0</v>
      </c>
      <c r="T1267">
        <v>0</v>
      </c>
      <c r="U1267">
        <v>273</v>
      </c>
      <c r="V1267" t="s">
        <v>11743</v>
      </c>
      <c r="W1267" t="s">
        <v>11744</v>
      </c>
      <c r="X1267" t="s">
        <v>43</v>
      </c>
      <c r="Y1267" t="s">
        <v>43</v>
      </c>
      <c r="Z1267" t="s">
        <v>80</v>
      </c>
      <c r="AA1267" t="s">
        <v>43</v>
      </c>
      <c r="AB1267" t="s">
        <v>11745</v>
      </c>
      <c r="AC1267" t="s">
        <v>11746</v>
      </c>
      <c r="AD1267">
        <v>1</v>
      </c>
    </row>
    <row r="1268" spans="1:30">
      <c r="A1268" t="s">
        <v>5314</v>
      </c>
      <c r="B1268" t="s">
        <v>32</v>
      </c>
      <c r="C1268" t="s">
        <v>33</v>
      </c>
      <c r="D1268" t="s">
        <v>11747</v>
      </c>
      <c r="E1268" t="s">
        <v>11473</v>
      </c>
      <c r="F1268" t="s">
        <v>11748</v>
      </c>
      <c r="G1268" t="s">
        <v>11749</v>
      </c>
      <c r="H1268" t="s">
        <v>11750</v>
      </c>
      <c r="I1268" t="s">
        <v>11751</v>
      </c>
      <c r="J1268" t="s">
        <v>11752</v>
      </c>
      <c r="K1268" t="s">
        <v>37</v>
      </c>
      <c r="L1268" t="s">
        <v>38</v>
      </c>
      <c r="M1268" t="s">
        <v>11479</v>
      </c>
      <c r="N1268" t="s">
        <v>11753</v>
      </c>
      <c r="O1268" t="s">
        <v>205</v>
      </c>
      <c r="P1268" t="s">
        <v>46</v>
      </c>
      <c r="Q1268" t="s">
        <v>43</v>
      </c>
      <c r="R1268">
        <v>0</v>
      </c>
      <c r="S1268">
        <v>0</v>
      </c>
      <c r="T1268">
        <v>0</v>
      </c>
      <c r="U1268">
        <v>131</v>
      </c>
      <c r="V1268" t="s">
        <v>11754</v>
      </c>
      <c r="W1268" t="s">
        <v>11755</v>
      </c>
      <c r="X1268" t="s">
        <v>43</v>
      </c>
      <c r="Y1268" t="s">
        <v>43</v>
      </c>
      <c r="Z1268" t="s">
        <v>80</v>
      </c>
      <c r="AA1268" t="s">
        <v>43</v>
      </c>
      <c r="AB1268" t="s">
        <v>11756</v>
      </c>
      <c r="AC1268" t="s">
        <v>11757</v>
      </c>
      <c r="AD1268">
        <v>1</v>
      </c>
    </row>
    <row r="1269" spans="1:30">
      <c r="A1269" t="s">
        <v>5314</v>
      </c>
      <c r="B1269" t="s">
        <v>32</v>
      </c>
      <c r="C1269" t="s">
        <v>33</v>
      </c>
      <c r="D1269" t="s">
        <v>11758</v>
      </c>
      <c r="E1269" t="s">
        <v>11473</v>
      </c>
      <c r="F1269" t="s">
        <v>11759</v>
      </c>
      <c r="G1269" t="s">
        <v>11760</v>
      </c>
      <c r="H1269" t="s">
        <v>11761</v>
      </c>
      <c r="I1269" t="s">
        <v>11762</v>
      </c>
      <c r="J1269" t="s">
        <v>11763</v>
      </c>
      <c r="K1269" t="s">
        <v>37</v>
      </c>
      <c r="L1269" t="s">
        <v>38</v>
      </c>
      <c r="M1269" t="s">
        <v>11479</v>
      </c>
      <c r="N1269" t="s">
        <v>95</v>
      </c>
      <c r="O1269" t="s">
        <v>96</v>
      </c>
      <c r="P1269" t="s">
        <v>46</v>
      </c>
      <c r="Q1269" t="s">
        <v>43</v>
      </c>
      <c r="R1269">
        <v>0</v>
      </c>
      <c r="S1269">
        <v>0</v>
      </c>
      <c r="T1269">
        <v>0</v>
      </c>
      <c r="U1269">
        <v>3</v>
      </c>
      <c r="V1269" t="s">
        <v>11764</v>
      </c>
      <c r="W1269" t="s">
        <v>11765</v>
      </c>
      <c r="X1269" t="s">
        <v>43</v>
      </c>
      <c r="Y1269" t="s">
        <v>43</v>
      </c>
      <c r="Z1269" t="s">
        <v>80</v>
      </c>
      <c r="AA1269" t="s">
        <v>43</v>
      </c>
      <c r="AB1269" t="s">
        <v>11766</v>
      </c>
      <c r="AC1269" t="s">
        <v>11767</v>
      </c>
      <c r="AD1269">
        <v>1</v>
      </c>
    </row>
    <row r="1270" spans="1:30">
      <c r="A1270" t="s">
        <v>5314</v>
      </c>
      <c r="B1270" t="s">
        <v>32</v>
      </c>
      <c r="C1270" t="s">
        <v>33</v>
      </c>
      <c r="D1270" t="s">
        <v>11768</v>
      </c>
      <c r="E1270" t="s">
        <v>11473</v>
      </c>
      <c r="F1270" t="s">
        <v>11769</v>
      </c>
      <c r="G1270" t="s">
        <v>11770</v>
      </c>
      <c r="H1270" t="s">
        <v>11771</v>
      </c>
      <c r="I1270" t="s">
        <v>11772</v>
      </c>
      <c r="J1270" t="s">
        <v>11773</v>
      </c>
      <c r="K1270" t="s">
        <v>37</v>
      </c>
      <c r="L1270" t="s">
        <v>38</v>
      </c>
      <c r="M1270" t="s">
        <v>11479</v>
      </c>
      <c r="N1270" t="s">
        <v>104</v>
      </c>
      <c r="O1270" t="s">
        <v>403</v>
      </c>
      <c r="P1270" t="s">
        <v>46</v>
      </c>
      <c r="Q1270" t="s">
        <v>43</v>
      </c>
      <c r="R1270">
        <v>0</v>
      </c>
      <c r="S1270">
        <v>0</v>
      </c>
      <c r="T1270">
        <v>0</v>
      </c>
      <c r="U1270">
        <v>139</v>
      </c>
      <c r="V1270" t="s">
        <v>11774</v>
      </c>
      <c r="W1270" t="s">
        <v>11775</v>
      </c>
      <c r="X1270" t="s">
        <v>43</v>
      </c>
      <c r="Y1270" t="s">
        <v>43</v>
      </c>
      <c r="Z1270" t="s">
        <v>80</v>
      </c>
      <c r="AA1270" t="s">
        <v>43</v>
      </c>
      <c r="AB1270" t="s">
        <v>11776</v>
      </c>
      <c r="AC1270" t="s">
        <v>11777</v>
      </c>
      <c r="AD1270">
        <v>1</v>
      </c>
    </row>
    <row r="1271" spans="1:30">
      <c r="A1271" t="s">
        <v>5314</v>
      </c>
      <c r="B1271" t="s">
        <v>32</v>
      </c>
      <c r="C1271" t="s">
        <v>33</v>
      </c>
      <c r="D1271" t="s">
        <v>11778</v>
      </c>
      <c r="E1271" t="s">
        <v>11473</v>
      </c>
      <c r="F1271" t="s">
        <v>11779</v>
      </c>
      <c r="G1271" t="s">
        <v>11780</v>
      </c>
      <c r="H1271" t="s">
        <v>11781</v>
      </c>
      <c r="I1271" t="s">
        <v>11782</v>
      </c>
      <c r="J1271" t="s">
        <v>11783</v>
      </c>
      <c r="K1271" t="s">
        <v>37</v>
      </c>
      <c r="L1271" t="s">
        <v>38</v>
      </c>
      <c r="M1271" t="s">
        <v>11479</v>
      </c>
      <c r="N1271" t="s">
        <v>145</v>
      </c>
      <c r="O1271" t="s">
        <v>5383</v>
      </c>
      <c r="P1271" t="s">
        <v>46</v>
      </c>
      <c r="Q1271" t="s">
        <v>43</v>
      </c>
      <c r="R1271">
        <v>0</v>
      </c>
      <c r="S1271">
        <v>0</v>
      </c>
      <c r="T1271">
        <v>0</v>
      </c>
      <c r="U1271">
        <v>65</v>
      </c>
      <c r="V1271" t="s">
        <v>11784</v>
      </c>
      <c r="W1271" t="s">
        <v>11785</v>
      </c>
      <c r="X1271" t="s">
        <v>43</v>
      </c>
      <c r="Y1271" t="s">
        <v>43</v>
      </c>
      <c r="Z1271" t="s">
        <v>80</v>
      </c>
      <c r="AA1271" t="s">
        <v>43</v>
      </c>
      <c r="AB1271" t="s">
        <v>11786</v>
      </c>
      <c r="AC1271" t="s">
        <v>11787</v>
      </c>
      <c r="AD1271">
        <v>1</v>
      </c>
    </row>
    <row r="1272" spans="1:30">
      <c r="A1272" t="s">
        <v>5314</v>
      </c>
      <c r="B1272" t="s">
        <v>32</v>
      </c>
      <c r="C1272" t="s">
        <v>33</v>
      </c>
      <c r="D1272" t="s">
        <v>11788</v>
      </c>
      <c r="E1272" t="s">
        <v>11473</v>
      </c>
      <c r="F1272" t="s">
        <v>11789</v>
      </c>
      <c r="G1272" t="s">
        <v>11790</v>
      </c>
      <c r="H1272" t="s">
        <v>11791</v>
      </c>
      <c r="I1272" t="s">
        <v>11792</v>
      </c>
      <c r="J1272" t="s">
        <v>11793</v>
      </c>
      <c r="K1272" t="s">
        <v>37</v>
      </c>
      <c r="L1272" t="s">
        <v>38</v>
      </c>
      <c r="M1272" t="s">
        <v>11479</v>
      </c>
      <c r="N1272" t="s">
        <v>11794</v>
      </c>
      <c r="O1272" t="s">
        <v>71</v>
      </c>
      <c r="P1272" t="s">
        <v>46</v>
      </c>
      <c r="Q1272" t="s">
        <v>43</v>
      </c>
      <c r="R1272">
        <v>0</v>
      </c>
      <c r="S1272">
        <v>0</v>
      </c>
      <c r="T1272">
        <v>0</v>
      </c>
      <c r="U1272">
        <v>26</v>
      </c>
      <c r="V1272" t="s">
        <v>11795</v>
      </c>
      <c r="W1272" t="s">
        <v>11796</v>
      </c>
      <c r="X1272" t="s">
        <v>328</v>
      </c>
      <c r="Y1272" t="s">
        <v>329</v>
      </c>
      <c r="Z1272" t="s">
        <v>73</v>
      </c>
      <c r="AA1272" t="s">
        <v>10841</v>
      </c>
      <c r="AB1272" t="s">
        <v>11797</v>
      </c>
      <c r="AC1272" t="s">
        <v>11798</v>
      </c>
      <c r="AD1272">
        <v>1</v>
      </c>
    </row>
    <row r="1273" spans="1:30">
      <c r="A1273" t="s">
        <v>5314</v>
      </c>
      <c r="B1273" t="s">
        <v>32</v>
      </c>
      <c r="C1273" t="s">
        <v>33</v>
      </c>
      <c r="D1273" t="s">
        <v>11799</v>
      </c>
      <c r="E1273" t="s">
        <v>11473</v>
      </c>
      <c r="F1273" t="s">
        <v>11800</v>
      </c>
      <c r="G1273" t="s">
        <v>11801</v>
      </c>
      <c r="H1273" t="s">
        <v>11802</v>
      </c>
      <c r="I1273" t="s">
        <v>11803</v>
      </c>
      <c r="J1273" t="s">
        <v>11804</v>
      </c>
      <c r="K1273" t="s">
        <v>37</v>
      </c>
      <c r="L1273" t="s">
        <v>38</v>
      </c>
      <c r="M1273" t="s">
        <v>11479</v>
      </c>
      <c r="N1273" t="s">
        <v>95</v>
      </c>
      <c r="O1273" t="s">
        <v>105</v>
      </c>
      <c r="P1273" t="s">
        <v>46</v>
      </c>
      <c r="Q1273" t="s">
        <v>43</v>
      </c>
      <c r="R1273">
        <v>0</v>
      </c>
      <c r="S1273">
        <v>0</v>
      </c>
      <c r="T1273">
        <v>0</v>
      </c>
      <c r="U1273">
        <v>64</v>
      </c>
      <c r="V1273" t="s">
        <v>11805</v>
      </c>
      <c r="W1273" t="s">
        <v>11806</v>
      </c>
      <c r="X1273" t="s">
        <v>43</v>
      </c>
      <c r="Y1273" t="s">
        <v>43</v>
      </c>
      <c r="Z1273" t="s">
        <v>80</v>
      </c>
      <c r="AA1273" t="s">
        <v>43</v>
      </c>
      <c r="AB1273" t="s">
        <v>11807</v>
      </c>
      <c r="AC1273" t="s">
        <v>11808</v>
      </c>
      <c r="AD1273">
        <v>1</v>
      </c>
    </row>
    <row r="1274" spans="1:30">
      <c r="A1274" t="s">
        <v>5314</v>
      </c>
      <c r="B1274" t="s">
        <v>32</v>
      </c>
      <c r="C1274" t="s">
        <v>33</v>
      </c>
      <c r="D1274" t="s">
        <v>11809</v>
      </c>
      <c r="E1274" t="s">
        <v>11473</v>
      </c>
      <c r="F1274" t="s">
        <v>11810</v>
      </c>
      <c r="G1274" t="s">
        <v>11811</v>
      </c>
      <c r="H1274" t="s">
        <v>11812</v>
      </c>
      <c r="I1274" t="s">
        <v>11813</v>
      </c>
      <c r="J1274" t="s">
        <v>11814</v>
      </c>
      <c r="K1274" t="s">
        <v>37</v>
      </c>
      <c r="L1274" t="s">
        <v>38</v>
      </c>
      <c r="M1274" t="s">
        <v>11479</v>
      </c>
      <c r="N1274" t="s">
        <v>65</v>
      </c>
      <c r="O1274" t="s">
        <v>65</v>
      </c>
      <c r="P1274" t="s">
        <v>46</v>
      </c>
      <c r="Q1274" t="s">
        <v>43</v>
      </c>
      <c r="R1274">
        <v>0</v>
      </c>
      <c r="S1274">
        <v>0</v>
      </c>
      <c r="T1274">
        <v>0</v>
      </c>
      <c r="U1274">
        <v>25</v>
      </c>
      <c r="V1274" t="s">
        <v>11815</v>
      </c>
      <c r="W1274" t="s">
        <v>11816</v>
      </c>
      <c r="X1274" t="s">
        <v>43</v>
      </c>
      <c r="Y1274" t="s">
        <v>43</v>
      </c>
      <c r="Z1274" t="s">
        <v>80</v>
      </c>
      <c r="AA1274" t="s">
        <v>43</v>
      </c>
      <c r="AB1274" t="s">
        <v>11817</v>
      </c>
      <c r="AC1274" t="s">
        <v>11818</v>
      </c>
      <c r="AD1274">
        <v>1</v>
      </c>
    </row>
    <row r="1275" spans="1:30">
      <c r="A1275" t="s">
        <v>5314</v>
      </c>
      <c r="B1275" t="s">
        <v>32</v>
      </c>
      <c r="C1275" t="s">
        <v>33</v>
      </c>
      <c r="D1275" t="s">
        <v>11819</v>
      </c>
      <c r="E1275" t="s">
        <v>11473</v>
      </c>
      <c r="F1275" t="s">
        <v>11820</v>
      </c>
      <c r="G1275" t="s">
        <v>11821</v>
      </c>
      <c r="H1275" t="s">
        <v>11822</v>
      </c>
      <c r="I1275" t="s">
        <v>11823</v>
      </c>
      <c r="J1275" t="s">
        <v>11824</v>
      </c>
      <c r="K1275" t="s">
        <v>37</v>
      </c>
      <c r="L1275" t="s">
        <v>38</v>
      </c>
      <c r="M1275" t="s">
        <v>11479</v>
      </c>
      <c r="N1275" t="s">
        <v>65</v>
      </c>
      <c r="O1275" t="s">
        <v>51</v>
      </c>
      <c r="P1275" t="s">
        <v>46</v>
      </c>
      <c r="Q1275" t="s">
        <v>43</v>
      </c>
      <c r="R1275">
        <v>0</v>
      </c>
      <c r="S1275">
        <v>0</v>
      </c>
      <c r="T1275">
        <v>0</v>
      </c>
      <c r="U1275">
        <v>107</v>
      </c>
      <c r="V1275" t="s">
        <v>11825</v>
      </c>
      <c r="W1275" t="s">
        <v>11826</v>
      </c>
      <c r="X1275" t="s">
        <v>43</v>
      </c>
      <c r="Y1275" t="s">
        <v>43</v>
      </c>
      <c r="Z1275" t="s">
        <v>80</v>
      </c>
      <c r="AA1275" t="s">
        <v>43</v>
      </c>
      <c r="AB1275" t="s">
        <v>11827</v>
      </c>
      <c r="AC1275" t="s">
        <v>11828</v>
      </c>
      <c r="AD1275">
        <v>1</v>
      </c>
    </row>
    <row r="1276" spans="1:30">
      <c r="A1276" t="s">
        <v>5314</v>
      </c>
      <c r="B1276" t="s">
        <v>32</v>
      </c>
      <c r="C1276" t="s">
        <v>33</v>
      </c>
      <c r="D1276" t="s">
        <v>11829</v>
      </c>
      <c r="E1276" t="s">
        <v>11473</v>
      </c>
      <c r="F1276" t="s">
        <v>11830</v>
      </c>
      <c r="G1276" t="s">
        <v>11831</v>
      </c>
      <c r="H1276" t="s">
        <v>11832</v>
      </c>
      <c r="I1276" t="s">
        <v>11833</v>
      </c>
      <c r="J1276" t="s">
        <v>11834</v>
      </c>
      <c r="K1276" t="s">
        <v>37</v>
      </c>
      <c r="L1276" t="s">
        <v>38</v>
      </c>
      <c r="M1276" t="s">
        <v>11479</v>
      </c>
      <c r="N1276" t="s">
        <v>104</v>
      </c>
      <c r="O1276" t="s">
        <v>104</v>
      </c>
      <c r="P1276" t="s">
        <v>46</v>
      </c>
      <c r="Q1276" t="s">
        <v>43</v>
      </c>
      <c r="R1276">
        <v>0</v>
      </c>
      <c r="S1276">
        <v>0</v>
      </c>
      <c r="T1276">
        <v>4</v>
      </c>
      <c r="U1276">
        <v>990</v>
      </c>
      <c r="V1276" t="s">
        <v>11835</v>
      </c>
      <c r="W1276" t="s">
        <v>11836</v>
      </c>
      <c r="X1276" t="s">
        <v>43</v>
      </c>
      <c r="Y1276" t="s">
        <v>43</v>
      </c>
      <c r="Z1276" t="s">
        <v>80</v>
      </c>
      <c r="AA1276" t="s">
        <v>43</v>
      </c>
      <c r="AB1276" t="s">
        <v>11837</v>
      </c>
      <c r="AC1276" t="s">
        <v>11838</v>
      </c>
      <c r="AD1276">
        <v>1</v>
      </c>
    </row>
    <row r="1277" spans="1:30">
      <c r="A1277" t="s">
        <v>5314</v>
      </c>
      <c r="B1277" t="s">
        <v>32</v>
      </c>
      <c r="C1277" t="s">
        <v>33</v>
      </c>
      <c r="D1277" t="s">
        <v>11839</v>
      </c>
      <c r="E1277" t="s">
        <v>11473</v>
      </c>
      <c r="F1277" t="s">
        <v>11840</v>
      </c>
      <c r="G1277" t="s">
        <v>11841</v>
      </c>
      <c r="H1277" t="s">
        <v>11842</v>
      </c>
      <c r="I1277" t="s">
        <v>11843</v>
      </c>
      <c r="J1277" t="s">
        <v>11844</v>
      </c>
      <c r="K1277" t="s">
        <v>37</v>
      </c>
      <c r="L1277" t="s">
        <v>38</v>
      </c>
      <c r="M1277" t="s">
        <v>11479</v>
      </c>
      <c r="N1277" t="s">
        <v>11845</v>
      </c>
      <c r="O1277" t="s">
        <v>11845</v>
      </c>
      <c r="P1277" t="s">
        <v>46</v>
      </c>
      <c r="Q1277" t="s">
        <v>43</v>
      </c>
      <c r="R1277">
        <v>0</v>
      </c>
      <c r="S1277">
        <v>0</v>
      </c>
      <c r="T1277">
        <v>3</v>
      </c>
      <c r="U1277">
        <v>88</v>
      </c>
      <c r="V1277" t="s">
        <v>11846</v>
      </c>
      <c r="W1277" t="s">
        <v>11847</v>
      </c>
      <c r="X1277" t="s">
        <v>43</v>
      </c>
      <c r="Y1277" t="s">
        <v>43</v>
      </c>
      <c r="Z1277" t="s">
        <v>80</v>
      </c>
      <c r="AA1277" t="s">
        <v>43</v>
      </c>
      <c r="AB1277" t="s">
        <v>11848</v>
      </c>
      <c r="AC1277" t="s">
        <v>11849</v>
      </c>
      <c r="AD1277">
        <v>1</v>
      </c>
    </row>
    <row r="1278" spans="1:30">
      <c r="A1278" t="s">
        <v>5857</v>
      </c>
      <c r="B1278" t="s">
        <v>32</v>
      </c>
      <c r="C1278" t="s">
        <v>33</v>
      </c>
      <c r="D1278" t="s">
        <v>11850</v>
      </c>
      <c r="E1278" t="s">
        <v>11473</v>
      </c>
      <c r="F1278" t="s">
        <v>11851</v>
      </c>
      <c r="G1278" t="s">
        <v>11852</v>
      </c>
      <c r="H1278" t="s">
        <v>11853</v>
      </c>
      <c r="I1278" t="s">
        <v>11854</v>
      </c>
      <c r="J1278" t="s">
        <v>11855</v>
      </c>
      <c r="K1278" t="s">
        <v>37</v>
      </c>
      <c r="L1278" t="s">
        <v>38</v>
      </c>
      <c r="M1278" t="s">
        <v>11479</v>
      </c>
      <c r="N1278" t="s">
        <v>360</v>
      </c>
      <c r="O1278" t="s">
        <v>361</v>
      </c>
      <c r="P1278" t="s">
        <v>46</v>
      </c>
      <c r="Q1278" t="s">
        <v>43</v>
      </c>
      <c r="R1278">
        <v>0</v>
      </c>
      <c r="S1278">
        <v>0</v>
      </c>
      <c r="T1278">
        <v>1</v>
      </c>
      <c r="U1278">
        <v>354</v>
      </c>
      <c r="V1278" t="s">
        <v>11856</v>
      </c>
      <c r="W1278" t="s">
        <v>11857</v>
      </c>
      <c r="X1278" t="s">
        <v>43</v>
      </c>
      <c r="Y1278" t="s">
        <v>43</v>
      </c>
      <c r="Z1278" t="s">
        <v>80</v>
      </c>
      <c r="AA1278" t="s">
        <v>43</v>
      </c>
      <c r="AB1278" t="s">
        <v>11858</v>
      </c>
      <c r="AC1278" t="s">
        <v>11859</v>
      </c>
      <c r="AD1278">
        <v>1</v>
      </c>
    </row>
    <row r="1279" spans="1:30">
      <c r="A1279" t="s">
        <v>5857</v>
      </c>
      <c r="B1279" t="s">
        <v>32</v>
      </c>
      <c r="C1279" t="s">
        <v>33</v>
      </c>
      <c r="D1279" t="s">
        <v>11860</v>
      </c>
      <c r="E1279" t="s">
        <v>11646</v>
      </c>
      <c r="F1279" t="s">
        <v>11861</v>
      </c>
      <c r="G1279" t="s">
        <v>11862</v>
      </c>
      <c r="H1279" t="s">
        <v>11863</v>
      </c>
      <c r="I1279" t="s">
        <v>11864</v>
      </c>
      <c r="J1279" t="s">
        <v>11865</v>
      </c>
      <c r="K1279" t="s">
        <v>37</v>
      </c>
      <c r="L1279" t="s">
        <v>38</v>
      </c>
      <c r="M1279" t="s">
        <v>11479</v>
      </c>
      <c r="N1279" t="s">
        <v>152</v>
      </c>
      <c r="O1279" t="s">
        <v>152</v>
      </c>
      <c r="P1279" t="s">
        <v>46</v>
      </c>
      <c r="Q1279" t="s">
        <v>43</v>
      </c>
      <c r="R1279">
        <v>0</v>
      </c>
      <c r="S1279">
        <v>0</v>
      </c>
      <c r="T1279">
        <v>0</v>
      </c>
      <c r="U1279">
        <v>51</v>
      </c>
      <c r="V1279" t="s">
        <v>11866</v>
      </c>
      <c r="W1279" t="s">
        <v>11867</v>
      </c>
      <c r="X1279" t="s">
        <v>43</v>
      </c>
      <c r="Y1279" t="s">
        <v>43</v>
      </c>
      <c r="Z1279" t="s">
        <v>80</v>
      </c>
      <c r="AA1279" t="s">
        <v>43</v>
      </c>
      <c r="AB1279" t="s">
        <v>11868</v>
      </c>
      <c r="AC1279" t="s">
        <v>11869</v>
      </c>
      <c r="AD1279">
        <v>1</v>
      </c>
    </row>
    <row r="1280" spans="1:30">
      <c r="A1280" t="s">
        <v>5857</v>
      </c>
      <c r="B1280" t="s">
        <v>32</v>
      </c>
      <c r="C1280" t="s">
        <v>33</v>
      </c>
      <c r="D1280" t="s">
        <v>11870</v>
      </c>
      <c r="E1280" t="s">
        <v>11646</v>
      </c>
      <c r="F1280" t="s">
        <v>11871</v>
      </c>
      <c r="G1280" t="s">
        <v>11872</v>
      </c>
      <c r="H1280" t="s">
        <v>11873</v>
      </c>
      <c r="I1280" t="s">
        <v>11874</v>
      </c>
      <c r="J1280" t="s">
        <v>11875</v>
      </c>
      <c r="K1280" t="s">
        <v>37</v>
      </c>
      <c r="L1280" t="s">
        <v>38</v>
      </c>
      <c r="M1280" t="s">
        <v>11479</v>
      </c>
      <c r="N1280" t="s">
        <v>188</v>
      </c>
      <c r="O1280" t="s">
        <v>11876</v>
      </c>
      <c r="P1280" t="s">
        <v>46</v>
      </c>
      <c r="Q1280" t="s">
        <v>43</v>
      </c>
      <c r="R1280">
        <v>0</v>
      </c>
      <c r="S1280">
        <v>0</v>
      </c>
      <c r="T1280">
        <v>0</v>
      </c>
      <c r="U1280">
        <v>68</v>
      </c>
      <c r="V1280" t="s">
        <v>11877</v>
      </c>
      <c r="W1280" t="s">
        <v>11878</v>
      </c>
      <c r="X1280" t="s">
        <v>43</v>
      </c>
      <c r="Y1280" t="s">
        <v>43</v>
      </c>
      <c r="Z1280" t="s">
        <v>80</v>
      </c>
      <c r="AA1280" t="s">
        <v>43</v>
      </c>
      <c r="AB1280" t="s">
        <v>11879</v>
      </c>
      <c r="AC1280" t="s">
        <v>11880</v>
      </c>
      <c r="AD1280">
        <v>1</v>
      </c>
    </row>
    <row r="1281" spans="1:30">
      <c r="A1281" t="s">
        <v>5857</v>
      </c>
      <c r="B1281" t="s">
        <v>32</v>
      </c>
      <c r="C1281" t="s">
        <v>33</v>
      </c>
      <c r="D1281" t="s">
        <v>11881</v>
      </c>
      <c r="E1281" t="s">
        <v>11646</v>
      </c>
      <c r="F1281" t="s">
        <v>11882</v>
      </c>
      <c r="G1281" t="s">
        <v>11883</v>
      </c>
      <c r="H1281" t="s">
        <v>11884</v>
      </c>
      <c r="I1281" t="s">
        <v>11885</v>
      </c>
      <c r="J1281" t="s">
        <v>11886</v>
      </c>
      <c r="K1281" t="s">
        <v>37</v>
      </c>
      <c r="L1281" t="s">
        <v>38</v>
      </c>
      <c r="M1281" t="s">
        <v>11479</v>
      </c>
      <c r="N1281" t="s">
        <v>930</v>
      </c>
      <c r="O1281" t="s">
        <v>11480</v>
      </c>
      <c r="P1281" t="s">
        <v>46</v>
      </c>
      <c r="Q1281" t="s">
        <v>43</v>
      </c>
      <c r="R1281">
        <v>0</v>
      </c>
      <c r="S1281">
        <v>0</v>
      </c>
      <c r="T1281">
        <v>0</v>
      </c>
      <c r="U1281">
        <v>84</v>
      </c>
      <c r="V1281" t="s">
        <v>11887</v>
      </c>
      <c r="W1281" t="s">
        <v>11888</v>
      </c>
      <c r="X1281" t="s">
        <v>328</v>
      </c>
      <c r="Y1281" t="s">
        <v>329</v>
      </c>
      <c r="Z1281" t="s">
        <v>225</v>
      </c>
      <c r="AA1281" t="s">
        <v>273</v>
      </c>
      <c r="AB1281" t="s">
        <v>11889</v>
      </c>
      <c r="AC1281" t="s">
        <v>11890</v>
      </c>
      <c r="AD1281">
        <v>1</v>
      </c>
    </row>
    <row r="1282" spans="1:30">
      <c r="A1282" t="s">
        <v>5857</v>
      </c>
      <c r="B1282" t="s">
        <v>32</v>
      </c>
      <c r="C1282" t="s">
        <v>33</v>
      </c>
      <c r="D1282" t="s">
        <v>11891</v>
      </c>
      <c r="E1282" t="s">
        <v>11646</v>
      </c>
      <c r="F1282" t="s">
        <v>11892</v>
      </c>
      <c r="G1282" t="s">
        <v>11893</v>
      </c>
      <c r="H1282" t="s">
        <v>11894</v>
      </c>
      <c r="I1282" t="s">
        <v>11895</v>
      </c>
      <c r="J1282" t="s">
        <v>11896</v>
      </c>
      <c r="K1282" t="s">
        <v>37</v>
      </c>
      <c r="L1282" t="s">
        <v>38</v>
      </c>
      <c r="M1282" t="s">
        <v>11479</v>
      </c>
      <c r="N1282" t="s">
        <v>104</v>
      </c>
      <c r="O1282" t="s">
        <v>104</v>
      </c>
      <c r="P1282" t="s">
        <v>46</v>
      </c>
      <c r="Q1282" t="s">
        <v>43</v>
      </c>
      <c r="R1282">
        <v>0</v>
      </c>
      <c r="S1282">
        <v>0</v>
      </c>
      <c r="T1282">
        <v>0</v>
      </c>
      <c r="U1282">
        <v>78</v>
      </c>
      <c r="V1282" t="s">
        <v>11897</v>
      </c>
      <c r="W1282" t="s">
        <v>11898</v>
      </c>
      <c r="X1282" t="s">
        <v>43</v>
      </c>
      <c r="Y1282" t="s">
        <v>43</v>
      </c>
      <c r="Z1282" t="s">
        <v>80</v>
      </c>
      <c r="AA1282" t="s">
        <v>43</v>
      </c>
      <c r="AB1282" t="s">
        <v>11899</v>
      </c>
      <c r="AC1282" t="s">
        <v>11900</v>
      </c>
      <c r="AD1282">
        <v>1</v>
      </c>
    </row>
    <row r="1283" spans="1:30">
      <c r="A1283" t="s">
        <v>5857</v>
      </c>
      <c r="B1283" t="s">
        <v>32</v>
      </c>
      <c r="C1283" t="s">
        <v>33</v>
      </c>
      <c r="D1283" t="s">
        <v>11901</v>
      </c>
      <c r="E1283" t="s">
        <v>11473</v>
      </c>
      <c r="F1283" t="s">
        <v>11902</v>
      </c>
      <c r="G1283" t="s">
        <v>11903</v>
      </c>
      <c r="H1283" t="s">
        <v>11904</v>
      </c>
      <c r="I1283" t="s">
        <v>11905</v>
      </c>
      <c r="J1283" t="s">
        <v>11906</v>
      </c>
      <c r="K1283" t="s">
        <v>37</v>
      </c>
      <c r="L1283" t="s">
        <v>38</v>
      </c>
      <c r="M1283" t="s">
        <v>11479</v>
      </c>
      <c r="N1283" t="s">
        <v>312</v>
      </c>
      <c r="O1283" t="s">
        <v>312</v>
      </c>
      <c r="P1283" t="s">
        <v>46</v>
      </c>
      <c r="Q1283" t="s">
        <v>43</v>
      </c>
      <c r="R1283">
        <v>0</v>
      </c>
      <c r="S1283">
        <v>0</v>
      </c>
      <c r="T1283">
        <v>0</v>
      </c>
      <c r="U1283">
        <v>25</v>
      </c>
      <c r="V1283" t="s">
        <v>11907</v>
      </c>
      <c r="W1283" t="s">
        <v>11908</v>
      </c>
      <c r="X1283" t="s">
        <v>43</v>
      </c>
      <c r="Y1283" t="s">
        <v>43</v>
      </c>
      <c r="Z1283" t="s">
        <v>80</v>
      </c>
      <c r="AA1283" t="s">
        <v>43</v>
      </c>
      <c r="AB1283" t="s">
        <v>11909</v>
      </c>
      <c r="AC1283" t="s">
        <v>11910</v>
      </c>
      <c r="AD1283">
        <v>1</v>
      </c>
    </row>
    <row r="1284" spans="1:30">
      <c r="A1284" t="s">
        <v>5857</v>
      </c>
      <c r="B1284" t="s">
        <v>32</v>
      </c>
      <c r="C1284" t="s">
        <v>33</v>
      </c>
      <c r="D1284" t="s">
        <v>11911</v>
      </c>
      <c r="E1284" t="s">
        <v>11473</v>
      </c>
      <c r="F1284" t="s">
        <v>11912</v>
      </c>
      <c r="G1284" t="s">
        <v>11913</v>
      </c>
      <c r="H1284" t="s">
        <v>11914</v>
      </c>
      <c r="I1284" t="s">
        <v>11915</v>
      </c>
      <c r="J1284" t="s">
        <v>11916</v>
      </c>
      <c r="K1284" t="s">
        <v>37</v>
      </c>
      <c r="L1284" t="s">
        <v>38</v>
      </c>
      <c r="M1284" t="s">
        <v>11479</v>
      </c>
      <c r="N1284" t="s">
        <v>11917</v>
      </c>
      <c r="O1284" t="s">
        <v>11918</v>
      </c>
      <c r="P1284" t="s">
        <v>46</v>
      </c>
      <c r="Q1284" t="s">
        <v>43</v>
      </c>
      <c r="R1284">
        <v>0</v>
      </c>
      <c r="S1284">
        <v>0</v>
      </c>
      <c r="T1284">
        <v>3</v>
      </c>
      <c r="U1284">
        <v>9</v>
      </c>
      <c r="V1284" t="s">
        <v>11919</v>
      </c>
      <c r="W1284" t="s">
        <v>11920</v>
      </c>
      <c r="X1284" t="s">
        <v>328</v>
      </c>
      <c r="Y1284" t="s">
        <v>329</v>
      </c>
      <c r="Z1284" t="s">
        <v>90</v>
      </c>
      <c r="AA1284" t="s">
        <v>273</v>
      </c>
      <c r="AB1284" t="s">
        <v>11921</v>
      </c>
      <c r="AC1284" t="s">
        <v>11922</v>
      </c>
      <c r="AD1284">
        <v>1</v>
      </c>
    </row>
    <row r="1285" spans="1:30">
      <c r="A1285" t="s">
        <v>5857</v>
      </c>
      <c r="B1285" t="s">
        <v>32</v>
      </c>
      <c r="C1285" t="s">
        <v>33</v>
      </c>
      <c r="D1285" t="s">
        <v>11923</v>
      </c>
      <c r="E1285" t="s">
        <v>11646</v>
      </c>
      <c r="F1285" t="s">
        <v>11924</v>
      </c>
      <c r="G1285" t="s">
        <v>11925</v>
      </c>
      <c r="H1285" t="s">
        <v>11926</v>
      </c>
      <c r="I1285" t="s">
        <v>11927</v>
      </c>
      <c r="J1285" t="s">
        <v>11928</v>
      </c>
      <c r="K1285" t="s">
        <v>37</v>
      </c>
      <c r="L1285" t="s">
        <v>38</v>
      </c>
      <c r="M1285" t="s">
        <v>11479</v>
      </c>
      <c r="N1285" t="s">
        <v>216</v>
      </c>
      <c r="O1285" t="s">
        <v>236</v>
      </c>
      <c r="P1285" t="s">
        <v>46</v>
      </c>
      <c r="Q1285" t="s">
        <v>43</v>
      </c>
      <c r="R1285">
        <v>0</v>
      </c>
      <c r="S1285">
        <v>0</v>
      </c>
      <c r="T1285">
        <v>4</v>
      </c>
      <c r="U1285">
        <v>333</v>
      </c>
      <c r="V1285" t="s">
        <v>11929</v>
      </c>
      <c r="W1285" t="s">
        <v>11930</v>
      </c>
      <c r="X1285" t="s">
        <v>43</v>
      </c>
      <c r="Y1285" t="s">
        <v>43</v>
      </c>
      <c r="Z1285" t="s">
        <v>80</v>
      </c>
      <c r="AA1285" t="s">
        <v>43</v>
      </c>
      <c r="AB1285" t="s">
        <v>11931</v>
      </c>
      <c r="AC1285" t="s">
        <v>11932</v>
      </c>
      <c r="AD1285">
        <v>1</v>
      </c>
    </row>
    <row r="1286" spans="1:30">
      <c r="A1286" t="s">
        <v>5857</v>
      </c>
      <c r="B1286" t="s">
        <v>32</v>
      </c>
      <c r="C1286" t="s">
        <v>33</v>
      </c>
      <c r="D1286" t="s">
        <v>11933</v>
      </c>
      <c r="E1286" t="s">
        <v>11473</v>
      </c>
      <c r="F1286" t="s">
        <v>11934</v>
      </c>
      <c r="G1286" t="s">
        <v>11935</v>
      </c>
      <c r="H1286" t="s">
        <v>11936</v>
      </c>
      <c r="I1286" t="s">
        <v>11937</v>
      </c>
      <c r="J1286" t="s">
        <v>11938</v>
      </c>
      <c r="K1286" t="s">
        <v>37</v>
      </c>
      <c r="L1286" t="s">
        <v>38</v>
      </c>
      <c r="M1286" t="s">
        <v>11479</v>
      </c>
      <c r="N1286" t="s">
        <v>71</v>
      </c>
      <c r="O1286" t="s">
        <v>71</v>
      </c>
      <c r="P1286" t="s">
        <v>46</v>
      </c>
      <c r="Q1286" t="s">
        <v>43</v>
      </c>
      <c r="R1286">
        <v>0</v>
      </c>
      <c r="S1286">
        <v>0</v>
      </c>
      <c r="T1286">
        <v>1</v>
      </c>
      <c r="U1286">
        <v>35</v>
      </c>
      <c r="V1286" t="s">
        <v>11939</v>
      </c>
      <c r="W1286" t="s">
        <v>11940</v>
      </c>
      <c r="X1286" t="s">
        <v>43</v>
      </c>
      <c r="Y1286" t="s">
        <v>43</v>
      </c>
      <c r="Z1286" t="s">
        <v>80</v>
      </c>
      <c r="AA1286" t="s">
        <v>43</v>
      </c>
      <c r="AB1286" t="s">
        <v>11941</v>
      </c>
      <c r="AC1286" t="s">
        <v>11942</v>
      </c>
      <c r="AD1286">
        <v>1</v>
      </c>
    </row>
    <row r="1287" spans="1:30">
      <c r="A1287" t="s">
        <v>5857</v>
      </c>
      <c r="B1287" t="s">
        <v>32</v>
      </c>
      <c r="C1287" t="s">
        <v>33</v>
      </c>
      <c r="D1287" t="s">
        <v>11943</v>
      </c>
      <c r="E1287" t="s">
        <v>11473</v>
      </c>
      <c r="F1287" t="s">
        <v>11944</v>
      </c>
      <c r="G1287" t="s">
        <v>11945</v>
      </c>
      <c r="H1287" t="s">
        <v>11946</v>
      </c>
      <c r="I1287" t="s">
        <v>11947</v>
      </c>
      <c r="J1287" t="s">
        <v>11948</v>
      </c>
      <c r="K1287" t="s">
        <v>37</v>
      </c>
      <c r="L1287" t="s">
        <v>38</v>
      </c>
      <c r="M1287" t="s">
        <v>11479</v>
      </c>
      <c r="N1287" t="s">
        <v>11949</v>
      </c>
      <c r="O1287" t="s">
        <v>11949</v>
      </c>
      <c r="P1287" t="s">
        <v>46</v>
      </c>
      <c r="Q1287" t="s">
        <v>43</v>
      </c>
      <c r="R1287">
        <v>0</v>
      </c>
      <c r="S1287">
        <v>0</v>
      </c>
      <c r="T1287">
        <v>21</v>
      </c>
      <c r="U1287">
        <v>22000</v>
      </c>
      <c r="V1287" t="s">
        <v>11950</v>
      </c>
      <c r="W1287" t="s">
        <v>11951</v>
      </c>
      <c r="X1287" t="s">
        <v>328</v>
      </c>
      <c r="Y1287" t="s">
        <v>329</v>
      </c>
      <c r="Z1287" t="s">
        <v>225</v>
      </c>
      <c r="AA1287" t="s">
        <v>273</v>
      </c>
      <c r="AB1287" t="s">
        <v>11952</v>
      </c>
      <c r="AC1287" t="s">
        <v>11953</v>
      </c>
      <c r="AD1287">
        <v>1</v>
      </c>
    </row>
    <row r="1288" spans="1:30">
      <c r="A1288" t="s">
        <v>5857</v>
      </c>
      <c r="B1288" t="s">
        <v>32</v>
      </c>
      <c r="C1288" t="s">
        <v>33</v>
      </c>
      <c r="D1288" t="s">
        <v>11954</v>
      </c>
      <c r="E1288" t="s">
        <v>11646</v>
      </c>
      <c r="F1288" t="s">
        <v>11955</v>
      </c>
      <c r="G1288" t="s">
        <v>11956</v>
      </c>
      <c r="H1288" t="s">
        <v>11957</v>
      </c>
      <c r="I1288" t="s">
        <v>11958</v>
      </c>
      <c r="J1288" t="s">
        <v>11959</v>
      </c>
      <c r="K1288" t="s">
        <v>37</v>
      </c>
      <c r="L1288" t="s">
        <v>38</v>
      </c>
      <c r="M1288" t="s">
        <v>11479</v>
      </c>
      <c r="N1288" t="s">
        <v>1856</v>
      </c>
      <c r="O1288" t="s">
        <v>171</v>
      </c>
      <c r="P1288" t="s">
        <v>46</v>
      </c>
      <c r="Q1288" t="s">
        <v>43</v>
      </c>
      <c r="R1288">
        <v>0</v>
      </c>
      <c r="S1288">
        <v>0</v>
      </c>
      <c r="T1288">
        <v>0</v>
      </c>
      <c r="U1288">
        <v>2</v>
      </c>
      <c r="V1288" t="s">
        <v>11960</v>
      </c>
      <c r="W1288" t="s">
        <v>11961</v>
      </c>
      <c r="X1288" t="s">
        <v>43</v>
      </c>
      <c r="Y1288" t="s">
        <v>43</v>
      </c>
      <c r="Z1288" t="s">
        <v>80</v>
      </c>
      <c r="AA1288" t="s">
        <v>43</v>
      </c>
      <c r="AB1288" t="s">
        <v>11962</v>
      </c>
      <c r="AC1288" t="s">
        <v>11963</v>
      </c>
      <c r="AD1288">
        <v>1</v>
      </c>
    </row>
    <row r="1289" spans="1:30">
      <c r="A1289" t="s">
        <v>5857</v>
      </c>
      <c r="B1289" t="s">
        <v>32</v>
      </c>
      <c r="C1289" t="s">
        <v>33</v>
      </c>
      <c r="D1289" t="s">
        <v>11964</v>
      </c>
      <c r="E1289" t="s">
        <v>11473</v>
      </c>
      <c r="F1289" t="s">
        <v>11965</v>
      </c>
      <c r="G1289" t="s">
        <v>11966</v>
      </c>
      <c r="H1289" t="s">
        <v>11967</v>
      </c>
      <c r="I1289" t="s">
        <v>11968</v>
      </c>
      <c r="J1289" t="s">
        <v>11969</v>
      </c>
      <c r="K1289" t="s">
        <v>37</v>
      </c>
      <c r="L1289" t="s">
        <v>38</v>
      </c>
      <c r="M1289" t="s">
        <v>11479</v>
      </c>
      <c r="N1289" t="s">
        <v>71</v>
      </c>
      <c r="O1289" t="s">
        <v>71</v>
      </c>
      <c r="P1289" t="s">
        <v>46</v>
      </c>
      <c r="Q1289" t="s">
        <v>43</v>
      </c>
      <c r="R1289">
        <v>0</v>
      </c>
      <c r="S1289">
        <v>0</v>
      </c>
      <c r="T1289">
        <v>0</v>
      </c>
      <c r="U1289">
        <v>137</v>
      </c>
      <c r="V1289" t="s">
        <v>11970</v>
      </c>
      <c r="W1289" t="s">
        <v>11971</v>
      </c>
      <c r="X1289" t="s">
        <v>43</v>
      </c>
      <c r="Y1289" t="s">
        <v>43</v>
      </c>
      <c r="Z1289" t="s">
        <v>80</v>
      </c>
      <c r="AA1289" t="s">
        <v>43</v>
      </c>
      <c r="AB1289" t="s">
        <v>11972</v>
      </c>
      <c r="AC1289" t="s">
        <v>11973</v>
      </c>
      <c r="AD1289">
        <v>1</v>
      </c>
    </row>
    <row r="1290" spans="1:30">
      <c r="A1290" t="s">
        <v>5857</v>
      </c>
      <c r="B1290" t="s">
        <v>32</v>
      </c>
      <c r="C1290" t="s">
        <v>33</v>
      </c>
      <c r="D1290" t="s">
        <v>11974</v>
      </c>
      <c r="E1290" t="s">
        <v>11646</v>
      </c>
      <c r="F1290" t="s">
        <v>11975</v>
      </c>
      <c r="G1290" t="s">
        <v>6027</v>
      </c>
      <c r="H1290" t="s">
        <v>11976</v>
      </c>
      <c r="I1290" t="s">
        <v>11977</v>
      </c>
      <c r="J1290" t="s">
        <v>11978</v>
      </c>
      <c r="K1290" t="s">
        <v>37</v>
      </c>
      <c r="L1290" t="s">
        <v>38</v>
      </c>
      <c r="M1290" t="s">
        <v>11479</v>
      </c>
      <c r="N1290" t="s">
        <v>145</v>
      </c>
      <c r="O1290" t="s">
        <v>145</v>
      </c>
      <c r="P1290" t="s">
        <v>46</v>
      </c>
      <c r="Q1290" t="s">
        <v>43</v>
      </c>
      <c r="R1290">
        <v>0</v>
      </c>
      <c r="S1290">
        <v>0</v>
      </c>
      <c r="T1290">
        <v>0</v>
      </c>
      <c r="U1290">
        <v>6</v>
      </c>
      <c r="V1290" t="s">
        <v>11979</v>
      </c>
      <c r="W1290" t="s">
        <v>11980</v>
      </c>
      <c r="X1290" t="s">
        <v>43</v>
      </c>
      <c r="Y1290" t="s">
        <v>43</v>
      </c>
      <c r="Z1290" t="s">
        <v>80</v>
      </c>
      <c r="AA1290" t="s">
        <v>43</v>
      </c>
      <c r="AB1290" t="s">
        <v>11981</v>
      </c>
      <c r="AC1290" t="s">
        <v>11982</v>
      </c>
      <c r="AD1290">
        <v>1</v>
      </c>
    </row>
    <row r="1291" spans="1:30">
      <c r="A1291" t="s">
        <v>5857</v>
      </c>
      <c r="B1291" t="s">
        <v>32</v>
      </c>
      <c r="C1291" t="s">
        <v>33</v>
      </c>
      <c r="D1291" t="s">
        <v>11983</v>
      </c>
      <c r="E1291" t="s">
        <v>11473</v>
      </c>
      <c r="F1291" t="s">
        <v>11984</v>
      </c>
      <c r="G1291" t="s">
        <v>11985</v>
      </c>
      <c r="H1291" t="s">
        <v>11986</v>
      </c>
      <c r="I1291" t="s">
        <v>11987</v>
      </c>
      <c r="J1291" t="s">
        <v>11988</v>
      </c>
      <c r="K1291" t="s">
        <v>37</v>
      </c>
      <c r="L1291" t="s">
        <v>38</v>
      </c>
      <c r="M1291" t="s">
        <v>11479</v>
      </c>
      <c r="N1291" t="s">
        <v>50</v>
      </c>
      <c r="O1291" t="s">
        <v>51</v>
      </c>
      <c r="P1291" t="s">
        <v>46</v>
      </c>
      <c r="Q1291" t="s">
        <v>43</v>
      </c>
      <c r="R1291">
        <v>0</v>
      </c>
      <c r="S1291">
        <v>0</v>
      </c>
      <c r="T1291">
        <v>6</v>
      </c>
      <c r="U1291">
        <v>3076</v>
      </c>
      <c r="V1291" t="s">
        <v>11989</v>
      </c>
      <c r="W1291" t="s">
        <v>11990</v>
      </c>
      <c r="X1291" t="s">
        <v>43</v>
      </c>
      <c r="Y1291" t="s">
        <v>43</v>
      </c>
      <c r="Z1291" t="s">
        <v>80</v>
      </c>
      <c r="AA1291" t="s">
        <v>43</v>
      </c>
      <c r="AB1291" t="s">
        <v>11991</v>
      </c>
      <c r="AC1291" t="s">
        <v>11992</v>
      </c>
      <c r="AD1291">
        <v>1</v>
      </c>
    </row>
    <row r="1292" spans="1:30">
      <c r="A1292" t="s">
        <v>5857</v>
      </c>
      <c r="B1292" t="s">
        <v>32</v>
      </c>
      <c r="C1292" t="s">
        <v>33</v>
      </c>
      <c r="D1292" t="s">
        <v>11993</v>
      </c>
      <c r="E1292" t="s">
        <v>11646</v>
      </c>
      <c r="F1292" t="s">
        <v>11994</v>
      </c>
      <c r="G1292" t="s">
        <v>11995</v>
      </c>
      <c r="H1292" t="s">
        <v>11996</v>
      </c>
      <c r="I1292" t="s">
        <v>11997</v>
      </c>
      <c r="J1292" t="s">
        <v>11998</v>
      </c>
      <c r="K1292" t="s">
        <v>37</v>
      </c>
      <c r="L1292" t="s">
        <v>38</v>
      </c>
      <c r="M1292" t="s">
        <v>11479</v>
      </c>
      <c r="N1292" t="s">
        <v>11602</v>
      </c>
      <c r="O1292" t="s">
        <v>11603</v>
      </c>
      <c r="P1292" t="s">
        <v>46</v>
      </c>
      <c r="Q1292" t="s">
        <v>43</v>
      </c>
      <c r="R1292">
        <v>0</v>
      </c>
      <c r="S1292">
        <v>0</v>
      </c>
      <c r="T1292">
        <v>0</v>
      </c>
      <c r="U1292">
        <v>4</v>
      </c>
      <c r="V1292" t="s">
        <v>11999</v>
      </c>
      <c r="W1292" t="s">
        <v>12000</v>
      </c>
      <c r="X1292" t="s">
        <v>43</v>
      </c>
      <c r="Y1292" t="s">
        <v>43</v>
      </c>
      <c r="Z1292" t="s">
        <v>80</v>
      </c>
      <c r="AA1292" t="s">
        <v>43</v>
      </c>
      <c r="AB1292" t="s">
        <v>12001</v>
      </c>
      <c r="AC1292" t="s">
        <v>12002</v>
      </c>
      <c r="AD1292">
        <v>1</v>
      </c>
    </row>
    <row r="1293" spans="1:30">
      <c r="A1293" t="s">
        <v>5857</v>
      </c>
      <c r="B1293" t="s">
        <v>32</v>
      </c>
      <c r="C1293" t="s">
        <v>33</v>
      </c>
      <c r="D1293" t="s">
        <v>12003</v>
      </c>
      <c r="E1293" t="s">
        <v>11473</v>
      </c>
      <c r="F1293" t="s">
        <v>12004</v>
      </c>
      <c r="G1293" t="s">
        <v>12005</v>
      </c>
      <c r="H1293" t="s">
        <v>12006</v>
      </c>
      <c r="I1293" t="s">
        <v>12007</v>
      </c>
      <c r="J1293" t="s">
        <v>12008</v>
      </c>
      <c r="K1293" t="s">
        <v>37</v>
      </c>
      <c r="L1293" t="s">
        <v>38</v>
      </c>
      <c r="M1293" t="s">
        <v>11479</v>
      </c>
      <c r="N1293" t="s">
        <v>12009</v>
      </c>
      <c r="O1293" t="s">
        <v>12009</v>
      </c>
      <c r="P1293" t="s">
        <v>46</v>
      </c>
      <c r="Q1293" t="s">
        <v>43</v>
      </c>
      <c r="R1293">
        <v>0</v>
      </c>
      <c r="S1293">
        <v>0</v>
      </c>
      <c r="T1293">
        <v>0</v>
      </c>
      <c r="U1293">
        <v>41</v>
      </c>
      <c r="V1293" t="s">
        <v>12010</v>
      </c>
      <c r="W1293" t="s">
        <v>12011</v>
      </c>
      <c r="X1293" t="s">
        <v>43</v>
      </c>
      <c r="Y1293" t="s">
        <v>43</v>
      </c>
      <c r="Z1293" t="s">
        <v>80</v>
      </c>
      <c r="AA1293" t="s">
        <v>43</v>
      </c>
      <c r="AB1293" t="s">
        <v>12012</v>
      </c>
      <c r="AC1293" t="s">
        <v>12013</v>
      </c>
      <c r="AD1293">
        <v>1</v>
      </c>
    </row>
    <row r="1294" spans="1:30">
      <c r="A1294" t="s">
        <v>5857</v>
      </c>
      <c r="B1294" t="s">
        <v>32</v>
      </c>
      <c r="C1294" t="s">
        <v>33</v>
      </c>
      <c r="D1294" t="s">
        <v>12014</v>
      </c>
      <c r="E1294" t="s">
        <v>11473</v>
      </c>
      <c r="F1294" t="s">
        <v>12015</v>
      </c>
      <c r="G1294" t="s">
        <v>12016</v>
      </c>
      <c r="H1294" t="s">
        <v>12017</v>
      </c>
      <c r="I1294" t="s">
        <v>12018</v>
      </c>
      <c r="J1294" t="s">
        <v>12019</v>
      </c>
      <c r="K1294" t="s">
        <v>37</v>
      </c>
      <c r="L1294" t="s">
        <v>38</v>
      </c>
      <c r="M1294" t="s">
        <v>11479</v>
      </c>
      <c r="N1294" t="s">
        <v>11171</v>
      </c>
      <c r="O1294" t="s">
        <v>11171</v>
      </c>
      <c r="P1294" t="s">
        <v>46</v>
      </c>
      <c r="Q1294" t="s">
        <v>43</v>
      </c>
      <c r="R1294">
        <v>0</v>
      </c>
      <c r="S1294">
        <v>0</v>
      </c>
      <c r="T1294">
        <v>0</v>
      </c>
      <c r="U1294">
        <v>2</v>
      </c>
      <c r="V1294" t="s">
        <v>12020</v>
      </c>
      <c r="W1294" t="s">
        <v>12021</v>
      </c>
      <c r="X1294" t="s">
        <v>43</v>
      </c>
      <c r="Y1294" t="s">
        <v>43</v>
      </c>
      <c r="Z1294" t="s">
        <v>80</v>
      </c>
      <c r="AA1294" t="s">
        <v>43</v>
      </c>
      <c r="AB1294" t="s">
        <v>12022</v>
      </c>
      <c r="AC1294" t="s">
        <v>12023</v>
      </c>
      <c r="AD1294">
        <v>1</v>
      </c>
    </row>
    <row r="1295" spans="1:30">
      <c r="A1295" t="s">
        <v>5857</v>
      </c>
      <c r="B1295" t="s">
        <v>32</v>
      </c>
      <c r="C1295" t="s">
        <v>33</v>
      </c>
      <c r="D1295" t="s">
        <v>12024</v>
      </c>
      <c r="E1295" t="s">
        <v>11473</v>
      </c>
      <c r="F1295" t="s">
        <v>12025</v>
      </c>
      <c r="G1295" t="s">
        <v>12026</v>
      </c>
      <c r="H1295" t="s">
        <v>12027</v>
      </c>
      <c r="I1295" t="s">
        <v>12028</v>
      </c>
      <c r="J1295" t="s">
        <v>12029</v>
      </c>
      <c r="K1295" t="s">
        <v>37</v>
      </c>
      <c r="L1295" t="s">
        <v>38</v>
      </c>
      <c r="M1295" t="s">
        <v>11479</v>
      </c>
      <c r="N1295" t="s">
        <v>71</v>
      </c>
      <c r="O1295" t="s">
        <v>59</v>
      </c>
      <c r="P1295" t="s">
        <v>46</v>
      </c>
      <c r="Q1295" t="s">
        <v>43</v>
      </c>
      <c r="R1295">
        <v>0</v>
      </c>
      <c r="S1295">
        <v>0</v>
      </c>
      <c r="T1295">
        <v>2</v>
      </c>
      <c r="U1295">
        <v>113</v>
      </c>
      <c r="V1295" t="s">
        <v>12030</v>
      </c>
      <c r="W1295" t="s">
        <v>12031</v>
      </c>
      <c r="X1295" t="s">
        <v>43</v>
      </c>
      <c r="Y1295" t="s">
        <v>43</v>
      </c>
      <c r="Z1295" t="s">
        <v>80</v>
      </c>
      <c r="AA1295" t="s">
        <v>43</v>
      </c>
      <c r="AB1295" t="s">
        <v>12032</v>
      </c>
      <c r="AC1295" t="s">
        <v>12033</v>
      </c>
      <c r="AD1295">
        <v>1</v>
      </c>
    </row>
    <row r="1296" spans="1:30">
      <c r="A1296" t="s">
        <v>5857</v>
      </c>
      <c r="B1296" t="s">
        <v>32</v>
      </c>
      <c r="C1296" t="s">
        <v>33</v>
      </c>
      <c r="D1296" t="s">
        <v>12034</v>
      </c>
      <c r="E1296" t="s">
        <v>11473</v>
      </c>
      <c r="F1296" t="s">
        <v>12035</v>
      </c>
      <c r="G1296" t="s">
        <v>12036</v>
      </c>
      <c r="H1296" t="s">
        <v>12037</v>
      </c>
      <c r="I1296" t="s">
        <v>12038</v>
      </c>
      <c r="J1296" t="s">
        <v>12039</v>
      </c>
      <c r="K1296" t="s">
        <v>37</v>
      </c>
      <c r="L1296" t="s">
        <v>38</v>
      </c>
      <c r="M1296" t="s">
        <v>11479</v>
      </c>
      <c r="N1296" t="s">
        <v>247</v>
      </c>
      <c r="O1296" t="s">
        <v>11480</v>
      </c>
      <c r="P1296" t="s">
        <v>46</v>
      </c>
      <c r="Q1296" t="s">
        <v>43</v>
      </c>
      <c r="R1296">
        <v>0</v>
      </c>
      <c r="S1296">
        <v>0</v>
      </c>
      <c r="T1296">
        <v>1</v>
      </c>
      <c r="U1296">
        <v>26</v>
      </c>
      <c r="V1296" t="s">
        <v>12040</v>
      </c>
      <c r="W1296" t="s">
        <v>12041</v>
      </c>
      <c r="X1296" t="s">
        <v>43</v>
      </c>
      <c r="Y1296" t="s">
        <v>43</v>
      </c>
      <c r="Z1296" t="s">
        <v>80</v>
      </c>
      <c r="AA1296" t="s">
        <v>43</v>
      </c>
      <c r="AB1296" t="s">
        <v>12042</v>
      </c>
      <c r="AC1296" t="s">
        <v>12043</v>
      </c>
      <c r="AD1296">
        <v>1</v>
      </c>
    </row>
    <row r="1297" spans="1:30">
      <c r="A1297" t="s">
        <v>5857</v>
      </c>
      <c r="B1297" t="s">
        <v>32</v>
      </c>
      <c r="C1297" t="s">
        <v>33</v>
      </c>
      <c r="D1297" t="s">
        <v>12044</v>
      </c>
      <c r="E1297" t="s">
        <v>11646</v>
      </c>
      <c r="F1297" t="s">
        <v>12045</v>
      </c>
      <c r="G1297" t="s">
        <v>12046</v>
      </c>
      <c r="H1297" t="s">
        <v>12047</v>
      </c>
      <c r="I1297" t="s">
        <v>12048</v>
      </c>
      <c r="J1297" t="s">
        <v>12049</v>
      </c>
      <c r="K1297" t="s">
        <v>37</v>
      </c>
      <c r="L1297" t="s">
        <v>38</v>
      </c>
      <c r="M1297" t="s">
        <v>11479</v>
      </c>
      <c r="N1297" t="s">
        <v>12050</v>
      </c>
      <c r="O1297" t="s">
        <v>12050</v>
      </c>
      <c r="P1297" t="s">
        <v>46</v>
      </c>
      <c r="Q1297" t="s">
        <v>43</v>
      </c>
      <c r="R1297">
        <v>0</v>
      </c>
      <c r="S1297">
        <v>0</v>
      </c>
      <c r="T1297">
        <v>31</v>
      </c>
      <c r="U1297">
        <v>6496</v>
      </c>
      <c r="V1297" t="s">
        <v>12051</v>
      </c>
      <c r="W1297" t="s">
        <v>12052</v>
      </c>
      <c r="X1297" t="s">
        <v>43</v>
      </c>
      <c r="Y1297" t="s">
        <v>43</v>
      </c>
      <c r="Z1297" t="s">
        <v>80</v>
      </c>
      <c r="AA1297" t="s">
        <v>43</v>
      </c>
      <c r="AB1297" t="s">
        <v>12053</v>
      </c>
      <c r="AC1297" t="s">
        <v>12054</v>
      </c>
      <c r="AD1297">
        <v>1</v>
      </c>
    </row>
    <row r="1298" spans="1:30">
      <c r="A1298" t="s">
        <v>6576</v>
      </c>
      <c r="B1298" t="s">
        <v>32</v>
      </c>
      <c r="C1298" t="s">
        <v>33</v>
      </c>
      <c r="D1298" t="s">
        <v>12055</v>
      </c>
      <c r="E1298" t="s">
        <v>12056</v>
      </c>
      <c r="F1298" t="s">
        <v>12057</v>
      </c>
      <c r="G1298" t="s">
        <v>12058</v>
      </c>
      <c r="H1298" t="s">
        <v>12059</v>
      </c>
      <c r="I1298" t="s">
        <v>12060</v>
      </c>
      <c r="J1298" t="s">
        <v>12061</v>
      </c>
      <c r="K1298" t="s">
        <v>37</v>
      </c>
      <c r="L1298" t="s">
        <v>38</v>
      </c>
      <c r="M1298" t="s">
        <v>11479</v>
      </c>
      <c r="N1298" t="s">
        <v>134</v>
      </c>
      <c r="O1298" t="s">
        <v>134</v>
      </c>
      <c r="P1298" t="s">
        <v>46</v>
      </c>
      <c r="Q1298" t="s">
        <v>43</v>
      </c>
      <c r="R1298">
        <v>0</v>
      </c>
      <c r="S1298">
        <v>0</v>
      </c>
      <c r="T1298">
        <v>0</v>
      </c>
      <c r="U1298">
        <v>0</v>
      </c>
      <c r="V1298" t="s">
        <v>12062</v>
      </c>
      <c r="W1298" t="s">
        <v>12063</v>
      </c>
      <c r="X1298" t="s">
        <v>43</v>
      </c>
      <c r="Y1298" t="s">
        <v>43</v>
      </c>
      <c r="Z1298" t="s">
        <v>80</v>
      </c>
      <c r="AA1298" t="s">
        <v>43</v>
      </c>
      <c r="AB1298" t="s">
        <v>12064</v>
      </c>
      <c r="AC1298" t="s">
        <v>12065</v>
      </c>
      <c r="AD1298">
        <v>1</v>
      </c>
    </row>
    <row r="1299" spans="1:30">
      <c r="A1299" t="s">
        <v>6576</v>
      </c>
      <c r="B1299" t="s">
        <v>32</v>
      </c>
      <c r="C1299" t="s">
        <v>33</v>
      </c>
      <c r="D1299" t="s">
        <v>12066</v>
      </c>
      <c r="E1299" t="s">
        <v>11473</v>
      </c>
      <c r="F1299" t="s">
        <v>12067</v>
      </c>
      <c r="G1299" t="s">
        <v>12068</v>
      </c>
      <c r="H1299" t="s">
        <v>12069</v>
      </c>
      <c r="I1299" t="s">
        <v>12070</v>
      </c>
      <c r="J1299" t="s">
        <v>12071</v>
      </c>
      <c r="K1299" t="s">
        <v>37</v>
      </c>
      <c r="L1299" t="s">
        <v>38</v>
      </c>
      <c r="M1299" t="s">
        <v>11479</v>
      </c>
      <c r="N1299" t="s">
        <v>65</v>
      </c>
      <c r="O1299" t="s">
        <v>83</v>
      </c>
      <c r="P1299" t="s">
        <v>46</v>
      </c>
      <c r="Q1299" t="s">
        <v>43</v>
      </c>
      <c r="R1299">
        <v>0</v>
      </c>
      <c r="S1299">
        <v>0</v>
      </c>
      <c r="T1299">
        <v>0</v>
      </c>
      <c r="U1299">
        <v>20</v>
      </c>
      <c r="V1299" t="s">
        <v>12072</v>
      </c>
      <c r="W1299" t="s">
        <v>12073</v>
      </c>
      <c r="X1299" t="s">
        <v>43</v>
      </c>
      <c r="Y1299" t="s">
        <v>43</v>
      </c>
      <c r="Z1299" t="s">
        <v>80</v>
      </c>
      <c r="AA1299" t="s">
        <v>43</v>
      </c>
      <c r="AB1299" t="s">
        <v>12074</v>
      </c>
      <c r="AC1299" t="s">
        <v>12075</v>
      </c>
      <c r="AD1299">
        <v>1</v>
      </c>
    </row>
    <row r="1300" spans="1:30">
      <c r="A1300" t="s">
        <v>6576</v>
      </c>
      <c r="B1300" t="s">
        <v>32</v>
      </c>
      <c r="C1300" t="s">
        <v>33</v>
      </c>
      <c r="D1300" t="s">
        <v>12076</v>
      </c>
      <c r="E1300" t="s">
        <v>11473</v>
      </c>
      <c r="F1300" t="s">
        <v>12077</v>
      </c>
      <c r="G1300" t="s">
        <v>228</v>
      </c>
      <c r="H1300" t="s">
        <v>12078</v>
      </c>
      <c r="I1300" t="s">
        <v>12079</v>
      </c>
      <c r="J1300" t="s">
        <v>12080</v>
      </c>
      <c r="K1300" t="s">
        <v>37</v>
      </c>
      <c r="L1300" t="s">
        <v>38</v>
      </c>
      <c r="M1300" t="s">
        <v>11479</v>
      </c>
      <c r="N1300" t="s">
        <v>145</v>
      </c>
      <c r="O1300" t="s">
        <v>145</v>
      </c>
      <c r="P1300" t="s">
        <v>46</v>
      </c>
      <c r="Q1300" t="s">
        <v>43</v>
      </c>
      <c r="R1300">
        <v>0</v>
      </c>
      <c r="S1300">
        <v>0</v>
      </c>
      <c r="T1300">
        <v>1</v>
      </c>
      <c r="U1300">
        <v>77</v>
      </c>
      <c r="V1300" t="s">
        <v>12081</v>
      </c>
      <c r="W1300" t="s">
        <v>12082</v>
      </c>
      <c r="X1300" t="s">
        <v>43</v>
      </c>
      <c r="Y1300" t="s">
        <v>43</v>
      </c>
      <c r="Z1300" t="s">
        <v>80</v>
      </c>
      <c r="AA1300" t="s">
        <v>43</v>
      </c>
      <c r="AB1300" t="s">
        <v>12083</v>
      </c>
      <c r="AC1300" t="s">
        <v>12084</v>
      </c>
      <c r="AD1300">
        <v>1</v>
      </c>
    </row>
    <row r="1301" spans="1:30">
      <c r="A1301" t="s">
        <v>6576</v>
      </c>
      <c r="B1301" t="s">
        <v>32</v>
      </c>
      <c r="C1301" t="s">
        <v>33</v>
      </c>
      <c r="D1301" t="s">
        <v>12085</v>
      </c>
      <c r="E1301" t="s">
        <v>11473</v>
      </c>
      <c r="F1301" t="s">
        <v>12086</v>
      </c>
      <c r="G1301" t="s">
        <v>12087</v>
      </c>
      <c r="H1301" t="s">
        <v>12088</v>
      </c>
      <c r="I1301" t="s">
        <v>12089</v>
      </c>
      <c r="J1301" t="s">
        <v>12090</v>
      </c>
      <c r="K1301" t="s">
        <v>37</v>
      </c>
      <c r="L1301" t="s">
        <v>38</v>
      </c>
      <c r="M1301" t="s">
        <v>11479</v>
      </c>
      <c r="N1301" t="s">
        <v>50</v>
      </c>
      <c r="O1301" t="s">
        <v>51</v>
      </c>
      <c r="P1301" t="s">
        <v>46</v>
      </c>
      <c r="Q1301" t="s">
        <v>43</v>
      </c>
      <c r="R1301">
        <v>0</v>
      </c>
      <c r="S1301">
        <v>0</v>
      </c>
      <c r="T1301">
        <v>6</v>
      </c>
      <c r="U1301">
        <v>903</v>
      </c>
      <c r="V1301" t="s">
        <v>12091</v>
      </c>
      <c r="W1301" t="s">
        <v>12092</v>
      </c>
      <c r="X1301" t="s">
        <v>43</v>
      </c>
      <c r="Y1301" t="s">
        <v>43</v>
      </c>
      <c r="Z1301" t="s">
        <v>80</v>
      </c>
      <c r="AA1301" t="s">
        <v>43</v>
      </c>
      <c r="AB1301" t="s">
        <v>12093</v>
      </c>
      <c r="AC1301" t="s">
        <v>12094</v>
      </c>
      <c r="AD1301">
        <v>1</v>
      </c>
    </row>
    <row r="1302" spans="1:30">
      <c r="A1302" t="s">
        <v>6576</v>
      </c>
      <c r="B1302" t="s">
        <v>32</v>
      </c>
      <c r="C1302" t="s">
        <v>33</v>
      </c>
      <c r="D1302" t="s">
        <v>12095</v>
      </c>
      <c r="E1302" t="s">
        <v>11473</v>
      </c>
      <c r="F1302" t="s">
        <v>12096</v>
      </c>
      <c r="G1302" t="s">
        <v>12097</v>
      </c>
      <c r="H1302" t="s">
        <v>12098</v>
      </c>
      <c r="I1302" t="s">
        <v>12099</v>
      </c>
      <c r="J1302" t="s">
        <v>12100</v>
      </c>
      <c r="K1302" t="s">
        <v>37</v>
      </c>
      <c r="L1302" t="s">
        <v>38</v>
      </c>
      <c r="M1302" t="s">
        <v>11479</v>
      </c>
      <c r="N1302" t="s">
        <v>104</v>
      </c>
      <c r="O1302" t="s">
        <v>104</v>
      </c>
      <c r="P1302" t="s">
        <v>46</v>
      </c>
      <c r="Q1302" t="s">
        <v>43</v>
      </c>
      <c r="R1302">
        <v>0</v>
      </c>
      <c r="S1302">
        <v>0</v>
      </c>
      <c r="T1302">
        <v>1</v>
      </c>
      <c r="U1302">
        <v>188</v>
      </c>
      <c r="V1302" t="s">
        <v>12101</v>
      </c>
      <c r="W1302" t="s">
        <v>12102</v>
      </c>
      <c r="X1302" t="s">
        <v>43</v>
      </c>
      <c r="Y1302" t="s">
        <v>43</v>
      </c>
      <c r="Z1302" t="s">
        <v>80</v>
      </c>
      <c r="AA1302" t="s">
        <v>43</v>
      </c>
      <c r="AB1302" t="s">
        <v>12103</v>
      </c>
      <c r="AC1302" t="s">
        <v>12104</v>
      </c>
      <c r="AD1302">
        <v>1</v>
      </c>
    </row>
    <row r="1303" spans="1:30">
      <c r="A1303" t="s">
        <v>6576</v>
      </c>
      <c r="B1303" t="s">
        <v>32</v>
      </c>
      <c r="C1303" t="s">
        <v>33</v>
      </c>
      <c r="D1303" t="s">
        <v>12105</v>
      </c>
      <c r="E1303" t="s">
        <v>11473</v>
      </c>
      <c r="F1303" t="s">
        <v>12106</v>
      </c>
      <c r="G1303" t="s">
        <v>12107</v>
      </c>
      <c r="H1303" t="s">
        <v>12108</v>
      </c>
      <c r="I1303" t="s">
        <v>12109</v>
      </c>
      <c r="J1303" t="s">
        <v>12110</v>
      </c>
      <c r="K1303" t="s">
        <v>37</v>
      </c>
      <c r="L1303" t="s">
        <v>38</v>
      </c>
      <c r="M1303" t="s">
        <v>11479</v>
      </c>
      <c r="N1303" t="s">
        <v>104</v>
      </c>
      <c r="O1303" t="s">
        <v>104</v>
      </c>
      <c r="P1303" t="s">
        <v>46</v>
      </c>
      <c r="Q1303" t="s">
        <v>43</v>
      </c>
      <c r="R1303">
        <v>0</v>
      </c>
      <c r="S1303">
        <v>0</v>
      </c>
      <c r="T1303">
        <v>0</v>
      </c>
      <c r="U1303">
        <v>152</v>
      </c>
      <c r="V1303" t="s">
        <v>12111</v>
      </c>
      <c r="W1303" t="s">
        <v>12112</v>
      </c>
      <c r="X1303" t="s">
        <v>43</v>
      </c>
      <c r="Y1303" t="s">
        <v>43</v>
      </c>
      <c r="Z1303" t="s">
        <v>80</v>
      </c>
      <c r="AA1303" t="s">
        <v>43</v>
      </c>
      <c r="AB1303" t="s">
        <v>12113</v>
      </c>
      <c r="AC1303" t="s">
        <v>12114</v>
      </c>
      <c r="AD1303">
        <v>1</v>
      </c>
    </row>
    <row r="1304" spans="1:30">
      <c r="A1304" t="s">
        <v>6576</v>
      </c>
      <c r="B1304" t="s">
        <v>32</v>
      </c>
      <c r="C1304" t="s">
        <v>33</v>
      </c>
      <c r="D1304" t="s">
        <v>12115</v>
      </c>
      <c r="E1304" t="s">
        <v>11473</v>
      </c>
      <c r="F1304" t="s">
        <v>12116</v>
      </c>
      <c r="G1304" t="s">
        <v>12117</v>
      </c>
      <c r="H1304" t="s">
        <v>12118</v>
      </c>
      <c r="I1304" t="s">
        <v>12119</v>
      </c>
      <c r="J1304" t="s">
        <v>12120</v>
      </c>
      <c r="K1304" t="s">
        <v>37</v>
      </c>
      <c r="L1304" t="s">
        <v>38</v>
      </c>
      <c r="M1304" t="s">
        <v>11479</v>
      </c>
      <c r="N1304" t="s">
        <v>105</v>
      </c>
      <c r="O1304" t="s">
        <v>105</v>
      </c>
      <c r="P1304" t="s">
        <v>46</v>
      </c>
      <c r="Q1304" t="s">
        <v>43</v>
      </c>
      <c r="R1304">
        <v>0</v>
      </c>
      <c r="S1304">
        <v>0</v>
      </c>
      <c r="T1304">
        <v>4</v>
      </c>
      <c r="U1304">
        <v>129</v>
      </c>
      <c r="V1304" t="s">
        <v>12121</v>
      </c>
      <c r="W1304" t="s">
        <v>12122</v>
      </c>
      <c r="X1304" t="s">
        <v>328</v>
      </c>
      <c r="Y1304" t="s">
        <v>329</v>
      </c>
      <c r="Z1304" t="s">
        <v>225</v>
      </c>
      <c r="AA1304" t="s">
        <v>273</v>
      </c>
      <c r="AB1304" t="s">
        <v>12123</v>
      </c>
      <c r="AC1304" t="s">
        <v>12124</v>
      </c>
      <c r="AD1304">
        <v>1</v>
      </c>
    </row>
    <row r="1305" spans="1:30">
      <c r="A1305" t="s">
        <v>6576</v>
      </c>
      <c r="B1305" t="s">
        <v>32</v>
      </c>
      <c r="C1305" t="s">
        <v>33</v>
      </c>
      <c r="D1305" t="s">
        <v>12125</v>
      </c>
      <c r="E1305" t="s">
        <v>11473</v>
      </c>
      <c r="F1305" t="s">
        <v>12126</v>
      </c>
      <c r="G1305" t="s">
        <v>12127</v>
      </c>
      <c r="H1305" t="s">
        <v>12128</v>
      </c>
      <c r="I1305" t="s">
        <v>12129</v>
      </c>
      <c r="J1305" t="s">
        <v>12130</v>
      </c>
      <c r="K1305" t="s">
        <v>37</v>
      </c>
      <c r="L1305" t="s">
        <v>38</v>
      </c>
      <c r="M1305" t="s">
        <v>11479</v>
      </c>
      <c r="N1305" t="s">
        <v>12131</v>
      </c>
      <c r="O1305" t="s">
        <v>11428</v>
      </c>
      <c r="P1305" t="s">
        <v>46</v>
      </c>
      <c r="Q1305" t="s">
        <v>43</v>
      </c>
      <c r="R1305">
        <v>0</v>
      </c>
      <c r="S1305">
        <v>0</v>
      </c>
      <c r="T1305">
        <v>0</v>
      </c>
      <c r="U1305">
        <v>6</v>
      </c>
      <c r="V1305" t="s">
        <v>12132</v>
      </c>
      <c r="W1305" t="s">
        <v>12133</v>
      </c>
      <c r="X1305" t="s">
        <v>43</v>
      </c>
      <c r="Y1305" t="s">
        <v>43</v>
      </c>
      <c r="Z1305" t="s">
        <v>80</v>
      </c>
      <c r="AA1305" t="s">
        <v>43</v>
      </c>
      <c r="AB1305" t="s">
        <v>12134</v>
      </c>
      <c r="AC1305" t="s">
        <v>12135</v>
      </c>
      <c r="AD1305">
        <v>1</v>
      </c>
    </row>
    <row r="1306" spans="1:30">
      <c r="A1306" t="s">
        <v>6576</v>
      </c>
      <c r="B1306" t="s">
        <v>32</v>
      </c>
      <c r="C1306" t="s">
        <v>33</v>
      </c>
      <c r="D1306" t="s">
        <v>12136</v>
      </c>
      <c r="E1306" t="s">
        <v>11473</v>
      </c>
      <c r="F1306" t="s">
        <v>12137</v>
      </c>
      <c r="G1306" t="s">
        <v>12138</v>
      </c>
      <c r="H1306" t="s">
        <v>12139</v>
      </c>
      <c r="I1306" t="s">
        <v>12140</v>
      </c>
      <c r="J1306" t="s">
        <v>12141</v>
      </c>
      <c r="K1306" t="s">
        <v>37</v>
      </c>
      <c r="L1306" t="s">
        <v>38</v>
      </c>
      <c r="M1306" t="s">
        <v>11479</v>
      </c>
      <c r="N1306" t="s">
        <v>182</v>
      </c>
      <c r="O1306" t="s">
        <v>182</v>
      </c>
      <c r="P1306" t="s">
        <v>46</v>
      </c>
      <c r="Q1306" t="s">
        <v>43</v>
      </c>
      <c r="R1306">
        <v>0</v>
      </c>
      <c r="S1306">
        <v>0</v>
      </c>
      <c r="T1306">
        <v>0</v>
      </c>
      <c r="U1306">
        <v>0</v>
      </c>
      <c r="V1306" t="s">
        <v>12142</v>
      </c>
      <c r="W1306" t="s">
        <v>12143</v>
      </c>
      <c r="X1306" t="s">
        <v>43</v>
      </c>
      <c r="Y1306" t="s">
        <v>43</v>
      </c>
      <c r="Z1306" t="s">
        <v>80</v>
      </c>
      <c r="AA1306" t="s">
        <v>43</v>
      </c>
      <c r="AB1306" t="s">
        <v>12144</v>
      </c>
      <c r="AC1306" t="s">
        <v>12145</v>
      </c>
      <c r="AD1306">
        <v>1</v>
      </c>
    </row>
    <row r="1307" spans="1:30">
      <c r="A1307" t="s">
        <v>6576</v>
      </c>
      <c r="B1307" t="s">
        <v>32</v>
      </c>
      <c r="C1307" t="s">
        <v>33</v>
      </c>
      <c r="D1307" t="s">
        <v>12146</v>
      </c>
      <c r="E1307" t="s">
        <v>12056</v>
      </c>
      <c r="F1307" t="s">
        <v>12147</v>
      </c>
      <c r="G1307" t="s">
        <v>12148</v>
      </c>
      <c r="H1307" t="s">
        <v>12149</v>
      </c>
      <c r="I1307" t="s">
        <v>12150</v>
      </c>
      <c r="J1307" t="s">
        <v>12151</v>
      </c>
      <c r="K1307" t="s">
        <v>37</v>
      </c>
      <c r="L1307" t="s">
        <v>38</v>
      </c>
      <c r="M1307" t="s">
        <v>11479</v>
      </c>
      <c r="N1307" t="s">
        <v>134</v>
      </c>
      <c r="O1307" t="s">
        <v>104</v>
      </c>
      <c r="P1307" t="s">
        <v>46</v>
      </c>
      <c r="Q1307" t="s">
        <v>43</v>
      </c>
      <c r="R1307">
        <v>0</v>
      </c>
      <c r="S1307">
        <v>0</v>
      </c>
      <c r="T1307">
        <v>1</v>
      </c>
      <c r="U1307">
        <v>77</v>
      </c>
      <c r="V1307" t="s">
        <v>12152</v>
      </c>
      <c r="W1307" t="s">
        <v>12153</v>
      </c>
      <c r="X1307" t="s">
        <v>43</v>
      </c>
      <c r="Y1307" t="s">
        <v>43</v>
      </c>
      <c r="Z1307" t="s">
        <v>80</v>
      </c>
      <c r="AA1307" t="s">
        <v>43</v>
      </c>
      <c r="AB1307" t="s">
        <v>12154</v>
      </c>
      <c r="AC1307" t="s">
        <v>12155</v>
      </c>
      <c r="AD1307">
        <v>1</v>
      </c>
    </row>
    <row r="1308" spans="1:30">
      <c r="A1308" t="s">
        <v>6576</v>
      </c>
      <c r="B1308" t="s">
        <v>32</v>
      </c>
      <c r="C1308" t="s">
        <v>33</v>
      </c>
      <c r="D1308" t="s">
        <v>12156</v>
      </c>
      <c r="E1308" t="s">
        <v>11473</v>
      </c>
      <c r="F1308" t="s">
        <v>12157</v>
      </c>
      <c r="G1308" t="s">
        <v>12158</v>
      </c>
      <c r="H1308" t="s">
        <v>12159</v>
      </c>
      <c r="I1308" t="s">
        <v>12160</v>
      </c>
      <c r="J1308" t="s">
        <v>12161</v>
      </c>
      <c r="K1308" t="s">
        <v>37</v>
      </c>
      <c r="L1308" t="s">
        <v>38</v>
      </c>
      <c r="M1308" t="s">
        <v>11479</v>
      </c>
      <c r="N1308" t="s">
        <v>1960</v>
      </c>
      <c r="O1308" t="s">
        <v>1960</v>
      </c>
      <c r="P1308" t="s">
        <v>46</v>
      </c>
      <c r="Q1308" t="s">
        <v>43</v>
      </c>
      <c r="R1308">
        <v>0</v>
      </c>
      <c r="S1308">
        <v>0</v>
      </c>
      <c r="T1308">
        <v>5</v>
      </c>
      <c r="U1308">
        <v>3083</v>
      </c>
      <c r="V1308" t="s">
        <v>12162</v>
      </c>
      <c r="W1308" t="s">
        <v>12163</v>
      </c>
      <c r="X1308" t="s">
        <v>273</v>
      </c>
      <c r="Y1308" t="s">
        <v>273</v>
      </c>
      <c r="Z1308" t="s">
        <v>54</v>
      </c>
      <c r="AA1308" t="s">
        <v>273</v>
      </c>
      <c r="AB1308" t="s">
        <v>12164</v>
      </c>
      <c r="AC1308" t="s">
        <v>12165</v>
      </c>
      <c r="AD1308">
        <v>1</v>
      </c>
    </row>
    <row r="1309" spans="1:30">
      <c r="A1309" t="s">
        <v>6576</v>
      </c>
      <c r="B1309" t="s">
        <v>32</v>
      </c>
      <c r="C1309" t="s">
        <v>33</v>
      </c>
      <c r="D1309" t="s">
        <v>12166</v>
      </c>
      <c r="E1309" t="s">
        <v>12056</v>
      </c>
      <c r="F1309" t="s">
        <v>12167</v>
      </c>
      <c r="G1309" t="s">
        <v>12168</v>
      </c>
      <c r="H1309" t="s">
        <v>12169</v>
      </c>
      <c r="I1309" t="s">
        <v>12170</v>
      </c>
      <c r="J1309" t="s">
        <v>12171</v>
      </c>
      <c r="K1309" t="s">
        <v>37</v>
      </c>
      <c r="L1309" t="s">
        <v>38</v>
      </c>
      <c r="M1309" t="s">
        <v>11479</v>
      </c>
      <c r="N1309" t="s">
        <v>11876</v>
      </c>
      <c r="O1309" t="s">
        <v>11876</v>
      </c>
      <c r="P1309" t="s">
        <v>46</v>
      </c>
      <c r="Q1309" t="s">
        <v>43</v>
      </c>
      <c r="R1309">
        <v>0</v>
      </c>
      <c r="S1309">
        <v>0</v>
      </c>
      <c r="T1309">
        <v>0</v>
      </c>
      <c r="U1309">
        <v>1372</v>
      </c>
      <c r="V1309" t="s">
        <v>12172</v>
      </c>
      <c r="W1309" t="s">
        <v>12173</v>
      </c>
      <c r="X1309" t="s">
        <v>43</v>
      </c>
      <c r="Y1309" t="s">
        <v>43</v>
      </c>
      <c r="Z1309" t="s">
        <v>80</v>
      </c>
      <c r="AA1309" t="s">
        <v>43</v>
      </c>
      <c r="AB1309" t="s">
        <v>12174</v>
      </c>
      <c r="AC1309" t="s">
        <v>12175</v>
      </c>
      <c r="AD1309">
        <v>1</v>
      </c>
    </row>
    <row r="1310" spans="1:30">
      <c r="A1310" t="s">
        <v>6576</v>
      </c>
      <c r="B1310" t="s">
        <v>32</v>
      </c>
      <c r="C1310" t="s">
        <v>33</v>
      </c>
      <c r="D1310" t="s">
        <v>12176</v>
      </c>
      <c r="E1310" t="s">
        <v>11473</v>
      </c>
      <c r="F1310" t="s">
        <v>12177</v>
      </c>
      <c r="G1310" t="s">
        <v>12178</v>
      </c>
      <c r="H1310" t="s">
        <v>12179</v>
      </c>
      <c r="I1310" t="s">
        <v>12180</v>
      </c>
      <c r="J1310" t="s">
        <v>12181</v>
      </c>
      <c r="K1310" t="s">
        <v>37</v>
      </c>
      <c r="L1310" t="s">
        <v>38</v>
      </c>
      <c r="M1310" t="s">
        <v>11479</v>
      </c>
      <c r="N1310" t="s">
        <v>95</v>
      </c>
      <c r="O1310" t="s">
        <v>96</v>
      </c>
      <c r="P1310" t="s">
        <v>46</v>
      </c>
      <c r="Q1310" t="s">
        <v>43</v>
      </c>
      <c r="R1310">
        <v>0</v>
      </c>
      <c r="S1310">
        <v>0</v>
      </c>
      <c r="T1310">
        <v>0</v>
      </c>
      <c r="U1310">
        <v>88</v>
      </c>
      <c r="V1310" t="s">
        <v>12182</v>
      </c>
      <c r="W1310" t="s">
        <v>12183</v>
      </c>
      <c r="X1310" t="s">
        <v>43</v>
      </c>
      <c r="Y1310" t="s">
        <v>43</v>
      </c>
      <c r="Z1310" t="s">
        <v>80</v>
      </c>
      <c r="AA1310" t="s">
        <v>43</v>
      </c>
      <c r="AB1310" t="s">
        <v>12184</v>
      </c>
      <c r="AC1310" t="s">
        <v>12185</v>
      </c>
      <c r="AD1310">
        <v>1</v>
      </c>
    </row>
    <row r="1311" spans="1:30">
      <c r="A1311" t="s">
        <v>6576</v>
      </c>
      <c r="B1311" t="s">
        <v>32</v>
      </c>
      <c r="C1311" t="s">
        <v>33</v>
      </c>
      <c r="D1311" t="s">
        <v>12186</v>
      </c>
      <c r="E1311" t="s">
        <v>12056</v>
      </c>
      <c r="F1311" t="s">
        <v>12187</v>
      </c>
      <c r="G1311" t="s">
        <v>12188</v>
      </c>
      <c r="H1311" t="s">
        <v>12189</v>
      </c>
      <c r="I1311" t="s">
        <v>12190</v>
      </c>
      <c r="J1311" t="s">
        <v>12191</v>
      </c>
      <c r="K1311" t="s">
        <v>37</v>
      </c>
      <c r="L1311" t="s">
        <v>38</v>
      </c>
      <c r="M1311" t="s">
        <v>11479</v>
      </c>
      <c r="N1311" t="s">
        <v>188</v>
      </c>
      <c r="O1311" t="s">
        <v>104</v>
      </c>
      <c r="P1311" t="s">
        <v>46</v>
      </c>
      <c r="Q1311" t="s">
        <v>43</v>
      </c>
      <c r="R1311">
        <v>0</v>
      </c>
      <c r="S1311">
        <v>0</v>
      </c>
      <c r="T1311">
        <v>2</v>
      </c>
      <c r="U1311">
        <v>385</v>
      </c>
      <c r="V1311" t="s">
        <v>12192</v>
      </c>
      <c r="W1311" t="s">
        <v>12193</v>
      </c>
      <c r="X1311" t="s">
        <v>43</v>
      </c>
      <c r="Y1311" t="s">
        <v>43</v>
      </c>
      <c r="Z1311" t="s">
        <v>80</v>
      </c>
      <c r="AA1311" t="s">
        <v>43</v>
      </c>
      <c r="AB1311" t="s">
        <v>12194</v>
      </c>
      <c r="AC1311" t="s">
        <v>12195</v>
      </c>
      <c r="AD1311">
        <v>1</v>
      </c>
    </row>
    <row r="1312" spans="1:30">
      <c r="A1312" t="s">
        <v>6576</v>
      </c>
      <c r="B1312" t="s">
        <v>32</v>
      </c>
      <c r="C1312" t="s">
        <v>33</v>
      </c>
      <c r="D1312" t="s">
        <v>12196</v>
      </c>
      <c r="E1312" t="s">
        <v>12197</v>
      </c>
      <c r="F1312" t="s">
        <v>12198</v>
      </c>
      <c r="G1312" t="s">
        <v>12199</v>
      </c>
      <c r="H1312" t="s">
        <v>12200</v>
      </c>
      <c r="I1312" t="s">
        <v>12201</v>
      </c>
      <c r="J1312" t="s">
        <v>12202</v>
      </c>
      <c r="K1312" t="s">
        <v>37</v>
      </c>
      <c r="L1312" t="s">
        <v>38</v>
      </c>
      <c r="M1312" t="s">
        <v>11479</v>
      </c>
      <c r="N1312" t="s">
        <v>3334</v>
      </c>
      <c r="O1312" t="s">
        <v>3334</v>
      </c>
      <c r="P1312" t="s">
        <v>46</v>
      </c>
      <c r="Q1312" t="s">
        <v>43</v>
      </c>
      <c r="R1312">
        <v>0</v>
      </c>
      <c r="S1312">
        <v>0</v>
      </c>
      <c r="T1312">
        <v>0</v>
      </c>
      <c r="U1312">
        <v>72</v>
      </c>
      <c r="V1312" t="s">
        <v>12203</v>
      </c>
      <c r="W1312" t="s">
        <v>12204</v>
      </c>
      <c r="X1312" t="s">
        <v>328</v>
      </c>
      <c r="Y1312" t="s">
        <v>329</v>
      </c>
      <c r="Z1312" t="s">
        <v>225</v>
      </c>
      <c r="AA1312" t="s">
        <v>273</v>
      </c>
      <c r="AB1312" t="s">
        <v>12205</v>
      </c>
      <c r="AC1312" t="s">
        <v>12206</v>
      </c>
      <c r="AD1312">
        <v>1</v>
      </c>
    </row>
    <row r="1313" spans="1:30">
      <c r="A1313" t="s">
        <v>6576</v>
      </c>
      <c r="B1313" t="s">
        <v>32</v>
      </c>
      <c r="C1313" t="s">
        <v>33</v>
      </c>
      <c r="D1313" t="s">
        <v>12207</v>
      </c>
      <c r="E1313" t="s">
        <v>11473</v>
      </c>
      <c r="F1313" t="s">
        <v>12208</v>
      </c>
      <c r="G1313" t="s">
        <v>12209</v>
      </c>
      <c r="H1313" t="s">
        <v>12210</v>
      </c>
      <c r="I1313" t="s">
        <v>12211</v>
      </c>
      <c r="J1313" t="s">
        <v>12212</v>
      </c>
      <c r="K1313" t="s">
        <v>37</v>
      </c>
      <c r="L1313" t="s">
        <v>38</v>
      </c>
      <c r="M1313" t="s">
        <v>11479</v>
      </c>
      <c r="N1313" t="s">
        <v>134</v>
      </c>
      <c r="O1313" t="s">
        <v>96</v>
      </c>
      <c r="P1313" t="s">
        <v>46</v>
      </c>
      <c r="Q1313" t="s">
        <v>43</v>
      </c>
      <c r="R1313">
        <v>0</v>
      </c>
      <c r="S1313">
        <v>0</v>
      </c>
      <c r="T1313">
        <v>0</v>
      </c>
      <c r="U1313">
        <v>8</v>
      </c>
      <c r="V1313" t="s">
        <v>12213</v>
      </c>
      <c r="W1313" t="s">
        <v>12214</v>
      </c>
      <c r="X1313" t="s">
        <v>43</v>
      </c>
      <c r="Y1313" t="s">
        <v>43</v>
      </c>
      <c r="Z1313" t="s">
        <v>80</v>
      </c>
      <c r="AA1313" t="s">
        <v>43</v>
      </c>
      <c r="AB1313" t="s">
        <v>12215</v>
      </c>
      <c r="AC1313" t="s">
        <v>12216</v>
      </c>
      <c r="AD1313">
        <v>1</v>
      </c>
    </row>
    <row r="1314" spans="1:30">
      <c r="A1314" t="s">
        <v>6576</v>
      </c>
      <c r="B1314" t="s">
        <v>32</v>
      </c>
      <c r="C1314" t="s">
        <v>33</v>
      </c>
      <c r="D1314" t="s">
        <v>12217</v>
      </c>
      <c r="E1314" t="s">
        <v>11473</v>
      </c>
      <c r="F1314" t="s">
        <v>12218</v>
      </c>
      <c r="G1314" t="s">
        <v>12219</v>
      </c>
      <c r="H1314" t="s">
        <v>12220</v>
      </c>
      <c r="I1314" t="s">
        <v>12221</v>
      </c>
      <c r="J1314" t="s">
        <v>12222</v>
      </c>
      <c r="K1314" t="s">
        <v>37</v>
      </c>
      <c r="L1314" t="s">
        <v>38</v>
      </c>
      <c r="M1314" t="s">
        <v>11479</v>
      </c>
      <c r="N1314" t="s">
        <v>104</v>
      </c>
      <c r="O1314" t="s">
        <v>1908</v>
      </c>
      <c r="P1314" t="s">
        <v>46</v>
      </c>
      <c r="Q1314" t="s">
        <v>43</v>
      </c>
      <c r="R1314">
        <v>0</v>
      </c>
      <c r="S1314">
        <v>0</v>
      </c>
      <c r="T1314">
        <v>0</v>
      </c>
      <c r="U1314">
        <v>640</v>
      </c>
      <c r="V1314" t="s">
        <v>12223</v>
      </c>
      <c r="W1314" t="s">
        <v>12224</v>
      </c>
      <c r="X1314" t="s">
        <v>43</v>
      </c>
      <c r="Y1314" t="s">
        <v>43</v>
      </c>
      <c r="Z1314" t="s">
        <v>80</v>
      </c>
      <c r="AA1314" t="s">
        <v>43</v>
      </c>
      <c r="AB1314" t="s">
        <v>12225</v>
      </c>
      <c r="AC1314" t="s">
        <v>12226</v>
      </c>
      <c r="AD1314">
        <v>1</v>
      </c>
    </row>
    <row r="1315" spans="1:30">
      <c r="A1315" t="s">
        <v>6576</v>
      </c>
      <c r="B1315" t="s">
        <v>32</v>
      </c>
      <c r="C1315" t="s">
        <v>33</v>
      </c>
      <c r="D1315" t="s">
        <v>12227</v>
      </c>
      <c r="E1315" t="s">
        <v>11473</v>
      </c>
      <c r="F1315" t="s">
        <v>12228</v>
      </c>
      <c r="G1315" t="s">
        <v>12229</v>
      </c>
      <c r="H1315" t="s">
        <v>12230</v>
      </c>
      <c r="I1315" t="s">
        <v>12231</v>
      </c>
      <c r="J1315" t="s">
        <v>12232</v>
      </c>
      <c r="K1315" t="s">
        <v>37</v>
      </c>
      <c r="L1315" t="s">
        <v>38</v>
      </c>
      <c r="M1315" t="s">
        <v>11479</v>
      </c>
      <c r="N1315" t="s">
        <v>104</v>
      </c>
      <c r="O1315" t="s">
        <v>104</v>
      </c>
      <c r="P1315" t="s">
        <v>46</v>
      </c>
      <c r="Q1315" t="s">
        <v>43</v>
      </c>
      <c r="R1315">
        <v>0</v>
      </c>
      <c r="S1315">
        <v>0</v>
      </c>
      <c r="T1315">
        <v>0</v>
      </c>
      <c r="U1315">
        <v>873</v>
      </c>
      <c r="V1315" t="s">
        <v>12233</v>
      </c>
      <c r="W1315" t="s">
        <v>12234</v>
      </c>
      <c r="X1315" t="s">
        <v>43</v>
      </c>
      <c r="Y1315" t="s">
        <v>43</v>
      </c>
      <c r="Z1315" t="s">
        <v>80</v>
      </c>
      <c r="AA1315" t="s">
        <v>43</v>
      </c>
      <c r="AB1315" t="s">
        <v>12235</v>
      </c>
      <c r="AC1315" t="s">
        <v>12236</v>
      </c>
      <c r="AD1315">
        <v>1</v>
      </c>
    </row>
    <row r="1316" spans="1:30">
      <c r="A1316" t="s">
        <v>6576</v>
      </c>
      <c r="B1316" t="s">
        <v>32</v>
      </c>
      <c r="C1316" t="s">
        <v>33</v>
      </c>
      <c r="D1316" t="s">
        <v>12237</v>
      </c>
      <c r="E1316" t="s">
        <v>11473</v>
      </c>
      <c r="F1316" t="s">
        <v>12238</v>
      </c>
      <c r="G1316" t="s">
        <v>12239</v>
      </c>
      <c r="H1316" t="s">
        <v>12159</v>
      </c>
      <c r="I1316" t="s">
        <v>12240</v>
      </c>
      <c r="J1316" t="s">
        <v>12241</v>
      </c>
      <c r="K1316" t="s">
        <v>37</v>
      </c>
      <c r="L1316" t="s">
        <v>38</v>
      </c>
      <c r="M1316" t="s">
        <v>11479</v>
      </c>
      <c r="N1316" t="s">
        <v>134</v>
      </c>
      <c r="O1316" t="s">
        <v>4984</v>
      </c>
      <c r="P1316" t="s">
        <v>46</v>
      </c>
      <c r="Q1316" t="s">
        <v>43</v>
      </c>
      <c r="R1316">
        <v>0</v>
      </c>
      <c r="S1316">
        <v>0</v>
      </c>
      <c r="T1316">
        <v>0</v>
      </c>
      <c r="U1316">
        <v>434</v>
      </c>
      <c r="V1316" t="s">
        <v>12242</v>
      </c>
      <c r="W1316" t="s">
        <v>12243</v>
      </c>
      <c r="X1316" t="s">
        <v>43</v>
      </c>
      <c r="Y1316" t="s">
        <v>43</v>
      </c>
      <c r="Z1316" t="s">
        <v>80</v>
      </c>
      <c r="AA1316" t="s">
        <v>43</v>
      </c>
      <c r="AB1316" t="s">
        <v>12244</v>
      </c>
      <c r="AC1316" t="s">
        <v>12245</v>
      </c>
      <c r="AD1316">
        <v>1</v>
      </c>
    </row>
    <row r="1317" spans="1:30">
      <c r="A1317" t="s">
        <v>6576</v>
      </c>
      <c r="B1317" t="s">
        <v>32</v>
      </c>
      <c r="C1317" t="s">
        <v>33</v>
      </c>
      <c r="D1317" t="s">
        <v>12246</v>
      </c>
      <c r="E1317" t="s">
        <v>11473</v>
      </c>
      <c r="F1317" t="s">
        <v>12247</v>
      </c>
      <c r="G1317" t="s">
        <v>12248</v>
      </c>
      <c r="H1317" t="s">
        <v>12249</v>
      </c>
      <c r="I1317" t="s">
        <v>12250</v>
      </c>
      <c r="J1317" t="s">
        <v>12251</v>
      </c>
      <c r="K1317" t="s">
        <v>37</v>
      </c>
      <c r="L1317" t="s">
        <v>38</v>
      </c>
      <c r="M1317" t="s">
        <v>11479</v>
      </c>
      <c r="N1317" t="s">
        <v>95</v>
      </c>
      <c r="O1317" t="s">
        <v>96</v>
      </c>
      <c r="P1317" t="s">
        <v>46</v>
      </c>
      <c r="Q1317" t="s">
        <v>43</v>
      </c>
      <c r="R1317">
        <v>0</v>
      </c>
      <c r="S1317">
        <v>0</v>
      </c>
      <c r="T1317">
        <v>2</v>
      </c>
      <c r="U1317">
        <v>4350</v>
      </c>
      <c r="V1317" t="s">
        <v>12252</v>
      </c>
      <c r="W1317" t="s">
        <v>12253</v>
      </c>
      <c r="X1317" t="s">
        <v>43</v>
      </c>
      <c r="Y1317" t="s">
        <v>43</v>
      </c>
      <c r="Z1317" t="s">
        <v>80</v>
      </c>
      <c r="AA1317" t="s">
        <v>43</v>
      </c>
      <c r="AB1317" t="s">
        <v>12254</v>
      </c>
      <c r="AC1317" t="s">
        <v>12255</v>
      </c>
      <c r="AD1317">
        <v>1</v>
      </c>
    </row>
    <row r="1318" spans="1:30">
      <c r="A1318" t="s">
        <v>6576</v>
      </c>
      <c r="B1318" t="s">
        <v>32</v>
      </c>
      <c r="C1318" t="s">
        <v>33</v>
      </c>
      <c r="D1318" t="s">
        <v>12256</v>
      </c>
      <c r="E1318" t="s">
        <v>12056</v>
      </c>
      <c r="F1318" t="s">
        <v>12257</v>
      </c>
      <c r="G1318" t="s">
        <v>12258</v>
      </c>
      <c r="H1318" t="s">
        <v>12259</v>
      </c>
      <c r="I1318" t="s">
        <v>12260</v>
      </c>
      <c r="J1318" t="s">
        <v>12261</v>
      </c>
      <c r="K1318" t="s">
        <v>37</v>
      </c>
      <c r="L1318" t="s">
        <v>38</v>
      </c>
      <c r="M1318" t="s">
        <v>11479</v>
      </c>
      <c r="N1318" t="s">
        <v>152</v>
      </c>
      <c r="O1318" t="s">
        <v>152</v>
      </c>
      <c r="P1318" t="s">
        <v>46</v>
      </c>
      <c r="Q1318" t="s">
        <v>43</v>
      </c>
      <c r="R1318">
        <v>0</v>
      </c>
      <c r="S1318">
        <v>0</v>
      </c>
      <c r="T1318">
        <v>1</v>
      </c>
      <c r="U1318">
        <v>69</v>
      </c>
      <c r="V1318" t="s">
        <v>12262</v>
      </c>
      <c r="W1318" t="s">
        <v>12263</v>
      </c>
      <c r="X1318" t="s">
        <v>43</v>
      </c>
      <c r="Y1318" t="s">
        <v>43</v>
      </c>
      <c r="Z1318" t="s">
        <v>80</v>
      </c>
      <c r="AA1318" t="s">
        <v>43</v>
      </c>
      <c r="AB1318" t="s">
        <v>12264</v>
      </c>
      <c r="AC1318" t="s">
        <v>12265</v>
      </c>
      <c r="AD1318">
        <v>1</v>
      </c>
    </row>
    <row r="1319" spans="1:30">
      <c r="A1319" t="s">
        <v>6576</v>
      </c>
      <c r="B1319" t="s">
        <v>32</v>
      </c>
      <c r="C1319" t="s">
        <v>33</v>
      </c>
      <c r="D1319" t="s">
        <v>12266</v>
      </c>
      <c r="E1319" t="s">
        <v>11473</v>
      </c>
      <c r="F1319" t="s">
        <v>12267</v>
      </c>
      <c r="G1319" t="s">
        <v>12268</v>
      </c>
      <c r="H1319" t="s">
        <v>12269</v>
      </c>
      <c r="I1319" t="s">
        <v>12270</v>
      </c>
      <c r="J1319" t="s">
        <v>12271</v>
      </c>
      <c r="K1319" t="s">
        <v>37</v>
      </c>
      <c r="L1319" t="s">
        <v>38</v>
      </c>
      <c r="M1319" t="s">
        <v>11479</v>
      </c>
      <c r="N1319" t="s">
        <v>105</v>
      </c>
      <c r="O1319" t="s">
        <v>105</v>
      </c>
      <c r="P1319" t="s">
        <v>46</v>
      </c>
      <c r="Q1319" t="s">
        <v>43</v>
      </c>
      <c r="R1319">
        <v>0</v>
      </c>
      <c r="S1319">
        <v>0</v>
      </c>
      <c r="T1319">
        <v>0</v>
      </c>
      <c r="U1319">
        <v>726</v>
      </c>
      <c r="V1319" t="s">
        <v>12272</v>
      </c>
      <c r="W1319" t="s">
        <v>12273</v>
      </c>
      <c r="X1319" t="s">
        <v>328</v>
      </c>
      <c r="Y1319" t="s">
        <v>329</v>
      </c>
      <c r="Z1319" t="s">
        <v>225</v>
      </c>
      <c r="AA1319" t="s">
        <v>273</v>
      </c>
      <c r="AB1319" t="s">
        <v>12274</v>
      </c>
      <c r="AC1319" t="s">
        <v>12275</v>
      </c>
      <c r="AD1319">
        <v>1</v>
      </c>
    </row>
    <row r="1320" spans="1:30">
      <c r="A1320" t="s">
        <v>6576</v>
      </c>
      <c r="B1320" t="s">
        <v>32</v>
      </c>
      <c r="C1320" t="s">
        <v>33</v>
      </c>
      <c r="D1320" t="s">
        <v>12276</v>
      </c>
      <c r="E1320" t="s">
        <v>11473</v>
      </c>
      <c r="F1320" t="s">
        <v>12277</v>
      </c>
      <c r="G1320" t="s">
        <v>12278</v>
      </c>
      <c r="H1320" t="s">
        <v>12279</v>
      </c>
      <c r="I1320" t="s">
        <v>12280</v>
      </c>
      <c r="J1320" t="s">
        <v>12281</v>
      </c>
      <c r="K1320" t="s">
        <v>37</v>
      </c>
      <c r="L1320" t="s">
        <v>38</v>
      </c>
      <c r="M1320" t="s">
        <v>11479</v>
      </c>
      <c r="N1320" t="s">
        <v>134</v>
      </c>
      <c r="O1320" t="s">
        <v>3958</v>
      </c>
      <c r="P1320" t="s">
        <v>46</v>
      </c>
      <c r="Q1320" t="s">
        <v>43</v>
      </c>
      <c r="R1320">
        <v>0</v>
      </c>
      <c r="S1320">
        <v>0</v>
      </c>
      <c r="T1320">
        <v>1</v>
      </c>
      <c r="U1320">
        <v>302</v>
      </c>
      <c r="V1320" t="s">
        <v>12282</v>
      </c>
      <c r="W1320" t="s">
        <v>12283</v>
      </c>
      <c r="X1320" t="s">
        <v>43</v>
      </c>
      <c r="Y1320" t="s">
        <v>43</v>
      </c>
      <c r="Z1320" t="s">
        <v>80</v>
      </c>
      <c r="AA1320" t="s">
        <v>43</v>
      </c>
      <c r="AB1320" t="s">
        <v>12284</v>
      </c>
      <c r="AC1320" t="s">
        <v>12285</v>
      </c>
      <c r="AD1320">
        <v>1</v>
      </c>
    </row>
    <row r="1321" spans="1:30">
      <c r="A1321" t="s">
        <v>6576</v>
      </c>
      <c r="B1321" t="s">
        <v>32</v>
      </c>
      <c r="C1321" t="s">
        <v>33</v>
      </c>
      <c r="D1321" t="s">
        <v>12286</v>
      </c>
      <c r="E1321" t="s">
        <v>11473</v>
      </c>
      <c r="F1321" t="s">
        <v>12287</v>
      </c>
      <c r="G1321" t="s">
        <v>12288</v>
      </c>
      <c r="H1321" t="s">
        <v>12289</v>
      </c>
      <c r="I1321" t="s">
        <v>12290</v>
      </c>
      <c r="J1321" t="s">
        <v>12291</v>
      </c>
      <c r="K1321" t="s">
        <v>37</v>
      </c>
      <c r="L1321" t="s">
        <v>38</v>
      </c>
      <c r="M1321" t="s">
        <v>11479</v>
      </c>
      <c r="N1321" t="s">
        <v>104</v>
      </c>
      <c r="O1321" t="s">
        <v>104</v>
      </c>
      <c r="P1321" t="s">
        <v>46</v>
      </c>
      <c r="Q1321" t="s">
        <v>43</v>
      </c>
      <c r="R1321">
        <v>0</v>
      </c>
      <c r="S1321">
        <v>0</v>
      </c>
      <c r="T1321">
        <v>0</v>
      </c>
      <c r="U1321">
        <v>60</v>
      </c>
      <c r="V1321" t="s">
        <v>12292</v>
      </c>
      <c r="W1321" t="s">
        <v>12293</v>
      </c>
      <c r="X1321" t="s">
        <v>43</v>
      </c>
      <c r="Y1321" t="s">
        <v>43</v>
      </c>
      <c r="Z1321" t="s">
        <v>80</v>
      </c>
      <c r="AA1321" t="s">
        <v>43</v>
      </c>
      <c r="AB1321" t="s">
        <v>12294</v>
      </c>
      <c r="AC1321" t="s">
        <v>12295</v>
      </c>
      <c r="AD1321">
        <v>1</v>
      </c>
    </row>
    <row r="1322" spans="1:30">
      <c r="A1322" t="s">
        <v>6576</v>
      </c>
      <c r="B1322" t="s">
        <v>32</v>
      </c>
      <c r="C1322" t="s">
        <v>33</v>
      </c>
      <c r="D1322" t="s">
        <v>12296</v>
      </c>
      <c r="E1322" t="s">
        <v>11473</v>
      </c>
      <c r="F1322" t="s">
        <v>12297</v>
      </c>
      <c r="G1322" t="s">
        <v>12298</v>
      </c>
      <c r="H1322" t="s">
        <v>12299</v>
      </c>
      <c r="I1322" t="s">
        <v>12300</v>
      </c>
      <c r="J1322" t="s">
        <v>12301</v>
      </c>
      <c r="K1322" t="s">
        <v>37</v>
      </c>
      <c r="L1322" t="s">
        <v>38</v>
      </c>
      <c r="M1322" t="s">
        <v>11479</v>
      </c>
      <c r="N1322" t="s">
        <v>104</v>
      </c>
      <c r="O1322" t="s">
        <v>339</v>
      </c>
      <c r="P1322" t="s">
        <v>46</v>
      </c>
      <c r="Q1322" t="s">
        <v>43</v>
      </c>
      <c r="R1322">
        <v>0</v>
      </c>
      <c r="S1322">
        <v>0</v>
      </c>
      <c r="T1322">
        <v>1</v>
      </c>
      <c r="U1322">
        <v>1933</v>
      </c>
      <c r="V1322" t="s">
        <v>12302</v>
      </c>
      <c r="W1322" t="s">
        <v>12303</v>
      </c>
      <c r="X1322" t="s">
        <v>43</v>
      </c>
      <c r="Y1322" t="s">
        <v>43</v>
      </c>
      <c r="Z1322" t="s">
        <v>80</v>
      </c>
      <c r="AA1322" t="s">
        <v>43</v>
      </c>
      <c r="AB1322" t="s">
        <v>12304</v>
      </c>
      <c r="AC1322" t="s">
        <v>12305</v>
      </c>
      <c r="AD1322">
        <v>1</v>
      </c>
    </row>
    <row r="1323" spans="1:30">
      <c r="A1323" t="s">
        <v>6576</v>
      </c>
      <c r="B1323" t="s">
        <v>32</v>
      </c>
      <c r="C1323" t="s">
        <v>33</v>
      </c>
      <c r="D1323" t="s">
        <v>12306</v>
      </c>
      <c r="E1323" t="s">
        <v>11473</v>
      </c>
      <c r="F1323" t="s">
        <v>12307</v>
      </c>
      <c r="G1323" t="s">
        <v>12308</v>
      </c>
      <c r="H1323" t="s">
        <v>12309</v>
      </c>
      <c r="I1323" t="s">
        <v>12310</v>
      </c>
      <c r="J1323" t="s">
        <v>12311</v>
      </c>
      <c r="K1323" t="s">
        <v>37</v>
      </c>
      <c r="L1323" t="s">
        <v>38</v>
      </c>
      <c r="M1323" t="s">
        <v>11479</v>
      </c>
      <c r="N1323" t="s">
        <v>65</v>
      </c>
      <c r="O1323" t="s">
        <v>65</v>
      </c>
      <c r="P1323" t="s">
        <v>46</v>
      </c>
      <c r="Q1323" t="s">
        <v>43</v>
      </c>
      <c r="R1323">
        <v>0</v>
      </c>
      <c r="S1323">
        <v>0</v>
      </c>
      <c r="T1323">
        <v>14</v>
      </c>
      <c r="U1323">
        <v>363</v>
      </c>
      <c r="V1323" t="s">
        <v>12312</v>
      </c>
      <c r="W1323" t="s">
        <v>12313</v>
      </c>
      <c r="X1323" t="s">
        <v>43</v>
      </c>
      <c r="Y1323" t="s">
        <v>43</v>
      </c>
      <c r="Z1323" t="s">
        <v>80</v>
      </c>
      <c r="AA1323" t="s">
        <v>43</v>
      </c>
      <c r="AB1323" t="s">
        <v>12314</v>
      </c>
      <c r="AC1323" t="s">
        <v>12315</v>
      </c>
      <c r="AD1323">
        <v>1</v>
      </c>
    </row>
    <row r="1324" spans="1:30">
      <c r="A1324" t="s">
        <v>6576</v>
      </c>
      <c r="B1324" t="s">
        <v>32</v>
      </c>
      <c r="C1324" t="s">
        <v>33</v>
      </c>
      <c r="D1324" t="s">
        <v>12316</v>
      </c>
      <c r="E1324" t="s">
        <v>12056</v>
      </c>
      <c r="F1324" t="s">
        <v>12317</v>
      </c>
      <c r="G1324" t="s">
        <v>12318</v>
      </c>
      <c r="H1324" t="s">
        <v>12319</v>
      </c>
      <c r="I1324" t="s">
        <v>12320</v>
      </c>
      <c r="J1324" t="s">
        <v>12321</v>
      </c>
      <c r="K1324" t="s">
        <v>37</v>
      </c>
      <c r="L1324" t="s">
        <v>38</v>
      </c>
      <c r="M1324" t="s">
        <v>11479</v>
      </c>
      <c r="N1324" t="s">
        <v>65</v>
      </c>
      <c r="O1324" t="s">
        <v>65</v>
      </c>
      <c r="P1324" t="s">
        <v>46</v>
      </c>
      <c r="Q1324" t="s">
        <v>43</v>
      </c>
      <c r="R1324">
        <v>0</v>
      </c>
      <c r="S1324">
        <v>0</v>
      </c>
      <c r="T1324">
        <v>0</v>
      </c>
      <c r="U1324">
        <v>54</v>
      </c>
      <c r="V1324" t="s">
        <v>12322</v>
      </c>
      <c r="W1324" t="s">
        <v>12323</v>
      </c>
      <c r="X1324" t="s">
        <v>43</v>
      </c>
      <c r="Y1324" t="s">
        <v>43</v>
      </c>
      <c r="Z1324" t="s">
        <v>80</v>
      </c>
      <c r="AA1324" t="s">
        <v>43</v>
      </c>
      <c r="AB1324" t="s">
        <v>12324</v>
      </c>
      <c r="AC1324" t="s">
        <v>12325</v>
      </c>
      <c r="AD1324">
        <v>1</v>
      </c>
    </row>
    <row r="1325" spans="1:30">
      <c r="A1325" t="s">
        <v>6576</v>
      </c>
      <c r="B1325" t="s">
        <v>32</v>
      </c>
      <c r="C1325" t="s">
        <v>33</v>
      </c>
      <c r="D1325" t="s">
        <v>12326</v>
      </c>
      <c r="E1325" t="s">
        <v>11473</v>
      </c>
      <c r="F1325" t="s">
        <v>12327</v>
      </c>
      <c r="G1325" t="s">
        <v>12328</v>
      </c>
      <c r="H1325" t="s">
        <v>12329</v>
      </c>
      <c r="I1325" t="s">
        <v>12330</v>
      </c>
      <c r="J1325" t="s">
        <v>12331</v>
      </c>
      <c r="K1325" t="s">
        <v>37</v>
      </c>
      <c r="L1325" t="s">
        <v>38</v>
      </c>
      <c r="M1325" t="s">
        <v>11479</v>
      </c>
      <c r="N1325" t="s">
        <v>104</v>
      </c>
      <c r="O1325" t="s">
        <v>83</v>
      </c>
      <c r="P1325" t="s">
        <v>46</v>
      </c>
      <c r="Q1325" t="s">
        <v>43</v>
      </c>
      <c r="R1325">
        <v>0</v>
      </c>
      <c r="S1325">
        <v>0</v>
      </c>
      <c r="T1325">
        <v>1</v>
      </c>
      <c r="U1325">
        <v>249</v>
      </c>
      <c r="V1325" t="s">
        <v>12332</v>
      </c>
      <c r="W1325" t="s">
        <v>12333</v>
      </c>
      <c r="X1325" t="s">
        <v>43</v>
      </c>
      <c r="Y1325" t="s">
        <v>43</v>
      </c>
      <c r="Z1325" t="s">
        <v>80</v>
      </c>
      <c r="AA1325" t="s">
        <v>43</v>
      </c>
      <c r="AB1325" t="s">
        <v>12334</v>
      </c>
      <c r="AC1325" t="s">
        <v>12335</v>
      </c>
      <c r="AD1325">
        <v>1</v>
      </c>
    </row>
    <row r="1326" spans="1:30">
      <c r="A1326" t="s">
        <v>6576</v>
      </c>
      <c r="B1326" t="s">
        <v>32</v>
      </c>
      <c r="C1326" t="s">
        <v>33</v>
      </c>
      <c r="D1326" t="s">
        <v>12336</v>
      </c>
      <c r="E1326" t="s">
        <v>11473</v>
      </c>
      <c r="F1326" t="s">
        <v>12337</v>
      </c>
      <c r="G1326" t="s">
        <v>12338</v>
      </c>
      <c r="H1326" t="s">
        <v>12339</v>
      </c>
      <c r="I1326" t="s">
        <v>12340</v>
      </c>
      <c r="J1326" t="s">
        <v>12341</v>
      </c>
      <c r="K1326" t="s">
        <v>37</v>
      </c>
      <c r="L1326" t="s">
        <v>38</v>
      </c>
      <c r="M1326" t="s">
        <v>11479</v>
      </c>
      <c r="N1326" t="s">
        <v>1755</v>
      </c>
      <c r="O1326" t="s">
        <v>1755</v>
      </c>
      <c r="P1326" t="s">
        <v>46</v>
      </c>
      <c r="Q1326" t="s">
        <v>43</v>
      </c>
      <c r="R1326">
        <v>0</v>
      </c>
      <c r="S1326">
        <v>0</v>
      </c>
      <c r="T1326">
        <v>3</v>
      </c>
      <c r="U1326">
        <v>206</v>
      </c>
      <c r="V1326" t="s">
        <v>12342</v>
      </c>
      <c r="W1326" t="s">
        <v>12343</v>
      </c>
      <c r="X1326" t="s">
        <v>43</v>
      </c>
      <c r="Y1326" t="s">
        <v>43</v>
      </c>
      <c r="Z1326" t="s">
        <v>80</v>
      </c>
      <c r="AA1326" t="s">
        <v>43</v>
      </c>
      <c r="AB1326" t="s">
        <v>12344</v>
      </c>
      <c r="AC1326" t="s">
        <v>12345</v>
      </c>
      <c r="AD1326">
        <v>1</v>
      </c>
    </row>
    <row r="1327" spans="1:30">
      <c r="A1327" t="s">
        <v>6576</v>
      </c>
      <c r="B1327" t="s">
        <v>32</v>
      </c>
      <c r="C1327" t="s">
        <v>33</v>
      </c>
      <c r="D1327" t="s">
        <v>12346</v>
      </c>
      <c r="E1327" t="s">
        <v>12056</v>
      </c>
      <c r="F1327" t="s">
        <v>12347</v>
      </c>
      <c r="G1327" t="s">
        <v>12348</v>
      </c>
      <c r="H1327" t="s">
        <v>12349</v>
      </c>
      <c r="I1327" t="s">
        <v>12350</v>
      </c>
      <c r="J1327" t="s">
        <v>12351</v>
      </c>
      <c r="K1327" t="s">
        <v>37</v>
      </c>
      <c r="L1327" t="s">
        <v>38</v>
      </c>
      <c r="M1327" t="s">
        <v>11479</v>
      </c>
      <c r="N1327" t="s">
        <v>382</v>
      </c>
      <c r="O1327" t="s">
        <v>382</v>
      </c>
      <c r="P1327" t="s">
        <v>46</v>
      </c>
      <c r="Q1327" t="s">
        <v>43</v>
      </c>
      <c r="R1327">
        <v>0</v>
      </c>
      <c r="S1327">
        <v>0</v>
      </c>
      <c r="T1327">
        <v>1</v>
      </c>
      <c r="U1327">
        <v>651</v>
      </c>
      <c r="V1327" t="s">
        <v>12352</v>
      </c>
      <c r="W1327" t="s">
        <v>12353</v>
      </c>
      <c r="X1327" t="s">
        <v>43</v>
      </c>
      <c r="Y1327" t="s">
        <v>43</v>
      </c>
      <c r="Z1327" t="s">
        <v>80</v>
      </c>
      <c r="AA1327" t="s">
        <v>43</v>
      </c>
      <c r="AB1327" t="s">
        <v>12354</v>
      </c>
      <c r="AC1327" t="s">
        <v>12355</v>
      </c>
      <c r="AD1327">
        <v>1</v>
      </c>
    </row>
    <row r="1328" spans="1:30">
      <c r="A1328" t="s">
        <v>6576</v>
      </c>
      <c r="B1328" t="s">
        <v>32</v>
      </c>
      <c r="C1328" t="s">
        <v>33</v>
      </c>
      <c r="D1328" t="s">
        <v>12356</v>
      </c>
      <c r="E1328" t="s">
        <v>11473</v>
      </c>
      <c r="F1328" t="s">
        <v>12357</v>
      </c>
      <c r="G1328" t="s">
        <v>12358</v>
      </c>
      <c r="H1328" t="s">
        <v>12359</v>
      </c>
      <c r="I1328" t="s">
        <v>12360</v>
      </c>
      <c r="J1328" t="s">
        <v>12361</v>
      </c>
      <c r="K1328" t="s">
        <v>37</v>
      </c>
      <c r="L1328" t="s">
        <v>38</v>
      </c>
      <c r="M1328" t="s">
        <v>11479</v>
      </c>
      <c r="N1328" t="s">
        <v>338</v>
      </c>
      <c r="O1328" t="s">
        <v>338</v>
      </c>
      <c r="P1328" t="s">
        <v>46</v>
      </c>
      <c r="Q1328" t="s">
        <v>43</v>
      </c>
      <c r="R1328">
        <v>0</v>
      </c>
      <c r="S1328">
        <v>0</v>
      </c>
      <c r="T1328">
        <v>0</v>
      </c>
      <c r="U1328">
        <v>105</v>
      </c>
      <c r="V1328" t="s">
        <v>12362</v>
      </c>
      <c r="W1328" t="s">
        <v>12363</v>
      </c>
      <c r="X1328" t="s">
        <v>43</v>
      </c>
      <c r="Y1328" t="s">
        <v>43</v>
      </c>
      <c r="Z1328" t="s">
        <v>80</v>
      </c>
      <c r="AA1328" t="s">
        <v>43</v>
      </c>
      <c r="AB1328" t="s">
        <v>12364</v>
      </c>
      <c r="AC1328" t="s">
        <v>12365</v>
      </c>
      <c r="AD1328">
        <v>1</v>
      </c>
    </row>
    <row r="1329" spans="1:30">
      <c r="A1329" t="s">
        <v>6576</v>
      </c>
      <c r="B1329" t="s">
        <v>32</v>
      </c>
      <c r="C1329" t="s">
        <v>33</v>
      </c>
      <c r="D1329" t="s">
        <v>12366</v>
      </c>
      <c r="E1329" t="s">
        <v>11473</v>
      </c>
      <c r="F1329" t="s">
        <v>12367</v>
      </c>
      <c r="G1329" t="s">
        <v>12368</v>
      </c>
      <c r="H1329" t="s">
        <v>12369</v>
      </c>
      <c r="I1329" t="s">
        <v>12370</v>
      </c>
      <c r="J1329" t="s">
        <v>12371</v>
      </c>
      <c r="K1329" t="s">
        <v>37</v>
      </c>
      <c r="L1329" t="s">
        <v>38</v>
      </c>
      <c r="M1329" t="s">
        <v>11479</v>
      </c>
      <c r="N1329" t="s">
        <v>1601</v>
      </c>
      <c r="O1329" t="s">
        <v>1601</v>
      </c>
      <c r="P1329" t="s">
        <v>46</v>
      </c>
      <c r="Q1329" t="s">
        <v>43</v>
      </c>
      <c r="R1329">
        <v>0</v>
      </c>
      <c r="S1329">
        <v>0</v>
      </c>
      <c r="T1329">
        <v>15</v>
      </c>
      <c r="U1329">
        <v>9617</v>
      </c>
      <c r="V1329" t="s">
        <v>12372</v>
      </c>
      <c r="W1329" t="s">
        <v>12373</v>
      </c>
      <c r="X1329" t="s">
        <v>43</v>
      </c>
      <c r="Y1329" t="s">
        <v>43</v>
      </c>
      <c r="Z1329" t="s">
        <v>80</v>
      </c>
      <c r="AA1329" t="s">
        <v>43</v>
      </c>
      <c r="AB1329" t="s">
        <v>12374</v>
      </c>
      <c r="AC1329" t="s">
        <v>12375</v>
      </c>
      <c r="AD1329">
        <v>1</v>
      </c>
    </row>
    <row r="1330" spans="1:30">
      <c r="A1330" t="s">
        <v>7309</v>
      </c>
      <c r="B1330" t="s">
        <v>32</v>
      </c>
      <c r="C1330" t="s">
        <v>33</v>
      </c>
      <c r="D1330" t="s">
        <v>12376</v>
      </c>
      <c r="E1330" t="s">
        <v>12377</v>
      </c>
      <c r="F1330" t="s">
        <v>12378</v>
      </c>
      <c r="G1330" t="s">
        <v>12379</v>
      </c>
      <c r="H1330" t="s">
        <v>12380</v>
      </c>
      <c r="I1330" t="s">
        <v>12381</v>
      </c>
      <c r="J1330" t="s">
        <v>12382</v>
      </c>
      <c r="K1330" t="s">
        <v>37</v>
      </c>
      <c r="L1330" t="s">
        <v>38</v>
      </c>
      <c r="M1330" t="s">
        <v>11479</v>
      </c>
      <c r="N1330" t="s">
        <v>95</v>
      </c>
      <c r="O1330" t="s">
        <v>96</v>
      </c>
      <c r="P1330" t="s">
        <v>46</v>
      </c>
      <c r="Q1330" t="s">
        <v>43</v>
      </c>
      <c r="R1330">
        <v>0</v>
      </c>
      <c r="S1330">
        <v>0</v>
      </c>
      <c r="T1330">
        <v>3</v>
      </c>
      <c r="U1330">
        <v>5326</v>
      </c>
      <c r="V1330" t="s">
        <v>12383</v>
      </c>
      <c r="W1330" t="s">
        <v>12384</v>
      </c>
      <c r="X1330" t="s">
        <v>43</v>
      </c>
      <c r="Y1330" t="s">
        <v>43</v>
      </c>
      <c r="Z1330" t="s">
        <v>80</v>
      </c>
      <c r="AA1330" t="s">
        <v>43</v>
      </c>
      <c r="AB1330" t="s">
        <v>12385</v>
      </c>
      <c r="AC1330" t="s">
        <v>12386</v>
      </c>
      <c r="AD1330">
        <v>1</v>
      </c>
    </row>
    <row r="1331" spans="1:30">
      <c r="A1331" t="s">
        <v>7309</v>
      </c>
      <c r="B1331" t="s">
        <v>32</v>
      </c>
      <c r="C1331" t="s">
        <v>33</v>
      </c>
      <c r="D1331" t="s">
        <v>12387</v>
      </c>
      <c r="E1331" t="s">
        <v>12377</v>
      </c>
      <c r="F1331" t="s">
        <v>12388</v>
      </c>
      <c r="G1331" t="s">
        <v>12389</v>
      </c>
      <c r="H1331" t="s">
        <v>12390</v>
      </c>
      <c r="I1331" t="s">
        <v>12391</v>
      </c>
      <c r="J1331" t="s">
        <v>12392</v>
      </c>
      <c r="K1331" t="s">
        <v>37</v>
      </c>
      <c r="L1331" t="s">
        <v>38</v>
      </c>
      <c r="M1331" t="s">
        <v>11479</v>
      </c>
      <c r="N1331" t="s">
        <v>65</v>
      </c>
      <c r="O1331" t="s">
        <v>83</v>
      </c>
      <c r="P1331" t="s">
        <v>46</v>
      </c>
      <c r="Q1331" t="s">
        <v>43</v>
      </c>
      <c r="R1331">
        <v>0</v>
      </c>
      <c r="S1331">
        <v>0</v>
      </c>
      <c r="T1331">
        <v>0</v>
      </c>
      <c r="U1331">
        <v>734</v>
      </c>
      <c r="V1331" t="s">
        <v>12393</v>
      </c>
      <c r="W1331" t="s">
        <v>12394</v>
      </c>
      <c r="X1331" t="s">
        <v>43</v>
      </c>
      <c r="Y1331" t="s">
        <v>43</v>
      </c>
      <c r="Z1331" t="s">
        <v>80</v>
      </c>
      <c r="AA1331" t="s">
        <v>43</v>
      </c>
      <c r="AB1331" t="s">
        <v>12395</v>
      </c>
      <c r="AC1331" t="s">
        <v>12396</v>
      </c>
      <c r="AD1331">
        <v>1</v>
      </c>
    </row>
    <row r="1332" spans="1:30">
      <c r="A1332" t="s">
        <v>7309</v>
      </c>
      <c r="B1332" t="s">
        <v>32</v>
      </c>
      <c r="C1332" t="s">
        <v>33</v>
      </c>
      <c r="D1332" t="s">
        <v>12397</v>
      </c>
      <c r="E1332" t="s">
        <v>12377</v>
      </c>
      <c r="F1332" t="s">
        <v>12398</v>
      </c>
      <c r="G1332" t="s">
        <v>12399</v>
      </c>
      <c r="H1332" t="s">
        <v>12400</v>
      </c>
      <c r="I1332" t="s">
        <v>12401</v>
      </c>
      <c r="J1332" t="s">
        <v>12402</v>
      </c>
      <c r="K1332" t="s">
        <v>37</v>
      </c>
      <c r="L1332" t="s">
        <v>38</v>
      </c>
      <c r="M1332" t="s">
        <v>11479</v>
      </c>
      <c r="N1332" t="s">
        <v>95</v>
      </c>
      <c r="O1332" t="s">
        <v>96</v>
      </c>
      <c r="P1332" t="s">
        <v>46</v>
      </c>
      <c r="Q1332" t="s">
        <v>43</v>
      </c>
      <c r="R1332">
        <v>0</v>
      </c>
      <c r="S1332">
        <v>0</v>
      </c>
      <c r="T1332">
        <v>0</v>
      </c>
      <c r="U1332">
        <v>118</v>
      </c>
      <c r="V1332" t="s">
        <v>12403</v>
      </c>
      <c r="W1332" t="s">
        <v>12404</v>
      </c>
      <c r="X1332" t="s">
        <v>43</v>
      </c>
      <c r="Y1332" t="s">
        <v>43</v>
      </c>
      <c r="Z1332" t="s">
        <v>80</v>
      </c>
      <c r="AA1332" t="s">
        <v>43</v>
      </c>
      <c r="AB1332" t="s">
        <v>12405</v>
      </c>
      <c r="AC1332" t="s">
        <v>12406</v>
      </c>
      <c r="AD1332">
        <v>1</v>
      </c>
    </row>
    <row r="1333" spans="1:30">
      <c r="A1333" t="s">
        <v>7309</v>
      </c>
      <c r="B1333" t="s">
        <v>32</v>
      </c>
      <c r="C1333" t="s">
        <v>33</v>
      </c>
      <c r="D1333" t="s">
        <v>12407</v>
      </c>
      <c r="E1333" t="s">
        <v>12377</v>
      </c>
      <c r="F1333" t="s">
        <v>12408</v>
      </c>
      <c r="G1333" t="s">
        <v>12409</v>
      </c>
      <c r="H1333" t="s">
        <v>12410</v>
      </c>
      <c r="I1333" t="s">
        <v>12411</v>
      </c>
      <c r="J1333" t="s">
        <v>12412</v>
      </c>
      <c r="K1333" t="s">
        <v>37</v>
      </c>
      <c r="L1333" t="s">
        <v>38</v>
      </c>
      <c r="M1333" t="s">
        <v>11479</v>
      </c>
      <c r="N1333" t="s">
        <v>1266</v>
      </c>
      <c r="O1333" t="s">
        <v>1266</v>
      </c>
      <c r="P1333" t="s">
        <v>46</v>
      </c>
      <c r="Q1333" t="s">
        <v>43</v>
      </c>
      <c r="R1333">
        <v>0</v>
      </c>
      <c r="S1333">
        <v>0</v>
      </c>
      <c r="T1333">
        <v>2</v>
      </c>
      <c r="U1333">
        <v>119</v>
      </c>
      <c r="V1333" t="s">
        <v>12413</v>
      </c>
      <c r="W1333" t="s">
        <v>12414</v>
      </c>
      <c r="X1333" t="s">
        <v>43</v>
      </c>
      <c r="Y1333" t="s">
        <v>43</v>
      </c>
      <c r="Z1333" t="s">
        <v>80</v>
      </c>
      <c r="AA1333" t="s">
        <v>43</v>
      </c>
      <c r="AB1333" t="s">
        <v>12415</v>
      </c>
      <c r="AC1333" t="s">
        <v>12416</v>
      </c>
      <c r="AD1333">
        <v>1</v>
      </c>
    </row>
    <row r="1334" spans="1:30">
      <c r="A1334" t="s">
        <v>7309</v>
      </c>
      <c r="B1334" t="s">
        <v>32</v>
      </c>
      <c r="C1334" t="s">
        <v>33</v>
      </c>
      <c r="D1334" t="s">
        <v>12417</v>
      </c>
      <c r="E1334" t="s">
        <v>12418</v>
      </c>
      <c r="F1334" t="s">
        <v>12419</v>
      </c>
      <c r="G1334" t="s">
        <v>12420</v>
      </c>
      <c r="H1334" t="s">
        <v>12421</v>
      </c>
      <c r="I1334" t="s">
        <v>12422</v>
      </c>
      <c r="J1334" t="s">
        <v>12423</v>
      </c>
      <c r="K1334" t="s">
        <v>37</v>
      </c>
      <c r="L1334" t="s">
        <v>38</v>
      </c>
      <c r="M1334" t="s">
        <v>11479</v>
      </c>
      <c r="N1334" t="s">
        <v>12424</v>
      </c>
      <c r="O1334" t="s">
        <v>12425</v>
      </c>
      <c r="P1334" t="s">
        <v>46</v>
      </c>
      <c r="Q1334" t="s">
        <v>43</v>
      </c>
      <c r="R1334">
        <v>0</v>
      </c>
      <c r="S1334">
        <v>0</v>
      </c>
      <c r="T1334">
        <v>0</v>
      </c>
      <c r="U1334">
        <v>664</v>
      </c>
      <c r="V1334" t="s">
        <v>12426</v>
      </c>
      <c r="W1334" t="s">
        <v>12427</v>
      </c>
      <c r="X1334" t="s">
        <v>43</v>
      </c>
      <c r="Y1334" t="s">
        <v>43</v>
      </c>
      <c r="Z1334" t="s">
        <v>80</v>
      </c>
      <c r="AA1334" t="s">
        <v>43</v>
      </c>
      <c r="AB1334" t="s">
        <v>12428</v>
      </c>
      <c r="AC1334" t="s">
        <v>12429</v>
      </c>
      <c r="AD1334">
        <v>1</v>
      </c>
    </row>
    <row r="1335" spans="1:30">
      <c r="A1335" t="s">
        <v>7309</v>
      </c>
      <c r="B1335" t="s">
        <v>32</v>
      </c>
      <c r="C1335" t="s">
        <v>33</v>
      </c>
      <c r="D1335" t="s">
        <v>12430</v>
      </c>
      <c r="E1335" t="s">
        <v>12377</v>
      </c>
      <c r="F1335" t="s">
        <v>12431</v>
      </c>
      <c r="G1335" t="s">
        <v>12432</v>
      </c>
      <c r="H1335" t="s">
        <v>12433</v>
      </c>
      <c r="I1335" t="s">
        <v>12434</v>
      </c>
      <c r="J1335" t="s">
        <v>12435</v>
      </c>
      <c r="K1335" t="s">
        <v>37</v>
      </c>
      <c r="L1335" t="s">
        <v>38</v>
      </c>
      <c r="M1335" t="s">
        <v>11479</v>
      </c>
      <c r="N1335" t="s">
        <v>182</v>
      </c>
      <c r="O1335" t="s">
        <v>182</v>
      </c>
      <c r="P1335" t="s">
        <v>46</v>
      </c>
      <c r="Q1335" t="s">
        <v>43</v>
      </c>
      <c r="R1335">
        <v>0</v>
      </c>
      <c r="S1335">
        <v>0</v>
      </c>
      <c r="T1335">
        <v>2</v>
      </c>
      <c r="U1335">
        <v>8061</v>
      </c>
      <c r="V1335" t="s">
        <v>12436</v>
      </c>
      <c r="W1335" t="s">
        <v>12437</v>
      </c>
      <c r="X1335" t="s">
        <v>43</v>
      </c>
      <c r="Y1335" t="s">
        <v>43</v>
      </c>
      <c r="Z1335" t="s">
        <v>80</v>
      </c>
      <c r="AA1335" t="s">
        <v>43</v>
      </c>
      <c r="AB1335" t="s">
        <v>12438</v>
      </c>
      <c r="AC1335" t="s">
        <v>12439</v>
      </c>
      <c r="AD1335">
        <v>1</v>
      </c>
    </row>
    <row r="1336" spans="1:30">
      <c r="A1336" t="s">
        <v>7309</v>
      </c>
      <c r="B1336" t="s">
        <v>32</v>
      </c>
      <c r="C1336" t="s">
        <v>33</v>
      </c>
      <c r="D1336" t="s">
        <v>12440</v>
      </c>
      <c r="E1336" t="s">
        <v>12418</v>
      </c>
      <c r="F1336" t="s">
        <v>12441</v>
      </c>
      <c r="G1336" t="s">
        <v>12442</v>
      </c>
      <c r="H1336" t="s">
        <v>12443</v>
      </c>
      <c r="I1336" t="s">
        <v>12444</v>
      </c>
      <c r="J1336" t="s">
        <v>12445</v>
      </c>
      <c r="K1336" t="s">
        <v>37</v>
      </c>
      <c r="L1336" t="s">
        <v>38</v>
      </c>
      <c r="M1336" t="s">
        <v>11479</v>
      </c>
      <c r="N1336" t="s">
        <v>95</v>
      </c>
      <c r="O1336" t="s">
        <v>96</v>
      </c>
      <c r="P1336" t="s">
        <v>46</v>
      </c>
      <c r="Q1336" t="s">
        <v>43</v>
      </c>
      <c r="R1336">
        <v>0</v>
      </c>
      <c r="S1336">
        <v>0</v>
      </c>
      <c r="T1336">
        <v>0</v>
      </c>
      <c r="U1336">
        <v>729</v>
      </c>
      <c r="V1336" t="s">
        <v>12446</v>
      </c>
      <c r="W1336" t="s">
        <v>12447</v>
      </c>
      <c r="X1336" t="s">
        <v>43</v>
      </c>
      <c r="Y1336" t="s">
        <v>43</v>
      </c>
      <c r="Z1336" t="s">
        <v>80</v>
      </c>
      <c r="AA1336" t="s">
        <v>43</v>
      </c>
      <c r="AB1336" t="s">
        <v>12448</v>
      </c>
      <c r="AC1336" t="s">
        <v>12449</v>
      </c>
      <c r="AD1336">
        <v>1</v>
      </c>
    </row>
    <row r="1337" spans="1:30">
      <c r="A1337" t="s">
        <v>7309</v>
      </c>
      <c r="B1337" t="s">
        <v>32</v>
      </c>
      <c r="C1337" t="s">
        <v>33</v>
      </c>
      <c r="D1337" t="s">
        <v>12450</v>
      </c>
      <c r="E1337" t="s">
        <v>12451</v>
      </c>
      <c r="F1337" t="s">
        <v>12452</v>
      </c>
      <c r="G1337" t="s">
        <v>12453</v>
      </c>
      <c r="H1337" t="s">
        <v>12454</v>
      </c>
      <c r="I1337" t="s">
        <v>12455</v>
      </c>
      <c r="J1337" t="s">
        <v>12456</v>
      </c>
      <c r="K1337" t="s">
        <v>37</v>
      </c>
      <c r="L1337" t="s">
        <v>38</v>
      </c>
      <c r="M1337" t="s">
        <v>11479</v>
      </c>
      <c r="N1337" t="s">
        <v>104</v>
      </c>
      <c r="O1337" t="s">
        <v>104</v>
      </c>
      <c r="P1337" t="s">
        <v>46</v>
      </c>
      <c r="Q1337" t="s">
        <v>43</v>
      </c>
      <c r="R1337">
        <v>0</v>
      </c>
      <c r="S1337">
        <v>0</v>
      </c>
      <c r="T1337">
        <v>0</v>
      </c>
      <c r="U1337">
        <v>16</v>
      </c>
      <c r="V1337" t="s">
        <v>12457</v>
      </c>
      <c r="W1337" t="s">
        <v>12458</v>
      </c>
      <c r="X1337" t="s">
        <v>43</v>
      </c>
      <c r="Y1337" t="s">
        <v>43</v>
      </c>
      <c r="Z1337" t="s">
        <v>80</v>
      </c>
      <c r="AA1337" t="s">
        <v>43</v>
      </c>
      <c r="AB1337" t="s">
        <v>12459</v>
      </c>
      <c r="AC1337" t="s">
        <v>12460</v>
      </c>
      <c r="AD1337">
        <v>1</v>
      </c>
    </row>
    <row r="1338" spans="1:30">
      <c r="A1338" t="s">
        <v>7309</v>
      </c>
      <c r="B1338" t="s">
        <v>32</v>
      </c>
      <c r="C1338" t="s">
        <v>33</v>
      </c>
      <c r="D1338" t="s">
        <v>12461</v>
      </c>
      <c r="E1338" t="s">
        <v>12451</v>
      </c>
      <c r="F1338" t="s">
        <v>12462</v>
      </c>
      <c r="G1338" t="s">
        <v>12463</v>
      </c>
      <c r="H1338" t="s">
        <v>12464</v>
      </c>
      <c r="I1338" t="s">
        <v>12465</v>
      </c>
      <c r="J1338" t="s">
        <v>12466</v>
      </c>
      <c r="K1338" t="s">
        <v>37</v>
      </c>
      <c r="L1338" t="s">
        <v>38</v>
      </c>
      <c r="M1338" t="s">
        <v>11479</v>
      </c>
      <c r="N1338" t="s">
        <v>95</v>
      </c>
      <c r="O1338" t="s">
        <v>96</v>
      </c>
      <c r="P1338" t="s">
        <v>46</v>
      </c>
      <c r="Q1338" t="s">
        <v>43</v>
      </c>
      <c r="R1338">
        <v>0</v>
      </c>
      <c r="S1338">
        <v>0</v>
      </c>
      <c r="T1338">
        <v>1</v>
      </c>
      <c r="U1338">
        <v>3279</v>
      </c>
      <c r="V1338" t="s">
        <v>12467</v>
      </c>
      <c r="W1338" t="s">
        <v>12468</v>
      </c>
      <c r="X1338" t="s">
        <v>43</v>
      </c>
      <c r="Y1338" t="s">
        <v>43</v>
      </c>
      <c r="Z1338" t="s">
        <v>80</v>
      </c>
      <c r="AA1338" t="s">
        <v>43</v>
      </c>
      <c r="AB1338" t="s">
        <v>12469</v>
      </c>
      <c r="AC1338" t="s">
        <v>12470</v>
      </c>
      <c r="AD1338">
        <v>1</v>
      </c>
    </row>
    <row r="1339" spans="1:30">
      <c r="A1339" t="s">
        <v>7309</v>
      </c>
      <c r="B1339" t="s">
        <v>32</v>
      </c>
      <c r="C1339" t="s">
        <v>33</v>
      </c>
      <c r="D1339" t="s">
        <v>12471</v>
      </c>
      <c r="E1339" t="s">
        <v>12377</v>
      </c>
      <c r="F1339" t="s">
        <v>12472</v>
      </c>
      <c r="G1339" t="s">
        <v>12473</v>
      </c>
      <c r="H1339" t="s">
        <v>12474</v>
      </c>
      <c r="I1339" t="s">
        <v>12475</v>
      </c>
      <c r="J1339" t="s">
        <v>12476</v>
      </c>
      <c r="K1339" t="s">
        <v>37</v>
      </c>
      <c r="L1339" t="s">
        <v>38</v>
      </c>
      <c r="M1339" t="s">
        <v>11479</v>
      </c>
      <c r="N1339" t="s">
        <v>104</v>
      </c>
      <c r="O1339" t="s">
        <v>104</v>
      </c>
      <c r="P1339" t="s">
        <v>46</v>
      </c>
      <c r="Q1339" t="s">
        <v>43</v>
      </c>
      <c r="R1339">
        <v>0</v>
      </c>
      <c r="S1339">
        <v>0</v>
      </c>
      <c r="T1339">
        <v>0</v>
      </c>
      <c r="U1339">
        <v>537</v>
      </c>
      <c r="V1339" t="s">
        <v>12477</v>
      </c>
      <c r="W1339" t="s">
        <v>12478</v>
      </c>
      <c r="X1339" t="s">
        <v>43</v>
      </c>
      <c r="Y1339" t="s">
        <v>43</v>
      </c>
      <c r="Z1339" t="s">
        <v>80</v>
      </c>
      <c r="AA1339" t="s">
        <v>43</v>
      </c>
      <c r="AB1339" t="s">
        <v>12479</v>
      </c>
      <c r="AC1339" t="s">
        <v>12480</v>
      </c>
      <c r="AD1339">
        <v>1</v>
      </c>
    </row>
    <row r="1340" spans="1:30">
      <c r="A1340" t="s">
        <v>7309</v>
      </c>
      <c r="B1340" t="s">
        <v>32</v>
      </c>
      <c r="C1340" t="s">
        <v>33</v>
      </c>
      <c r="D1340" t="s">
        <v>12481</v>
      </c>
      <c r="E1340" t="s">
        <v>12377</v>
      </c>
      <c r="F1340" t="s">
        <v>12482</v>
      </c>
      <c r="G1340" t="s">
        <v>12483</v>
      </c>
      <c r="H1340" t="s">
        <v>12484</v>
      </c>
      <c r="I1340" t="s">
        <v>12485</v>
      </c>
      <c r="J1340" t="s">
        <v>12486</v>
      </c>
      <c r="K1340" t="s">
        <v>37</v>
      </c>
      <c r="L1340" t="s">
        <v>38</v>
      </c>
      <c r="M1340" t="s">
        <v>11479</v>
      </c>
      <c r="N1340" t="s">
        <v>145</v>
      </c>
      <c r="O1340" t="s">
        <v>145</v>
      </c>
      <c r="P1340" t="s">
        <v>46</v>
      </c>
      <c r="Q1340" t="s">
        <v>43</v>
      </c>
      <c r="R1340">
        <v>0</v>
      </c>
      <c r="S1340">
        <v>0</v>
      </c>
      <c r="T1340">
        <v>0</v>
      </c>
      <c r="U1340">
        <v>21</v>
      </c>
      <c r="V1340" t="s">
        <v>12487</v>
      </c>
      <c r="W1340" t="s">
        <v>12488</v>
      </c>
      <c r="X1340" t="s">
        <v>43</v>
      </c>
      <c r="Y1340" t="s">
        <v>43</v>
      </c>
      <c r="Z1340" t="s">
        <v>80</v>
      </c>
      <c r="AA1340" t="s">
        <v>43</v>
      </c>
      <c r="AB1340" t="s">
        <v>12489</v>
      </c>
      <c r="AC1340" t="s">
        <v>12490</v>
      </c>
      <c r="AD1340">
        <v>1</v>
      </c>
    </row>
    <row r="1341" spans="1:30">
      <c r="A1341" t="s">
        <v>7309</v>
      </c>
      <c r="B1341" t="s">
        <v>32</v>
      </c>
      <c r="C1341" t="s">
        <v>33</v>
      </c>
      <c r="D1341" t="s">
        <v>12491</v>
      </c>
      <c r="E1341" t="s">
        <v>12056</v>
      </c>
      <c r="F1341" t="s">
        <v>12492</v>
      </c>
      <c r="G1341" t="s">
        <v>12493</v>
      </c>
      <c r="H1341" t="s">
        <v>12494</v>
      </c>
      <c r="I1341" t="s">
        <v>12495</v>
      </c>
      <c r="J1341" t="s">
        <v>12496</v>
      </c>
      <c r="K1341" t="s">
        <v>37</v>
      </c>
      <c r="L1341" t="s">
        <v>38</v>
      </c>
      <c r="M1341" t="s">
        <v>11479</v>
      </c>
      <c r="N1341" t="s">
        <v>754</v>
      </c>
      <c r="O1341" t="s">
        <v>754</v>
      </c>
      <c r="P1341" t="s">
        <v>46</v>
      </c>
      <c r="Q1341" t="s">
        <v>43</v>
      </c>
      <c r="R1341">
        <v>0</v>
      </c>
      <c r="S1341">
        <v>0</v>
      </c>
      <c r="T1341">
        <v>0</v>
      </c>
      <c r="U1341">
        <v>288</v>
      </c>
      <c r="V1341" t="s">
        <v>12497</v>
      </c>
      <c r="W1341" t="s">
        <v>12498</v>
      </c>
      <c r="X1341" t="s">
        <v>43</v>
      </c>
      <c r="Y1341" t="s">
        <v>43</v>
      </c>
      <c r="Z1341" t="s">
        <v>80</v>
      </c>
      <c r="AA1341" t="s">
        <v>43</v>
      </c>
      <c r="AB1341" t="s">
        <v>12499</v>
      </c>
      <c r="AC1341" t="s">
        <v>12500</v>
      </c>
      <c r="AD1341">
        <v>1</v>
      </c>
    </row>
    <row r="1342" spans="1:30">
      <c r="A1342" t="s">
        <v>7309</v>
      </c>
      <c r="B1342" t="s">
        <v>32</v>
      </c>
      <c r="C1342" t="s">
        <v>33</v>
      </c>
      <c r="D1342" t="s">
        <v>12501</v>
      </c>
      <c r="E1342" t="s">
        <v>12451</v>
      </c>
      <c r="F1342" t="s">
        <v>12502</v>
      </c>
      <c r="G1342" t="s">
        <v>12503</v>
      </c>
      <c r="H1342" t="s">
        <v>12504</v>
      </c>
      <c r="I1342" t="s">
        <v>12505</v>
      </c>
      <c r="J1342" t="s">
        <v>12506</v>
      </c>
      <c r="K1342" t="s">
        <v>37</v>
      </c>
      <c r="L1342" t="s">
        <v>38</v>
      </c>
      <c r="M1342" t="s">
        <v>11479</v>
      </c>
      <c r="N1342" t="s">
        <v>247</v>
      </c>
      <c r="O1342" t="s">
        <v>248</v>
      </c>
      <c r="P1342" t="s">
        <v>46</v>
      </c>
      <c r="Q1342" t="s">
        <v>43</v>
      </c>
      <c r="R1342">
        <v>0</v>
      </c>
      <c r="S1342">
        <v>0</v>
      </c>
      <c r="T1342">
        <v>0</v>
      </c>
      <c r="U1342">
        <v>83</v>
      </c>
      <c r="V1342" t="s">
        <v>12507</v>
      </c>
      <c r="W1342" t="s">
        <v>12508</v>
      </c>
      <c r="X1342" t="s">
        <v>43</v>
      </c>
      <c r="Y1342" t="s">
        <v>43</v>
      </c>
      <c r="Z1342" t="s">
        <v>80</v>
      </c>
      <c r="AA1342" t="s">
        <v>43</v>
      </c>
      <c r="AB1342" t="s">
        <v>12509</v>
      </c>
      <c r="AC1342" t="s">
        <v>12510</v>
      </c>
      <c r="AD1342">
        <v>1</v>
      </c>
    </row>
    <row r="1343" spans="1:30">
      <c r="A1343" t="s">
        <v>7309</v>
      </c>
      <c r="B1343" t="s">
        <v>32</v>
      </c>
      <c r="C1343" t="s">
        <v>33</v>
      </c>
      <c r="D1343" t="s">
        <v>12511</v>
      </c>
      <c r="E1343" t="s">
        <v>12377</v>
      </c>
      <c r="F1343" t="s">
        <v>12512</v>
      </c>
      <c r="G1343" t="s">
        <v>12513</v>
      </c>
      <c r="H1343" t="s">
        <v>12514</v>
      </c>
      <c r="I1343" t="s">
        <v>12515</v>
      </c>
      <c r="J1343" t="s">
        <v>12516</v>
      </c>
      <c r="K1343" t="s">
        <v>37</v>
      </c>
      <c r="L1343" t="s">
        <v>38</v>
      </c>
      <c r="M1343" t="s">
        <v>11479</v>
      </c>
      <c r="N1343" t="s">
        <v>152</v>
      </c>
      <c r="O1343" t="s">
        <v>152</v>
      </c>
      <c r="P1343" t="s">
        <v>46</v>
      </c>
      <c r="Q1343" t="s">
        <v>43</v>
      </c>
      <c r="R1343">
        <v>0</v>
      </c>
      <c r="S1343">
        <v>0</v>
      </c>
      <c r="T1343">
        <v>0</v>
      </c>
      <c r="U1343">
        <v>47</v>
      </c>
      <c r="V1343" t="s">
        <v>12517</v>
      </c>
      <c r="W1343" t="s">
        <v>12518</v>
      </c>
      <c r="X1343" t="s">
        <v>43</v>
      </c>
      <c r="Y1343" t="s">
        <v>43</v>
      </c>
      <c r="Z1343" t="s">
        <v>80</v>
      </c>
      <c r="AA1343" t="s">
        <v>43</v>
      </c>
      <c r="AB1343" t="s">
        <v>12519</v>
      </c>
      <c r="AC1343" t="s">
        <v>12520</v>
      </c>
      <c r="AD1343">
        <v>1</v>
      </c>
    </row>
    <row r="1344" spans="1:30">
      <c r="A1344" t="s">
        <v>7309</v>
      </c>
      <c r="B1344" t="s">
        <v>32</v>
      </c>
      <c r="C1344" t="s">
        <v>33</v>
      </c>
      <c r="D1344" t="s">
        <v>12521</v>
      </c>
      <c r="E1344" t="s">
        <v>12418</v>
      </c>
      <c r="F1344" t="s">
        <v>12522</v>
      </c>
      <c r="G1344" t="s">
        <v>12523</v>
      </c>
      <c r="H1344" t="s">
        <v>12524</v>
      </c>
      <c r="I1344" t="s">
        <v>12525</v>
      </c>
      <c r="J1344" t="s">
        <v>12526</v>
      </c>
      <c r="K1344" t="s">
        <v>37</v>
      </c>
      <c r="L1344" t="s">
        <v>38</v>
      </c>
      <c r="M1344" t="s">
        <v>11479</v>
      </c>
      <c r="N1344" t="s">
        <v>1856</v>
      </c>
      <c r="O1344" t="s">
        <v>1856</v>
      </c>
      <c r="P1344" t="s">
        <v>46</v>
      </c>
      <c r="Q1344" t="s">
        <v>43</v>
      </c>
      <c r="R1344">
        <v>0</v>
      </c>
      <c r="S1344">
        <v>0</v>
      </c>
      <c r="T1344">
        <v>0</v>
      </c>
      <c r="U1344">
        <v>6</v>
      </c>
      <c r="V1344" t="s">
        <v>12527</v>
      </c>
      <c r="W1344" t="s">
        <v>12528</v>
      </c>
      <c r="X1344" t="s">
        <v>43</v>
      </c>
      <c r="Y1344" t="s">
        <v>43</v>
      </c>
      <c r="Z1344" t="s">
        <v>80</v>
      </c>
      <c r="AA1344" t="s">
        <v>43</v>
      </c>
      <c r="AB1344" t="s">
        <v>12529</v>
      </c>
      <c r="AC1344" t="s">
        <v>12530</v>
      </c>
      <c r="AD1344">
        <v>1</v>
      </c>
    </row>
    <row r="1345" spans="1:30">
      <c r="A1345" t="s">
        <v>7309</v>
      </c>
      <c r="B1345" t="s">
        <v>32</v>
      </c>
      <c r="C1345" t="s">
        <v>33</v>
      </c>
      <c r="D1345" t="s">
        <v>12531</v>
      </c>
      <c r="E1345" t="s">
        <v>12377</v>
      </c>
      <c r="F1345" t="s">
        <v>12532</v>
      </c>
      <c r="G1345" t="s">
        <v>12533</v>
      </c>
      <c r="H1345" t="s">
        <v>12534</v>
      </c>
      <c r="I1345" t="s">
        <v>12535</v>
      </c>
      <c r="J1345" t="s">
        <v>12536</v>
      </c>
      <c r="K1345" t="s">
        <v>37</v>
      </c>
      <c r="L1345" t="s">
        <v>38</v>
      </c>
      <c r="M1345" t="s">
        <v>11479</v>
      </c>
      <c r="N1345" t="s">
        <v>549</v>
      </c>
      <c r="O1345" t="s">
        <v>549</v>
      </c>
      <c r="P1345" t="s">
        <v>46</v>
      </c>
      <c r="Q1345" t="s">
        <v>43</v>
      </c>
      <c r="R1345">
        <v>0</v>
      </c>
      <c r="S1345">
        <v>0</v>
      </c>
      <c r="T1345">
        <v>1</v>
      </c>
      <c r="U1345">
        <v>42</v>
      </c>
      <c r="V1345" t="s">
        <v>12537</v>
      </c>
      <c r="W1345" t="s">
        <v>12538</v>
      </c>
      <c r="X1345" t="s">
        <v>43</v>
      </c>
      <c r="Y1345" t="s">
        <v>43</v>
      </c>
      <c r="Z1345" t="s">
        <v>80</v>
      </c>
      <c r="AA1345" t="s">
        <v>43</v>
      </c>
      <c r="AB1345" t="s">
        <v>12539</v>
      </c>
      <c r="AC1345" t="s">
        <v>12540</v>
      </c>
      <c r="AD1345">
        <v>1</v>
      </c>
    </row>
    <row r="1346" spans="1:30">
      <c r="A1346" t="s">
        <v>7309</v>
      </c>
      <c r="B1346" t="s">
        <v>32</v>
      </c>
      <c r="C1346" t="s">
        <v>33</v>
      </c>
      <c r="D1346" t="s">
        <v>12541</v>
      </c>
      <c r="E1346" t="s">
        <v>12056</v>
      </c>
      <c r="F1346" t="s">
        <v>12542</v>
      </c>
      <c r="G1346" t="s">
        <v>12543</v>
      </c>
      <c r="H1346" t="s">
        <v>12544</v>
      </c>
      <c r="I1346" t="s">
        <v>12545</v>
      </c>
      <c r="J1346" t="s">
        <v>12546</v>
      </c>
      <c r="K1346" t="s">
        <v>37</v>
      </c>
      <c r="L1346" t="s">
        <v>38</v>
      </c>
      <c r="M1346" t="s">
        <v>11479</v>
      </c>
      <c r="N1346" t="s">
        <v>1277</v>
      </c>
      <c r="O1346" t="s">
        <v>1277</v>
      </c>
      <c r="P1346" t="s">
        <v>46</v>
      </c>
      <c r="Q1346" t="s">
        <v>43</v>
      </c>
      <c r="R1346">
        <v>0</v>
      </c>
      <c r="S1346">
        <v>0</v>
      </c>
      <c r="T1346">
        <v>0</v>
      </c>
      <c r="U1346">
        <v>2932</v>
      </c>
      <c r="V1346" t="s">
        <v>12547</v>
      </c>
      <c r="W1346" t="s">
        <v>12548</v>
      </c>
      <c r="X1346" t="s">
        <v>43</v>
      </c>
      <c r="Y1346" t="s">
        <v>43</v>
      </c>
      <c r="Z1346" t="s">
        <v>80</v>
      </c>
      <c r="AA1346" t="s">
        <v>43</v>
      </c>
      <c r="AB1346" t="s">
        <v>12549</v>
      </c>
      <c r="AC1346" t="s">
        <v>12550</v>
      </c>
      <c r="AD1346">
        <v>1</v>
      </c>
    </row>
    <row r="1347" spans="1:30">
      <c r="A1347" t="s">
        <v>7309</v>
      </c>
      <c r="B1347" t="s">
        <v>32</v>
      </c>
      <c r="C1347" t="s">
        <v>33</v>
      </c>
      <c r="D1347" t="s">
        <v>12551</v>
      </c>
      <c r="E1347" t="s">
        <v>12418</v>
      </c>
      <c r="F1347" t="s">
        <v>12552</v>
      </c>
      <c r="G1347" t="s">
        <v>12553</v>
      </c>
      <c r="H1347" t="s">
        <v>12554</v>
      </c>
      <c r="I1347" t="s">
        <v>12555</v>
      </c>
      <c r="J1347" t="s">
        <v>12556</v>
      </c>
      <c r="K1347" t="s">
        <v>37</v>
      </c>
      <c r="L1347" t="s">
        <v>38</v>
      </c>
      <c r="M1347" t="s">
        <v>11479</v>
      </c>
      <c r="N1347" t="s">
        <v>1277</v>
      </c>
      <c r="O1347" t="s">
        <v>1277</v>
      </c>
      <c r="P1347" t="s">
        <v>46</v>
      </c>
      <c r="Q1347" t="s">
        <v>43</v>
      </c>
      <c r="R1347">
        <v>0</v>
      </c>
      <c r="S1347">
        <v>0</v>
      </c>
      <c r="T1347">
        <v>4</v>
      </c>
      <c r="U1347">
        <v>199</v>
      </c>
      <c r="V1347" t="s">
        <v>12557</v>
      </c>
      <c r="W1347" t="s">
        <v>12558</v>
      </c>
      <c r="X1347" t="s">
        <v>43</v>
      </c>
      <c r="Y1347" t="s">
        <v>43</v>
      </c>
      <c r="Z1347" t="s">
        <v>80</v>
      </c>
      <c r="AA1347" t="s">
        <v>43</v>
      </c>
      <c r="AB1347" t="s">
        <v>12559</v>
      </c>
      <c r="AC1347" t="s">
        <v>12560</v>
      </c>
      <c r="AD1347">
        <v>1</v>
      </c>
    </row>
    <row r="1348" spans="1:30">
      <c r="A1348" t="s">
        <v>7309</v>
      </c>
      <c r="B1348" t="s">
        <v>32</v>
      </c>
      <c r="C1348" t="s">
        <v>33</v>
      </c>
      <c r="D1348" t="s">
        <v>12561</v>
      </c>
      <c r="E1348" t="s">
        <v>12377</v>
      </c>
      <c r="F1348" t="s">
        <v>12562</v>
      </c>
      <c r="G1348" t="s">
        <v>12563</v>
      </c>
      <c r="H1348" t="s">
        <v>12564</v>
      </c>
      <c r="I1348" t="s">
        <v>12565</v>
      </c>
      <c r="J1348" t="s">
        <v>12566</v>
      </c>
      <c r="K1348" t="s">
        <v>37</v>
      </c>
      <c r="L1348" t="s">
        <v>38</v>
      </c>
      <c r="M1348" t="s">
        <v>11479</v>
      </c>
      <c r="N1348" t="s">
        <v>145</v>
      </c>
      <c r="O1348" t="s">
        <v>549</v>
      </c>
      <c r="P1348" t="s">
        <v>46</v>
      </c>
      <c r="Q1348" t="s">
        <v>43</v>
      </c>
      <c r="R1348">
        <v>0</v>
      </c>
      <c r="S1348">
        <v>0</v>
      </c>
      <c r="T1348">
        <v>0</v>
      </c>
      <c r="U1348">
        <v>17</v>
      </c>
      <c r="V1348" t="s">
        <v>12567</v>
      </c>
      <c r="W1348" t="s">
        <v>12568</v>
      </c>
      <c r="X1348" t="s">
        <v>43</v>
      </c>
      <c r="Y1348" t="s">
        <v>43</v>
      </c>
      <c r="Z1348" t="s">
        <v>80</v>
      </c>
      <c r="AA1348" t="s">
        <v>43</v>
      </c>
      <c r="AB1348" t="s">
        <v>12569</v>
      </c>
      <c r="AC1348" t="s">
        <v>12570</v>
      </c>
      <c r="AD1348">
        <v>1</v>
      </c>
    </row>
    <row r="1349" spans="1:30">
      <c r="A1349" t="s">
        <v>7309</v>
      </c>
      <c r="B1349" t="s">
        <v>32</v>
      </c>
      <c r="C1349" t="s">
        <v>33</v>
      </c>
      <c r="D1349" t="s">
        <v>12571</v>
      </c>
      <c r="E1349" t="s">
        <v>12451</v>
      </c>
      <c r="F1349" t="s">
        <v>12572</v>
      </c>
      <c r="G1349" t="s">
        <v>12573</v>
      </c>
      <c r="H1349" t="s">
        <v>12574</v>
      </c>
      <c r="I1349" t="s">
        <v>12575</v>
      </c>
      <c r="J1349" t="s">
        <v>12576</v>
      </c>
      <c r="K1349" t="s">
        <v>37</v>
      </c>
      <c r="L1349" t="s">
        <v>38</v>
      </c>
      <c r="M1349" t="s">
        <v>11479</v>
      </c>
      <c r="N1349" t="s">
        <v>104</v>
      </c>
      <c r="O1349" t="s">
        <v>96</v>
      </c>
      <c r="P1349" t="s">
        <v>46</v>
      </c>
      <c r="Q1349" t="s">
        <v>43</v>
      </c>
      <c r="R1349">
        <v>0</v>
      </c>
      <c r="S1349">
        <v>0</v>
      </c>
      <c r="T1349">
        <v>0</v>
      </c>
      <c r="U1349">
        <v>52</v>
      </c>
      <c r="V1349" t="s">
        <v>12577</v>
      </c>
      <c r="W1349" t="s">
        <v>12578</v>
      </c>
      <c r="X1349" t="s">
        <v>43</v>
      </c>
      <c r="Y1349" t="s">
        <v>43</v>
      </c>
      <c r="Z1349" t="s">
        <v>80</v>
      </c>
      <c r="AA1349" t="s">
        <v>43</v>
      </c>
      <c r="AB1349" t="s">
        <v>12579</v>
      </c>
      <c r="AC1349" t="s">
        <v>12580</v>
      </c>
      <c r="AD1349">
        <v>1</v>
      </c>
    </row>
    <row r="1350" spans="1:30">
      <c r="A1350" t="s">
        <v>7309</v>
      </c>
      <c r="B1350" t="s">
        <v>32</v>
      </c>
      <c r="C1350" t="s">
        <v>33</v>
      </c>
      <c r="D1350" t="s">
        <v>12581</v>
      </c>
      <c r="E1350" t="s">
        <v>12451</v>
      </c>
      <c r="F1350" t="s">
        <v>12582</v>
      </c>
      <c r="G1350" t="s">
        <v>12583</v>
      </c>
      <c r="H1350" t="s">
        <v>12584</v>
      </c>
      <c r="I1350" t="s">
        <v>12585</v>
      </c>
      <c r="J1350" t="s">
        <v>12586</v>
      </c>
      <c r="K1350" t="s">
        <v>37</v>
      </c>
      <c r="L1350" t="s">
        <v>38</v>
      </c>
      <c r="M1350" t="s">
        <v>11479</v>
      </c>
      <c r="N1350" t="s">
        <v>12587</v>
      </c>
      <c r="O1350" t="s">
        <v>12587</v>
      </c>
      <c r="P1350" t="s">
        <v>46</v>
      </c>
      <c r="Q1350" t="s">
        <v>43</v>
      </c>
      <c r="R1350">
        <v>0</v>
      </c>
      <c r="S1350">
        <v>0</v>
      </c>
      <c r="T1350">
        <v>5</v>
      </c>
      <c r="U1350">
        <v>7443</v>
      </c>
      <c r="V1350" t="s">
        <v>12588</v>
      </c>
      <c r="W1350" t="s">
        <v>12589</v>
      </c>
      <c r="X1350" t="s">
        <v>43</v>
      </c>
      <c r="Y1350" t="s">
        <v>43</v>
      </c>
      <c r="Z1350" t="s">
        <v>80</v>
      </c>
      <c r="AA1350" t="s">
        <v>43</v>
      </c>
      <c r="AB1350" t="s">
        <v>12590</v>
      </c>
      <c r="AC1350" t="s">
        <v>12591</v>
      </c>
      <c r="AD1350">
        <v>1</v>
      </c>
    </row>
    <row r="1351" spans="1:30">
      <c r="A1351" t="s">
        <v>7309</v>
      </c>
      <c r="B1351" t="s">
        <v>32</v>
      </c>
      <c r="C1351" t="s">
        <v>33</v>
      </c>
      <c r="D1351" t="s">
        <v>12592</v>
      </c>
      <c r="E1351" t="s">
        <v>12418</v>
      </c>
      <c r="F1351" t="s">
        <v>12593</v>
      </c>
      <c r="G1351" t="s">
        <v>12594</v>
      </c>
      <c r="H1351" t="s">
        <v>12595</v>
      </c>
      <c r="I1351" t="s">
        <v>12596</v>
      </c>
      <c r="J1351" t="s">
        <v>12597</v>
      </c>
      <c r="K1351" t="s">
        <v>37</v>
      </c>
      <c r="L1351" t="s">
        <v>38</v>
      </c>
      <c r="M1351" t="s">
        <v>11479</v>
      </c>
      <c r="N1351" t="s">
        <v>104</v>
      </c>
      <c r="O1351" t="s">
        <v>104</v>
      </c>
      <c r="P1351" t="s">
        <v>46</v>
      </c>
      <c r="Q1351" t="s">
        <v>43</v>
      </c>
      <c r="R1351">
        <v>0</v>
      </c>
      <c r="S1351">
        <v>0</v>
      </c>
      <c r="T1351">
        <v>0</v>
      </c>
      <c r="U1351">
        <v>0</v>
      </c>
      <c r="V1351" t="s">
        <v>12598</v>
      </c>
      <c r="W1351" t="s">
        <v>12599</v>
      </c>
      <c r="X1351" t="s">
        <v>43</v>
      </c>
      <c r="Y1351" t="s">
        <v>43</v>
      </c>
      <c r="Z1351" t="s">
        <v>80</v>
      </c>
      <c r="AA1351" t="s">
        <v>43</v>
      </c>
      <c r="AB1351" t="s">
        <v>12600</v>
      </c>
      <c r="AC1351" t="s">
        <v>12601</v>
      </c>
      <c r="AD1351">
        <v>1</v>
      </c>
    </row>
    <row r="1352" spans="1:30">
      <c r="A1352" t="s">
        <v>7309</v>
      </c>
      <c r="B1352" t="s">
        <v>32</v>
      </c>
      <c r="C1352" t="s">
        <v>33</v>
      </c>
      <c r="D1352" t="s">
        <v>12602</v>
      </c>
      <c r="E1352" t="s">
        <v>12418</v>
      </c>
      <c r="F1352" t="s">
        <v>12603</v>
      </c>
      <c r="G1352" t="s">
        <v>12604</v>
      </c>
      <c r="H1352" t="s">
        <v>12605</v>
      </c>
      <c r="I1352" t="s">
        <v>12606</v>
      </c>
      <c r="J1352" t="s">
        <v>12607</v>
      </c>
      <c r="K1352" t="s">
        <v>37</v>
      </c>
      <c r="L1352" t="s">
        <v>38</v>
      </c>
      <c r="M1352" t="s">
        <v>11479</v>
      </c>
      <c r="N1352" t="s">
        <v>11917</v>
      </c>
      <c r="O1352" t="s">
        <v>11918</v>
      </c>
      <c r="P1352" t="s">
        <v>46</v>
      </c>
      <c r="Q1352" t="s">
        <v>43</v>
      </c>
      <c r="R1352">
        <v>0</v>
      </c>
      <c r="S1352">
        <v>0</v>
      </c>
      <c r="T1352">
        <v>3</v>
      </c>
      <c r="U1352">
        <v>7017</v>
      </c>
      <c r="V1352" t="s">
        <v>12608</v>
      </c>
      <c r="W1352" t="s">
        <v>12609</v>
      </c>
      <c r="X1352" t="s">
        <v>43</v>
      </c>
      <c r="Y1352" t="s">
        <v>43</v>
      </c>
      <c r="Z1352" t="s">
        <v>80</v>
      </c>
      <c r="AA1352" t="s">
        <v>43</v>
      </c>
      <c r="AB1352" t="s">
        <v>12610</v>
      </c>
      <c r="AC1352" t="s">
        <v>12611</v>
      </c>
      <c r="AD1352">
        <v>1</v>
      </c>
    </row>
    <row r="1353" spans="1:30">
      <c r="A1353" t="s">
        <v>7309</v>
      </c>
      <c r="B1353" t="s">
        <v>32</v>
      </c>
      <c r="C1353" t="s">
        <v>33</v>
      </c>
      <c r="D1353" t="s">
        <v>12612</v>
      </c>
      <c r="E1353" t="s">
        <v>12056</v>
      </c>
      <c r="F1353" t="s">
        <v>12613</v>
      </c>
      <c r="G1353" t="s">
        <v>12614</v>
      </c>
      <c r="H1353" t="s">
        <v>12615</v>
      </c>
      <c r="I1353" t="s">
        <v>12616</v>
      </c>
      <c r="J1353" t="s">
        <v>12617</v>
      </c>
      <c r="K1353" t="s">
        <v>37</v>
      </c>
      <c r="L1353" t="s">
        <v>38</v>
      </c>
      <c r="M1353" t="s">
        <v>11479</v>
      </c>
      <c r="N1353" t="s">
        <v>1277</v>
      </c>
      <c r="O1353" t="s">
        <v>1277</v>
      </c>
      <c r="P1353" t="s">
        <v>46</v>
      </c>
      <c r="Q1353" t="s">
        <v>43</v>
      </c>
      <c r="R1353">
        <v>0</v>
      </c>
      <c r="S1353">
        <v>0</v>
      </c>
      <c r="T1353">
        <v>3</v>
      </c>
      <c r="U1353">
        <v>17697</v>
      </c>
      <c r="V1353" t="s">
        <v>12618</v>
      </c>
      <c r="W1353" t="s">
        <v>12619</v>
      </c>
      <c r="X1353" t="s">
        <v>43</v>
      </c>
      <c r="Y1353" t="s">
        <v>43</v>
      </c>
      <c r="Z1353" t="s">
        <v>80</v>
      </c>
      <c r="AA1353" t="s">
        <v>43</v>
      </c>
      <c r="AB1353" t="s">
        <v>12620</v>
      </c>
      <c r="AC1353" t="s">
        <v>12621</v>
      </c>
      <c r="AD1353">
        <v>1</v>
      </c>
    </row>
    <row r="1354" spans="1:30">
      <c r="A1354" t="s">
        <v>7309</v>
      </c>
      <c r="B1354" t="s">
        <v>32</v>
      </c>
      <c r="C1354" t="s">
        <v>33</v>
      </c>
      <c r="D1354" t="s">
        <v>12622</v>
      </c>
      <c r="E1354" t="s">
        <v>12451</v>
      </c>
      <c r="F1354" t="s">
        <v>12623</v>
      </c>
      <c r="G1354" t="s">
        <v>12624</v>
      </c>
      <c r="H1354" t="s">
        <v>12625</v>
      </c>
      <c r="I1354" t="s">
        <v>12626</v>
      </c>
      <c r="J1354" t="s">
        <v>12627</v>
      </c>
      <c r="K1354" t="s">
        <v>37</v>
      </c>
      <c r="L1354" t="s">
        <v>38</v>
      </c>
      <c r="M1354" t="s">
        <v>11479</v>
      </c>
      <c r="N1354" t="s">
        <v>12628</v>
      </c>
      <c r="O1354" t="s">
        <v>12628</v>
      </c>
      <c r="P1354" t="s">
        <v>46</v>
      </c>
      <c r="Q1354" t="s">
        <v>43</v>
      </c>
      <c r="R1354">
        <v>0</v>
      </c>
      <c r="S1354">
        <v>0</v>
      </c>
      <c r="T1354">
        <v>69</v>
      </c>
      <c r="U1354">
        <v>1272672</v>
      </c>
      <c r="V1354" t="s">
        <v>12629</v>
      </c>
      <c r="W1354" t="s">
        <v>12630</v>
      </c>
      <c r="X1354" t="s">
        <v>43</v>
      </c>
      <c r="Y1354" t="s">
        <v>43</v>
      </c>
      <c r="Z1354" t="s">
        <v>80</v>
      </c>
      <c r="AA1354" t="s">
        <v>43</v>
      </c>
      <c r="AB1354" t="s">
        <v>12631</v>
      </c>
      <c r="AC1354" t="s">
        <v>12632</v>
      </c>
      <c r="AD1354">
        <v>1</v>
      </c>
    </row>
    <row r="1355" spans="1:30">
      <c r="A1355" t="s">
        <v>7309</v>
      </c>
      <c r="B1355" t="s">
        <v>32</v>
      </c>
      <c r="C1355" t="s">
        <v>33</v>
      </c>
      <c r="D1355" t="s">
        <v>12633</v>
      </c>
      <c r="E1355" t="s">
        <v>12418</v>
      </c>
      <c r="F1355" t="s">
        <v>12634</v>
      </c>
      <c r="G1355" t="s">
        <v>12635</v>
      </c>
      <c r="H1355" t="s">
        <v>12636</v>
      </c>
      <c r="I1355" t="s">
        <v>12637</v>
      </c>
      <c r="J1355" t="s">
        <v>12638</v>
      </c>
      <c r="K1355" t="s">
        <v>37</v>
      </c>
      <c r="L1355" t="s">
        <v>38</v>
      </c>
      <c r="M1355" t="s">
        <v>11479</v>
      </c>
      <c r="N1355" t="s">
        <v>104</v>
      </c>
      <c r="O1355" t="s">
        <v>104</v>
      </c>
      <c r="P1355" t="s">
        <v>46</v>
      </c>
      <c r="Q1355" t="s">
        <v>43</v>
      </c>
      <c r="R1355">
        <v>0</v>
      </c>
      <c r="S1355">
        <v>0</v>
      </c>
      <c r="T1355">
        <v>2</v>
      </c>
      <c r="U1355">
        <v>2057</v>
      </c>
      <c r="V1355" t="s">
        <v>12639</v>
      </c>
      <c r="W1355" t="s">
        <v>12640</v>
      </c>
      <c r="X1355" t="s">
        <v>43</v>
      </c>
      <c r="Y1355" t="s">
        <v>43</v>
      </c>
      <c r="Z1355" t="s">
        <v>80</v>
      </c>
      <c r="AA1355" t="s">
        <v>43</v>
      </c>
      <c r="AB1355" t="s">
        <v>12641</v>
      </c>
      <c r="AC1355" t="s">
        <v>12642</v>
      </c>
      <c r="AD1355">
        <v>1</v>
      </c>
    </row>
    <row r="1356" spans="1:30">
      <c r="A1356" t="s">
        <v>7309</v>
      </c>
      <c r="B1356" t="s">
        <v>32</v>
      </c>
      <c r="C1356" t="s">
        <v>33</v>
      </c>
      <c r="D1356" t="s">
        <v>12643</v>
      </c>
      <c r="E1356" t="s">
        <v>12451</v>
      </c>
      <c r="F1356" t="s">
        <v>12644</v>
      </c>
      <c r="G1356" t="s">
        <v>12645</v>
      </c>
      <c r="H1356" t="s">
        <v>12646</v>
      </c>
      <c r="I1356" t="s">
        <v>12647</v>
      </c>
      <c r="J1356" t="s">
        <v>12648</v>
      </c>
      <c r="K1356" t="s">
        <v>37</v>
      </c>
      <c r="L1356" t="s">
        <v>38</v>
      </c>
      <c r="M1356" t="s">
        <v>11479</v>
      </c>
      <c r="N1356" t="s">
        <v>549</v>
      </c>
      <c r="O1356" t="s">
        <v>765</v>
      </c>
      <c r="P1356" t="s">
        <v>46</v>
      </c>
      <c r="Q1356" t="s">
        <v>43</v>
      </c>
      <c r="R1356">
        <v>0</v>
      </c>
      <c r="S1356">
        <v>0</v>
      </c>
      <c r="T1356">
        <v>6</v>
      </c>
      <c r="U1356">
        <v>198808</v>
      </c>
      <c r="V1356" t="s">
        <v>12649</v>
      </c>
      <c r="W1356" t="s">
        <v>12650</v>
      </c>
      <c r="X1356" t="s">
        <v>43</v>
      </c>
      <c r="Y1356" t="s">
        <v>43</v>
      </c>
      <c r="Z1356" t="s">
        <v>80</v>
      </c>
      <c r="AA1356" t="s">
        <v>43</v>
      </c>
      <c r="AB1356" t="s">
        <v>12651</v>
      </c>
      <c r="AC1356" t="s">
        <v>12652</v>
      </c>
      <c r="AD1356">
        <v>1</v>
      </c>
    </row>
    <row r="1357" spans="1:30">
      <c r="A1357" t="s">
        <v>7309</v>
      </c>
      <c r="B1357" t="s">
        <v>32</v>
      </c>
      <c r="C1357" t="s">
        <v>33</v>
      </c>
      <c r="D1357" t="s">
        <v>12653</v>
      </c>
      <c r="E1357" t="s">
        <v>12451</v>
      </c>
      <c r="F1357" t="s">
        <v>12654</v>
      </c>
      <c r="G1357" t="s">
        <v>12655</v>
      </c>
      <c r="H1357" t="s">
        <v>12656</v>
      </c>
      <c r="I1357" t="s">
        <v>12657</v>
      </c>
      <c r="J1357" t="s">
        <v>12658</v>
      </c>
      <c r="K1357" t="s">
        <v>37</v>
      </c>
      <c r="L1357" t="s">
        <v>38</v>
      </c>
      <c r="M1357" t="s">
        <v>11479</v>
      </c>
      <c r="N1357" t="s">
        <v>382</v>
      </c>
      <c r="O1357" t="s">
        <v>382</v>
      </c>
      <c r="P1357" t="s">
        <v>46</v>
      </c>
      <c r="Q1357" t="s">
        <v>43</v>
      </c>
      <c r="R1357">
        <v>0</v>
      </c>
      <c r="S1357">
        <v>0</v>
      </c>
      <c r="T1357">
        <v>0</v>
      </c>
      <c r="U1357">
        <v>140</v>
      </c>
      <c r="V1357" t="s">
        <v>12659</v>
      </c>
      <c r="W1357" t="s">
        <v>12660</v>
      </c>
      <c r="X1357" t="s">
        <v>43</v>
      </c>
      <c r="Y1357" t="s">
        <v>43</v>
      </c>
      <c r="Z1357" t="s">
        <v>80</v>
      </c>
      <c r="AA1357" t="s">
        <v>43</v>
      </c>
      <c r="AB1357" t="s">
        <v>12661</v>
      </c>
      <c r="AC1357" t="s">
        <v>12662</v>
      </c>
      <c r="AD1357">
        <v>1</v>
      </c>
    </row>
    <row r="1358" spans="1:30">
      <c r="A1358" t="s">
        <v>7309</v>
      </c>
      <c r="B1358" t="s">
        <v>32</v>
      </c>
      <c r="C1358" t="s">
        <v>33</v>
      </c>
      <c r="D1358" t="s">
        <v>12663</v>
      </c>
      <c r="E1358" t="s">
        <v>12451</v>
      </c>
      <c r="F1358" t="s">
        <v>12664</v>
      </c>
      <c r="G1358" t="s">
        <v>12665</v>
      </c>
      <c r="H1358" t="s">
        <v>12666</v>
      </c>
      <c r="I1358" t="s">
        <v>12667</v>
      </c>
      <c r="J1358" t="s">
        <v>12668</v>
      </c>
      <c r="K1358" t="s">
        <v>37</v>
      </c>
      <c r="L1358" t="s">
        <v>38</v>
      </c>
      <c r="M1358" t="s">
        <v>11479</v>
      </c>
      <c r="N1358" t="s">
        <v>12669</v>
      </c>
      <c r="O1358" t="s">
        <v>12669</v>
      </c>
      <c r="P1358" t="s">
        <v>46</v>
      </c>
      <c r="Q1358" t="s">
        <v>43</v>
      </c>
      <c r="R1358">
        <v>0</v>
      </c>
      <c r="S1358">
        <v>0</v>
      </c>
      <c r="T1358">
        <v>0</v>
      </c>
      <c r="U1358">
        <v>1</v>
      </c>
      <c r="V1358" t="s">
        <v>12670</v>
      </c>
      <c r="W1358" t="s">
        <v>12671</v>
      </c>
      <c r="X1358" t="s">
        <v>43</v>
      </c>
      <c r="Y1358" t="s">
        <v>43</v>
      </c>
      <c r="Z1358" t="s">
        <v>80</v>
      </c>
      <c r="AA1358" t="s">
        <v>43</v>
      </c>
      <c r="AB1358" t="s">
        <v>12672</v>
      </c>
      <c r="AC1358" t="s">
        <v>12673</v>
      </c>
      <c r="AD1358">
        <v>1</v>
      </c>
    </row>
    <row r="1359" spans="1:30">
      <c r="A1359" t="s">
        <v>7309</v>
      </c>
      <c r="B1359" t="s">
        <v>32</v>
      </c>
      <c r="C1359" t="s">
        <v>33</v>
      </c>
      <c r="D1359" t="s">
        <v>12674</v>
      </c>
      <c r="E1359" t="s">
        <v>11473</v>
      </c>
      <c r="F1359" t="s">
        <v>12675</v>
      </c>
      <c r="G1359" t="s">
        <v>12676</v>
      </c>
      <c r="H1359" t="s">
        <v>12677</v>
      </c>
      <c r="I1359" t="s">
        <v>12678</v>
      </c>
      <c r="J1359" t="s">
        <v>12679</v>
      </c>
      <c r="K1359" t="s">
        <v>37</v>
      </c>
      <c r="L1359" t="s">
        <v>38</v>
      </c>
      <c r="M1359" t="s">
        <v>11479</v>
      </c>
      <c r="N1359" t="s">
        <v>776</v>
      </c>
      <c r="O1359" t="s">
        <v>776</v>
      </c>
      <c r="P1359" t="s">
        <v>46</v>
      </c>
      <c r="Q1359" t="s">
        <v>43</v>
      </c>
      <c r="R1359">
        <v>0</v>
      </c>
      <c r="S1359">
        <v>0</v>
      </c>
      <c r="T1359">
        <v>0</v>
      </c>
      <c r="U1359">
        <v>18</v>
      </c>
      <c r="V1359" t="s">
        <v>12680</v>
      </c>
      <c r="W1359" t="s">
        <v>12681</v>
      </c>
      <c r="X1359" t="s">
        <v>43</v>
      </c>
      <c r="Y1359" t="s">
        <v>43</v>
      </c>
      <c r="Z1359" t="s">
        <v>80</v>
      </c>
      <c r="AA1359" t="s">
        <v>43</v>
      </c>
      <c r="AB1359" t="s">
        <v>12682</v>
      </c>
      <c r="AC1359" t="s">
        <v>12683</v>
      </c>
      <c r="AD1359">
        <v>1</v>
      </c>
    </row>
    <row r="1360" spans="1:30">
      <c r="A1360" t="s">
        <v>7309</v>
      </c>
      <c r="B1360" t="s">
        <v>32</v>
      </c>
      <c r="C1360" t="s">
        <v>33</v>
      </c>
      <c r="D1360" t="s">
        <v>12684</v>
      </c>
      <c r="E1360" t="s">
        <v>12056</v>
      </c>
      <c r="F1360" t="s">
        <v>12685</v>
      </c>
      <c r="G1360" t="s">
        <v>12686</v>
      </c>
      <c r="H1360" t="s">
        <v>12687</v>
      </c>
      <c r="I1360" t="s">
        <v>12688</v>
      </c>
      <c r="J1360" t="s">
        <v>12689</v>
      </c>
      <c r="K1360" t="s">
        <v>37</v>
      </c>
      <c r="L1360" t="s">
        <v>38</v>
      </c>
      <c r="M1360" t="s">
        <v>11479</v>
      </c>
      <c r="N1360" t="s">
        <v>12009</v>
      </c>
      <c r="O1360" t="s">
        <v>12009</v>
      </c>
      <c r="P1360" t="s">
        <v>46</v>
      </c>
      <c r="Q1360" t="s">
        <v>43</v>
      </c>
      <c r="R1360">
        <v>0</v>
      </c>
      <c r="S1360">
        <v>0</v>
      </c>
      <c r="T1360">
        <v>6</v>
      </c>
      <c r="U1360">
        <v>1607</v>
      </c>
      <c r="V1360" t="s">
        <v>12690</v>
      </c>
      <c r="W1360" t="s">
        <v>12691</v>
      </c>
      <c r="X1360" t="s">
        <v>43</v>
      </c>
      <c r="Y1360" t="s">
        <v>43</v>
      </c>
      <c r="Z1360" t="s">
        <v>80</v>
      </c>
      <c r="AA1360" t="s">
        <v>43</v>
      </c>
      <c r="AB1360" t="s">
        <v>12692</v>
      </c>
      <c r="AC1360" t="s">
        <v>12693</v>
      </c>
      <c r="AD1360">
        <v>1</v>
      </c>
    </row>
    <row r="1361" spans="1:30">
      <c r="A1361" t="s">
        <v>7309</v>
      </c>
      <c r="B1361" t="s">
        <v>32</v>
      </c>
      <c r="C1361" t="s">
        <v>33</v>
      </c>
      <c r="D1361" t="s">
        <v>12694</v>
      </c>
      <c r="E1361" t="s">
        <v>12451</v>
      </c>
      <c r="F1361" t="s">
        <v>12695</v>
      </c>
      <c r="G1361" t="s">
        <v>12696</v>
      </c>
      <c r="H1361" t="s">
        <v>12697</v>
      </c>
      <c r="I1361" t="s">
        <v>12698</v>
      </c>
      <c r="J1361" t="s">
        <v>12699</v>
      </c>
      <c r="K1361" t="s">
        <v>37</v>
      </c>
      <c r="L1361" t="s">
        <v>38</v>
      </c>
      <c r="M1361" t="s">
        <v>11479</v>
      </c>
      <c r="N1361" t="s">
        <v>188</v>
      </c>
      <c r="O1361" t="s">
        <v>96</v>
      </c>
      <c r="P1361" t="s">
        <v>46</v>
      </c>
      <c r="Q1361" t="s">
        <v>43</v>
      </c>
      <c r="R1361">
        <v>0</v>
      </c>
      <c r="S1361">
        <v>0</v>
      </c>
      <c r="T1361">
        <v>0</v>
      </c>
      <c r="U1361">
        <v>78</v>
      </c>
      <c r="V1361" t="s">
        <v>12700</v>
      </c>
      <c r="W1361" t="s">
        <v>12701</v>
      </c>
      <c r="X1361" t="s">
        <v>43</v>
      </c>
      <c r="Y1361" t="s">
        <v>43</v>
      </c>
      <c r="Z1361" t="s">
        <v>80</v>
      </c>
      <c r="AA1361" t="s">
        <v>43</v>
      </c>
      <c r="AB1361" t="s">
        <v>12702</v>
      </c>
      <c r="AC1361" t="s">
        <v>12703</v>
      </c>
      <c r="AD1361">
        <v>1</v>
      </c>
    </row>
    <row r="1362" spans="1:30">
      <c r="A1362" t="s">
        <v>7309</v>
      </c>
      <c r="B1362" t="s">
        <v>32</v>
      </c>
      <c r="C1362" t="s">
        <v>33</v>
      </c>
      <c r="D1362" t="s">
        <v>12704</v>
      </c>
      <c r="E1362" t="s">
        <v>12377</v>
      </c>
      <c r="F1362" t="s">
        <v>12705</v>
      </c>
      <c r="G1362" t="s">
        <v>12706</v>
      </c>
      <c r="H1362" t="s">
        <v>12707</v>
      </c>
      <c r="I1362" t="s">
        <v>12708</v>
      </c>
      <c r="J1362" t="s">
        <v>12709</v>
      </c>
      <c r="K1362" t="s">
        <v>37</v>
      </c>
      <c r="L1362" t="s">
        <v>38</v>
      </c>
      <c r="M1362" t="s">
        <v>11479</v>
      </c>
      <c r="N1362" t="s">
        <v>78</v>
      </c>
      <c r="O1362" t="s">
        <v>65</v>
      </c>
      <c r="P1362" t="s">
        <v>46</v>
      </c>
      <c r="Q1362" t="s">
        <v>43</v>
      </c>
      <c r="R1362">
        <v>0</v>
      </c>
      <c r="S1362">
        <v>0</v>
      </c>
      <c r="T1362">
        <v>5</v>
      </c>
      <c r="U1362">
        <v>396</v>
      </c>
      <c r="V1362" t="s">
        <v>12710</v>
      </c>
      <c r="W1362" t="s">
        <v>12711</v>
      </c>
      <c r="X1362" t="s">
        <v>43</v>
      </c>
      <c r="Y1362" t="s">
        <v>43</v>
      </c>
      <c r="Z1362" t="s">
        <v>80</v>
      </c>
      <c r="AA1362" t="s">
        <v>43</v>
      </c>
      <c r="AB1362" t="s">
        <v>12712</v>
      </c>
      <c r="AC1362" t="s">
        <v>12713</v>
      </c>
      <c r="AD1362">
        <v>1</v>
      </c>
    </row>
    <row r="1363" spans="1:30">
      <c r="A1363" t="s">
        <v>7309</v>
      </c>
      <c r="B1363" t="s">
        <v>32</v>
      </c>
      <c r="C1363" t="s">
        <v>33</v>
      </c>
      <c r="D1363" t="s">
        <v>12714</v>
      </c>
      <c r="E1363" t="s">
        <v>12418</v>
      </c>
      <c r="F1363" t="s">
        <v>12715</v>
      </c>
      <c r="G1363" t="s">
        <v>12716</v>
      </c>
      <c r="H1363" t="s">
        <v>12717</v>
      </c>
      <c r="I1363" t="s">
        <v>12718</v>
      </c>
      <c r="J1363" t="s">
        <v>12719</v>
      </c>
      <c r="K1363" t="s">
        <v>37</v>
      </c>
      <c r="L1363" t="s">
        <v>38</v>
      </c>
      <c r="M1363" t="s">
        <v>11479</v>
      </c>
      <c r="N1363" t="s">
        <v>104</v>
      </c>
      <c r="O1363" t="s">
        <v>12720</v>
      </c>
      <c r="P1363" t="s">
        <v>46</v>
      </c>
      <c r="Q1363" t="s">
        <v>43</v>
      </c>
      <c r="R1363">
        <v>0</v>
      </c>
      <c r="S1363">
        <v>0</v>
      </c>
      <c r="T1363">
        <v>0</v>
      </c>
      <c r="U1363">
        <v>1115</v>
      </c>
      <c r="V1363" t="s">
        <v>12721</v>
      </c>
      <c r="W1363" t="s">
        <v>12722</v>
      </c>
      <c r="X1363" t="s">
        <v>43</v>
      </c>
      <c r="Y1363" t="s">
        <v>43</v>
      </c>
      <c r="Z1363" t="s">
        <v>80</v>
      </c>
      <c r="AA1363" t="s">
        <v>43</v>
      </c>
      <c r="AB1363" t="s">
        <v>12723</v>
      </c>
      <c r="AC1363" t="s">
        <v>12724</v>
      </c>
      <c r="AD1363">
        <v>1</v>
      </c>
    </row>
    <row r="1364" spans="1:30">
      <c r="A1364" t="s">
        <v>7309</v>
      </c>
      <c r="B1364" t="s">
        <v>32</v>
      </c>
      <c r="C1364" t="s">
        <v>33</v>
      </c>
      <c r="D1364" t="s">
        <v>12725</v>
      </c>
      <c r="E1364" t="s">
        <v>12451</v>
      </c>
      <c r="F1364" t="s">
        <v>12726</v>
      </c>
      <c r="G1364" t="s">
        <v>12727</v>
      </c>
      <c r="H1364" t="s">
        <v>12728</v>
      </c>
      <c r="I1364" t="s">
        <v>12729</v>
      </c>
      <c r="J1364" t="s">
        <v>12730</v>
      </c>
      <c r="K1364" t="s">
        <v>37</v>
      </c>
      <c r="L1364" t="s">
        <v>38</v>
      </c>
      <c r="M1364" t="s">
        <v>11479</v>
      </c>
      <c r="N1364" t="s">
        <v>65</v>
      </c>
      <c r="O1364" t="s">
        <v>83</v>
      </c>
      <c r="P1364" t="s">
        <v>46</v>
      </c>
      <c r="Q1364" t="s">
        <v>43</v>
      </c>
      <c r="R1364">
        <v>0</v>
      </c>
      <c r="S1364">
        <v>0</v>
      </c>
      <c r="T1364">
        <v>8</v>
      </c>
      <c r="U1364">
        <v>199</v>
      </c>
      <c r="V1364" t="s">
        <v>12731</v>
      </c>
      <c r="W1364" t="s">
        <v>12732</v>
      </c>
      <c r="X1364" t="s">
        <v>43</v>
      </c>
      <c r="Y1364" t="s">
        <v>43</v>
      </c>
      <c r="Z1364" t="s">
        <v>80</v>
      </c>
      <c r="AA1364" t="s">
        <v>43</v>
      </c>
      <c r="AB1364" t="s">
        <v>12733</v>
      </c>
      <c r="AC1364" t="s">
        <v>12734</v>
      </c>
      <c r="AD1364">
        <v>1</v>
      </c>
    </row>
    <row r="1365" spans="1:30">
      <c r="A1365" t="s">
        <v>7309</v>
      </c>
      <c r="B1365" t="s">
        <v>32</v>
      </c>
      <c r="C1365" t="s">
        <v>33</v>
      </c>
      <c r="D1365" t="s">
        <v>12735</v>
      </c>
      <c r="E1365" t="s">
        <v>12451</v>
      </c>
      <c r="F1365" t="s">
        <v>12736</v>
      </c>
      <c r="G1365" t="s">
        <v>12737</v>
      </c>
      <c r="H1365" t="s">
        <v>12738</v>
      </c>
      <c r="I1365" t="s">
        <v>12739</v>
      </c>
      <c r="J1365" t="s">
        <v>12740</v>
      </c>
      <c r="K1365" t="s">
        <v>37</v>
      </c>
      <c r="L1365" t="s">
        <v>38</v>
      </c>
      <c r="M1365" t="s">
        <v>11479</v>
      </c>
      <c r="N1365" t="s">
        <v>3908</v>
      </c>
      <c r="O1365" t="s">
        <v>5321</v>
      </c>
      <c r="P1365" t="s">
        <v>46</v>
      </c>
      <c r="Q1365" t="s">
        <v>43</v>
      </c>
      <c r="R1365">
        <v>0</v>
      </c>
      <c r="S1365">
        <v>0</v>
      </c>
      <c r="T1365">
        <v>1</v>
      </c>
      <c r="U1365">
        <v>2180</v>
      </c>
      <c r="V1365" t="s">
        <v>12741</v>
      </c>
      <c r="W1365" t="s">
        <v>12742</v>
      </c>
      <c r="X1365" t="s">
        <v>43</v>
      </c>
      <c r="Y1365" t="s">
        <v>43</v>
      </c>
      <c r="Z1365" t="s">
        <v>80</v>
      </c>
      <c r="AA1365" t="s">
        <v>43</v>
      </c>
      <c r="AB1365" t="s">
        <v>12743</v>
      </c>
      <c r="AC1365" t="s">
        <v>12744</v>
      </c>
      <c r="AD1365">
        <v>1</v>
      </c>
    </row>
    <row r="1366" spans="1:30">
      <c r="A1366" t="s">
        <v>7309</v>
      </c>
      <c r="B1366" t="s">
        <v>32</v>
      </c>
      <c r="C1366" t="s">
        <v>33</v>
      </c>
      <c r="D1366" t="s">
        <v>12745</v>
      </c>
      <c r="E1366" t="s">
        <v>12377</v>
      </c>
      <c r="F1366" t="s">
        <v>12746</v>
      </c>
      <c r="G1366" t="s">
        <v>12747</v>
      </c>
      <c r="H1366" t="s">
        <v>12748</v>
      </c>
      <c r="I1366" t="s">
        <v>12749</v>
      </c>
      <c r="J1366" t="s">
        <v>12750</v>
      </c>
      <c r="K1366" t="s">
        <v>37</v>
      </c>
      <c r="L1366" t="s">
        <v>38</v>
      </c>
      <c r="M1366" t="s">
        <v>11479</v>
      </c>
      <c r="N1366" t="s">
        <v>152</v>
      </c>
      <c r="O1366" t="s">
        <v>152</v>
      </c>
      <c r="P1366" t="s">
        <v>46</v>
      </c>
      <c r="Q1366" t="s">
        <v>43</v>
      </c>
      <c r="R1366">
        <v>0</v>
      </c>
      <c r="S1366">
        <v>0</v>
      </c>
      <c r="T1366">
        <v>0</v>
      </c>
      <c r="U1366">
        <v>22</v>
      </c>
      <c r="V1366" t="s">
        <v>12751</v>
      </c>
      <c r="W1366" t="s">
        <v>12752</v>
      </c>
      <c r="X1366" t="s">
        <v>43</v>
      </c>
      <c r="Y1366" t="s">
        <v>43</v>
      </c>
      <c r="Z1366" t="s">
        <v>80</v>
      </c>
      <c r="AA1366" t="s">
        <v>43</v>
      </c>
      <c r="AB1366" t="s">
        <v>12753</v>
      </c>
      <c r="AC1366" t="s">
        <v>12754</v>
      </c>
      <c r="AD1366">
        <v>1</v>
      </c>
    </row>
    <row r="1367" spans="1:30">
      <c r="A1367" t="s">
        <v>7309</v>
      </c>
      <c r="B1367" t="s">
        <v>32</v>
      </c>
      <c r="C1367" t="s">
        <v>33</v>
      </c>
      <c r="D1367" t="s">
        <v>12755</v>
      </c>
      <c r="E1367" t="s">
        <v>12377</v>
      </c>
      <c r="F1367" t="s">
        <v>12756</v>
      </c>
      <c r="G1367" t="s">
        <v>12757</v>
      </c>
      <c r="H1367" t="s">
        <v>12758</v>
      </c>
      <c r="I1367" t="s">
        <v>12759</v>
      </c>
      <c r="J1367" t="s">
        <v>12760</v>
      </c>
      <c r="K1367" t="s">
        <v>37</v>
      </c>
      <c r="L1367" t="s">
        <v>38</v>
      </c>
      <c r="M1367" t="s">
        <v>11479</v>
      </c>
      <c r="N1367" t="s">
        <v>360</v>
      </c>
      <c r="O1367" t="s">
        <v>360</v>
      </c>
      <c r="P1367" t="s">
        <v>46</v>
      </c>
      <c r="Q1367" t="s">
        <v>43</v>
      </c>
      <c r="R1367">
        <v>0</v>
      </c>
      <c r="S1367">
        <v>0</v>
      </c>
      <c r="T1367">
        <v>0</v>
      </c>
      <c r="U1367">
        <v>56</v>
      </c>
      <c r="V1367" t="s">
        <v>12761</v>
      </c>
      <c r="W1367" t="s">
        <v>12762</v>
      </c>
      <c r="X1367" t="s">
        <v>43</v>
      </c>
      <c r="Y1367" t="s">
        <v>43</v>
      </c>
      <c r="Z1367" t="s">
        <v>80</v>
      </c>
      <c r="AA1367" t="s">
        <v>43</v>
      </c>
      <c r="AB1367" t="s">
        <v>12763</v>
      </c>
      <c r="AC1367" t="s">
        <v>12764</v>
      </c>
      <c r="AD1367">
        <v>1</v>
      </c>
    </row>
    <row r="1368" spans="1:30">
      <c r="A1368" t="s">
        <v>7309</v>
      </c>
      <c r="B1368" t="s">
        <v>32</v>
      </c>
      <c r="C1368" t="s">
        <v>33</v>
      </c>
      <c r="D1368" t="s">
        <v>12765</v>
      </c>
      <c r="E1368" t="s">
        <v>12451</v>
      </c>
      <c r="F1368" t="s">
        <v>12766</v>
      </c>
      <c r="G1368" t="s">
        <v>12767</v>
      </c>
      <c r="H1368" t="s">
        <v>12768</v>
      </c>
      <c r="I1368" t="s">
        <v>12769</v>
      </c>
      <c r="J1368" t="s">
        <v>12770</v>
      </c>
      <c r="K1368" t="s">
        <v>37</v>
      </c>
      <c r="L1368" t="s">
        <v>38</v>
      </c>
      <c r="M1368" t="s">
        <v>11479</v>
      </c>
      <c r="N1368" t="s">
        <v>12771</v>
      </c>
      <c r="O1368" t="s">
        <v>12771</v>
      </c>
      <c r="P1368" t="s">
        <v>46</v>
      </c>
      <c r="Q1368" t="s">
        <v>43</v>
      </c>
      <c r="R1368">
        <v>0</v>
      </c>
      <c r="S1368">
        <v>0</v>
      </c>
      <c r="T1368">
        <v>1</v>
      </c>
      <c r="U1368">
        <v>8964</v>
      </c>
      <c r="V1368" t="s">
        <v>12772</v>
      </c>
      <c r="W1368" t="s">
        <v>12773</v>
      </c>
      <c r="X1368" t="s">
        <v>43</v>
      </c>
      <c r="Y1368" t="s">
        <v>43</v>
      </c>
      <c r="Z1368" t="s">
        <v>80</v>
      </c>
      <c r="AA1368" t="s">
        <v>43</v>
      </c>
      <c r="AB1368" t="s">
        <v>12774</v>
      </c>
      <c r="AC1368" t="s">
        <v>12775</v>
      </c>
      <c r="AD1368">
        <v>1</v>
      </c>
    </row>
    <row r="1369" spans="1:30">
      <c r="A1369" t="s">
        <v>7309</v>
      </c>
      <c r="B1369" t="s">
        <v>32</v>
      </c>
      <c r="C1369" t="s">
        <v>33</v>
      </c>
      <c r="D1369" t="s">
        <v>12776</v>
      </c>
      <c r="E1369" t="s">
        <v>12056</v>
      </c>
      <c r="F1369" t="s">
        <v>12777</v>
      </c>
      <c r="G1369" t="s">
        <v>12778</v>
      </c>
      <c r="H1369" t="s">
        <v>12779</v>
      </c>
      <c r="I1369" t="s">
        <v>12780</v>
      </c>
      <c r="J1369" t="s">
        <v>12781</v>
      </c>
      <c r="K1369" t="s">
        <v>37</v>
      </c>
      <c r="L1369" t="s">
        <v>38</v>
      </c>
      <c r="M1369" t="s">
        <v>11479</v>
      </c>
      <c r="N1369" t="s">
        <v>247</v>
      </c>
      <c r="O1369" t="s">
        <v>11480</v>
      </c>
      <c r="P1369" t="s">
        <v>46</v>
      </c>
      <c r="Q1369" t="s">
        <v>43</v>
      </c>
      <c r="R1369">
        <v>0</v>
      </c>
      <c r="S1369">
        <v>0</v>
      </c>
      <c r="T1369">
        <v>0</v>
      </c>
      <c r="U1369">
        <v>2</v>
      </c>
      <c r="V1369" t="s">
        <v>12782</v>
      </c>
      <c r="W1369" t="s">
        <v>12783</v>
      </c>
      <c r="X1369" t="s">
        <v>43</v>
      </c>
      <c r="Y1369" t="s">
        <v>43</v>
      </c>
      <c r="Z1369" t="s">
        <v>80</v>
      </c>
      <c r="AA1369" t="s">
        <v>43</v>
      </c>
      <c r="AB1369" t="s">
        <v>12784</v>
      </c>
      <c r="AC1369" t="s">
        <v>12785</v>
      </c>
      <c r="AD1369">
        <v>1</v>
      </c>
    </row>
    <row r="1370" spans="1:30">
      <c r="A1370" t="s">
        <v>7309</v>
      </c>
      <c r="B1370" t="s">
        <v>32</v>
      </c>
      <c r="C1370" t="s">
        <v>33</v>
      </c>
      <c r="D1370" t="s">
        <v>12786</v>
      </c>
      <c r="E1370" t="s">
        <v>12418</v>
      </c>
      <c r="F1370" t="s">
        <v>12787</v>
      </c>
      <c r="G1370" t="s">
        <v>12788</v>
      </c>
      <c r="H1370" t="s">
        <v>12789</v>
      </c>
      <c r="I1370" t="s">
        <v>12790</v>
      </c>
      <c r="J1370" t="s">
        <v>12791</v>
      </c>
      <c r="K1370" t="s">
        <v>37</v>
      </c>
      <c r="L1370" t="s">
        <v>38</v>
      </c>
      <c r="M1370" t="s">
        <v>11479</v>
      </c>
      <c r="N1370" t="s">
        <v>145</v>
      </c>
      <c r="O1370" t="s">
        <v>3572</v>
      </c>
      <c r="P1370" t="s">
        <v>46</v>
      </c>
      <c r="Q1370" t="s">
        <v>43</v>
      </c>
      <c r="R1370">
        <v>0</v>
      </c>
      <c r="S1370">
        <v>0</v>
      </c>
      <c r="T1370">
        <v>0</v>
      </c>
      <c r="U1370">
        <v>983</v>
      </c>
      <c r="V1370" t="s">
        <v>12792</v>
      </c>
      <c r="W1370" t="s">
        <v>12793</v>
      </c>
      <c r="X1370" t="s">
        <v>43</v>
      </c>
      <c r="Y1370" t="s">
        <v>43</v>
      </c>
      <c r="Z1370" t="s">
        <v>80</v>
      </c>
      <c r="AA1370" t="s">
        <v>43</v>
      </c>
      <c r="AB1370" t="s">
        <v>12794</v>
      </c>
      <c r="AC1370" t="s">
        <v>12795</v>
      </c>
      <c r="AD1370">
        <v>1</v>
      </c>
    </row>
    <row r="1371" spans="1:30">
      <c r="A1371" t="s">
        <v>7309</v>
      </c>
      <c r="B1371" t="s">
        <v>32</v>
      </c>
      <c r="C1371" t="s">
        <v>33</v>
      </c>
      <c r="D1371" t="s">
        <v>12796</v>
      </c>
      <c r="E1371" t="s">
        <v>12056</v>
      </c>
      <c r="F1371" t="s">
        <v>12797</v>
      </c>
      <c r="G1371" t="s">
        <v>12798</v>
      </c>
      <c r="H1371" t="s">
        <v>12779</v>
      </c>
      <c r="I1371" t="s">
        <v>12799</v>
      </c>
      <c r="J1371" t="s">
        <v>12800</v>
      </c>
      <c r="K1371" t="s">
        <v>37</v>
      </c>
      <c r="L1371" t="s">
        <v>38</v>
      </c>
      <c r="M1371" t="s">
        <v>11479</v>
      </c>
      <c r="N1371" t="s">
        <v>247</v>
      </c>
      <c r="O1371" t="s">
        <v>11480</v>
      </c>
      <c r="P1371" t="s">
        <v>46</v>
      </c>
      <c r="Q1371" t="s">
        <v>43</v>
      </c>
      <c r="R1371">
        <v>0</v>
      </c>
      <c r="S1371">
        <v>0</v>
      </c>
      <c r="T1371">
        <v>0</v>
      </c>
      <c r="U1371">
        <v>1493</v>
      </c>
      <c r="V1371" t="s">
        <v>12801</v>
      </c>
      <c r="W1371" t="s">
        <v>12802</v>
      </c>
      <c r="X1371" t="s">
        <v>43</v>
      </c>
      <c r="Y1371" t="s">
        <v>43</v>
      </c>
      <c r="Z1371" t="s">
        <v>80</v>
      </c>
      <c r="AA1371" t="s">
        <v>43</v>
      </c>
      <c r="AB1371" t="s">
        <v>12803</v>
      </c>
      <c r="AC1371" t="s">
        <v>12804</v>
      </c>
      <c r="AD1371">
        <v>1</v>
      </c>
    </row>
    <row r="1372" spans="1:30">
      <c r="A1372" t="s">
        <v>7309</v>
      </c>
      <c r="B1372" t="s">
        <v>32</v>
      </c>
      <c r="C1372" t="s">
        <v>33</v>
      </c>
      <c r="D1372" t="s">
        <v>12805</v>
      </c>
      <c r="E1372" t="s">
        <v>12377</v>
      </c>
      <c r="F1372" t="s">
        <v>12806</v>
      </c>
      <c r="G1372" t="s">
        <v>12807</v>
      </c>
      <c r="H1372" t="s">
        <v>12808</v>
      </c>
      <c r="I1372" t="s">
        <v>12809</v>
      </c>
      <c r="J1372" t="s">
        <v>12810</v>
      </c>
      <c r="K1372" t="s">
        <v>37</v>
      </c>
      <c r="L1372" t="s">
        <v>38</v>
      </c>
      <c r="M1372" t="s">
        <v>11479</v>
      </c>
      <c r="N1372" t="s">
        <v>382</v>
      </c>
      <c r="O1372" t="s">
        <v>516</v>
      </c>
      <c r="P1372" t="s">
        <v>46</v>
      </c>
      <c r="Q1372" t="s">
        <v>43</v>
      </c>
      <c r="R1372">
        <v>0</v>
      </c>
      <c r="S1372">
        <v>0</v>
      </c>
      <c r="T1372">
        <v>0</v>
      </c>
      <c r="U1372">
        <v>135</v>
      </c>
      <c r="V1372" t="s">
        <v>12811</v>
      </c>
      <c r="W1372" t="s">
        <v>12812</v>
      </c>
      <c r="X1372" t="s">
        <v>43</v>
      </c>
      <c r="Y1372" t="s">
        <v>43</v>
      </c>
      <c r="Z1372" t="s">
        <v>80</v>
      </c>
      <c r="AA1372" t="s">
        <v>43</v>
      </c>
      <c r="AB1372" t="s">
        <v>12813</v>
      </c>
      <c r="AC1372" t="s">
        <v>12814</v>
      </c>
      <c r="AD1372">
        <v>1</v>
      </c>
    </row>
    <row r="1373" spans="1:30">
      <c r="A1373" t="s">
        <v>7309</v>
      </c>
      <c r="B1373" t="s">
        <v>32</v>
      </c>
      <c r="C1373" t="s">
        <v>33</v>
      </c>
      <c r="D1373" t="s">
        <v>12815</v>
      </c>
      <c r="E1373" t="s">
        <v>12377</v>
      </c>
      <c r="F1373" t="s">
        <v>12816</v>
      </c>
      <c r="G1373" t="s">
        <v>12817</v>
      </c>
      <c r="H1373" t="s">
        <v>12818</v>
      </c>
      <c r="I1373" t="s">
        <v>12819</v>
      </c>
      <c r="J1373" t="s">
        <v>12820</v>
      </c>
      <c r="K1373" t="s">
        <v>37</v>
      </c>
      <c r="L1373" t="s">
        <v>38</v>
      </c>
      <c r="M1373" t="s">
        <v>11479</v>
      </c>
      <c r="N1373" t="s">
        <v>104</v>
      </c>
      <c r="O1373" t="s">
        <v>1419</v>
      </c>
      <c r="P1373" t="s">
        <v>46</v>
      </c>
      <c r="Q1373" t="s">
        <v>43</v>
      </c>
      <c r="R1373">
        <v>0</v>
      </c>
      <c r="S1373">
        <v>0</v>
      </c>
      <c r="T1373">
        <v>0</v>
      </c>
      <c r="U1373">
        <v>57</v>
      </c>
      <c r="V1373" t="s">
        <v>12821</v>
      </c>
      <c r="W1373" t="s">
        <v>12822</v>
      </c>
      <c r="X1373" t="s">
        <v>43</v>
      </c>
      <c r="Y1373" t="s">
        <v>43</v>
      </c>
      <c r="Z1373" t="s">
        <v>80</v>
      </c>
      <c r="AA1373" t="s">
        <v>43</v>
      </c>
      <c r="AB1373" t="s">
        <v>12823</v>
      </c>
      <c r="AC1373" t="s">
        <v>12824</v>
      </c>
      <c r="AD1373">
        <v>1</v>
      </c>
    </row>
    <row r="1374" spans="1:30">
      <c r="A1374" t="s">
        <v>7309</v>
      </c>
      <c r="B1374" t="s">
        <v>32</v>
      </c>
      <c r="C1374" t="s">
        <v>33</v>
      </c>
      <c r="D1374" t="s">
        <v>12825</v>
      </c>
      <c r="E1374" t="s">
        <v>11646</v>
      </c>
      <c r="F1374" t="s">
        <v>12826</v>
      </c>
      <c r="G1374" t="s">
        <v>186</v>
      </c>
      <c r="H1374" t="s">
        <v>12827</v>
      </c>
      <c r="I1374" t="s">
        <v>12828</v>
      </c>
      <c r="J1374" t="s">
        <v>12829</v>
      </c>
      <c r="K1374" t="s">
        <v>37</v>
      </c>
      <c r="L1374" t="s">
        <v>38</v>
      </c>
      <c r="M1374" t="s">
        <v>11479</v>
      </c>
      <c r="N1374" t="s">
        <v>65</v>
      </c>
      <c r="O1374" t="s">
        <v>65</v>
      </c>
      <c r="P1374" t="s">
        <v>46</v>
      </c>
      <c r="Q1374" t="s">
        <v>43</v>
      </c>
      <c r="R1374">
        <v>0</v>
      </c>
      <c r="S1374">
        <v>0</v>
      </c>
      <c r="T1374">
        <v>0</v>
      </c>
      <c r="U1374">
        <v>0</v>
      </c>
      <c r="V1374" t="s">
        <v>12830</v>
      </c>
      <c r="W1374" t="s">
        <v>12831</v>
      </c>
      <c r="X1374" t="s">
        <v>43</v>
      </c>
      <c r="Y1374" t="s">
        <v>43</v>
      </c>
      <c r="Z1374" t="s">
        <v>80</v>
      </c>
      <c r="AA1374" t="s">
        <v>43</v>
      </c>
      <c r="AB1374" t="s">
        <v>12832</v>
      </c>
      <c r="AC1374" t="s">
        <v>12833</v>
      </c>
      <c r="AD1374">
        <v>1</v>
      </c>
    </row>
    <row r="1375" spans="1:30">
      <c r="A1375" t="s">
        <v>7309</v>
      </c>
      <c r="B1375" t="s">
        <v>32</v>
      </c>
      <c r="C1375" t="s">
        <v>33</v>
      </c>
      <c r="D1375" t="s">
        <v>12834</v>
      </c>
      <c r="E1375" t="s">
        <v>12451</v>
      </c>
      <c r="F1375" t="s">
        <v>12835</v>
      </c>
      <c r="G1375" t="s">
        <v>12836</v>
      </c>
      <c r="H1375" t="s">
        <v>12837</v>
      </c>
      <c r="I1375" t="s">
        <v>12838</v>
      </c>
      <c r="J1375" t="s">
        <v>12839</v>
      </c>
      <c r="K1375" t="s">
        <v>37</v>
      </c>
      <c r="L1375" t="s">
        <v>38</v>
      </c>
      <c r="M1375" t="s">
        <v>11479</v>
      </c>
      <c r="N1375" t="s">
        <v>95</v>
      </c>
      <c r="O1375" t="s">
        <v>96</v>
      </c>
      <c r="P1375" t="s">
        <v>46</v>
      </c>
      <c r="Q1375" t="s">
        <v>43</v>
      </c>
      <c r="R1375">
        <v>0</v>
      </c>
      <c r="S1375">
        <v>0</v>
      </c>
      <c r="T1375">
        <v>0</v>
      </c>
      <c r="U1375">
        <v>33</v>
      </c>
      <c r="V1375" t="s">
        <v>12840</v>
      </c>
      <c r="W1375" t="s">
        <v>12841</v>
      </c>
      <c r="X1375" t="s">
        <v>43</v>
      </c>
      <c r="Y1375" t="s">
        <v>43</v>
      </c>
      <c r="Z1375" t="s">
        <v>80</v>
      </c>
      <c r="AA1375" t="s">
        <v>43</v>
      </c>
      <c r="AB1375" t="s">
        <v>12842</v>
      </c>
      <c r="AC1375" t="s">
        <v>12843</v>
      </c>
      <c r="AD1375">
        <v>1</v>
      </c>
    </row>
    <row r="1376" spans="1:30">
      <c r="A1376" t="s">
        <v>7309</v>
      </c>
      <c r="B1376" t="s">
        <v>32</v>
      </c>
      <c r="C1376" t="s">
        <v>33</v>
      </c>
      <c r="D1376" t="s">
        <v>12844</v>
      </c>
      <c r="E1376" t="s">
        <v>12056</v>
      </c>
      <c r="F1376" t="s">
        <v>12845</v>
      </c>
      <c r="G1376" t="s">
        <v>12846</v>
      </c>
      <c r="H1376" t="s">
        <v>12847</v>
      </c>
      <c r="I1376" t="s">
        <v>12848</v>
      </c>
      <c r="J1376" t="s">
        <v>12849</v>
      </c>
      <c r="K1376" t="s">
        <v>37</v>
      </c>
      <c r="L1376" t="s">
        <v>38</v>
      </c>
      <c r="M1376" t="s">
        <v>11479</v>
      </c>
      <c r="N1376" t="s">
        <v>1266</v>
      </c>
      <c r="O1376" t="s">
        <v>931</v>
      </c>
      <c r="P1376" t="s">
        <v>46</v>
      </c>
      <c r="Q1376" t="s">
        <v>43</v>
      </c>
      <c r="R1376">
        <v>0</v>
      </c>
      <c r="S1376">
        <v>0</v>
      </c>
      <c r="T1376">
        <v>18</v>
      </c>
      <c r="U1376">
        <v>46211</v>
      </c>
      <c r="V1376" t="s">
        <v>12850</v>
      </c>
      <c r="W1376" t="s">
        <v>12851</v>
      </c>
      <c r="X1376" t="s">
        <v>43</v>
      </c>
      <c r="Y1376" t="s">
        <v>43</v>
      </c>
      <c r="Z1376" t="s">
        <v>80</v>
      </c>
      <c r="AA1376" t="s">
        <v>43</v>
      </c>
      <c r="AB1376" t="s">
        <v>12852</v>
      </c>
      <c r="AC1376" t="s">
        <v>12853</v>
      </c>
      <c r="AD1376">
        <v>1</v>
      </c>
    </row>
    <row r="1377" spans="1:30">
      <c r="A1377" t="s">
        <v>7309</v>
      </c>
      <c r="B1377" t="s">
        <v>32</v>
      </c>
      <c r="C1377" t="s">
        <v>33</v>
      </c>
      <c r="D1377" t="s">
        <v>12854</v>
      </c>
      <c r="E1377" t="s">
        <v>12377</v>
      </c>
      <c r="F1377" t="s">
        <v>12855</v>
      </c>
      <c r="G1377" t="s">
        <v>12856</v>
      </c>
      <c r="H1377" t="s">
        <v>12857</v>
      </c>
      <c r="I1377" t="s">
        <v>12858</v>
      </c>
      <c r="J1377" t="s">
        <v>12859</v>
      </c>
      <c r="K1377" t="s">
        <v>37</v>
      </c>
      <c r="L1377" t="s">
        <v>38</v>
      </c>
      <c r="M1377" t="s">
        <v>11479</v>
      </c>
      <c r="N1377" t="s">
        <v>145</v>
      </c>
      <c r="O1377" t="s">
        <v>146</v>
      </c>
      <c r="P1377" t="s">
        <v>46</v>
      </c>
      <c r="Q1377" t="s">
        <v>43</v>
      </c>
      <c r="R1377">
        <v>0</v>
      </c>
      <c r="S1377">
        <v>0</v>
      </c>
      <c r="T1377">
        <v>0</v>
      </c>
      <c r="U1377">
        <v>667</v>
      </c>
      <c r="V1377" t="s">
        <v>12860</v>
      </c>
      <c r="W1377" t="s">
        <v>12861</v>
      </c>
      <c r="X1377" t="s">
        <v>43</v>
      </c>
      <c r="Y1377" t="s">
        <v>43</v>
      </c>
      <c r="Z1377" t="s">
        <v>80</v>
      </c>
      <c r="AA1377" t="s">
        <v>43</v>
      </c>
      <c r="AB1377" t="s">
        <v>12862</v>
      </c>
      <c r="AC1377" t="s">
        <v>12863</v>
      </c>
      <c r="AD1377">
        <v>1</v>
      </c>
    </row>
    <row r="1378" spans="1:30">
      <c r="A1378" t="s">
        <v>7309</v>
      </c>
      <c r="B1378" t="s">
        <v>32</v>
      </c>
      <c r="C1378" t="s">
        <v>33</v>
      </c>
      <c r="D1378" t="s">
        <v>12864</v>
      </c>
      <c r="E1378" t="s">
        <v>12418</v>
      </c>
      <c r="F1378" t="s">
        <v>12865</v>
      </c>
      <c r="G1378" t="s">
        <v>12866</v>
      </c>
      <c r="H1378" t="s">
        <v>12867</v>
      </c>
      <c r="I1378" t="s">
        <v>12868</v>
      </c>
      <c r="J1378" t="s">
        <v>12869</v>
      </c>
      <c r="K1378" t="s">
        <v>37</v>
      </c>
      <c r="L1378" t="s">
        <v>38</v>
      </c>
      <c r="M1378" t="s">
        <v>11479</v>
      </c>
      <c r="N1378" t="s">
        <v>95</v>
      </c>
      <c r="O1378" t="s">
        <v>96</v>
      </c>
      <c r="P1378" t="s">
        <v>46</v>
      </c>
      <c r="Q1378" t="s">
        <v>43</v>
      </c>
      <c r="R1378">
        <v>0</v>
      </c>
      <c r="S1378">
        <v>0</v>
      </c>
      <c r="T1378">
        <v>0</v>
      </c>
      <c r="U1378">
        <v>79</v>
      </c>
      <c r="V1378" t="s">
        <v>12870</v>
      </c>
      <c r="W1378" t="s">
        <v>12871</v>
      </c>
      <c r="X1378" t="s">
        <v>43</v>
      </c>
      <c r="Y1378" t="s">
        <v>43</v>
      </c>
      <c r="Z1378" t="s">
        <v>80</v>
      </c>
      <c r="AA1378" t="s">
        <v>43</v>
      </c>
      <c r="AB1378" t="s">
        <v>12872</v>
      </c>
      <c r="AC1378" t="s">
        <v>12873</v>
      </c>
      <c r="AD1378">
        <v>1</v>
      </c>
    </row>
    <row r="1379" spans="1:30">
      <c r="A1379" t="s">
        <v>7309</v>
      </c>
      <c r="B1379" t="s">
        <v>32</v>
      </c>
      <c r="C1379" t="s">
        <v>33</v>
      </c>
      <c r="D1379" t="s">
        <v>12874</v>
      </c>
      <c r="E1379" t="s">
        <v>12418</v>
      </c>
      <c r="F1379" t="s">
        <v>12875</v>
      </c>
      <c r="G1379" t="s">
        <v>12876</v>
      </c>
      <c r="H1379" t="s">
        <v>12877</v>
      </c>
      <c r="I1379" t="s">
        <v>12878</v>
      </c>
      <c r="J1379" t="s">
        <v>12879</v>
      </c>
      <c r="K1379" t="s">
        <v>37</v>
      </c>
      <c r="L1379" t="s">
        <v>38</v>
      </c>
      <c r="M1379" t="s">
        <v>11479</v>
      </c>
      <c r="N1379" t="s">
        <v>134</v>
      </c>
      <c r="O1379" t="s">
        <v>78</v>
      </c>
      <c r="P1379" t="s">
        <v>46</v>
      </c>
      <c r="Q1379" t="s">
        <v>43</v>
      </c>
      <c r="R1379">
        <v>0</v>
      </c>
      <c r="S1379">
        <v>0</v>
      </c>
      <c r="T1379">
        <v>0</v>
      </c>
      <c r="U1379">
        <v>33</v>
      </c>
      <c r="V1379" t="s">
        <v>12880</v>
      </c>
      <c r="W1379" t="s">
        <v>12881</v>
      </c>
      <c r="X1379" t="s">
        <v>43</v>
      </c>
      <c r="Y1379" t="s">
        <v>43</v>
      </c>
      <c r="Z1379" t="s">
        <v>80</v>
      </c>
      <c r="AA1379" t="s">
        <v>43</v>
      </c>
      <c r="AB1379" t="s">
        <v>12882</v>
      </c>
      <c r="AC1379" t="s">
        <v>12883</v>
      </c>
      <c r="AD1379">
        <v>1</v>
      </c>
    </row>
    <row r="1380" spans="1:30">
      <c r="A1380" t="s">
        <v>7309</v>
      </c>
      <c r="B1380" t="s">
        <v>32</v>
      </c>
      <c r="C1380" t="s">
        <v>33</v>
      </c>
      <c r="D1380" t="s">
        <v>12884</v>
      </c>
      <c r="E1380" t="s">
        <v>12377</v>
      </c>
      <c r="F1380" t="s">
        <v>12885</v>
      </c>
      <c r="G1380" t="s">
        <v>12886</v>
      </c>
      <c r="H1380" t="s">
        <v>12887</v>
      </c>
      <c r="I1380" t="s">
        <v>12888</v>
      </c>
      <c r="J1380" t="s">
        <v>12889</v>
      </c>
      <c r="K1380" t="s">
        <v>37</v>
      </c>
      <c r="L1380" t="s">
        <v>38</v>
      </c>
      <c r="M1380" t="s">
        <v>11479</v>
      </c>
      <c r="N1380" t="s">
        <v>338</v>
      </c>
      <c r="O1380" t="s">
        <v>194</v>
      </c>
      <c r="P1380" t="s">
        <v>46</v>
      </c>
      <c r="Q1380" t="s">
        <v>43</v>
      </c>
      <c r="R1380">
        <v>0</v>
      </c>
      <c r="S1380">
        <v>0</v>
      </c>
      <c r="T1380">
        <v>11</v>
      </c>
      <c r="U1380">
        <v>1728</v>
      </c>
      <c r="V1380" t="s">
        <v>12890</v>
      </c>
      <c r="W1380" t="s">
        <v>12891</v>
      </c>
      <c r="X1380" t="s">
        <v>43</v>
      </c>
      <c r="Y1380" t="s">
        <v>43</v>
      </c>
      <c r="Z1380" t="s">
        <v>80</v>
      </c>
      <c r="AA1380" t="s">
        <v>43</v>
      </c>
      <c r="AB1380" t="s">
        <v>12892</v>
      </c>
      <c r="AC1380" t="s">
        <v>12893</v>
      </c>
      <c r="AD1380">
        <v>1</v>
      </c>
    </row>
    <row r="1381" spans="1:30">
      <c r="A1381" t="s">
        <v>7309</v>
      </c>
      <c r="B1381" t="s">
        <v>32</v>
      </c>
      <c r="C1381" t="s">
        <v>33</v>
      </c>
      <c r="D1381" t="s">
        <v>12894</v>
      </c>
      <c r="E1381" t="s">
        <v>12377</v>
      </c>
      <c r="F1381" t="s">
        <v>12895</v>
      </c>
      <c r="G1381" t="s">
        <v>12896</v>
      </c>
      <c r="H1381" t="s">
        <v>12897</v>
      </c>
      <c r="I1381" t="s">
        <v>12898</v>
      </c>
      <c r="J1381" t="s">
        <v>12899</v>
      </c>
      <c r="K1381" t="s">
        <v>37</v>
      </c>
      <c r="L1381" t="s">
        <v>38</v>
      </c>
      <c r="M1381" t="s">
        <v>11479</v>
      </c>
      <c r="N1381" t="s">
        <v>134</v>
      </c>
      <c r="O1381" t="s">
        <v>96</v>
      </c>
      <c r="P1381" t="s">
        <v>46</v>
      </c>
      <c r="Q1381" t="s">
        <v>43</v>
      </c>
      <c r="R1381">
        <v>0</v>
      </c>
      <c r="S1381">
        <v>0</v>
      </c>
      <c r="T1381">
        <v>1</v>
      </c>
      <c r="U1381">
        <v>71</v>
      </c>
      <c r="V1381" t="s">
        <v>12900</v>
      </c>
      <c r="W1381" t="s">
        <v>12901</v>
      </c>
      <c r="X1381" t="s">
        <v>43</v>
      </c>
      <c r="Y1381" t="s">
        <v>43</v>
      </c>
      <c r="Z1381" t="s">
        <v>80</v>
      </c>
      <c r="AA1381" t="s">
        <v>43</v>
      </c>
      <c r="AB1381" t="s">
        <v>12902</v>
      </c>
      <c r="AC1381" t="s">
        <v>12903</v>
      </c>
      <c r="AD1381">
        <v>1</v>
      </c>
    </row>
    <row r="1382" spans="1:30">
      <c r="A1382" t="s">
        <v>7309</v>
      </c>
      <c r="B1382" t="s">
        <v>32</v>
      </c>
      <c r="C1382" t="s">
        <v>33</v>
      </c>
      <c r="D1382" t="s">
        <v>12904</v>
      </c>
      <c r="E1382" t="s">
        <v>12418</v>
      </c>
      <c r="F1382" t="s">
        <v>12905</v>
      </c>
      <c r="G1382" t="s">
        <v>12906</v>
      </c>
      <c r="H1382" t="s">
        <v>12907</v>
      </c>
      <c r="I1382" t="s">
        <v>12908</v>
      </c>
      <c r="J1382" t="s">
        <v>12909</v>
      </c>
      <c r="K1382" t="s">
        <v>37</v>
      </c>
      <c r="L1382" t="s">
        <v>38</v>
      </c>
      <c r="M1382" t="s">
        <v>11479</v>
      </c>
      <c r="N1382" t="s">
        <v>682</v>
      </c>
      <c r="O1382" t="s">
        <v>78</v>
      </c>
      <c r="P1382" t="s">
        <v>46</v>
      </c>
      <c r="Q1382" t="s">
        <v>43</v>
      </c>
      <c r="R1382">
        <v>0</v>
      </c>
      <c r="S1382">
        <v>0</v>
      </c>
      <c r="T1382">
        <v>0</v>
      </c>
      <c r="U1382">
        <v>23</v>
      </c>
      <c r="V1382" t="s">
        <v>12910</v>
      </c>
      <c r="W1382" t="s">
        <v>12911</v>
      </c>
      <c r="X1382" t="s">
        <v>43</v>
      </c>
      <c r="Y1382" t="s">
        <v>43</v>
      </c>
      <c r="Z1382" t="s">
        <v>80</v>
      </c>
      <c r="AA1382" t="s">
        <v>43</v>
      </c>
      <c r="AB1382" t="s">
        <v>12912</v>
      </c>
      <c r="AC1382" t="s">
        <v>12913</v>
      </c>
      <c r="AD1382">
        <v>1</v>
      </c>
    </row>
    <row r="1383" spans="1:30">
      <c r="A1383" t="s">
        <v>7309</v>
      </c>
      <c r="B1383" t="s">
        <v>32</v>
      </c>
      <c r="C1383" t="s">
        <v>33</v>
      </c>
      <c r="D1383" t="s">
        <v>12914</v>
      </c>
      <c r="E1383" t="s">
        <v>12056</v>
      </c>
      <c r="F1383" t="s">
        <v>12915</v>
      </c>
      <c r="G1383" t="s">
        <v>12916</v>
      </c>
      <c r="H1383" t="s">
        <v>12917</v>
      </c>
      <c r="I1383" t="s">
        <v>12918</v>
      </c>
      <c r="J1383" t="s">
        <v>12919</v>
      </c>
      <c r="K1383" t="s">
        <v>37</v>
      </c>
      <c r="L1383" t="s">
        <v>38</v>
      </c>
      <c r="M1383" t="s">
        <v>11479</v>
      </c>
      <c r="N1383" t="s">
        <v>152</v>
      </c>
      <c r="O1383" t="s">
        <v>152</v>
      </c>
      <c r="P1383" t="s">
        <v>46</v>
      </c>
      <c r="Q1383" t="s">
        <v>43</v>
      </c>
      <c r="R1383">
        <v>0</v>
      </c>
      <c r="S1383">
        <v>0</v>
      </c>
      <c r="T1383">
        <v>1</v>
      </c>
      <c r="U1383">
        <v>170</v>
      </c>
      <c r="V1383" t="s">
        <v>12920</v>
      </c>
      <c r="W1383" t="s">
        <v>12921</v>
      </c>
      <c r="X1383" t="s">
        <v>43</v>
      </c>
      <c r="Y1383" t="s">
        <v>43</v>
      </c>
      <c r="Z1383" t="s">
        <v>80</v>
      </c>
      <c r="AA1383" t="s">
        <v>43</v>
      </c>
      <c r="AB1383" t="s">
        <v>12922</v>
      </c>
      <c r="AC1383" t="s">
        <v>12923</v>
      </c>
      <c r="AD1383">
        <v>1</v>
      </c>
    </row>
    <row r="1384" spans="1:30">
      <c r="A1384" t="s">
        <v>7309</v>
      </c>
      <c r="B1384" t="s">
        <v>32</v>
      </c>
      <c r="C1384" t="s">
        <v>33</v>
      </c>
      <c r="D1384" t="s">
        <v>12924</v>
      </c>
      <c r="E1384" t="s">
        <v>12377</v>
      </c>
      <c r="F1384" t="s">
        <v>12925</v>
      </c>
      <c r="G1384" t="s">
        <v>228</v>
      </c>
      <c r="H1384" t="s">
        <v>12926</v>
      </c>
      <c r="I1384" t="s">
        <v>12927</v>
      </c>
      <c r="J1384" t="s">
        <v>12928</v>
      </c>
      <c r="K1384" t="s">
        <v>37</v>
      </c>
      <c r="L1384" t="s">
        <v>38</v>
      </c>
      <c r="M1384" t="s">
        <v>11479</v>
      </c>
      <c r="N1384" t="s">
        <v>145</v>
      </c>
      <c r="O1384" t="s">
        <v>145</v>
      </c>
      <c r="P1384" t="s">
        <v>46</v>
      </c>
      <c r="Q1384" t="s">
        <v>43</v>
      </c>
      <c r="R1384">
        <v>0</v>
      </c>
      <c r="S1384">
        <v>0</v>
      </c>
      <c r="T1384">
        <v>6</v>
      </c>
      <c r="U1384">
        <v>823</v>
      </c>
      <c r="V1384" t="s">
        <v>12929</v>
      </c>
      <c r="W1384" t="s">
        <v>12930</v>
      </c>
      <c r="X1384" t="s">
        <v>43</v>
      </c>
      <c r="Y1384" t="s">
        <v>43</v>
      </c>
      <c r="Z1384" t="s">
        <v>80</v>
      </c>
      <c r="AA1384" t="s">
        <v>43</v>
      </c>
      <c r="AB1384" t="s">
        <v>12931</v>
      </c>
      <c r="AC1384" t="s">
        <v>12932</v>
      </c>
      <c r="AD1384">
        <v>1</v>
      </c>
    </row>
    <row r="1385" spans="1:30">
      <c r="A1385" t="s">
        <v>7309</v>
      </c>
      <c r="B1385" t="s">
        <v>32</v>
      </c>
      <c r="C1385" t="s">
        <v>33</v>
      </c>
      <c r="D1385" t="s">
        <v>12933</v>
      </c>
      <c r="E1385" t="s">
        <v>12377</v>
      </c>
      <c r="F1385" t="s">
        <v>12934</v>
      </c>
      <c r="G1385" t="s">
        <v>12935</v>
      </c>
      <c r="H1385" t="s">
        <v>12936</v>
      </c>
      <c r="I1385" t="s">
        <v>12937</v>
      </c>
      <c r="J1385" t="s">
        <v>12938</v>
      </c>
      <c r="K1385" t="s">
        <v>37</v>
      </c>
      <c r="L1385" t="s">
        <v>38</v>
      </c>
      <c r="M1385" t="s">
        <v>11479</v>
      </c>
      <c r="N1385" t="s">
        <v>104</v>
      </c>
      <c r="O1385" t="s">
        <v>104</v>
      </c>
      <c r="P1385" t="s">
        <v>46</v>
      </c>
      <c r="Q1385" t="s">
        <v>43</v>
      </c>
      <c r="R1385">
        <v>0</v>
      </c>
      <c r="S1385">
        <v>0</v>
      </c>
      <c r="T1385">
        <v>0</v>
      </c>
      <c r="U1385">
        <v>123</v>
      </c>
      <c r="V1385" t="s">
        <v>12939</v>
      </c>
      <c r="W1385" t="s">
        <v>12940</v>
      </c>
      <c r="X1385" t="s">
        <v>43</v>
      </c>
      <c r="Y1385" t="s">
        <v>43</v>
      </c>
      <c r="Z1385" t="s">
        <v>80</v>
      </c>
      <c r="AA1385" t="s">
        <v>43</v>
      </c>
      <c r="AB1385" t="s">
        <v>12941</v>
      </c>
      <c r="AC1385" t="s">
        <v>12942</v>
      </c>
      <c r="AD1385">
        <v>1</v>
      </c>
    </row>
    <row r="1386" spans="1:30">
      <c r="A1386" t="s">
        <v>7309</v>
      </c>
      <c r="B1386" t="s">
        <v>32</v>
      </c>
      <c r="C1386" t="s">
        <v>33</v>
      </c>
      <c r="D1386" t="s">
        <v>12943</v>
      </c>
      <c r="E1386" t="s">
        <v>12056</v>
      </c>
      <c r="F1386" t="s">
        <v>12944</v>
      </c>
      <c r="G1386" t="s">
        <v>12945</v>
      </c>
      <c r="H1386" t="s">
        <v>12946</v>
      </c>
      <c r="I1386" t="s">
        <v>12947</v>
      </c>
      <c r="J1386" t="s">
        <v>12948</v>
      </c>
      <c r="K1386" t="s">
        <v>37</v>
      </c>
      <c r="L1386" t="s">
        <v>38</v>
      </c>
      <c r="M1386" t="s">
        <v>11479</v>
      </c>
      <c r="N1386" t="s">
        <v>382</v>
      </c>
      <c r="O1386" t="s">
        <v>382</v>
      </c>
      <c r="P1386" t="s">
        <v>46</v>
      </c>
      <c r="Q1386" t="s">
        <v>43</v>
      </c>
      <c r="R1386">
        <v>0</v>
      </c>
      <c r="S1386">
        <v>0</v>
      </c>
      <c r="T1386">
        <v>0</v>
      </c>
      <c r="U1386">
        <v>395</v>
      </c>
      <c r="V1386" t="s">
        <v>12949</v>
      </c>
      <c r="W1386" t="s">
        <v>12950</v>
      </c>
      <c r="X1386" t="s">
        <v>43</v>
      </c>
      <c r="Y1386" t="s">
        <v>43</v>
      </c>
      <c r="Z1386" t="s">
        <v>80</v>
      </c>
      <c r="AA1386" t="s">
        <v>43</v>
      </c>
      <c r="AB1386" t="s">
        <v>12951</v>
      </c>
      <c r="AC1386" t="s">
        <v>12952</v>
      </c>
      <c r="AD1386">
        <v>1</v>
      </c>
    </row>
    <row r="1387" spans="1:30">
      <c r="A1387" t="s">
        <v>7309</v>
      </c>
      <c r="B1387" t="s">
        <v>32</v>
      </c>
      <c r="C1387" t="s">
        <v>33</v>
      </c>
      <c r="D1387" t="s">
        <v>12953</v>
      </c>
      <c r="E1387" t="s">
        <v>12418</v>
      </c>
      <c r="F1387" t="s">
        <v>12954</v>
      </c>
      <c r="G1387" t="s">
        <v>12955</v>
      </c>
      <c r="H1387" t="s">
        <v>12956</v>
      </c>
      <c r="I1387" t="s">
        <v>12957</v>
      </c>
      <c r="J1387" t="s">
        <v>12958</v>
      </c>
      <c r="K1387" t="s">
        <v>37</v>
      </c>
      <c r="L1387" t="s">
        <v>38</v>
      </c>
      <c r="M1387" t="s">
        <v>11479</v>
      </c>
      <c r="N1387" t="s">
        <v>235</v>
      </c>
      <c r="O1387" t="s">
        <v>216</v>
      </c>
      <c r="P1387" t="s">
        <v>46</v>
      </c>
      <c r="Q1387" t="s">
        <v>43</v>
      </c>
      <c r="R1387">
        <v>0</v>
      </c>
      <c r="S1387">
        <v>0</v>
      </c>
      <c r="T1387">
        <v>1</v>
      </c>
      <c r="U1387">
        <v>2561</v>
      </c>
      <c r="V1387" t="s">
        <v>12959</v>
      </c>
      <c r="W1387" t="s">
        <v>12960</v>
      </c>
      <c r="X1387" t="s">
        <v>43</v>
      </c>
      <c r="Y1387" t="s">
        <v>43</v>
      </c>
      <c r="Z1387" t="s">
        <v>80</v>
      </c>
      <c r="AA1387" t="s">
        <v>43</v>
      </c>
      <c r="AB1387" t="s">
        <v>12961</v>
      </c>
      <c r="AC1387" t="s">
        <v>12962</v>
      </c>
      <c r="AD1387">
        <v>1</v>
      </c>
    </row>
    <row r="1388" spans="1:30">
      <c r="A1388" t="s">
        <v>7309</v>
      </c>
      <c r="B1388" t="s">
        <v>32</v>
      </c>
      <c r="C1388" t="s">
        <v>33</v>
      </c>
      <c r="D1388" t="s">
        <v>12963</v>
      </c>
      <c r="E1388" t="s">
        <v>12451</v>
      </c>
      <c r="F1388" t="s">
        <v>12964</v>
      </c>
      <c r="G1388" t="s">
        <v>12965</v>
      </c>
      <c r="H1388" t="s">
        <v>12966</v>
      </c>
      <c r="I1388" t="s">
        <v>12967</v>
      </c>
      <c r="J1388" t="s">
        <v>12968</v>
      </c>
      <c r="K1388" t="s">
        <v>37</v>
      </c>
      <c r="L1388" t="s">
        <v>38</v>
      </c>
      <c r="M1388" t="s">
        <v>11479</v>
      </c>
      <c r="N1388" t="s">
        <v>112</v>
      </c>
      <c r="O1388" t="s">
        <v>112</v>
      </c>
      <c r="P1388" t="s">
        <v>46</v>
      </c>
      <c r="Q1388" t="s">
        <v>43</v>
      </c>
      <c r="R1388">
        <v>0</v>
      </c>
      <c r="S1388">
        <v>0</v>
      </c>
      <c r="T1388">
        <v>9</v>
      </c>
      <c r="U1388">
        <v>56926</v>
      </c>
      <c r="V1388" t="s">
        <v>12969</v>
      </c>
      <c r="W1388" t="s">
        <v>12970</v>
      </c>
      <c r="X1388" t="s">
        <v>43</v>
      </c>
      <c r="Y1388" t="s">
        <v>43</v>
      </c>
      <c r="Z1388" t="s">
        <v>80</v>
      </c>
      <c r="AA1388" t="s">
        <v>43</v>
      </c>
      <c r="AB1388" t="s">
        <v>12971</v>
      </c>
      <c r="AC1388" t="s">
        <v>12972</v>
      </c>
      <c r="AD1388">
        <v>1</v>
      </c>
    </row>
    <row r="1389" spans="1:30">
      <c r="A1389" t="s">
        <v>7309</v>
      </c>
      <c r="B1389" t="s">
        <v>32</v>
      </c>
      <c r="C1389" t="s">
        <v>33</v>
      </c>
      <c r="D1389" t="s">
        <v>12973</v>
      </c>
      <c r="E1389" t="s">
        <v>12451</v>
      </c>
      <c r="F1389" t="s">
        <v>12974</v>
      </c>
      <c r="G1389" t="s">
        <v>12975</v>
      </c>
      <c r="H1389" t="s">
        <v>12454</v>
      </c>
      <c r="I1389" t="s">
        <v>12976</v>
      </c>
      <c r="J1389" t="s">
        <v>12977</v>
      </c>
      <c r="K1389" t="s">
        <v>37</v>
      </c>
      <c r="L1389" t="s">
        <v>38</v>
      </c>
      <c r="M1389" t="s">
        <v>11479</v>
      </c>
      <c r="N1389" t="s">
        <v>152</v>
      </c>
      <c r="O1389" t="s">
        <v>152</v>
      </c>
      <c r="P1389" t="s">
        <v>46</v>
      </c>
      <c r="Q1389" t="s">
        <v>43</v>
      </c>
      <c r="R1389">
        <v>0</v>
      </c>
      <c r="S1389">
        <v>0</v>
      </c>
      <c r="T1389">
        <v>0</v>
      </c>
      <c r="U1389">
        <v>41</v>
      </c>
      <c r="V1389" t="s">
        <v>12978</v>
      </c>
      <c r="W1389" t="s">
        <v>12979</v>
      </c>
      <c r="X1389" t="s">
        <v>43</v>
      </c>
      <c r="Y1389" t="s">
        <v>43</v>
      </c>
      <c r="Z1389" t="s">
        <v>80</v>
      </c>
      <c r="AA1389" t="s">
        <v>43</v>
      </c>
      <c r="AB1389" t="s">
        <v>12980</v>
      </c>
      <c r="AC1389" t="s">
        <v>12981</v>
      </c>
      <c r="AD1389">
        <v>1</v>
      </c>
    </row>
    <row r="1390" spans="1:30">
      <c r="A1390" t="s">
        <v>7309</v>
      </c>
      <c r="B1390" t="s">
        <v>32</v>
      </c>
      <c r="C1390" t="s">
        <v>33</v>
      </c>
      <c r="D1390" t="s">
        <v>12982</v>
      </c>
      <c r="E1390" t="s">
        <v>12418</v>
      </c>
      <c r="F1390" t="s">
        <v>12983</v>
      </c>
      <c r="G1390" t="s">
        <v>12984</v>
      </c>
      <c r="H1390" t="s">
        <v>12985</v>
      </c>
      <c r="I1390" t="s">
        <v>12986</v>
      </c>
      <c r="J1390" t="s">
        <v>12987</v>
      </c>
      <c r="K1390" t="s">
        <v>37</v>
      </c>
      <c r="L1390" t="s">
        <v>38</v>
      </c>
      <c r="M1390" t="s">
        <v>11479</v>
      </c>
      <c r="N1390" t="s">
        <v>235</v>
      </c>
      <c r="O1390" t="s">
        <v>216</v>
      </c>
      <c r="P1390" t="s">
        <v>46</v>
      </c>
      <c r="Q1390" t="s">
        <v>43</v>
      </c>
      <c r="R1390">
        <v>0</v>
      </c>
      <c r="S1390">
        <v>0</v>
      </c>
      <c r="T1390">
        <v>0</v>
      </c>
      <c r="U1390">
        <v>109</v>
      </c>
      <c r="V1390" t="s">
        <v>12988</v>
      </c>
      <c r="W1390" t="s">
        <v>12989</v>
      </c>
      <c r="X1390" t="s">
        <v>43</v>
      </c>
      <c r="Y1390" t="s">
        <v>43</v>
      </c>
      <c r="Z1390" t="s">
        <v>80</v>
      </c>
      <c r="AA1390" t="s">
        <v>43</v>
      </c>
      <c r="AB1390" t="s">
        <v>12990</v>
      </c>
      <c r="AC1390" t="s">
        <v>12991</v>
      </c>
      <c r="AD1390">
        <v>1</v>
      </c>
    </row>
    <row r="1391" spans="1:30">
      <c r="A1391" t="s">
        <v>7309</v>
      </c>
      <c r="B1391" t="s">
        <v>32</v>
      </c>
      <c r="C1391" t="s">
        <v>33</v>
      </c>
      <c r="D1391" t="s">
        <v>12992</v>
      </c>
      <c r="E1391" t="s">
        <v>12418</v>
      </c>
      <c r="F1391" t="s">
        <v>12993</v>
      </c>
      <c r="G1391" t="s">
        <v>12994</v>
      </c>
      <c r="H1391" t="s">
        <v>12995</v>
      </c>
      <c r="I1391" t="s">
        <v>12996</v>
      </c>
      <c r="J1391" t="s">
        <v>12997</v>
      </c>
      <c r="K1391" t="s">
        <v>37</v>
      </c>
      <c r="L1391" t="s">
        <v>38</v>
      </c>
      <c r="M1391" t="s">
        <v>11479</v>
      </c>
      <c r="N1391" t="s">
        <v>360</v>
      </c>
      <c r="O1391" t="s">
        <v>360</v>
      </c>
      <c r="P1391" t="s">
        <v>46</v>
      </c>
      <c r="Q1391" t="s">
        <v>43</v>
      </c>
      <c r="R1391">
        <v>0</v>
      </c>
      <c r="S1391">
        <v>0</v>
      </c>
      <c r="T1391">
        <v>0</v>
      </c>
      <c r="U1391">
        <v>6</v>
      </c>
      <c r="V1391" t="s">
        <v>12998</v>
      </c>
      <c r="W1391" t="s">
        <v>12999</v>
      </c>
      <c r="X1391" t="s">
        <v>43</v>
      </c>
      <c r="Y1391" t="s">
        <v>43</v>
      </c>
      <c r="Z1391" t="s">
        <v>80</v>
      </c>
      <c r="AA1391" t="s">
        <v>43</v>
      </c>
      <c r="AB1391" t="s">
        <v>13000</v>
      </c>
      <c r="AC1391" t="s">
        <v>13001</v>
      </c>
      <c r="AD1391">
        <v>1</v>
      </c>
    </row>
    <row r="1392" spans="1:30">
      <c r="A1392" t="s">
        <v>7309</v>
      </c>
      <c r="B1392" t="s">
        <v>32</v>
      </c>
      <c r="C1392" t="s">
        <v>33</v>
      </c>
      <c r="D1392" t="s">
        <v>13002</v>
      </c>
      <c r="E1392" t="s">
        <v>12377</v>
      </c>
      <c r="F1392" t="s">
        <v>13003</v>
      </c>
      <c r="G1392" t="s">
        <v>13004</v>
      </c>
      <c r="H1392" t="s">
        <v>13005</v>
      </c>
      <c r="I1392" t="s">
        <v>13006</v>
      </c>
      <c r="J1392" t="s">
        <v>13007</v>
      </c>
      <c r="K1392" t="s">
        <v>37</v>
      </c>
      <c r="L1392" t="s">
        <v>38</v>
      </c>
      <c r="M1392" t="s">
        <v>11479</v>
      </c>
      <c r="N1392" t="s">
        <v>134</v>
      </c>
      <c r="O1392" t="s">
        <v>194</v>
      </c>
      <c r="P1392" t="s">
        <v>46</v>
      </c>
      <c r="Q1392" t="s">
        <v>43</v>
      </c>
      <c r="R1392">
        <v>0</v>
      </c>
      <c r="S1392">
        <v>0</v>
      </c>
      <c r="T1392">
        <v>1</v>
      </c>
      <c r="U1392">
        <v>134</v>
      </c>
      <c r="V1392" t="s">
        <v>13008</v>
      </c>
      <c r="W1392" t="s">
        <v>13009</v>
      </c>
      <c r="X1392" t="s">
        <v>43</v>
      </c>
      <c r="Y1392" t="s">
        <v>43</v>
      </c>
      <c r="Z1392" t="s">
        <v>80</v>
      </c>
      <c r="AA1392" t="s">
        <v>43</v>
      </c>
      <c r="AB1392" t="s">
        <v>13010</v>
      </c>
      <c r="AC1392" t="s">
        <v>13011</v>
      </c>
      <c r="AD1392">
        <v>1</v>
      </c>
    </row>
    <row r="1393" spans="1:30">
      <c r="A1393" t="s">
        <v>7309</v>
      </c>
      <c r="B1393" t="s">
        <v>32</v>
      </c>
      <c r="C1393" t="s">
        <v>33</v>
      </c>
      <c r="D1393" t="s">
        <v>13012</v>
      </c>
      <c r="E1393" t="s">
        <v>12056</v>
      </c>
      <c r="F1393" t="s">
        <v>13013</v>
      </c>
      <c r="G1393" t="s">
        <v>13014</v>
      </c>
      <c r="H1393" t="s">
        <v>13015</v>
      </c>
      <c r="I1393" t="s">
        <v>13016</v>
      </c>
      <c r="J1393" t="s">
        <v>13017</v>
      </c>
      <c r="K1393" t="s">
        <v>37</v>
      </c>
      <c r="L1393" t="s">
        <v>38</v>
      </c>
      <c r="M1393" t="s">
        <v>11479</v>
      </c>
      <c r="N1393" t="s">
        <v>145</v>
      </c>
      <c r="O1393" t="s">
        <v>146</v>
      </c>
      <c r="P1393" t="s">
        <v>46</v>
      </c>
      <c r="Q1393" t="s">
        <v>43</v>
      </c>
      <c r="R1393">
        <v>0</v>
      </c>
      <c r="S1393">
        <v>0</v>
      </c>
      <c r="T1393">
        <v>3</v>
      </c>
      <c r="U1393">
        <v>281</v>
      </c>
      <c r="V1393" t="s">
        <v>13018</v>
      </c>
      <c r="W1393" t="s">
        <v>13019</v>
      </c>
      <c r="X1393" t="s">
        <v>43</v>
      </c>
      <c r="Y1393" t="s">
        <v>43</v>
      </c>
      <c r="Z1393" t="s">
        <v>80</v>
      </c>
      <c r="AA1393" t="s">
        <v>43</v>
      </c>
      <c r="AB1393" t="s">
        <v>13020</v>
      </c>
      <c r="AC1393" t="s">
        <v>13021</v>
      </c>
      <c r="AD1393">
        <v>1</v>
      </c>
    </row>
    <row r="1394" spans="1:30">
      <c r="A1394" t="s">
        <v>7309</v>
      </c>
      <c r="B1394" t="s">
        <v>32</v>
      </c>
      <c r="C1394" t="s">
        <v>33</v>
      </c>
      <c r="D1394" t="s">
        <v>13022</v>
      </c>
      <c r="E1394" t="s">
        <v>12451</v>
      </c>
      <c r="F1394" t="s">
        <v>13023</v>
      </c>
      <c r="G1394" t="s">
        <v>13024</v>
      </c>
      <c r="H1394" t="s">
        <v>13025</v>
      </c>
      <c r="I1394" t="s">
        <v>13026</v>
      </c>
      <c r="J1394" t="s">
        <v>13027</v>
      </c>
      <c r="K1394" t="s">
        <v>37</v>
      </c>
      <c r="L1394" t="s">
        <v>38</v>
      </c>
      <c r="M1394" t="s">
        <v>11479</v>
      </c>
      <c r="N1394" t="s">
        <v>65</v>
      </c>
      <c r="O1394" t="s">
        <v>83</v>
      </c>
      <c r="P1394" t="s">
        <v>46</v>
      </c>
      <c r="Q1394" t="s">
        <v>43</v>
      </c>
      <c r="R1394">
        <v>0</v>
      </c>
      <c r="S1394">
        <v>0</v>
      </c>
      <c r="T1394">
        <v>0</v>
      </c>
      <c r="U1394">
        <v>0</v>
      </c>
      <c r="V1394" t="s">
        <v>13028</v>
      </c>
      <c r="W1394" t="s">
        <v>13029</v>
      </c>
      <c r="X1394" t="s">
        <v>43</v>
      </c>
      <c r="Y1394" t="s">
        <v>43</v>
      </c>
      <c r="Z1394" t="s">
        <v>80</v>
      </c>
      <c r="AA1394" t="s">
        <v>43</v>
      </c>
      <c r="AB1394" t="s">
        <v>13030</v>
      </c>
      <c r="AC1394" t="s">
        <v>13031</v>
      </c>
      <c r="AD1394">
        <v>1</v>
      </c>
    </row>
    <row r="1395" spans="1:30">
      <c r="A1395" t="s">
        <v>7309</v>
      </c>
      <c r="B1395" t="s">
        <v>32</v>
      </c>
      <c r="C1395" t="s">
        <v>33</v>
      </c>
      <c r="D1395" t="s">
        <v>13032</v>
      </c>
      <c r="E1395" t="s">
        <v>12418</v>
      </c>
      <c r="F1395" t="s">
        <v>13033</v>
      </c>
      <c r="G1395" t="s">
        <v>13034</v>
      </c>
      <c r="H1395" t="s">
        <v>13035</v>
      </c>
      <c r="I1395" t="s">
        <v>13036</v>
      </c>
      <c r="J1395" t="s">
        <v>13037</v>
      </c>
      <c r="K1395" t="s">
        <v>37</v>
      </c>
      <c r="L1395" t="s">
        <v>38</v>
      </c>
      <c r="M1395" t="s">
        <v>11479</v>
      </c>
      <c r="N1395" t="s">
        <v>134</v>
      </c>
      <c r="O1395" t="s">
        <v>325</v>
      </c>
      <c r="P1395" t="s">
        <v>46</v>
      </c>
      <c r="Q1395" t="s">
        <v>43</v>
      </c>
      <c r="R1395">
        <v>0</v>
      </c>
      <c r="S1395">
        <v>0</v>
      </c>
      <c r="T1395">
        <v>2</v>
      </c>
      <c r="U1395">
        <v>71</v>
      </c>
      <c r="V1395" t="s">
        <v>13038</v>
      </c>
      <c r="W1395" t="s">
        <v>13039</v>
      </c>
      <c r="X1395" t="s">
        <v>43</v>
      </c>
      <c r="Y1395" t="s">
        <v>43</v>
      </c>
      <c r="Z1395" t="s">
        <v>80</v>
      </c>
      <c r="AA1395" t="s">
        <v>43</v>
      </c>
      <c r="AB1395" t="s">
        <v>13040</v>
      </c>
      <c r="AC1395" t="s">
        <v>13041</v>
      </c>
      <c r="AD1395">
        <v>1</v>
      </c>
    </row>
    <row r="1396" spans="1:30">
      <c r="A1396" t="s">
        <v>7309</v>
      </c>
      <c r="B1396" t="s">
        <v>32</v>
      </c>
      <c r="C1396" t="s">
        <v>33</v>
      </c>
      <c r="D1396" t="s">
        <v>13042</v>
      </c>
      <c r="E1396" t="s">
        <v>12377</v>
      </c>
      <c r="F1396" t="s">
        <v>13043</v>
      </c>
      <c r="G1396" t="s">
        <v>13044</v>
      </c>
      <c r="H1396" t="s">
        <v>13045</v>
      </c>
      <c r="I1396" t="s">
        <v>13046</v>
      </c>
      <c r="J1396" t="s">
        <v>13047</v>
      </c>
      <c r="K1396" t="s">
        <v>37</v>
      </c>
      <c r="L1396" t="s">
        <v>38</v>
      </c>
      <c r="M1396" t="s">
        <v>11479</v>
      </c>
      <c r="N1396" t="s">
        <v>247</v>
      </c>
      <c r="O1396" t="s">
        <v>11480</v>
      </c>
      <c r="P1396" t="s">
        <v>46</v>
      </c>
      <c r="Q1396" t="s">
        <v>43</v>
      </c>
      <c r="R1396">
        <v>0</v>
      </c>
      <c r="S1396">
        <v>0</v>
      </c>
      <c r="T1396">
        <v>0</v>
      </c>
      <c r="U1396">
        <v>16</v>
      </c>
      <c r="V1396" t="s">
        <v>13048</v>
      </c>
      <c r="W1396" t="s">
        <v>13049</v>
      </c>
      <c r="X1396" t="s">
        <v>43</v>
      </c>
      <c r="Y1396" t="s">
        <v>43</v>
      </c>
      <c r="Z1396" t="s">
        <v>80</v>
      </c>
      <c r="AA1396" t="s">
        <v>43</v>
      </c>
      <c r="AB1396" t="s">
        <v>13050</v>
      </c>
      <c r="AC1396" t="s">
        <v>13051</v>
      </c>
      <c r="AD1396">
        <v>1</v>
      </c>
    </row>
    <row r="1397" spans="1:30">
      <c r="A1397" t="s">
        <v>7309</v>
      </c>
      <c r="B1397" t="s">
        <v>32</v>
      </c>
      <c r="C1397" t="s">
        <v>33</v>
      </c>
      <c r="D1397" t="s">
        <v>13052</v>
      </c>
      <c r="E1397" t="s">
        <v>12451</v>
      </c>
      <c r="F1397" t="s">
        <v>13053</v>
      </c>
      <c r="G1397" t="s">
        <v>13054</v>
      </c>
      <c r="H1397" t="s">
        <v>13055</v>
      </c>
      <c r="I1397" t="s">
        <v>13056</v>
      </c>
      <c r="J1397" t="s">
        <v>13057</v>
      </c>
      <c r="K1397" t="s">
        <v>37</v>
      </c>
      <c r="L1397" t="s">
        <v>38</v>
      </c>
      <c r="M1397" t="s">
        <v>11479</v>
      </c>
      <c r="N1397" t="s">
        <v>11876</v>
      </c>
      <c r="O1397" t="s">
        <v>12771</v>
      </c>
      <c r="P1397" t="s">
        <v>46</v>
      </c>
      <c r="Q1397" t="s">
        <v>43</v>
      </c>
      <c r="R1397">
        <v>0</v>
      </c>
      <c r="S1397">
        <v>0</v>
      </c>
      <c r="T1397">
        <v>1</v>
      </c>
      <c r="U1397">
        <v>538</v>
      </c>
      <c r="V1397" t="s">
        <v>13058</v>
      </c>
      <c r="W1397" t="s">
        <v>13059</v>
      </c>
      <c r="X1397" t="s">
        <v>43</v>
      </c>
      <c r="Y1397" t="s">
        <v>43</v>
      </c>
      <c r="Z1397" t="s">
        <v>80</v>
      </c>
      <c r="AA1397" t="s">
        <v>43</v>
      </c>
      <c r="AB1397" t="s">
        <v>13060</v>
      </c>
      <c r="AC1397" t="s">
        <v>13061</v>
      </c>
      <c r="AD1397">
        <v>1</v>
      </c>
    </row>
    <row r="1398" spans="1:30">
      <c r="A1398" t="s">
        <v>7309</v>
      </c>
      <c r="B1398" t="s">
        <v>32</v>
      </c>
      <c r="C1398" t="s">
        <v>33</v>
      </c>
      <c r="D1398" t="s">
        <v>13062</v>
      </c>
      <c r="E1398" t="s">
        <v>12451</v>
      </c>
      <c r="F1398" t="s">
        <v>13063</v>
      </c>
      <c r="G1398" t="s">
        <v>13064</v>
      </c>
      <c r="H1398" t="s">
        <v>13065</v>
      </c>
      <c r="I1398" t="s">
        <v>13066</v>
      </c>
      <c r="J1398" t="s">
        <v>13067</v>
      </c>
      <c r="K1398" t="s">
        <v>37</v>
      </c>
      <c r="L1398" t="s">
        <v>38</v>
      </c>
      <c r="M1398" t="s">
        <v>11479</v>
      </c>
      <c r="N1398" t="s">
        <v>930</v>
      </c>
      <c r="O1398" t="s">
        <v>931</v>
      </c>
      <c r="P1398" t="s">
        <v>46</v>
      </c>
      <c r="Q1398" t="s">
        <v>43</v>
      </c>
      <c r="R1398">
        <v>0</v>
      </c>
      <c r="S1398">
        <v>0</v>
      </c>
      <c r="T1398">
        <v>1</v>
      </c>
      <c r="U1398">
        <v>207</v>
      </c>
      <c r="V1398" t="s">
        <v>13068</v>
      </c>
      <c r="W1398" t="s">
        <v>13069</v>
      </c>
      <c r="X1398" t="s">
        <v>43</v>
      </c>
      <c r="Y1398" t="s">
        <v>43</v>
      </c>
      <c r="Z1398" t="s">
        <v>80</v>
      </c>
      <c r="AA1398" t="s">
        <v>43</v>
      </c>
      <c r="AB1398" t="s">
        <v>13070</v>
      </c>
      <c r="AC1398" t="s">
        <v>13071</v>
      </c>
      <c r="AD1398">
        <v>1</v>
      </c>
    </row>
    <row r="1399" spans="1:30">
      <c r="A1399" t="s">
        <v>7309</v>
      </c>
      <c r="B1399" t="s">
        <v>32</v>
      </c>
      <c r="C1399" t="s">
        <v>33</v>
      </c>
      <c r="D1399" t="s">
        <v>13072</v>
      </c>
      <c r="E1399" t="s">
        <v>13073</v>
      </c>
      <c r="F1399" t="s">
        <v>13074</v>
      </c>
      <c r="G1399" t="s">
        <v>13075</v>
      </c>
      <c r="H1399" t="s">
        <v>13076</v>
      </c>
      <c r="I1399" t="s">
        <v>13077</v>
      </c>
      <c r="J1399" t="s">
        <v>13078</v>
      </c>
      <c r="K1399" t="s">
        <v>37</v>
      </c>
      <c r="L1399" t="s">
        <v>38</v>
      </c>
      <c r="M1399" t="s">
        <v>11492</v>
      </c>
      <c r="N1399" t="s">
        <v>682</v>
      </c>
      <c r="O1399" t="s">
        <v>931</v>
      </c>
      <c r="P1399" t="s">
        <v>46</v>
      </c>
      <c r="Q1399" t="s">
        <v>43</v>
      </c>
      <c r="R1399">
        <v>0</v>
      </c>
      <c r="S1399">
        <v>0</v>
      </c>
      <c r="T1399">
        <v>0</v>
      </c>
      <c r="U1399">
        <v>130</v>
      </c>
      <c r="V1399" t="s">
        <v>13079</v>
      </c>
      <c r="W1399" t="s">
        <v>13080</v>
      </c>
      <c r="X1399" t="s">
        <v>43</v>
      </c>
      <c r="Y1399" t="s">
        <v>43</v>
      </c>
      <c r="Z1399" t="s">
        <v>80</v>
      </c>
      <c r="AA1399" t="s">
        <v>43</v>
      </c>
      <c r="AB1399" t="s">
        <v>13081</v>
      </c>
      <c r="AC1399" t="s">
        <v>13082</v>
      </c>
      <c r="AD1399">
        <v>1</v>
      </c>
    </row>
    <row r="1400" spans="1:30">
      <c r="A1400" t="s">
        <v>7309</v>
      </c>
      <c r="B1400" t="s">
        <v>32</v>
      </c>
      <c r="C1400" t="s">
        <v>33</v>
      </c>
      <c r="D1400" t="s">
        <v>13083</v>
      </c>
      <c r="E1400" t="s">
        <v>12418</v>
      </c>
      <c r="F1400" t="s">
        <v>13084</v>
      </c>
      <c r="G1400" t="s">
        <v>13085</v>
      </c>
      <c r="H1400" t="s">
        <v>13086</v>
      </c>
      <c r="I1400" t="s">
        <v>13087</v>
      </c>
      <c r="J1400" t="s">
        <v>13088</v>
      </c>
      <c r="K1400" t="s">
        <v>37</v>
      </c>
      <c r="L1400" t="s">
        <v>38</v>
      </c>
      <c r="M1400" t="s">
        <v>11479</v>
      </c>
      <c r="N1400" t="s">
        <v>360</v>
      </c>
      <c r="O1400" t="s">
        <v>360</v>
      </c>
      <c r="P1400" t="s">
        <v>46</v>
      </c>
      <c r="Q1400" t="s">
        <v>43</v>
      </c>
      <c r="R1400">
        <v>0</v>
      </c>
      <c r="S1400">
        <v>0</v>
      </c>
      <c r="T1400">
        <v>0</v>
      </c>
      <c r="U1400">
        <v>33</v>
      </c>
      <c r="V1400" t="s">
        <v>13089</v>
      </c>
      <c r="W1400" t="s">
        <v>13090</v>
      </c>
      <c r="X1400" t="s">
        <v>43</v>
      </c>
      <c r="Y1400" t="s">
        <v>43</v>
      </c>
      <c r="Z1400" t="s">
        <v>80</v>
      </c>
      <c r="AA1400" t="s">
        <v>43</v>
      </c>
      <c r="AB1400" t="s">
        <v>13091</v>
      </c>
      <c r="AC1400" t="s">
        <v>13092</v>
      </c>
      <c r="AD1400">
        <v>1</v>
      </c>
    </row>
    <row r="1401" spans="1:30">
      <c r="A1401" t="s">
        <v>7309</v>
      </c>
      <c r="B1401" t="s">
        <v>32</v>
      </c>
      <c r="C1401" t="s">
        <v>33</v>
      </c>
      <c r="D1401" t="s">
        <v>13093</v>
      </c>
      <c r="E1401" t="s">
        <v>12418</v>
      </c>
      <c r="F1401" t="s">
        <v>13094</v>
      </c>
      <c r="G1401" t="s">
        <v>13095</v>
      </c>
      <c r="H1401" t="s">
        <v>13096</v>
      </c>
      <c r="I1401" t="s">
        <v>13097</v>
      </c>
      <c r="J1401" t="s">
        <v>13098</v>
      </c>
      <c r="K1401" t="s">
        <v>37</v>
      </c>
      <c r="L1401" t="s">
        <v>38</v>
      </c>
      <c r="M1401" t="s">
        <v>11479</v>
      </c>
      <c r="N1401" t="s">
        <v>95</v>
      </c>
      <c r="O1401" t="s">
        <v>96</v>
      </c>
      <c r="P1401" t="s">
        <v>46</v>
      </c>
      <c r="Q1401" t="s">
        <v>43</v>
      </c>
      <c r="R1401">
        <v>0</v>
      </c>
      <c r="S1401">
        <v>0</v>
      </c>
      <c r="T1401">
        <v>0</v>
      </c>
      <c r="U1401">
        <v>737</v>
      </c>
      <c r="V1401" t="s">
        <v>13099</v>
      </c>
      <c r="W1401" t="s">
        <v>13100</v>
      </c>
      <c r="X1401" t="s">
        <v>43</v>
      </c>
      <c r="Y1401" t="s">
        <v>43</v>
      </c>
      <c r="Z1401" t="s">
        <v>80</v>
      </c>
      <c r="AA1401" t="s">
        <v>43</v>
      </c>
      <c r="AB1401" t="s">
        <v>13101</v>
      </c>
      <c r="AC1401" t="s">
        <v>13102</v>
      </c>
      <c r="AD1401">
        <v>1</v>
      </c>
    </row>
    <row r="1402" spans="1:30">
      <c r="A1402" t="s">
        <v>7309</v>
      </c>
      <c r="B1402" t="s">
        <v>32</v>
      </c>
      <c r="C1402" t="s">
        <v>33</v>
      </c>
      <c r="D1402" t="s">
        <v>13103</v>
      </c>
      <c r="E1402" t="s">
        <v>12451</v>
      </c>
      <c r="F1402" t="s">
        <v>13104</v>
      </c>
      <c r="G1402" t="s">
        <v>13105</v>
      </c>
      <c r="H1402" t="s">
        <v>13106</v>
      </c>
      <c r="I1402" t="s">
        <v>13107</v>
      </c>
      <c r="J1402" t="s">
        <v>13108</v>
      </c>
      <c r="K1402" t="s">
        <v>37</v>
      </c>
      <c r="L1402" t="s">
        <v>38</v>
      </c>
      <c r="M1402" t="s">
        <v>11479</v>
      </c>
      <c r="N1402" t="s">
        <v>360</v>
      </c>
      <c r="O1402" t="s">
        <v>1277</v>
      </c>
      <c r="P1402" t="s">
        <v>46</v>
      </c>
      <c r="Q1402" t="s">
        <v>43</v>
      </c>
      <c r="R1402">
        <v>0</v>
      </c>
      <c r="S1402">
        <v>0</v>
      </c>
      <c r="T1402">
        <v>0</v>
      </c>
      <c r="U1402">
        <v>191</v>
      </c>
      <c r="V1402" t="s">
        <v>13109</v>
      </c>
      <c r="W1402" t="s">
        <v>13110</v>
      </c>
      <c r="X1402" t="s">
        <v>43</v>
      </c>
      <c r="Y1402" t="s">
        <v>43</v>
      </c>
      <c r="Z1402" t="s">
        <v>80</v>
      </c>
      <c r="AA1402" t="s">
        <v>43</v>
      </c>
      <c r="AB1402" t="s">
        <v>13111</v>
      </c>
      <c r="AC1402" t="s">
        <v>13112</v>
      </c>
      <c r="AD1402">
        <v>1</v>
      </c>
    </row>
    <row r="1403" spans="1:30">
      <c r="A1403" t="s">
        <v>7309</v>
      </c>
      <c r="B1403" t="s">
        <v>32</v>
      </c>
      <c r="C1403" t="s">
        <v>33</v>
      </c>
      <c r="D1403" t="s">
        <v>13113</v>
      </c>
      <c r="E1403" t="s">
        <v>12377</v>
      </c>
      <c r="F1403" t="s">
        <v>13114</v>
      </c>
      <c r="G1403" t="s">
        <v>13115</v>
      </c>
      <c r="H1403" t="s">
        <v>13116</v>
      </c>
      <c r="I1403" t="s">
        <v>13117</v>
      </c>
      <c r="J1403" t="s">
        <v>13118</v>
      </c>
      <c r="K1403" t="s">
        <v>37</v>
      </c>
      <c r="L1403" t="s">
        <v>38</v>
      </c>
      <c r="M1403" t="s">
        <v>11479</v>
      </c>
      <c r="N1403" t="s">
        <v>13119</v>
      </c>
      <c r="O1403" t="s">
        <v>11480</v>
      </c>
      <c r="P1403" t="s">
        <v>46</v>
      </c>
      <c r="Q1403" t="s">
        <v>43</v>
      </c>
      <c r="R1403">
        <v>0</v>
      </c>
      <c r="S1403">
        <v>0</v>
      </c>
      <c r="T1403">
        <v>0</v>
      </c>
      <c r="U1403">
        <v>55</v>
      </c>
      <c r="V1403" t="s">
        <v>13120</v>
      </c>
      <c r="W1403" t="s">
        <v>13121</v>
      </c>
      <c r="X1403" t="s">
        <v>43</v>
      </c>
      <c r="Y1403" t="s">
        <v>43</v>
      </c>
      <c r="Z1403" t="s">
        <v>80</v>
      </c>
      <c r="AA1403" t="s">
        <v>43</v>
      </c>
      <c r="AB1403" t="s">
        <v>13122</v>
      </c>
      <c r="AC1403" t="s">
        <v>13123</v>
      </c>
      <c r="AD1403">
        <v>1</v>
      </c>
    </row>
    <row r="1404" spans="1:30">
      <c r="A1404" t="s">
        <v>7309</v>
      </c>
      <c r="B1404" t="s">
        <v>32</v>
      </c>
      <c r="C1404" t="s">
        <v>33</v>
      </c>
      <c r="D1404" t="s">
        <v>13124</v>
      </c>
      <c r="E1404" t="s">
        <v>12377</v>
      </c>
      <c r="F1404" t="s">
        <v>13125</v>
      </c>
      <c r="G1404" t="s">
        <v>13126</v>
      </c>
      <c r="H1404" t="s">
        <v>13127</v>
      </c>
      <c r="I1404" t="s">
        <v>13128</v>
      </c>
      <c r="J1404" t="s">
        <v>13129</v>
      </c>
      <c r="K1404" t="s">
        <v>37</v>
      </c>
      <c r="L1404" t="s">
        <v>38</v>
      </c>
      <c r="M1404" t="s">
        <v>11479</v>
      </c>
      <c r="N1404" t="s">
        <v>13130</v>
      </c>
      <c r="O1404" t="s">
        <v>51</v>
      </c>
      <c r="P1404" t="s">
        <v>46</v>
      </c>
      <c r="Q1404" t="s">
        <v>43</v>
      </c>
      <c r="R1404">
        <v>0</v>
      </c>
      <c r="S1404">
        <v>0</v>
      </c>
      <c r="T1404">
        <v>0</v>
      </c>
      <c r="U1404">
        <v>173</v>
      </c>
      <c r="V1404" t="s">
        <v>13131</v>
      </c>
      <c r="W1404" t="s">
        <v>13132</v>
      </c>
      <c r="X1404" t="s">
        <v>43</v>
      </c>
      <c r="Y1404" t="s">
        <v>43</v>
      </c>
      <c r="Z1404" t="s">
        <v>80</v>
      </c>
      <c r="AA1404" t="s">
        <v>43</v>
      </c>
      <c r="AB1404" t="s">
        <v>13133</v>
      </c>
      <c r="AC1404" t="s">
        <v>13134</v>
      </c>
      <c r="AD1404">
        <v>1</v>
      </c>
    </row>
    <row r="1405" spans="1:30">
      <c r="A1405" t="s">
        <v>7309</v>
      </c>
      <c r="B1405" t="s">
        <v>32</v>
      </c>
      <c r="C1405" t="s">
        <v>33</v>
      </c>
      <c r="D1405" t="s">
        <v>13135</v>
      </c>
      <c r="E1405" t="s">
        <v>12451</v>
      </c>
      <c r="F1405" t="s">
        <v>13136</v>
      </c>
      <c r="G1405" t="s">
        <v>13137</v>
      </c>
      <c r="H1405" t="s">
        <v>13138</v>
      </c>
      <c r="I1405" t="s">
        <v>13139</v>
      </c>
      <c r="J1405" t="s">
        <v>13140</v>
      </c>
      <c r="K1405" t="s">
        <v>37</v>
      </c>
      <c r="L1405" t="s">
        <v>38</v>
      </c>
      <c r="M1405" t="s">
        <v>11479</v>
      </c>
      <c r="N1405" t="s">
        <v>360</v>
      </c>
      <c r="O1405" t="s">
        <v>360</v>
      </c>
      <c r="P1405" t="s">
        <v>46</v>
      </c>
      <c r="Q1405" t="s">
        <v>43</v>
      </c>
      <c r="R1405">
        <v>0</v>
      </c>
      <c r="S1405">
        <v>0</v>
      </c>
      <c r="T1405">
        <v>1</v>
      </c>
      <c r="U1405">
        <v>627</v>
      </c>
      <c r="V1405" t="s">
        <v>13141</v>
      </c>
      <c r="W1405" t="s">
        <v>13142</v>
      </c>
      <c r="X1405" t="s">
        <v>43</v>
      </c>
      <c r="Y1405" t="s">
        <v>43</v>
      </c>
      <c r="Z1405" t="s">
        <v>80</v>
      </c>
      <c r="AA1405" t="s">
        <v>43</v>
      </c>
      <c r="AB1405" t="s">
        <v>13143</v>
      </c>
      <c r="AC1405" t="s">
        <v>13144</v>
      </c>
      <c r="AD1405">
        <v>1</v>
      </c>
    </row>
    <row r="1406" spans="1:30">
      <c r="A1406" t="s">
        <v>7309</v>
      </c>
      <c r="B1406" t="s">
        <v>32</v>
      </c>
      <c r="C1406" t="s">
        <v>33</v>
      </c>
      <c r="D1406" t="s">
        <v>13145</v>
      </c>
      <c r="E1406" t="s">
        <v>12056</v>
      </c>
      <c r="F1406" t="s">
        <v>13146</v>
      </c>
      <c r="G1406" t="s">
        <v>13147</v>
      </c>
      <c r="H1406" t="s">
        <v>13148</v>
      </c>
      <c r="I1406" t="s">
        <v>13149</v>
      </c>
      <c r="J1406" t="s">
        <v>13150</v>
      </c>
      <c r="K1406" t="s">
        <v>37</v>
      </c>
      <c r="L1406" t="s">
        <v>38</v>
      </c>
      <c r="M1406" t="s">
        <v>11479</v>
      </c>
      <c r="N1406" t="s">
        <v>1601</v>
      </c>
      <c r="O1406" t="s">
        <v>1601</v>
      </c>
      <c r="P1406" t="s">
        <v>46</v>
      </c>
      <c r="Q1406" t="s">
        <v>43</v>
      </c>
      <c r="R1406">
        <v>0</v>
      </c>
      <c r="S1406">
        <v>0</v>
      </c>
      <c r="T1406">
        <v>0</v>
      </c>
      <c r="U1406">
        <v>0</v>
      </c>
      <c r="V1406" t="s">
        <v>13151</v>
      </c>
      <c r="W1406" t="s">
        <v>13152</v>
      </c>
      <c r="X1406" t="s">
        <v>43</v>
      </c>
      <c r="Y1406" t="s">
        <v>43</v>
      </c>
      <c r="Z1406" t="s">
        <v>80</v>
      </c>
      <c r="AA1406" t="s">
        <v>43</v>
      </c>
      <c r="AB1406" t="s">
        <v>13153</v>
      </c>
      <c r="AC1406" t="s">
        <v>13154</v>
      </c>
      <c r="AD1406">
        <v>1</v>
      </c>
    </row>
    <row r="1407" spans="1:30">
      <c r="A1407" t="s">
        <v>7309</v>
      </c>
      <c r="B1407" t="s">
        <v>32</v>
      </c>
      <c r="C1407" t="s">
        <v>33</v>
      </c>
      <c r="D1407" t="s">
        <v>13155</v>
      </c>
      <c r="E1407" t="s">
        <v>12451</v>
      </c>
      <c r="F1407" t="s">
        <v>13156</v>
      </c>
      <c r="G1407" t="s">
        <v>13157</v>
      </c>
      <c r="H1407" t="s">
        <v>13158</v>
      </c>
      <c r="I1407" t="s">
        <v>13159</v>
      </c>
      <c r="J1407" t="s">
        <v>13160</v>
      </c>
      <c r="K1407" t="s">
        <v>37</v>
      </c>
      <c r="L1407" t="s">
        <v>38</v>
      </c>
      <c r="M1407" t="s">
        <v>11479</v>
      </c>
      <c r="N1407" t="s">
        <v>12628</v>
      </c>
      <c r="O1407" t="s">
        <v>12628</v>
      </c>
      <c r="P1407" t="s">
        <v>46</v>
      </c>
      <c r="Q1407" t="s">
        <v>43</v>
      </c>
      <c r="R1407">
        <v>0</v>
      </c>
      <c r="S1407">
        <v>0</v>
      </c>
      <c r="T1407">
        <v>5</v>
      </c>
      <c r="U1407">
        <v>2236</v>
      </c>
      <c r="V1407" t="s">
        <v>13161</v>
      </c>
      <c r="W1407" t="s">
        <v>13162</v>
      </c>
      <c r="X1407" t="s">
        <v>43</v>
      </c>
      <c r="Y1407" t="s">
        <v>43</v>
      </c>
      <c r="Z1407" t="s">
        <v>80</v>
      </c>
      <c r="AA1407" t="s">
        <v>43</v>
      </c>
      <c r="AB1407" t="s">
        <v>13163</v>
      </c>
      <c r="AC1407" t="s">
        <v>13164</v>
      </c>
      <c r="AD1407">
        <v>1</v>
      </c>
    </row>
    <row r="1408" spans="1:30">
      <c r="A1408" t="s">
        <v>7309</v>
      </c>
      <c r="B1408" t="s">
        <v>32</v>
      </c>
      <c r="C1408" t="s">
        <v>33</v>
      </c>
      <c r="D1408" t="s">
        <v>13165</v>
      </c>
      <c r="E1408" t="s">
        <v>12418</v>
      </c>
      <c r="F1408" t="s">
        <v>13166</v>
      </c>
      <c r="G1408" t="s">
        <v>13167</v>
      </c>
      <c r="H1408" t="s">
        <v>13168</v>
      </c>
      <c r="I1408" t="s">
        <v>13169</v>
      </c>
      <c r="J1408" t="s">
        <v>13170</v>
      </c>
      <c r="K1408" t="s">
        <v>37</v>
      </c>
      <c r="L1408" t="s">
        <v>38</v>
      </c>
      <c r="M1408" t="s">
        <v>11479</v>
      </c>
      <c r="N1408" t="s">
        <v>338</v>
      </c>
      <c r="O1408" t="s">
        <v>338</v>
      </c>
      <c r="P1408" t="s">
        <v>46</v>
      </c>
      <c r="Q1408" t="s">
        <v>43</v>
      </c>
      <c r="R1408">
        <v>0</v>
      </c>
      <c r="S1408">
        <v>0</v>
      </c>
      <c r="T1408">
        <v>0</v>
      </c>
      <c r="U1408">
        <v>146</v>
      </c>
      <c r="V1408" t="s">
        <v>13171</v>
      </c>
      <c r="W1408" t="s">
        <v>13172</v>
      </c>
      <c r="X1408" t="s">
        <v>43</v>
      </c>
      <c r="Y1408" t="s">
        <v>43</v>
      </c>
      <c r="Z1408" t="s">
        <v>80</v>
      </c>
      <c r="AA1408" t="s">
        <v>43</v>
      </c>
      <c r="AB1408" t="s">
        <v>13173</v>
      </c>
      <c r="AC1408" t="s">
        <v>13174</v>
      </c>
      <c r="AD1408">
        <v>1</v>
      </c>
    </row>
    <row r="1409" spans="1:30">
      <c r="A1409" t="s">
        <v>7309</v>
      </c>
      <c r="B1409" t="s">
        <v>32</v>
      </c>
      <c r="C1409" t="s">
        <v>33</v>
      </c>
      <c r="D1409" t="s">
        <v>13175</v>
      </c>
      <c r="E1409" t="s">
        <v>12418</v>
      </c>
      <c r="F1409" t="s">
        <v>13176</v>
      </c>
      <c r="G1409" t="s">
        <v>13177</v>
      </c>
      <c r="H1409" t="s">
        <v>13178</v>
      </c>
      <c r="I1409" t="s">
        <v>13179</v>
      </c>
      <c r="J1409" t="s">
        <v>13180</v>
      </c>
      <c r="K1409" t="s">
        <v>37</v>
      </c>
      <c r="L1409" t="s">
        <v>38</v>
      </c>
      <c r="M1409" t="s">
        <v>11479</v>
      </c>
      <c r="N1409" t="s">
        <v>134</v>
      </c>
      <c r="O1409" t="s">
        <v>3323</v>
      </c>
      <c r="P1409" t="s">
        <v>46</v>
      </c>
      <c r="Q1409" t="s">
        <v>43</v>
      </c>
      <c r="R1409">
        <v>0</v>
      </c>
      <c r="S1409">
        <v>0</v>
      </c>
      <c r="T1409">
        <v>1</v>
      </c>
      <c r="U1409">
        <v>51</v>
      </c>
      <c r="V1409" t="s">
        <v>13181</v>
      </c>
      <c r="W1409" t="s">
        <v>13182</v>
      </c>
      <c r="X1409" t="s">
        <v>43</v>
      </c>
      <c r="Y1409" t="s">
        <v>43</v>
      </c>
      <c r="Z1409" t="s">
        <v>80</v>
      </c>
      <c r="AA1409" t="s">
        <v>43</v>
      </c>
      <c r="AB1409" t="s">
        <v>13183</v>
      </c>
      <c r="AC1409" t="s">
        <v>13184</v>
      </c>
      <c r="AD1409">
        <v>1</v>
      </c>
    </row>
    <row r="1410" spans="1:30">
      <c r="A1410" t="s">
        <v>7309</v>
      </c>
      <c r="B1410" t="s">
        <v>32</v>
      </c>
      <c r="C1410" t="s">
        <v>33</v>
      </c>
      <c r="D1410" t="s">
        <v>13185</v>
      </c>
      <c r="E1410" t="s">
        <v>12377</v>
      </c>
      <c r="F1410" t="s">
        <v>13186</v>
      </c>
      <c r="G1410" t="s">
        <v>13187</v>
      </c>
      <c r="H1410" t="s">
        <v>13188</v>
      </c>
      <c r="I1410" t="s">
        <v>13189</v>
      </c>
      <c r="J1410" t="s">
        <v>13190</v>
      </c>
      <c r="K1410" t="s">
        <v>37</v>
      </c>
      <c r="L1410" t="s">
        <v>38</v>
      </c>
      <c r="M1410" t="s">
        <v>11479</v>
      </c>
      <c r="N1410" t="s">
        <v>682</v>
      </c>
      <c r="O1410" t="s">
        <v>13191</v>
      </c>
      <c r="P1410" t="s">
        <v>46</v>
      </c>
      <c r="Q1410" t="s">
        <v>43</v>
      </c>
      <c r="R1410">
        <v>0</v>
      </c>
      <c r="S1410">
        <v>0</v>
      </c>
      <c r="T1410">
        <v>0</v>
      </c>
      <c r="U1410">
        <v>200</v>
      </c>
      <c r="V1410" t="s">
        <v>13192</v>
      </c>
      <c r="W1410" t="s">
        <v>13193</v>
      </c>
      <c r="X1410" t="s">
        <v>43</v>
      </c>
      <c r="Y1410" t="s">
        <v>43</v>
      </c>
      <c r="Z1410" t="s">
        <v>80</v>
      </c>
      <c r="AA1410" t="s">
        <v>43</v>
      </c>
      <c r="AB1410" t="s">
        <v>13194</v>
      </c>
      <c r="AC1410" t="s">
        <v>13195</v>
      </c>
      <c r="AD1410">
        <v>1</v>
      </c>
    </row>
    <row r="1411" spans="1:30">
      <c r="A1411" t="s">
        <v>7309</v>
      </c>
      <c r="B1411" t="s">
        <v>32</v>
      </c>
      <c r="C1411" t="s">
        <v>33</v>
      </c>
      <c r="D1411" t="s">
        <v>13196</v>
      </c>
      <c r="E1411" t="s">
        <v>12418</v>
      </c>
      <c r="F1411" t="s">
        <v>13197</v>
      </c>
      <c r="G1411" t="s">
        <v>13198</v>
      </c>
      <c r="H1411" t="s">
        <v>13199</v>
      </c>
      <c r="I1411" t="s">
        <v>13200</v>
      </c>
      <c r="J1411" t="s">
        <v>13201</v>
      </c>
      <c r="K1411" t="s">
        <v>37</v>
      </c>
      <c r="L1411" t="s">
        <v>38</v>
      </c>
      <c r="M1411" t="s">
        <v>11479</v>
      </c>
      <c r="N1411" t="s">
        <v>145</v>
      </c>
      <c r="O1411" t="s">
        <v>743</v>
      </c>
      <c r="P1411" t="s">
        <v>46</v>
      </c>
      <c r="Q1411" t="s">
        <v>43</v>
      </c>
      <c r="R1411">
        <v>0</v>
      </c>
      <c r="S1411">
        <v>0</v>
      </c>
      <c r="T1411">
        <v>0</v>
      </c>
      <c r="U1411">
        <v>280</v>
      </c>
      <c r="V1411" t="s">
        <v>13202</v>
      </c>
      <c r="W1411" t="s">
        <v>13203</v>
      </c>
      <c r="X1411" t="s">
        <v>43</v>
      </c>
      <c r="Y1411" t="s">
        <v>43</v>
      </c>
      <c r="Z1411" t="s">
        <v>80</v>
      </c>
      <c r="AA1411" t="s">
        <v>43</v>
      </c>
      <c r="AB1411" t="s">
        <v>13204</v>
      </c>
      <c r="AC1411" t="s">
        <v>13205</v>
      </c>
      <c r="AD1411">
        <v>1</v>
      </c>
    </row>
    <row r="1412" spans="1:30">
      <c r="A1412" t="s">
        <v>7309</v>
      </c>
      <c r="B1412" t="s">
        <v>32</v>
      </c>
      <c r="C1412" t="s">
        <v>33</v>
      </c>
      <c r="D1412" t="s">
        <v>13206</v>
      </c>
      <c r="E1412" t="s">
        <v>11646</v>
      </c>
      <c r="F1412" t="s">
        <v>13207</v>
      </c>
      <c r="G1412" t="s">
        <v>12199</v>
      </c>
      <c r="H1412" t="s">
        <v>13208</v>
      </c>
      <c r="I1412" t="s">
        <v>13209</v>
      </c>
      <c r="J1412" t="s">
        <v>13210</v>
      </c>
      <c r="K1412" t="s">
        <v>37</v>
      </c>
      <c r="L1412" t="s">
        <v>38</v>
      </c>
      <c r="M1412" t="s">
        <v>11479</v>
      </c>
      <c r="N1412" t="s">
        <v>930</v>
      </c>
      <c r="O1412" t="s">
        <v>3334</v>
      </c>
      <c r="P1412" t="s">
        <v>46</v>
      </c>
      <c r="Q1412" t="s">
        <v>43</v>
      </c>
      <c r="R1412">
        <v>0</v>
      </c>
      <c r="S1412">
        <v>0</v>
      </c>
      <c r="T1412">
        <v>0</v>
      </c>
      <c r="U1412">
        <v>50</v>
      </c>
      <c r="V1412" t="s">
        <v>13211</v>
      </c>
      <c r="W1412" t="s">
        <v>13212</v>
      </c>
      <c r="X1412" t="s">
        <v>43</v>
      </c>
      <c r="Y1412" t="s">
        <v>43</v>
      </c>
      <c r="Z1412" t="s">
        <v>80</v>
      </c>
      <c r="AA1412" t="s">
        <v>43</v>
      </c>
      <c r="AB1412" t="s">
        <v>13213</v>
      </c>
      <c r="AC1412" t="s">
        <v>13214</v>
      </c>
      <c r="AD1412">
        <v>1</v>
      </c>
    </row>
    <row r="1413" spans="1:30">
      <c r="A1413" t="s">
        <v>7309</v>
      </c>
      <c r="B1413" t="s">
        <v>32</v>
      </c>
      <c r="C1413" t="s">
        <v>33</v>
      </c>
      <c r="D1413" t="s">
        <v>13215</v>
      </c>
      <c r="E1413" t="s">
        <v>12418</v>
      </c>
      <c r="F1413" t="s">
        <v>13216</v>
      </c>
      <c r="G1413" t="s">
        <v>13217</v>
      </c>
      <c r="H1413" t="s">
        <v>13218</v>
      </c>
      <c r="I1413" t="s">
        <v>13219</v>
      </c>
      <c r="J1413" t="s">
        <v>13220</v>
      </c>
      <c r="K1413" t="s">
        <v>37</v>
      </c>
      <c r="L1413" t="s">
        <v>38</v>
      </c>
      <c r="M1413" t="s">
        <v>11479</v>
      </c>
      <c r="N1413" t="s">
        <v>145</v>
      </c>
      <c r="O1413" t="s">
        <v>465</v>
      </c>
      <c r="P1413" t="s">
        <v>46</v>
      </c>
      <c r="Q1413" t="s">
        <v>43</v>
      </c>
      <c r="R1413">
        <v>0</v>
      </c>
      <c r="S1413">
        <v>0</v>
      </c>
      <c r="T1413">
        <v>0</v>
      </c>
      <c r="U1413">
        <v>1225</v>
      </c>
      <c r="V1413" t="s">
        <v>13221</v>
      </c>
      <c r="W1413" t="s">
        <v>13222</v>
      </c>
      <c r="X1413" t="s">
        <v>43</v>
      </c>
      <c r="Y1413" t="s">
        <v>43</v>
      </c>
      <c r="Z1413" t="s">
        <v>80</v>
      </c>
      <c r="AA1413" t="s">
        <v>43</v>
      </c>
      <c r="AB1413" t="s">
        <v>13223</v>
      </c>
      <c r="AC1413" t="s">
        <v>13224</v>
      </c>
      <c r="AD1413">
        <v>1</v>
      </c>
    </row>
    <row r="1414" spans="1:30">
      <c r="A1414" t="s">
        <v>7309</v>
      </c>
      <c r="B1414" t="s">
        <v>32</v>
      </c>
      <c r="C1414" t="s">
        <v>33</v>
      </c>
      <c r="D1414" t="s">
        <v>13225</v>
      </c>
      <c r="E1414" t="s">
        <v>12418</v>
      </c>
      <c r="F1414" t="s">
        <v>13226</v>
      </c>
      <c r="G1414" t="s">
        <v>13227</v>
      </c>
      <c r="H1414" t="s">
        <v>13228</v>
      </c>
      <c r="I1414" t="s">
        <v>13229</v>
      </c>
      <c r="J1414" t="s">
        <v>13230</v>
      </c>
      <c r="K1414" t="s">
        <v>37</v>
      </c>
      <c r="L1414" t="s">
        <v>38</v>
      </c>
      <c r="M1414" t="s">
        <v>11479</v>
      </c>
      <c r="N1414" t="s">
        <v>1856</v>
      </c>
      <c r="O1414" t="s">
        <v>104</v>
      </c>
      <c r="P1414" t="s">
        <v>46</v>
      </c>
      <c r="Q1414" t="s">
        <v>43</v>
      </c>
      <c r="R1414">
        <v>0</v>
      </c>
      <c r="S1414">
        <v>0</v>
      </c>
      <c r="T1414">
        <v>1</v>
      </c>
      <c r="U1414">
        <v>68</v>
      </c>
      <c r="V1414" t="s">
        <v>13231</v>
      </c>
      <c r="W1414" t="s">
        <v>13232</v>
      </c>
      <c r="X1414" t="s">
        <v>43</v>
      </c>
      <c r="Y1414" t="s">
        <v>43</v>
      </c>
      <c r="Z1414" t="s">
        <v>80</v>
      </c>
      <c r="AA1414" t="s">
        <v>43</v>
      </c>
      <c r="AB1414" t="s">
        <v>13233</v>
      </c>
      <c r="AC1414" t="s">
        <v>13234</v>
      </c>
      <c r="AD1414">
        <v>1</v>
      </c>
    </row>
    <row r="1415" spans="1:30">
      <c r="A1415" t="s">
        <v>7309</v>
      </c>
      <c r="B1415" t="s">
        <v>32</v>
      </c>
      <c r="C1415" t="s">
        <v>33</v>
      </c>
      <c r="D1415" t="s">
        <v>13235</v>
      </c>
      <c r="E1415" t="s">
        <v>108</v>
      </c>
      <c r="F1415" t="s">
        <v>13236</v>
      </c>
      <c r="G1415" t="s">
        <v>13237</v>
      </c>
      <c r="H1415" t="s">
        <v>13238</v>
      </c>
      <c r="I1415" t="s">
        <v>13239</v>
      </c>
      <c r="J1415" t="s">
        <v>13240</v>
      </c>
      <c r="K1415" t="s">
        <v>37</v>
      </c>
      <c r="L1415" t="s">
        <v>38</v>
      </c>
      <c r="M1415" t="s">
        <v>11479</v>
      </c>
      <c r="N1415" t="s">
        <v>13241</v>
      </c>
      <c r="O1415" t="s">
        <v>13242</v>
      </c>
      <c r="P1415" t="s">
        <v>46</v>
      </c>
      <c r="Q1415" t="s">
        <v>153</v>
      </c>
      <c r="R1415">
        <v>0</v>
      </c>
      <c r="S1415">
        <v>0</v>
      </c>
      <c r="T1415">
        <v>0</v>
      </c>
      <c r="U1415">
        <v>143</v>
      </c>
      <c r="V1415" t="s">
        <v>13243</v>
      </c>
      <c r="W1415" t="s">
        <v>13244</v>
      </c>
      <c r="X1415" t="s">
        <v>43</v>
      </c>
      <c r="Y1415" t="s">
        <v>43</v>
      </c>
      <c r="Z1415" t="s">
        <v>80</v>
      </c>
      <c r="AA1415" t="s">
        <v>43</v>
      </c>
      <c r="AB1415" t="s">
        <v>46</v>
      </c>
      <c r="AC1415" t="s">
        <v>13245</v>
      </c>
      <c r="AD1415">
        <v>1</v>
      </c>
    </row>
    <row r="1416" spans="1:30">
      <c r="A1416" t="s">
        <v>7309</v>
      </c>
      <c r="B1416" t="s">
        <v>32</v>
      </c>
      <c r="C1416" t="s">
        <v>33</v>
      </c>
      <c r="D1416" t="s">
        <v>13246</v>
      </c>
      <c r="E1416" t="s">
        <v>12451</v>
      </c>
      <c r="F1416" t="s">
        <v>13247</v>
      </c>
      <c r="G1416" t="s">
        <v>13248</v>
      </c>
      <c r="H1416" t="s">
        <v>13249</v>
      </c>
      <c r="I1416" t="s">
        <v>13250</v>
      </c>
      <c r="J1416" t="s">
        <v>13251</v>
      </c>
      <c r="K1416" t="s">
        <v>37</v>
      </c>
      <c r="L1416" t="s">
        <v>38</v>
      </c>
      <c r="M1416" t="s">
        <v>11479</v>
      </c>
      <c r="N1416" t="s">
        <v>247</v>
      </c>
      <c r="O1416" t="s">
        <v>11480</v>
      </c>
      <c r="P1416" t="s">
        <v>46</v>
      </c>
      <c r="Q1416" t="s">
        <v>43</v>
      </c>
      <c r="R1416">
        <v>0</v>
      </c>
      <c r="S1416">
        <v>0</v>
      </c>
      <c r="T1416">
        <v>1</v>
      </c>
      <c r="U1416">
        <v>5401</v>
      </c>
      <c r="V1416" t="s">
        <v>13252</v>
      </c>
      <c r="W1416" t="s">
        <v>13253</v>
      </c>
      <c r="X1416" t="s">
        <v>43</v>
      </c>
      <c r="Y1416" t="s">
        <v>43</v>
      </c>
      <c r="Z1416" t="s">
        <v>80</v>
      </c>
      <c r="AA1416" t="s">
        <v>43</v>
      </c>
      <c r="AB1416" t="s">
        <v>13254</v>
      </c>
      <c r="AC1416" t="s">
        <v>13255</v>
      </c>
      <c r="AD1416">
        <v>1</v>
      </c>
    </row>
    <row r="1417" spans="1:30">
      <c r="A1417" t="s">
        <v>7309</v>
      </c>
      <c r="B1417" t="s">
        <v>32</v>
      </c>
      <c r="C1417" t="s">
        <v>33</v>
      </c>
      <c r="D1417" t="s">
        <v>13256</v>
      </c>
      <c r="E1417" t="s">
        <v>12377</v>
      </c>
      <c r="F1417" t="s">
        <v>13257</v>
      </c>
      <c r="G1417" t="s">
        <v>13258</v>
      </c>
      <c r="H1417" t="s">
        <v>13259</v>
      </c>
      <c r="I1417" t="s">
        <v>13260</v>
      </c>
      <c r="J1417" t="s">
        <v>13261</v>
      </c>
      <c r="K1417" t="s">
        <v>37</v>
      </c>
      <c r="L1417" t="s">
        <v>38</v>
      </c>
      <c r="M1417" t="s">
        <v>11479</v>
      </c>
      <c r="N1417" t="s">
        <v>671</v>
      </c>
      <c r="O1417" t="s">
        <v>104</v>
      </c>
      <c r="P1417" t="s">
        <v>46</v>
      </c>
      <c r="Q1417" t="s">
        <v>43</v>
      </c>
      <c r="R1417">
        <v>0</v>
      </c>
      <c r="S1417">
        <v>0</v>
      </c>
      <c r="T1417">
        <v>0</v>
      </c>
      <c r="U1417">
        <v>14</v>
      </c>
      <c r="V1417" t="s">
        <v>13262</v>
      </c>
      <c r="W1417" t="s">
        <v>13263</v>
      </c>
      <c r="X1417" t="s">
        <v>43</v>
      </c>
      <c r="Y1417" t="s">
        <v>43</v>
      </c>
      <c r="Z1417" t="s">
        <v>80</v>
      </c>
      <c r="AA1417" t="s">
        <v>43</v>
      </c>
      <c r="AB1417" t="s">
        <v>13264</v>
      </c>
      <c r="AC1417" t="s">
        <v>13265</v>
      </c>
      <c r="AD1417">
        <v>1</v>
      </c>
    </row>
    <row r="1418" spans="1:30">
      <c r="A1418" t="s">
        <v>7309</v>
      </c>
      <c r="B1418" t="s">
        <v>32</v>
      </c>
      <c r="C1418" t="s">
        <v>33</v>
      </c>
      <c r="D1418" t="s">
        <v>13266</v>
      </c>
      <c r="E1418" t="s">
        <v>12377</v>
      </c>
      <c r="F1418" t="s">
        <v>13267</v>
      </c>
      <c r="G1418" t="s">
        <v>13268</v>
      </c>
      <c r="H1418" t="s">
        <v>13269</v>
      </c>
      <c r="I1418" t="s">
        <v>13270</v>
      </c>
      <c r="J1418" t="s">
        <v>13271</v>
      </c>
      <c r="K1418" t="s">
        <v>37</v>
      </c>
      <c r="L1418" t="s">
        <v>38</v>
      </c>
      <c r="M1418" t="s">
        <v>11479</v>
      </c>
      <c r="N1418" t="s">
        <v>134</v>
      </c>
      <c r="O1418" t="s">
        <v>134</v>
      </c>
      <c r="P1418" t="s">
        <v>46</v>
      </c>
      <c r="Q1418" t="s">
        <v>43</v>
      </c>
      <c r="R1418">
        <v>0</v>
      </c>
      <c r="S1418">
        <v>0</v>
      </c>
      <c r="T1418">
        <v>0</v>
      </c>
      <c r="U1418">
        <v>353</v>
      </c>
      <c r="V1418" t="s">
        <v>13272</v>
      </c>
      <c r="W1418" t="s">
        <v>13273</v>
      </c>
      <c r="X1418" t="s">
        <v>43</v>
      </c>
      <c r="Y1418" t="s">
        <v>43</v>
      </c>
      <c r="Z1418" t="s">
        <v>80</v>
      </c>
      <c r="AA1418" t="s">
        <v>43</v>
      </c>
      <c r="AB1418" t="s">
        <v>13274</v>
      </c>
      <c r="AC1418" t="s">
        <v>13275</v>
      </c>
      <c r="AD1418">
        <v>1</v>
      </c>
    </row>
    <row r="1419" spans="1:30">
      <c r="A1419" t="s">
        <v>7309</v>
      </c>
      <c r="B1419" t="s">
        <v>32</v>
      </c>
      <c r="C1419" t="s">
        <v>33</v>
      </c>
      <c r="D1419" t="s">
        <v>13276</v>
      </c>
      <c r="E1419" t="s">
        <v>12418</v>
      </c>
      <c r="F1419" t="s">
        <v>13277</v>
      </c>
      <c r="G1419" t="s">
        <v>13278</v>
      </c>
      <c r="H1419" t="s">
        <v>13279</v>
      </c>
      <c r="I1419" t="s">
        <v>13280</v>
      </c>
      <c r="J1419" t="s">
        <v>13281</v>
      </c>
      <c r="K1419" t="s">
        <v>37</v>
      </c>
      <c r="L1419" t="s">
        <v>38</v>
      </c>
      <c r="M1419" t="s">
        <v>11479</v>
      </c>
      <c r="N1419" t="s">
        <v>11171</v>
      </c>
      <c r="O1419" t="s">
        <v>11171</v>
      </c>
      <c r="P1419" t="s">
        <v>46</v>
      </c>
      <c r="Q1419" t="s">
        <v>43</v>
      </c>
      <c r="R1419">
        <v>0</v>
      </c>
      <c r="S1419">
        <v>0</v>
      </c>
      <c r="T1419">
        <v>1</v>
      </c>
      <c r="U1419">
        <v>134</v>
      </c>
      <c r="V1419" t="s">
        <v>13282</v>
      </c>
      <c r="W1419" t="s">
        <v>13283</v>
      </c>
      <c r="X1419" t="s">
        <v>43</v>
      </c>
      <c r="Y1419" t="s">
        <v>43</v>
      </c>
      <c r="Z1419" t="s">
        <v>80</v>
      </c>
      <c r="AA1419" t="s">
        <v>43</v>
      </c>
      <c r="AB1419" t="s">
        <v>13284</v>
      </c>
      <c r="AC1419" t="s">
        <v>13285</v>
      </c>
      <c r="AD1419">
        <v>1</v>
      </c>
    </row>
    <row r="1420" spans="1:30">
      <c r="A1420" t="s">
        <v>7309</v>
      </c>
      <c r="B1420" t="s">
        <v>32</v>
      </c>
      <c r="C1420" t="s">
        <v>33</v>
      </c>
      <c r="D1420" t="s">
        <v>13286</v>
      </c>
      <c r="E1420" t="s">
        <v>12418</v>
      </c>
      <c r="F1420" t="s">
        <v>13287</v>
      </c>
      <c r="G1420" t="s">
        <v>13288</v>
      </c>
      <c r="H1420" t="s">
        <v>13289</v>
      </c>
      <c r="I1420" t="s">
        <v>13290</v>
      </c>
      <c r="J1420" t="s">
        <v>13291</v>
      </c>
      <c r="K1420" t="s">
        <v>37</v>
      </c>
      <c r="L1420" t="s">
        <v>38</v>
      </c>
      <c r="M1420" t="s">
        <v>11479</v>
      </c>
      <c r="N1420" t="s">
        <v>105</v>
      </c>
      <c r="O1420" t="s">
        <v>105</v>
      </c>
      <c r="P1420" t="s">
        <v>46</v>
      </c>
      <c r="Q1420" t="s">
        <v>43</v>
      </c>
      <c r="R1420">
        <v>0</v>
      </c>
      <c r="S1420">
        <v>0</v>
      </c>
      <c r="T1420">
        <v>1</v>
      </c>
      <c r="U1420">
        <v>461</v>
      </c>
      <c r="V1420" t="s">
        <v>13292</v>
      </c>
      <c r="W1420" t="s">
        <v>13293</v>
      </c>
      <c r="X1420" t="s">
        <v>43</v>
      </c>
      <c r="Y1420" t="s">
        <v>43</v>
      </c>
      <c r="Z1420" t="s">
        <v>80</v>
      </c>
      <c r="AA1420" t="s">
        <v>43</v>
      </c>
      <c r="AB1420" t="s">
        <v>13294</v>
      </c>
      <c r="AC1420" t="s">
        <v>13295</v>
      </c>
      <c r="AD1420">
        <v>1</v>
      </c>
    </row>
    <row r="1421" spans="1:30">
      <c r="A1421" t="s">
        <v>7309</v>
      </c>
      <c r="B1421" t="s">
        <v>32</v>
      </c>
      <c r="C1421" t="s">
        <v>33</v>
      </c>
      <c r="D1421" t="s">
        <v>13296</v>
      </c>
      <c r="E1421" t="s">
        <v>12451</v>
      </c>
      <c r="F1421" t="s">
        <v>13297</v>
      </c>
      <c r="G1421" t="s">
        <v>13298</v>
      </c>
      <c r="H1421" t="s">
        <v>13299</v>
      </c>
      <c r="I1421" t="s">
        <v>13300</v>
      </c>
      <c r="J1421" t="s">
        <v>13301</v>
      </c>
      <c r="K1421" t="s">
        <v>37</v>
      </c>
      <c r="L1421" t="s">
        <v>38</v>
      </c>
      <c r="M1421" t="s">
        <v>11479</v>
      </c>
      <c r="N1421" t="s">
        <v>270</v>
      </c>
      <c r="O1421" t="s">
        <v>270</v>
      </c>
      <c r="P1421" t="s">
        <v>46</v>
      </c>
      <c r="Q1421" t="s">
        <v>43</v>
      </c>
      <c r="R1421">
        <v>0</v>
      </c>
      <c r="S1421">
        <v>0</v>
      </c>
      <c r="T1421">
        <v>0</v>
      </c>
      <c r="U1421">
        <v>138</v>
      </c>
      <c r="V1421" t="s">
        <v>13302</v>
      </c>
      <c r="W1421" t="s">
        <v>13303</v>
      </c>
      <c r="X1421" t="s">
        <v>43</v>
      </c>
      <c r="Y1421" t="s">
        <v>43</v>
      </c>
      <c r="Z1421" t="s">
        <v>80</v>
      </c>
      <c r="AA1421" t="s">
        <v>43</v>
      </c>
      <c r="AB1421" t="s">
        <v>13304</v>
      </c>
      <c r="AC1421" t="s">
        <v>13305</v>
      </c>
      <c r="AD1421">
        <v>1</v>
      </c>
    </row>
    <row r="1422" spans="1:30">
      <c r="A1422" t="s">
        <v>7309</v>
      </c>
      <c r="B1422" t="s">
        <v>32</v>
      </c>
      <c r="C1422" t="s">
        <v>33</v>
      </c>
      <c r="D1422" t="s">
        <v>13306</v>
      </c>
      <c r="E1422" t="s">
        <v>12056</v>
      </c>
      <c r="F1422" t="s">
        <v>13307</v>
      </c>
      <c r="G1422" t="s">
        <v>13308</v>
      </c>
      <c r="H1422" t="s">
        <v>13309</v>
      </c>
      <c r="I1422" t="s">
        <v>13310</v>
      </c>
      <c r="J1422" t="s">
        <v>13311</v>
      </c>
      <c r="K1422" t="s">
        <v>37</v>
      </c>
      <c r="L1422" t="s">
        <v>38</v>
      </c>
      <c r="M1422" t="s">
        <v>11479</v>
      </c>
      <c r="N1422" t="s">
        <v>95</v>
      </c>
      <c r="O1422" t="s">
        <v>96</v>
      </c>
      <c r="P1422" t="s">
        <v>46</v>
      </c>
      <c r="Q1422" t="s">
        <v>43</v>
      </c>
      <c r="R1422">
        <v>0</v>
      </c>
      <c r="S1422">
        <v>0</v>
      </c>
      <c r="T1422">
        <v>0</v>
      </c>
      <c r="U1422">
        <v>8</v>
      </c>
      <c r="V1422" t="s">
        <v>13312</v>
      </c>
      <c r="W1422" t="s">
        <v>13313</v>
      </c>
      <c r="X1422" t="s">
        <v>43</v>
      </c>
      <c r="Y1422" t="s">
        <v>43</v>
      </c>
      <c r="Z1422" t="s">
        <v>80</v>
      </c>
      <c r="AA1422" t="s">
        <v>43</v>
      </c>
      <c r="AB1422" t="s">
        <v>13314</v>
      </c>
      <c r="AC1422" t="s">
        <v>13315</v>
      </c>
      <c r="AD1422">
        <v>1</v>
      </c>
    </row>
    <row r="1423" spans="1:30">
      <c r="A1423" t="s">
        <v>7309</v>
      </c>
      <c r="B1423" t="s">
        <v>32</v>
      </c>
      <c r="C1423" t="s">
        <v>33</v>
      </c>
      <c r="D1423" t="s">
        <v>13316</v>
      </c>
      <c r="E1423" t="s">
        <v>12056</v>
      </c>
      <c r="F1423" t="s">
        <v>13317</v>
      </c>
      <c r="G1423" t="s">
        <v>13318</v>
      </c>
      <c r="H1423" t="s">
        <v>12917</v>
      </c>
      <c r="I1423" t="s">
        <v>13319</v>
      </c>
      <c r="J1423" t="s">
        <v>13320</v>
      </c>
      <c r="K1423" t="s">
        <v>37</v>
      </c>
      <c r="L1423" t="s">
        <v>38</v>
      </c>
      <c r="M1423" t="s">
        <v>11479</v>
      </c>
      <c r="N1423" t="s">
        <v>95</v>
      </c>
      <c r="O1423" t="s">
        <v>96</v>
      </c>
      <c r="P1423" t="s">
        <v>46</v>
      </c>
      <c r="Q1423" t="s">
        <v>43</v>
      </c>
      <c r="R1423">
        <v>0</v>
      </c>
      <c r="S1423">
        <v>0</v>
      </c>
      <c r="T1423">
        <v>0</v>
      </c>
      <c r="U1423">
        <v>170</v>
      </c>
      <c r="V1423" t="s">
        <v>13321</v>
      </c>
      <c r="W1423" t="s">
        <v>13322</v>
      </c>
      <c r="X1423" t="s">
        <v>43</v>
      </c>
      <c r="Y1423" t="s">
        <v>43</v>
      </c>
      <c r="Z1423" t="s">
        <v>80</v>
      </c>
      <c r="AA1423" t="s">
        <v>43</v>
      </c>
      <c r="AB1423" t="s">
        <v>13323</v>
      </c>
      <c r="AC1423" t="s">
        <v>13324</v>
      </c>
      <c r="AD1423">
        <v>1</v>
      </c>
    </row>
    <row r="1424" spans="1:30">
      <c r="A1424" t="s">
        <v>7309</v>
      </c>
      <c r="B1424" t="s">
        <v>32</v>
      </c>
      <c r="C1424" t="s">
        <v>33</v>
      </c>
      <c r="D1424" t="s">
        <v>13325</v>
      </c>
      <c r="E1424" t="s">
        <v>12377</v>
      </c>
      <c r="F1424" t="s">
        <v>13326</v>
      </c>
      <c r="G1424" t="s">
        <v>13327</v>
      </c>
      <c r="H1424" t="s">
        <v>13328</v>
      </c>
      <c r="I1424" t="s">
        <v>13329</v>
      </c>
      <c r="J1424" t="s">
        <v>13330</v>
      </c>
      <c r="K1424" t="s">
        <v>37</v>
      </c>
      <c r="L1424" t="s">
        <v>38</v>
      </c>
      <c r="M1424" t="s">
        <v>11479</v>
      </c>
      <c r="N1424" t="s">
        <v>65</v>
      </c>
      <c r="O1424" t="s">
        <v>10175</v>
      </c>
      <c r="P1424" t="s">
        <v>46</v>
      </c>
      <c r="Q1424" t="s">
        <v>43</v>
      </c>
      <c r="R1424">
        <v>0</v>
      </c>
      <c r="S1424">
        <v>0</v>
      </c>
      <c r="T1424">
        <v>0</v>
      </c>
      <c r="U1424">
        <v>103</v>
      </c>
      <c r="V1424" t="s">
        <v>13331</v>
      </c>
      <c r="W1424" t="s">
        <v>13332</v>
      </c>
      <c r="X1424" t="s">
        <v>43</v>
      </c>
      <c r="Y1424" t="s">
        <v>43</v>
      </c>
      <c r="Z1424" t="s">
        <v>80</v>
      </c>
      <c r="AA1424" t="s">
        <v>43</v>
      </c>
      <c r="AB1424" t="s">
        <v>13333</v>
      </c>
      <c r="AC1424" t="s">
        <v>13334</v>
      </c>
      <c r="AD1424">
        <v>1</v>
      </c>
    </row>
    <row r="1425" spans="1:30">
      <c r="A1425" t="s">
        <v>7309</v>
      </c>
      <c r="B1425" t="s">
        <v>32</v>
      </c>
      <c r="C1425" t="s">
        <v>33</v>
      </c>
      <c r="D1425" t="s">
        <v>13335</v>
      </c>
      <c r="E1425" t="s">
        <v>12418</v>
      </c>
      <c r="F1425" t="s">
        <v>13336</v>
      </c>
      <c r="G1425" t="s">
        <v>13337</v>
      </c>
      <c r="H1425" t="s">
        <v>13338</v>
      </c>
      <c r="I1425" t="s">
        <v>13339</v>
      </c>
      <c r="J1425" t="s">
        <v>13340</v>
      </c>
      <c r="K1425" t="s">
        <v>37</v>
      </c>
      <c r="L1425" t="s">
        <v>38</v>
      </c>
      <c r="M1425" t="s">
        <v>11479</v>
      </c>
      <c r="N1425" t="s">
        <v>95</v>
      </c>
      <c r="O1425" t="s">
        <v>96</v>
      </c>
      <c r="P1425" t="s">
        <v>46</v>
      </c>
      <c r="Q1425" t="s">
        <v>43</v>
      </c>
      <c r="R1425">
        <v>0</v>
      </c>
      <c r="S1425">
        <v>0</v>
      </c>
      <c r="T1425">
        <v>0</v>
      </c>
      <c r="U1425">
        <v>5</v>
      </c>
      <c r="V1425" t="s">
        <v>13341</v>
      </c>
      <c r="W1425" t="s">
        <v>13342</v>
      </c>
      <c r="X1425" t="s">
        <v>43</v>
      </c>
      <c r="Y1425" t="s">
        <v>43</v>
      </c>
      <c r="Z1425" t="s">
        <v>80</v>
      </c>
      <c r="AA1425" t="s">
        <v>43</v>
      </c>
      <c r="AB1425" t="s">
        <v>13343</v>
      </c>
      <c r="AC1425" t="s">
        <v>13344</v>
      </c>
      <c r="AD1425">
        <v>1</v>
      </c>
    </row>
    <row r="1426" spans="1:30">
      <c r="A1426" t="s">
        <v>7309</v>
      </c>
      <c r="B1426" t="s">
        <v>32</v>
      </c>
      <c r="C1426" t="s">
        <v>33</v>
      </c>
      <c r="D1426" t="s">
        <v>13345</v>
      </c>
      <c r="E1426" t="s">
        <v>12451</v>
      </c>
      <c r="F1426" t="s">
        <v>13346</v>
      </c>
      <c r="G1426" t="s">
        <v>13347</v>
      </c>
      <c r="H1426" t="s">
        <v>13348</v>
      </c>
      <c r="I1426" t="s">
        <v>13349</v>
      </c>
      <c r="J1426" t="s">
        <v>13350</v>
      </c>
      <c r="K1426" t="s">
        <v>37</v>
      </c>
      <c r="L1426" t="s">
        <v>38</v>
      </c>
      <c r="M1426" t="s">
        <v>11479</v>
      </c>
      <c r="N1426" t="s">
        <v>112</v>
      </c>
      <c r="O1426" t="s">
        <v>112</v>
      </c>
      <c r="P1426" t="s">
        <v>46</v>
      </c>
      <c r="Q1426" t="s">
        <v>43</v>
      </c>
      <c r="R1426">
        <v>0</v>
      </c>
      <c r="S1426">
        <v>0</v>
      </c>
      <c r="T1426">
        <v>6</v>
      </c>
      <c r="U1426">
        <v>5807</v>
      </c>
      <c r="V1426" t="s">
        <v>13351</v>
      </c>
      <c r="W1426" t="s">
        <v>13352</v>
      </c>
      <c r="X1426" t="s">
        <v>43</v>
      </c>
      <c r="Y1426" t="s">
        <v>43</v>
      </c>
      <c r="Z1426" t="s">
        <v>80</v>
      </c>
      <c r="AA1426" t="s">
        <v>43</v>
      </c>
      <c r="AB1426" t="s">
        <v>13353</v>
      </c>
      <c r="AC1426" t="s">
        <v>13354</v>
      </c>
      <c r="AD1426">
        <v>1</v>
      </c>
    </row>
    <row r="1427" spans="1:30">
      <c r="A1427" t="s">
        <v>7309</v>
      </c>
      <c r="B1427" t="s">
        <v>32</v>
      </c>
      <c r="C1427" t="s">
        <v>33</v>
      </c>
      <c r="D1427" t="s">
        <v>13355</v>
      </c>
      <c r="E1427" t="s">
        <v>12056</v>
      </c>
      <c r="F1427" t="s">
        <v>13356</v>
      </c>
      <c r="G1427" t="s">
        <v>13357</v>
      </c>
      <c r="H1427" t="s">
        <v>13358</v>
      </c>
      <c r="I1427" t="s">
        <v>13359</v>
      </c>
      <c r="J1427" t="s">
        <v>13360</v>
      </c>
      <c r="K1427" t="s">
        <v>37</v>
      </c>
      <c r="L1427" t="s">
        <v>38</v>
      </c>
      <c r="M1427" t="s">
        <v>11479</v>
      </c>
      <c r="N1427" t="s">
        <v>382</v>
      </c>
      <c r="O1427" t="s">
        <v>382</v>
      </c>
      <c r="P1427" t="s">
        <v>46</v>
      </c>
      <c r="Q1427" t="s">
        <v>43</v>
      </c>
      <c r="R1427">
        <v>0</v>
      </c>
      <c r="S1427">
        <v>0</v>
      </c>
      <c r="T1427">
        <v>1</v>
      </c>
      <c r="U1427">
        <v>446</v>
      </c>
      <c r="V1427" t="s">
        <v>13361</v>
      </c>
      <c r="W1427" t="s">
        <v>13362</v>
      </c>
      <c r="X1427" t="s">
        <v>43</v>
      </c>
      <c r="Y1427" t="s">
        <v>43</v>
      </c>
      <c r="Z1427" t="s">
        <v>80</v>
      </c>
      <c r="AA1427" t="s">
        <v>43</v>
      </c>
      <c r="AB1427" t="s">
        <v>13363</v>
      </c>
      <c r="AC1427" t="s">
        <v>13364</v>
      </c>
      <c r="AD1427">
        <v>1</v>
      </c>
    </row>
    <row r="1428" spans="1:30">
      <c r="A1428" t="s">
        <v>7309</v>
      </c>
      <c r="B1428" t="s">
        <v>32</v>
      </c>
      <c r="C1428" t="s">
        <v>33</v>
      </c>
      <c r="D1428" t="s">
        <v>13365</v>
      </c>
      <c r="E1428" t="s">
        <v>12418</v>
      </c>
      <c r="F1428" t="s">
        <v>13366</v>
      </c>
      <c r="G1428" t="s">
        <v>13367</v>
      </c>
      <c r="H1428" t="s">
        <v>13368</v>
      </c>
      <c r="I1428" t="s">
        <v>13369</v>
      </c>
      <c r="J1428" t="s">
        <v>13370</v>
      </c>
      <c r="K1428" t="s">
        <v>37</v>
      </c>
      <c r="L1428" t="s">
        <v>38</v>
      </c>
      <c r="M1428" t="s">
        <v>11479</v>
      </c>
      <c r="N1428" t="s">
        <v>1277</v>
      </c>
      <c r="O1428" t="s">
        <v>1277</v>
      </c>
      <c r="P1428" t="s">
        <v>46</v>
      </c>
      <c r="Q1428" t="s">
        <v>43</v>
      </c>
      <c r="R1428">
        <v>0</v>
      </c>
      <c r="S1428">
        <v>0</v>
      </c>
      <c r="T1428">
        <v>3</v>
      </c>
      <c r="U1428">
        <v>2139</v>
      </c>
      <c r="V1428" t="s">
        <v>13371</v>
      </c>
      <c r="W1428" t="s">
        <v>13372</v>
      </c>
      <c r="X1428" t="s">
        <v>43</v>
      </c>
      <c r="Y1428" t="s">
        <v>43</v>
      </c>
      <c r="Z1428" t="s">
        <v>80</v>
      </c>
      <c r="AA1428" t="s">
        <v>43</v>
      </c>
      <c r="AB1428" t="s">
        <v>13373</v>
      </c>
      <c r="AC1428" t="s">
        <v>13374</v>
      </c>
      <c r="AD1428">
        <v>1</v>
      </c>
    </row>
    <row r="1429" spans="1:30">
      <c r="A1429" t="s">
        <v>7309</v>
      </c>
      <c r="B1429" t="s">
        <v>32</v>
      </c>
      <c r="C1429" t="s">
        <v>33</v>
      </c>
      <c r="D1429" t="s">
        <v>13375</v>
      </c>
      <c r="E1429" t="s">
        <v>12377</v>
      </c>
      <c r="F1429" t="s">
        <v>13376</v>
      </c>
      <c r="G1429" t="s">
        <v>13377</v>
      </c>
      <c r="H1429" t="s">
        <v>13378</v>
      </c>
      <c r="I1429" t="s">
        <v>13379</v>
      </c>
      <c r="J1429" t="s">
        <v>13380</v>
      </c>
      <c r="K1429" t="s">
        <v>37</v>
      </c>
      <c r="L1429" t="s">
        <v>38</v>
      </c>
      <c r="M1429" t="s">
        <v>11479</v>
      </c>
      <c r="N1429" t="s">
        <v>1908</v>
      </c>
      <c r="O1429" t="s">
        <v>1908</v>
      </c>
      <c r="P1429" t="s">
        <v>46</v>
      </c>
      <c r="Q1429" t="s">
        <v>43</v>
      </c>
      <c r="R1429">
        <v>0</v>
      </c>
      <c r="S1429">
        <v>0</v>
      </c>
      <c r="T1429">
        <v>0</v>
      </c>
      <c r="U1429">
        <v>70</v>
      </c>
      <c r="V1429" t="s">
        <v>13381</v>
      </c>
      <c r="W1429" t="s">
        <v>13382</v>
      </c>
      <c r="X1429" t="s">
        <v>43</v>
      </c>
      <c r="Y1429" t="s">
        <v>43</v>
      </c>
      <c r="Z1429" t="s">
        <v>80</v>
      </c>
      <c r="AA1429" t="s">
        <v>43</v>
      </c>
      <c r="AB1429" t="s">
        <v>13383</v>
      </c>
      <c r="AC1429" t="s">
        <v>13384</v>
      </c>
      <c r="AD1429">
        <v>1</v>
      </c>
    </row>
    <row r="1430" spans="1:30">
      <c r="A1430" t="s">
        <v>7309</v>
      </c>
      <c r="B1430" t="s">
        <v>32</v>
      </c>
      <c r="C1430" t="s">
        <v>33</v>
      </c>
      <c r="D1430" t="s">
        <v>13385</v>
      </c>
      <c r="E1430" t="s">
        <v>12377</v>
      </c>
      <c r="F1430" t="s">
        <v>13386</v>
      </c>
      <c r="G1430" t="s">
        <v>13387</v>
      </c>
      <c r="H1430" t="s">
        <v>13388</v>
      </c>
      <c r="I1430" t="s">
        <v>13389</v>
      </c>
      <c r="J1430" t="s">
        <v>13390</v>
      </c>
      <c r="K1430" t="s">
        <v>37</v>
      </c>
      <c r="L1430" t="s">
        <v>38</v>
      </c>
      <c r="M1430" t="s">
        <v>11479</v>
      </c>
      <c r="N1430" t="s">
        <v>95</v>
      </c>
      <c r="O1430" t="s">
        <v>96</v>
      </c>
      <c r="P1430" t="s">
        <v>46</v>
      </c>
      <c r="Q1430" t="s">
        <v>43</v>
      </c>
      <c r="R1430">
        <v>0</v>
      </c>
      <c r="S1430">
        <v>0</v>
      </c>
      <c r="T1430">
        <v>0</v>
      </c>
      <c r="U1430">
        <v>501</v>
      </c>
      <c r="V1430" t="s">
        <v>13391</v>
      </c>
      <c r="W1430" t="s">
        <v>13392</v>
      </c>
      <c r="X1430" t="s">
        <v>43</v>
      </c>
      <c r="Y1430" t="s">
        <v>43</v>
      </c>
      <c r="Z1430" t="s">
        <v>80</v>
      </c>
      <c r="AA1430" t="s">
        <v>43</v>
      </c>
      <c r="AB1430" t="s">
        <v>13393</v>
      </c>
      <c r="AC1430" t="s">
        <v>13394</v>
      </c>
      <c r="AD1430">
        <v>1</v>
      </c>
    </row>
    <row r="1431" spans="1:30">
      <c r="A1431" t="s">
        <v>7309</v>
      </c>
      <c r="B1431" t="s">
        <v>32</v>
      </c>
      <c r="C1431" t="s">
        <v>33</v>
      </c>
      <c r="D1431" t="s">
        <v>13395</v>
      </c>
      <c r="E1431" t="s">
        <v>12451</v>
      </c>
      <c r="F1431" t="s">
        <v>13396</v>
      </c>
      <c r="G1431" t="s">
        <v>13397</v>
      </c>
      <c r="H1431" t="s">
        <v>13398</v>
      </c>
      <c r="I1431" t="s">
        <v>13399</v>
      </c>
      <c r="J1431" t="s">
        <v>13400</v>
      </c>
      <c r="K1431" t="s">
        <v>37</v>
      </c>
      <c r="L1431" t="s">
        <v>38</v>
      </c>
      <c r="M1431" t="s">
        <v>11479</v>
      </c>
      <c r="N1431" t="s">
        <v>338</v>
      </c>
      <c r="O1431" t="s">
        <v>338</v>
      </c>
      <c r="P1431" t="s">
        <v>46</v>
      </c>
      <c r="Q1431" t="s">
        <v>43</v>
      </c>
      <c r="R1431">
        <v>0</v>
      </c>
      <c r="S1431">
        <v>0</v>
      </c>
      <c r="T1431">
        <v>45</v>
      </c>
      <c r="U1431">
        <v>51219</v>
      </c>
      <c r="V1431" t="s">
        <v>13401</v>
      </c>
      <c r="W1431" t="s">
        <v>13402</v>
      </c>
      <c r="X1431" t="s">
        <v>43</v>
      </c>
      <c r="Y1431" t="s">
        <v>43</v>
      </c>
      <c r="Z1431" t="s">
        <v>80</v>
      </c>
      <c r="AA1431" t="s">
        <v>43</v>
      </c>
      <c r="AB1431" t="s">
        <v>13403</v>
      </c>
      <c r="AC1431" t="s">
        <v>13404</v>
      </c>
      <c r="AD1431">
        <v>1</v>
      </c>
    </row>
    <row r="1432" spans="1:30">
      <c r="A1432" t="s">
        <v>7309</v>
      </c>
      <c r="B1432" t="s">
        <v>32</v>
      </c>
      <c r="C1432" t="s">
        <v>33</v>
      </c>
      <c r="D1432" t="s">
        <v>13405</v>
      </c>
      <c r="E1432" t="s">
        <v>12056</v>
      </c>
      <c r="F1432" t="s">
        <v>13406</v>
      </c>
      <c r="G1432" t="s">
        <v>13407</v>
      </c>
      <c r="H1432" t="s">
        <v>13408</v>
      </c>
      <c r="I1432" t="s">
        <v>13409</v>
      </c>
      <c r="J1432" t="s">
        <v>13410</v>
      </c>
      <c r="K1432" t="s">
        <v>37</v>
      </c>
      <c r="L1432" t="s">
        <v>38</v>
      </c>
      <c r="M1432" t="s">
        <v>11479</v>
      </c>
      <c r="N1432" t="s">
        <v>338</v>
      </c>
      <c r="O1432" t="s">
        <v>338</v>
      </c>
      <c r="P1432" t="s">
        <v>46</v>
      </c>
      <c r="Q1432" t="s">
        <v>43</v>
      </c>
      <c r="R1432">
        <v>0</v>
      </c>
      <c r="S1432">
        <v>0</v>
      </c>
      <c r="T1432">
        <v>0</v>
      </c>
      <c r="U1432">
        <v>28324</v>
      </c>
      <c r="V1432" t="s">
        <v>13411</v>
      </c>
      <c r="W1432" t="s">
        <v>13412</v>
      </c>
      <c r="X1432" t="s">
        <v>43</v>
      </c>
      <c r="Y1432" t="s">
        <v>43</v>
      </c>
      <c r="Z1432" t="s">
        <v>80</v>
      </c>
      <c r="AA1432" t="s">
        <v>43</v>
      </c>
      <c r="AB1432" t="s">
        <v>13413</v>
      </c>
      <c r="AC1432" t="s">
        <v>13414</v>
      </c>
      <c r="AD1432">
        <v>1</v>
      </c>
    </row>
    <row r="1433" spans="1:30">
      <c r="A1433" t="s">
        <v>7309</v>
      </c>
      <c r="B1433" t="s">
        <v>32</v>
      </c>
      <c r="C1433" t="s">
        <v>33</v>
      </c>
      <c r="D1433" t="s">
        <v>13415</v>
      </c>
      <c r="E1433" t="s">
        <v>12377</v>
      </c>
      <c r="F1433" t="s">
        <v>13416</v>
      </c>
      <c r="G1433" t="s">
        <v>13417</v>
      </c>
      <c r="H1433" t="s">
        <v>13418</v>
      </c>
      <c r="I1433" t="s">
        <v>13419</v>
      </c>
      <c r="J1433" t="s">
        <v>13420</v>
      </c>
      <c r="K1433" t="s">
        <v>37</v>
      </c>
      <c r="L1433" t="s">
        <v>38</v>
      </c>
      <c r="M1433" t="s">
        <v>11479</v>
      </c>
      <c r="N1433" t="s">
        <v>95</v>
      </c>
      <c r="O1433" t="s">
        <v>96</v>
      </c>
      <c r="P1433" t="s">
        <v>46</v>
      </c>
      <c r="Q1433" t="s">
        <v>43</v>
      </c>
      <c r="R1433">
        <v>0</v>
      </c>
      <c r="S1433">
        <v>0</v>
      </c>
      <c r="T1433">
        <v>1</v>
      </c>
      <c r="U1433">
        <v>57</v>
      </c>
      <c r="V1433" t="s">
        <v>13421</v>
      </c>
      <c r="W1433" t="s">
        <v>13422</v>
      </c>
      <c r="X1433" t="s">
        <v>43</v>
      </c>
      <c r="Y1433" t="s">
        <v>43</v>
      </c>
      <c r="Z1433" t="s">
        <v>80</v>
      </c>
      <c r="AA1433" t="s">
        <v>43</v>
      </c>
      <c r="AB1433" t="s">
        <v>13423</v>
      </c>
      <c r="AC1433" t="s">
        <v>13424</v>
      </c>
      <c r="AD1433">
        <v>1</v>
      </c>
    </row>
    <row r="1434" spans="1:30">
      <c r="A1434" t="s">
        <v>7309</v>
      </c>
      <c r="B1434" t="s">
        <v>32</v>
      </c>
      <c r="C1434" t="s">
        <v>33</v>
      </c>
      <c r="D1434" t="s">
        <v>13425</v>
      </c>
      <c r="E1434" t="s">
        <v>12451</v>
      </c>
      <c r="F1434" t="s">
        <v>13426</v>
      </c>
      <c r="G1434" t="s">
        <v>13427</v>
      </c>
      <c r="H1434" t="s">
        <v>13428</v>
      </c>
      <c r="I1434" t="s">
        <v>13429</v>
      </c>
      <c r="J1434" t="s">
        <v>13430</v>
      </c>
      <c r="K1434" t="s">
        <v>37</v>
      </c>
      <c r="L1434" t="s">
        <v>38</v>
      </c>
      <c r="M1434" t="s">
        <v>11479</v>
      </c>
      <c r="N1434" t="s">
        <v>104</v>
      </c>
      <c r="O1434" t="s">
        <v>1450</v>
      </c>
      <c r="P1434" t="s">
        <v>46</v>
      </c>
      <c r="Q1434" t="s">
        <v>43</v>
      </c>
      <c r="R1434">
        <v>0</v>
      </c>
      <c r="S1434">
        <v>0</v>
      </c>
      <c r="T1434">
        <v>0</v>
      </c>
      <c r="U1434">
        <v>88</v>
      </c>
      <c r="V1434" t="s">
        <v>13431</v>
      </c>
      <c r="W1434" t="s">
        <v>13432</v>
      </c>
      <c r="X1434" t="s">
        <v>43</v>
      </c>
      <c r="Y1434" t="s">
        <v>43</v>
      </c>
      <c r="Z1434" t="s">
        <v>80</v>
      </c>
      <c r="AA1434" t="s">
        <v>43</v>
      </c>
      <c r="AB1434" t="s">
        <v>13433</v>
      </c>
      <c r="AC1434" t="s">
        <v>13434</v>
      </c>
      <c r="AD1434">
        <v>1</v>
      </c>
    </row>
    <row r="1435" spans="1:30">
      <c r="A1435" t="s">
        <v>7309</v>
      </c>
      <c r="B1435" t="s">
        <v>32</v>
      </c>
      <c r="C1435" t="s">
        <v>33</v>
      </c>
      <c r="D1435" t="s">
        <v>13435</v>
      </c>
      <c r="E1435" t="s">
        <v>12418</v>
      </c>
      <c r="F1435" t="s">
        <v>13436</v>
      </c>
      <c r="G1435" t="s">
        <v>13437</v>
      </c>
      <c r="H1435" t="s">
        <v>13438</v>
      </c>
      <c r="I1435" t="s">
        <v>13439</v>
      </c>
      <c r="J1435" t="s">
        <v>13440</v>
      </c>
      <c r="K1435" t="s">
        <v>37</v>
      </c>
      <c r="L1435" t="s">
        <v>38</v>
      </c>
      <c r="M1435" t="s">
        <v>11479</v>
      </c>
      <c r="N1435" t="s">
        <v>95</v>
      </c>
      <c r="O1435" t="s">
        <v>96</v>
      </c>
      <c r="P1435" t="s">
        <v>46</v>
      </c>
      <c r="Q1435" t="s">
        <v>43</v>
      </c>
      <c r="R1435">
        <v>0</v>
      </c>
      <c r="S1435">
        <v>0</v>
      </c>
      <c r="T1435">
        <v>0</v>
      </c>
      <c r="U1435">
        <v>41</v>
      </c>
      <c r="V1435" t="s">
        <v>13441</v>
      </c>
      <c r="W1435" t="s">
        <v>13442</v>
      </c>
      <c r="X1435" t="s">
        <v>43</v>
      </c>
      <c r="Y1435" t="s">
        <v>43</v>
      </c>
      <c r="Z1435" t="s">
        <v>80</v>
      </c>
      <c r="AA1435" t="s">
        <v>43</v>
      </c>
      <c r="AB1435" t="s">
        <v>13443</v>
      </c>
      <c r="AC1435" t="s">
        <v>13444</v>
      </c>
      <c r="AD1435">
        <v>1</v>
      </c>
    </row>
    <row r="1436" spans="1:30">
      <c r="A1436" t="s">
        <v>7309</v>
      </c>
      <c r="B1436" t="s">
        <v>32</v>
      </c>
      <c r="C1436" t="s">
        <v>33</v>
      </c>
      <c r="D1436" t="s">
        <v>13445</v>
      </c>
      <c r="E1436" t="s">
        <v>12377</v>
      </c>
      <c r="F1436" t="s">
        <v>13446</v>
      </c>
      <c r="G1436" t="s">
        <v>13447</v>
      </c>
      <c r="H1436" t="s">
        <v>13448</v>
      </c>
      <c r="I1436" t="s">
        <v>13449</v>
      </c>
      <c r="J1436" t="s">
        <v>13450</v>
      </c>
      <c r="K1436" t="s">
        <v>37</v>
      </c>
      <c r="L1436" t="s">
        <v>38</v>
      </c>
      <c r="M1436" t="s">
        <v>11479</v>
      </c>
      <c r="N1436" t="s">
        <v>78</v>
      </c>
      <c r="O1436" t="s">
        <v>78</v>
      </c>
      <c r="P1436" t="s">
        <v>46</v>
      </c>
      <c r="Q1436" t="s">
        <v>43</v>
      </c>
      <c r="R1436">
        <v>0</v>
      </c>
      <c r="S1436">
        <v>0</v>
      </c>
      <c r="T1436">
        <v>0</v>
      </c>
      <c r="U1436">
        <v>879</v>
      </c>
      <c r="V1436" t="s">
        <v>13451</v>
      </c>
      <c r="W1436" t="s">
        <v>13452</v>
      </c>
      <c r="X1436" t="s">
        <v>43</v>
      </c>
      <c r="Y1436" t="s">
        <v>43</v>
      </c>
      <c r="Z1436" t="s">
        <v>80</v>
      </c>
      <c r="AA1436" t="s">
        <v>43</v>
      </c>
      <c r="AB1436" t="s">
        <v>13453</v>
      </c>
      <c r="AC1436" t="s">
        <v>13454</v>
      </c>
      <c r="AD1436">
        <v>1</v>
      </c>
    </row>
    <row r="1437" spans="1:30">
      <c r="A1437" t="s">
        <v>7309</v>
      </c>
      <c r="B1437" t="s">
        <v>32</v>
      </c>
      <c r="C1437" t="s">
        <v>33</v>
      </c>
      <c r="D1437" t="s">
        <v>13455</v>
      </c>
      <c r="E1437" t="s">
        <v>12451</v>
      </c>
      <c r="F1437" t="s">
        <v>13456</v>
      </c>
      <c r="G1437" t="s">
        <v>13457</v>
      </c>
      <c r="H1437" t="s">
        <v>13458</v>
      </c>
      <c r="I1437" t="s">
        <v>13459</v>
      </c>
      <c r="J1437" t="s">
        <v>13460</v>
      </c>
      <c r="K1437" t="s">
        <v>37</v>
      </c>
      <c r="L1437" t="s">
        <v>38</v>
      </c>
      <c r="M1437" t="s">
        <v>11479</v>
      </c>
      <c r="N1437" t="s">
        <v>312</v>
      </c>
      <c r="O1437" t="s">
        <v>128</v>
      </c>
      <c r="P1437" t="s">
        <v>46</v>
      </c>
      <c r="Q1437" t="s">
        <v>43</v>
      </c>
      <c r="R1437">
        <v>0</v>
      </c>
      <c r="S1437">
        <v>0</v>
      </c>
      <c r="T1437">
        <v>0</v>
      </c>
      <c r="U1437">
        <v>42</v>
      </c>
      <c r="V1437" t="s">
        <v>13461</v>
      </c>
      <c r="W1437" t="s">
        <v>13462</v>
      </c>
      <c r="X1437" t="s">
        <v>43</v>
      </c>
      <c r="Y1437" t="s">
        <v>43</v>
      </c>
      <c r="Z1437" t="s">
        <v>80</v>
      </c>
      <c r="AA1437" t="s">
        <v>43</v>
      </c>
      <c r="AB1437" t="s">
        <v>13463</v>
      </c>
      <c r="AC1437" t="s">
        <v>13464</v>
      </c>
      <c r="AD1437">
        <v>1</v>
      </c>
    </row>
    <row r="1438" spans="1:30">
      <c r="A1438" t="s">
        <v>7309</v>
      </c>
      <c r="B1438" t="s">
        <v>32</v>
      </c>
      <c r="C1438" t="s">
        <v>33</v>
      </c>
      <c r="D1438" t="s">
        <v>13465</v>
      </c>
      <c r="E1438" t="s">
        <v>12377</v>
      </c>
      <c r="F1438" t="s">
        <v>13466</v>
      </c>
      <c r="G1438" t="s">
        <v>13467</v>
      </c>
      <c r="H1438" t="s">
        <v>13468</v>
      </c>
      <c r="I1438" t="s">
        <v>13469</v>
      </c>
      <c r="J1438" t="s">
        <v>13470</v>
      </c>
      <c r="K1438" t="s">
        <v>37</v>
      </c>
      <c r="L1438" t="s">
        <v>38</v>
      </c>
      <c r="M1438" t="s">
        <v>11479</v>
      </c>
      <c r="N1438" t="s">
        <v>338</v>
      </c>
      <c r="O1438" t="s">
        <v>338</v>
      </c>
      <c r="P1438" t="s">
        <v>46</v>
      </c>
      <c r="Q1438" t="s">
        <v>43</v>
      </c>
      <c r="R1438">
        <v>0</v>
      </c>
      <c r="S1438">
        <v>0</v>
      </c>
      <c r="T1438">
        <v>4</v>
      </c>
      <c r="U1438">
        <v>767</v>
      </c>
      <c r="V1438" t="s">
        <v>13471</v>
      </c>
      <c r="W1438" t="s">
        <v>13472</v>
      </c>
      <c r="X1438" t="s">
        <v>43</v>
      </c>
      <c r="Y1438" t="s">
        <v>43</v>
      </c>
      <c r="Z1438" t="s">
        <v>80</v>
      </c>
      <c r="AA1438" t="s">
        <v>43</v>
      </c>
      <c r="AB1438" t="s">
        <v>13473</v>
      </c>
      <c r="AC1438" t="s">
        <v>13474</v>
      </c>
      <c r="AD1438">
        <v>1</v>
      </c>
    </row>
    <row r="1439" spans="1:30">
      <c r="A1439" t="s">
        <v>7309</v>
      </c>
      <c r="B1439" t="s">
        <v>32</v>
      </c>
      <c r="C1439" t="s">
        <v>33</v>
      </c>
      <c r="D1439" t="s">
        <v>13475</v>
      </c>
      <c r="E1439" t="s">
        <v>12056</v>
      </c>
      <c r="F1439" t="s">
        <v>13476</v>
      </c>
      <c r="G1439" t="s">
        <v>13477</v>
      </c>
      <c r="H1439" t="s">
        <v>12687</v>
      </c>
      <c r="I1439" t="s">
        <v>13478</v>
      </c>
      <c r="J1439" t="s">
        <v>13479</v>
      </c>
      <c r="K1439" t="s">
        <v>37</v>
      </c>
      <c r="L1439" t="s">
        <v>38</v>
      </c>
      <c r="M1439" t="s">
        <v>11479</v>
      </c>
      <c r="N1439" t="s">
        <v>5085</v>
      </c>
      <c r="O1439" t="s">
        <v>5085</v>
      </c>
      <c r="P1439" t="s">
        <v>46</v>
      </c>
      <c r="Q1439" t="s">
        <v>43</v>
      </c>
      <c r="R1439">
        <v>0</v>
      </c>
      <c r="S1439">
        <v>0</v>
      </c>
      <c r="T1439">
        <v>1</v>
      </c>
      <c r="U1439">
        <v>4108</v>
      </c>
      <c r="V1439" t="s">
        <v>13480</v>
      </c>
      <c r="W1439" t="s">
        <v>13481</v>
      </c>
      <c r="X1439" t="s">
        <v>43</v>
      </c>
      <c r="Y1439" t="s">
        <v>43</v>
      </c>
      <c r="Z1439" t="s">
        <v>80</v>
      </c>
      <c r="AA1439" t="s">
        <v>43</v>
      </c>
      <c r="AB1439" t="s">
        <v>13482</v>
      </c>
      <c r="AC1439" t="s">
        <v>13483</v>
      </c>
      <c r="AD1439">
        <v>1</v>
      </c>
    </row>
    <row r="1440" spans="1:30">
      <c r="A1440" t="s">
        <v>7309</v>
      </c>
      <c r="B1440" t="s">
        <v>32</v>
      </c>
      <c r="C1440" t="s">
        <v>33</v>
      </c>
      <c r="D1440" t="s">
        <v>13484</v>
      </c>
      <c r="E1440" t="s">
        <v>12451</v>
      </c>
      <c r="F1440" t="s">
        <v>13485</v>
      </c>
      <c r="G1440" t="s">
        <v>13486</v>
      </c>
      <c r="H1440" t="s">
        <v>13487</v>
      </c>
      <c r="I1440" t="s">
        <v>13488</v>
      </c>
      <c r="J1440" t="s">
        <v>13489</v>
      </c>
      <c r="K1440" t="s">
        <v>37</v>
      </c>
      <c r="L1440" t="s">
        <v>38</v>
      </c>
      <c r="M1440" t="s">
        <v>11479</v>
      </c>
      <c r="N1440" t="s">
        <v>104</v>
      </c>
      <c r="O1440" t="s">
        <v>339</v>
      </c>
      <c r="P1440" t="s">
        <v>46</v>
      </c>
      <c r="Q1440" t="s">
        <v>43</v>
      </c>
      <c r="R1440">
        <v>0</v>
      </c>
      <c r="S1440">
        <v>0</v>
      </c>
      <c r="T1440">
        <v>3</v>
      </c>
      <c r="U1440">
        <v>475</v>
      </c>
      <c r="V1440" t="s">
        <v>13490</v>
      </c>
      <c r="W1440" t="s">
        <v>13491</v>
      </c>
      <c r="X1440" t="s">
        <v>43</v>
      </c>
      <c r="Y1440" t="s">
        <v>43</v>
      </c>
      <c r="Z1440" t="s">
        <v>80</v>
      </c>
      <c r="AA1440" t="s">
        <v>43</v>
      </c>
      <c r="AB1440" t="s">
        <v>13492</v>
      </c>
      <c r="AC1440" t="s">
        <v>13493</v>
      </c>
      <c r="AD1440">
        <v>1</v>
      </c>
    </row>
    <row r="1441" spans="1:30">
      <c r="A1441" t="s">
        <v>7309</v>
      </c>
      <c r="B1441" t="s">
        <v>32</v>
      </c>
      <c r="C1441" t="s">
        <v>33</v>
      </c>
      <c r="D1441" t="s">
        <v>13494</v>
      </c>
      <c r="E1441" t="s">
        <v>12056</v>
      </c>
      <c r="F1441" t="s">
        <v>13495</v>
      </c>
      <c r="G1441" t="s">
        <v>13496</v>
      </c>
      <c r="H1441" t="s">
        <v>13497</v>
      </c>
      <c r="I1441" t="s">
        <v>13498</v>
      </c>
      <c r="J1441" t="s">
        <v>13499</v>
      </c>
      <c r="K1441" t="s">
        <v>37</v>
      </c>
      <c r="L1441" t="s">
        <v>38</v>
      </c>
      <c r="M1441" t="s">
        <v>11479</v>
      </c>
      <c r="N1441" t="s">
        <v>12628</v>
      </c>
      <c r="O1441" t="s">
        <v>12628</v>
      </c>
      <c r="P1441" t="s">
        <v>46</v>
      </c>
      <c r="Q1441" t="s">
        <v>43</v>
      </c>
      <c r="R1441">
        <v>0</v>
      </c>
      <c r="S1441">
        <v>0</v>
      </c>
      <c r="T1441">
        <v>5</v>
      </c>
      <c r="U1441">
        <v>1953</v>
      </c>
      <c r="V1441" t="s">
        <v>13500</v>
      </c>
      <c r="W1441" t="s">
        <v>13501</v>
      </c>
      <c r="X1441" t="s">
        <v>43</v>
      </c>
      <c r="Y1441" t="s">
        <v>43</v>
      </c>
      <c r="Z1441" t="s">
        <v>80</v>
      </c>
      <c r="AA1441" t="s">
        <v>43</v>
      </c>
      <c r="AB1441" t="s">
        <v>13502</v>
      </c>
      <c r="AC1441" t="s">
        <v>13503</v>
      </c>
      <c r="AD1441">
        <v>1</v>
      </c>
    </row>
    <row r="1442" spans="1:30">
      <c r="A1442" t="s">
        <v>7309</v>
      </c>
      <c r="B1442" t="s">
        <v>32</v>
      </c>
      <c r="C1442" t="s">
        <v>33</v>
      </c>
      <c r="D1442" t="s">
        <v>13504</v>
      </c>
      <c r="E1442" t="s">
        <v>12451</v>
      </c>
      <c r="F1442" t="s">
        <v>13505</v>
      </c>
      <c r="G1442" t="s">
        <v>1762</v>
      </c>
      <c r="H1442" t="s">
        <v>13506</v>
      </c>
      <c r="I1442" t="s">
        <v>13507</v>
      </c>
      <c r="J1442" t="s">
        <v>13508</v>
      </c>
      <c r="K1442" t="s">
        <v>37</v>
      </c>
      <c r="L1442" t="s">
        <v>38</v>
      </c>
      <c r="M1442" t="s">
        <v>11479</v>
      </c>
      <c r="N1442" t="s">
        <v>104</v>
      </c>
      <c r="O1442" t="s">
        <v>146</v>
      </c>
      <c r="P1442" t="s">
        <v>46</v>
      </c>
      <c r="Q1442" t="s">
        <v>43</v>
      </c>
      <c r="R1442">
        <v>0</v>
      </c>
      <c r="S1442">
        <v>0</v>
      </c>
      <c r="T1442">
        <v>1</v>
      </c>
      <c r="U1442">
        <v>8024</v>
      </c>
      <c r="V1442" t="s">
        <v>13509</v>
      </c>
      <c r="W1442" t="s">
        <v>13510</v>
      </c>
      <c r="X1442" t="s">
        <v>43</v>
      </c>
      <c r="Y1442" t="s">
        <v>43</v>
      </c>
      <c r="Z1442" t="s">
        <v>80</v>
      </c>
      <c r="AA1442" t="s">
        <v>43</v>
      </c>
      <c r="AB1442" t="s">
        <v>13511</v>
      </c>
      <c r="AC1442" t="s">
        <v>13512</v>
      </c>
      <c r="AD1442">
        <v>1</v>
      </c>
    </row>
    <row r="1443" spans="1:30">
      <c r="A1443" t="s">
        <v>7309</v>
      </c>
      <c r="B1443" t="s">
        <v>32</v>
      </c>
      <c r="C1443" t="s">
        <v>33</v>
      </c>
      <c r="D1443" t="s">
        <v>13513</v>
      </c>
      <c r="E1443" t="s">
        <v>12056</v>
      </c>
      <c r="F1443" t="s">
        <v>13514</v>
      </c>
      <c r="G1443" t="s">
        <v>13515</v>
      </c>
      <c r="H1443" t="s">
        <v>13516</v>
      </c>
      <c r="I1443" t="s">
        <v>13517</v>
      </c>
      <c r="J1443" t="s">
        <v>13518</v>
      </c>
      <c r="K1443" t="s">
        <v>37</v>
      </c>
      <c r="L1443" t="s">
        <v>38</v>
      </c>
      <c r="M1443" t="s">
        <v>11479</v>
      </c>
      <c r="N1443" t="s">
        <v>145</v>
      </c>
      <c r="O1443" t="s">
        <v>145</v>
      </c>
      <c r="P1443" t="s">
        <v>46</v>
      </c>
      <c r="Q1443" t="s">
        <v>43</v>
      </c>
      <c r="R1443">
        <v>0</v>
      </c>
      <c r="S1443">
        <v>0</v>
      </c>
      <c r="T1443">
        <v>0</v>
      </c>
      <c r="U1443">
        <v>4025</v>
      </c>
      <c r="V1443" t="s">
        <v>13519</v>
      </c>
      <c r="W1443" t="s">
        <v>13520</v>
      </c>
      <c r="X1443" t="s">
        <v>43</v>
      </c>
      <c r="Y1443" t="s">
        <v>43</v>
      </c>
      <c r="Z1443" t="s">
        <v>80</v>
      </c>
      <c r="AA1443" t="s">
        <v>43</v>
      </c>
      <c r="AB1443" t="s">
        <v>13521</v>
      </c>
      <c r="AC1443" t="s">
        <v>13522</v>
      </c>
      <c r="AD1443">
        <v>1</v>
      </c>
    </row>
    <row r="1444" spans="1:30">
      <c r="A1444" t="s">
        <v>7309</v>
      </c>
      <c r="B1444" t="s">
        <v>32</v>
      </c>
      <c r="C1444" t="s">
        <v>33</v>
      </c>
      <c r="D1444" t="s">
        <v>13523</v>
      </c>
      <c r="E1444" t="s">
        <v>11473</v>
      </c>
      <c r="F1444" t="s">
        <v>13524</v>
      </c>
      <c r="G1444" t="s">
        <v>13525</v>
      </c>
      <c r="H1444" t="s">
        <v>13526</v>
      </c>
      <c r="I1444" t="s">
        <v>12678</v>
      </c>
      <c r="J1444" t="s">
        <v>13527</v>
      </c>
      <c r="K1444" t="s">
        <v>37</v>
      </c>
      <c r="L1444" t="s">
        <v>38</v>
      </c>
      <c r="M1444" t="s">
        <v>11479</v>
      </c>
      <c r="N1444" t="s">
        <v>95</v>
      </c>
      <c r="O1444" t="s">
        <v>96</v>
      </c>
      <c r="P1444" t="s">
        <v>46</v>
      </c>
      <c r="Q1444" t="s">
        <v>43</v>
      </c>
      <c r="R1444">
        <v>0</v>
      </c>
      <c r="S1444">
        <v>0</v>
      </c>
      <c r="T1444">
        <v>24</v>
      </c>
      <c r="U1444">
        <v>1018</v>
      </c>
      <c r="V1444" t="s">
        <v>13528</v>
      </c>
      <c r="W1444" t="s">
        <v>13529</v>
      </c>
      <c r="X1444" t="s">
        <v>43</v>
      </c>
      <c r="Y1444" t="s">
        <v>43</v>
      </c>
      <c r="Z1444" t="s">
        <v>80</v>
      </c>
      <c r="AA1444" t="s">
        <v>43</v>
      </c>
      <c r="AB1444" t="s">
        <v>13530</v>
      </c>
      <c r="AC1444" t="s">
        <v>13531</v>
      </c>
      <c r="AD1444">
        <v>1</v>
      </c>
    </row>
    <row r="1445" spans="1:30">
      <c r="A1445" t="s">
        <v>7309</v>
      </c>
      <c r="B1445" t="s">
        <v>32</v>
      </c>
      <c r="C1445" t="s">
        <v>33</v>
      </c>
      <c r="D1445" t="s">
        <v>13532</v>
      </c>
      <c r="E1445" t="s">
        <v>12418</v>
      </c>
      <c r="F1445" t="s">
        <v>13533</v>
      </c>
      <c r="G1445" t="s">
        <v>13534</v>
      </c>
      <c r="H1445" t="s">
        <v>13535</v>
      </c>
      <c r="I1445" t="s">
        <v>13536</v>
      </c>
      <c r="J1445" t="s">
        <v>13537</v>
      </c>
      <c r="K1445" t="s">
        <v>37</v>
      </c>
      <c r="L1445" t="s">
        <v>38</v>
      </c>
      <c r="M1445" t="s">
        <v>11479</v>
      </c>
      <c r="N1445" t="s">
        <v>145</v>
      </c>
      <c r="O1445" t="s">
        <v>145</v>
      </c>
      <c r="P1445" t="s">
        <v>46</v>
      </c>
      <c r="Q1445" t="s">
        <v>43</v>
      </c>
      <c r="R1445">
        <v>0</v>
      </c>
      <c r="S1445">
        <v>0</v>
      </c>
      <c r="T1445">
        <v>1</v>
      </c>
      <c r="U1445">
        <v>327</v>
      </c>
      <c r="V1445" t="s">
        <v>13538</v>
      </c>
      <c r="W1445" t="s">
        <v>13539</v>
      </c>
      <c r="X1445" t="s">
        <v>43</v>
      </c>
      <c r="Y1445" t="s">
        <v>43</v>
      </c>
      <c r="Z1445" t="s">
        <v>80</v>
      </c>
      <c r="AA1445" t="s">
        <v>43</v>
      </c>
      <c r="AB1445" t="s">
        <v>13540</v>
      </c>
      <c r="AC1445" t="s">
        <v>13541</v>
      </c>
      <c r="AD1445">
        <v>1</v>
      </c>
    </row>
    <row r="1446" spans="1:30">
      <c r="A1446" t="s">
        <v>7309</v>
      </c>
      <c r="B1446" t="s">
        <v>32</v>
      </c>
      <c r="C1446" t="s">
        <v>33</v>
      </c>
      <c r="D1446" t="s">
        <v>13542</v>
      </c>
      <c r="E1446" t="s">
        <v>12418</v>
      </c>
      <c r="F1446" t="s">
        <v>13543</v>
      </c>
      <c r="G1446" t="s">
        <v>13544</v>
      </c>
      <c r="H1446" t="s">
        <v>13545</v>
      </c>
      <c r="I1446" t="s">
        <v>13546</v>
      </c>
      <c r="J1446" t="s">
        <v>13547</v>
      </c>
      <c r="K1446" t="s">
        <v>37</v>
      </c>
      <c r="L1446" t="s">
        <v>38</v>
      </c>
      <c r="M1446" t="s">
        <v>11479</v>
      </c>
      <c r="N1446" t="s">
        <v>95</v>
      </c>
      <c r="O1446" t="s">
        <v>96</v>
      </c>
      <c r="P1446" t="s">
        <v>46</v>
      </c>
      <c r="Q1446" t="s">
        <v>43</v>
      </c>
      <c r="R1446">
        <v>0</v>
      </c>
      <c r="S1446">
        <v>0</v>
      </c>
      <c r="T1446">
        <v>0</v>
      </c>
      <c r="U1446">
        <v>625</v>
      </c>
      <c r="V1446" t="s">
        <v>13548</v>
      </c>
      <c r="W1446" t="s">
        <v>13549</v>
      </c>
      <c r="X1446" t="s">
        <v>43</v>
      </c>
      <c r="Y1446" t="s">
        <v>43</v>
      </c>
      <c r="Z1446" t="s">
        <v>80</v>
      </c>
      <c r="AA1446" t="s">
        <v>43</v>
      </c>
      <c r="AB1446" t="s">
        <v>13550</v>
      </c>
      <c r="AC1446" t="s">
        <v>13551</v>
      </c>
      <c r="AD1446">
        <v>1</v>
      </c>
    </row>
    <row r="1447" spans="1:30">
      <c r="A1447" t="s">
        <v>7309</v>
      </c>
      <c r="B1447" t="s">
        <v>32</v>
      </c>
      <c r="C1447" t="s">
        <v>33</v>
      </c>
      <c r="D1447" t="s">
        <v>13552</v>
      </c>
      <c r="E1447" t="s">
        <v>12377</v>
      </c>
      <c r="F1447" t="s">
        <v>13553</v>
      </c>
      <c r="G1447" t="s">
        <v>13554</v>
      </c>
      <c r="H1447" t="s">
        <v>13555</v>
      </c>
      <c r="I1447" t="s">
        <v>13556</v>
      </c>
      <c r="J1447" t="s">
        <v>13557</v>
      </c>
      <c r="K1447" t="s">
        <v>37</v>
      </c>
      <c r="L1447" t="s">
        <v>38</v>
      </c>
      <c r="M1447" t="s">
        <v>11479</v>
      </c>
      <c r="N1447" t="s">
        <v>3908</v>
      </c>
      <c r="O1447" t="s">
        <v>807</v>
      </c>
      <c r="P1447" t="s">
        <v>46</v>
      </c>
      <c r="Q1447" t="s">
        <v>43</v>
      </c>
      <c r="R1447">
        <v>0</v>
      </c>
      <c r="S1447">
        <v>0</v>
      </c>
      <c r="T1447">
        <v>2</v>
      </c>
      <c r="U1447">
        <v>145</v>
      </c>
      <c r="V1447" t="s">
        <v>13558</v>
      </c>
      <c r="W1447" t="s">
        <v>13559</v>
      </c>
      <c r="X1447" t="s">
        <v>43</v>
      </c>
      <c r="Y1447" t="s">
        <v>43</v>
      </c>
      <c r="Z1447" t="s">
        <v>80</v>
      </c>
      <c r="AA1447" t="s">
        <v>43</v>
      </c>
      <c r="AB1447" t="s">
        <v>13560</v>
      </c>
      <c r="AC1447" t="s">
        <v>13561</v>
      </c>
      <c r="AD1447">
        <v>1</v>
      </c>
    </row>
    <row r="1448" spans="1:30">
      <c r="A1448" t="s">
        <v>7309</v>
      </c>
      <c r="B1448" t="s">
        <v>32</v>
      </c>
      <c r="C1448" t="s">
        <v>33</v>
      </c>
      <c r="D1448" t="s">
        <v>13562</v>
      </c>
      <c r="E1448" t="s">
        <v>12377</v>
      </c>
      <c r="F1448" t="s">
        <v>13563</v>
      </c>
      <c r="G1448" t="s">
        <v>13564</v>
      </c>
      <c r="H1448" t="s">
        <v>13565</v>
      </c>
      <c r="I1448" t="s">
        <v>13566</v>
      </c>
      <c r="J1448" t="s">
        <v>13567</v>
      </c>
      <c r="K1448" t="s">
        <v>37</v>
      </c>
      <c r="L1448" t="s">
        <v>38</v>
      </c>
      <c r="M1448" t="s">
        <v>11479</v>
      </c>
      <c r="N1448" t="s">
        <v>95</v>
      </c>
      <c r="O1448" t="s">
        <v>96</v>
      </c>
      <c r="P1448" t="s">
        <v>46</v>
      </c>
      <c r="Q1448" t="s">
        <v>43</v>
      </c>
      <c r="R1448">
        <v>0</v>
      </c>
      <c r="S1448">
        <v>0</v>
      </c>
      <c r="T1448">
        <v>4</v>
      </c>
      <c r="U1448">
        <v>1492</v>
      </c>
      <c r="V1448" t="s">
        <v>13568</v>
      </c>
      <c r="W1448" t="s">
        <v>13569</v>
      </c>
      <c r="X1448" t="s">
        <v>43</v>
      </c>
      <c r="Y1448" t="s">
        <v>43</v>
      </c>
      <c r="Z1448" t="s">
        <v>80</v>
      </c>
      <c r="AA1448" t="s">
        <v>43</v>
      </c>
      <c r="AB1448" t="s">
        <v>13570</v>
      </c>
      <c r="AC1448" t="s">
        <v>13571</v>
      </c>
      <c r="AD1448">
        <v>1</v>
      </c>
    </row>
    <row r="1449" spans="1:30">
      <c r="A1449" t="s">
        <v>7309</v>
      </c>
      <c r="B1449" t="s">
        <v>32</v>
      </c>
      <c r="C1449" t="s">
        <v>33</v>
      </c>
      <c r="D1449" t="s">
        <v>13572</v>
      </c>
      <c r="E1449" t="s">
        <v>12056</v>
      </c>
      <c r="F1449" t="s">
        <v>13573</v>
      </c>
      <c r="G1449" t="s">
        <v>13574</v>
      </c>
      <c r="H1449" t="s">
        <v>13575</v>
      </c>
      <c r="I1449" t="s">
        <v>13576</v>
      </c>
      <c r="J1449" t="s">
        <v>13577</v>
      </c>
      <c r="K1449" t="s">
        <v>37</v>
      </c>
      <c r="L1449" t="s">
        <v>38</v>
      </c>
      <c r="M1449" t="s">
        <v>11479</v>
      </c>
      <c r="N1449" t="s">
        <v>95</v>
      </c>
      <c r="O1449" t="s">
        <v>96</v>
      </c>
      <c r="P1449" t="s">
        <v>46</v>
      </c>
      <c r="Q1449" t="s">
        <v>43</v>
      </c>
      <c r="R1449">
        <v>0</v>
      </c>
      <c r="S1449">
        <v>0</v>
      </c>
      <c r="T1449">
        <v>3</v>
      </c>
      <c r="U1449">
        <v>260</v>
      </c>
      <c r="V1449" t="s">
        <v>13578</v>
      </c>
      <c r="W1449" t="s">
        <v>13579</v>
      </c>
      <c r="X1449" t="s">
        <v>43</v>
      </c>
      <c r="Y1449" t="s">
        <v>43</v>
      </c>
      <c r="Z1449" t="s">
        <v>80</v>
      </c>
      <c r="AA1449" t="s">
        <v>43</v>
      </c>
      <c r="AB1449" t="s">
        <v>13580</v>
      </c>
      <c r="AC1449" t="s">
        <v>13581</v>
      </c>
      <c r="AD1449">
        <v>1</v>
      </c>
    </row>
    <row r="1450" spans="1:30">
      <c r="A1450" t="s">
        <v>7309</v>
      </c>
      <c r="B1450" t="s">
        <v>32</v>
      </c>
      <c r="C1450" t="s">
        <v>33</v>
      </c>
      <c r="D1450" t="s">
        <v>13582</v>
      </c>
      <c r="E1450" t="s">
        <v>12377</v>
      </c>
      <c r="F1450" t="s">
        <v>13583</v>
      </c>
      <c r="G1450" t="s">
        <v>13584</v>
      </c>
      <c r="H1450" t="s">
        <v>13585</v>
      </c>
      <c r="I1450" t="s">
        <v>13586</v>
      </c>
      <c r="J1450" t="s">
        <v>13587</v>
      </c>
      <c r="K1450" t="s">
        <v>37</v>
      </c>
      <c r="L1450" t="s">
        <v>38</v>
      </c>
      <c r="M1450" t="s">
        <v>11479</v>
      </c>
      <c r="N1450" t="s">
        <v>145</v>
      </c>
      <c r="O1450" t="s">
        <v>146</v>
      </c>
      <c r="P1450" t="s">
        <v>46</v>
      </c>
      <c r="Q1450" t="s">
        <v>43</v>
      </c>
      <c r="R1450">
        <v>0</v>
      </c>
      <c r="S1450">
        <v>0</v>
      </c>
      <c r="T1450">
        <v>0</v>
      </c>
      <c r="U1450">
        <v>192</v>
      </c>
      <c r="V1450" t="s">
        <v>13588</v>
      </c>
      <c r="W1450" t="s">
        <v>13589</v>
      </c>
      <c r="X1450" t="s">
        <v>43</v>
      </c>
      <c r="Y1450" t="s">
        <v>43</v>
      </c>
      <c r="Z1450" t="s">
        <v>80</v>
      </c>
      <c r="AA1450" t="s">
        <v>43</v>
      </c>
      <c r="AB1450" t="s">
        <v>13590</v>
      </c>
      <c r="AC1450" t="s">
        <v>13591</v>
      </c>
      <c r="AD1450">
        <v>1</v>
      </c>
    </row>
    <row r="1451" spans="1:30">
      <c r="A1451" t="s">
        <v>7309</v>
      </c>
      <c r="B1451" t="s">
        <v>32</v>
      </c>
      <c r="C1451" t="s">
        <v>33</v>
      </c>
      <c r="D1451" t="s">
        <v>13592</v>
      </c>
      <c r="E1451" t="s">
        <v>12056</v>
      </c>
      <c r="F1451" t="s">
        <v>13593</v>
      </c>
      <c r="G1451" t="s">
        <v>13594</v>
      </c>
      <c r="H1451" t="s">
        <v>13595</v>
      </c>
      <c r="I1451" t="s">
        <v>13596</v>
      </c>
      <c r="J1451" t="s">
        <v>13597</v>
      </c>
      <c r="K1451" t="s">
        <v>37</v>
      </c>
      <c r="L1451" t="s">
        <v>38</v>
      </c>
      <c r="M1451" t="s">
        <v>11479</v>
      </c>
      <c r="N1451" t="s">
        <v>338</v>
      </c>
      <c r="O1451" t="s">
        <v>338</v>
      </c>
      <c r="P1451" t="s">
        <v>46</v>
      </c>
      <c r="Q1451" t="s">
        <v>43</v>
      </c>
      <c r="R1451">
        <v>0</v>
      </c>
      <c r="S1451">
        <v>0</v>
      </c>
      <c r="T1451">
        <v>0</v>
      </c>
      <c r="U1451">
        <v>45</v>
      </c>
      <c r="V1451" t="s">
        <v>13598</v>
      </c>
      <c r="W1451" t="s">
        <v>13599</v>
      </c>
      <c r="X1451" t="s">
        <v>43</v>
      </c>
      <c r="Y1451" t="s">
        <v>43</v>
      </c>
      <c r="Z1451" t="s">
        <v>80</v>
      </c>
      <c r="AA1451" t="s">
        <v>43</v>
      </c>
      <c r="AB1451" t="s">
        <v>13600</v>
      </c>
      <c r="AC1451" t="s">
        <v>13601</v>
      </c>
      <c r="AD1451">
        <v>1</v>
      </c>
    </row>
    <row r="1452" spans="1:30">
      <c r="A1452" t="s">
        <v>7309</v>
      </c>
      <c r="B1452" t="s">
        <v>32</v>
      </c>
      <c r="C1452" t="s">
        <v>33</v>
      </c>
      <c r="D1452" t="s">
        <v>13602</v>
      </c>
      <c r="E1452" t="s">
        <v>13073</v>
      </c>
      <c r="F1452" t="s">
        <v>13603</v>
      </c>
      <c r="G1452" t="s">
        <v>13604</v>
      </c>
      <c r="H1452" t="s">
        <v>13605</v>
      </c>
      <c r="I1452" t="s">
        <v>13606</v>
      </c>
      <c r="J1452" t="s">
        <v>13607</v>
      </c>
      <c r="K1452" t="s">
        <v>37</v>
      </c>
      <c r="L1452" t="s">
        <v>38</v>
      </c>
      <c r="M1452" t="s">
        <v>11492</v>
      </c>
      <c r="N1452" t="s">
        <v>83</v>
      </c>
      <c r="O1452" t="s">
        <v>83</v>
      </c>
      <c r="P1452" t="s">
        <v>46</v>
      </c>
      <c r="Q1452" t="s">
        <v>43</v>
      </c>
      <c r="R1452">
        <v>0</v>
      </c>
      <c r="S1452">
        <v>0</v>
      </c>
      <c r="T1452">
        <v>7</v>
      </c>
      <c r="U1452">
        <v>729</v>
      </c>
      <c r="V1452" t="s">
        <v>13608</v>
      </c>
      <c r="W1452" t="s">
        <v>13609</v>
      </c>
      <c r="X1452" t="s">
        <v>43</v>
      </c>
      <c r="Y1452" t="s">
        <v>43</v>
      </c>
      <c r="Z1452" t="s">
        <v>80</v>
      </c>
      <c r="AA1452" t="s">
        <v>43</v>
      </c>
      <c r="AB1452" t="s">
        <v>13610</v>
      </c>
      <c r="AC1452" t="s">
        <v>13611</v>
      </c>
      <c r="AD1452">
        <v>1</v>
      </c>
    </row>
    <row r="1453" spans="1:30">
      <c r="A1453" t="s">
        <v>7309</v>
      </c>
      <c r="B1453" t="s">
        <v>32</v>
      </c>
      <c r="C1453" t="s">
        <v>33</v>
      </c>
      <c r="D1453" t="s">
        <v>13612</v>
      </c>
      <c r="E1453" t="s">
        <v>12451</v>
      </c>
      <c r="F1453" t="s">
        <v>13613</v>
      </c>
      <c r="G1453" t="s">
        <v>13614</v>
      </c>
      <c r="H1453" t="s">
        <v>13615</v>
      </c>
      <c r="I1453" t="s">
        <v>13616</v>
      </c>
      <c r="J1453" t="s">
        <v>13617</v>
      </c>
      <c r="K1453" t="s">
        <v>37</v>
      </c>
      <c r="L1453" t="s">
        <v>38</v>
      </c>
      <c r="M1453" t="s">
        <v>11479</v>
      </c>
      <c r="N1453" t="s">
        <v>95</v>
      </c>
      <c r="O1453" t="s">
        <v>96</v>
      </c>
      <c r="P1453" t="s">
        <v>46</v>
      </c>
      <c r="Q1453" t="s">
        <v>43</v>
      </c>
      <c r="R1453">
        <v>0</v>
      </c>
      <c r="S1453">
        <v>0</v>
      </c>
      <c r="T1453">
        <v>0</v>
      </c>
      <c r="U1453">
        <v>54</v>
      </c>
      <c r="V1453" t="s">
        <v>13618</v>
      </c>
      <c r="W1453" t="s">
        <v>13619</v>
      </c>
      <c r="X1453" t="s">
        <v>43</v>
      </c>
      <c r="Y1453" t="s">
        <v>43</v>
      </c>
      <c r="Z1453" t="s">
        <v>80</v>
      </c>
      <c r="AA1453" t="s">
        <v>43</v>
      </c>
      <c r="AB1453" t="s">
        <v>13620</v>
      </c>
      <c r="AC1453" t="s">
        <v>13621</v>
      </c>
      <c r="AD1453">
        <v>1</v>
      </c>
    </row>
    <row r="1454" spans="1:30">
      <c r="A1454" t="s">
        <v>7309</v>
      </c>
      <c r="B1454" t="s">
        <v>32</v>
      </c>
      <c r="C1454" t="s">
        <v>33</v>
      </c>
      <c r="D1454" t="s">
        <v>13622</v>
      </c>
      <c r="E1454" t="s">
        <v>12377</v>
      </c>
      <c r="F1454" t="s">
        <v>13623</v>
      </c>
      <c r="G1454" t="s">
        <v>13624</v>
      </c>
      <c r="H1454" t="s">
        <v>13625</v>
      </c>
      <c r="I1454" t="s">
        <v>13626</v>
      </c>
      <c r="J1454" t="s">
        <v>13627</v>
      </c>
      <c r="K1454" t="s">
        <v>37</v>
      </c>
      <c r="L1454" t="s">
        <v>38</v>
      </c>
      <c r="M1454" t="s">
        <v>11479</v>
      </c>
      <c r="N1454" t="s">
        <v>134</v>
      </c>
      <c r="O1454" t="s">
        <v>465</v>
      </c>
      <c r="P1454" t="s">
        <v>46</v>
      </c>
      <c r="Q1454" t="s">
        <v>43</v>
      </c>
      <c r="R1454">
        <v>0</v>
      </c>
      <c r="S1454">
        <v>0</v>
      </c>
      <c r="T1454">
        <v>0</v>
      </c>
      <c r="U1454">
        <v>84</v>
      </c>
      <c r="V1454" t="s">
        <v>13628</v>
      </c>
      <c r="W1454" t="s">
        <v>13629</v>
      </c>
      <c r="X1454" t="s">
        <v>43</v>
      </c>
      <c r="Y1454" t="s">
        <v>43</v>
      </c>
      <c r="Z1454" t="s">
        <v>80</v>
      </c>
      <c r="AA1454" t="s">
        <v>43</v>
      </c>
      <c r="AB1454" t="s">
        <v>13630</v>
      </c>
      <c r="AC1454" t="s">
        <v>13631</v>
      </c>
      <c r="AD1454">
        <v>1</v>
      </c>
    </row>
    <row r="1455" spans="1:30">
      <c r="A1455" t="s">
        <v>7309</v>
      </c>
      <c r="B1455" t="s">
        <v>32</v>
      </c>
      <c r="C1455" t="s">
        <v>33</v>
      </c>
      <c r="D1455" t="s">
        <v>13632</v>
      </c>
      <c r="E1455" t="s">
        <v>12451</v>
      </c>
      <c r="F1455" t="s">
        <v>13633</v>
      </c>
      <c r="G1455" t="s">
        <v>13634</v>
      </c>
      <c r="H1455" t="s">
        <v>13635</v>
      </c>
      <c r="I1455" t="s">
        <v>13636</v>
      </c>
      <c r="J1455" t="s">
        <v>13637</v>
      </c>
      <c r="K1455" t="s">
        <v>37</v>
      </c>
      <c r="L1455" t="s">
        <v>38</v>
      </c>
      <c r="M1455" t="s">
        <v>11479</v>
      </c>
      <c r="N1455" t="s">
        <v>152</v>
      </c>
      <c r="O1455" t="s">
        <v>152</v>
      </c>
      <c r="P1455" t="s">
        <v>46</v>
      </c>
      <c r="Q1455" t="s">
        <v>43</v>
      </c>
      <c r="R1455">
        <v>0</v>
      </c>
      <c r="S1455">
        <v>0</v>
      </c>
      <c r="T1455">
        <v>0</v>
      </c>
      <c r="U1455">
        <v>15</v>
      </c>
      <c r="V1455" t="s">
        <v>13638</v>
      </c>
      <c r="W1455" t="s">
        <v>13639</v>
      </c>
      <c r="X1455" t="s">
        <v>43</v>
      </c>
      <c r="Y1455" t="s">
        <v>43</v>
      </c>
      <c r="Z1455" t="s">
        <v>80</v>
      </c>
      <c r="AA1455" t="s">
        <v>43</v>
      </c>
      <c r="AB1455" t="s">
        <v>13640</v>
      </c>
      <c r="AC1455" t="s">
        <v>13641</v>
      </c>
      <c r="AD1455">
        <v>1</v>
      </c>
    </row>
    <row r="1456" spans="1:30">
      <c r="A1456" t="s">
        <v>7309</v>
      </c>
      <c r="B1456" t="s">
        <v>32</v>
      </c>
      <c r="C1456" t="s">
        <v>33</v>
      </c>
      <c r="D1456" t="s">
        <v>13642</v>
      </c>
      <c r="E1456" t="s">
        <v>12056</v>
      </c>
      <c r="F1456" t="s">
        <v>13643</v>
      </c>
      <c r="G1456" t="s">
        <v>13644</v>
      </c>
      <c r="H1456" t="s">
        <v>13645</v>
      </c>
      <c r="I1456" t="s">
        <v>13646</v>
      </c>
      <c r="J1456" t="s">
        <v>13647</v>
      </c>
      <c r="K1456" t="s">
        <v>37</v>
      </c>
      <c r="L1456" t="s">
        <v>38</v>
      </c>
      <c r="M1456" t="s">
        <v>11479</v>
      </c>
      <c r="N1456" t="s">
        <v>134</v>
      </c>
      <c r="O1456" t="s">
        <v>105</v>
      </c>
      <c r="P1456" t="s">
        <v>46</v>
      </c>
      <c r="Q1456" t="s">
        <v>43</v>
      </c>
      <c r="R1456">
        <v>0</v>
      </c>
      <c r="S1456">
        <v>0</v>
      </c>
      <c r="T1456">
        <v>0</v>
      </c>
      <c r="U1456">
        <v>85</v>
      </c>
      <c r="V1456" t="s">
        <v>13648</v>
      </c>
      <c r="W1456" t="s">
        <v>13649</v>
      </c>
      <c r="X1456" t="s">
        <v>43</v>
      </c>
      <c r="Y1456" t="s">
        <v>43</v>
      </c>
      <c r="Z1456" t="s">
        <v>80</v>
      </c>
      <c r="AA1456" t="s">
        <v>43</v>
      </c>
      <c r="AB1456" t="s">
        <v>13650</v>
      </c>
      <c r="AC1456" t="s">
        <v>13651</v>
      </c>
      <c r="AD1456">
        <v>1</v>
      </c>
    </row>
    <row r="1457" spans="1:30">
      <c r="A1457" t="s">
        <v>7309</v>
      </c>
      <c r="B1457" t="s">
        <v>32</v>
      </c>
      <c r="C1457" t="s">
        <v>33</v>
      </c>
      <c r="D1457" t="s">
        <v>13652</v>
      </c>
      <c r="E1457" t="s">
        <v>12451</v>
      </c>
      <c r="F1457" t="s">
        <v>13653</v>
      </c>
      <c r="G1457" t="s">
        <v>13654</v>
      </c>
      <c r="H1457" t="s">
        <v>13655</v>
      </c>
      <c r="I1457" t="s">
        <v>13656</v>
      </c>
      <c r="J1457" t="s">
        <v>13657</v>
      </c>
      <c r="K1457" t="s">
        <v>37</v>
      </c>
      <c r="L1457" t="s">
        <v>38</v>
      </c>
      <c r="M1457" t="s">
        <v>11479</v>
      </c>
      <c r="N1457" t="s">
        <v>338</v>
      </c>
      <c r="O1457" t="s">
        <v>338</v>
      </c>
      <c r="P1457" t="s">
        <v>46</v>
      </c>
      <c r="Q1457" t="s">
        <v>43</v>
      </c>
      <c r="R1457">
        <v>0</v>
      </c>
      <c r="S1457">
        <v>0</v>
      </c>
      <c r="T1457">
        <v>0</v>
      </c>
      <c r="U1457">
        <v>341</v>
      </c>
      <c r="V1457" t="s">
        <v>13658</v>
      </c>
      <c r="W1457" t="s">
        <v>13659</v>
      </c>
      <c r="X1457" t="s">
        <v>43</v>
      </c>
      <c r="Y1457" t="s">
        <v>43</v>
      </c>
      <c r="Z1457" t="s">
        <v>80</v>
      </c>
      <c r="AA1457" t="s">
        <v>43</v>
      </c>
      <c r="AB1457" t="s">
        <v>13660</v>
      </c>
      <c r="AC1457" t="s">
        <v>13661</v>
      </c>
      <c r="AD1457">
        <v>1</v>
      </c>
    </row>
    <row r="1458" spans="1:30">
      <c r="A1458" t="s">
        <v>7309</v>
      </c>
      <c r="B1458" t="s">
        <v>32</v>
      </c>
      <c r="C1458" t="s">
        <v>33</v>
      </c>
      <c r="D1458" t="s">
        <v>13662</v>
      </c>
      <c r="E1458" t="s">
        <v>12377</v>
      </c>
      <c r="F1458" t="s">
        <v>13663</v>
      </c>
      <c r="G1458" t="s">
        <v>13664</v>
      </c>
      <c r="H1458" t="s">
        <v>13665</v>
      </c>
      <c r="I1458" t="s">
        <v>13666</v>
      </c>
      <c r="J1458" t="s">
        <v>13667</v>
      </c>
      <c r="K1458" t="s">
        <v>37</v>
      </c>
      <c r="L1458" t="s">
        <v>38</v>
      </c>
      <c r="M1458" t="s">
        <v>11479</v>
      </c>
      <c r="N1458" t="s">
        <v>134</v>
      </c>
      <c r="O1458" t="s">
        <v>3212</v>
      </c>
      <c r="P1458" t="s">
        <v>46</v>
      </c>
      <c r="Q1458" t="s">
        <v>43</v>
      </c>
      <c r="R1458">
        <v>0</v>
      </c>
      <c r="S1458">
        <v>0</v>
      </c>
      <c r="T1458">
        <v>3</v>
      </c>
      <c r="U1458">
        <v>309</v>
      </c>
      <c r="V1458" t="s">
        <v>13668</v>
      </c>
      <c r="W1458" t="s">
        <v>13669</v>
      </c>
      <c r="X1458" t="s">
        <v>43</v>
      </c>
      <c r="Y1458" t="s">
        <v>43</v>
      </c>
      <c r="Z1458" t="s">
        <v>80</v>
      </c>
      <c r="AA1458" t="s">
        <v>43</v>
      </c>
      <c r="AB1458" t="s">
        <v>13670</v>
      </c>
      <c r="AC1458" t="s">
        <v>13671</v>
      </c>
      <c r="AD1458">
        <v>1</v>
      </c>
    </row>
    <row r="1459" spans="1:30">
      <c r="A1459" t="s">
        <v>7309</v>
      </c>
      <c r="B1459" t="s">
        <v>32</v>
      </c>
      <c r="C1459" t="s">
        <v>33</v>
      </c>
      <c r="D1459" t="s">
        <v>13672</v>
      </c>
      <c r="E1459" t="s">
        <v>12418</v>
      </c>
      <c r="F1459" t="s">
        <v>13673</v>
      </c>
      <c r="G1459" t="s">
        <v>13674</v>
      </c>
      <c r="H1459" t="s">
        <v>13675</v>
      </c>
      <c r="I1459" t="s">
        <v>13676</v>
      </c>
      <c r="J1459" t="s">
        <v>13677</v>
      </c>
      <c r="K1459" t="s">
        <v>37</v>
      </c>
      <c r="L1459" t="s">
        <v>38</v>
      </c>
      <c r="M1459" t="s">
        <v>11479</v>
      </c>
      <c r="N1459" t="s">
        <v>12009</v>
      </c>
      <c r="O1459" t="s">
        <v>12009</v>
      </c>
      <c r="P1459" t="s">
        <v>46</v>
      </c>
      <c r="Q1459" t="s">
        <v>43</v>
      </c>
      <c r="R1459">
        <v>0</v>
      </c>
      <c r="S1459">
        <v>0</v>
      </c>
      <c r="T1459">
        <v>0</v>
      </c>
      <c r="U1459">
        <v>59</v>
      </c>
      <c r="V1459" t="s">
        <v>13678</v>
      </c>
      <c r="W1459" t="s">
        <v>13679</v>
      </c>
      <c r="X1459" t="s">
        <v>43</v>
      </c>
      <c r="Y1459" t="s">
        <v>43</v>
      </c>
      <c r="Z1459" t="s">
        <v>80</v>
      </c>
      <c r="AA1459" t="s">
        <v>43</v>
      </c>
      <c r="AB1459" t="s">
        <v>13680</v>
      </c>
      <c r="AC1459" t="s">
        <v>13681</v>
      </c>
      <c r="AD1459">
        <v>1</v>
      </c>
    </row>
    <row r="1460" spans="1:30">
      <c r="A1460" t="s">
        <v>7309</v>
      </c>
      <c r="B1460" t="s">
        <v>32</v>
      </c>
      <c r="C1460" t="s">
        <v>33</v>
      </c>
      <c r="D1460" t="s">
        <v>13682</v>
      </c>
      <c r="E1460" t="s">
        <v>11473</v>
      </c>
      <c r="F1460" t="s">
        <v>13683</v>
      </c>
      <c r="G1460" t="s">
        <v>13684</v>
      </c>
      <c r="H1460" t="s">
        <v>13685</v>
      </c>
      <c r="I1460" t="s">
        <v>13686</v>
      </c>
      <c r="J1460" t="s">
        <v>13687</v>
      </c>
      <c r="K1460" t="s">
        <v>37</v>
      </c>
      <c r="L1460" t="s">
        <v>38</v>
      </c>
      <c r="M1460" t="s">
        <v>11479</v>
      </c>
      <c r="N1460" t="s">
        <v>382</v>
      </c>
      <c r="O1460" t="s">
        <v>382</v>
      </c>
      <c r="P1460" t="s">
        <v>46</v>
      </c>
      <c r="Q1460" t="s">
        <v>43</v>
      </c>
      <c r="R1460">
        <v>0</v>
      </c>
      <c r="S1460">
        <v>0</v>
      </c>
      <c r="T1460">
        <v>0</v>
      </c>
      <c r="U1460">
        <v>25</v>
      </c>
      <c r="V1460" t="s">
        <v>13688</v>
      </c>
      <c r="W1460" t="s">
        <v>13689</v>
      </c>
      <c r="X1460" t="s">
        <v>43</v>
      </c>
      <c r="Y1460" t="s">
        <v>43</v>
      </c>
      <c r="Z1460" t="s">
        <v>80</v>
      </c>
      <c r="AA1460" t="s">
        <v>43</v>
      </c>
      <c r="AB1460" t="s">
        <v>13690</v>
      </c>
      <c r="AC1460" t="s">
        <v>13691</v>
      </c>
      <c r="AD1460">
        <v>1</v>
      </c>
    </row>
    <row r="1461" spans="1:30">
      <c r="A1461" t="s">
        <v>7309</v>
      </c>
      <c r="B1461" t="s">
        <v>32</v>
      </c>
      <c r="C1461" t="s">
        <v>33</v>
      </c>
      <c r="D1461" t="s">
        <v>13692</v>
      </c>
      <c r="E1461" t="s">
        <v>12451</v>
      </c>
      <c r="F1461" t="s">
        <v>13693</v>
      </c>
      <c r="G1461" t="s">
        <v>13694</v>
      </c>
      <c r="H1461" t="s">
        <v>13695</v>
      </c>
      <c r="I1461" t="s">
        <v>13696</v>
      </c>
      <c r="J1461" t="s">
        <v>13697</v>
      </c>
      <c r="K1461" t="s">
        <v>37</v>
      </c>
      <c r="L1461" t="s">
        <v>38</v>
      </c>
      <c r="M1461" t="s">
        <v>11479</v>
      </c>
      <c r="N1461" t="s">
        <v>671</v>
      </c>
      <c r="O1461" t="s">
        <v>671</v>
      </c>
      <c r="P1461" t="s">
        <v>46</v>
      </c>
      <c r="Q1461" t="s">
        <v>43</v>
      </c>
      <c r="R1461">
        <v>0</v>
      </c>
      <c r="S1461">
        <v>0</v>
      </c>
      <c r="T1461">
        <v>2</v>
      </c>
      <c r="U1461">
        <v>72</v>
      </c>
      <c r="V1461" t="s">
        <v>13698</v>
      </c>
      <c r="W1461" t="s">
        <v>13699</v>
      </c>
      <c r="X1461" t="s">
        <v>43</v>
      </c>
      <c r="Y1461" t="s">
        <v>43</v>
      </c>
      <c r="Z1461" t="s">
        <v>80</v>
      </c>
      <c r="AA1461" t="s">
        <v>43</v>
      </c>
      <c r="AB1461" t="s">
        <v>13700</v>
      </c>
      <c r="AC1461" t="s">
        <v>13701</v>
      </c>
      <c r="AD1461">
        <v>1</v>
      </c>
    </row>
    <row r="1462" spans="1:30">
      <c r="A1462" t="s">
        <v>7309</v>
      </c>
      <c r="B1462" t="s">
        <v>32</v>
      </c>
      <c r="C1462" t="s">
        <v>33</v>
      </c>
      <c r="D1462" t="s">
        <v>13702</v>
      </c>
      <c r="E1462" t="s">
        <v>12418</v>
      </c>
      <c r="F1462" t="s">
        <v>13703</v>
      </c>
      <c r="G1462" t="s">
        <v>13704</v>
      </c>
      <c r="H1462" t="s">
        <v>13705</v>
      </c>
      <c r="I1462" t="s">
        <v>13706</v>
      </c>
      <c r="J1462" t="s">
        <v>13707</v>
      </c>
      <c r="K1462" t="s">
        <v>37</v>
      </c>
      <c r="L1462" t="s">
        <v>38</v>
      </c>
      <c r="M1462" t="s">
        <v>11479</v>
      </c>
      <c r="N1462" t="s">
        <v>78</v>
      </c>
      <c r="O1462" t="s">
        <v>78</v>
      </c>
      <c r="P1462" t="s">
        <v>46</v>
      </c>
      <c r="Q1462" t="s">
        <v>43</v>
      </c>
      <c r="R1462">
        <v>0</v>
      </c>
      <c r="S1462">
        <v>0</v>
      </c>
      <c r="T1462">
        <v>0</v>
      </c>
      <c r="U1462">
        <v>151312</v>
      </c>
      <c r="V1462" t="s">
        <v>13708</v>
      </c>
      <c r="W1462" t="s">
        <v>13709</v>
      </c>
      <c r="X1462" t="s">
        <v>43</v>
      </c>
      <c r="Y1462" t="s">
        <v>43</v>
      </c>
      <c r="Z1462" t="s">
        <v>80</v>
      </c>
      <c r="AA1462" t="s">
        <v>43</v>
      </c>
      <c r="AB1462" t="s">
        <v>13710</v>
      </c>
      <c r="AC1462" t="s">
        <v>13711</v>
      </c>
      <c r="AD1462">
        <v>1</v>
      </c>
    </row>
    <row r="1463" spans="1:30">
      <c r="A1463" t="s">
        <v>7309</v>
      </c>
      <c r="B1463" t="s">
        <v>32</v>
      </c>
      <c r="C1463" t="s">
        <v>33</v>
      </c>
      <c r="D1463" t="s">
        <v>13712</v>
      </c>
      <c r="E1463" t="s">
        <v>12418</v>
      </c>
      <c r="F1463" t="s">
        <v>13713</v>
      </c>
      <c r="G1463" t="s">
        <v>13714</v>
      </c>
      <c r="H1463" t="s">
        <v>13715</v>
      </c>
      <c r="I1463" t="s">
        <v>13716</v>
      </c>
      <c r="J1463" t="s">
        <v>13717</v>
      </c>
      <c r="K1463" t="s">
        <v>37</v>
      </c>
      <c r="L1463" t="s">
        <v>38</v>
      </c>
      <c r="M1463" t="s">
        <v>11479</v>
      </c>
      <c r="N1463" t="s">
        <v>152</v>
      </c>
      <c r="O1463" t="s">
        <v>152</v>
      </c>
      <c r="P1463" t="s">
        <v>46</v>
      </c>
      <c r="Q1463" t="s">
        <v>43</v>
      </c>
      <c r="R1463">
        <v>0</v>
      </c>
      <c r="S1463">
        <v>0</v>
      </c>
      <c r="T1463">
        <v>0</v>
      </c>
      <c r="U1463">
        <v>40</v>
      </c>
      <c r="V1463" t="s">
        <v>13718</v>
      </c>
      <c r="W1463" t="s">
        <v>13719</v>
      </c>
      <c r="X1463" t="s">
        <v>43</v>
      </c>
      <c r="Y1463" t="s">
        <v>43</v>
      </c>
      <c r="Z1463" t="s">
        <v>80</v>
      </c>
      <c r="AA1463" t="s">
        <v>43</v>
      </c>
      <c r="AB1463" t="s">
        <v>13720</v>
      </c>
      <c r="AC1463" t="s">
        <v>13721</v>
      </c>
      <c r="AD1463">
        <v>1</v>
      </c>
    </row>
    <row r="1464" spans="1:30">
      <c r="A1464" t="s">
        <v>7309</v>
      </c>
      <c r="B1464" t="s">
        <v>32</v>
      </c>
      <c r="C1464" t="s">
        <v>33</v>
      </c>
      <c r="D1464" t="s">
        <v>13722</v>
      </c>
      <c r="E1464" t="s">
        <v>12377</v>
      </c>
      <c r="F1464" t="s">
        <v>13723</v>
      </c>
      <c r="G1464" t="s">
        <v>13724</v>
      </c>
      <c r="H1464" t="s">
        <v>13725</v>
      </c>
      <c r="I1464" t="s">
        <v>13726</v>
      </c>
      <c r="J1464" t="s">
        <v>13727</v>
      </c>
      <c r="K1464" t="s">
        <v>37</v>
      </c>
      <c r="L1464" t="s">
        <v>38</v>
      </c>
      <c r="M1464" t="s">
        <v>11479</v>
      </c>
      <c r="N1464" t="s">
        <v>104</v>
      </c>
      <c r="O1464" t="s">
        <v>312</v>
      </c>
      <c r="P1464" t="s">
        <v>46</v>
      </c>
      <c r="Q1464" t="s">
        <v>43</v>
      </c>
      <c r="R1464">
        <v>0</v>
      </c>
      <c r="S1464">
        <v>0</v>
      </c>
      <c r="T1464">
        <v>0</v>
      </c>
      <c r="U1464">
        <v>44</v>
      </c>
      <c r="V1464" t="s">
        <v>13728</v>
      </c>
      <c r="W1464" t="s">
        <v>13729</v>
      </c>
      <c r="X1464" t="s">
        <v>43</v>
      </c>
      <c r="Y1464" t="s">
        <v>43</v>
      </c>
      <c r="Z1464" t="s">
        <v>80</v>
      </c>
      <c r="AA1464" t="s">
        <v>43</v>
      </c>
      <c r="AB1464" t="s">
        <v>13730</v>
      </c>
      <c r="AC1464" t="s">
        <v>13731</v>
      </c>
      <c r="AD1464">
        <v>1</v>
      </c>
    </row>
    <row r="1465" spans="1:30">
      <c r="A1465" t="s">
        <v>7309</v>
      </c>
      <c r="B1465" t="s">
        <v>32</v>
      </c>
      <c r="C1465" t="s">
        <v>33</v>
      </c>
      <c r="D1465" t="s">
        <v>13732</v>
      </c>
      <c r="E1465" t="s">
        <v>12451</v>
      </c>
      <c r="F1465" t="s">
        <v>13733</v>
      </c>
      <c r="G1465" t="s">
        <v>13734</v>
      </c>
      <c r="H1465" t="s">
        <v>13735</v>
      </c>
      <c r="I1465" t="s">
        <v>13736</v>
      </c>
      <c r="J1465" t="s">
        <v>13737</v>
      </c>
      <c r="K1465" t="s">
        <v>37</v>
      </c>
      <c r="L1465" t="s">
        <v>38</v>
      </c>
      <c r="M1465" t="s">
        <v>11479</v>
      </c>
      <c r="N1465" t="s">
        <v>338</v>
      </c>
      <c r="O1465" t="s">
        <v>338</v>
      </c>
      <c r="P1465" t="s">
        <v>46</v>
      </c>
      <c r="Q1465" t="s">
        <v>43</v>
      </c>
      <c r="R1465">
        <v>0</v>
      </c>
      <c r="S1465">
        <v>0</v>
      </c>
      <c r="T1465">
        <v>3</v>
      </c>
      <c r="U1465">
        <v>19197</v>
      </c>
      <c r="V1465" t="s">
        <v>13738</v>
      </c>
      <c r="W1465" t="s">
        <v>13739</v>
      </c>
      <c r="X1465" t="s">
        <v>43</v>
      </c>
      <c r="Y1465" t="s">
        <v>43</v>
      </c>
      <c r="Z1465" t="s">
        <v>80</v>
      </c>
      <c r="AA1465" t="s">
        <v>43</v>
      </c>
      <c r="AB1465" t="s">
        <v>13740</v>
      </c>
      <c r="AC1465" t="s">
        <v>13741</v>
      </c>
      <c r="AD1465">
        <v>1</v>
      </c>
    </row>
    <row r="1466" spans="1:30">
      <c r="A1466" t="s">
        <v>7309</v>
      </c>
      <c r="B1466" t="s">
        <v>32</v>
      </c>
      <c r="C1466" t="s">
        <v>33</v>
      </c>
      <c r="D1466" t="s">
        <v>13742</v>
      </c>
      <c r="E1466" t="s">
        <v>12056</v>
      </c>
      <c r="F1466" t="s">
        <v>13743</v>
      </c>
      <c r="G1466" t="s">
        <v>13744</v>
      </c>
      <c r="H1466" t="s">
        <v>13745</v>
      </c>
      <c r="I1466" t="s">
        <v>13746</v>
      </c>
      <c r="J1466" t="s">
        <v>13747</v>
      </c>
      <c r="K1466" t="s">
        <v>37</v>
      </c>
      <c r="L1466" t="s">
        <v>38</v>
      </c>
      <c r="M1466" t="s">
        <v>11479</v>
      </c>
      <c r="N1466" t="s">
        <v>1755</v>
      </c>
      <c r="O1466" t="s">
        <v>1755</v>
      </c>
      <c r="P1466" t="s">
        <v>46</v>
      </c>
      <c r="Q1466" t="s">
        <v>43</v>
      </c>
      <c r="R1466">
        <v>0</v>
      </c>
      <c r="S1466">
        <v>0</v>
      </c>
      <c r="T1466">
        <v>0</v>
      </c>
      <c r="U1466">
        <v>27</v>
      </c>
      <c r="V1466" t="s">
        <v>13748</v>
      </c>
      <c r="W1466" t="s">
        <v>13749</v>
      </c>
      <c r="X1466" t="s">
        <v>43</v>
      </c>
      <c r="Y1466" t="s">
        <v>43</v>
      </c>
      <c r="Z1466" t="s">
        <v>80</v>
      </c>
      <c r="AA1466" t="s">
        <v>43</v>
      </c>
      <c r="AB1466" t="s">
        <v>13750</v>
      </c>
      <c r="AC1466" t="s">
        <v>13751</v>
      </c>
      <c r="AD1466">
        <v>1</v>
      </c>
    </row>
    <row r="1467" spans="1:30">
      <c r="A1467" t="s">
        <v>7309</v>
      </c>
      <c r="B1467" t="s">
        <v>32</v>
      </c>
      <c r="C1467" t="s">
        <v>33</v>
      </c>
      <c r="D1467" t="s">
        <v>13752</v>
      </c>
      <c r="E1467" t="s">
        <v>12418</v>
      </c>
      <c r="F1467" t="s">
        <v>13753</v>
      </c>
      <c r="G1467" t="s">
        <v>13754</v>
      </c>
      <c r="H1467" t="s">
        <v>13755</v>
      </c>
      <c r="I1467" t="s">
        <v>13756</v>
      </c>
      <c r="J1467" t="s">
        <v>13757</v>
      </c>
      <c r="K1467" t="s">
        <v>37</v>
      </c>
      <c r="L1467" t="s">
        <v>38</v>
      </c>
      <c r="M1467" t="s">
        <v>11479</v>
      </c>
      <c r="N1467" t="s">
        <v>134</v>
      </c>
      <c r="O1467" t="s">
        <v>765</v>
      </c>
      <c r="P1467" t="s">
        <v>46</v>
      </c>
      <c r="Q1467" t="s">
        <v>43</v>
      </c>
      <c r="R1467">
        <v>0</v>
      </c>
      <c r="S1467">
        <v>0</v>
      </c>
      <c r="T1467">
        <v>0</v>
      </c>
      <c r="U1467">
        <v>7</v>
      </c>
      <c r="V1467" t="s">
        <v>13758</v>
      </c>
      <c r="W1467" t="s">
        <v>13759</v>
      </c>
      <c r="X1467" t="s">
        <v>43</v>
      </c>
      <c r="Y1467" t="s">
        <v>43</v>
      </c>
      <c r="Z1467" t="s">
        <v>80</v>
      </c>
      <c r="AA1467" t="s">
        <v>43</v>
      </c>
      <c r="AB1467" t="s">
        <v>13760</v>
      </c>
      <c r="AC1467" t="s">
        <v>13761</v>
      </c>
      <c r="AD1467">
        <v>1</v>
      </c>
    </row>
    <row r="1468" spans="1:30">
      <c r="A1468" t="s">
        <v>7309</v>
      </c>
      <c r="B1468" t="s">
        <v>32</v>
      </c>
      <c r="C1468" t="s">
        <v>33</v>
      </c>
      <c r="D1468" t="s">
        <v>13762</v>
      </c>
      <c r="E1468" t="s">
        <v>12451</v>
      </c>
      <c r="F1468" t="s">
        <v>13763</v>
      </c>
      <c r="G1468" t="s">
        <v>13764</v>
      </c>
      <c r="H1468" t="s">
        <v>13765</v>
      </c>
      <c r="I1468" t="s">
        <v>13766</v>
      </c>
      <c r="J1468" t="s">
        <v>13767</v>
      </c>
      <c r="K1468" t="s">
        <v>37</v>
      </c>
      <c r="L1468" t="s">
        <v>38</v>
      </c>
      <c r="M1468" t="s">
        <v>11479</v>
      </c>
      <c r="N1468" t="s">
        <v>145</v>
      </c>
      <c r="O1468" t="s">
        <v>3572</v>
      </c>
      <c r="P1468" t="s">
        <v>46</v>
      </c>
      <c r="Q1468" t="s">
        <v>43</v>
      </c>
      <c r="R1468">
        <v>0</v>
      </c>
      <c r="S1468">
        <v>0</v>
      </c>
      <c r="T1468">
        <v>0</v>
      </c>
      <c r="U1468">
        <v>52</v>
      </c>
      <c r="V1468" t="s">
        <v>13768</v>
      </c>
      <c r="W1468" t="s">
        <v>13769</v>
      </c>
      <c r="X1468" t="s">
        <v>43</v>
      </c>
      <c r="Y1468" t="s">
        <v>43</v>
      </c>
      <c r="Z1468" t="s">
        <v>80</v>
      </c>
      <c r="AA1468" t="s">
        <v>43</v>
      </c>
      <c r="AB1468" t="s">
        <v>13770</v>
      </c>
      <c r="AC1468" t="s">
        <v>13771</v>
      </c>
      <c r="AD1468">
        <v>1</v>
      </c>
    </row>
    <row r="1469" spans="1:30">
      <c r="A1469" t="s">
        <v>7309</v>
      </c>
      <c r="B1469" t="s">
        <v>32</v>
      </c>
      <c r="C1469" t="s">
        <v>33</v>
      </c>
      <c r="D1469" t="s">
        <v>13772</v>
      </c>
      <c r="E1469" t="s">
        <v>12377</v>
      </c>
      <c r="F1469" t="s">
        <v>13773</v>
      </c>
      <c r="G1469" t="s">
        <v>13774</v>
      </c>
      <c r="H1469" t="s">
        <v>13775</v>
      </c>
      <c r="I1469" t="s">
        <v>13776</v>
      </c>
      <c r="J1469" t="s">
        <v>13777</v>
      </c>
      <c r="K1469" t="s">
        <v>37</v>
      </c>
      <c r="L1469" t="s">
        <v>38</v>
      </c>
      <c r="M1469" t="s">
        <v>11479</v>
      </c>
      <c r="N1469" t="s">
        <v>65</v>
      </c>
      <c r="O1469" t="s">
        <v>65</v>
      </c>
      <c r="P1469" t="s">
        <v>46</v>
      </c>
      <c r="Q1469" t="s">
        <v>43</v>
      </c>
      <c r="R1469">
        <v>0</v>
      </c>
      <c r="S1469">
        <v>0</v>
      </c>
      <c r="T1469">
        <v>0</v>
      </c>
      <c r="U1469">
        <v>351</v>
      </c>
      <c r="V1469" t="s">
        <v>13778</v>
      </c>
      <c r="W1469" t="s">
        <v>13779</v>
      </c>
      <c r="X1469" t="s">
        <v>43</v>
      </c>
      <c r="Y1469" t="s">
        <v>43</v>
      </c>
      <c r="Z1469" t="s">
        <v>80</v>
      </c>
      <c r="AA1469" t="s">
        <v>43</v>
      </c>
      <c r="AB1469" t="s">
        <v>13780</v>
      </c>
      <c r="AC1469" t="s">
        <v>13781</v>
      </c>
      <c r="AD1469">
        <v>1</v>
      </c>
    </row>
    <row r="1470" spans="1:30">
      <c r="A1470" t="s">
        <v>7309</v>
      </c>
      <c r="B1470" t="s">
        <v>32</v>
      </c>
      <c r="C1470" t="s">
        <v>33</v>
      </c>
      <c r="D1470" t="s">
        <v>13782</v>
      </c>
      <c r="E1470" t="s">
        <v>12377</v>
      </c>
      <c r="F1470" t="s">
        <v>13783</v>
      </c>
      <c r="G1470" t="s">
        <v>13784</v>
      </c>
      <c r="H1470" t="s">
        <v>13785</v>
      </c>
      <c r="I1470" t="s">
        <v>13786</v>
      </c>
      <c r="J1470" t="s">
        <v>13787</v>
      </c>
      <c r="K1470" t="s">
        <v>37</v>
      </c>
      <c r="L1470" t="s">
        <v>38</v>
      </c>
      <c r="M1470" t="s">
        <v>11479</v>
      </c>
      <c r="N1470" t="s">
        <v>360</v>
      </c>
      <c r="O1470" t="s">
        <v>360</v>
      </c>
      <c r="P1470" t="s">
        <v>46</v>
      </c>
      <c r="Q1470" t="s">
        <v>43</v>
      </c>
      <c r="R1470">
        <v>0</v>
      </c>
      <c r="S1470">
        <v>0</v>
      </c>
      <c r="T1470">
        <v>0</v>
      </c>
      <c r="U1470">
        <v>124</v>
      </c>
      <c r="V1470" t="s">
        <v>13788</v>
      </c>
      <c r="W1470" t="s">
        <v>13789</v>
      </c>
      <c r="X1470" t="s">
        <v>43</v>
      </c>
      <c r="Y1470" t="s">
        <v>43</v>
      </c>
      <c r="Z1470" t="s">
        <v>80</v>
      </c>
      <c r="AA1470" t="s">
        <v>43</v>
      </c>
      <c r="AB1470" t="s">
        <v>13790</v>
      </c>
      <c r="AC1470" t="s">
        <v>13791</v>
      </c>
      <c r="AD1470">
        <v>1</v>
      </c>
    </row>
    <row r="1471" spans="1:30">
      <c r="A1471" t="s">
        <v>7309</v>
      </c>
      <c r="B1471" t="s">
        <v>32</v>
      </c>
      <c r="C1471" t="s">
        <v>33</v>
      </c>
      <c r="D1471" t="s">
        <v>13792</v>
      </c>
      <c r="E1471" t="s">
        <v>12451</v>
      </c>
      <c r="F1471" t="s">
        <v>13793</v>
      </c>
      <c r="G1471" t="s">
        <v>13794</v>
      </c>
      <c r="H1471" t="s">
        <v>13795</v>
      </c>
      <c r="I1471" t="s">
        <v>13796</v>
      </c>
      <c r="J1471" t="s">
        <v>13797</v>
      </c>
      <c r="K1471" t="s">
        <v>37</v>
      </c>
      <c r="L1471" t="s">
        <v>38</v>
      </c>
      <c r="M1471" t="s">
        <v>11479</v>
      </c>
      <c r="N1471" t="s">
        <v>12009</v>
      </c>
      <c r="O1471" t="s">
        <v>12009</v>
      </c>
      <c r="P1471" t="s">
        <v>46</v>
      </c>
      <c r="Q1471" t="s">
        <v>43</v>
      </c>
      <c r="R1471">
        <v>0</v>
      </c>
      <c r="S1471">
        <v>0</v>
      </c>
      <c r="T1471">
        <v>0</v>
      </c>
      <c r="U1471">
        <v>16</v>
      </c>
      <c r="V1471" t="s">
        <v>13798</v>
      </c>
      <c r="W1471" t="s">
        <v>13799</v>
      </c>
      <c r="X1471" t="s">
        <v>43</v>
      </c>
      <c r="Y1471" t="s">
        <v>43</v>
      </c>
      <c r="Z1471" t="s">
        <v>80</v>
      </c>
      <c r="AA1471" t="s">
        <v>43</v>
      </c>
      <c r="AB1471" t="s">
        <v>13800</v>
      </c>
      <c r="AC1471" t="s">
        <v>13801</v>
      </c>
      <c r="AD1471">
        <v>1</v>
      </c>
    </row>
    <row r="1472" spans="1:30">
      <c r="A1472" t="s">
        <v>7309</v>
      </c>
      <c r="B1472" t="s">
        <v>32</v>
      </c>
      <c r="C1472" t="s">
        <v>33</v>
      </c>
      <c r="D1472" t="s">
        <v>13802</v>
      </c>
      <c r="E1472" t="s">
        <v>12451</v>
      </c>
      <c r="F1472" t="s">
        <v>13803</v>
      </c>
      <c r="G1472" t="s">
        <v>13804</v>
      </c>
      <c r="H1472" t="s">
        <v>13805</v>
      </c>
      <c r="I1472" t="s">
        <v>12708</v>
      </c>
      <c r="J1472" t="s">
        <v>13806</v>
      </c>
      <c r="K1472" t="s">
        <v>37</v>
      </c>
      <c r="L1472" t="s">
        <v>38</v>
      </c>
      <c r="M1472" t="s">
        <v>11479</v>
      </c>
      <c r="N1472" t="s">
        <v>12628</v>
      </c>
      <c r="O1472" t="s">
        <v>12628</v>
      </c>
      <c r="P1472" t="s">
        <v>46</v>
      </c>
      <c r="Q1472" t="s">
        <v>43</v>
      </c>
      <c r="R1472">
        <v>0</v>
      </c>
      <c r="S1472">
        <v>0</v>
      </c>
      <c r="T1472">
        <v>7</v>
      </c>
      <c r="U1472">
        <v>2688</v>
      </c>
      <c r="V1472" t="s">
        <v>13807</v>
      </c>
      <c r="W1472" t="s">
        <v>13808</v>
      </c>
      <c r="X1472" t="s">
        <v>43</v>
      </c>
      <c r="Y1472" t="s">
        <v>43</v>
      </c>
      <c r="Z1472" t="s">
        <v>80</v>
      </c>
      <c r="AA1472" t="s">
        <v>43</v>
      </c>
      <c r="AB1472" t="s">
        <v>13809</v>
      </c>
      <c r="AC1472" t="s">
        <v>13810</v>
      </c>
      <c r="AD1472">
        <v>1</v>
      </c>
    </row>
    <row r="1473" spans="1:30">
      <c r="A1473" t="s">
        <v>7309</v>
      </c>
      <c r="B1473" t="s">
        <v>32</v>
      </c>
      <c r="C1473" t="s">
        <v>33</v>
      </c>
      <c r="D1473" t="s">
        <v>13811</v>
      </c>
      <c r="E1473" t="s">
        <v>12418</v>
      </c>
      <c r="F1473" t="s">
        <v>13812</v>
      </c>
      <c r="G1473" t="s">
        <v>13813</v>
      </c>
      <c r="H1473" t="s">
        <v>13814</v>
      </c>
      <c r="I1473" t="s">
        <v>13815</v>
      </c>
      <c r="J1473" t="s">
        <v>13816</v>
      </c>
      <c r="K1473" t="s">
        <v>37</v>
      </c>
      <c r="L1473" t="s">
        <v>38</v>
      </c>
      <c r="M1473" t="s">
        <v>11479</v>
      </c>
      <c r="N1473" t="s">
        <v>104</v>
      </c>
      <c r="O1473" t="s">
        <v>104</v>
      </c>
      <c r="P1473" t="s">
        <v>46</v>
      </c>
      <c r="Q1473" t="s">
        <v>43</v>
      </c>
      <c r="R1473">
        <v>0</v>
      </c>
      <c r="S1473">
        <v>0</v>
      </c>
      <c r="T1473">
        <v>1</v>
      </c>
      <c r="U1473">
        <v>15</v>
      </c>
      <c r="V1473" t="s">
        <v>13817</v>
      </c>
      <c r="W1473" t="s">
        <v>13818</v>
      </c>
      <c r="X1473" t="s">
        <v>43</v>
      </c>
      <c r="Y1473" t="s">
        <v>43</v>
      </c>
      <c r="Z1473" t="s">
        <v>80</v>
      </c>
      <c r="AA1473" t="s">
        <v>43</v>
      </c>
      <c r="AB1473" t="s">
        <v>13819</v>
      </c>
      <c r="AC1473" t="s">
        <v>13820</v>
      </c>
      <c r="AD1473">
        <v>1</v>
      </c>
    </row>
    <row r="1474" spans="1:30">
      <c r="A1474" t="s">
        <v>7309</v>
      </c>
      <c r="B1474" t="s">
        <v>32</v>
      </c>
      <c r="C1474" t="s">
        <v>33</v>
      </c>
      <c r="D1474" t="s">
        <v>13821</v>
      </c>
      <c r="E1474" t="s">
        <v>12418</v>
      </c>
      <c r="F1474" t="s">
        <v>13822</v>
      </c>
      <c r="G1474" t="s">
        <v>13823</v>
      </c>
      <c r="H1474" t="s">
        <v>13824</v>
      </c>
      <c r="I1474" t="s">
        <v>13825</v>
      </c>
      <c r="J1474" t="s">
        <v>13826</v>
      </c>
      <c r="K1474" t="s">
        <v>37</v>
      </c>
      <c r="L1474" t="s">
        <v>38</v>
      </c>
      <c r="M1474" t="s">
        <v>11479</v>
      </c>
      <c r="N1474" t="s">
        <v>465</v>
      </c>
      <c r="O1474" t="s">
        <v>465</v>
      </c>
      <c r="P1474" t="s">
        <v>46</v>
      </c>
      <c r="Q1474" t="s">
        <v>43</v>
      </c>
      <c r="R1474">
        <v>0</v>
      </c>
      <c r="S1474">
        <v>0</v>
      </c>
      <c r="T1474">
        <v>0</v>
      </c>
      <c r="U1474">
        <v>146</v>
      </c>
      <c r="V1474" t="s">
        <v>13827</v>
      </c>
      <c r="W1474" t="s">
        <v>13828</v>
      </c>
      <c r="X1474" t="s">
        <v>43</v>
      </c>
      <c r="Y1474" t="s">
        <v>43</v>
      </c>
      <c r="Z1474" t="s">
        <v>80</v>
      </c>
      <c r="AA1474" t="s">
        <v>43</v>
      </c>
      <c r="AB1474" t="s">
        <v>13829</v>
      </c>
      <c r="AC1474" t="s">
        <v>13830</v>
      </c>
      <c r="AD1474">
        <v>1</v>
      </c>
    </row>
    <row r="1475" spans="1:30">
      <c r="A1475" t="s">
        <v>7309</v>
      </c>
      <c r="B1475" t="s">
        <v>32</v>
      </c>
      <c r="C1475" t="s">
        <v>33</v>
      </c>
      <c r="D1475" t="s">
        <v>13831</v>
      </c>
      <c r="E1475" t="s">
        <v>12418</v>
      </c>
      <c r="F1475" t="s">
        <v>13832</v>
      </c>
      <c r="G1475" t="s">
        <v>13833</v>
      </c>
      <c r="H1475" t="s">
        <v>13834</v>
      </c>
      <c r="I1475" t="s">
        <v>13835</v>
      </c>
      <c r="J1475" t="s">
        <v>13836</v>
      </c>
      <c r="K1475" t="s">
        <v>37</v>
      </c>
      <c r="L1475" t="s">
        <v>38</v>
      </c>
      <c r="M1475" t="s">
        <v>11479</v>
      </c>
      <c r="N1475" t="s">
        <v>1856</v>
      </c>
      <c r="O1475" t="s">
        <v>1856</v>
      </c>
      <c r="P1475" t="s">
        <v>46</v>
      </c>
      <c r="Q1475" t="s">
        <v>43</v>
      </c>
      <c r="R1475">
        <v>0</v>
      </c>
      <c r="S1475">
        <v>0</v>
      </c>
      <c r="T1475">
        <v>2</v>
      </c>
      <c r="U1475">
        <v>6102</v>
      </c>
      <c r="V1475" t="s">
        <v>13837</v>
      </c>
      <c r="W1475" t="s">
        <v>13838</v>
      </c>
      <c r="X1475" t="s">
        <v>43</v>
      </c>
      <c r="Y1475" t="s">
        <v>43</v>
      </c>
      <c r="Z1475" t="s">
        <v>80</v>
      </c>
      <c r="AA1475" t="s">
        <v>43</v>
      </c>
      <c r="AB1475" t="s">
        <v>13839</v>
      </c>
      <c r="AC1475" t="s">
        <v>13840</v>
      </c>
      <c r="AD1475">
        <v>1</v>
      </c>
    </row>
    <row r="1476" spans="1:30">
      <c r="A1476" t="s">
        <v>7309</v>
      </c>
      <c r="B1476" t="s">
        <v>32</v>
      </c>
      <c r="C1476" t="s">
        <v>33</v>
      </c>
      <c r="D1476" t="s">
        <v>13841</v>
      </c>
      <c r="E1476" t="s">
        <v>12418</v>
      </c>
      <c r="F1476" t="s">
        <v>13842</v>
      </c>
      <c r="G1476" t="s">
        <v>13843</v>
      </c>
      <c r="H1476" t="s">
        <v>13844</v>
      </c>
      <c r="I1476" t="s">
        <v>13845</v>
      </c>
      <c r="J1476" t="s">
        <v>13846</v>
      </c>
      <c r="K1476" t="s">
        <v>37</v>
      </c>
      <c r="L1476" t="s">
        <v>38</v>
      </c>
      <c r="M1476" t="s">
        <v>11479</v>
      </c>
      <c r="N1476" t="s">
        <v>12628</v>
      </c>
      <c r="O1476" t="s">
        <v>12628</v>
      </c>
      <c r="P1476" t="s">
        <v>46</v>
      </c>
      <c r="Q1476" t="s">
        <v>43</v>
      </c>
      <c r="R1476">
        <v>0</v>
      </c>
      <c r="S1476">
        <v>0</v>
      </c>
      <c r="T1476">
        <v>28</v>
      </c>
      <c r="U1476">
        <v>194141</v>
      </c>
      <c r="V1476" t="s">
        <v>13847</v>
      </c>
      <c r="W1476" t="s">
        <v>13848</v>
      </c>
      <c r="X1476" t="s">
        <v>43</v>
      </c>
      <c r="Y1476" t="s">
        <v>43</v>
      </c>
      <c r="Z1476" t="s">
        <v>80</v>
      </c>
      <c r="AA1476" t="s">
        <v>43</v>
      </c>
      <c r="AB1476" t="s">
        <v>13849</v>
      </c>
      <c r="AC1476" t="s">
        <v>13850</v>
      </c>
      <c r="AD1476">
        <v>1</v>
      </c>
    </row>
    <row r="1477" spans="1:30">
      <c r="A1477" t="s">
        <v>7309</v>
      </c>
      <c r="B1477" t="s">
        <v>32</v>
      </c>
      <c r="C1477" t="s">
        <v>33</v>
      </c>
      <c r="D1477" t="s">
        <v>13851</v>
      </c>
      <c r="E1477" t="s">
        <v>12451</v>
      </c>
      <c r="F1477" t="s">
        <v>13852</v>
      </c>
      <c r="G1477" t="s">
        <v>13853</v>
      </c>
      <c r="H1477" t="s">
        <v>13854</v>
      </c>
      <c r="I1477" t="s">
        <v>13855</v>
      </c>
      <c r="J1477" t="s">
        <v>13856</v>
      </c>
      <c r="K1477" t="s">
        <v>37</v>
      </c>
      <c r="L1477" t="s">
        <v>38</v>
      </c>
      <c r="M1477" t="s">
        <v>11479</v>
      </c>
      <c r="N1477" t="s">
        <v>112</v>
      </c>
      <c r="O1477" t="s">
        <v>112</v>
      </c>
      <c r="P1477" t="s">
        <v>46</v>
      </c>
      <c r="Q1477" t="s">
        <v>43</v>
      </c>
      <c r="R1477">
        <v>0</v>
      </c>
      <c r="S1477">
        <v>0</v>
      </c>
      <c r="T1477">
        <v>11</v>
      </c>
      <c r="U1477">
        <v>114400</v>
      </c>
      <c r="V1477" t="s">
        <v>13857</v>
      </c>
      <c r="W1477" t="s">
        <v>13858</v>
      </c>
      <c r="X1477" t="s">
        <v>43</v>
      </c>
      <c r="Y1477" t="s">
        <v>43</v>
      </c>
      <c r="Z1477" t="s">
        <v>80</v>
      </c>
      <c r="AA1477" t="s">
        <v>43</v>
      </c>
      <c r="AB1477" t="s">
        <v>13859</v>
      </c>
      <c r="AC1477" t="s">
        <v>13860</v>
      </c>
      <c r="AD1477">
        <v>1</v>
      </c>
    </row>
    <row r="1478" spans="1:30">
      <c r="A1478" t="s">
        <v>7309</v>
      </c>
      <c r="B1478" t="s">
        <v>32</v>
      </c>
      <c r="C1478" t="s">
        <v>33</v>
      </c>
      <c r="D1478" t="s">
        <v>13861</v>
      </c>
      <c r="E1478" t="s">
        <v>12056</v>
      </c>
      <c r="F1478" t="s">
        <v>13862</v>
      </c>
      <c r="G1478" t="s">
        <v>13863</v>
      </c>
      <c r="H1478" t="s">
        <v>13864</v>
      </c>
      <c r="I1478" t="s">
        <v>13865</v>
      </c>
      <c r="J1478" t="s">
        <v>13866</v>
      </c>
      <c r="K1478" t="s">
        <v>37</v>
      </c>
      <c r="L1478" t="s">
        <v>38</v>
      </c>
      <c r="M1478" t="s">
        <v>11479</v>
      </c>
      <c r="N1478" t="s">
        <v>338</v>
      </c>
      <c r="O1478" t="s">
        <v>12720</v>
      </c>
      <c r="P1478" t="s">
        <v>46</v>
      </c>
      <c r="Q1478" t="s">
        <v>43</v>
      </c>
      <c r="R1478">
        <v>0</v>
      </c>
      <c r="S1478">
        <v>0</v>
      </c>
      <c r="T1478">
        <v>1</v>
      </c>
      <c r="U1478">
        <v>322</v>
      </c>
      <c r="V1478" t="s">
        <v>13867</v>
      </c>
      <c r="W1478" t="s">
        <v>13868</v>
      </c>
      <c r="X1478" t="s">
        <v>43</v>
      </c>
      <c r="Y1478" t="s">
        <v>43</v>
      </c>
      <c r="Z1478" t="s">
        <v>80</v>
      </c>
      <c r="AA1478" t="s">
        <v>43</v>
      </c>
      <c r="AB1478" t="s">
        <v>13869</v>
      </c>
      <c r="AC1478" t="s">
        <v>13870</v>
      </c>
      <c r="AD1478">
        <v>1</v>
      </c>
    </row>
    <row r="1479" spans="1:30">
      <c r="A1479" t="s">
        <v>7309</v>
      </c>
      <c r="B1479" t="s">
        <v>32</v>
      </c>
      <c r="C1479" t="s">
        <v>33</v>
      </c>
      <c r="D1479" t="s">
        <v>13871</v>
      </c>
      <c r="E1479" t="s">
        <v>12418</v>
      </c>
      <c r="F1479" t="s">
        <v>13872</v>
      </c>
      <c r="G1479" t="s">
        <v>13873</v>
      </c>
      <c r="H1479" t="s">
        <v>13874</v>
      </c>
      <c r="I1479" t="s">
        <v>13875</v>
      </c>
      <c r="J1479" t="s">
        <v>13876</v>
      </c>
      <c r="K1479" t="s">
        <v>37</v>
      </c>
      <c r="L1479" t="s">
        <v>38</v>
      </c>
      <c r="M1479" t="s">
        <v>11479</v>
      </c>
      <c r="N1479" t="s">
        <v>145</v>
      </c>
      <c r="O1479" t="s">
        <v>1856</v>
      </c>
      <c r="P1479" t="s">
        <v>46</v>
      </c>
      <c r="Q1479" t="s">
        <v>43</v>
      </c>
      <c r="R1479">
        <v>0</v>
      </c>
      <c r="S1479">
        <v>0</v>
      </c>
      <c r="T1479">
        <v>0</v>
      </c>
      <c r="U1479">
        <v>245</v>
      </c>
      <c r="V1479" t="s">
        <v>13877</v>
      </c>
      <c r="W1479" t="s">
        <v>13878</v>
      </c>
      <c r="X1479" t="s">
        <v>43</v>
      </c>
      <c r="Y1479" t="s">
        <v>43</v>
      </c>
      <c r="Z1479" t="s">
        <v>80</v>
      </c>
      <c r="AA1479" t="s">
        <v>43</v>
      </c>
      <c r="AB1479" t="s">
        <v>13879</v>
      </c>
      <c r="AC1479" t="s">
        <v>13880</v>
      </c>
      <c r="AD1479">
        <v>1</v>
      </c>
    </row>
    <row r="1480" spans="1:30">
      <c r="A1480" t="s">
        <v>7309</v>
      </c>
      <c r="B1480" t="s">
        <v>32</v>
      </c>
      <c r="C1480" t="s">
        <v>33</v>
      </c>
      <c r="D1480" t="s">
        <v>13881</v>
      </c>
      <c r="E1480" t="s">
        <v>12056</v>
      </c>
      <c r="F1480" t="s">
        <v>13882</v>
      </c>
      <c r="G1480" t="s">
        <v>13883</v>
      </c>
      <c r="H1480" t="s">
        <v>13884</v>
      </c>
      <c r="I1480" t="s">
        <v>13885</v>
      </c>
      <c r="J1480" t="s">
        <v>13886</v>
      </c>
      <c r="K1480" t="s">
        <v>37</v>
      </c>
      <c r="L1480" t="s">
        <v>38</v>
      </c>
      <c r="M1480" t="s">
        <v>11479</v>
      </c>
      <c r="N1480" t="s">
        <v>12628</v>
      </c>
      <c r="O1480" t="s">
        <v>12628</v>
      </c>
      <c r="P1480" t="s">
        <v>46</v>
      </c>
      <c r="Q1480" t="s">
        <v>43</v>
      </c>
      <c r="R1480">
        <v>0</v>
      </c>
      <c r="S1480">
        <v>0</v>
      </c>
      <c r="T1480">
        <v>4</v>
      </c>
      <c r="U1480">
        <v>3023</v>
      </c>
      <c r="V1480" t="s">
        <v>13887</v>
      </c>
      <c r="W1480" t="s">
        <v>13888</v>
      </c>
      <c r="X1480" t="s">
        <v>43</v>
      </c>
      <c r="Y1480" t="s">
        <v>43</v>
      </c>
      <c r="Z1480" t="s">
        <v>80</v>
      </c>
      <c r="AA1480" t="s">
        <v>43</v>
      </c>
      <c r="AB1480" t="s">
        <v>13889</v>
      </c>
      <c r="AC1480" t="s">
        <v>13890</v>
      </c>
      <c r="AD1480">
        <v>1</v>
      </c>
    </row>
    <row r="1481" spans="1:30">
      <c r="A1481" t="s">
        <v>7309</v>
      </c>
      <c r="B1481" t="s">
        <v>32</v>
      </c>
      <c r="C1481" t="s">
        <v>33</v>
      </c>
      <c r="D1481" t="s">
        <v>13891</v>
      </c>
      <c r="E1481" t="s">
        <v>12418</v>
      </c>
      <c r="F1481" t="s">
        <v>13892</v>
      </c>
      <c r="G1481" t="s">
        <v>13893</v>
      </c>
      <c r="H1481" t="s">
        <v>13894</v>
      </c>
      <c r="I1481" t="s">
        <v>13895</v>
      </c>
      <c r="J1481" t="s">
        <v>13896</v>
      </c>
      <c r="K1481" t="s">
        <v>37</v>
      </c>
      <c r="L1481" t="s">
        <v>38</v>
      </c>
      <c r="M1481" t="s">
        <v>11479</v>
      </c>
      <c r="N1481" t="s">
        <v>95</v>
      </c>
      <c r="O1481" t="s">
        <v>96</v>
      </c>
      <c r="P1481" t="s">
        <v>46</v>
      </c>
      <c r="Q1481" t="s">
        <v>43</v>
      </c>
      <c r="R1481">
        <v>0</v>
      </c>
      <c r="S1481">
        <v>0</v>
      </c>
      <c r="T1481">
        <v>2</v>
      </c>
      <c r="U1481">
        <v>353</v>
      </c>
      <c r="V1481" t="s">
        <v>13897</v>
      </c>
      <c r="W1481" t="s">
        <v>13898</v>
      </c>
      <c r="X1481" t="s">
        <v>43</v>
      </c>
      <c r="Y1481" t="s">
        <v>43</v>
      </c>
      <c r="Z1481" t="s">
        <v>80</v>
      </c>
      <c r="AA1481" t="s">
        <v>43</v>
      </c>
      <c r="AB1481" t="s">
        <v>13899</v>
      </c>
      <c r="AC1481" t="s">
        <v>13900</v>
      </c>
      <c r="AD1481">
        <v>1</v>
      </c>
    </row>
    <row r="1482" spans="1:30">
      <c r="A1482" t="s">
        <v>7309</v>
      </c>
      <c r="B1482" t="s">
        <v>32</v>
      </c>
      <c r="C1482" t="s">
        <v>33</v>
      </c>
      <c r="D1482" t="s">
        <v>13901</v>
      </c>
      <c r="E1482" t="s">
        <v>12377</v>
      </c>
      <c r="F1482" t="s">
        <v>13902</v>
      </c>
      <c r="G1482" t="s">
        <v>13903</v>
      </c>
      <c r="H1482" t="s">
        <v>13904</v>
      </c>
      <c r="I1482" t="s">
        <v>13905</v>
      </c>
      <c r="J1482" t="s">
        <v>13906</v>
      </c>
      <c r="K1482" t="s">
        <v>37</v>
      </c>
      <c r="L1482" t="s">
        <v>38</v>
      </c>
      <c r="M1482" t="s">
        <v>11479</v>
      </c>
      <c r="N1482" t="s">
        <v>134</v>
      </c>
      <c r="O1482" t="s">
        <v>146</v>
      </c>
      <c r="P1482" t="s">
        <v>46</v>
      </c>
      <c r="Q1482" t="s">
        <v>43</v>
      </c>
      <c r="R1482">
        <v>0</v>
      </c>
      <c r="S1482">
        <v>0</v>
      </c>
      <c r="T1482">
        <v>0</v>
      </c>
      <c r="U1482">
        <v>41</v>
      </c>
      <c r="V1482" t="s">
        <v>13907</v>
      </c>
      <c r="W1482" t="s">
        <v>13908</v>
      </c>
      <c r="X1482" t="s">
        <v>43</v>
      </c>
      <c r="Y1482" t="s">
        <v>43</v>
      </c>
      <c r="Z1482" t="s">
        <v>80</v>
      </c>
      <c r="AA1482" t="s">
        <v>43</v>
      </c>
      <c r="AB1482" t="s">
        <v>13909</v>
      </c>
      <c r="AC1482" t="s">
        <v>13910</v>
      </c>
      <c r="AD1482">
        <v>1</v>
      </c>
    </row>
    <row r="1483" spans="1:30">
      <c r="A1483" t="s">
        <v>7309</v>
      </c>
      <c r="B1483" t="s">
        <v>32</v>
      </c>
      <c r="C1483" t="s">
        <v>33</v>
      </c>
      <c r="D1483" t="s">
        <v>13911</v>
      </c>
      <c r="E1483" t="s">
        <v>12418</v>
      </c>
      <c r="F1483" t="s">
        <v>13912</v>
      </c>
      <c r="G1483" t="s">
        <v>13913</v>
      </c>
      <c r="H1483" t="s">
        <v>13914</v>
      </c>
      <c r="I1483" t="s">
        <v>13915</v>
      </c>
      <c r="J1483" t="s">
        <v>13916</v>
      </c>
      <c r="K1483" t="s">
        <v>37</v>
      </c>
      <c r="L1483" t="s">
        <v>38</v>
      </c>
      <c r="M1483" t="s">
        <v>11479</v>
      </c>
      <c r="N1483" t="s">
        <v>754</v>
      </c>
      <c r="O1483" t="s">
        <v>754</v>
      </c>
      <c r="P1483" t="s">
        <v>46</v>
      </c>
      <c r="Q1483" t="s">
        <v>43</v>
      </c>
      <c r="R1483">
        <v>0</v>
      </c>
      <c r="S1483">
        <v>0</v>
      </c>
      <c r="T1483">
        <v>0</v>
      </c>
      <c r="U1483">
        <v>153</v>
      </c>
      <c r="V1483" t="s">
        <v>13917</v>
      </c>
      <c r="W1483" t="s">
        <v>13918</v>
      </c>
      <c r="X1483" t="s">
        <v>43</v>
      </c>
      <c r="Y1483" t="s">
        <v>43</v>
      </c>
      <c r="Z1483" t="s">
        <v>80</v>
      </c>
      <c r="AA1483" t="s">
        <v>43</v>
      </c>
      <c r="AB1483" t="s">
        <v>13919</v>
      </c>
      <c r="AC1483" t="s">
        <v>13920</v>
      </c>
      <c r="AD1483">
        <v>1</v>
      </c>
    </row>
    <row r="1484" spans="1:30">
      <c r="A1484" t="s">
        <v>7309</v>
      </c>
      <c r="B1484" t="s">
        <v>32</v>
      </c>
      <c r="C1484" t="s">
        <v>33</v>
      </c>
      <c r="D1484" t="s">
        <v>13921</v>
      </c>
      <c r="E1484" t="s">
        <v>12377</v>
      </c>
      <c r="F1484" t="s">
        <v>13922</v>
      </c>
      <c r="G1484" t="s">
        <v>13923</v>
      </c>
      <c r="H1484" t="s">
        <v>13924</v>
      </c>
      <c r="I1484" t="s">
        <v>13925</v>
      </c>
      <c r="J1484" t="s">
        <v>13926</v>
      </c>
      <c r="K1484" t="s">
        <v>37</v>
      </c>
      <c r="L1484" t="s">
        <v>38</v>
      </c>
      <c r="M1484" t="s">
        <v>11479</v>
      </c>
      <c r="N1484" t="s">
        <v>671</v>
      </c>
      <c r="O1484" t="s">
        <v>671</v>
      </c>
      <c r="P1484" t="s">
        <v>46</v>
      </c>
      <c r="Q1484" t="s">
        <v>43</v>
      </c>
      <c r="R1484">
        <v>0</v>
      </c>
      <c r="S1484">
        <v>0</v>
      </c>
      <c r="T1484">
        <v>0</v>
      </c>
      <c r="U1484">
        <v>21532</v>
      </c>
      <c r="V1484" t="s">
        <v>13927</v>
      </c>
      <c r="W1484" t="s">
        <v>13928</v>
      </c>
      <c r="X1484" t="s">
        <v>43</v>
      </c>
      <c r="Y1484" t="s">
        <v>43</v>
      </c>
      <c r="Z1484" t="s">
        <v>80</v>
      </c>
      <c r="AA1484" t="s">
        <v>43</v>
      </c>
      <c r="AB1484" t="s">
        <v>13929</v>
      </c>
      <c r="AC1484" t="s">
        <v>13930</v>
      </c>
      <c r="AD1484">
        <v>1</v>
      </c>
    </row>
    <row r="1485" spans="1:30">
      <c r="A1485" t="s">
        <v>7309</v>
      </c>
      <c r="B1485" t="s">
        <v>32</v>
      </c>
      <c r="C1485" t="s">
        <v>33</v>
      </c>
      <c r="D1485" t="s">
        <v>13931</v>
      </c>
      <c r="E1485" t="s">
        <v>12377</v>
      </c>
      <c r="F1485" t="s">
        <v>13932</v>
      </c>
      <c r="G1485" t="s">
        <v>13933</v>
      </c>
      <c r="H1485" t="s">
        <v>13934</v>
      </c>
      <c r="I1485" t="s">
        <v>13935</v>
      </c>
      <c r="J1485" t="s">
        <v>13936</v>
      </c>
      <c r="K1485" t="s">
        <v>37</v>
      </c>
      <c r="L1485" t="s">
        <v>38</v>
      </c>
      <c r="M1485" t="s">
        <v>11479</v>
      </c>
      <c r="N1485" t="s">
        <v>549</v>
      </c>
      <c r="O1485" t="s">
        <v>549</v>
      </c>
      <c r="P1485" t="s">
        <v>46</v>
      </c>
      <c r="Q1485" t="s">
        <v>43</v>
      </c>
      <c r="R1485">
        <v>0</v>
      </c>
      <c r="S1485">
        <v>0</v>
      </c>
      <c r="T1485">
        <v>0</v>
      </c>
      <c r="U1485">
        <v>102</v>
      </c>
      <c r="V1485" t="s">
        <v>13937</v>
      </c>
      <c r="W1485" t="s">
        <v>13938</v>
      </c>
      <c r="X1485" t="s">
        <v>43</v>
      </c>
      <c r="Y1485" t="s">
        <v>43</v>
      </c>
      <c r="Z1485" t="s">
        <v>80</v>
      </c>
      <c r="AA1485" t="s">
        <v>43</v>
      </c>
      <c r="AB1485" t="s">
        <v>13939</v>
      </c>
      <c r="AC1485" t="s">
        <v>13940</v>
      </c>
      <c r="AD1485">
        <v>1</v>
      </c>
    </row>
    <row r="1486" spans="1:30">
      <c r="A1486" t="s">
        <v>7309</v>
      </c>
      <c r="B1486" t="s">
        <v>32</v>
      </c>
      <c r="C1486" t="s">
        <v>33</v>
      </c>
      <c r="D1486" t="s">
        <v>13941</v>
      </c>
      <c r="E1486" t="s">
        <v>12451</v>
      </c>
      <c r="F1486" t="s">
        <v>13942</v>
      </c>
      <c r="G1486" t="s">
        <v>13943</v>
      </c>
      <c r="H1486" t="s">
        <v>13944</v>
      </c>
      <c r="I1486" t="s">
        <v>13945</v>
      </c>
      <c r="J1486" t="s">
        <v>13946</v>
      </c>
      <c r="K1486" t="s">
        <v>37</v>
      </c>
      <c r="L1486" t="s">
        <v>38</v>
      </c>
      <c r="M1486" t="s">
        <v>11479</v>
      </c>
      <c r="N1486" t="s">
        <v>152</v>
      </c>
      <c r="O1486" t="s">
        <v>152</v>
      </c>
      <c r="P1486" t="s">
        <v>46</v>
      </c>
      <c r="Q1486" t="s">
        <v>43</v>
      </c>
      <c r="R1486">
        <v>0</v>
      </c>
      <c r="S1486">
        <v>0</v>
      </c>
      <c r="T1486">
        <v>5</v>
      </c>
      <c r="U1486">
        <v>8361</v>
      </c>
      <c r="V1486" t="s">
        <v>13947</v>
      </c>
      <c r="W1486" t="s">
        <v>13948</v>
      </c>
      <c r="X1486" t="s">
        <v>43</v>
      </c>
      <c r="Y1486" t="s">
        <v>43</v>
      </c>
      <c r="Z1486" t="s">
        <v>80</v>
      </c>
      <c r="AA1486" t="s">
        <v>43</v>
      </c>
      <c r="AB1486" t="s">
        <v>13949</v>
      </c>
      <c r="AC1486" t="s">
        <v>13950</v>
      </c>
      <c r="AD1486">
        <v>1</v>
      </c>
    </row>
    <row r="1487" spans="1:30">
      <c r="A1487" t="s">
        <v>7309</v>
      </c>
      <c r="B1487" t="s">
        <v>32</v>
      </c>
      <c r="C1487" t="s">
        <v>33</v>
      </c>
      <c r="D1487" t="s">
        <v>13951</v>
      </c>
      <c r="E1487" t="s">
        <v>12451</v>
      </c>
      <c r="F1487" t="s">
        <v>13952</v>
      </c>
      <c r="G1487" t="s">
        <v>13953</v>
      </c>
      <c r="H1487" t="s">
        <v>13954</v>
      </c>
      <c r="I1487" t="s">
        <v>13955</v>
      </c>
      <c r="J1487" t="s">
        <v>13956</v>
      </c>
      <c r="K1487" t="s">
        <v>37</v>
      </c>
      <c r="L1487" t="s">
        <v>38</v>
      </c>
      <c r="M1487" t="s">
        <v>11479</v>
      </c>
      <c r="N1487" t="s">
        <v>145</v>
      </c>
      <c r="O1487" t="s">
        <v>146</v>
      </c>
      <c r="P1487" t="s">
        <v>46</v>
      </c>
      <c r="Q1487" t="s">
        <v>43</v>
      </c>
      <c r="R1487">
        <v>0</v>
      </c>
      <c r="S1487">
        <v>0</v>
      </c>
      <c r="T1487">
        <v>0</v>
      </c>
      <c r="U1487">
        <v>5895</v>
      </c>
      <c r="V1487" t="s">
        <v>13957</v>
      </c>
      <c r="W1487" t="s">
        <v>13958</v>
      </c>
      <c r="X1487" t="s">
        <v>43</v>
      </c>
      <c r="Y1487" t="s">
        <v>43</v>
      </c>
      <c r="Z1487" t="s">
        <v>80</v>
      </c>
      <c r="AA1487" t="s">
        <v>43</v>
      </c>
      <c r="AB1487" t="s">
        <v>13959</v>
      </c>
      <c r="AC1487" t="s">
        <v>13960</v>
      </c>
      <c r="AD1487">
        <v>1</v>
      </c>
    </row>
    <row r="1488" spans="1:30">
      <c r="A1488" t="s">
        <v>7309</v>
      </c>
      <c r="B1488" t="s">
        <v>32</v>
      </c>
      <c r="C1488" t="s">
        <v>33</v>
      </c>
      <c r="D1488" t="s">
        <v>13961</v>
      </c>
      <c r="E1488" t="s">
        <v>12418</v>
      </c>
      <c r="F1488" t="s">
        <v>13962</v>
      </c>
      <c r="G1488" t="s">
        <v>13963</v>
      </c>
      <c r="H1488" t="s">
        <v>13964</v>
      </c>
      <c r="I1488" t="s">
        <v>13965</v>
      </c>
      <c r="J1488" t="s">
        <v>13966</v>
      </c>
      <c r="K1488" t="s">
        <v>37</v>
      </c>
      <c r="L1488" t="s">
        <v>38</v>
      </c>
      <c r="M1488" t="s">
        <v>11479</v>
      </c>
      <c r="N1488" t="s">
        <v>145</v>
      </c>
      <c r="O1488" t="s">
        <v>104</v>
      </c>
      <c r="P1488" t="s">
        <v>46</v>
      </c>
      <c r="Q1488" t="s">
        <v>43</v>
      </c>
      <c r="R1488">
        <v>0</v>
      </c>
      <c r="S1488">
        <v>0</v>
      </c>
      <c r="T1488">
        <v>0</v>
      </c>
      <c r="U1488">
        <v>26374</v>
      </c>
      <c r="V1488" t="s">
        <v>13967</v>
      </c>
      <c r="W1488" t="s">
        <v>13968</v>
      </c>
      <c r="X1488" t="s">
        <v>43</v>
      </c>
      <c r="Y1488" t="s">
        <v>43</v>
      </c>
      <c r="Z1488" t="s">
        <v>80</v>
      </c>
      <c r="AA1488" t="s">
        <v>43</v>
      </c>
      <c r="AB1488" t="s">
        <v>13969</v>
      </c>
      <c r="AC1488" t="s">
        <v>13970</v>
      </c>
      <c r="AD1488">
        <v>1</v>
      </c>
    </row>
    <row r="1489" spans="1:30">
      <c r="A1489" t="s">
        <v>7309</v>
      </c>
      <c r="B1489" t="s">
        <v>32</v>
      </c>
      <c r="C1489" t="s">
        <v>33</v>
      </c>
      <c r="D1489" t="s">
        <v>13971</v>
      </c>
      <c r="E1489" t="s">
        <v>12451</v>
      </c>
      <c r="F1489" t="s">
        <v>13972</v>
      </c>
      <c r="G1489" t="s">
        <v>13973</v>
      </c>
      <c r="H1489" t="s">
        <v>13974</v>
      </c>
      <c r="I1489" t="s">
        <v>13975</v>
      </c>
      <c r="J1489" t="s">
        <v>13976</v>
      </c>
      <c r="K1489" t="s">
        <v>37</v>
      </c>
      <c r="L1489" t="s">
        <v>38</v>
      </c>
      <c r="M1489" t="s">
        <v>11479</v>
      </c>
      <c r="N1489" t="s">
        <v>5085</v>
      </c>
      <c r="O1489" t="s">
        <v>5085</v>
      </c>
      <c r="P1489" t="s">
        <v>46</v>
      </c>
      <c r="Q1489" t="s">
        <v>43</v>
      </c>
      <c r="R1489">
        <v>0</v>
      </c>
      <c r="S1489">
        <v>0</v>
      </c>
      <c r="T1489">
        <v>0</v>
      </c>
      <c r="U1489">
        <v>5</v>
      </c>
      <c r="V1489" t="s">
        <v>13977</v>
      </c>
      <c r="W1489" t="s">
        <v>13978</v>
      </c>
      <c r="X1489" t="s">
        <v>43</v>
      </c>
      <c r="Y1489" t="s">
        <v>43</v>
      </c>
      <c r="Z1489" t="s">
        <v>80</v>
      </c>
      <c r="AA1489" t="s">
        <v>43</v>
      </c>
      <c r="AB1489" t="s">
        <v>13979</v>
      </c>
      <c r="AC1489" t="s">
        <v>13980</v>
      </c>
      <c r="AD1489">
        <v>1</v>
      </c>
    </row>
    <row r="1490" spans="1:30">
      <c r="A1490" t="s">
        <v>7309</v>
      </c>
      <c r="B1490" t="s">
        <v>32</v>
      </c>
      <c r="C1490" t="s">
        <v>33</v>
      </c>
      <c r="D1490" t="s">
        <v>13981</v>
      </c>
      <c r="E1490" t="s">
        <v>12418</v>
      </c>
      <c r="F1490" t="s">
        <v>13982</v>
      </c>
      <c r="G1490" t="s">
        <v>13983</v>
      </c>
      <c r="H1490" t="s">
        <v>13984</v>
      </c>
      <c r="I1490" t="s">
        <v>13985</v>
      </c>
      <c r="J1490" t="s">
        <v>13986</v>
      </c>
      <c r="K1490" t="s">
        <v>37</v>
      </c>
      <c r="L1490" t="s">
        <v>38</v>
      </c>
      <c r="M1490" t="s">
        <v>11479</v>
      </c>
      <c r="N1490" t="s">
        <v>95</v>
      </c>
      <c r="O1490" t="s">
        <v>96</v>
      </c>
      <c r="P1490" t="s">
        <v>46</v>
      </c>
      <c r="Q1490" t="s">
        <v>43</v>
      </c>
      <c r="R1490">
        <v>0</v>
      </c>
      <c r="S1490">
        <v>0</v>
      </c>
      <c r="T1490">
        <v>4</v>
      </c>
      <c r="U1490">
        <v>9</v>
      </c>
      <c r="V1490" t="s">
        <v>13987</v>
      </c>
      <c r="W1490" t="s">
        <v>13988</v>
      </c>
      <c r="X1490" t="s">
        <v>43</v>
      </c>
      <c r="Y1490" t="s">
        <v>43</v>
      </c>
      <c r="Z1490" t="s">
        <v>80</v>
      </c>
      <c r="AA1490" t="s">
        <v>43</v>
      </c>
      <c r="AB1490" t="s">
        <v>13989</v>
      </c>
      <c r="AC1490" t="s">
        <v>13990</v>
      </c>
      <c r="AD1490">
        <v>1</v>
      </c>
    </row>
    <row r="1491" spans="1:30">
      <c r="A1491" t="s">
        <v>7309</v>
      </c>
      <c r="B1491" t="s">
        <v>32</v>
      </c>
      <c r="C1491" t="s">
        <v>33</v>
      </c>
      <c r="D1491" t="s">
        <v>13991</v>
      </c>
      <c r="E1491" t="s">
        <v>12451</v>
      </c>
      <c r="F1491" t="s">
        <v>13992</v>
      </c>
      <c r="G1491" t="s">
        <v>13993</v>
      </c>
      <c r="H1491" t="s">
        <v>13994</v>
      </c>
      <c r="I1491" t="s">
        <v>13995</v>
      </c>
      <c r="J1491" t="s">
        <v>13996</v>
      </c>
      <c r="K1491" t="s">
        <v>37</v>
      </c>
      <c r="L1491" t="s">
        <v>38</v>
      </c>
      <c r="M1491" t="s">
        <v>11479</v>
      </c>
      <c r="N1491" t="s">
        <v>95</v>
      </c>
      <c r="O1491" t="s">
        <v>96</v>
      </c>
      <c r="P1491" t="s">
        <v>46</v>
      </c>
      <c r="Q1491" t="s">
        <v>43</v>
      </c>
      <c r="R1491">
        <v>0</v>
      </c>
      <c r="S1491">
        <v>0</v>
      </c>
      <c r="T1491">
        <v>1</v>
      </c>
      <c r="U1491">
        <v>33</v>
      </c>
      <c r="V1491" t="s">
        <v>13997</v>
      </c>
      <c r="W1491" t="s">
        <v>13998</v>
      </c>
      <c r="X1491" t="s">
        <v>43</v>
      </c>
      <c r="Y1491" t="s">
        <v>43</v>
      </c>
      <c r="Z1491" t="s">
        <v>80</v>
      </c>
      <c r="AA1491" t="s">
        <v>43</v>
      </c>
      <c r="AB1491" t="s">
        <v>13999</v>
      </c>
      <c r="AC1491" t="s">
        <v>14000</v>
      </c>
      <c r="AD1491">
        <v>1</v>
      </c>
    </row>
    <row r="1492" spans="1:30">
      <c r="A1492" t="s">
        <v>7309</v>
      </c>
      <c r="B1492" t="s">
        <v>32</v>
      </c>
      <c r="C1492" t="s">
        <v>33</v>
      </c>
      <c r="D1492" t="s">
        <v>14001</v>
      </c>
      <c r="E1492" t="s">
        <v>12377</v>
      </c>
      <c r="F1492" t="s">
        <v>14002</v>
      </c>
      <c r="G1492" t="s">
        <v>14003</v>
      </c>
      <c r="H1492" t="s">
        <v>14004</v>
      </c>
      <c r="I1492" t="s">
        <v>14005</v>
      </c>
      <c r="J1492" t="s">
        <v>14006</v>
      </c>
      <c r="K1492" t="s">
        <v>37</v>
      </c>
      <c r="L1492" t="s">
        <v>38</v>
      </c>
      <c r="M1492" t="s">
        <v>11479</v>
      </c>
      <c r="N1492" t="s">
        <v>754</v>
      </c>
      <c r="O1492" t="s">
        <v>754</v>
      </c>
      <c r="P1492" t="s">
        <v>46</v>
      </c>
      <c r="Q1492" t="s">
        <v>43</v>
      </c>
      <c r="R1492">
        <v>0</v>
      </c>
      <c r="S1492">
        <v>0</v>
      </c>
      <c r="T1492">
        <v>0</v>
      </c>
      <c r="U1492">
        <v>161</v>
      </c>
      <c r="V1492" t="s">
        <v>14007</v>
      </c>
      <c r="W1492" t="s">
        <v>14008</v>
      </c>
      <c r="X1492" t="s">
        <v>43</v>
      </c>
      <c r="Y1492" t="s">
        <v>43</v>
      </c>
      <c r="Z1492" t="s">
        <v>80</v>
      </c>
      <c r="AA1492" t="s">
        <v>43</v>
      </c>
      <c r="AB1492" t="s">
        <v>14009</v>
      </c>
      <c r="AC1492" t="s">
        <v>14010</v>
      </c>
      <c r="AD1492">
        <v>1</v>
      </c>
    </row>
    <row r="1493" spans="1:30">
      <c r="A1493" t="s">
        <v>7309</v>
      </c>
      <c r="B1493" t="s">
        <v>32</v>
      </c>
      <c r="C1493" t="s">
        <v>33</v>
      </c>
      <c r="D1493" t="s">
        <v>14011</v>
      </c>
      <c r="E1493" t="s">
        <v>12056</v>
      </c>
      <c r="F1493" t="s">
        <v>14012</v>
      </c>
      <c r="G1493" t="s">
        <v>14013</v>
      </c>
      <c r="H1493" t="s">
        <v>14014</v>
      </c>
      <c r="I1493" t="s">
        <v>14015</v>
      </c>
      <c r="J1493" t="s">
        <v>14016</v>
      </c>
      <c r="K1493" t="s">
        <v>37</v>
      </c>
      <c r="L1493" t="s">
        <v>38</v>
      </c>
      <c r="M1493" t="s">
        <v>11479</v>
      </c>
      <c r="N1493" t="s">
        <v>465</v>
      </c>
      <c r="O1493" t="s">
        <v>465</v>
      </c>
      <c r="P1493" t="s">
        <v>46</v>
      </c>
      <c r="Q1493" t="s">
        <v>43</v>
      </c>
      <c r="R1493">
        <v>0</v>
      </c>
      <c r="S1493">
        <v>0</v>
      </c>
      <c r="T1493">
        <v>3</v>
      </c>
      <c r="U1493">
        <v>7611</v>
      </c>
      <c r="V1493" t="s">
        <v>14017</v>
      </c>
      <c r="W1493" t="s">
        <v>14018</v>
      </c>
      <c r="X1493" t="s">
        <v>43</v>
      </c>
      <c r="Y1493" t="s">
        <v>43</v>
      </c>
      <c r="Z1493" t="s">
        <v>80</v>
      </c>
      <c r="AA1493" t="s">
        <v>43</v>
      </c>
      <c r="AB1493" t="s">
        <v>14019</v>
      </c>
      <c r="AC1493" t="s">
        <v>14020</v>
      </c>
      <c r="AD1493">
        <v>1</v>
      </c>
    </row>
    <row r="1494" spans="1:30">
      <c r="A1494" t="s">
        <v>7309</v>
      </c>
      <c r="B1494" t="s">
        <v>32</v>
      </c>
      <c r="C1494" t="s">
        <v>33</v>
      </c>
      <c r="D1494" t="s">
        <v>14021</v>
      </c>
      <c r="E1494" t="s">
        <v>12418</v>
      </c>
      <c r="F1494" t="s">
        <v>14022</v>
      </c>
      <c r="G1494" t="s">
        <v>14023</v>
      </c>
      <c r="H1494" t="s">
        <v>14024</v>
      </c>
      <c r="I1494" t="s">
        <v>14025</v>
      </c>
      <c r="J1494" t="s">
        <v>14026</v>
      </c>
      <c r="K1494" t="s">
        <v>37</v>
      </c>
      <c r="L1494" t="s">
        <v>38</v>
      </c>
      <c r="M1494" t="s">
        <v>11479</v>
      </c>
      <c r="N1494" t="s">
        <v>12009</v>
      </c>
      <c r="O1494" t="s">
        <v>12009</v>
      </c>
      <c r="P1494" t="s">
        <v>46</v>
      </c>
      <c r="Q1494" t="s">
        <v>43</v>
      </c>
      <c r="R1494">
        <v>0</v>
      </c>
      <c r="S1494">
        <v>0</v>
      </c>
      <c r="T1494">
        <v>6</v>
      </c>
      <c r="U1494">
        <v>5058</v>
      </c>
      <c r="V1494" t="s">
        <v>14027</v>
      </c>
      <c r="W1494" t="s">
        <v>14028</v>
      </c>
      <c r="X1494" t="s">
        <v>43</v>
      </c>
      <c r="Y1494" t="s">
        <v>43</v>
      </c>
      <c r="Z1494" t="s">
        <v>80</v>
      </c>
      <c r="AA1494" t="s">
        <v>43</v>
      </c>
      <c r="AB1494" t="s">
        <v>14029</v>
      </c>
      <c r="AC1494" t="s">
        <v>14030</v>
      </c>
      <c r="AD1494">
        <v>1</v>
      </c>
    </row>
    <row r="1495" spans="1:30">
      <c r="A1495" t="s">
        <v>7309</v>
      </c>
      <c r="B1495" t="s">
        <v>32</v>
      </c>
      <c r="C1495" t="s">
        <v>33</v>
      </c>
      <c r="D1495" t="s">
        <v>14031</v>
      </c>
      <c r="E1495" t="s">
        <v>12056</v>
      </c>
      <c r="F1495" t="s">
        <v>14032</v>
      </c>
      <c r="G1495" t="s">
        <v>14033</v>
      </c>
      <c r="H1495" t="s">
        <v>14034</v>
      </c>
      <c r="I1495" t="s">
        <v>14035</v>
      </c>
      <c r="J1495" t="s">
        <v>14036</v>
      </c>
      <c r="K1495" t="s">
        <v>37</v>
      </c>
      <c r="L1495" t="s">
        <v>38</v>
      </c>
      <c r="M1495" t="s">
        <v>11479</v>
      </c>
      <c r="N1495" t="s">
        <v>776</v>
      </c>
      <c r="O1495" t="s">
        <v>776</v>
      </c>
      <c r="P1495" t="s">
        <v>46</v>
      </c>
      <c r="Q1495" t="s">
        <v>43</v>
      </c>
      <c r="R1495">
        <v>0</v>
      </c>
      <c r="S1495">
        <v>0</v>
      </c>
      <c r="T1495">
        <v>0</v>
      </c>
      <c r="U1495">
        <v>23</v>
      </c>
      <c r="V1495" t="s">
        <v>14037</v>
      </c>
      <c r="W1495" t="s">
        <v>14038</v>
      </c>
      <c r="X1495" t="s">
        <v>43</v>
      </c>
      <c r="Y1495" t="s">
        <v>43</v>
      </c>
      <c r="Z1495" t="s">
        <v>80</v>
      </c>
      <c r="AA1495" t="s">
        <v>43</v>
      </c>
      <c r="AB1495" t="s">
        <v>14039</v>
      </c>
      <c r="AC1495" t="s">
        <v>14040</v>
      </c>
      <c r="AD1495">
        <v>1</v>
      </c>
    </row>
    <row r="1496" spans="1:30">
      <c r="A1496" t="s">
        <v>7309</v>
      </c>
      <c r="B1496" t="s">
        <v>32</v>
      </c>
      <c r="C1496" t="s">
        <v>33</v>
      </c>
      <c r="D1496" t="s">
        <v>14041</v>
      </c>
      <c r="E1496" t="s">
        <v>12377</v>
      </c>
      <c r="F1496" t="s">
        <v>14042</v>
      </c>
      <c r="G1496" t="s">
        <v>14043</v>
      </c>
      <c r="H1496" t="s">
        <v>14044</v>
      </c>
      <c r="I1496" t="s">
        <v>14045</v>
      </c>
      <c r="J1496" t="s">
        <v>14046</v>
      </c>
      <c r="K1496" t="s">
        <v>37</v>
      </c>
      <c r="L1496" t="s">
        <v>38</v>
      </c>
      <c r="M1496" t="s">
        <v>11479</v>
      </c>
      <c r="N1496" t="s">
        <v>14047</v>
      </c>
      <c r="O1496" t="s">
        <v>14047</v>
      </c>
      <c r="P1496" t="s">
        <v>46</v>
      </c>
      <c r="Q1496" t="s">
        <v>43</v>
      </c>
      <c r="R1496">
        <v>0</v>
      </c>
      <c r="S1496">
        <v>0</v>
      </c>
      <c r="T1496">
        <v>7</v>
      </c>
      <c r="U1496">
        <v>1905</v>
      </c>
      <c r="V1496" t="s">
        <v>14048</v>
      </c>
      <c r="W1496" t="s">
        <v>14049</v>
      </c>
      <c r="X1496" t="s">
        <v>43</v>
      </c>
      <c r="Y1496" t="s">
        <v>43</v>
      </c>
      <c r="Z1496" t="s">
        <v>80</v>
      </c>
      <c r="AA1496" t="s">
        <v>43</v>
      </c>
      <c r="AB1496" t="s">
        <v>14050</v>
      </c>
      <c r="AC1496" t="s">
        <v>14051</v>
      </c>
      <c r="AD1496">
        <v>1</v>
      </c>
    </row>
    <row r="1497" spans="1:30">
      <c r="A1497" t="s">
        <v>7309</v>
      </c>
      <c r="B1497" t="s">
        <v>32</v>
      </c>
      <c r="C1497" t="s">
        <v>33</v>
      </c>
      <c r="D1497" t="s">
        <v>14052</v>
      </c>
      <c r="E1497" t="s">
        <v>12451</v>
      </c>
      <c r="F1497" t="s">
        <v>14053</v>
      </c>
      <c r="G1497" t="s">
        <v>14054</v>
      </c>
      <c r="H1497" t="s">
        <v>14055</v>
      </c>
      <c r="I1497" t="s">
        <v>14056</v>
      </c>
      <c r="J1497" t="s">
        <v>14057</v>
      </c>
      <c r="K1497" t="s">
        <v>37</v>
      </c>
      <c r="L1497" t="s">
        <v>38</v>
      </c>
      <c r="M1497" t="s">
        <v>11479</v>
      </c>
      <c r="N1497" t="s">
        <v>152</v>
      </c>
      <c r="O1497" t="s">
        <v>152</v>
      </c>
      <c r="P1497" t="s">
        <v>46</v>
      </c>
      <c r="Q1497" t="s">
        <v>43</v>
      </c>
      <c r="R1497">
        <v>0</v>
      </c>
      <c r="S1497">
        <v>0</v>
      </c>
      <c r="T1497">
        <v>0</v>
      </c>
      <c r="U1497">
        <v>25</v>
      </c>
      <c r="V1497" t="s">
        <v>14058</v>
      </c>
      <c r="W1497" t="s">
        <v>14059</v>
      </c>
      <c r="X1497" t="s">
        <v>43</v>
      </c>
      <c r="Y1497" t="s">
        <v>43</v>
      </c>
      <c r="Z1497" t="s">
        <v>80</v>
      </c>
      <c r="AA1497" t="s">
        <v>43</v>
      </c>
      <c r="AB1497" t="s">
        <v>14060</v>
      </c>
      <c r="AC1497" t="s">
        <v>14061</v>
      </c>
      <c r="AD1497">
        <v>1</v>
      </c>
    </row>
    <row r="1498" spans="1:30">
      <c r="A1498" t="s">
        <v>7309</v>
      </c>
      <c r="B1498" t="s">
        <v>32</v>
      </c>
      <c r="C1498" t="s">
        <v>33</v>
      </c>
      <c r="D1498" t="s">
        <v>14062</v>
      </c>
      <c r="E1498" t="s">
        <v>12377</v>
      </c>
      <c r="F1498" t="s">
        <v>14063</v>
      </c>
      <c r="G1498" t="s">
        <v>14064</v>
      </c>
      <c r="H1498" t="s">
        <v>14065</v>
      </c>
      <c r="I1498" t="s">
        <v>14066</v>
      </c>
      <c r="J1498" t="s">
        <v>14067</v>
      </c>
      <c r="K1498" t="s">
        <v>37</v>
      </c>
      <c r="L1498" t="s">
        <v>38</v>
      </c>
      <c r="M1498" t="s">
        <v>11479</v>
      </c>
      <c r="N1498" t="s">
        <v>549</v>
      </c>
      <c r="O1498" t="s">
        <v>549</v>
      </c>
      <c r="P1498" t="s">
        <v>46</v>
      </c>
      <c r="Q1498" t="s">
        <v>43</v>
      </c>
      <c r="R1498">
        <v>0</v>
      </c>
      <c r="S1498">
        <v>0</v>
      </c>
      <c r="T1498">
        <v>0</v>
      </c>
      <c r="U1498">
        <v>48</v>
      </c>
      <c r="V1498" t="s">
        <v>14068</v>
      </c>
      <c r="W1498" t="s">
        <v>14069</v>
      </c>
      <c r="X1498" t="s">
        <v>43</v>
      </c>
      <c r="Y1498" t="s">
        <v>43</v>
      </c>
      <c r="Z1498" t="s">
        <v>80</v>
      </c>
      <c r="AA1498" t="s">
        <v>43</v>
      </c>
      <c r="AB1498" t="s">
        <v>14070</v>
      </c>
      <c r="AC1498" t="s">
        <v>14071</v>
      </c>
      <c r="AD1498">
        <v>1</v>
      </c>
    </row>
    <row r="1499" spans="1:30">
      <c r="A1499" t="s">
        <v>8305</v>
      </c>
      <c r="B1499" t="s">
        <v>32</v>
      </c>
      <c r="C1499" t="s">
        <v>33</v>
      </c>
      <c r="D1499" t="s">
        <v>14072</v>
      </c>
      <c r="E1499" t="s">
        <v>12377</v>
      </c>
      <c r="F1499" t="s">
        <v>14073</v>
      </c>
      <c r="G1499" t="s">
        <v>14074</v>
      </c>
      <c r="H1499" t="s">
        <v>14075</v>
      </c>
      <c r="I1499" t="s">
        <v>14076</v>
      </c>
      <c r="J1499" t="s">
        <v>14077</v>
      </c>
      <c r="K1499" t="s">
        <v>37</v>
      </c>
      <c r="L1499" t="s">
        <v>38</v>
      </c>
      <c r="M1499" t="s">
        <v>11479</v>
      </c>
      <c r="N1499" t="s">
        <v>50</v>
      </c>
      <c r="O1499" t="s">
        <v>59</v>
      </c>
      <c r="P1499" t="s">
        <v>46</v>
      </c>
      <c r="Q1499" t="s">
        <v>43</v>
      </c>
      <c r="R1499">
        <v>0</v>
      </c>
      <c r="S1499">
        <v>0</v>
      </c>
      <c r="T1499">
        <v>5</v>
      </c>
      <c r="U1499">
        <v>207</v>
      </c>
      <c r="V1499" t="s">
        <v>14078</v>
      </c>
      <c r="W1499" t="s">
        <v>14079</v>
      </c>
      <c r="X1499" t="s">
        <v>43</v>
      </c>
      <c r="Y1499" t="s">
        <v>43</v>
      </c>
      <c r="Z1499" t="s">
        <v>80</v>
      </c>
      <c r="AA1499" t="s">
        <v>43</v>
      </c>
      <c r="AB1499" t="s">
        <v>14080</v>
      </c>
      <c r="AC1499" t="s">
        <v>14081</v>
      </c>
      <c r="AD1499">
        <v>1</v>
      </c>
    </row>
    <row r="1500" spans="1:30">
      <c r="A1500" t="s">
        <v>8305</v>
      </c>
      <c r="B1500" t="s">
        <v>32</v>
      </c>
      <c r="C1500" t="s">
        <v>33</v>
      </c>
      <c r="D1500" t="s">
        <v>14082</v>
      </c>
      <c r="E1500" t="s">
        <v>12377</v>
      </c>
      <c r="F1500" t="s">
        <v>14083</v>
      </c>
      <c r="G1500" t="s">
        <v>14084</v>
      </c>
      <c r="H1500" t="s">
        <v>14085</v>
      </c>
      <c r="I1500" t="s">
        <v>14086</v>
      </c>
      <c r="J1500" t="s">
        <v>14087</v>
      </c>
      <c r="K1500" t="s">
        <v>37</v>
      </c>
      <c r="L1500" t="s">
        <v>38</v>
      </c>
      <c r="M1500" t="s">
        <v>11479</v>
      </c>
      <c r="N1500" t="s">
        <v>104</v>
      </c>
      <c r="O1500" t="s">
        <v>325</v>
      </c>
      <c r="P1500" t="s">
        <v>46</v>
      </c>
      <c r="Q1500" t="s">
        <v>43</v>
      </c>
      <c r="R1500">
        <v>0</v>
      </c>
      <c r="S1500">
        <v>0</v>
      </c>
      <c r="T1500">
        <v>0</v>
      </c>
      <c r="U1500">
        <v>1040</v>
      </c>
      <c r="V1500" t="s">
        <v>14088</v>
      </c>
      <c r="W1500" t="s">
        <v>14089</v>
      </c>
      <c r="X1500" t="s">
        <v>43</v>
      </c>
      <c r="Y1500" t="s">
        <v>43</v>
      </c>
      <c r="Z1500" t="s">
        <v>80</v>
      </c>
      <c r="AA1500" t="s">
        <v>43</v>
      </c>
      <c r="AB1500" t="s">
        <v>14090</v>
      </c>
      <c r="AC1500" t="s">
        <v>14091</v>
      </c>
      <c r="AD1500">
        <v>1</v>
      </c>
    </row>
    <row r="1501" spans="1:30">
      <c r="A1501" t="s">
        <v>8305</v>
      </c>
      <c r="B1501" t="s">
        <v>32</v>
      </c>
      <c r="C1501" t="s">
        <v>33</v>
      </c>
      <c r="D1501" t="s">
        <v>14092</v>
      </c>
      <c r="E1501" t="s">
        <v>12377</v>
      </c>
      <c r="F1501" t="s">
        <v>14093</v>
      </c>
      <c r="G1501" t="s">
        <v>14094</v>
      </c>
      <c r="H1501" t="s">
        <v>14095</v>
      </c>
      <c r="I1501" t="s">
        <v>14096</v>
      </c>
      <c r="J1501" t="s">
        <v>14097</v>
      </c>
      <c r="K1501" t="s">
        <v>37</v>
      </c>
      <c r="L1501" t="s">
        <v>38</v>
      </c>
      <c r="M1501" t="s">
        <v>11479</v>
      </c>
      <c r="N1501" t="s">
        <v>112</v>
      </c>
      <c r="O1501" t="s">
        <v>112</v>
      </c>
      <c r="P1501" t="s">
        <v>46</v>
      </c>
      <c r="Q1501" t="s">
        <v>43</v>
      </c>
      <c r="R1501">
        <v>0</v>
      </c>
      <c r="S1501">
        <v>0</v>
      </c>
      <c r="T1501">
        <v>0</v>
      </c>
      <c r="U1501">
        <v>2231</v>
      </c>
      <c r="V1501" t="s">
        <v>14098</v>
      </c>
      <c r="W1501" t="s">
        <v>14099</v>
      </c>
      <c r="X1501" t="s">
        <v>43</v>
      </c>
      <c r="Y1501" t="s">
        <v>43</v>
      </c>
      <c r="Z1501" t="s">
        <v>80</v>
      </c>
      <c r="AA1501" t="s">
        <v>43</v>
      </c>
      <c r="AB1501" t="s">
        <v>14100</v>
      </c>
      <c r="AC1501" t="s">
        <v>14101</v>
      </c>
      <c r="AD1501">
        <v>1</v>
      </c>
    </row>
    <row r="1502" spans="1:30">
      <c r="A1502" t="s">
        <v>8305</v>
      </c>
      <c r="B1502" t="s">
        <v>32</v>
      </c>
      <c r="C1502" t="s">
        <v>33</v>
      </c>
      <c r="D1502" t="s">
        <v>14102</v>
      </c>
      <c r="E1502" t="s">
        <v>12418</v>
      </c>
      <c r="F1502" t="s">
        <v>14103</v>
      </c>
      <c r="G1502" t="s">
        <v>14104</v>
      </c>
      <c r="H1502" t="s">
        <v>14105</v>
      </c>
      <c r="I1502" t="s">
        <v>14106</v>
      </c>
      <c r="J1502" t="s">
        <v>14107</v>
      </c>
      <c r="K1502" t="s">
        <v>37</v>
      </c>
      <c r="L1502" t="s">
        <v>38</v>
      </c>
      <c r="M1502" t="s">
        <v>11479</v>
      </c>
      <c r="N1502" t="s">
        <v>95</v>
      </c>
      <c r="O1502" t="s">
        <v>96</v>
      </c>
      <c r="P1502" t="s">
        <v>46</v>
      </c>
      <c r="Q1502" t="s">
        <v>43</v>
      </c>
      <c r="R1502">
        <v>0</v>
      </c>
      <c r="S1502">
        <v>0</v>
      </c>
      <c r="T1502">
        <v>0</v>
      </c>
      <c r="U1502">
        <v>11</v>
      </c>
      <c r="V1502" t="s">
        <v>14108</v>
      </c>
      <c r="W1502" t="s">
        <v>14109</v>
      </c>
      <c r="X1502" t="s">
        <v>43</v>
      </c>
      <c r="Y1502" t="s">
        <v>43</v>
      </c>
      <c r="Z1502" t="s">
        <v>80</v>
      </c>
      <c r="AA1502" t="s">
        <v>43</v>
      </c>
      <c r="AB1502" t="s">
        <v>14110</v>
      </c>
      <c r="AC1502" t="s">
        <v>14111</v>
      </c>
      <c r="AD1502">
        <v>1</v>
      </c>
    </row>
    <row r="1503" spans="1:30">
      <c r="A1503" t="s">
        <v>8305</v>
      </c>
      <c r="B1503" t="s">
        <v>32</v>
      </c>
      <c r="C1503" t="s">
        <v>33</v>
      </c>
      <c r="D1503" t="s">
        <v>14112</v>
      </c>
      <c r="E1503" t="s">
        <v>12377</v>
      </c>
      <c r="F1503" t="s">
        <v>14113</v>
      </c>
      <c r="G1503" t="s">
        <v>14114</v>
      </c>
      <c r="H1503" t="s">
        <v>14115</v>
      </c>
      <c r="I1503" t="s">
        <v>14116</v>
      </c>
      <c r="J1503" t="s">
        <v>14117</v>
      </c>
      <c r="K1503" t="s">
        <v>37</v>
      </c>
      <c r="L1503" t="s">
        <v>38</v>
      </c>
      <c r="M1503" t="s">
        <v>11479</v>
      </c>
      <c r="N1503" t="s">
        <v>12009</v>
      </c>
      <c r="O1503" t="s">
        <v>11876</v>
      </c>
      <c r="P1503" t="s">
        <v>46</v>
      </c>
      <c r="Q1503" t="s">
        <v>43</v>
      </c>
      <c r="R1503">
        <v>0</v>
      </c>
      <c r="S1503">
        <v>0</v>
      </c>
      <c r="T1503">
        <v>0</v>
      </c>
      <c r="U1503">
        <v>85</v>
      </c>
      <c r="V1503" t="s">
        <v>14118</v>
      </c>
      <c r="W1503" t="s">
        <v>14119</v>
      </c>
      <c r="X1503" t="s">
        <v>43</v>
      </c>
      <c r="Y1503" t="s">
        <v>43</v>
      </c>
      <c r="Z1503" t="s">
        <v>80</v>
      </c>
      <c r="AA1503" t="s">
        <v>43</v>
      </c>
      <c r="AB1503" t="s">
        <v>14120</v>
      </c>
      <c r="AC1503" t="s">
        <v>14121</v>
      </c>
      <c r="AD1503">
        <v>1</v>
      </c>
    </row>
    <row r="1504" spans="1:30">
      <c r="A1504" t="s">
        <v>8305</v>
      </c>
      <c r="B1504" t="s">
        <v>32</v>
      </c>
      <c r="C1504" t="s">
        <v>33</v>
      </c>
      <c r="D1504" t="s">
        <v>14122</v>
      </c>
      <c r="E1504" t="s">
        <v>12451</v>
      </c>
      <c r="F1504" t="s">
        <v>14123</v>
      </c>
      <c r="G1504" t="s">
        <v>14124</v>
      </c>
      <c r="H1504" t="s">
        <v>14125</v>
      </c>
      <c r="I1504" t="s">
        <v>14126</v>
      </c>
      <c r="J1504" t="s">
        <v>14127</v>
      </c>
      <c r="K1504" t="s">
        <v>37</v>
      </c>
      <c r="L1504" t="s">
        <v>38</v>
      </c>
      <c r="M1504" t="s">
        <v>11479</v>
      </c>
      <c r="N1504" t="s">
        <v>11171</v>
      </c>
      <c r="O1504" t="s">
        <v>11171</v>
      </c>
      <c r="P1504" t="s">
        <v>46</v>
      </c>
      <c r="Q1504" t="s">
        <v>43</v>
      </c>
      <c r="R1504">
        <v>0</v>
      </c>
      <c r="S1504">
        <v>0</v>
      </c>
      <c r="T1504">
        <v>9</v>
      </c>
      <c r="U1504">
        <v>4427</v>
      </c>
      <c r="V1504" t="s">
        <v>14128</v>
      </c>
      <c r="W1504" t="s">
        <v>43</v>
      </c>
      <c r="X1504" t="s">
        <v>43</v>
      </c>
      <c r="Y1504" t="s">
        <v>43</v>
      </c>
      <c r="Z1504" t="s">
        <v>80</v>
      </c>
      <c r="AA1504" t="s">
        <v>43</v>
      </c>
      <c r="AB1504" t="s">
        <v>14129</v>
      </c>
      <c r="AC1504" t="s">
        <v>14130</v>
      </c>
      <c r="AD1504">
        <v>1</v>
      </c>
    </row>
    <row r="1505" spans="1:30">
      <c r="A1505" t="s">
        <v>8305</v>
      </c>
      <c r="B1505" t="s">
        <v>32</v>
      </c>
      <c r="C1505" t="s">
        <v>33</v>
      </c>
      <c r="D1505" t="s">
        <v>14131</v>
      </c>
      <c r="E1505" t="s">
        <v>12377</v>
      </c>
      <c r="F1505" t="s">
        <v>14132</v>
      </c>
      <c r="G1505" t="s">
        <v>14133</v>
      </c>
      <c r="H1505" t="s">
        <v>14134</v>
      </c>
      <c r="I1505" t="s">
        <v>14135</v>
      </c>
      <c r="J1505" t="s">
        <v>14136</v>
      </c>
      <c r="K1505" t="s">
        <v>37</v>
      </c>
      <c r="L1505" t="s">
        <v>38</v>
      </c>
      <c r="M1505" t="s">
        <v>11479</v>
      </c>
      <c r="N1505" t="s">
        <v>11692</v>
      </c>
      <c r="O1505" t="s">
        <v>11693</v>
      </c>
      <c r="P1505" t="s">
        <v>46</v>
      </c>
      <c r="Q1505" t="s">
        <v>43</v>
      </c>
      <c r="R1505">
        <v>0</v>
      </c>
      <c r="S1505">
        <v>0</v>
      </c>
      <c r="T1505">
        <v>4</v>
      </c>
      <c r="U1505">
        <v>336</v>
      </c>
      <c r="V1505" t="s">
        <v>14137</v>
      </c>
      <c r="W1505" t="s">
        <v>14138</v>
      </c>
      <c r="X1505" t="s">
        <v>43</v>
      </c>
      <c r="Y1505" t="s">
        <v>43</v>
      </c>
      <c r="Z1505" t="s">
        <v>80</v>
      </c>
      <c r="AA1505" t="s">
        <v>43</v>
      </c>
      <c r="AB1505" t="s">
        <v>14139</v>
      </c>
      <c r="AC1505" t="s">
        <v>14140</v>
      </c>
      <c r="AD1505">
        <v>1</v>
      </c>
    </row>
    <row r="1506" spans="1:30">
      <c r="A1506" t="s">
        <v>8305</v>
      </c>
      <c r="B1506" t="s">
        <v>32</v>
      </c>
      <c r="C1506" t="s">
        <v>33</v>
      </c>
      <c r="D1506" t="s">
        <v>14141</v>
      </c>
      <c r="E1506" t="s">
        <v>12451</v>
      </c>
      <c r="F1506" t="s">
        <v>14142</v>
      </c>
      <c r="G1506" t="s">
        <v>14143</v>
      </c>
      <c r="H1506" t="s">
        <v>14144</v>
      </c>
      <c r="I1506" t="s">
        <v>14145</v>
      </c>
      <c r="J1506" t="s">
        <v>14146</v>
      </c>
      <c r="K1506" t="s">
        <v>37</v>
      </c>
      <c r="L1506" t="s">
        <v>38</v>
      </c>
      <c r="M1506" t="s">
        <v>11479</v>
      </c>
      <c r="N1506" t="s">
        <v>338</v>
      </c>
      <c r="O1506" t="s">
        <v>339</v>
      </c>
      <c r="P1506" t="s">
        <v>46</v>
      </c>
      <c r="Q1506" t="s">
        <v>43</v>
      </c>
      <c r="R1506">
        <v>0</v>
      </c>
      <c r="S1506">
        <v>0</v>
      </c>
      <c r="T1506">
        <v>3</v>
      </c>
      <c r="U1506">
        <v>5236</v>
      </c>
      <c r="V1506" t="s">
        <v>14147</v>
      </c>
      <c r="W1506" t="s">
        <v>14148</v>
      </c>
      <c r="X1506" t="s">
        <v>43</v>
      </c>
      <c r="Y1506" t="s">
        <v>43</v>
      </c>
      <c r="Z1506" t="s">
        <v>80</v>
      </c>
      <c r="AA1506" t="s">
        <v>43</v>
      </c>
      <c r="AB1506" t="s">
        <v>14149</v>
      </c>
      <c r="AC1506" t="s">
        <v>14150</v>
      </c>
      <c r="AD1506">
        <v>1</v>
      </c>
    </row>
    <row r="1507" spans="1:30">
      <c r="A1507" t="s">
        <v>8305</v>
      </c>
      <c r="B1507" t="s">
        <v>32</v>
      </c>
      <c r="C1507" t="s">
        <v>33</v>
      </c>
      <c r="D1507" t="s">
        <v>14151</v>
      </c>
      <c r="E1507" t="s">
        <v>12377</v>
      </c>
      <c r="F1507" t="s">
        <v>14152</v>
      </c>
      <c r="G1507" t="s">
        <v>14153</v>
      </c>
      <c r="H1507" t="s">
        <v>14154</v>
      </c>
      <c r="I1507" t="s">
        <v>14155</v>
      </c>
      <c r="J1507" t="s">
        <v>14156</v>
      </c>
      <c r="K1507" t="s">
        <v>37</v>
      </c>
      <c r="L1507" t="s">
        <v>38</v>
      </c>
      <c r="M1507" t="s">
        <v>11479</v>
      </c>
      <c r="N1507" t="s">
        <v>270</v>
      </c>
      <c r="O1507" t="s">
        <v>270</v>
      </c>
      <c r="P1507" t="s">
        <v>46</v>
      </c>
      <c r="Q1507" t="s">
        <v>43</v>
      </c>
      <c r="R1507">
        <v>0</v>
      </c>
      <c r="S1507">
        <v>0</v>
      </c>
      <c r="T1507">
        <v>1</v>
      </c>
      <c r="U1507">
        <v>288962</v>
      </c>
      <c r="V1507" t="s">
        <v>14157</v>
      </c>
      <c r="W1507" t="s">
        <v>14158</v>
      </c>
      <c r="X1507" t="s">
        <v>43</v>
      </c>
      <c r="Y1507" t="s">
        <v>43</v>
      </c>
      <c r="Z1507" t="s">
        <v>80</v>
      </c>
      <c r="AA1507" t="s">
        <v>43</v>
      </c>
      <c r="AB1507" t="s">
        <v>14159</v>
      </c>
      <c r="AC1507" t="s">
        <v>14160</v>
      </c>
      <c r="AD1507">
        <v>1</v>
      </c>
    </row>
    <row r="1508" spans="1:30">
      <c r="A1508" t="s">
        <v>8305</v>
      </c>
      <c r="B1508" t="s">
        <v>32</v>
      </c>
      <c r="C1508" t="s">
        <v>33</v>
      </c>
      <c r="D1508" t="s">
        <v>14161</v>
      </c>
      <c r="E1508" t="s">
        <v>12418</v>
      </c>
      <c r="F1508" t="s">
        <v>14162</v>
      </c>
      <c r="G1508" t="s">
        <v>14163</v>
      </c>
      <c r="H1508" t="s">
        <v>14164</v>
      </c>
      <c r="I1508" t="s">
        <v>14165</v>
      </c>
      <c r="J1508" t="s">
        <v>14166</v>
      </c>
      <c r="K1508" t="s">
        <v>37</v>
      </c>
      <c r="L1508" t="s">
        <v>38</v>
      </c>
      <c r="M1508" t="s">
        <v>11479</v>
      </c>
      <c r="N1508" t="s">
        <v>104</v>
      </c>
      <c r="O1508" t="s">
        <v>104</v>
      </c>
      <c r="P1508" t="s">
        <v>46</v>
      </c>
      <c r="Q1508" t="s">
        <v>43</v>
      </c>
      <c r="R1508">
        <v>0</v>
      </c>
      <c r="S1508">
        <v>0</v>
      </c>
      <c r="T1508">
        <v>1</v>
      </c>
      <c r="U1508">
        <v>162</v>
      </c>
      <c r="V1508" t="s">
        <v>14167</v>
      </c>
      <c r="W1508" t="s">
        <v>14168</v>
      </c>
      <c r="X1508" t="s">
        <v>43</v>
      </c>
      <c r="Y1508" t="s">
        <v>43</v>
      </c>
      <c r="Z1508" t="s">
        <v>80</v>
      </c>
      <c r="AA1508" t="s">
        <v>43</v>
      </c>
      <c r="AB1508" t="s">
        <v>14169</v>
      </c>
      <c r="AC1508" t="s">
        <v>14170</v>
      </c>
      <c r="AD1508">
        <v>1</v>
      </c>
    </row>
    <row r="1509" spans="1:30">
      <c r="A1509" t="s">
        <v>8305</v>
      </c>
      <c r="B1509" t="s">
        <v>32</v>
      </c>
      <c r="C1509" t="s">
        <v>33</v>
      </c>
      <c r="D1509" t="s">
        <v>14171</v>
      </c>
      <c r="E1509" t="s">
        <v>12377</v>
      </c>
      <c r="F1509" t="s">
        <v>14172</v>
      </c>
      <c r="G1509" t="s">
        <v>14173</v>
      </c>
      <c r="H1509" t="s">
        <v>14174</v>
      </c>
      <c r="I1509" t="s">
        <v>14175</v>
      </c>
      <c r="J1509" t="s">
        <v>14176</v>
      </c>
      <c r="K1509" t="s">
        <v>37</v>
      </c>
      <c r="L1509" t="s">
        <v>38</v>
      </c>
      <c r="M1509" t="s">
        <v>11479</v>
      </c>
      <c r="N1509" t="s">
        <v>95</v>
      </c>
      <c r="O1509" t="s">
        <v>96</v>
      </c>
      <c r="P1509" t="s">
        <v>46</v>
      </c>
      <c r="Q1509" t="s">
        <v>43</v>
      </c>
      <c r="R1509">
        <v>0</v>
      </c>
      <c r="S1509">
        <v>0</v>
      </c>
      <c r="T1509">
        <v>0</v>
      </c>
      <c r="U1509">
        <v>23</v>
      </c>
      <c r="V1509" t="s">
        <v>14177</v>
      </c>
      <c r="W1509" t="s">
        <v>14178</v>
      </c>
      <c r="X1509" t="s">
        <v>43</v>
      </c>
      <c r="Y1509" t="s">
        <v>43</v>
      </c>
      <c r="Z1509" t="s">
        <v>80</v>
      </c>
      <c r="AA1509" t="s">
        <v>43</v>
      </c>
      <c r="AB1509" t="s">
        <v>14179</v>
      </c>
      <c r="AC1509" t="s">
        <v>14180</v>
      </c>
      <c r="AD1509">
        <v>1</v>
      </c>
    </row>
    <row r="1510" spans="1:30">
      <c r="A1510" t="s">
        <v>8305</v>
      </c>
      <c r="B1510" t="s">
        <v>32</v>
      </c>
      <c r="C1510" t="s">
        <v>33</v>
      </c>
      <c r="D1510" t="s">
        <v>14181</v>
      </c>
      <c r="E1510" t="s">
        <v>12377</v>
      </c>
      <c r="F1510" t="s">
        <v>14182</v>
      </c>
      <c r="G1510" t="s">
        <v>14183</v>
      </c>
      <c r="H1510" t="s">
        <v>14184</v>
      </c>
      <c r="I1510" t="s">
        <v>14185</v>
      </c>
      <c r="J1510" t="s">
        <v>14186</v>
      </c>
      <c r="K1510" t="s">
        <v>37</v>
      </c>
      <c r="L1510" t="s">
        <v>38</v>
      </c>
      <c r="M1510" t="s">
        <v>11479</v>
      </c>
      <c r="N1510" t="s">
        <v>145</v>
      </c>
      <c r="O1510" t="s">
        <v>743</v>
      </c>
      <c r="P1510" t="s">
        <v>46</v>
      </c>
      <c r="Q1510" t="s">
        <v>43</v>
      </c>
      <c r="R1510">
        <v>0</v>
      </c>
      <c r="S1510">
        <v>0</v>
      </c>
      <c r="T1510">
        <v>4</v>
      </c>
      <c r="U1510">
        <v>282</v>
      </c>
      <c r="V1510" t="s">
        <v>14187</v>
      </c>
      <c r="W1510" t="s">
        <v>14188</v>
      </c>
      <c r="X1510" t="s">
        <v>43</v>
      </c>
      <c r="Y1510" t="s">
        <v>43</v>
      </c>
      <c r="Z1510" t="s">
        <v>80</v>
      </c>
      <c r="AA1510" t="s">
        <v>43</v>
      </c>
      <c r="AB1510" t="s">
        <v>14189</v>
      </c>
      <c r="AC1510" t="s">
        <v>14190</v>
      </c>
      <c r="AD1510">
        <v>1</v>
      </c>
    </row>
    <row r="1511" spans="1:30">
      <c r="A1511" t="s">
        <v>8305</v>
      </c>
      <c r="B1511" t="s">
        <v>32</v>
      </c>
      <c r="C1511" t="s">
        <v>33</v>
      </c>
      <c r="D1511" t="s">
        <v>14191</v>
      </c>
      <c r="E1511" t="s">
        <v>12377</v>
      </c>
      <c r="F1511" t="s">
        <v>14192</v>
      </c>
      <c r="G1511" t="s">
        <v>14193</v>
      </c>
      <c r="H1511" t="s">
        <v>14194</v>
      </c>
      <c r="I1511" t="s">
        <v>14195</v>
      </c>
      <c r="J1511" t="s">
        <v>14196</v>
      </c>
      <c r="K1511" t="s">
        <v>37</v>
      </c>
      <c r="L1511" t="s">
        <v>38</v>
      </c>
      <c r="M1511" t="s">
        <v>11479</v>
      </c>
      <c r="N1511" t="s">
        <v>338</v>
      </c>
      <c r="O1511" t="s">
        <v>338</v>
      </c>
      <c r="P1511" t="s">
        <v>46</v>
      </c>
      <c r="Q1511" t="s">
        <v>43</v>
      </c>
      <c r="R1511">
        <v>0</v>
      </c>
      <c r="S1511">
        <v>0</v>
      </c>
      <c r="T1511">
        <v>1</v>
      </c>
      <c r="U1511">
        <v>1898</v>
      </c>
      <c r="V1511" t="s">
        <v>14197</v>
      </c>
      <c r="W1511" t="s">
        <v>14198</v>
      </c>
      <c r="X1511" t="s">
        <v>43</v>
      </c>
      <c r="Y1511" t="s">
        <v>43</v>
      </c>
      <c r="Z1511" t="s">
        <v>80</v>
      </c>
      <c r="AA1511" t="s">
        <v>43</v>
      </c>
      <c r="AB1511" t="s">
        <v>14199</v>
      </c>
      <c r="AC1511" t="s">
        <v>14200</v>
      </c>
      <c r="AD1511">
        <v>1</v>
      </c>
    </row>
    <row r="1512" spans="1:30">
      <c r="A1512" t="s">
        <v>8305</v>
      </c>
      <c r="B1512" t="s">
        <v>32</v>
      </c>
      <c r="C1512" t="s">
        <v>33</v>
      </c>
      <c r="D1512" t="s">
        <v>14201</v>
      </c>
      <c r="E1512" t="s">
        <v>14202</v>
      </c>
      <c r="F1512" t="s">
        <v>14203</v>
      </c>
      <c r="G1512" t="s">
        <v>14204</v>
      </c>
      <c r="H1512" t="s">
        <v>14205</v>
      </c>
      <c r="I1512" t="s">
        <v>14206</v>
      </c>
      <c r="J1512" t="s">
        <v>14207</v>
      </c>
      <c r="K1512" t="s">
        <v>37</v>
      </c>
      <c r="L1512" t="s">
        <v>38</v>
      </c>
      <c r="M1512" t="s">
        <v>11479</v>
      </c>
      <c r="N1512" t="s">
        <v>104</v>
      </c>
      <c r="O1512" t="s">
        <v>146</v>
      </c>
      <c r="P1512" t="s">
        <v>46</v>
      </c>
      <c r="Q1512" t="s">
        <v>43</v>
      </c>
      <c r="R1512">
        <v>0</v>
      </c>
      <c r="S1512">
        <v>0</v>
      </c>
      <c r="T1512">
        <v>0</v>
      </c>
      <c r="U1512">
        <v>18</v>
      </c>
      <c r="V1512" t="s">
        <v>14208</v>
      </c>
      <c r="W1512" t="s">
        <v>14209</v>
      </c>
      <c r="X1512" t="s">
        <v>43</v>
      </c>
      <c r="Y1512" t="s">
        <v>43</v>
      </c>
      <c r="Z1512" t="s">
        <v>80</v>
      </c>
      <c r="AA1512" t="s">
        <v>43</v>
      </c>
      <c r="AB1512" t="s">
        <v>14210</v>
      </c>
      <c r="AC1512" t="s">
        <v>14211</v>
      </c>
      <c r="AD1512">
        <v>1</v>
      </c>
    </row>
    <row r="1513" spans="1:30">
      <c r="A1513" t="s">
        <v>8305</v>
      </c>
      <c r="B1513" t="s">
        <v>32</v>
      </c>
      <c r="C1513" t="s">
        <v>33</v>
      </c>
      <c r="D1513" t="s">
        <v>14212</v>
      </c>
      <c r="E1513" t="s">
        <v>12418</v>
      </c>
      <c r="F1513" t="s">
        <v>14213</v>
      </c>
      <c r="G1513" t="s">
        <v>14214</v>
      </c>
      <c r="H1513" t="s">
        <v>14215</v>
      </c>
      <c r="I1513" t="s">
        <v>14216</v>
      </c>
      <c r="J1513" t="s">
        <v>14217</v>
      </c>
      <c r="K1513" t="s">
        <v>37</v>
      </c>
      <c r="L1513" t="s">
        <v>38</v>
      </c>
      <c r="M1513" t="s">
        <v>11479</v>
      </c>
      <c r="N1513" t="s">
        <v>270</v>
      </c>
      <c r="O1513" t="s">
        <v>1277</v>
      </c>
      <c r="P1513" t="s">
        <v>46</v>
      </c>
      <c r="Q1513" t="s">
        <v>43</v>
      </c>
      <c r="R1513">
        <v>0</v>
      </c>
      <c r="S1513">
        <v>0</v>
      </c>
      <c r="T1513">
        <v>1</v>
      </c>
      <c r="U1513">
        <v>117</v>
      </c>
      <c r="V1513" t="s">
        <v>14218</v>
      </c>
      <c r="W1513" t="s">
        <v>14219</v>
      </c>
      <c r="X1513" t="s">
        <v>43</v>
      </c>
      <c r="Y1513" t="s">
        <v>43</v>
      </c>
      <c r="Z1513" t="s">
        <v>80</v>
      </c>
      <c r="AA1513" t="s">
        <v>43</v>
      </c>
      <c r="AB1513" t="s">
        <v>14220</v>
      </c>
      <c r="AC1513" t="s">
        <v>14221</v>
      </c>
      <c r="AD1513">
        <v>1</v>
      </c>
    </row>
    <row r="1514" spans="1:30">
      <c r="A1514" t="s">
        <v>8305</v>
      </c>
      <c r="B1514" t="s">
        <v>32</v>
      </c>
      <c r="C1514" t="s">
        <v>33</v>
      </c>
      <c r="D1514" t="s">
        <v>14222</v>
      </c>
      <c r="E1514" t="s">
        <v>12451</v>
      </c>
      <c r="F1514" t="s">
        <v>14223</v>
      </c>
      <c r="G1514" t="s">
        <v>14224</v>
      </c>
      <c r="H1514" t="s">
        <v>14225</v>
      </c>
      <c r="I1514" t="s">
        <v>14226</v>
      </c>
      <c r="J1514" t="s">
        <v>14227</v>
      </c>
      <c r="K1514" t="s">
        <v>37</v>
      </c>
      <c r="L1514" t="s">
        <v>38</v>
      </c>
      <c r="M1514" t="s">
        <v>11479</v>
      </c>
      <c r="N1514" t="s">
        <v>754</v>
      </c>
      <c r="O1514" t="s">
        <v>14228</v>
      </c>
      <c r="P1514" t="s">
        <v>46</v>
      </c>
      <c r="Q1514" t="s">
        <v>43</v>
      </c>
      <c r="R1514">
        <v>0</v>
      </c>
      <c r="S1514">
        <v>0</v>
      </c>
      <c r="T1514">
        <v>3</v>
      </c>
      <c r="U1514">
        <v>1166</v>
      </c>
      <c r="V1514" t="s">
        <v>14229</v>
      </c>
      <c r="W1514" t="s">
        <v>14230</v>
      </c>
      <c r="X1514" t="s">
        <v>43</v>
      </c>
      <c r="Y1514" t="s">
        <v>43</v>
      </c>
      <c r="Z1514" t="s">
        <v>80</v>
      </c>
      <c r="AA1514" t="s">
        <v>43</v>
      </c>
      <c r="AB1514" t="s">
        <v>14231</v>
      </c>
      <c r="AC1514" t="s">
        <v>14232</v>
      </c>
      <c r="AD1514">
        <v>1</v>
      </c>
    </row>
    <row r="1515" spans="1:30">
      <c r="A1515" t="s">
        <v>8305</v>
      </c>
      <c r="B1515" t="s">
        <v>32</v>
      </c>
      <c r="C1515" t="s">
        <v>33</v>
      </c>
      <c r="D1515" t="s">
        <v>14233</v>
      </c>
      <c r="E1515" t="s">
        <v>12377</v>
      </c>
      <c r="F1515" t="s">
        <v>14234</v>
      </c>
      <c r="G1515" t="s">
        <v>14235</v>
      </c>
      <c r="H1515" t="s">
        <v>14236</v>
      </c>
      <c r="I1515" t="s">
        <v>14237</v>
      </c>
      <c r="J1515" t="s">
        <v>14238</v>
      </c>
      <c r="K1515" t="s">
        <v>37</v>
      </c>
      <c r="L1515" t="s">
        <v>38</v>
      </c>
      <c r="M1515" t="s">
        <v>11479</v>
      </c>
      <c r="N1515" t="s">
        <v>104</v>
      </c>
      <c r="O1515" t="s">
        <v>165</v>
      </c>
      <c r="P1515" t="s">
        <v>46</v>
      </c>
      <c r="Q1515" t="s">
        <v>43</v>
      </c>
      <c r="R1515">
        <v>0</v>
      </c>
      <c r="S1515">
        <v>0</v>
      </c>
      <c r="T1515">
        <v>1</v>
      </c>
      <c r="U1515">
        <v>100</v>
      </c>
      <c r="V1515" t="s">
        <v>14239</v>
      </c>
      <c r="W1515" t="s">
        <v>14240</v>
      </c>
      <c r="X1515" t="s">
        <v>43</v>
      </c>
      <c r="Y1515" t="s">
        <v>43</v>
      </c>
      <c r="Z1515" t="s">
        <v>80</v>
      </c>
      <c r="AA1515" t="s">
        <v>43</v>
      </c>
      <c r="AB1515" t="s">
        <v>14241</v>
      </c>
      <c r="AC1515" t="s">
        <v>14242</v>
      </c>
      <c r="AD1515">
        <v>1</v>
      </c>
    </row>
    <row r="1516" spans="1:30">
      <c r="A1516" t="s">
        <v>8305</v>
      </c>
      <c r="B1516" t="s">
        <v>32</v>
      </c>
      <c r="C1516" t="s">
        <v>33</v>
      </c>
      <c r="D1516" t="s">
        <v>14243</v>
      </c>
      <c r="E1516" t="s">
        <v>12418</v>
      </c>
      <c r="F1516" t="s">
        <v>14244</v>
      </c>
      <c r="G1516" t="s">
        <v>14245</v>
      </c>
      <c r="H1516" t="s">
        <v>14246</v>
      </c>
      <c r="I1516" t="s">
        <v>14247</v>
      </c>
      <c r="J1516" t="s">
        <v>14248</v>
      </c>
      <c r="K1516" t="s">
        <v>37</v>
      </c>
      <c r="L1516" t="s">
        <v>38</v>
      </c>
      <c r="M1516" t="s">
        <v>11479</v>
      </c>
      <c r="N1516" t="s">
        <v>247</v>
      </c>
      <c r="O1516" t="s">
        <v>11480</v>
      </c>
      <c r="P1516" t="s">
        <v>46</v>
      </c>
      <c r="Q1516" t="s">
        <v>43</v>
      </c>
      <c r="R1516">
        <v>0</v>
      </c>
      <c r="S1516">
        <v>0</v>
      </c>
      <c r="T1516">
        <v>0</v>
      </c>
      <c r="U1516">
        <v>132</v>
      </c>
      <c r="V1516" t="s">
        <v>14249</v>
      </c>
      <c r="W1516" t="s">
        <v>14250</v>
      </c>
      <c r="X1516" t="s">
        <v>43</v>
      </c>
      <c r="Y1516" t="s">
        <v>43</v>
      </c>
      <c r="Z1516" t="s">
        <v>80</v>
      </c>
      <c r="AA1516" t="s">
        <v>43</v>
      </c>
      <c r="AB1516" t="s">
        <v>14251</v>
      </c>
      <c r="AC1516" t="s">
        <v>14252</v>
      </c>
      <c r="AD1516">
        <v>1</v>
      </c>
    </row>
    <row r="1517" spans="1:30">
      <c r="A1517" t="s">
        <v>8305</v>
      </c>
      <c r="B1517" t="s">
        <v>32</v>
      </c>
      <c r="C1517" t="s">
        <v>33</v>
      </c>
      <c r="D1517" t="s">
        <v>14253</v>
      </c>
      <c r="E1517" t="s">
        <v>12451</v>
      </c>
      <c r="F1517" t="s">
        <v>14254</v>
      </c>
      <c r="G1517" t="s">
        <v>14255</v>
      </c>
      <c r="H1517" t="s">
        <v>14256</v>
      </c>
      <c r="I1517" t="s">
        <v>14257</v>
      </c>
      <c r="J1517" t="s">
        <v>14258</v>
      </c>
      <c r="K1517" t="s">
        <v>37</v>
      </c>
      <c r="L1517" t="s">
        <v>38</v>
      </c>
      <c r="M1517" t="s">
        <v>11479</v>
      </c>
      <c r="N1517" t="s">
        <v>145</v>
      </c>
      <c r="O1517" t="s">
        <v>145</v>
      </c>
      <c r="P1517" t="s">
        <v>46</v>
      </c>
      <c r="Q1517" t="s">
        <v>43</v>
      </c>
      <c r="R1517">
        <v>0</v>
      </c>
      <c r="S1517">
        <v>0</v>
      </c>
      <c r="T1517">
        <v>0</v>
      </c>
      <c r="U1517">
        <v>325</v>
      </c>
      <c r="V1517" t="s">
        <v>14259</v>
      </c>
      <c r="W1517" t="s">
        <v>14260</v>
      </c>
      <c r="X1517" t="s">
        <v>43</v>
      </c>
      <c r="Y1517" t="s">
        <v>43</v>
      </c>
      <c r="Z1517" t="s">
        <v>80</v>
      </c>
      <c r="AA1517" t="s">
        <v>43</v>
      </c>
      <c r="AB1517" t="s">
        <v>14261</v>
      </c>
      <c r="AC1517" t="s">
        <v>14262</v>
      </c>
      <c r="AD1517">
        <v>1</v>
      </c>
    </row>
    <row r="1518" spans="1:30">
      <c r="A1518" t="s">
        <v>8305</v>
      </c>
      <c r="B1518" t="s">
        <v>32</v>
      </c>
      <c r="C1518" t="s">
        <v>33</v>
      </c>
      <c r="D1518" t="s">
        <v>14263</v>
      </c>
      <c r="E1518" t="s">
        <v>12377</v>
      </c>
      <c r="F1518" t="s">
        <v>14264</v>
      </c>
      <c r="G1518" t="s">
        <v>14265</v>
      </c>
      <c r="H1518" t="s">
        <v>14266</v>
      </c>
      <c r="I1518" t="s">
        <v>14267</v>
      </c>
      <c r="J1518" t="s">
        <v>14268</v>
      </c>
      <c r="K1518" t="s">
        <v>37</v>
      </c>
      <c r="L1518" t="s">
        <v>38</v>
      </c>
      <c r="M1518" t="s">
        <v>11479</v>
      </c>
      <c r="N1518" t="s">
        <v>95</v>
      </c>
      <c r="O1518" t="s">
        <v>96</v>
      </c>
      <c r="P1518" t="s">
        <v>46</v>
      </c>
      <c r="Q1518" t="s">
        <v>43</v>
      </c>
      <c r="R1518">
        <v>0</v>
      </c>
      <c r="S1518">
        <v>0</v>
      </c>
      <c r="T1518">
        <v>6</v>
      </c>
      <c r="U1518">
        <v>4227</v>
      </c>
      <c r="V1518" t="s">
        <v>14269</v>
      </c>
      <c r="W1518" t="s">
        <v>14270</v>
      </c>
      <c r="X1518" t="s">
        <v>43</v>
      </c>
      <c r="Y1518" t="s">
        <v>43</v>
      </c>
      <c r="Z1518" t="s">
        <v>80</v>
      </c>
      <c r="AA1518" t="s">
        <v>43</v>
      </c>
      <c r="AB1518" t="s">
        <v>14271</v>
      </c>
      <c r="AC1518" t="s">
        <v>14272</v>
      </c>
      <c r="AD1518">
        <v>1</v>
      </c>
    </row>
    <row r="1519" spans="1:30">
      <c r="A1519" t="s">
        <v>8305</v>
      </c>
      <c r="B1519" t="s">
        <v>32</v>
      </c>
      <c r="C1519" t="s">
        <v>33</v>
      </c>
      <c r="D1519" t="s">
        <v>14273</v>
      </c>
      <c r="E1519" t="s">
        <v>12377</v>
      </c>
      <c r="F1519" t="s">
        <v>14274</v>
      </c>
      <c r="G1519" t="s">
        <v>14275</v>
      </c>
      <c r="H1519" t="s">
        <v>14276</v>
      </c>
      <c r="I1519" t="s">
        <v>14277</v>
      </c>
      <c r="J1519" t="s">
        <v>14278</v>
      </c>
      <c r="K1519" t="s">
        <v>37</v>
      </c>
      <c r="L1519" t="s">
        <v>38</v>
      </c>
      <c r="M1519" t="s">
        <v>11479</v>
      </c>
      <c r="N1519" t="s">
        <v>235</v>
      </c>
      <c r="O1519" t="s">
        <v>216</v>
      </c>
      <c r="P1519" t="s">
        <v>46</v>
      </c>
      <c r="Q1519" t="s">
        <v>43</v>
      </c>
      <c r="R1519">
        <v>0</v>
      </c>
      <c r="S1519">
        <v>0</v>
      </c>
      <c r="T1519">
        <v>0</v>
      </c>
      <c r="U1519">
        <v>191</v>
      </c>
      <c r="V1519" t="s">
        <v>14279</v>
      </c>
      <c r="W1519" t="s">
        <v>14280</v>
      </c>
      <c r="X1519" t="s">
        <v>43</v>
      </c>
      <c r="Y1519" t="s">
        <v>43</v>
      </c>
      <c r="Z1519" t="s">
        <v>80</v>
      </c>
      <c r="AA1519" t="s">
        <v>43</v>
      </c>
      <c r="AB1519" t="s">
        <v>14281</v>
      </c>
      <c r="AC1519" t="s">
        <v>14282</v>
      </c>
      <c r="AD1519">
        <v>1</v>
      </c>
    </row>
    <row r="1520" spans="1:30">
      <c r="A1520" t="s">
        <v>8305</v>
      </c>
      <c r="B1520" t="s">
        <v>32</v>
      </c>
      <c r="C1520" t="s">
        <v>33</v>
      </c>
      <c r="D1520" t="s">
        <v>14283</v>
      </c>
      <c r="E1520" t="s">
        <v>12418</v>
      </c>
      <c r="F1520" t="s">
        <v>14284</v>
      </c>
      <c r="G1520" t="s">
        <v>14285</v>
      </c>
      <c r="H1520" t="s">
        <v>14286</v>
      </c>
      <c r="I1520" t="s">
        <v>14287</v>
      </c>
      <c r="J1520" t="s">
        <v>14288</v>
      </c>
      <c r="K1520" t="s">
        <v>37</v>
      </c>
      <c r="L1520" t="s">
        <v>38</v>
      </c>
      <c r="M1520" t="s">
        <v>11479</v>
      </c>
      <c r="N1520" t="s">
        <v>12628</v>
      </c>
      <c r="O1520" t="s">
        <v>12628</v>
      </c>
      <c r="P1520" t="s">
        <v>46</v>
      </c>
      <c r="Q1520" t="s">
        <v>43</v>
      </c>
      <c r="R1520">
        <v>0</v>
      </c>
      <c r="S1520">
        <v>0</v>
      </c>
      <c r="T1520">
        <v>0</v>
      </c>
      <c r="U1520">
        <v>36</v>
      </c>
      <c r="V1520" t="s">
        <v>14289</v>
      </c>
      <c r="W1520" t="s">
        <v>14290</v>
      </c>
      <c r="X1520" t="s">
        <v>43</v>
      </c>
      <c r="Y1520" t="s">
        <v>43</v>
      </c>
      <c r="Z1520" t="s">
        <v>80</v>
      </c>
      <c r="AA1520" t="s">
        <v>43</v>
      </c>
      <c r="AB1520" t="s">
        <v>14291</v>
      </c>
      <c r="AC1520" t="s">
        <v>14292</v>
      </c>
      <c r="AD1520">
        <v>1</v>
      </c>
    </row>
    <row r="1521" spans="1:30">
      <c r="A1521" t="s">
        <v>8305</v>
      </c>
      <c r="B1521" t="s">
        <v>32</v>
      </c>
      <c r="C1521" t="s">
        <v>33</v>
      </c>
      <c r="D1521" t="s">
        <v>14293</v>
      </c>
      <c r="E1521" t="s">
        <v>12377</v>
      </c>
      <c r="F1521" t="s">
        <v>14294</v>
      </c>
      <c r="G1521" t="s">
        <v>14295</v>
      </c>
      <c r="H1521" t="s">
        <v>14296</v>
      </c>
      <c r="I1521" t="s">
        <v>14297</v>
      </c>
      <c r="J1521" t="s">
        <v>14298</v>
      </c>
      <c r="K1521" t="s">
        <v>37</v>
      </c>
      <c r="L1521" t="s">
        <v>38</v>
      </c>
      <c r="M1521" t="s">
        <v>11479</v>
      </c>
      <c r="N1521" t="s">
        <v>14299</v>
      </c>
      <c r="O1521" t="s">
        <v>14299</v>
      </c>
      <c r="P1521" t="s">
        <v>46</v>
      </c>
      <c r="Q1521" t="s">
        <v>43</v>
      </c>
      <c r="R1521">
        <v>0</v>
      </c>
      <c r="S1521">
        <v>0</v>
      </c>
      <c r="T1521">
        <v>0</v>
      </c>
      <c r="U1521">
        <v>65</v>
      </c>
      <c r="V1521" t="s">
        <v>14300</v>
      </c>
      <c r="W1521" t="s">
        <v>14301</v>
      </c>
      <c r="X1521" t="s">
        <v>43</v>
      </c>
      <c r="Y1521" t="s">
        <v>43</v>
      </c>
      <c r="Z1521" t="s">
        <v>80</v>
      </c>
      <c r="AA1521" t="s">
        <v>43</v>
      </c>
      <c r="AB1521" t="s">
        <v>14302</v>
      </c>
      <c r="AC1521" t="s">
        <v>14303</v>
      </c>
      <c r="AD1521">
        <v>1</v>
      </c>
    </row>
    <row r="1522" spans="1:30">
      <c r="A1522" t="s">
        <v>8305</v>
      </c>
      <c r="B1522" t="s">
        <v>32</v>
      </c>
      <c r="C1522" t="s">
        <v>33</v>
      </c>
      <c r="D1522" t="s">
        <v>14304</v>
      </c>
      <c r="E1522" t="s">
        <v>12418</v>
      </c>
      <c r="F1522" t="s">
        <v>14305</v>
      </c>
      <c r="G1522" t="s">
        <v>14306</v>
      </c>
      <c r="H1522" t="s">
        <v>14307</v>
      </c>
      <c r="I1522" t="s">
        <v>14308</v>
      </c>
      <c r="J1522" t="s">
        <v>14309</v>
      </c>
      <c r="K1522" t="s">
        <v>37</v>
      </c>
      <c r="L1522" t="s">
        <v>38</v>
      </c>
      <c r="M1522" t="s">
        <v>11479</v>
      </c>
      <c r="N1522" t="s">
        <v>78</v>
      </c>
      <c r="O1522" t="s">
        <v>78</v>
      </c>
      <c r="P1522" t="s">
        <v>46</v>
      </c>
      <c r="Q1522" t="s">
        <v>43</v>
      </c>
      <c r="R1522">
        <v>0</v>
      </c>
      <c r="S1522">
        <v>0</v>
      </c>
      <c r="T1522">
        <v>0</v>
      </c>
      <c r="U1522">
        <v>279</v>
      </c>
      <c r="V1522" t="s">
        <v>14310</v>
      </c>
      <c r="W1522" t="s">
        <v>14311</v>
      </c>
      <c r="X1522" t="s">
        <v>43</v>
      </c>
      <c r="Y1522" t="s">
        <v>43</v>
      </c>
      <c r="Z1522" t="s">
        <v>80</v>
      </c>
      <c r="AA1522" t="s">
        <v>43</v>
      </c>
      <c r="AB1522" t="s">
        <v>14312</v>
      </c>
      <c r="AC1522" t="s">
        <v>14313</v>
      </c>
      <c r="AD1522">
        <v>1</v>
      </c>
    </row>
    <row r="1523" spans="1:30">
      <c r="A1523" t="s">
        <v>8305</v>
      </c>
      <c r="B1523" t="s">
        <v>32</v>
      </c>
      <c r="C1523" t="s">
        <v>33</v>
      </c>
      <c r="D1523" t="s">
        <v>14314</v>
      </c>
      <c r="E1523" t="s">
        <v>12377</v>
      </c>
      <c r="F1523" t="s">
        <v>14315</v>
      </c>
      <c r="G1523" t="s">
        <v>14316</v>
      </c>
      <c r="H1523" t="s">
        <v>14317</v>
      </c>
      <c r="I1523" t="s">
        <v>12708</v>
      </c>
      <c r="J1523" t="s">
        <v>14318</v>
      </c>
      <c r="K1523" t="s">
        <v>37</v>
      </c>
      <c r="L1523" t="s">
        <v>38</v>
      </c>
      <c r="M1523" t="s">
        <v>11479</v>
      </c>
      <c r="N1523" t="s">
        <v>1277</v>
      </c>
      <c r="O1523" t="s">
        <v>236</v>
      </c>
      <c r="P1523" t="s">
        <v>46</v>
      </c>
      <c r="Q1523" t="s">
        <v>43</v>
      </c>
      <c r="R1523">
        <v>0</v>
      </c>
      <c r="S1523">
        <v>0</v>
      </c>
      <c r="T1523">
        <v>1</v>
      </c>
      <c r="U1523">
        <v>236</v>
      </c>
      <c r="V1523" t="s">
        <v>14319</v>
      </c>
      <c r="W1523" t="s">
        <v>14320</v>
      </c>
      <c r="X1523" t="s">
        <v>43</v>
      </c>
      <c r="Y1523" t="s">
        <v>43</v>
      </c>
      <c r="Z1523" t="s">
        <v>80</v>
      </c>
      <c r="AA1523" t="s">
        <v>43</v>
      </c>
      <c r="AB1523" t="s">
        <v>14321</v>
      </c>
      <c r="AC1523" t="s">
        <v>14322</v>
      </c>
      <c r="AD1523">
        <v>1</v>
      </c>
    </row>
    <row r="1524" spans="1:30">
      <c r="A1524" t="s">
        <v>8305</v>
      </c>
      <c r="B1524" t="s">
        <v>32</v>
      </c>
      <c r="C1524" t="s">
        <v>33</v>
      </c>
      <c r="D1524" t="s">
        <v>14323</v>
      </c>
      <c r="E1524" t="s">
        <v>12418</v>
      </c>
      <c r="F1524" t="s">
        <v>14324</v>
      </c>
      <c r="G1524" t="s">
        <v>14325</v>
      </c>
      <c r="H1524" t="s">
        <v>14326</v>
      </c>
      <c r="I1524" t="s">
        <v>14327</v>
      </c>
      <c r="J1524" t="s">
        <v>14328</v>
      </c>
      <c r="K1524" t="s">
        <v>37</v>
      </c>
      <c r="L1524" t="s">
        <v>38</v>
      </c>
      <c r="M1524" t="s">
        <v>11479</v>
      </c>
      <c r="N1524" t="s">
        <v>65</v>
      </c>
      <c r="O1524" t="s">
        <v>83</v>
      </c>
      <c r="P1524" t="s">
        <v>46</v>
      </c>
      <c r="Q1524" t="s">
        <v>43</v>
      </c>
      <c r="R1524">
        <v>0</v>
      </c>
      <c r="S1524">
        <v>0</v>
      </c>
      <c r="T1524">
        <v>0</v>
      </c>
      <c r="U1524">
        <v>548</v>
      </c>
      <c r="V1524" t="s">
        <v>14329</v>
      </c>
      <c r="W1524" t="s">
        <v>14330</v>
      </c>
      <c r="X1524" t="s">
        <v>43</v>
      </c>
      <c r="Y1524" t="s">
        <v>43</v>
      </c>
      <c r="Z1524" t="s">
        <v>80</v>
      </c>
      <c r="AA1524" t="s">
        <v>43</v>
      </c>
      <c r="AB1524" t="s">
        <v>14331</v>
      </c>
      <c r="AC1524" t="s">
        <v>14332</v>
      </c>
      <c r="AD1524">
        <v>1</v>
      </c>
    </row>
    <row r="1525" spans="1:30">
      <c r="A1525" t="s">
        <v>8305</v>
      </c>
      <c r="B1525" t="s">
        <v>32</v>
      </c>
      <c r="C1525" t="s">
        <v>33</v>
      </c>
      <c r="D1525" t="s">
        <v>14333</v>
      </c>
      <c r="E1525" t="s">
        <v>12377</v>
      </c>
      <c r="F1525" t="s">
        <v>14334</v>
      </c>
      <c r="G1525" t="s">
        <v>14335</v>
      </c>
      <c r="H1525" t="s">
        <v>14336</v>
      </c>
      <c r="I1525" t="s">
        <v>14337</v>
      </c>
      <c r="J1525" t="s">
        <v>14338</v>
      </c>
      <c r="K1525" t="s">
        <v>37</v>
      </c>
      <c r="L1525" t="s">
        <v>38</v>
      </c>
      <c r="M1525" t="s">
        <v>11479</v>
      </c>
      <c r="N1525" t="s">
        <v>338</v>
      </c>
      <c r="O1525" t="s">
        <v>194</v>
      </c>
      <c r="P1525" t="s">
        <v>46</v>
      </c>
      <c r="Q1525" t="s">
        <v>43</v>
      </c>
      <c r="R1525">
        <v>0</v>
      </c>
      <c r="S1525">
        <v>0</v>
      </c>
      <c r="T1525">
        <v>0</v>
      </c>
      <c r="U1525">
        <v>30</v>
      </c>
      <c r="V1525" t="s">
        <v>14339</v>
      </c>
      <c r="W1525" t="s">
        <v>14340</v>
      </c>
      <c r="X1525" t="s">
        <v>43</v>
      </c>
      <c r="Y1525" t="s">
        <v>43</v>
      </c>
      <c r="Z1525" t="s">
        <v>80</v>
      </c>
      <c r="AA1525" t="s">
        <v>43</v>
      </c>
      <c r="AB1525" t="s">
        <v>14341</v>
      </c>
      <c r="AC1525" t="s">
        <v>14342</v>
      </c>
      <c r="AD1525">
        <v>1</v>
      </c>
    </row>
    <row r="1526" spans="1:30">
      <c r="A1526" t="s">
        <v>8305</v>
      </c>
      <c r="B1526" t="s">
        <v>32</v>
      </c>
      <c r="C1526" t="s">
        <v>33</v>
      </c>
      <c r="D1526" t="s">
        <v>14343</v>
      </c>
      <c r="E1526" t="s">
        <v>12377</v>
      </c>
      <c r="F1526" t="s">
        <v>14344</v>
      </c>
      <c r="G1526" t="s">
        <v>14345</v>
      </c>
      <c r="H1526" t="s">
        <v>14346</v>
      </c>
      <c r="I1526" t="s">
        <v>14347</v>
      </c>
      <c r="J1526" t="s">
        <v>14348</v>
      </c>
      <c r="K1526" t="s">
        <v>37</v>
      </c>
      <c r="L1526" t="s">
        <v>38</v>
      </c>
      <c r="M1526" t="s">
        <v>11479</v>
      </c>
      <c r="N1526" t="s">
        <v>65</v>
      </c>
      <c r="O1526" t="s">
        <v>83</v>
      </c>
      <c r="P1526" t="s">
        <v>46</v>
      </c>
      <c r="Q1526" t="s">
        <v>43</v>
      </c>
      <c r="R1526">
        <v>0</v>
      </c>
      <c r="S1526">
        <v>0</v>
      </c>
      <c r="T1526">
        <v>0</v>
      </c>
      <c r="U1526">
        <v>16</v>
      </c>
      <c r="V1526" t="s">
        <v>14349</v>
      </c>
      <c r="W1526" t="s">
        <v>14350</v>
      </c>
      <c r="X1526" t="s">
        <v>43</v>
      </c>
      <c r="Y1526" t="s">
        <v>43</v>
      </c>
      <c r="Z1526" t="s">
        <v>80</v>
      </c>
      <c r="AA1526" t="s">
        <v>43</v>
      </c>
      <c r="AB1526" t="s">
        <v>14351</v>
      </c>
      <c r="AC1526" t="s">
        <v>14352</v>
      </c>
      <c r="AD1526">
        <v>1</v>
      </c>
    </row>
    <row r="1527" spans="1:30">
      <c r="A1527" t="s">
        <v>8305</v>
      </c>
      <c r="B1527" t="s">
        <v>32</v>
      </c>
      <c r="C1527" t="s">
        <v>33</v>
      </c>
      <c r="D1527" t="s">
        <v>14353</v>
      </c>
      <c r="E1527" t="s">
        <v>12418</v>
      </c>
      <c r="F1527" t="s">
        <v>14354</v>
      </c>
      <c r="G1527" t="s">
        <v>14355</v>
      </c>
      <c r="H1527" t="s">
        <v>14356</v>
      </c>
      <c r="I1527" t="s">
        <v>14357</v>
      </c>
      <c r="J1527" t="s">
        <v>14358</v>
      </c>
      <c r="K1527" t="s">
        <v>37</v>
      </c>
      <c r="L1527" t="s">
        <v>38</v>
      </c>
      <c r="M1527" t="s">
        <v>11479</v>
      </c>
      <c r="N1527" t="s">
        <v>95</v>
      </c>
      <c r="O1527" t="s">
        <v>96</v>
      </c>
      <c r="P1527" t="s">
        <v>46</v>
      </c>
      <c r="Q1527" t="s">
        <v>43</v>
      </c>
      <c r="R1527">
        <v>0</v>
      </c>
      <c r="S1527">
        <v>0</v>
      </c>
      <c r="T1527">
        <v>0</v>
      </c>
      <c r="U1527">
        <v>1</v>
      </c>
      <c r="V1527" t="s">
        <v>14359</v>
      </c>
      <c r="W1527" t="s">
        <v>14360</v>
      </c>
      <c r="X1527" t="s">
        <v>43</v>
      </c>
      <c r="Y1527" t="s">
        <v>43</v>
      </c>
      <c r="Z1527" t="s">
        <v>80</v>
      </c>
      <c r="AA1527" t="s">
        <v>43</v>
      </c>
      <c r="AB1527" t="s">
        <v>14361</v>
      </c>
      <c r="AC1527" t="s">
        <v>14362</v>
      </c>
      <c r="AD1527">
        <v>1</v>
      </c>
    </row>
    <row r="1528" spans="1:30">
      <c r="A1528" t="s">
        <v>8305</v>
      </c>
      <c r="B1528" t="s">
        <v>32</v>
      </c>
      <c r="C1528" t="s">
        <v>33</v>
      </c>
      <c r="D1528" t="s">
        <v>14363</v>
      </c>
      <c r="E1528" t="s">
        <v>12377</v>
      </c>
      <c r="F1528" t="s">
        <v>14364</v>
      </c>
      <c r="G1528" t="s">
        <v>14365</v>
      </c>
      <c r="H1528" t="s">
        <v>14366</v>
      </c>
      <c r="I1528" t="s">
        <v>14367</v>
      </c>
      <c r="J1528" t="s">
        <v>14368</v>
      </c>
      <c r="K1528" t="s">
        <v>37</v>
      </c>
      <c r="L1528" t="s">
        <v>38</v>
      </c>
      <c r="M1528" t="s">
        <v>11479</v>
      </c>
      <c r="N1528" t="s">
        <v>104</v>
      </c>
      <c r="O1528" t="s">
        <v>104</v>
      </c>
      <c r="P1528" t="s">
        <v>46</v>
      </c>
      <c r="Q1528" t="s">
        <v>43</v>
      </c>
      <c r="R1528">
        <v>0</v>
      </c>
      <c r="S1528">
        <v>0</v>
      </c>
      <c r="T1528">
        <v>0</v>
      </c>
      <c r="U1528">
        <v>1</v>
      </c>
      <c r="V1528" t="s">
        <v>14369</v>
      </c>
      <c r="W1528" t="s">
        <v>14370</v>
      </c>
      <c r="X1528" t="s">
        <v>43</v>
      </c>
      <c r="Y1528" t="s">
        <v>43</v>
      </c>
      <c r="Z1528" t="s">
        <v>80</v>
      </c>
      <c r="AA1528" t="s">
        <v>43</v>
      </c>
      <c r="AB1528" t="s">
        <v>14371</v>
      </c>
      <c r="AC1528" t="s">
        <v>14372</v>
      </c>
      <c r="AD1528">
        <v>1</v>
      </c>
    </row>
    <row r="1529" spans="1:30">
      <c r="A1529" t="s">
        <v>8305</v>
      </c>
      <c r="B1529" t="s">
        <v>32</v>
      </c>
      <c r="C1529" t="s">
        <v>33</v>
      </c>
      <c r="D1529" t="s">
        <v>14373</v>
      </c>
      <c r="E1529" t="s">
        <v>12377</v>
      </c>
      <c r="F1529" t="s">
        <v>14374</v>
      </c>
      <c r="G1529" t="s">
        <v>14375</v>
      </c>
      <c r="H1529" t="s">
        <v>14376</v>
      </c>
      <c r="I1529" t="s">
        <v>14377</v>
      </c>
      <c r="J1529" t="s">
        <v>14378</v>
      </c>
      <c r="K1529" t="s">
        <v>37</v>
      </c>
      <c r="L1529" t="s">
        <v>38</v>
      </c>
      <c r="M1529" t="s">
        <v>11479</v>
      </c>
      <c r="N1529" t="s">
        <v>382</v>
      </c>
      <c r="O1529" t="s">
        <v>382</v>
      </c>
      <c r="P1529" t="s">
        <v>46</v>
      </c>
      <c r="Q1529" t="s">
        <v>43</v>
      </c>
      <c r="R1529">
        <v>0</v>
      </c>
      <c r="S1529">
        <v>0</v>
      </c>
      <c r="T1529">
        <v>1</v>
      </c>
      <c r="U1529">
        <v>115</v>
      </c>
      <c r="V1529" t="s">
        <v>14379</v>
      </c>
      <c r="W1529" t="s">
        <v>14380</v>
      </c>
      <c r="X1529" t="s">
        <v>43</v>
      </c>
      <c r="Y1529" t="s">
        <v>43</v>
      </c>
      <c r="Z1529" t="s">
        <v>80</v>
      </c>
      <c r="AA1529" t="s">
        <v>43</v>
      </c>
      <c r="AB1529" t="s">
        <v>14381</v>
      </c>
      <c r="AC1529" t="s">
        <v>14382</v>
      </c>
      <c r="AD1529">
        <v>1</v>
      </c>
    </row>
    <row r="1530" spans="1:30">
      <c r="A1530" t="s">
        <v>8305</v>
      </c>
      <c r="B1530" t="s">
        <v>32</v>
      </c>
      <c r="C1530" t="s">
        <v>33</v>
      </c>
      <c r="D1530" t="s">
        <v>14383</v>
      </c>
      <c r="E1530" t="s">
        <v>12418</v>
      </c>
      <c r="F1530" t="s">
        <v>14384</v>
      </c>
      <c r="G1530" t="s">
        <v>14385</v>
      </c>
      <c r="H1530" t="s">
        <v>14386</v>
      </c>
      <c r="I1530" t="s">
        <v>14387</v>
      </c>
      <c r="J1530" t="s">
        <v>14388</v>
      </c>
      <c r="K1530" t="s">
        <v>37</v>
      </c>
      <c r="L1530" t="s">
        <v>38</v>
      </c>
      <c r="M1530" t="s">
        <v>11479</v>
      </c>
      <c r="N1530" t="s">
        <v>164</v>
      </c>
      <c r="O1530" t="s">
        <v>65</v>
      </c>
      <c r="P1530" t="s">
        <v>46</v>
      </c>
      <c r="Q1530" t="s">
        <v>43</v>
      </c>
      <c r="R1530">
        <v>0</v>
      </c>
      <c r="S1530">
        <v>0</v>
      </c>
      <c r="T1530">
        <v>0</v>
      </c>
      <c r="U1530">
        <v>285</v>
      </c>
      <c r="V1530" t="s">
        <v>14389</v>
      </c>
      <c r="W1530" t="s">
        <v>14390</v>
      </c>
      <c r="X1530" t="s">
        <v>43</v>
      </c>
      <c r="Y1530" t="s">
        <v>43</v>
      </c>
      <c r="Z1530" t="s">
        <v>80</v>
      </c>
      <c r="AA1530" t="s">
        <v>43</v>
      </c>
      <c r="AB1530" t="s">
        <v>14391</v>
      </c>
      <c r="AC1530" t="s">
        <v>14392</v>
      </c>
      <c r="AD1530">
        <v>1</v>
      </c>
    </row>
    <row r="1531" spans="1:30">
      <c r="A1531" t="s">
        <v>8305</v>
      </c>
      <c r="B1531" t="s">
        <v>32</v>
      </c>
      <c r="C1531" t="s">
        <v>33</v>
      </c>
      <c r="D1531" t="s">
        <v>14393</v>
      </c>
      <c r="E1531" t="s">
        <v>12377</v>
      </c>
      <c r="F1531" t="s">
        <v>14394</v>
      </c>
      <c r="G1531" t="s">
        <v>14395</v>
      </c>
      <c r="H1531" t="s">
        <v>14396</v>
      </c>
      <c r="I1531" t="s">
        <v>14397</v>
      </c>
      <c r="J1531" t="s">
        <v>14398</v>
      </c>
      <c r="K1531" t="s">
        <v>37</v>
      </c>
      <c r="L1531" t="s">
        <v>38</v>
      </c>
      <c r="M1531" t="s">
        <v>11479</v>
      </c>
      <c r="N1531" t="s">
        <v>1277</v>
      </c>
      <c r="O1531" t="s">
        <v>1277</v>
      </c>
      <c r="P1531" t="s">
        <v>46</v>
      </c>
      <c r="Q1531" t="s">
        <v>43</v>
      </c>
      <c r="R1531">
        <v>0</v>
      </c>
      <c r="S1531">
        <v>0</v>
      </c>
      <c r="T1531">
        <v>1</v>
      </c>
      <c r="U1531">
        <v>388</v>
      </c>
      <c r="V1531" t="s">
        <v>14399</v>
      </c>
      <c r="W1531" t="s">
        <v>14400</v>
      </c>
      <c r="X1531" t="s">
        <v>43</v>
      </c>
      <c r="Y1531" t="s">
        <v>43</v>
      </c>
      <c r="Z1531" t="s">
        <v>80</v>
      </c>
      <c r="AA1531" t="s">
        <v>43</v>
      </c>
      <c r="AB1531" t="s">
        <v>14401</v>
      </c>
      <c r="AC1531" t="s">
        <v>14402</v>
      </c>
      <c r="AD1531">
        <v>1</v>
      </c>
    </row>
    <row r="1532" spans="1:30">
      <c r="A1532" t="s">
        <v>8305</v>
      </c>
      <c r="B1532" t="s">
        <v>32</v>
      </c>
      <c r="C1532" t="s">
        <v>33</v>
      </c>
      <c r="D1532" t="s">
        <v>14403</v>
      </c>
      <c r="E1532" t="s">
        <v>12451</v>
      </c>
      <c r="F1532" t="s">
        <v>14404</v>
      </c>
      <c r="G1532" t="s">
        <v>14405</v>
      </c>
      <c r="H1532" t="s">
        <v>14406</v>
      </c>
      <c r="I1532" t="s">
        <v>14407</v>
      </c>
      <c r="J1532" t="s">
        <v>14408</v>
      </c>
      <c r="K1532" t="s">
        <v>37</v>
      </c>
      <c r="L1532" t="s">
        <v>38</v>
      </c>
      <c r="M1532" t="s">
        <v>11479</v>
      </c>
      <c r="N1532" t="s">
        <v>549</v>
      </c>
      <c r="O1532" t="s">
        <v>3572</v>
      </c>
      <c r="P1532" t="s">
        <v>46</v>
      </c>
      <c r="Q1532" t="s">
        <v>43</v>
      </c>
      <c r="R1532">
        <v>0</v>
      </c>
      <c r="S1532">
        <v>0</v>
      </c>
      <c r="T1532">
        <v>0</v>
      </c>
      <c r="U1532">
        <v>56</v>
      </c>
      <c r="V1532" t="s">
        <v>14409</v>
      </c>
      <c r="W1532" t="s">
        <v>14410</v>
      </c>
      <c r="X1532" t="s">
        <v>43</v>
      </c>
      <c r="Y1532" t="s">
        <v>43</v>
      </c>
      <c r="Z1532" t="s">
        <v>80</v>
      </c>
      <c r="AA1532" t="s">
        <v>43</v>
      </c>
      <c r="AB1532" t="s">
        <v>14411</v>
      </c>
      <c r="AC1532" t="s">
        <v>14412</v>
      </c>
      <c r="AD1532">
        <v>1</v>
      </c>
    </row>
    <row r="1533" spans="1:30">
      <c r="A1533" t="s">
        <v>8305</v>
      </c>
      <c r="B1533" t="s">
        <v>32</v>
      </c>
      <c r="C1533" t="s">
        <v>33</v>
      </c>
      <c r="D1533" t="s">
        <v>14413</v>
      </c>
      <c r="E1533" t="s">
        <v>12377</v>
      </c>
      <c r="F1533" t="s">
        <v>14414</v>
      </c>
      <c r="G1533" t="s">
        <v>14415</v>
      </c>
      <c r="H1533" t="s">
        <v>14416</v>
      </c>
      <c r="I1533" t="s">
        <v>14417</v>
      </c>
      <c r="J1533" t="s">
        <v>14418</v>
      </c>
      <c r="K1533" t="s">
        <v>37</v>
      </c>
      <c r="L1533" t="s">
        <v>38</v>
      </c>
      <c r="M1533" t="s">
        <v>11479</v>
      </c>
      <c r="N1533" t="s">
        <v>12009</v>
      </c>
      <c r="O1533" t="s">
        <v>105</v>
      </c>
      <c r="P1533" t="s">
        <v>46</v>
      </c>
      <c r="Q1533" t="s">
        <v>43</v>
      </c>
      <c r="R1533">
        <v>0</v>
      </c>
      <c r="S1533">
        <v>0</v>
      </c>
      <c r="T1533">
        <v>3</v>
      </c>
      <c r="U1533">
        <v>1037</v>
      </c>
      <c r="V1533" t="s">
        <v>14419</v>
      </c>
      <c r="W1533" t="s">
        <v>14420</v>
      </c>
      <c r="X1533" t="s">
        <v>43</v>
      </c>
      <c r="Y1533" t="s">
        <v>43</v>
      </c>
      <c r="Z1533" t="s">
        <v>80</v>
      </c>
      <c r="AA1533" t="s">
        <v>43</v>
      </c>
      <c r="AB1533" t="s">
        <v>14421</v>
      </c>
      <c r="AC1533" t="s">
        <v>14422</v>
      </c>
      <c r="AD1533">
        <v>1</v>
      </c>
    </row>
    <row r="1534" spans="1:30">
      <c r="A1534" t="s">
        <v>8305</v>
      </c>
      <c r="B1534" t="s">
        <v>32</v>
      </c>
      <c r="C1534" t="s">
        <v>33</v>
      </c>
      <c r="D1534" t="s">
        <v>14423</v>
      </c>
      <c r="E1534" t="s">
        <v>12451</v>
      </c>
      <c r="F1534" t="s">
        <v>14424</v>
      </c>
      <c r="G1534" t="s">
        <v>14425</v>
      </c>
      <c r="H1534" t="s">
        <v>14426</v>
      </c>
      <c r="I1534" t="s">
        <v>14427</v>
      </c>
      <c r="J1534" t="s">
        <v>14428</v>
      </c>
      <c r="K1534" t="s">
        <v>37</v>
      </c>
      <c r="L1534" t="s">
        <v>38</v>
      </c>
      <c r="M1534" t="s">
        <v>11479</v>
      </c>
      <c r="N1534" t="s">
        <v>13241</v>
      </c>
      <c r="O1534" t="s">
        <v>13242</v>
      </c>
      <c r="P1534" t="s">
        <v>46</v>
      </c>
      <c r="Q1534" t="s">
        <v>43</v>
      </c>
      <c r="R1534">
        <v>0</v>
      </c>
      <c r="S1534">
        <v>0</v>
      </c>
      <c r="T1534">
        <v>0</v>
      </c>
      <c r="U1534">
        <v>13</v>
      </c>
      <c r="V1534" t="s">
        <v>14429</v>
      </c>
      <c r="W1534" t="s">
        <v>14430</v>
      </c>
      <c r="X1534" t="s">
        <v>43</v>
      </c>
      <c r="Y1534" t="s">
        <v>43</v>
      </c>
      <c r="Z1534" t="s">
        <v>80</v>
      </c>
      <c r="AA1534" t="s">
        <v>43</v>
      </c>
      <c r="AB1534" t="s">
        <v>14431</v>
      </c>
      <c r="AC1534" t="s">
        <v>14432</v>
      </c>
      <c r="AD1534">
        <v>1</v>
      </c>
    </row>
    <row r="1535" spans="1:30">
      <c r="A1535" t="s">
        <v>8305</v>
      </c>
      <c r="B1535" t="s">
        <v>32</v>
      </c>
      <c r="C1535" t="s">
        <v>33</v>
      </c>
      <c r="D1535" t="s">
        <v>14433</v>
      </c>
      <c r="E1535" t="s">
        <v>12418</v>
      </c>
      <c r="F1535" t="s">
        <v>14434</v>
      </c>
      <c r="G1535" t="s">
        <v>14435</v>
      </c>
      <c r="H1535" t="s">
        <v>14436</v>
      </c>
      <c r="I1535" t="s">
        <v>14437</v>
      </c>
      <c r="J1535" t="s">
        <v>14438</v>
      </c>
      <c r="K1535" t="s">
        <v>37</v>
      </c>
      <c r="L1535" t="s">
        <v>38</v>
      </c>
      <c r="M1535" t="s">
        <v>11479</v>
      </c>
      <c r="N1535" t="s">
        <v>247</v>
      </c>
      <c r="O1535" t="s">
        <v>11480</v>
      </c>
      <c r="P1535" t="s">
        <v>46</v>
      </c>
      <c r="Q1535" t="s">
        <v>43</v>
      </c>
      <c r="R1535">
        <v>0</v>
      </c>
      <c r="S1535">
        <v>0</v>
      </c>
      <c r="T1535">
        <v>0</v>
      </c>
      <c r="U1535">
        <v>49</v>
      </c>
      <c r="V1535" t="s">
        <v>14439</v>
      </c>
      <c r="W1535" t="s">
        <v>14440</v>
      </c>
      <c r="X1535" t="s">
        <v>43</v>
      </c>
      <c r="Y1535" t="s">
        <v>43</v>
      </c>
      <c r="Z1535" t="s">
        <v>80</v>
      </c>
      <c r="AA1535" t="s">
        <v>43</v>
      </c>
      <c r="AB1535" t="s">
        <v>14441</v>
      </c>
      <c r="AC1535" t="s">
        <v>14442</v>
      </c>
      <c r="AD1535">
        <v>1</v>
      </c>
    </row>
    <row r="1536" spans="1:30">
      <c r="A1536" t="s">
        <v>8305</v>
      </c>
      <c r="B1536" t="s">
        <v>32</v>
      </c>
      <c r="C1536" t="s">
        <v>33</v>
      </c>
      <c r="D1536" t="s">
        <v>14443</v>
      </c>
      <c r="E1536" t="s">
        <v>12418</v>
      </c>
      <c r="F1536" t="s">
        <v>14444</v>
      </c>
      <c r="G1536" t="s">
        <v>14445</v>
      </c>
      <c r="H1536" t="s">
        <v>14446</v>
      </c>
      <c r="I1536" t="s">
        <v>14447</v>
      </c>
      <c r="J1536" t="s">
        <v>14448</v>
      </c>
      <c r="K1536" t="s">
        <v>37</v>
      </c>
      <c r="L1536" t="s">
        <v>38</v>
      </c>
      <c r="M1536" t="s">
        <v>11479</v>
      </c>
      <c r="N1536" t="s">
        <v>360</v>
      </c>
      <c r="O1536" t="s">
        <v>1662</v>
      </c>
      <c r="P1536" t="s">
        <v>46</v>
      </c>
      <c r="Q1536" t="s">
        <v>43</v>
      </c>
      <c r="R1536">
        <v>0</v>
      </c>
      <c r="S1536">
        <v>0</v>
      </c>
      <c r="T1536">
        <v>0</v>
      </c>
      <c r="U1536">
        <v>881</v>
      </c>
      <c r="V1536" t="s">
        <v>14449</v>
      </c>
      <c r="W1536" t="s">
        <v>14450</v>
      </c>
      <c r="X1536" t="s">
        <v>43</v>
      </c>
      <c r="Y1536" t="s">
        <v>43</v>
      </c>
      <c r="Z1536" t="s">
        <v>80</v>
      </c>
      <c r="AA1536" t="s">
        <v>43</v>
      </c>
      <c r="AB1536" t="s">
        <v>14451</v>
      </c>
      <c r="AC1536" t="s">
        <v>14452</v>
      </c>
      <c r="AD1536">
        <v>1</v>
      </c>
    </row>
    <row r="1537" spans="1:30">
      <c r="A1537" t="s">
        <v>8305</v>
      </c>
      <c r="B1537" t="s">
        <v>32</v>
      </c>
      <c r="C1537" t="s">
        <v>33</v>
      </c>
      <c r="D1537" t="s">
        <v>14453</v>
      </c>
      <c r="E1537" t="s">
        <v>12418</v>
      </c>
      <c r="F1537" t="s">
        <v>14454</v>
      </c>
      <c r="G1537" t="s">
        <v>14455</v>
      </c>
      <c r="H1537" t="s">
        <v>14456</v>
      </c>
      <c r="I1537" t="s">
        <v>14457</v>
      </c>
      <c r="J1537" t="s">
        <v>14458</v>
      </c>
      <c r="K1537" t="s">
        <v>37</v>
      </c>
      <c r="L1537" t="s">
        <v>38</v>
      </c>
      <c r="M1537" t="s">
        <v>11479</v>
      </c>
      <c r="N1537" t="s">
        <v>360</v>
      </c>
      <c r="O1537" t="s">
        <v>361</v>
      </c>
      <c r="P1537" t="s">
        <v>46</v>
      </c>
      <c r="Q1537" t="s">
        <v>43</v>
      </c>
      <c r="R1537">
        <v>0</v>
      </c>
      <c r="S1537">
        <v>0</v>
      </c>
      <c r="T1537">
        <v>1</v>
      </c>
      <c r="U1537">
        <v>660</v>
      </c>
      <c r="V1537" t="s">
        <v>14459</v>
      </c>
      <c r="W1537" t="s">
        <v>14460</v>
      </c>
      <c r="X1537" t="s">
        <v>43</v>
      </c>
      <c r="Y1537" t="s">
        <v>43</v>
      </c>
      <c r="Z1537" t="s">
        <v>80</v>
      </c>
      <c r="AA1537" t="s">
        <v>43</v>
      </c>
      <c r="AB1537" t="s">
        <v>14461</v>
      </c>
      <c r="AC1537" t="s">
        <v>14462</v>
      </c>
      <c r="AD1537">
        <v>1</v>
      </c>
    </row>
    <row r="1538" spans="1:30">
      <c r="A1538" t="s">
        <v>8305</v>
      </c>
      <c r="B1538" t="s">
        <v>32</v>
      </c>
      <c r="C1538" t="s">
        <v>33</v>
      </c>
      <c r="D1538" t="s">
        <v>14463</v>
      </c>
      <c r="E1538" t="s">
        <v>12418</v>
      </c>
      <c r="F1538" t="s">
        <v>14464</v>
      </c>
      <c r="G1538" t="s">
        <v>14465</v>
      </c>
      <c r="H1538" t="s">
        <v>14466</v>
      </c>
      <c r="I1538" t="s">
        <v>14467</v>
      </c>
      <c r="J1538" t="s">
        <v>14468</v>
      </c>
      <c r="K1538" t="s">
        <v>37</v>
      </c>
      <c r="L1538" t="s">
        <v>38</v>
      </c>
      <c r="M1538" t="s">
        <v>11479</v>
      </c>
      <c r="N1538" t="s">
        <v>1277</v>
      </c>
      <c r="O1538" t="s">
        <v>1277</v>
      </c>
      <c r="P1538" t="s">
        <v>46</v>
      </c>
      <c r="Q1538" t="s">
        <v>43</v>
      </c>
      <c r="R1538">
        <v>0</v>
      </c>
      <c r="S1538">
        <v>0</v>
      </c>
      <c r="T1538">
        <v>2</v>
      </c>
      <c r="U1538">
        <v>1732</v>
      </c>
      <c r="V1538" t="s">
        <v>14469</v>
      </c>
      <c r="W1538" t="s">
        <v>14470</v>
      </c>
      <c r="X1538" t="s">
        <v>43</v>
      </c>
      <c r="Y1538" t="s">
        <v>43</v>
      </c>
      <c r="Z1538" t="s">
        <v>80</v>
      </c>
      <c r="AA1538" t="s">
        <v>43</v>
      </c>
      <c r="AB1538" t="s">
        <v>14471</v>
      </c>
      <c r="AC1538" t="s">
        <v>14472</v>
      </c>
      <c r="AD1538">
        <v>1</v>
      </c>
    </row>
    <row r="1539" spans="1:30">
      <c r="A1539" t="s">
        <v>8305</v>
      </c>
      <c r="B1539" t="s">
        <v>32</v>
      </c>
      <c r="C1539" t="s">
        <v>33</v>
      </c>
      <c r="D1539" t="s">
        <v>14473</v>
      </c>
      <c r="E1539" t="s">
        <v>12418</v>
      </c>
      <c r="F1539" t="s">
        <v>14474</v>
      </c>
      <c r="G1539" t="s">
        <v>14475</v>
      </c>
      <c r="H1539" t="s">
        <v>14476</v>
      </c>
      <c r="I1539" t="s">
        <v>14477</v>
      </c>
      <c r="J1539" t="s">
        <v>14478</v>
      </c>
      <c r="K1539" t="s">
        <v>37</v>
      </c>
      <c r="L1539" t="s">
        <v>38</v>
      </c>
      <c r="M1539" t="s">
        <v>11479</v>
      </c>
      <c r="N1539" t="s">
        <v>338</v>
      </c>
      <c r="O1539" t="s">
        <v>338</v>
      </c>
      <c r="P1539" t="s">
        <v>46</v>
      </c>
      <c r="Q1539" t="s">
        <v>43</v>
      </c>
      <c r="R1539">
        <v>0</v>
      </c>
      <c r="S1539">
        <v>0</v>
      </c>
      <c r="T1539">
        <v>0</v>
      </c>
      <c r="U1539">
        <v>62</v>
      </c>
      <c r="V1539" t="s">
        <v>14479</v>
      </c>
      <c r="W1539" t="s">
        <v>14480</v>
      </c>
      <c r="X1539" t="s">
        <v>43</v>
      </c>
      <c r="Y1539" t="s">
        <v>43</v>
      </c>
      <c r="Z1539" t="s">
        <v>80</v>
      </c>
      <c r="AA1539" t="s">
        <v>43</v>
      </c>
      <c r="AB1539" t="s">
        <v>14481</v>
      </c>
      <c r="AC1539" t="s">
        <v>14482</v>
      </c>
      <c r="AD1539">
        <v>1</v>
      </c>
    </row>
    <row r="1540" spans="1:30">
      <c r="A1540" t="s">
        <v>8305</v>
      </c>
      <c r="B1540" t="s">
        <v>32</v>
      </c>
      <c r="C1540" t="s">
        <v>33</v>
      </c>
      <c r="D1540" t="s">
        <v>14483</v>
      </c>
      <c r="E1540" t="s">
        <v>12451</v>
      </c>
      <c r="F1540" t="s">
        <v>14484</v>
      </c>
      <c r="G1540" t="s">
        <v>14485</v>
      </c>
      <c r="H1540" t="s">
        <v>14486</v>
      </c>
      <c r="I1540" t="s">
        <v>14487</v>
      </c>
      <c r="J1540" t="s">
        <v>14488</v>
      </c>
      <c r="K1540" t="s">
        <v>37</v>
      </c>
      <c r="L1540" t="s">
        <v>38</v>
      </c>
      <c r="M1540" t="s">
        <v>11479</v>
      </c>
      <c r="N1540" t="s">
        <v>145</v>
      </c>
      <c r="O1540" t="s">
        <v>145</v>
      </c>
      <c r="P1540" t="s">
        <v>46</v>
      </c>
      <c r="Q1540" t="s">
        <v>43</v>
      </c>
      <c r="R1540">
        <v>0</v>
      </c>
      <c r="S1540">
        <v>0</v>
      </c>
      <c r="T1540">
        <v>0</v>
      </c>
      <c r="U1540">
        <v>4</v>
      </c>
      <c r="V1540" t="s">
        <v>14489</v>
      </c>
      <c r="W1540" t="s">
        <v>14490</v>
      </c>
      <c r="X1540" t="s">
        <v>43</v>
      </c>
      <c r="Y1540" t="s">
        <v>43</v>
      </c>
      <c r="Z1540" t="s">
        <v>80</v>
      </c>
      <c r="AA1540" t="s">
        <v>43</v>
      </c>
      <c r="AB1540" t="s">
        <v>14491</v>
      </c>
      <c r="AC1540" t="s">
        <v>14492</v>
      </c>
      <c r="AD1540">
        <v>1</v>
      </c>
    </row>
    <row r="1541" spans="1:30">
      <c r="A1541" t="s">
        <v>8305</v>
      </c>
      <c r="B1541" t="s">
        <v>32</v>
      </c>
      <c r="C1541" t="s">
        <v>33</v>
      </c>
      <c r="D1541" t="s">
        <v>14493</v>
      </c>
      <c r="E1541" t="s">
        <v>12377</v>
      </c>
      <c r="F1541" t="s">
        <v>14494</v>
      </c>
      <c r="G1541" t="s">
        <v>14495</v>
      </c>
      <c r="H1541" t="s">
        <v>14496</v>
      </c>
      <c r="I1541" t="s">
        <v>14497</v>
      </c>
      <c r="J1541" t="s">
        <v>14498</v>
      </c>
      <c r="K1541" t="s">
        <v>37</v>
      </c>
      <c r="L1541" t="s">
        <v>38</v>
      </c>
      <c r="M1541" t="s">
        <v>11479</v>
      </c>
      <c r="N1541" t="s">
        <v>104</v>
      </c>
      <c r="O1541" t="s">
        <v>339</v>
      </c>
      <c r="P1541" t="s">
        <v>46</v>
      </c>
      <c r="Q1541" t="s">
        <v>43</v>
      </c>
      <c r="R1541">
        <v>0</v>
      </c>
      <c r="S1541">
        <v>0</v>
      </c>
      <c r="T1541">
        <v>1</v>
      </c>
      <c r="U1541">
        <v>849</v>
      </c>
      <c r="V1541" t="s">
        <v>14499</v>
      </c>
      <c r="W1541" t="s">
        <v>14500</v>
      </c>
      <c r="X1541" t="s">
        <v>43</v>
      </c>
      <c r="Y1541" t="s">
        <v>43</v>
      </c>
      <c r="Z1541" t="s">
        <v>80</v>
      </c>
      <c r="AA1541" t="s">
        <v>43</v>
      </c>
      <c r="AB1541" t="s">
        <v>14501</v>
      </c>
      <c r="AC1541" t="s">
        <v>14502</v>
      </c>
      <c r="AD1541">
        <v>1</v>
      </c>
    </row>
    <row r="1542" spans="1:30">
      <c r="A1542" t="s">
        <v>8305</v>
      </c>
      <c r="B1542" t="s">
        <v>32</v>
      </c>
      <c r="C1542" t="s">
        <v>33</v>
      </c>
      <c r="D1542" t="s">
        <v>14503</v>
      </c>
      <c r="E1542" t="s">
        <v>12418</v>
      </c>
      <c r="F1542" t="s">
        <v>14504</v>
      </c>
      <c r="G1542" t="s">
        <v>14505</v>
      </c>
      <c r="H1542" t="s">
        <v>14506</v>
      </c>
      <c r="I1542" t="s">
        <v>14507</v>
      </c>
      <c r="J1542" t="s">
        <v>14508</v>
      </c>
      <c r="K1542" t="s">
        <v>37</v>
      </c>
      <c r="L1542" t="s">
        <v>38</v>
      </c>
      <c r="M1542" t="s">
        <v>11479</v>
      </c>
      <c r="N1542" t="s">
        <v>14509</v>
      </c>
      <c r="O1542" t="s">
        <v>59</v>
      </c>
      <c r="P1542" t="s">
        <v>46</v>
      </c>
      <c r="Q1542" t="s">
        <v>43</v>
      </c>
      <c r="R1542">
        <v>0</v>
      </c>
      <c r="S1542">
        <v>0</v>
      </c>
      <c r="T1542">
        <v>5</v>
      </c>
      <c r="U1542">
        <v>1554</v>
      </c>
      <c r="V1542" t="s">
        <v>14510</v>
      </c>
      <c r="W1542" t="s">
        <v>14511</v>
      </c>
      <c r="X1542" t="s">
        <v>43</v>
      </c>
      <c r="Y1542" t="s">
        <v>43</v>
      </c>
      <c r="Z1542" t="s">
        <v>80</v>
      </c>
      <c r="AA1542" t="s">
        <v>43</v>
      </c>
      <c r="AB1542" t="s">
        <v>14512</v>
      </c>
      <c r="AC1542" t="s">
        <v>14513</v>
      </c>
      <c r="AD1542">
        <v>1</v>
      </c>
    </row>
    <row r="1543" spans="1:30">
      <c r="A1543" t="s">
        <v>8305</v>
      </c>
      <c r="B1543" t="s">
        <v>32</v>
      </c>
      <c r="C1543" t="s">
        <v>33</v>
      </c>
      <c r="D1543" t="s">
        <v>14514</v>
      </c>
      <c r="E1543" t="s">
        <v>12418</v>
      </c>
      <c r="F1543" t="s">
        <v>14515</v>
      </c>
      <c r="G1543" t="s">
        <v>14516</v>
      </c>
      <c r="H1543" t="s">
        <v>14517</v>
      </c>
      <c r="I1543" t="s">
        <v>14518</v>
      </c>
      <c r="J1543" t="s">
        <v>14519</v>
      </c>
      <c r="K1543" t="s">
        <v>37</v>
      </c>
      <c r="L1543" t="s">
        <v>38</v>
      </c>
      <c r="M1543" t="s">
        <v>11479</v>
      </c>
      <c r="N1543" t="s">
        <v>112</v>
      </c>
      <c r="O1543" t="s">
        <v>112</v>
      </c>
      <c r="P1543" t="s">
        <v>46</v>
      </c>
      <c r="Q1543" t="s">
        <v>43</v>
      </c>
      <c r="R1543">
        <v>0</v>
      </c>
      <c r="S1543">
        <v>0</v>
      </c>
      <c r="T1543">
        <v>7</v>
      </c>
      <c r="U1543">
        <v>3546</v>
      </c>
      <c r="V1543" t="s">
        <v>14520</v>
      </c>
      <c r="W1543" t="s">
        <v>14521</v>
      </c>
      <c r="X1543" t="s">
        <v>43</v>
      </c>
      <c r="Y1543" t="s">
        <v>43</v>
      </c>
      <c r="Z1543" t="s">
        <v>80</v>
      </c>
      <c r="AA1543" t="s">
        <v>43</v>
      </c>
      <c r="AB1543" t="s">
        <v>14522</v>
      </c>
      <c r="AC1543" t="s">
        <v>14523</v>
      </c>
      <c r="AD1543">
        <v>1</v>
      </c>
    </row>
    <row r="1544" spans="1:30">
      <c r="A1544" t="s">
        <v>8305</v>
      </c>
      <c r="B1544" t="s">
        <v>32</v>
      </c>
      <c r="C1544" t="s">
        <v>33</v>
      </c>
      <c r="D1544" t="s">
        <v>14524</v>
      </c>
      <c r="E1544" t="s">
        <v>12451</v>
      </c>
      <c r="F1544" t="s">
        <v>14525</v>
      </c>
      <c r="G1544" t="s">
        <v>14526</v>
      </c>
      <c r="H1544" t="s">
        <v>14527</v>
      </c>
      <c r="I1544" t="s">
        <v>14528</v>
      </c>
      <c r="J1544" t="s">
        <v>14529</v>
      </c>
      <c r="K1544" t="s">
        <v>37</v>
      </c>
      <c r="L1544" t="s">
        <v>38</v>
      </c>
      <c r="M1544" t="s">
        <v>11479</v>
      </c>
      <c r="N1544" t="s">
        <v>104</v>
      </c>
      <c r="O1544" t="s">
        <v>104</v>
      </c>
      <c r="P1544" t="s">
        <v>46</v>
      </c>
      <c r="Q1544" t="s">
        <v>43</v>
      </c>
      <c r="R1544">
        <v>0</v>
      </c>
      <c r="S1544">
        <v>0</v>
      </c>
      <c r="T1544">
        <v>0</v>
      </c>
      <c r="U1544">
        <v>17</v>
      </c>
      <c r="V1544" t="s">
        <v>14530</v>
      </c>
      <c r="W1544" t="s">
        <v>14531</v>
      </c>
      <c r="X1544" t="s">
        <v>43</v>
      </c>
      <c r="Y1544" t="s">
        <v>43</v>
      </c>
      <c r="Z1544" t="s">
        <v>80</v>
      </c>
      <c r="AA1544" t="s">
        <v>43</v>
      </c>
      <c r="AB1544" t="s">
        <v>14532</v>
      </c>
      <c r="AC1544" t="s">
        <v>14533</v>
      </c>
      <c r="AD1544">
        <v>1</v>
      </c>
    </row>
    <row r="1545" spans="1:30">
      <c r="A1545" t="s">
        <v>8305</v>
      </c>
      <c r="B1545" t="s">
        <v>32</v>
      </c>
      <c r="C1545" t="s">
        <v>33</v>
      </c>
      <c r="D1545" t="s">
        <v>14534</v>
      </c>
      <c r="E1545" t="s">
        <v>12451</v>
      </c>
      <c r="F1545" t="s">
        <v>14535</v>
      </c>
      <c r="G1545" t="s">
        <v>14536</v>
      </c>
      <c r="H1545" t="s">
        <v>14537</v>
      </c>
      <c r="I1545" t="s">
        <v>14538</v>
      </c>
      <c r="J1545" t="s">
        <v>14539</v>
      </c>
      <c r="K1545" t="s">
        <v>37</v>
      </c>
      <c r="L1545" t="s">
        <v>38</v>
      </c>
      <c r="M1545" t="s">
        <v>11479</v>
      </c>
      <c r="N1545" t="s">
        <v>338</v>
      </c>
      <c r="O1545" t="s">
        <v>339</v>
      </c>
      <c r="P1545" t="s">
        <v>46</v>
      </c>
      <c r="Q1545" t="s">
        <v>43</v>
      </c>
      <c r="R1545">
        <v>0</v>
      </c>
      <c r="S1545">
        <v>0</v>
      </c>
      <c r="T1545">
        <v>1</v>
      </c>
      <c r="U1545">
        <v>2342</v>
      </c>
      <c r="V1545" t="s">
        <v>14540</v>
      </c>
      <c r="W1545" t="s">
        <v>14541</v>
      </c>
      <c r="X1545" t="s">
        <v>43</v>
      </c>
      <c r="Y1545" t="s">
        <v>43</v>
      </c>
      <c r="Z1545" t="s">
        <v>80</v>
      </c>
      <c r="AA1545" t="s">
        <v>43</v>
      </c>
      <c r="AB1545" t="s">
        <v>14542</v>
      </c>
      <c r="AC1545" t="s">
        <v>14543</v>
      </c>
      <c r="AD1545">
        <v>1</v>
      </c>
    </row>
    <row r="1546" spans="1:30">
      <c r="A1546" t="s">
        <v>8305</v>
      </c>
      <c r="B1546" t="s">
        <v>32</v>
      </c>
      <c r="C1546" t="s">
        <v>33</v>
      </c>
      <c r="D1546" t="s">
        <v>14544</v>
      </c>
      <c r="E1546" t="s">
        <v>12451</v>
      </c>
      <c r="F1546" t="s">
        <v>14545</v>
      </c>
      <c r="G1546" t="s">
        <v>14546</v>
      </c>
      <c r="H1546" t="s">
        <v>14547</v>
      </c>
      <c r="I1546" t="s">
        <v>14548</v>
      </c>
      <c r="J1546" t="s">
        <v>14549</v>
      </c>
      <c r="K1546" t="s">
        <v>37</v>
      </c>
      <c r="L1546" t="s">
        <v>38</v>
      </c>
      <c r="M1546" t="s">
        <v>11479</v>
      </c>
      <c r="N1546" t="s">
        <v>360</v>
      </c>
      <c r="O1546" t="s">
        <v>360</v>
      </c>
      <c r="P1546" t="s">
        <v>46</v>
      </c>
      <c r="Q1546" t="s">
        <v>43</v>
      </c>
      <c r="R1546">
        <v>0</v>
      </c>
      <c r="S1546">
        <v>0</v>
      </c>
      <c r="T1546">
        <v>8</v>
      </c>
      <c r="U1546">
        <v>943</v>
      </c>
      <c r="V1546" t="s">
        <v>14550</v>
      </c>
      <c r="W1546" t="s">
        <v>14551</v>
      </c>
      <c r="X1546" t="s">
        <v>43</v>
      </c>
      <c r="Y1546" t="s">
        <v>43</v>
      </c>
      <c r="Z1546" t="s">
        <v>80</v>
      </c>
      <c r="AA1546" t="s">
        <v>43</v>
      </c>
      <c r="AB1546" t="s">
        <v>14552</v>
      </c>
      <c r="AC1546" t="s">
        <v>14553</v>
      </c>
      <c r="AD1546">
        <v>1</v>
      </c>
    </row>
    <row r="1547" spans="1:30">
      <c r="A1547" t="s">
        <v>8305</v>
      </c>
      <c r="B1547" t="s">
        <v>32</v>
      </c>
      <c r="C1547" t="s">
        <v>33</v>
      </c>
      <c r="D1547" t="s">
        <v>14554</v>
      </c>
      <c r="E1547" t="s">
        <v>12451</v>
      </c>
      <c r="F1547" t="s">
        <v>14555</v>
      </c>
      <c r="G1547" t="s">
        <v>14556</v>
      </c>
      <c r="H1547" t="s">
        <v>14557</v>
      </c>
      <c r="I1547" t="s">
        <v>14558</v>
      </c>
      <c r="J1547" t="s">
        <v>14559</v>
      </c>
      <c r="K1547" t="s">
        <v>37</v>
      </c>
      <c r="L1547" t="s">
        <v>38</v>
      </c>
      <c r="M1547" t="s">
        <v>11479</v>
      </c>
      <c r="N1547" t="s">
        <v>338</v>
      </c>
      <c r="O1547" t="s">
        <v>338</v>
      </c>
      <c r="P1547" t="s">
        <v>46</v>
      </c>
      <c r="Q1547" t="s">
        <v>43</v>
      </c>
      <c r="R1547">
        <v>0</v>
      </c>
      <c r="S1547">
        <v>0</v>
      </c>
      <c r="T1547">
        <v>0</v>
      </c>
      <c r="U1547">
        <v>541</v>
      </c>
      <c r="V1547" t="s">
        <v>14560</v>
      </c>
      <c r="W1547" t="s">
        <v>14561</v>
      </c>
      <c r="X1547" t="s">
        <v>43</v>
      </c>
      <c r="Y1547" t="s">
        <v>43</v>
      </c>
      <c r="Z1547" t="s">
        <v>80</v>
      </c>
      <c r="AA1547" t="s">
        <v>43</v>
      </c>
      <c r="AB1547" t="s">
        <v>14562</v>
      </c>
      <c r="AC1547" t="s">
        <v>14563</v>
      </c>
      <c r="AD1547">
        <v>1</v>
      </c>
    </row>
    <row r="1548" spans="1:30">
      <c r="A1548" t="s">
        <v>8305</v>
      </c>
      <c r="B1548" t="s">
        <v>32</v>
      </c>
      <c r="C1548" t="s">
        <v>33</v>
      </c>
      <c r="D1548" t="s">
        <v>14564</v>
      </c>
      <c r="E1548" t="s">
        <v>12377</v>
      </c>
      <c r="F1548" t="s">
        <v>14565</v>
      </c>
      <c r="G1548" t="s">
        <v>14566</v>
      </c>
      <c r="H1548" t="s">
        <v>14567</v>
      </c>
      <c r="I1548" t="s">
        <v>14568</v>
      </c>
      <c r="J1548" t="s">
        <v>14569</v>
      </c>
      <c r="K1548" t="s">
        <v>37</v>
      </c>
      <c r="L1548" t="s">
        <v>38</v>
      </c>
      <c r="M1548" t="s">
        <v>11479</v>
      </c>
      <c r="N1548" t="s">
        <v>134</v>
      </c>
      <c r="O1548" t="s">
        <v>765</v>
      </c>
      <c r="P1548" t="s">
        <v>46</v>
      </c>
      <c r="Q1548" t="s">
        <v>43</v>
      </c>
      <c r="R1548">
        <v>0</v>
      </c>
      <c r="S1548">
        <v>0</v>
      </c>
      <c r="T1548">
        <v>6</v>
      </c>
      <c r="U1548">
        <v>1947</v>
      </c>
      <c r="V1548" t="s">
        <v>14570</v>
      </c>
      <c r="W1548" t="s">
        <v>43</v>
      </c>
      <c r="X1548" t="s">
        <v>43</v>
      </c>
      <c r="Y1548" t="s">
        <v>43</v>
      </c>
      <c r="Z1548" t="s">
        <v>80</v>
      </c>
      <c r="AA1548" t="s">
        <v>43</v>
      </c>
      <c r="AB1548" t="s">
        <v>14571</v>
      </c>
      <c r="AC1548" t="s">
        <v>14572</v>
      </c>
      <c r="AD1548">
        <v>1</v>
      </c>
    </row>
    <row r="1549" spans="1:30">
      <c r="A1549" t="s">
        <v>8305</v>
      </c>
      <c r="B1549" t="s">
        <v>32</v>
      </c>
      <c r="C1549" t="s">
        <v>33</v>
      </c>
      <c r="D1549" t="s">
        <v>14573</v>
      </c>
      <c r="E1549" t="s">
        <v>12418</v>
      </c>
      <c r="F1549" t="s">
        <v>14574</v>
      </c>
      <c r="G1549" t="s">
        <v>14575</v>
      </c>
      <c r="H1549" t="s">
        <v>14576</v>
      </c>
      <c r="I1549" t="s">
        <v>14577</v>
      </c>
      <c r="J1549" t="s">
        <v>14578</v>
      </c>
      <c r="K1549" t="s">
        <v>37</v>
      </c>
      <c r="L1549" t="s">
        <v>38</v>
      </c>
      <c r="M1549" t="s">
        <v>11479</v>
      </c>
      <c r="N1549" t="s">
        <v>65</v>
      </c>
      <c r="O1549" t="s">
        <v>65</v>
      </c>
      <c r="P1549" t="s">
        <v>46</v>
      </c>
      <c r="Q1549" t="s">
        <v>43</v>
      </c>
      <c r="R1549">
        <v>0</v>
      </c>
      <c r="S1549">
        <v>0</v>
      </c>
      <c r="T1549">
        <v>1</v>
      </c>
      <c r="U1549">
        <v>327</v>
      </c>
      <c r="V1549" t="s">
        <v>14579</v>
      </c>
      <c r="W1549" t="s">
        <v>14580</v>
      </c>
      <c r="X1549" t="s">
        <v>43</v>
      </c>
      <c r="Y1549" t="s">
        <v>43</v>
      </c>
      <c r="Z1549" t="s">
        <v>80</v>
      </c>
      <c r="AA1549" t="s">
        <v>43</v>
      </c>
      <c r="AB1549" t="s">
        <v>14581</v>
      </c>
      <c r="AC1549" t="s">
        <v>14582</v>
      </c>
      <c r="AD1549">
        <v>1</v>
      </c>
    </row>
    <row r="1550" spans="1:30">
      <c r="A1550" t="s">
        <v>8305</v>
      </c>
      <c r="B1550" t="s">
        <v>32</v>
      </c>
      <c r="C1550" t="s">
        <v>33</v>
      </c>
      <c r="D1550" t="s">
        <v>14583</v>
      </c>
      <c r="E1550" t="s">
        <v>12451</v>
      </c>
      <c r="F1550" t="s">
        <v>14584</v>
      </c>
      <c r="G1550" t="s">
        <v>14585</v>
      </c>
      <c r="H1550" t="s">
        <v>14586</v>
      </c>
      <c r="I1550" t="s">
        <v>14587</v>
      </c>
      <c r="J1550" t="s">
        <v>14588</v>
      </c>
      <c r="K1550" t="s">
        <v>37</v>
      </c>
      <c r="L1550" t="s">
        <v>38</v>
      </c>
      <c r="M1550" t="s">
        <v>11479</v>
      </c>
      <c r="N1550" t="s">
        <v>325</v>
      </c>
      <c r="O1550" t="s">
        <v>325</v>
      </c>
      <c r="P1550" t="s">
        <v>46</v>
      </c>
      <c r="Q1550" t="s">
        <v>43</v>
      </c>
      <c r="R1550">
        <v>0</v>
      </c>
      <c r="S1550">
        <v>0</v>
      </c>
      <c r="T1550">
        <v>0</v>
      </c>
      <c r="U1550">
        <v>185</v>
      </c>
      <c r="V1550" t="s">
        <v>14589</v>
      </c>
      <c r="W1550" t="s">
        <v>14590</v>
      </c>
      <c r="X1550" t="s">
        <v>43</v>
      </c>
      <c r="Y1550" t="s">
        <v>43</v>
      </c>
      <c r="Z1550" t="s">
        <v>80</v>
      </c>
      <c r="AA1550" t="s">
        <v>43</v>
      </c>
      <c r="AB1550" t="s">
        <v>14591</v>
      </c>
      <c r="AC1550" t="s">
        <v>14592</v>
      </c>
      <c r="AD1550">
        <v>1</v>
      </c>
    </row>
    <row r="1551" spans="1:30">
      <c r="A1551" t="s">
        <v>8305</v>
      </c>
      <c r="B1551" t="s">
        <v>32</v>
      </c>
      <c r="C1551" t="s">
        <v>33</v>
      </c>
      <c r="D1551" t="s">
        <v>14593</v>
      </c>
      <c r="E1551" t="s">
        <v>12451</v>
      </c>
      <c r="F1551" t="s">
        <v>14594</v>
      </c>
      <c r="G1551" t="s">
        <v>14595</v>
      </c>
      <c r="H1551" t="s">
        <v>14596</v>
      </c>
      <c r="I1551" t="s">
        <v>14597</v>
      </c>
      <c r="J1551" t="s">
        <v>14598</v>
      </c>
      <c r="K1551" t="s">
        <v>37</v>
      </c>
      <c r="L1551" t="s">
        <v>38</v>
      </c>
      <c r="M1551" t="s">
        <v>11479</v>
      </c>
      <c r="N1551" t="s">
        <v>145</v>
      </c>
      <c r="O1551" t="s">
        <v>145</v>
      </c>
      <c r="P1551" t="s">
        <v>46</v>
      </c>
      <c r="Q1551" t="s">
        <v>43</v>
      </c>
      <c r="R1551">
        <v>0</v>
      </c>
      <c r="S1551">
        <v>0</v>
      </c>
      <c r="T1551">
        <v>0</v>
      </c>
      <c r="U1551">
        <v>97</v>
      </c>
      <c r="V1551" t="s">
        <v>14599</v>
      </c>
      <c r="W1551" t="s">
        <v>14600</v>
      </c>
      <c r="X1551" t="s">
        <v>43</v>
      </c>
      <c r="Y1551" t="s">
        <v>43</v>
      </c>
      <c r="Z1551" t="s">
        <v>80</v>
      </c>
      <c r="AA1551" t="s">
        <v>43</v>
      </c>
      <c r="AB1551" t="s">
        <v>14601</v>
      </c>
      <c r="AC1551" t="s">
        <v>14602</v>
      </c>
      <c r="AD1551">
        <v>1</v>
      </c>
    </row>
    <row r="1552" spans="1:30">
      <c r="A1552" t="s">
        <v>8305</v>
      </c>
      <c r="B1552" t="s">
        <v>32</v>
      </c>
      <c r="C1552" t="s">
        <v>33</v>
      </c>
      <c r="D1552" t="s">
        <v>14603</v>
      </c>
      <c r="E1552" t="s">
        <v>12418</v>
      </c>
      <c r="F1552" t="s">
        <v>14604</v>
      </c>
      <c r="G1552" t="s">
        <v>14605</v>
      </c>
      <c r="H1552" t="s">
        <v>14606</v>
      </c>
      <c r="I1552" t="s">
        <v>14607</v>
      </c>
      <c r="J1552" t="s">
        <v>14608</v>
      </c>
      <c r="K1552" t="s">
        <v>37</v>
      </c>
      <c r="L1552" t="s">
        <v>38</v>
      </c>
      <c r="M1552" t="s">
        <v>11479</v>
      </c>
      <c r="N1552" t="s">
        <v>134</v>
      </c>
      <c r="O1552" t="s">
        <v>1419</v>
      </c>
      <c r="P1552" t="s">
        <v>46</v>
      </c>
      <c r="Q1552" t="s">
        <v>43</v>
      </c>
      <c r="R1552">
        <v>0</v>
      </c>
      <c r="S1552">
        <v>0</v>
      </c>
      <c r="T1552">
        <v>0</v>
      </c>
      <c r="U1552">
        <v>600</v>
      </c>
      <c r="V1552" t="s">
        <v>14609</v>
      </c>
      <c r="W1552" t="s">
        <v>14610</v>
      </c>
      <c r="X1552" t="s">
        <v>43</v>
      </c>
      <c r="Y1552" t="s">
        <v>43</v>
      </c>
      <c r="Z1552" t="s">
        <v>80</v>
      </c>
      <c r="AA1552" t="s">
        <v>43</v>
      </c>
      <c r="AB1552" t="s">
        <v>14611</v>
      </c>
      <c r="AC1552" t="s">
        <v>14612</v>
      </c>
      <c r="AD1552">
        <v>1</v>
      </c>
    </row>
    <row r="1553" spans="1:30">
      <c r="A1553" t="s">
        <v>8305</v>
      </c>
      <c r="B1553" t="s">
        <v>32</v>
      </c>
      <c r="C1553" t="s">
        <v>33</v>
      </c>
      <c r="D1553" t="s">
        <v>14613</v>
      </c>
      <c r="E1553" t="s">
        <v>12451</v>
      </c>
      <c r="F1553" t="s">
        <v>14614</v>
      </c>
      <c r="G1553" t="s">
        <v>14615</v>
      </c>
      <c r="H1553" t="s">
        <v>14616</v>
      </c>
      <c r="I1553" t="s">
        <v>14617</v>
      </c>
      <c r="J1553" t="s">
        <v>14618</v>
      </c>
      <c r="K1553" t="s">
        <v>37</v>
      </c>
      <c r="L1553" t="s">
        <v>38</v>
      </c>
      <c r="M1553" t="s">
        <v>11479</v>
      </c>
      <c r="N1553" t="s">
        <v>145</v>
      </c>
      <c r="O1553" t="s">
        <v>146</v>
      </c>
      <c r="P1553" t="s">
        <v>46</v>
      </c>
      <c r="Q1553" t="s">
        <v>43</v>
      </c>
      <c r="R1553">
        <v>0</v>
      </c>
      <c r="S1553">
        <v>0</v>
      </c>
      <c r="T1553">
        <v>4</v>
      </c>
      <c r="U1553">
        <v>1593</v>
      </c>
      <c r="V1553" t="s">
        <v>14619</v>
      </c>
      <c r="W1553" t="s">
        <v>14620</v>
      </c>
      <c r="X1553" t="s">
        <v>43</v>
      </c>
      <c r="Y1553" t="s">
        <v>43</v>
      </c>
      <c r="Z1553" t="s">
        <v>80</v>
      </c>
      <c r="AA1553" t="s">
        <v>43</v>
      </c>
      <c r="AB1553" t="s">
        <v>14621</v>
      </c>
      <c r="AC1553" t="s">
        <v>14622</v>
      </c>
      <c r="AD1553">
        <v>1</v>
      </c>
    </row>
    <row r="1554" spans="1:30">
      <c r="A1554" t="s">
        <v>8305</v>
      </c>
      <c r="B1554" t="s">
        <v>32</v>
      </c>
      <c r="C1554" t="s">
        <v>33</v>
      </c>
      <c r="D1554" t="s">
        <v>14623</v>
      </c>
      <c r="E1554" t="s">
        <v>12377</v>
      </c>
      <c r="F1554" t="s">
        <v>14624</v>
      </c>
      <c r="G1554" t="s">
        <v>14625</v>
      </c>
      <c r="H1554" t="s">
        <v>14626</v>
      </c>
      <c r="I1554" t="s">
        <v>14627</v>
      </c>
      <c r="J1554" t="s">
        <v>14628</v>
      </c>
      <c r="K1554" t="s">
        <v>37</v>
      </c>
      <c r="L1554" t="s">
        <v>38</v>
      </c>
      <c r="M1554" t="s">
        <v>11479</v>
      </c>
      <c r="N1554" t="s">
        <v>134</v>
      </c>
      <c r="O1554" t="s">
        <v>104</v>
      </c>
      <c r="P1554" t="s">
        <v>46</v>
      </c>
      <c r="Q1554" t="s">
        <v>43</v>
      </c>
      <c r="R1554">
        <v>0</v>
      </c>
      <c r="S1554">
        <v>0</v>
      </c>
      <c r="T1554">
        <v>0</v>
      </c>
      <c r="U1554">
        <v>75</v>
      </c>
      <c r="V1554" t="s">
        <v>14629</v>
      </c>
      <c r="W1554" t="s">
        <v>14630</v>
      </c>
      <c r="X1554" t="s">
        <v>43</v>
      </c>
      <c r="Y1554" t="s">
        <v>43</v>
      </c>
      <c r="Z1554" t="s">
        <v>80</v>
      </c>
      <c r="AA1554" t="s">
        <v>43</v>
      </c>
      <c r="AB1554" t="s">
        <v>14631</v>
      </c>
      <c r="AC1554" t="s">
        <v>14632</v>
      </c>
      <c r="AD1554">
        <v>1</v>
      </c>
    </row>
    <row r="1555" spans="1:30">
      <c r="A1555" t="s">
        <v>8305</v>
      </c>
      <c r="B1555" t="s">
        <v>32</v>
      </c>
      <c r="C1555" t="s">
        <v>33</v>
      </c>
      <c r="D1555" t="s">
        <v>14633</v>
      </c>
      <c r="E1555" t="s">
        <v>12377</v>
      </c>
      <c r="F1555" t="s">
        <v>14634</v>
      </c>
      <c r="G1555" t="s">
        <v>14635</v>
      </c>
      <c r="H1555" t="s">
        <v>14636</v>
      </c>
      <c r="I1555" t="s">
        <v>14637</v>
      </c>
      <c r="J1555" t="s">
        <v>14638</v>
      </c>
      <c r="K1555" t="s">
        <v>37</v>
      </c>
      <c r="L1555" t="s">
        <v>38</v>
      </c>
      <c r="M1555" t="s">
        <v>11479</v>
      </c>
      <c r="N1555" t="s">
        <v>549</v>
      </c>
      <c r="O1555" t="s">
        <v>549</v>
      </c>
      <c r="P1555" t="s">
        <v>46</v>
      </c>
      <c r="Q1555" t="s">
        <v>43</v>
      </c>
      <c r="R1555">
        <v>0</v>
      </c>
      <c r="S1555">
        <v>0</v>
      </c>
      <c r="T1555">
        <v>1</v>
      </c>
      <c r="U1555">
        <v>1048</v>
      </c>
      <c r="V1555" t="s">
        <v>14639</v>
      </c>
      <c r="W1555" t="s">
        <v>14640</v>
      </c>
      <c r="X1555" t="s">
        <v>43</v>
      </c>
      <c r="Y1555" t="s">
        <v>43</v>
      </c>
      <c r="Z1555" t="s">
        <v>80</v>
      </c>
      <c r="AA1555" t="s">
        <v>43</v>
      </c>
      <c r="AB1555" t="s">
        <v>14641</v>
      </c>
      <c r="AC1555" t="s">
        <v>14642</v>
      </c>
      <c r="AD1555">
        <v>1</v>
      </c>
    </row>
    <row r="1556" spans="1:30">
      <c r="A1556" t="s">
        <v>8305</v>
      </c>
      <c r="B1556" t="s">
        <v>32</v>
      </c>
      <c r="C1556" t="s">
        <v>33</v>
      </c>
      <c r="D1556" t="s">
        <v>14643</v>
      </c>
      <c r="E1556" t="s">
        <v>12377</v>
      </c>
      <c r="F1556" t="s">
        <v>14644</v>
      </c>
      <c r="G1556" t="s">
        <v>14645</v>
      </c>
      <c r="H1556" t="s">
        <v>14646</v>
      </c>
      <c r="I1556" t="s">
        <v>14647</v>
      </c>
      <c r="J1556" t="s">
        <v>14648</v>
      </c>
      <c r="K1556" t="s">
        <v>37</v>
      </c>
      <c r="L1556" t="s">
        <v>38</v>
      </c>
      <c r="M1556" t="s">
        <v>11479</v>
      </c>
      <c r="N1556" t="s">
        <v>247</v>
      </c>
      <c r="O1556" t="s">
        <v>248</v>
      </c>
      <c r="P1556" t="s">
        <v>46</v>
      </c>
      <c r="Q1556" t="s">
        <v>43</v>
      </c>
      <c r="R1556">
        <v>0</v>
      </c>
      <c r="S1556">
        <v>0</v>
      </c>
      <c r="T1556">
        <v>0</v>
      </c>
      <c r="U1556">
        <v>1099</v>
      </c>
      <c r="V1556" t="s">
        <v>14649</v>
      </c>
      <c r="W1556" t="s">
        <v>14650</v>
      </c>
      <c r="X1556" t="s">
        <v>43</v>
      </c>
      <c r="Y1556" t="s">
        <v>43</v>
      </c>
      <c r="Z1556" t="s">
        <v>80</v>
      </c>
      <c r="AA1556" t="s">
        <v>43</v>
      </c>
      <c r="AB1556" t="s">
        <v>14651</v>
      </c>
      <c r="AC1556" t="s">
        <v>14652</v>
      </c>
      <c r="AD1556">
        <v>1</v>
      </c>
    </row>
    <row r="1557" spans="1:30">
      <c r="A1557" t="s">
        <v>8305</v>
      </c>
      <c r="B1557" t="s">
        <v>32</v>
      </c>
      <c r="C1557" t="s">
        <v>33</v>
      </c>
      <c r="D1557" t="s">
        <v>14653</v>
      </c>
      <c r="E1557" t="s">
        <v>12451</v>
      </c>
      <c r="F1557" t="s">
        <v>14654</v>
      </c>
      <c r="G1557" t="s">
        <v>14655</v>
      </c>
      <c r="H1557" t="s">
        <v>14656</v>
      </c>
      <c r="I1557" t="s">
        <v>14657</v>
      </c>
      <c r="J1557" t="s">
        <v>14658</v>
      </c>
      <c r="K1557" t="s">
        <v>37</v>
      </c>
      <c r="L1557" t="s">
        <v>38</v>
      </c>
      <c r="M1557" t="s">
        <v>11479</v>
      </c>
      <c r="N1557" t="s">
        <v>338</v>
      </c>
      <c r="O1557" t="s">
        <v>14659</v>
      </c>
      <c r="P1557" t="s">
        <v>46</v>
      </c>
      <c r="Q1557" t="s">
        <v>43</v>
      </c>
      <c r="R1557">
        <v>0</v>
      </c>
      <c r="S1557">
        <v>0</v>
      </c>
      <c r="T1557">
        <v>1</v>
      </c>
      <c r="U1557">
        <v>27</v>
      </c>
      <c r="V1557" t="s">
        <v>14660</v>
      </c>
      <c r="W1557" t="s">
        <v>14661</v>
      </c>
      <c r="X1557" t="s">
        <v>43</v>
      </c>
      <c r="Y1557" t="s">
        <v>43</v>
      </c>
      <c r="Z1557" t="s">
        <v>80</v>
      </c>
      <c r="AA1557" t="s">
        <v>43</v>
      </c>
      <c r="AB1557" t="s">
        <v>14662</v>
      </c>
      <c r="AC1557" t="s">
        <v>14663</v>
      </c>
      <c r="AD1557">
        <v>1</v>
      </c>
    </row>
    <row r="1558" spans="1:30">
      <c r="A1558" t="s">
        <v>8305</v>
      </c>
      <c r="B1558" t="s">
        <v>32</v>
      </c>
      <c r="C1558" t="s">
        <v>33</v>
      </c>
      <c r="D1558" t="s">
        <v>14664</v>
      </c>
      <c r="E1558" t="s">
        <v>12418</v>
      </c>
      <c r="F1558" t="s">
        <v>14665</v>
      </c>
      <c r="G1558" t="s">
        <v>14666</v>
      </c>
      <c r="H1558" t="s">
        <v>14667</v>
      </c>
      <c r="I1558" t="s">
        <v>14267</v>
      </c>
      <c r="J1558" t="s">
        <v>14668</v>
      </c>
      <c r="K1558" t="s">
        <v>37</v>
      </c>
      <c r="L1558" t="s">
        <v>38</v>
      </c>
      <c r="M1558" t="s">
        <v>11479</v>
      </c>
      <c r="N1558" t="s">
        <v>14669</v>
      </c>
      <c r="O1558" t="s">
        <v>11876</v>
      </c>
      <c r="P1558" t="s">
        <v>46</v>
      </c>
      <c r="Q1558" t="s">
        <v>43</v>
      </c>
      <c r="R1558">
        <v>0</v>
      </c>
      <c r="S1558">
        <v>0</v>
      </c>
      <c r="T1558">
        <v>0</v>
      </c>
      <c r="U1558">
        <v>74</v>
      </c>
      <c r="V1558" t="s">
        <v>14670</v>
      </c>
      <c r="W1558" t="s">
        <v>14671</v>
      </c>
      <c r="X1558" t="s">
        <v>43</v>
      </c>
      <c r="Y1558" t="s">
        <v>43</v>
      </c>
      <c r="Z1558" t="s">
        <v>80</v>
      </c>
      <c r="AA1558" t="s">
        <v>43</v>
      </c>
      <c r="AB1558" t="s">
        <v>14672</v>
      </c>
      <c r="AC1558" t="s">
        <v>14673</v>
      </c>
      <c r="AD1558">
        <v>1</v>
      </c>
    </row>
    <row r="1559" spans="1:30">
      <c r="A1559" t="s">
        <v>8305</v>
      </c>
      <c r="B1559" t="s">
        <v>32</v>
      </c>
      <c r="C1559" t="s">
        <v>33</v>
      </c>
      <c r="D1559" t="s">
        <v>14674</v>
      </c>
      <c r="E1559" t="s">
        <v>12377</v>
      </c>
      <c r="F1559" t="s">
        <v>14675</v>
      </c>
      <c r="G1559" t="s">
        <v>14676</v>
      </c>
      <c r="H1559" t="s">
        <v>14677</v>
      </c>
      <c r="I1559" t="s">
        <v>14678</v>
      </c>
      <c r="J1559" t="s">
        <v>14679</v>
      </c>
      <c r="K1559" t="s">
        <v>37</v>
      </c>
      <c r="L1559" t="s">
        <v>38</v>
      </c>
      <c r="M1559" t="s">
        <v>11479</v>
      </c>
      <c r="N1559" t="s">
        <v>104</v>
      </c>
      <c r="O1559" t="s">
        <v>83</v>
      </c>
      <c r="P1559" t="s">
        <v>46</v>
      </c>
      <c r="Q1559" t="s">
        <v>43</v>
      </c>
      <c r="R1559">
        <v>0</v>
      </c>
      <c r="S1559">
        <v>0</v>
      </c>
      <c r="T1559">
        <v>0</v>
      </c>
      <c r="U1559">
        <v>80</v>
      </c>
      <c r="V1559" t="s">
        <v>14680</v>
      </c>
      <c r="W1559" t="s">
        <v>14681</v>
      </c>
      <c r="X1559" t="s">
        <v>43</v>
      </c>
      <c r="Y1559" t="s">
        <v>43</v>
      </c>
      <c r="Z1559" t="s">
        <v>80</v>
      </c>
      <c r="AA1559" t="s">
        <v>43</v>
      </c>
      <c r="AB1559" t="s">
        <v>14682</v>
      </c>
      <c r="AC1559" t="s">
        <v>14683</v>
      </c>
      <c r="AD1559">
        <v>1</v>
      </c>
    </row>
    <row r="1560" spans="1:30">
      <c r="A1560" t="s">
        <v>8305</v>
      </c>
      <c r="B1560" t="s">
        <v>32</v>
      </c>
      <c r="C1560" t="s">
        <v>33</v>
      </c>
      <c r="D1560" t="s">
        <v>14684</v>
      </c>
      <c r="E1560" t="s">
        <v>12377</v>
      </c>
      <c r="F1560" t="s">
        <v>14685</v>
      </c>
      <c r="G1560" t="s">
        <v>14686</v>
      </c>
      <c r="H1560" t="s">
        <v>14687</v>
      </c>
      <c r="I1560" t="s">
        <v>14688</v>
      </c>
      <c r="J1560" t="s">
        <v>14689</v>
      </c>
      <c r="K1560" t="s">
        <v>37</v>
      </c>
      <c r="L1560" t="s">
        <v>38</v>
      </c>
      <c r="M1560" t="s">
        <v>11479</v>
      </c>
      <c r="N1560" t="s">
        <v>235</v>
      </c>
      <c r="O1560" t="s">
        <v>236</v>
      </c>
      <c r="P1560" t="s">
        <v>46</v>
      </c>
      <c r="Q1560" t="s">
        <v>43</v>
      </c>
      <c r="R1560">
        <v>0</v>
      </c>
      <c r="S1560">
        <v>0</v>
      </c>
      <c r="T1560">
        <v>0</v>
      </c>
      <c r="U1560">
        <v>615</v>
      </c>
      <c r="V1560" t="s">
        <v>14690</v>
      </c>
      <c r="W1560" t="s">
        <v>14691</v>
      </c>
      <c r="X1560" t="s">
        <v>43</v>
      </c>
      <c r="Y1560" t="s">
        <v>43</v>
      </c>
      <c r="Z1560" t="s">
        <v>80</v>
      </c>
      <c r="AA1560" t="s">
        <v>43</v>
      </c>
      <c r="AB1560" t="s">
        <v>14692</v>
      </c>
      <c r="AC1560" t="s">
        <v>14693</v>
      </c>
      <c r="AD1560">
        <v>1</v>
      </c>
    </row>
    <row r="1561" spans="1:30">
      <c r="A1561" t="s">
        <v>8305</v>
      </c>
      <c r="B1561" t="s">
        <v>32</v>
      </c>
      <c r="C1561" t="s">
        <v>33</v>
      </c>
      <c r="D1561" t="s">
        <v>14694</v>
      </c>
      <c r="E1561" t="s">
        <v>12418</v>
      </c>
      <c r="F1561" t="s">
        <v>14695</v>
      </c>
      <c r="G1561" t="s">
        <v>14696</v>
      </c>
      <c r="H1561" t="s">
        <v>14697</v>
      </c>
      <c r="I1561" t="s">
        <v>14698</v>
      </c>
      <c r="J1561" t="s">
        <v>14699</v>
      </c>
      <c r="K1561" t="s">
        <v>37</v>
      </c>
      <c r="L1561" t="s">
        <v>38</v>
      </c>
      <c r="M1561" t="s">
        <v>11479</v>
      </c>
      <c r="N1561" t="s">
        <v>930</v>
      </c>
      <c r="O1561" t="s">
        <v>14700</v>
      </c>
      <c r="P1561" t="s">
        <v>46</v>
      </c>
      <c r="Q1561" t="s">
        <v>43</v>
      </c>
      <c r="R1561">
        <v>0</v>
      </c>
      <c r="S1561">
        <v>0</v>
      </c>
      <c r="T1561">
        <v>2</v>
      </c>
      <c r="U1561">
        <v>209</v>
      </c>
      <c r="V1561" t="s">
        <v>14701</v>
      </c>
      <c r="W1561" t="s">
        <v>14702</v>
      </c>
      <c r="X1561" t="s">
        <v>43</v>
      </c>
      <c r="Y1561" t="s">
        <v>43</v>
      </c>
      <c r="Z1561" t="s">
        <v>80</v>
      </c>
      <c r="AA1561" t="s">
        <v>43</v>
      </c>
      <c r="AB1561" t="s">
        <v>14703</v>
      </c>
      <c r="AC1561" t="s">
        <v>14704</v>
      </c>
      <c r="AD1561">
        <v>1</v>
      </c>
    </row>
    <row r="1562" spans="1:30">
      <c r="A1562" t="s">
        <v>8305</v>
      </c>
      <c r="B1562" t="s">
        <v>32</v>
      </c>
      <c r="C1562" t="s">
        <v>33</v>
      </c>
      <c r="D1562" t="s">
        <v>14705</v>
      </c>
      <c r="E1562" t="s">
        <v>12377</v>
      </c>
      <c r="F1562" t="s">
        <v>14706</v>
      </c>
      <c r="G1562" t="s">
        <v>14707</v>
      </c>
      <c r="H1562" t="s">
        <v>14708</v>
      </c>
      <c r="I1562" t="s">
        <v>14709</v>
      </c>
      <c r="J1562" t="s">
        <v>14710</v>
      </c>
      <c r="K1562" t="s">
        <v>37</v>
      </c>
      <c r="L1562" t="s">
        <v>38</v>
      </c>
      <c r="M1562" t="s">
        <v>11479</v>
      </c>
      <c r="N1562" t="s">
        <v>65</v>
      </c>
      <c r="O1562" t="s">
        <v>65</v>
      </c>
      <c r="P1562" t="s">
        <v>46</v>
      </c>
      <c r="Q1562" t="s">
        <v>43</v>
      </c>
      <c r="R1562">
        <v>0</v>
      </c>
      <c r="S1562">
        <v>0</v>
      </c>
      <c r="T1562">
        <v>4</v>
      </c>
      <c r="U1562">
        <v>316</v>
      </c>
      <c r="V1562" t="s">
        <v>14711</v>
      </c>
      <c r="W1562" t="s">
        <v>14712</v>
      </c>
      <c r="X1562" t="s">
        <v>43</v>
      </c>
      <c r="Y1562" t="s">
        <v>43</v>
      </c>
      <c r="Z1562" t="s">
        <v>80</v>
      </c>
      <c r="AA1562" t="s">
        <v>43</v>
      </c>
      <c r="AB1562" t="s">
        <v>14713</v>
      </c>
      <c r="AC1562" t="s">
        <v>14714</v>
      </c>
      <c r="AD1562">
        <v>1</v>
      </c>
    </row>
    <row r="1563" spans="1:30">
      <c r="A1563" t="s">
        <v>8305</v>
      </c>
      <c r="B1563" t="s">
        <v>32</v>
      </c>
      <c r="C1563" t="s">
        <v>33</v>
      </c>
      <c r="D1563" t="s">
        <v>14715</v>
      </c>
      <c r="E1563" t="s">
        <v>12451</v>
      </c>
      <c r="F1563" t="s">
        <v>14716</v>
      </c>
      <c r="G1563" t="s">
        <v>14717</v>
      </c>
      <c r="H1563" t="s">
        <v>14718</v>
      </c>
      <c r="I1563" t="s">
        <v>14719</v>
      </c>
      <c r="J1563" t="s">
        <v>14720</v>
      </c>
      <c r="K1563" t="s">
        <v>37</v>
      </c>
      <c r="L1563" t="s">
        <v>38</v>
      </c>
      <c r="M1563" t="s">
        <v>11479</v>
      </c>
      <c r="N1563" t="s">
        <v>1277</v>
      </c>
      <c r="O1563" t="s">
        <v>1277</v>
      </c>
      <c r="P1563" t="s">
        <v>46</v>
      </c>
      <c r="Q1563" t="s">
        <v>43</v>
      </c>
      <c r="R1563">
        <v>0</v>
      </c>
      <c r="S1563">
        <v>0</v>
      </c>
      <c r="T1563">
        <v>0</v>
      </c>
      <c r="U1563">
        <v>154</v>
      </c>
      <c r="V1563" t="s">
        <v>14721</v>
      </c>
      <c r="W1563" t="s">
        <v>14722</v>
      </c>
      <c r="X1563" t="s">
        <v>43</v>
      </c>
      <c r="Y1563" t="s">
        <v>43</v>
      </c>
      <c r="Z1563" t="s">
        <v>80</v>
      </c>
      <c r="AA1563" t="s">
        <v>43</v>
      </c>
      <c r="AB1563" t="s">
        <v>14723</v>
      </c>
      <c r="AC1563" t="s">
        <v>14724</v>
      </c>
      <c r="AD1563">
        <v>1</v>
      </c>
    </row>
    <row r="1564" spans="1:30">
      <c r="A1564" t="s">
        <v>8305</v>
      </c>
      <c r="B1564" t="s">
        <v>32</v>
      </c>
      <c r="C1564" t="s">
        <v>33</v>
      </c>
      <c r="D1564" t="s">
        <v>14725</v>
      </c>
      <c r="E1564" t="s">
        <v>12418</v>
      </c>
      <c r="F1564" t="s">
        <v>14726</v>
      </c>
      <c r="G1564" t="s">
        <v>14727</v>
      </c>
      <c r="H1564" t="s">
        <v>14728</v>
      </c>
      <c r="I1564" t="s">
        <v>14729</v>
      </c>
      <c r="J1564" t="s">
        <v>14730</v>
      </c>
      <c r="K1564" t="s">
        <v>37</v>
      </c>
      <c r="L1564" t="s">
        <v>38</v>
      </c>
      <c r="M1564" t="s">
        <v>11479</v>
      </c>
      <c r="N1564" t="s">
        <v>382</v>
      </c>
      <c r="O1564" t="s">
        <v>382</v>
      </c>
      <c r="P1564" t="s">
        <v>46</v>
      </c>
      <c r="Q1564" t="s">
        <v>43</v>
      </c>
      <c r="R1564">
        <v>0</v>
      </c>
      <c r="S1564">
        <v>0</v>
      </c>
      <c r="T1564">
        <v>0</v>
      </c>
      <c r="U1564">
        <v>127</v>
      </c>
      <c r="V1564" t="s">
        <v>14731</v>
      </c>
      <c r="W1564" t="s">
        <v>14732</v>
      </c>
      <c r="X1564" t="s">
        <v>43</v>
      </c>
      <c r="Y1564" t="s">
        <v>43</v>
      </c>
      <c r="Z1564" t="s">
        <v>80</v>
      </c>
      <c r="AA1564" t="s">
        <v>43</v>
      </c>
      <c r="AB1564" t="s">
        <v>14733</v>
      </c>
      <c r="AC1564" t="s">
        <v>14734</v>
      </c>
      <c r="AD1564">
        <v>1</v>
      </c>
    </row>
    <row r="1565" spans="1:30">
      <c r="A1565" t="s">
        <v>8305</v>
      </c>
      <c r="B1565" t="s">
        <v>32</v>
      </c>
      <c r="C1565" t="s">
        <v>33</v>
      </c>
      <c r="D1565" t="s">
        <v>14735</v>
      </c>
      <c r="E1565" t="s">
        <v>12377</v>
      </c>
      <c r="F1565" t="s">
        <v>14736</v>
      </c>
      <c r="G1565" t="s">
        <v>14737</v>
      </c>
      <c r="H1565" t="s">
        <v>14738</v>
      </c>
      <c r="I1565" t="s">
        <v>14739</v>
      </c>
      <c r="J1565" t="s">
        <v>14740</v>
      </c>
      <c r="K1565" t="s">
        <v>37</v>
      </c>
      <c r="L1565" t="s">
        <v>38</v>
      </c>
      <c r="M1565" t="s">
        <v>11479</v>
      </c>
      <c r="N1565" t="s">
        <v>134</v>
      </c>
      <c r="O1565" t="s">
        <v>765</v>
      </c>
      <c r="P1565" t="s">
        <v>46</v>
      </c>
      <c r="Q1565" t="s">
        <v>43</v>
      </c>
      <c r="R1565">
        <v>0</v>
      </c>
      <c r="S1565">
        <v>0</v>
      </c>
      <c r="T1565">
        <v>0</v>
      </c>
      <c r="U1565">
        <v>88</v>
      </c>
      <c r="V1565" t="s">
        <v>14741</v>
      </c>
      <c r="W1565" t="s">
        <v>14742</v>
      </c>
      <c r="X1565" t="s">
        <v>43</v>
      </c>
      <c r="Y1565" t="s">
        <v>43</v>
      </c>
      <c r="Z1565" t="s">
        <v>80</v>
      </c>
      <c r="AA1565" t="s">
        <v>43</v>
      </c>
      <c r="AB1565" t="s">
        <v>14743</v>
      </c>
      <c r="AC1565" t="s">
        <v>14744</v>
      </c>
      <c r="AD1565">
        <v>1</v>
      </c>
    </row>
    <row r="1566" spans="1:30">
      <c r="A1566" t="s">
        <v>8305</v>
      </c>
      <c r="B1566" t="s">
        <v>32</v>
      </c>
      <c r="C1566" t="s">
        <v>33</v>
      </c>
      <c r="D1566" t="s">
        <v>14745</v>
      </c>
      <c r="E1566" t="s">
        <v>12418</v>
      </c>
      <c r="F1566" t="s">
        <v>14746</v>
      </c>
      <c r="G1566" t="s">
        <v>14747</v>
      </c>
      <c r="H1566" t="s">
        <v>14748</v>
      </c>
      <c r="I1566" t="s">
        <v>14749</v>
      </c>
      <c r="J1566" t="s">
        <v>14750</v>
      </c>
      <c r="K1566" t="s">
        <v>37</v>
      </c>
      <c r="L1566" t="s">
        <v>38</v>
      </c>
      <c r="M1566" t="s">
        <v>11479</v>
      </c>
      <c r="N1566" t="s">
        <v>104</v>
      </c>
      <c r="O1566" t="s">
        <v>104</v>
      </c>
      <c r="P1566" t="s">
        <v>46</v>
      </c>
      <c r="Q1566" t="s">
        <v>43</v>
      </c>
      <c r="R1566">
        <v>0</v>
      </c>
      <c r="S1566">
        <v>0</v>
      </c>
      <c r="T1566">
        <v>1</v>
      </c>
      <c r="U1566">
        <v>122</v>
      </c>
      <c r="V1566" t="s">
        <v>14751</v>
      </c>
      <c r="W1566" t="s">
        <v>14752</v>
      </c>
      <c r="X1566" t="s">
        <v>43</v>
      </c>
      <c r="Y1566" t="s">
        <v>43</v>
      </c>
      <c r="Z1566" t="s">
        <v>80</v>
      </c>
      <c r="AA1566" t="s">
        <v>43</v>
      </c>
      <c r="AB1566" t="s">
        <v>14753</v>
      </c>
      <c r="AC1566" t="s">
        <v>14754</v>
      </c>
      <c r="AD1566">
        <v>1</v>
      </c>
    </row>
    <row r="1567" spans="1:30">
      <c r="A1567" t="s">
        <v>8305</v>
      </c>
      <c r="B1567" t="s">
        <v>32</v>
      </c>
      <c r="C1567" t="s">
        <v>33</v>
      </c>
      <c r="D1567" t="s">
        <v>14755</v>
      </c>
      <c r="E1567" t="s">
        <v>12451</v>
      </c>
      <c r="F1567" t="s">
        <v>14756</v>
      </c>
      <c r="G1567" t="s">
        <v>14757</v>
      </c>
      <c r="H1567" t="s">
        <v>14758</v>
      </c>
      <c r="I1567" t="s">
        <v>14759</v>
      </c>
      <c r="J1567" t="s">
        <v>14760</v>
      </c>
      <c r="K1567" t="s">
        <v>37</v>
      </c>
      <c r="L1567" t="s">
        <v>38</v>
      </c>
      <c r="M1567" t="s">
        <v>11479</v>
      </c>
      <c r="N1567" t="s">
        <v>112</v>
      </c>
      <c r="O1567" t="s">
        <v>112</v>
      </c>
      <c r="P1567" t="s">
        <v>46</v>
      </c>
      <c r="Q1567" t="s">
        <v>43</v>
      </c>
      <c r="R1567">
        <v>0</v>
      </c>
      <c r="S1567">
        <v>0</v>
      </c>
      <c r="T1567">
        <v>6</v>
      </c>
      <c r="U1567">
        <v>3717</v>
      </c>
      <c r="V1567" t="s">
        <v>14761</v>
      </c>
      <c r="W1567" t="s">
        <v>14762</v>
      </c>
      <c r="X1567" t="s">
        <v>43</v>
      </c>
      <c r="Y1567" t="s">
        <v>43</v>
      </c>
      <c r="Z1567" t="s">
        <v>80</v>
      </c>
      <c r="AA1567" t="s">
        <v>43</v>
      </c>
      <c r="AB1567" t="s">
        <v>14763</v>
      </c>
      <c r="AC1567" t="s">
        <v>14764</v>
      </c>
      <c r="AD1567">
        <v>1</v>
      </c>
    </row>
    <row r="1568" spans="1:30">
      <c r="A1568" t="s">
        <v>8305</v>
      </c>
      <c r="B1568" t="s">
        <v>32</v>
      </c>
      <c r="C1568" t="s">
        <v>33</v>
      </c>
      <c r="D1568" t="s">
        <v>14765</v>
      </c>
      <c r="E1568" t="s">
        <v>12451</v>
      </c>
      <c r="F1568" t="s">
        <v>14766</v>
      </c>
      <c r="G1568" t="s">
        <v>14767</v>
      </c>
      <c r="H1568" t="s">
        <v>14768</v>
      </c>
      <c r="I1568" t="s">
        <v>14769</v>
      </c>
      <c r="J1568" t="s">
        <v>14770</v>
      </c>
      <c r="K1568" t="s">
        <v>37</v>
      </c>
      <c r="L1568" t="s">
        <v>38</v>
      </c>
      <c r="M1568" t="s">
        <v>11479</v>
      </c>
      <c r="N1568" t="s">
        <v>134</v>
      </c>
      <c r="O1568" t="s">
        <v>194</v>
      </c>
      <c r="P1568" t="s">
        <v>46</v>
      </c>
      <c r="Q1568" t="s">
        <v>43</v>
      </c>
      <c r="R1568">
        <v>0</v>
      </c>
      <c r="S1568">
        <v>0</v>
      </c>
      <c r="T1568">
        <v>0</v>
      </c>
      <c r="U1568">
        <v>12445</v>
      </c>
      <c r="V1568" t="s">
        <v>14771</v>
      </c>
      <c r="W1568" t="s">
        <v>14772</v>
      </c>
      <c r="X1568" t="s">
        <v>43</v>
      </c>
      <c r="Y1568" t="s">
        <v>43</v>
      </c>
      <c r="Z1568" t="s">
        <v>80</v>
      </c>
      <c r="AA1568" t="s">
        <v>43</v>
      </c>
      <c r="AB1568" t="s">
        <v>14773</v>
      </c>
      <c r="AC1568" t="s">
        <v>14774</v>
      </c>
      <c r="AD1568">
        <v>1</v>
      </c>
    </row>
    <row r="1569" spans="1:30">
      <c r="A1569" t="s">
        <v>8305</v>
      </c>
      <c r="B1569" t="s">
        <v>32</v>
      </c>
      <c r="C1569" t="s">
        <v>33</v>
      </c>
      <c r="D1569" t="s">
        <v>14775</v>
      </c>
      <c r="E1569" t="s">
        <v>12418</v>
      </c>
      <c r="F1569" t="s">
        <v>14776</v>
      </c>
      <c r="G1569" t="s">
        <v>14777</v>
      </c>
      <c r="H1569" t="s">
        <v>14778</v>
      </c>
      <c r="I1569" t="s">
        <v>14779</v>
      </c>
      <c r="J1569" t="s">
        <v>14780</v>
      </c>
      <c r="K1569" t="s">
        <v>37</v>
      </c>
      <c r="L1569" t="s">
        <v>38</v>
      </c>
      <c r="M1569" t="s">
        <v>11479</v>
      </c>
      <c r="N1569" t="s">
        <v>145</v>
      </c>
      <c r="O1569" t="s">
        <v>145</v>
      </c>
      <c r="P1569" t="s">
        <v>46</v>
      </c>
      <c r="Q1569" t="s">
        <v>43</v>
      </c>
      <c r="R1569">
        <v>0</v>
      </c>
      <c r="S1569">
        <v>0</v>
      </c>
      <c r="T1569">
        <v>3</v>
      </c>
      <c r="U1569">
        <v>1312</v>
      </c>
      <c r="V1569" t="s">
        <v>14781</v>
      </c>
      <c r="W1569" t="s">
        <v>14782</v>
      </c>
      <c r="X1569" t="s">
        <v>43</v>
      </c>
      <c r="Y1569" t="s">
        <v>43</v>
      </c>
      <c r="Z1569" t="s">
        <v>80</v>
      </c>
      <c r="AA1569" t="s">
        <v>43</v>
      </c>
      <c r="AB1569" t="s">
        <v>14783</v>
      </c>
      <c r="AC1569" t="s">
        <v>14784</v>
      </c>
      <c r="AD1569">
        <v>1</v>
      </c>
    </row>
    <row r="1570" spans="1:30">
      <c r="A1570" t="s">
        <v>8305</v>
      </c>
      <c r="B1570" t="s">
        <v>32</v>
      </c>
      <c r="C1570" t="s">
        <v>33</v>
      </c>
      <c r="D1570" t="s">
        <v>14785</v>
      </c>
      <c r="E1570" t="s">
        <v>12418</v>
      </c>
      <c r="F1570" t="s">
        <v>14786</v>
      </c>
      <c r="G1570" t="s">
        <v>14787</v>
      </c>
      <c r="H1570" t="s">
        <v>14788</v>
      </c>
      <c r="I1570" t="s">
        <v>14789</v>
      </c>
      <c r="J1570" t="s">
        <v>14790</v>
      </c>
      <c r="K1570" t="s">
        <v>37</v>
      </c>
      <c r="L1570" t="s">
        <v>38</v>
      </c>
      <c r="M1570" t="s">
        <v>11479</v>
      </c>
      <c r="N1570" t="s">
        <v>95</v>
      </c>
      <c r="O1570" t="s">
        <v>96</v>
      </c>
      <c r="P1570" t="s">
        <v>46</v>
      </c>
      <c r="Q1570" t="s">
        <v>43</v>
      </c>
      <c r="R1570">
        <v>0</v>
      </c>
      <c r="S1570">
        <v>0</v>
      </c>
      <c r="T1570">
        <v>2</v>
      </c>
      <c r="U1570">
        <v>510</v>
      </c>
      <c r="V1570" t="s">
        <v>14791</v>
      </c>
      <c r="W1570" t="s">
        <v>14792</v>
      </c>
      <c r="X1570" t="s">
        <v>43</v>
      </c>
      <c r="Y1570" t="s">
        <v>43</v>
      </c>
      <c r="Z1570" t="s">
        <v>80</v>
      </c>
      <c r="AA1570" t="s">
        <v>43</v>
      </c>
      <c r="AB1570" t="s">
        <v>14793</v>
      </c>
      <c r="AC1570" t="s">
        <v>14794</v>
      </c>
      <c r="AD1570">
        <v>1</v>
      </c>
    </row>
    <row r="1571" spans="1:30">
      <c r="A1571" t="s">
        <v>8305</v>
      </c>
      <c r="B1571" t="s">
        <v>32</v>
      </c>
      <c r="C1571" t="s">
        <v>33</v>
      </c>
      <c r="D1571" t="s">
        <v>14795</v>
      </c>
      <c r="E1571" t="s">
        <v>12451</v>
      </c>
      <c r="F1571" t="s">
        <v>14796</v>
      </c>
      <c r="G1571" t="s">
        <v>14797</v>
      </c>
      <c r="H1571" t="s">
        <v>14798</v>
      </c>
      <c r="I1571" t="s">
        <v>14799</v>
      </c>
      <c r="J1571" t="s">
        <v>14800</v>
      </c>
      <c r="K1571" t="s">
        <v>37</v>
      </c>
      <c r="L1571" t="s">
        <v>38</v>
      </c>
      <c r="M1571" t="s">
        <v>11479</v>
      </c>
      <c r="N1571" t="s">
        <v>78</v>
      </c>
      <c r="O1571" t="s">
        <v>78</v>
      </c>
      <c r="P1571" t="s">
        <v>46</v>
      </c>
      <c r="Q1571" t="s">
        <v>43</v>
      </c>
      <c r="R1571">
        <v>0</v>
      </c>
      <c r="S1571">
        <v>0</v>
      </c>
      <c r="T1571">
        <v>2</v>
      </c>
      <c r="U1571">
        <v>135</v>
      </c>
      <c r="V1571" t="s">
        <v>14801</v>
      </c>
      <c r="W1571" t="s">
        <v>14802</v>
      </c>
      <c r="X1571" t="s">
        <v>43</v>
      </c>
      <c r="Y1571" t="s">
        <v>43</v>
      </c>
      <c r="Z1571" t="s">
        <v>80</v>
      </c>
      <c r="AA1571" t="s">
        <v>43</v>
      </c>
      <c r="AB1571" t="s">
        <v>14803</v>
      </c>
      <c r="AC1571" t="s">
        <v>14804</v>
      </c>
      <c r="AD1571">
        <v>1</v>
      </c>
    </row>
    <row r="1572" spans="1:30">
      <c r="A1572" t="s">
        <v>8305</v>
      </c>
      <c r="B1572" t="s">
        <v>32</v>
      </c>
      <c r="C1572" t="s">
        <v>33</v>
      </c>
      <c r="D1572" t="s">
        <v>14805</v>
      </c>
      <c r="E1572" t="s">
        <v>12451</v>
      </c>
      <c r="F1572" t="s">
        <v>14806</v>
      </c>
      <c r="G1572" t="s">
        <v>14807</v>
      </c>
      <c r="H1572" t="s">
        <v>14808</v>
      </c>
      <c r="I1572" t="s">
        <v>14809</v>
      </c>
      <c r="J1572" t="s">
        <v>14810</v>
      </c>
      <c r="K1572" t="s">
        <v>37</v>
      </c>
      <c r="L1572" t="s">
        <v>38</v>
      </c>
      <c r="M1572" t="s">
        <v>11479</v>
      </c>
      <c r="N1572" t="s">
        <v>338</v>
      </c>
      <c r="O1572" t="s">
        <v>338</v>
      </c>
      <c r="P1572" t="s">
        <v>46</v>
      </c>
      <c r="Q1572" t="s">
        <v>43</v>
      </c>
      <c r="R1572">
        <v>0</v>
      </c>
      <c r="S1572">
        <v>0</v>
      </c>
      <c r="T1572">
        <v>1</v>
      </c>
      <c r="U1572">
        <v>904</v>
      </c>
      <c r="V1572" t="s">
        <v>14811</v>
      </c>
      <c r="W1572" t="s">
        <v>14812</v>
      </c>
      <c r="X1572" t="s">
        <v>43</v>
      </c>
      <c r="Y1572" t="s">
        <v>43</v>
      </c>
      <c r="Z1572" t="s">
        <v>80</v>
      </c>
      <c r="AA1572" t="s">
        <v>43</v>
      </c>
      <c r="AB1572" t="s">
        <v>14813</v>
      </c>
      <c r="AC1572" t="s">
        <v>14814</v>
      </c>
      <c r="AD1572">
        <v>1</v>
      </c>
    </row>
    <row r="1573" spans="1:30">
      <c r="A1573" t="s">
        <v>8305</v>
      </c>
      <c r="B1573" t="s">
        <v>32</v>
      </c>
      <c r="C1573" t="s">
        <v>33</v>
      </c>
      <c r="D1573" t="s">
        <v>14815</v>
      </c>
      <c r="E1573" t="s">
        <v>12377</v>
      </c>
      <c r="F1573" t="s">
        <v>14816</v>
      </c>
      <c r="G1573" t="s">
        <v>8484</v>
      </c>
      <c r="H1573" t="s">
        <v>14817</v>
      </c>
      <c r="I1573" t="s">
        <v>14818</v>
      </c>
      <c r="J1573" t="s">
        <v>14819</v>
      </c>
      <c r="K1573" t="s">
        <v>37</v>
      </c>
      <c r="L1573" t="s">
        <v>38</v>
      </c>
      <c r="M1573" t="s">
        <v>11479</v>
      </c>
      <c r="N1573" t="s">
        <v>216</v>
      </c>
      <c r="O1573" t="s">
        <v>216</v>
      </c>
      <c r="P1573" t="s">
        <v>46</v>
      </c>
      <c r="Q1573" t="s">
        <v>43</v>
      </c>
      <c r="R1573">
        <v>0</v>
      </c>
      <c r="S1573">
        <v>0</v>
      </c>
      <c r="T1573">
        <v>4</v>
      </c>
      <c r="U1573">
        <v>874</v>
      </c>
      <c r="V1573" t="s">
        <v>14820</v>
      </c>
      <c r="W1573" t="s">
        <v>14821</v>
      </c>
      <c r="X1573" t="s">
        <v>43</v>
      </c>
      <c r="Y1573" t="s">
        <v>43</v>
      </c>
      <c r="Z1573" t="s">
        <v>80</v>
      </c>
      <c r="AA1573" t="s">
        <v>43</v>
      </c>
      <c r="AB1573" t="s">
        <v>14822</v>
      </c>
      <c r="AC1573" t="s">
        <v>14823</v>
      </c>
      <c r="AD1573">
        <v>1</v>
      </c>
    </row>
    <row r="1574" spans="1:30">
      <c r="A1574" t="s">
        <v>8305</v>
      </c>
      <c r="B1574" t="s">
        <v>32</v>
      </c>
      <c r="C1574" t="s">
        <v>33</v>
      </c>
      <c r="D1574" t="s">
        <v>14824</v>
      </c>
      <c r="E1574" t="s">
        <v>12451</v>
      </c>
      <c r="F1574" t="s">
        <v>14825</v>
      </c>
      <c r="G1574" t="s">
        <v>14826</v>
      </c>
      <c r="H1574" t="s">
        <v>14827</v>
      </c>
      <c r="I1574" t="s">
        <v>14828</v>
      </c>
      <c r="J1574" t="s">
        <v>14829</v>
      </c>
      <c r="K1574" t="s">
        <v>37</v>
      </c>
      <c r="L1574" t="s">
        <v>38</v>
      </c>
      <c r="M1574" t="s">
        <v>11479</v>
      </c>
      <c r="N1574" t="s">
        <v>11131</v>
      </c>
      <c r="O1574" t="s">
        <v>11131</v>
      </c>
      <c r="P1574" t="s">
        <v>46</v>
      </c>
      <c r="Q1574" t="s">
        <v>43</v>
      </c>
      <c r="R1574">
        <v>0</v>
      </c>
      <c r="S1574">
        <v>0</v>
      </c>
      <c r="T1574">
        <v>1</v>
      </c>
      <c r="U1574">
        <v>386</v>
      </c>
      <c r="V1574" t="s">
        <v>14830</v>
      </c>
      <c r="W1574" t="s">
        <v>14831</v>
      </c>
      <c r="X1574" t="s">
        <v>43</v>
      </c>
      <c r="Y1574" t="s">
        <v>43</v>
      </c>
      <c r="Z1574" t="s">
        <v>80</v>
      </c>
      <c r="AA1574" t="s">
        <v>43</v>
      </c>
      <c r="AB1574" t="s">
        <v>14832</v>
      </c>
      <c r="AC1574" t="s">
        <v>14833</v>
      </c>
      <c r="AD1574">
        <v>1</v>
      </c>
    </row>
    <row r="1575" spans="1:30">
      <c r="A1575" t="s">
        <v>8305</v>
      </c>
      <c r="B1575" t="s">
        <v>32</v>
      </c>
      <c r="C1575" t="s">
        <v>33</v>
      </c>
      <c r="D1575" t="s">
        <v>14834</v>
      </c>
      <c r="E1575" t="s">
        <v>12418</v>
      </c>
      <c r="F1575" t="s">
        <v>14835</v>
      </c>
      <c r="G1575" t="s">
        <v>14836</v>
      </c>
      <c r="H1575" t="s">
        <v>14837</v>
      </c>
      <c r="I1575" t="s">
        <v>14838</v>
      </c>
      <c r="J1575" t="s">
        <v>14839</v>
      </c>
      <c r="K1575" t="s">
        <v>37</v>
      </c>
      <c r="L1575" t="s">
        <v>38</v>
      </c>
      <c r="M1575" t="s">
        <v>11479</v>
      </c>
      <c r="N1575" t="s">
        <v>12628</v>
      </c>
      <c r="O1575" t="s">
        <v>12628</v>
      </c>
      <c r="P1575" t="s">
        <v>46</v>
      </c>
      <c r="Q1575" t="s">
        <v>43</v>
      </c>
      <c r="R1575">
        <v>0</v>
      </c>
      <c r="S1575">
        <v>0</v>
      </c>
      <c r="T1575">
        <v>9</v>
      </c>
      <c r="U1575">
        <v>95051</v>
      </c>
      <c r="V1575" t="s">
        <v>14840</v>
      </c>
      <c r="W1575" t="s">
        <v>14841</v>
      </c>
      <c r="X1575" t="s">
        <v>43</v>
      </c>
      <c r="Y1575" t="s">
        <v>43</v>
      </c>
      <c r="Z1575" t="s">
        <v>80</v>
      </c>
      <c r="AA1575" t="s">
        <v>43</v>
      </c>
      <c r="AB1575" t="s">
        <v>14842</v>
      </c>
      <c r="AC1575" t="s">
        <v>14843</v>
      </c>
      <c r="AD1575">
        <v>1</v>
      </c>
    </row>
    <row r="1576" spans="1:30">
      <c r="A1576" t="s">
        <v>8305</v>
      </c>
      <c r="B1576" t="s">
        <v>32</v>
      </c>
      <c r="C1576" t="s">
        <v>33</v>
      </c>
      <c r="D1576" t="s">
        <v>14844</v>
      </c>
      <c r="E1576" t="s">
        <v>12418</v>
      </c>
      <c r="F1576" t="s">
        <v>14845</v>
      </c>
      <c r="G1576" t="s">
        <v>14846</v>
      </c>
      <c r="H1576" t="s">
        <v>14847</v>
      </c>
      <c r="I1576" t="s">
        <v>14848</v>
      </c>
      <c r="J1576" t="s">
        <v>14849</v>
      </c>
      <c r="K1576" t="s">
        <v>37</v>
      </c>
      <c r="L1576" t="s">
        <v>38</v>
      </c>
      <c r="M1576" t="s">
        <v>11479</v>
      </c>
      <c r="N1576" t="s">
        <v>78</v>
      </c>
      <c r="O1576" t="s">
        <v>78</v>
      </c>
      <c r="P1576" t="s">
        <v>46</v>
      </c>
      <c r="Q1576" t="s">
        <v>43</v>
      </c>
      <c r="R1576">
        <v>0</v>
      </c>
      <c r="S1576">
        <v>0</v>
      </c>
      <c r="T1576">
        <v>0</v>
      </c>
      <c r="U1576">
        <v>418</v>
      </c>
      <c r="V1576" t="s">
        <v>14850</v>
      </c>
      <c r="W1576" t="s">
        <v>14851</v>
      </c>
      <c r="X1576" t="s">
        <v>43</v>
      </c>
      <c r="Y1576" t="s">
        <v>43</v>
      </c>
      <c r="Z1576" t="s">
        <v>80</v>
      </c>
      <c r="AA1576" t="s">
        <v>43</v>
      </c>
      <c r="AB1576" t="s">
        <v>14852</v>
      </c>
      <c r="AC1576" t="s">
        <v>14853</v>
      </c>
      <c r="AD1576">
        <v>1</v>
      </c>
    </row>
    <row r="1577" spans="1:30">
      <c r="A1577" t="s">
        <v>8305</v>
      </c>
      <c r="B1577" t="s">
        <v>32</v>
      </c>
      <c r="C1577" t="s">
        <v>33</v>
      </c>
      <c r="D1577" t="s">
        <v>14854</v>
      </c>
      <c r="E1577" t="s">
        <v>12451</v>
      </c>
      <c r="F1577" t="s">
        <v>14855</v>
      </c>
      <c r="G1577" t="s">
        <v>14856</v>
      </c>
      <c r="H1577" t="s">
        <v>14857</v>
      </c>
      <c r="I1577" t="s">
        <v>14858</v>
      </c>
      <c r="J1577" t="s">
        <v>14859</v>
      </c>
      <c r="K1577" t="s">
        <v>37</v>
      </c>
      <c r="L1577" t="s">
        <v>38</v>
      </c>
      <c r="M1577" t="s">
        <v>11479</v>
      </c>
      <c r="N1577" t="s">
        <v>104</v>
      </c>
      <c r="O1577" t="s">
        <v>145</v>
      </c>
      <c r="P1577" t="s">
        <v>46</v>
      </c>
      <c r="Q1577" t="s">
        <v>43</v>
      </c>
      <c r="R1577">
        <v>0</v>
      </c>
      <c r="S1577">
        <v>0</v>
      </c>
      <c r="T1577">
        <v>1</v>
      </c>
      <c r="U1577">
        <v>65</v>
      </c>
      <c r="V1577" t="s">
        <v>14860</v>
      </c>
      <c r="W1577" t="s">
        <v>14861</v>
      </c>
      <c r="X1577" t="s">
        <v>43</v>
      </c>
      <c r="Y1577" t="s">
        <v>43</v>
      </c>
      <c r="Z1577" t="s">
        <v>80</v>
      </c>
      <c r="AA1577" t="s">
        <v>43</v>
      </c>
      <c r="AB1577" t="s">
        <v>14862</v>
      </c>
      <c r="AC1577" t="s">
        <v>14863</v>
      </c>
      <c r="AD1577">
        <v>1</v>
      </c>
    </row>
    <row r="1578" spans="1:30">
      <c r="A1578" t="s">
        <v>8305</v>
      </c>
      <c r="B1578" t="s">
        <v>32</v>
      </c>
      <c r="C1578" t="s">
        <v>33</v>
      </c>
      <c r="D1578" t="s">
        <v>14864</v>
      </c>
      <c r="E1578" t="s">
        <v>12418</v>
      </c>
      <c r="F1578" t="s">
        <v>14865</v>
      </c>
      <c r="G1578" t="s">
        <v>14866</v>
      </c>
      <c r="H1578" t="s">
        <v>14867</v>
      </c>
      <c r="I1578" t="s">
        <v>14497</v>
      </c>
      <c r="J1578" t="s">
        <v>14498</v>
      </c>
      <c r="K1578" t="s">
        <v>37</v>
      </c>
      <c r="L1578" t="s">
        <v>38</v>
      </c>
      <c r="M1578" t="s">
        <v>11479</v>
      </c>
      <c r="N1578" t="s">
        <v>95</v>
      </c>
      <c r="O1578" t="s">
        <v>96</v>
      </c>
      <c r="P1578" t="s">
        <v>46</v>
      </c>
      <c r="Q1578" t="s">
        <v>43</v>
      </c>
      <c r="R1578">
        <v>0</v>
      </c>
      <c r="S1578">
        <v>0</v>
      </c>
      <c r="T1578">
        <v>0</v>
      </c>
      <c r="U1578">
        <v>154</v>
      </c>
      <c r="V1578" t="s">
        <v>14868</v>
      </c>
      <c r="W1578" t="s">
        <v>14869</v>
      </c>
      <c r="X1578" t="s">
        <v>43</v>
      </c>
      <c r="Y1578" t="s">
        <v>43</v>
      </c>
      <c r="Z1578" t="s">
        <v>80</v>
      </c>
      <c r="AA1578" t="s">
        <v>43</v>
      </c>
      <c r="AB1578" t="s">
        <v>14870</v>
      </c>
      <c r="AC1578" t="s">
        <v>14871</v>
      </c>
      <c r="AD1578">
        <v>1</v>
      </c>
    </row>
    <row r="1579" spans="1:30">
      <c r="A1579" t="s">
        <v>8305</v>
      </c>
      <c r="B1579" t="s">
        <v>32</v>
      </c>
      <c r="C1579" t="s">
        <v>33</v>
      </c>
      <c r="D1579" t="s">
        <v>14872</v>
      </c>
      <c r="E1579" t="s">
        <v>12377</v>
      </c>
      <c r="F1579" t="s">
        <v>14873</v>
      </c>
      <c r="G1579" t="s">
        <v>14874</v>
      </c>
      <c r="H1579" t="s">
        <v>14875</v>
      </c>
      <c r="I1579" t="s">
        <v>12759</v>
      </c>
      <c r="J1579" t="s">
        <v>14876</v>
      </c>
      <c r="K1579" t="s">
        <v>37</v>
      </c>
      <c r="L1579" t="s">
        <v>38</v>
      </c>
      <c r="M1579" t="s">
        <v>11479</v>
      </c>
      <c r="N1579" t="s">
        <v>134</v>
      </c>
      <c r="O1579" t="s">
        <v>105</v>
      </c>
      <c r="P1579" t="s">
        <v>46</v>
      </c>
      <c r="Q1579" t="s">
        <v>43</v>
      </c>
      <c r="R1579">
        <v>0</v>
      </c>
      <c r="S1579">
        <v>0</v>
      </c>
      <c r="T1579">
        <v>0</v>
      </c>
      <c r="U1579">
        <v>534</v>
      </c>
      <c r="V1579" t="s">
        <v>14877</v>
      </c>
      <c r="W1579" t="s">
        <v>14878</v>
      </c>
      <c r="X1579" t="s">
        <v>43</v>
      </c>
      <c r="Y1579" t="s">
        <v>43</v>
      </c>
      <c r="Z1579" t="s">
        <v>80</v>
      </c>
      <c r="AA1579" t="s">
        <v>43</v>
      </c>
      <c r="AB1579" t="s">
        <v>14879</v>
      </c>
      <c r="AC1579" t="s">
        <v>14880</v>
      </c>
      <c r="AD1579">
        <v>1</v>
      </c>
    </row>
    <row r="1580" spans="1:30">
      <c r="A1580" t="s">
        <v>8305</v>
      </c>
      <c r="B1580" t="s">
        <v>32</v>
      </c>
      <c r="C1580" t="s">
        <v>33</v>
      </c>
      <c r="D1580" t="s">
        <v>14881</v>
      </c>
      <c r="E1580" t="s">
        <v>12377</v>
      </c>
      <c r="F1580" t="s">
        <v>14882</v>
      </c>
      <c r="G1580" t="s">
        <v>14883</v>
      </c>
      <c r="H1580" t="s">
        <v>14884</v>
      </c>
      <c r="I1580" t="s">
        <v>14885</v>
      </c>
      <c r="J1580" t="s">
        <v>14258</v>
      </c>
      <c r="K1580" t="s">
        <v>37</v>
      </c>
      <c r="L1580" t="s">
        <v>38</v>
      </c>
      <c r="M1580" t="s">
        <v>11479</v>
      </c>
      <c r="N1580" t="s">
        <v>145</v>
      </c>
      <c r="O1580" t="s">
        <v>145</v>
      </c>
      <c r="P1580" t="s">
        <v>46</v>
      </c>
      <c r="Q1580" t="s">
        <v>43</v>
      </c>
      <c r="R1580">
        <v>0</v>
      </c>
      <c r="S1580">
        <v>0</v>
      </c>
      <c r="T1580">
        <v>1</v>
      </c>
      <c r="U1580">
        <v>5022</v>
      </c>
      <c r="V1580" t="s">
        <v>14886</v>
      </c>
      <c r="W1580" t="s">
        <v>14887</v>
      </c>
      <c r="X1580" t="s">
        <v>43</v>
      </c>
      <c r="Y1580" t="s">
        <v>43</v>
      </c>
      <c r="Z1580" t="s">
        <v>80</v>
      </c>
      <c r="AA1580" t="s">
        <v>43</v>
      </c>
      <c r="AB1580" t="s">
        <v>14888</v>
      </c>
      <c r="AC1580" t="s">
        <v>14889</v>
      </c>
      <c r="AD1580">
        <v>1</v>
      </c>
    </row>
    <row r="1581" spans="1:30">
      <c r="A1581" t="s">
        <v>8305</v>
      </c>
      <c r="B1581" t="s">
        <v>32</v>
      </c>
      <c r="C1581" t="s">
        <v>33</v>
      </c>
      <c r="D1581" t="s">
        <v>14890</v>
      </c>
      <c r="E1581" t="s">
        <v>12418</v>
      </c>
      <c r="F1581" t="s">
        <v>14891</v>
      </c>
      <c r="G1581" t="s">
        <v>14892</v>
      </c>
      <c r="H1581" t="s">
        <v>14893</v>
      </c>
      <c r="I1581" t="s">
        <v>14894</v>
      </c>
      <c r="J1581" t="s">
        <v>14895</v>
      </c>
      <c r="K1581" t="s">
        <v>37</v>
      </c>
      <c r="L1581" t="s">
        <v>38</v>
      </c>
      <c r="M1581" t="s">
        <v>11479</v>
      </c>
      <c r="N1581" t="s">
        <v>65</v>
      </c>
      <c r="O1581" t="s">
        <v>83</v>
      </c>
      <c r="P1581" t="s">
        <v>46</v>
      </c>
      <c r="Q1581" t="s">
        <v>43</v>
      </c>
      <c r="R1581">
        <v>0</v>
      </c>
      <c r="S1581">
        <v>0</v>
      </c>
      <c r="T1581">
        <v>2</v>
      </c>
      <c r="U1581">
        <v>1090</v>
      </c>
      <c r="V1581" t="s">
        <v>14896</v>
      </c>
      <c r="W1581" t="s">
        <v>14897</v>
      </c>
      <c r="X1581" t="s">
        <v>43</v>
      </c>
      <c r="Y1581" t="s">
        <v>43</v>
      </c>
      <c r="Z1581" t="s">
        <v>80</v>
      </c>
      <c r="AA1581" t="s">
        <v>43</v>
      </c>
      <c r="AB1581" t="s">
        <v>14898</v>
      </c>
      <c r="AC1581" t="s">
        <v>14899</v>
      </c>
      <c r="AD1581">
        <v>1</v>
      </c>
    </row>
    <row r="1582" spans="1:30">
      <c r="A1582" t="s">
        <v>8305</v>
      </c>
      <c r="B1582" t="s">
        <v>32</v>
      </c>
      <c r="C1582" t="s">
        <v>33</v>
      </c>
      <c r="D1582" t="s">
        <v>14900</v>
      </c>
      <c r="E1582" t="s">
        <v>12377</v>
      </c>
      <c r="F1582" t="s">
        <v>14901</v>
      </c>
      <c r="G1582" t="s">
        <v>14902</v>
      </c>
      <c r="H1582" t="s">
        <v>14903</v>
      </c>
      <c r="I1582" t="s">
        <v>14904</v>
      </c>
      <c r="J1582" t="s">
        <v>14905</v>
      </c>
      <c r="K1582" t="s">
        <v>37</v>
      </c>
      <c r="L1582" t="s">
        <v>38</v>
      </c>
      <c r="M1582" t="s">
        <v>11479</v>
      </c>
      <c r="N1582" t="s">
        <v>145</v>
      </c>
      <c r="O1582" t="s">
        <v>146</v>
      </c>
      <c r="P1582" t="s">
        <v>46</v>
      </c>
      <c r="Q1582" t="s">
        <v>43</v>
      </c>
      <c r="R1582">
        <v>0</v>
      </c>
      <c r="S1582">
        <v>0</v>
      </c>
      <c r="T1582">
        <v>4</v>
      </c>
      <c r="U1582">
        <v>554</v>
      </c>
      <c r="V1582" t="s">
        <v>14906</v>
      </c>
      <c r="W1582" t="s">
        <v>14907</v>
      </c>
      <c r="X1582" t="s">
        <v>43</v>
      </c>
      <c r="Y1582" t="s">
        <v>43</v>
      </c>
      <c r="Z1582" t="s">
        <v>80</v>
      </c>
      <c r="AA1582" t="s">
        <v>43</v>
      </c>
      <c r="AB1582" t="s">
        <v>14908</v>
      </c>
      <c r="AC1582" t="s">
        <v>14909</v>
      </c>
      <c r="AD1582">
        <v>1</v>
      </c>
    </row>
    <row r="1583" spans="1:30">
      <c r="A1583" t="s">
        <v>8305</v>
      </c>
      <c r="B1583" t="s">
        <v>32</v>
      </c>
      <c r="C1583" t="s">
        <v>33</v>
      </c>
      <c r="D1583" t="s">
        <v>14910</v>
      </c>
      <c r="E1583" t="s">
        <v>12451</v>
      </c>
      <c r="F1583" t="s">
        <v>14911</v>
      </c>
      <c r="G1583" t="s">
        <v>14912</v>
      </c>
      <c r="H1583" t="s">
        <v>14913</v>
      </c>
      <c r="I1583" t="s">
        <v>14914</v>
      </c>
      <c r="J1583" t="s">
        <v>14915</v>
      </c>
      <c r="K1583" t="s">
        <v>37</v>
      </c>
      <c r="L1583" t="s">
        <v>38</v>
      </c>
      <c r="M1583" t="s">
        <v>11479</v>
      </c>
      <c r="N1583" t="s">
        <v>145</v>
      </c>
      <c r="O1583" t="s">
        <v>145</v>
      </c>
      <c r="P1583" t="s">
        <v>46</v>
      </c>
      <c r="Q1583" t="s">
        <v>43</v>
      </c>
      <c r="R1583">
        <v>0</v>
      </c>
      <c r="S1583">
        <v>0</v>
      </c>
      <c r="T1583">
        <v>0</v>
      </c>
      <c r="U1583">
        <v>78</v>
      </c>
      <c r="V1583" t="s">
        <v>14916</v>
      </c>
      <c r="W1583" t="s">
        <v>14917</v>
      </c>
      <c r="X1583" t="s">
        <v>43</v>
      </c>
      <c r="Y1583" t="s">
        <v>43</v>
      </c>
      <c r="Z1583" t="s">
        <v>80</v>
      </c>
      <c r="AA1583" t="s">
        <v>43</v>
      </c>
      <c r="AB1583" t="s">
        <v>14918</v>
      </c>
      <c r="AC1583" t="s">
        <v>14919</v>
      </c>
      <c r="AD1583">
        <v>1</v>
      </c>
    </row>
    <row r="1584" spans="1:30">
      <c r="A1584" t="s">
        <v>8305</v>
      </c>
      <c r="B1584" t="s">
        <v>32</v>
      </c>
      <c r="C1584" t="s">
        <v>33</v>
      </c>
      <c r="D1584" t="s">
        <v>14920</v>
      </c>
      <c r="E1584" t="s">
        <v>12451</v>
      </c>
      <c r="F1584" t="s">
        <v>14921</v>
      </c>
      <c r="G1584" t="s">
        <v>14922</v>
      </c>
      <c r="H1584" t="s">
        <v>14923</v>
      </c>
      <c r="I1584" t="s">
        <v>14924</v>
      </c>
      <c r="J1584" t="s">
        <v>14925</v>
      </c>
      <c r="K1584" t="s">
        <v>37</v>
      </c>
      <c r="L1584" t="s">
        <v>38</v>
      </c>
      <c r="M1584" t="s">
        <v>11479</v>
      </c>
      <c r="N1584" t="s">
        <v>95</v>
      </c>
      <c r="O1584" t="s">
        <v>96</v>
      </c>
      <c r="P1584" t="s">
        <v>46</v>
      </c>
      <c r="Q1584" t="s">
        <v>43</v>
      </c>
      <c r="R1584">
        <v>0</v>
      </c>
      <c r="S1584">
        <v>0</v>
      </c>
      <c r="T1584">
        <v>2</v>
      </c>
      <c r="U1584">
        <v>179</v>
      </c>
      <c r="V1584" t="s">
        <v>14926</v>
      </c>
      <c r="W1584" t="s">
        <v>14927</v>
      </c>
      <c r="X1584" t="s">
        <v>43</v>
      </c>
      <c r="Y1584" t="s">
        <v>43</v>
      </c>
      <c r="Z1584" t="s">
        <v>80</v>
      </c>
      <c r="AA1584" t="s">
        <v>43</v>
      </c>
      <c r="AB1584" t="s">
        <v>14928</v>
      </c>
      <c r="AC1584" t="s">
        <v>14929</v>
      </c>
      <c r="AD1584">
        <v>1</v>
      </c>
    </row>
    <row r="1585" spans="1:30">
      <c r="A1585" t="s">
        <v>8305</v>
      </c>
      <c r="B1585" t="s">
        <v>32</v>
      </c>
      <c r="C1585" t="s">
        <v>33</v>
      </c>
      <c r="D1585" t="s">
        <v>14930</v>
      </c>
      <c r="E1585" t="s">
        <v>12377</v>
      </c>
      <c r="F1585" t="s">
        <v>14931</v>
      </c>
      <c r="G1585" t="s">
        <v>14932</v>
      </c>
      <c r="H1585" t="s">
        <v>14933</v>
      </c>
      <c r="I1585" t="s">
        <v>14934</v>
      </c>
      <c r="J1585" t="s">
        <v>14935</v>
      </c>
      <c r="K1585" t="s">
        <v>37</v>
      </c>
      <c r="L1585" t="s">
        <v>38</v>
      </c>
      <c r="M1585" t="s">
        <v>11479</v>
      </c>
      <c r="N1585" t="s">
        <v>145</v>
      </c>
      <c r="O1585" t="s">
        <v>2872</v>
      </c>
      <c r="P1585" t="s">
        <v>46</v>
      </c>
      <c r="Q1585" t="s">
        <v>43</v>
      </c>
      <c r="R1585">
        <v>0</v>
      </c>
      <c r="S1585">
        <v>0</v>
      </c>
      <c r="T1585">
        <v>4</v>
      </c>
      <c r="U1585">
        <v>5120</v>
      </c>
      <c r="V1585" t="s">
        <v>14936</v>
      </c>
      <c r="W1585" t="s">
        <v>14937</v>
      </c>
      <c r="X1585" t="s">
        <v>43</v>
      </c>
      <c r="Y1585" t="s">
        <v>43</v>
      </c>
      <c r="Z1585" t="s">
        <v>80</v>
      </c>
      <c r="AA1585" t="s">
        <v>43</v>
      </c>
      <c r="AB1585" t="s">
        <v>14938</v>
      </c>
      <c r="AC1585" t="s">
        <v>14939</v>
      </c>
      <c r="AD1585">
        <v>1</v>
      </c>
    </row>
    <row r="1586" spans="1:30">
      <c r="A1586" t="s">
        <v>8305</v>
      </c>
      <c r="B1586" t="s">
        <v>32</v>
      </c>
      <c r="C1586" t="s">
        <v>33</v>
      </c>
      <c r="D1586" t="s">
        <v>14940</v>
      </c>
      <c r="E1586" t="s">
        <v>12451</v>
      </c>
      <c r="F1586" t="s">
        <v>14941</v>
      </c>
      <c r="G1586" t="s">
        <v>14942</v>
      </c>
      <c r="H1586" t="s">
        <v>14943</v>
      </c>
      <c r="I1586" t="s">
        <v>14944</v>
      </c>
      <c r="J1586" t="s">
        <v>14945</v>
      </c>
      <c r="K1586" t="s">
        <v>37</v>
      </c>
      <c r="L1586" t="s">
        <v>38</v>
      </c>
      <c r="M1586" t="s">
        <v>11479</v>
      </c>
      <c r="N1586" t="s">
        <v>164</v>
      </c>
      <c r="O1586" t="s">
        <v>165</v>
      </c>
      <c r="P1586" t="s">
        <v>46</v>
      </c>
      <c r="Q1586" t="s">
        <v>43</v>
      </c>
      <c r="R1586">
        <v>0</v>
      </c>
      <c r="S1586">
        <v>0</v>
      </c>
      <c r="T1586">
        <v>17</v>
      </c>
      <c r="U1586">
        <v>1887</v>
      </c>
      <c r="V1586" t="s">
        <v>14946</v>
      </c>
      <c r="W1586" t="s">
        <v>14947</v>
      </c>
      <c r="X1586" t="s">
        <v>43</v>
      </c>
      <c r="Y1586" t="s">
        <v>43</v>
      </c>
      <c r="Z1586" t="s">
        <v>80</v>
      </c>
      <c r="AA1586" t="s">
        <v>43</v>
      </c>
      <c r="AB1586" t="s">
        <v>14948</v>
      </c>
      <c r="AC1586" t="s">
        <v>14949</v>
      </c>
      <c r="AD1586">
        <v>1</v>
      </c>
    </row>
    <row r="1587" spans="1:30">
      <c r="A1587" t="s">
        <v>8305</v>
      </c>
      <c r="B1587" t="s">
        <v>32</v>
      </c>
      <c r="C1587" t="s">
        <v>33</v>
      </c>
      <c r="D1587" t="s">
        <v>14950</v>
      </c>
      <c r="E1587" t="s">
        <v>12451</v>
      </c>
      <c r="F1587" t="s">
        <v>14951</v>
      </c>
      <c r="G1587" t="s">
        <v>14952</v>
      </c>
      <c r="H1587" t="s">
        <v>14953</v>
      </c>
      <c r="I1587" t="s">
        <v>14954</v>
      </c>
      <c r="J1587" t="s">
        <v>14955</v>
      </c>
      <c r="K1587" t="s">
        <v>37</v>
      </c>
      <c r="L1587" t="s">
        <v>38</v>
      </c>
      <c r="M1587" t="s">
        <v>11479</v>
      </c>
      <c r="N1587" t="s">
        <v>360</v>
      </c>
      <c r="O1587" t="s">
        <v>361</v>
      </c>
      <c r="P1587" t="s">
        <v>46</v>
      </c>
      <c r="Q1587" t="s">
        <v>43</v>
      </c>
      <c r="R1587">
        <v>0</v>
      </c>
      <c r="S1587">
        <v>0</v>
      </c>
      <c r="T1587">
        <v>0</v>
      </c>
      <c r="U1587">
        <v>17</v>
      </c>
      <c r="V1587" t="s">
        <v>14956</v>
      </c>
      <c r="W1587" t="s">
        <v>14957</v>
      </c>
      <c r="X1587" t="s">
        <v>43</v>
      </c>
      <c r="Y1587" t="s">
        <v>43</v>
      </c>
      <c r="Z1587" t="s">
        <v>80</v>
      </c>
      <c r="AA1587" t="s">
        <v>43</v>
      </c>
      <c r="AB1587" t="s">
        <v>14958</v>
      </c>
      <c r="AC1587" t="s">
        <v>14959</v>
      </c>
      <c r="AD1587">
        <v>1</v>
      </c>
    </row>
    <row r="1588" spans="1:30">
      <c r="A1588" t="s">
        <v>8305</v>
      </c>
      <c r="B1588" t="s">
        <v>32</v>
      </c>
      <c r="C1588" t="s">
        <v>33</v>
      </c>
      <c r="D1588" t="s">
        <v>14960</v>
      </c>
      <c r="E1588" t="s">
        <v>12377</v>
      </c>
      <c r="F1588" t="s">
        <v>14961</v>
      </c>
      <c r="G1588" t="s">
        <v>14962</v>
      </c>
      <c r="H1588" t="s">
        <v>14963</v>
      </c>
      <c r="I1588" t="s">
        <v>14964</v>
      </c>
      <c r="J1588" t="s">
        <v>14965</v>
      </c>
      <c r="K1588" t="s">
        <v>37</v>
      </c>
      <c r="L1588" t="s">
        <v>38</v>
      </c>
      <c r="M1588" t="s">
        <v>11479</v>
      </c>
      <c r="N1588" t="s">
        <v>12628</v>
      </c>
      <c r="O1588" t="s">
        <v>12628</v>
      </c>
      <c r="P1588" t="s">
        <v>46</v>
      </c>
      <c r="Q1588" t="s">
        <v>43</v>
      </c>
      <c r="R1588">
        <v>0</v>
      </c>
      <c r="S1588">
        <v>0</v>
      </c>
      <c r="T1588">
        <v>6</v>
      </c>
      <c r="U1588">
        <v>818</v>
      </c>
      <c r="V1588" t="s">
        <v>14966</v>
      </c>
      <c r="W1588" t="s">
        <v>14967</v>
      </c>
      <c r="X1588" t="s">
        <v>43</v>
      </c>
      <c r="Y1588" t="s">
        <v>43</v>
      </c>
      <c r="Z1588" t="s">
        <v>80</v>
      </c>
      <c r="AA1588" t="s">
        <v>43</v>
      </c>
      <c r="AB1588" t="s">
        <v>14968</v>
      </c>
      <c r="AC1588" t="s">
        <v>14969</v>
      </c>
      <c r="AD1588">
        <v>1</v>
      </c>
    </row>
    <row r="1589" spans="1:30">
      <c r="A1589" t="s">
        <v>8305</v>
      </c>
      <c r="B1589" t="s">
        <v>32</v>
      </c>
      <c r="C1589" t="s">
        <v>33</v>
      </c>
      <c r="D1589" t="s">
        <v>14970</v>
      </c>
      <c r="E1589" t="s">
        <v>12418</v>
      </c>
      <c r="F1589" t="s">
        <v>14971</v>
      </c>
      <c r="G1589" t="s">
        <v>14972</v>
      </c>
      <c r="H1589" t="s">
        <v>14973</v>
      </c>
      <c r="I1589" t="s">
        <v>14974</v>
      </c>
      <c r="J1589" t="s">
        <v>14975</v>
      </c>
      <c r="K1589" t="s">
        <v>37</v>
      </c>
      <c r="L1589" t="s">
        <v>38</v>
      </c>
      <c r="M1589" t="s">
        <v>11479</v>
      </c>
      <c r="N1589" t="s">
        <v>104</v>
      </c>
      <c r="O1589" t="s">
        <v>104</v>
      </c>
      <c r="P1589" t="s">
        <v>46</v>
      </c>
      <c r="Q1589" t="s">
        <v>43</v>
      </c>
      <c r="R1589">
        <v>0</v>
      </c>
      <c r="S1589">
        <v>0</v>
      </c>
      <c r="T1589">
        <v>0</v>
      </c>
      <c r="U1589">
        <v>16</v>
      </c>
      <c r="V1589" t="s">
        <v>14976</v>
      </c>
      <c r="W1589" t="s">
        <v>14977</v>
      </c>
      <c r="X1589" t="s">
        <v>43</v>
      </c>
      <c r="Y1589" t="s">
        <v>43</v>
      </c>
      <c r="Z1589" t="s">
        <v>80</v>
      </c>
      <c r="AA1589" t="s">
        <v>43</v>
      </c>
      <c r="AB1589" t="s">
        <v>14978</v>
      </c>
      <c r="AC1589" t="s">
        <v>14979</v>
      </c>
      <c r="AD1589">
        <v>1</v>
      </c>
    </row>
    <row r="1590" spans="1:30">
      <c r="A1590" t="s">
        <v>8305</v>
      </c>
      <c r="B1590" t="s">
        <v>32</v>
      </c>
      <c r="C1590" t="s">
        <v>33</v>
      </c>
      <c r="D1590" t="s">
        <v>14980</v>
      </c>
      <c r="E1590" t="s">
        <v>12418</v>
      </c>
      <c r="F1590" t="s">
        <v>14981</v>
      </c>
      <c r="G1590" t="s">
        <v>14982</v>
      </c>
      <c r="H1590" t="s">
        <v>14983</v>
      </c>
      <c r="I1590" t="s">
        <v>14984</v>
      </c>
      <c r="J1590" t="s">
        <v>14985</v>
      </c>
      <c r="K1590" t="s">
        <v>37</v>
      </c>
      <c r="L1590" t="s">
        <v>38</v>
      </c>
      <c r="M1590" t="s">
        <v>11479</v>
      </c>
      <c r="N1590" t="s">
        <v>95</v>
      </c>
      <c r="O1590" t="s">
        <v>96</v>
      </c>
      <c r="P1590" t="s">
        <v>46</v>
      </c>
      <c r="Q1590" t="s">
        <v>43</v>
      </c>
      <c r="R1590">
        <v>0</v>
      </c>
      <c r="S1590">
        <v>0</v>
      </c>
      <c r="T1590">
        <v>1</v>
      </c>
      <c r="U1590">
        <v>81</v>
      </c>
      <c r="V1590" t="s">
        <v>14986</v>
      </c>
      <c r="W1590" t="s">
        <v>14987</v>
      </c>
      <c r="X1590" t="s">
        <v>43</v>
      </c>
      <c r="Y1590" t="s">
        <v>43</v>
      </c>
      <c r="Z1590" t="s">
        <v>80</v>
      </c>
      <c r="AA1590" t="s">
        <v>43</v>
      </c>
      <c r="AB1590" t="s">
        <v>14988</v>
      </c>
      <c r="AC1590" t="s">
        <v>14989</v>
      </c>
      <c r="AD1590">
        <v>1</v>
      </c>
    </row>
    <row r="1591" spans="1:30">
      <c r="A1591" t="s">
        <v>8305</v>
      </c>
      <c r="B1591" t="s">
        <v>32</v>
      </c>
      <c r="C1591" t="s">
        <v>33</v>
      </c>
      <c r="D1591" t="s">
        <v>14990</v>
      </c>
      <c r="E1591" t="s">
        <v>12451</v>
      </c>
      <c r="F1591" t="s">
        <v>14991</v>
      </c>
      <c r="G1591" t="s">
        <v>14992</v>
      </c>
      <c r="H1591" t="s">
        <v>14993</v>
      </c>
      <c r="I1591" t="s">
        <v>14994</v>
      </c>
      <c r="J1591" t="s">
        <v>14995</v>
      </c>
      <c r="K1591" t="s">
        <v>37</v>
      </c>
      <c r="L1591" t="s">
        <v>38</v>
      </c>
      <c r="M1591" t="s">
        <v>11479</v>
      </c>
      <c r="N1591" t="s">
        <v>360</v>
      </c>
      <c r="O1591" t="s">
        <v>360</v>
      </c>
      <c r="P1591" t="s">
        <v>46</v>
      </c>
      <c r="Q1591" t="s">
        <v>43</v>
      </c>
      <c r="R1591">
        <v>0</v>
      </c>
      <c r="S1591">
        <v>0</v>
      </c>
      <c r="T1591">
        <v>0</v>
      </c>
      <c r="U1591">
        <v>50</v>
      </c>
      <c r="V1591" t="s">
        <v>14996</v>
      </c>
      <c r="W1591" t="s">
        <v>14997</v>
      </c>
      <c r="X1591" t="s">
        <v>43</v>
      </c>
      <c r="Y1591" t="s">
        <v>43</v>
      </c>
      <c r="Z1591" t="s">
        <v>80</v>
      </c>
      <c r="AA1591" t="s">
        <v>43</v>
      </c>
      <c r="AB1591" t="s">
        <v>14998</v>
      </c>
      <c r="AC1591" t="s">
        <v>14999</v>
      </c>
      <c r="AD1591">
        <v>1</v>
      </c>
    </row>
    <row r="1592" spans="1:30">
      <c r="A1592" t="s">
        <v>8305</v>
      </c>
      <c r="B1592" t="s">
        <v>32</v>
      </c>
      <c r="C1592" t="s">
        <v>33</v>
      </c>
      <c r="D1592" t="s">
        <v>15000</v>
      </c>
      <c r="E1592" t="s">
        <v>12377</v>
      </c>
      <c r="F1592" t="s">
        <v>15001</v>
      </c>
      <c r="G1592" t="s">
        <v>15002</v>
      </c>
      <c r="H1592" t="s">
        <v>15003</v>
      </c>
      <c r="I1592" t="s">
        <v>15004</v>
      </c>
      <c r="J1592" t="s">
        <v>15005</v>
      </c>
      <c r="K1592" t="s">
        <v>37</v>
      </c>
      <c r="L1592" t="s">
        <v>38</v>
      </c>
      <c r="M1592" t="s">
        <v>11479</v>
      </c>
      <c r="N1592" t="s">
        <v>15006</v>
      </c>
      <c r="O1592" t="s">
        <v>15007</v>
      </c>
      <c r="P1592" t="s">
        <v>46</v>
      </c>
      <c r="Q1592" t="s">
        <v>43</v>
      </c>
      <c r="R1592">
        <v>0</v>
      </c>
      <c r="S1592">
        <v>0</v>
      </c>
      <c r="T1592">
        <v>10</v>
      </c>
      <c r="U1592">
        <v>27426</v>
      </c>
      <c r="V1592" t="s">
        <v>15008</v>
      </c>
      <c r="W1592" t="s">
        <v>15009</v>
      </c>
      <c r="X1592" t="s">
        <v>43</v>
      </c>
      <c r="Y1592" t="s">
        <v>43</v>
      </c>
      <c r="Z1592" t="s">
        <v>80</v>
      </c>
      <c r="AA1592" t="s">
        <v>43</v>
      </c>
      <c r="AB1592" t="s">
        <v>15010</v>
      </c>
      <c r="AC1592" t="s">
        <v>15011</v>
      </c>
      <c r="AD1592">
        <v>1</v>
      </c>
    </row>
    <row r="1593" spans="1:30">
      <c r="A1593" t="s">
        <v>8305</v>
      </c>
      <c r="B1593" t="s">
        <v>32</v>
      </c>
      <c r="C1593" t="s">
        <v>33</v>
      </c>
      <c r="D1593" t="s">
        <v>15012</v>
      </c>
      <c r="E1593" t="s">
        <v>12451</v>
      </c>
      <c r="F1593" t="s">
        <v>15013</v>
      </c>
      <c r="G1593" t="s">
        <v>15014</v>
      </c>
      <c r="H1593" t="s">
        <v>15015</v>
      </c>
      <c r="I1593" t="s">
        <v>15016</v>
      </c>
      <c r="J1593" t="s">
        <v>15017</v>
      </c>
      <c r="K1593" t="s">
        <v>37</v>
      </c>
      <c r="L1593" t="s">
        <v>38</v>
      </c>
      <c r="M1593" t="s">
        <v>11479</v>
      </c>
      <c r="N1593" t="s">
        <v>382</v>
      </c>
      <c r="O1593" t="s">
        <v>382</v>
      </c>
      <c r="P1593" t="s">
        <v>46</v>
      </c>
      <c r="Q1593" t="s">
        <v>43</v>
      </c>
      <c r="R1593">
        <v>0</v>
      </c>
      <c r="S1593">
        <v>0</v>
      </c>
      <c r="T1593">
        <v>1</v>
      </c>
      <c r="U1593">
        <v>667</v>
      </c>
      <c r="V1593" t="s">
        <v>15018</v>
      </c>
      <c r="W1593" t="s">
        <v>15019</v>
      </c>
      <c r="X1593" t="s">
        <v>43</v>
      </c>
      <c r="Y1593" t="s">
        <v>43</v>
      </c>
      <c r="Z1593" t="s">
        <v>80</v>
      </c>
      <c r="AA1593" t="s">
        <v>43</v>
      </c>
      <c r="AB1593" t="s">
        <v>15020</v>
      </c>
      <c r="AC1593" t="s">
        <v>15021</v>
      </c>
      <c r="AD1593">
        <v>1</v>
      </c>
    </row>
    <row r="1594" spans="1:30">
      <c r="A1594" t="s">
        <v>8305</v>
      </c>
      <c r="B1594" t="s">
        <v>32</v>
      </c>
      <c r="C1594" t="s">
        <v>33</v>
      </c>
      <c r="D1594" t="s">
        <v>15022</v>
      </c>
      <c r="E1594" t="s">
        <v>12418</v>
      </c>
      <c r="F1594" t="s">
        <v>15023</v>
      </c>
      <c r="G1594" t="s">
        <v>15024</v>
      </c>
      <c r="H1594" t="s">
        <v>15025</v>
      </c>
      <c r="I1594" t="s">
        <v>15026</v>
      </c>
      <c r="J1594" t="s">
        <v>15027</v>
      </c>
      <c r="K1594" t="s">
        <v>37</v>
      </c>
      <c r="L1594" t="s">
        <v>38</v>
      </c>
      <c r="M1594" t="s">
        <v>11479</v>
      </c>
      <c r="N1594" t="s">
        <v>95</v>
      </c>
      <c r="O1594" t="s">
        <v>96</v>
      </c>
      <c r="P1594" t="s">
        <v>46</v>
      </c>
      <c r="Q1594" t="s">
        <v>43</v>
      </c>
      <c r="R1594">
        <v>0</v>
      </c>
      <c r="S1594">
        <v>0</v>
      </c>
      <c r="T1594">
        <v>0</v>
      </c>
      <c r="U1594">
        <v>54</v>
      </c>
      <c r="V1594" t="s">
        <v>15028</v>
      </c>
      <c r="W1594" t="s">
        <v>15029</v>
      </c>
      <c r="X1594" t="s">
        <v>43</v>
      </c>
      <c r="Y1594" t="s">
        <v>43</v>
      </c>
      <c r="Z1594" t="s">
        <v>80</v>
      </c>
      <c r="AA1594" t="s">
        <v>43</v>
      </c>
      <c r="AB1594" t="s">
        <v>15030</v>
      </c>
      <c r="AC1594" t="s">
        <v>15031</v>
      </c>
      <c r="AD1594">
        <v>1</v>
      </c>
    </row>
    <row r="1595" spans="1:30">
      <c r="A1595" t="s">
        <v>8305</v>
      </c>
      <c r="B1595" t="s">
        <v>32</v>
      </c>
      <c r="C1595" t="s">
        <v>33</v>
      </c>
      <c r="D1595" t="s">
        <v>15032</v>
      </c>
      <c r="E1595" t="s">
        <v>12418</v>
      </c>
      <c r="F1595" t="s">
        <v>15033</v>
      </c>
      <c r="G1595" t="s">
        <v>15034</v>
      </c>
      <c r="H1595" t="s">
        <v>15035</v>
      </c>
      <c r="I1595" t="s">
        <v>15036</v>
      </c>
      <c r="J1595" t="s">
        <v>15037</v>
      </c>
      <c r="K1595" t="s">
        <v>37</v>
      </c>
      <c r="L1595" t="s">
        <v>38</v>
      </c>
      <c r="M1595" t="s">
        <v>11479</v>
      </c>
      <c r="N1595" t="s">
        <v>671</v>
      </c>
      <c r="O1595" t="s">
        <v>236</v>
      </c>
      <c r="P1595" t="s">
        <v>46</v>
      </c>
      <c r="Q1595" t="s">
        <v>43</v>
      </c>
      <c r="R1595">
        <v>0</v>
      </c>
      <c r="S1595">
        <v>0</v>
      </c>
      <c r="T1595">
        <v>0</v>
      </c>
      <c r="U1595">
        <v>66</v>
      </c>
      <c r="V1595" t="s">
        <v>15038</v>
      </c>
      <c r="W1595" t="s">
        <v>15039</v>
      </c>
      <c r="X1595" t="s">
        <v>43</v>
      </c>
      <c r="Y1595" t="s">
        <v>43</v>
      </c>
      <c r="Z1595" t="s">
        <v>80</v>
      </c>
      <c r="AA1595" t="s">
        <v>43</v>
      </c>
      <c r="AB1595" t="s">
        <v>15040</v>
      </c>
      <c r="AC1595" t="s">
        <v>15041</v>
      </c>
      <c r="AD1595">
        <v>1</v>
      </c>
    </row>
    <row r="1596" spans="1:30">
      <c r="A1596" t="s">
        <v>8305</v>
      </c>
      <c r="B1596" t="s">
        <v>32</v>
      </c>
      <c r="C1596" t="s">
        <v>33</v>
      </c>
      <c r="D1596" t="s">
        <v>15042</v>
      </c>
      <c r="E1596" t="s">
        <v>12377</v>
      </c>
      <c r="F1596" t="s">
        <v>15043</v>
      </c>
      <c r="G1596" t="s">
        <v>15044</v>
      </c>
      <c r="H1596" t="s">
        <v>15045</v>
      </c>
      <c r="I1596" t="s">
        <v>15046</v>
      </c>
      <c r="J1596" t="s">
        <v>15047</v>
      </c>
      <c r="K1596" t="s">
        <v>37</v>
      </c>
      <c r="L1596" t="s">
        <v>38</v>
      </c>
      <c r="M1596" t="s">
        <v>11479</v>
      </c>
      <c r="N1596" t="s">
        <v>671</v>
      </c>
      <c r="O1596" t="s">
        <v>671</v>
      </c>
      <c r="P1596" t="s">
        <v>46</v>
      </c>
      <c r="Q1596" t="s">
        <v>43</v>
      </c>
      <c r="R1596">
        <v>0</v>
      </c>
      <c r="S1596">
        <v>0</v>
      </c>
      <c r="T1596">
        <v>1</v>
      </c>
      <c r="U1596">
        <v>48</v>
      </c>
      <c r="V1596" t="s">
        <v>15048</v>
      </c>
      <c r="W1596" t="s">
        <v>15049</v>
      </c>
      <c r="X1596" t="s">
        <v>43</v>
      </c>
      <c r="Y1596" t="s">
        <v>43</v>
      </c>
      <c r="Z1596" t="s">
        <v>80</v>
      </c>
      <c r="AA1596" t="s">
        <v>43</v>
      </c>
      <c r="AB1596" t="s">
        <v>15050</v>
      </c>
      <c r="AC1596" t="s">
        <v>15051</v>
      </c>
      <c r="AD1596">
        <v>1</v>
      </c>
    </row>
    <row r="1597" spans="1:30">
      <c r="A1597" t="s">
        <v>8305</v>
      </c>
      <c r="B1597" t="s">
        <v>32</v>
      </c>
      <c r="C1597" t="s">
        <v>33</v>
      </c>
      <c r="D1597" t="s">
        <v>15052</v>
      </c>
      <c r="E1597" t="s">
        <v>12451</v>
      </c>
      <c r="F1597" t="s">
        <v>15053</v>
      </c>
      <c r="G1597" t="s">
        <v>15054</v>
      </c>
      <c r="H1597" t="s">
        <v>15055</v>
      </c>
      <c r="I1597" t="s">
        <v>15056</v>
      </c>
      <c r="J1597" t="s">
        <v>15057</v>
      </c>
      <c r="K1597" t="s">
        <v>37</v>
      </c>
      <c r="L1597" t="s">
        <v>38</v>
      </c>
      <c r="M1597" t="s">
        <v>11479</v>
      </c>
      <c r="N1597" t="s">
        <v>270</v>
      </c>
      <c r="O1597" t="s">
        <v>270</v>
      </c>
      <c r="P1597" t="s">
        <v>46</v>
      </c>
      <c r="Q1597" t="s">
        <v>43</v>
      </c>
      <c r="R1597">
        <v>0</v>
      </c>
      <c r="S1597">
        <v>0</v>
      </c>
      <c r="T1597">
        <v>0</v>
      </c>
      <c r="U1597">
        <v>479</v>
      </c>
      <c r="V1597" t="s">
        <v>15058</v>
      </c>
      <c r="W1597" t="s">
        <v>15059</v>
      </c>
      <c r="X1597" t="s">
        <v>43</v>
      </c>
      <c r="Y1597" t="s">
        <v>43</v>
      </c>
      <c r="Z1597" t="s">
        <v>80</v>
      </c>
      <c r="AA1597" t="s">
        <v>43</v>
      </c>
      <c r="AB1597" t="s">
        <v>15060</v>
      </c>
      <c r="AC1597" t="s">
        <v>15061</v>
      </c>
      <c r="AD1597">
        <v>1</v>
      </c>
    </row>
    <row r="1598" spans="1:30">
      <c r="A1598" t="s">
        <v>8305</v>
      </c>
      <c r="B1598" t="s">
        <v>32</v>
      </c>
      <c r="C1598" t="s">
        <v>33</v>
      </c>
      <c r="D1598" t="s">
        <v>15062</v>
      </c>
      <c r="E1598" t="s">
        <v>12377</v>
      </c>
      <c r="F1598" t="s">
        <v>15063</v>
      </c>
      <c r="G1598" t="s">
        <v>76</v>
      </c>
      <c r="H1598" t="s">
        <v>13645</v>
      </c>
      <c r="I1598" t="s">
        <v>15064</v>
      </c>
      <c r="J1598" t="s">
        <v>15065</v>
      </c>
      <c r="K1598" t="s">
        <v>37</v>
      </c>
      <c r="L1598" t="s">
        <v>38</v>
      </c>
      <c r="M1598" t="s">
        <v>11479</v>
      </c>
      <c r="N1598" t="s">
        <v>78</v>
      </c>
      <c r="O1598" t="s">
        <v>78</v>
      </c>
      <c r="P1598" t="s">
        <v>46</v>
      </c>
      <c r="Q1598" t="s">
        <v>43</v>
      </c>
      <c r="R1598">
        <v>0</v>
      </c>
      <c r="S1598">
        <v>0</v>
      </c>
      <c r="T1598">
        <v>3</v>
      </c>
      <c r="U1598">
        <v>500</v>
      </c>
      <c r="V1598" t="s">
        <v>15066</v>
      </c>
      <c r="W1598" t="s">
        <v>15067</v>
      </c>
      <c r="X1598" t="s">
        <v>43</v>
      </c>
      <c r="Y1598" t="s">
        <v>43</v>
      </c>
      <c r="Z1598" t="s">
        <v>80</v>
      </c>
      <c r="AA1598" t="s">
        <v>43</v>
      </c>
      <c r="AB1598" t="s">
        <v>15068</v>
      </c>
      <c r="AC1598" t="s">
        <v>15069</v>
      </c>
      <c r="AD1598">
        <v>1</v>
      </c>
    </row>
    <row r="1599" spans="1:30">
      <c r="A1599" t="s">
        <v>8305</v>
      </c>
      <c r="B1599" t="s">
        <v>32</v>
      </c>
      <c r="C1599" t="s">
        <v>33</v>
      </c>
      <c r="D1599" t="s">
        <v>15070</v>
      </c>
      <c r="E1599" t="s">
        <v>12377</v>
      </c>
      <c r="F1599" t="s">
        <v>15071</v>
      </c>
      <c r="G1599" t="s">
        <v>15072</v>
      </c>
      <c r="H1599" t="s">
        <v>15073</v>
      </c>
      <c r="I1599" t="s">
        <v>15074</v>
      </c>
      <c r="J1599" t="s">
        <v>15075</v>
      </c>
      <c r="K1599" t="s">
        <v>37</v>
      </c>
      <c r="L1599" t="s">
        <v>38</v>
      </c>
      <c r="M1599" t="s">
        <v>11479</v>
      </c>
      <c r="N1599" t="s">
        <v>128</v>
      </c>
      <c r="O1599" t="s">
        <v>128</v>
      </c>
      <c r="P1599" t="s">
        <v>46</v>
      </c>
      <c r="Q1599" t="s">
        <v>43</v>
      </c>
      <c r="R1599">
        <v>0</v>
      </c>
      <c r="S1599">
        <v>0</v>
      </c>
      <c r="T1599">
        <v>0</v>
      </c>
      <c r="U1599">
        <v>307</v>
      </c>
      <c r="V1599" t="s">
        <v>15076</v>
      </c>
      <c r="W1599" t="s">
        <v>15077</v>
      </c>
      <c r="X1599" t="s">
        <v>43</v>
      </c>
      <c r="Y1599" t="s">
        <v>43</v>
      </c>
      <c r="Z1599" t="s">
        <v>80</v>
      </c>
      <c r="AA1599" t="s">
        <v>43</v>
      </c>
      <c r="AB1599" t="s">
        <v>15078</v>
      </c>
      <c r="AC1599" t="s">
        <v>15079</v>
      </c>
      <c r="AD1599">
        <v>1</v>
      </c>
    </row>
    <row r="1600" spans="1:30">
      <c r="A1600" t="s">
        <v>8305</v>
      </c>
      <c r="B1600" t="s">
        <v>32</v>
      </c>
      <c r="C1600" t="s">
        <v>33</v>
      </c>
      <c r="D1600" t="s">
        <v>15080</v>
      </c>
      <c r="E1600" t="s">
        <v>12418</v>
      </c>
      <c r="F1600" t="s">
        <v>15081</v>
      </c>
      <c r="G1600" t="s">
        <v>15082</v>
      </c>
      <c r="H1600" t="s">
        <v>15083</v>
      </c>
      <c r="I1600" t="s">
        <v>15084</v>
      </c>
      <c r="J1600" t="s">
        <v>15085</v>
      </c>
      <c r="K1600" t="s">
        <v>37</v>
      </c>
      <c r="L1600" t="s">
        <v>38</v>
      </c>
      <c r="M1600" t="s">
        <v>11479</v>
      </c>
      <c r="N1600" t="s">
        <v>360</v>
      </c>
      <c r="O1600" t="s">
        <v>361</v>
      </c>
      <c r="P1600" t="s">
        <v>46</v>
      </c>
      <c r="Q1600" t="s">
        <v>43</v>
      </c>
      <c r="R1600">
        <v>0</v>
      </c>
      <c r="S1600">
        <v>0</v>
      </c>
      <c r="T1600">
        <v>0</v>
      </c>
      <c r="U1600">
        <v>321</v>
      </c>
      <c r="V1600" t="s">
        <v>15086</v>
      </c>
      <c r="W1600" t="s">
        <v>15087</v>
      </c>
      <c r="X1600" t="s">
        <v>43</v>
      </c>
      <c r="Y1600" t="s">
        <v>43</v>
      </c>
      <c r="Z1600" t="s">
        <v>80</v>
      </c>
      <c r="AA1600" t="s">
        <v>43</v>
      </c>
      <c r="AB1600" t="s">
        <v>15088</v>
      </c>
      <c r="AC1600" t="s">
        <v>15089</v>
      </c>
      <c r="AD1600">
        <v>1</v>
      </c>
    </row>
    <row r="1601" spans="1:30">
      <c r="A1601" t="s">
        <v>8305</v>
      </c>
      <c r="B1601" t="s">
        <v>32</v>
      </c>
      <c r="C1601" t="s">
        <v>33</v>
      </c>
      <c r="D1601" t="s">
        <v>15090</v>
      </c>
      <c r="E1601" t="s">
        <v>12377</v>
      </c>
      <c r="F1601" t="s">
        <v>15091</v>
      </c>
      <c r="G1601" t="s">
        <v>15092</v>
      </c>
      <c r="H1601" t="s">
        <v>15093</v>
      </c>
      <c r="I1601" t="s">
        <v>15094</v>
      </c>
      <c r="J1601" t="s">
        <v>15095</v>
      </c>
      <c r="K1601" t="s">
        <v>37</v>
      </c>
      <c r="L1601" t="s">
        <v>38</v>
      </c>
      <c r="M1601" t="s">
        <v>11479</v>
      </c>
      <c r="N1601" t="s">
        <v>134</v>
      </c>
      <c r="O1601" t="s">
        <v>11876</v>
      </c>
      <c r="P1601" t="s">
        <v>46</v>
      </c>
      <c r="Q1601" t="s">
        <v>43</v>
      </c>
      <c r="R1601">
        <v>0</v>
      </c>
      <c r="S1601">
        <v>0</v>
      </c>
      <c r="T1601">
        <v>0</v>
      </c>
      <c r="U1601">
        <v>10</v>
      </c>
      <c r="V1601" t="s">
        <v>15096</v>
      </c>
      <c r="W1601" t="s">
        <v>15097</v>
      </c>
      <c r="X1601" t="s">
        <v>43</v>
      </c>
      <c r="Y1601" t="s">
        <v>43</v>
      </c>
      <c r="Z1601" t="s">
        <v>80</v>
      </c>
      <c r="AA1601" t="s">
        <v>43</v>
      </c>
      <c r="AB1601" t="s">
        <v>15098</v>
      </c>
      <c r="AC1601" t="s">
        <v>15099</v>
      </c>
      <c r="AD1601">
        <v>1</v>
      </c>
    </row>
    <row r="1602" spans="1:30">
      <c r="A1602" t="s">
        <v>8305</v>
      </c>
      <c r="B1602" t="s">
        <v>32</v>
      </c>
      <c r="C1602" t="s">
        <v>33</v>
      </c>
      <c r="D1602" t="s">
        <v>15100</v>
      </c>
      <c r="E1602" t="s">
        <v>12418</v>
      </c>
      <c r="F1602" t="s">
        <v>15101</v>
      </c>
      <c r="G1602" t="s">
        <v>15102</v>
      </c>
      <c r="H1602" t="s">
        <v>15103</v>
      </c>
      <c r="I1602" t="s">
        <v>15104</v>
      </c>
      <c r="J1602" t="s">
        <v>15105</v>
      </c>
      <c r="K1602" t="s">
        <v>37</v>
      </c>
      <c r="L1602" t="s">
        <v>38</v>
      </c>
      <c r="M1602" t="s">
        <v>11479</v>
      </c>
      <c r="N1602" t="s">
        <v>849</v>
      </c>
      <c r="O1602" t="s">
        <v>165</v>
      </c>
      <c r="P1602" t="s">
        <v>46</v>
      </c>
      <c r="Q1602" t="s">
        <v>43</v>
      </c>
      <c r="R1602">
        <v>0</v>
      </c>
      <c r="S1602">
        <v>0</v>
      </c>
      <c r="T1602">
        <v>0</v>
      </c>
      <c r="U1602">
        <v>39</v>
      </c>
      <c r="V1602" t="s">
        <v>15106</v>
      </c>
      <c r="W1602" t="s">
        <v>15107</v>
      </c>
      <c r="X1602" t="s">
        <v>43</v>
      </c>
      <c r="Y1602" t="s">
        <v>43</v>
      </c>
      <c r="Z1602" t="s">
        <v>80</v>
      </c>
      <c r="AA1602" t="s">
        <v>43</v>
      </c>
      <c r="AB1602" t="s">
        <v>15108</v>
      </c>
      <c r="AC1602" t="s">
        <v>15109</v>
      </c>
      <c r="AD1602">
        <v>1</v>
      </c>
    </row>
    <row r="1603" spans="1:30">
      <c r="A1603" t="s">
        <v>8305</v>
      </c>
      <c r="B1603" t="s">
        <v>32</v>
      </c>
      <c r="C1603" t="s">
        <v>33</v>
      </c>
      <c r="D1603" t="s">
        <v>15110</v>
      </c>
      <c r="E1603" t="s">
        <v>12418</v>
      </c>
      <c r="F1603" t="s">
        <v>15111</v>
      </c>
      <c r="G1603" t="s">
        <v>15112</v>
      </c>
      <c r="H1603" t="s">
        <v>15113</v>
      </c>
      <c r="I1603" t="s">
        <v>15114</v>
      </c>
      <c r="J1603" t="s">
        <v>15115</v>
      </c>
      <c r="K1603" t="s">
        <v>37</v>
      </c>
      <c r="L1603" t="s">
        <v>38</v>
      </c>
      <c r="M1603" t="s">
        <v>11479</v>
      </c>
      <c r="N1603" t="s">
        <v>671</v>
      </c>
      <c r="O1603" t="s">
        <v>671</v>
      </c>
      <c r="P1603" t="s">
        <v>46</v>
      </c>
      <c r="Q1603" t="s">
        <v>43</v>
      </c>
      <c r="R1603">
        <v>0</v>
      </c>
      <c r="S1603">
        <v>0</v>
      </c>
      <c r="T1603">
        <v>4</v>
      </c>
      <c r="U1603">
        <v>3237</v>
      </c>
      <c r="V1603" t="s">
        <v>15116</v>
      </c>
      <c r="W1603" t="s">
        <v>15117</v>
      </c>
      <c r="X1603" t="s">
        <v>43</v>
      </c>
      <c r="Y1603" t="s">
        <v>43</v>
      </c>
      <c r="Z1603" t="s">
        <v>80</v>
      </c>
      <c r="AA1603" t="s">
        <v>43</v>
      </c>
      <c r="AB1603" t="s">
        <v>15118</v>
      </c>
      <c r="AC1603" t="s">
        <v>15119</v>
      </c>
      <c r="AD1603">
        <v>1</v>
      </c>
    </row>
    <row r="1604" spans="1:30">
      <c r="A1604" t="s">
        <v>8305</v>
      </c>
      <c r="B1604" t="s">
        <v>32</v>
      </c>
      <c r="C1604" t="s">
        <v>33</v>
      </c>
      <c r="D1604" t="s">
        <v>15120</v>
      </c>
      <c r="E1604" t="s">
        <v>12377</v>
      </c>
      <c r="F1604" t="s">
        <v>15121</v>
      </c>
      <c r="G1604" t="s">
        <v>15122</v>
      </c>
      <c r="H1604" t="s">
        <v>15123</v>
      </c>
      <c r="I1604" t="s">
        <v>15124</v>
      </c>
      <c r="J1604" t="s">
        <v>15125</v>
      </c>
      <c r="K1604" t="s">
        <v>37</v>
      </c>
      <c r="L1604" t="s">
        <v>38</v>
      </c>
      <c r="M1604" t="s">
        <v>11479</v>
      </c>
      <c r="N1604" t="s">
        <v>104</v>
      </c>
      <c r="O1604" t="s">
        <v>838</v>
      </c>
      <c r="P1604" t="s">
        <v>46</v>
      </c>
      <c r="Q1604" t="s">
        <v>43</v>
      </c>
      <c r="R1604">
        <v>0</v>
      </c>
      <c r="S1604">
        <v>0</v>
      </c>
      <c r="T1604">
        <v>0</v>
      </c>
      <c r="U1604">
        <v>52</v>
      </c>
      <c r="V1604" t="s">
        <v>15126</v>
      </c>
      <c r="W1604" t="s">
        <v>15127</v>
      </c>
      <c r="X1604" t="s">
        <v>43</v>
      </c>
      <c r="Y1604" t="s">
        <v>43</v>
      </c>
      <c r="Z1604" t="s">
        <v>80</v>
      </c>
      <c r="AA1604" t="s">
        <v>43</v>
      </c>
      <c r="AB1604" t="s">
        <v>15128</v>
      </c>
      <c r="AC1604" t="s">
        <v>15129</v>
      </c>
      <c r="AD1604">
        <v>1</v>
      </c>
    </row>
    <row r="1605" spans="1:30">
      <c r="A1605" t="s">
        <v>8305</v>
      </c>
      <c r="B1605" t="s">
        <v>32</v>
      </c>
      <c r="C1605" t="s">
        <v>33</v>
      </c>
      <c r="D1605" t="s">
        <v>15130</v>
      </c>
      <c r="E1605" t="s">
        <v>12451</v>
      </c>
      <c r="F1605" t="s">
        <v>15131</v>
      </c>
      <c r="G1605" t="s">
        <v>15132</v>
      </c>
      <c r="H1605" t="s">
        <v>15133</v>
      </c>
      <c r="I1605" t="s">
        <v>15134</v>
      </c>
      <c r="J1605" t="s">
        <v>15135</v>
      </c>
      <c r="K1605" t="s">
        <v>37</v>
      </c>
      <c r="L1605" t="s">
        <v>38</v>
      </c>
      <c r="M1605" t="s">
        <v>11479</v>
      </c>
      <c r="N1605" t="s">
        <v>15136</v>
      </c>
      <c r="O1605" t="s">
        <v>15136</v>
      </c>
      <c r="P1605" t="s">
        <v>46</v>
      </c>
      <c r="Q1605" t="s">
        <v>43</v>
      </c>
      <c r="R1605">
        <v>0</v>
      </c>
      <c r="S1605">
        <v>0</v>
      </c>
      <c r="T1605">
        <v>4</v>
      </c>
      <c r="U1605">
        <v>42271</v>
      </c>
      <c r="V1605" t="s">
        <v>15137</v>
      </c>
      <c r="W1605" t="s">
        <v>15138</v>
      </c>
      <c r="X1605" t="s">
        <v>43</v>
      </c>
      <c r="Y1605" t="s">
        <v>43</v>
      </c>
      <c r="Z1605" t="s">
        <v>80</v>
      </c>
      <c r="AA1605" t="s">
        <v>43</v>
      </c>
      <c r="AB1605" t="s">
        <v>15139</v>
      </c>
      <c r="AC1605" t="s">
        <v>15140</v>
      </c>
      <c r="AD1605">
        <v>1</v>
      </c>
    </row>
    <row r="1606" spans="1:30">
      <c r="A1606" t="s">
        <v>8305</v>
      </c>
      <c r="B1606" t="s">
        <v>32</v>
      </c>
      <c r="C1606" t="s">
        <v>33</v>
      </c>
      <c r="D1606" t="s">
        <v>15141</v>
      </c>
      <c r="E1606" t="s">
        <v>12451</v>
      </c>
      <c r="F1606" t="s">
        <v>15142</v>
      </c>
      <c r="G1606" t="s">
        <v>15143</v>
      </c>
      <c r="H1606" t="s">
        <v>15144</v>
      </c>
      <c r="I1606" t="s">
        <v>15145</v>
      </c>
      <c r="J1606" t="s">
        <v>15146</v>
      </c>
      <c r="K1606" t="s">
        <v>37</v>
      </c>
      <c r="L1606" t="s">
        <v>38</v>
      </c>
      <c r="M1606" t="s">
        <v>11479</v>
      </c>
      <c r="N1606" t="s">
        <v>1908</v>
      </c>
      <c r="O1606" t="s">
        <v>194</v>
      </c>
      <c r="P1606" t="s">
        <v>46</v>
      </c>
      <c r="Q1606" t="s">
        <v>43</v>
      </c>
      <c r="R1606">
        <v>0</v>
      </c>
      <c r="S1606">
        <v>0</v>
      </c>
      <c r="T1606">
        <v>0</v>
      </c>
      <c r="U1606">
        <v>168</v>
      </c>
      <c r="V1606" t="s">
        <v>15147</v>
      </c>
      <c r="W1606" t="s">
        <v>15148</v>
      </c>
      <c r="X1606" t="s">
        <v>43</v>
      </c>
      <c r="Y1606" t="s">
        <v>43</v>
      </c>
      <c r="Z1606" t="s">
        <v>80</v>
      </c>
      <c r="AA1606" t="s">
        <v>43</v>
      </c>
      <c r="AB1606" t="s">
        <v>15149</v>
      </c>
      <c r="AC1606" t="s">
        <v>15150</v>
      </c>
      <c r="AD1606">
        <v>1</v>
      </c>
    </row>
    <row r="1607" spans="1:30">
      <c r="A1607" t="s">
        <v>8305</v>
      </c>
      <c r="B1607" t="s">
        <v>32</v>
      </c>
      <c r="C1607" t="s">
        <v>33</v>
      </c>
      <c r="D1607" t="s">
        <v>15151</v>
      </c>
      <c r="E1607" t="s">
        <v>12418</v>
      </c>
      <c r="F1607" t="s">
        <v>15152</v>
      </c>
      <c r="G1607" t="s">
        <v>15153</v>
      </c>
      <c r="H1607" t="s">
        <v>15154</v>
      </c>
      <c r="I1607" t="s">
        <v>15155</v>
      </c>
      <c r="J1607" t="s">
        <v>15156</v>
      </c>
      <c r="K1607" t="s">
        <v>37</v>
      </c>
      <c r="L1607" t="s">
        <v>38</v>
      </c>
      <c r="M1607" t="s">
        <v>11479</v>
      </c>
      <c r="N1607" t="s">
        <v>50</v>
      </c>
      <c r="O1607" t="s">
        <v>96</v>
      </c>
      <c r="P1607" t="s">
        <v>46</v>
      </c>
      <c r="Q1607" t="s">
        <v>43</v>
      </c>
      <c r="R1607">
        <v>0</v>
      </c>
      <c r="S1607">
        <v>0</v>
      </c>
      <c r="T1607">
        <v>1</v>
      </c>
      <c r="U1607">
        <v>303</v>
      </c>
      <c r="V1607" t="s">
        <v>15157</v>
      </c>
      <c r="W1607" t="s">
        <v>43</v>
      </c>
      <c r="X1607" t="s">
        <v>43</v>
      </c>
      <c r="Y1607" t="s">
        <v>43</v>
      </c>
      <c r="Z1607" t="s">
        <v>80</v>
      </c>
      <c r="AA1607" t="s">
        <v>43</v>
      </c>
      <c r="AB1607" t="s">
        <v>15158</v>
      </c>
      <c r="AC1607" t="s">
        <v>15159</v>
      </c>
      <c r="AD1607">
        <v>1</v>
      </c>
    </row>
    <row r="1608" spans="1:30">
      <c r="A1608" t="s">
        <v>8305</v>
      </c>
      <c r="B1608" t="s">
        <v>32</v>
      </c>
      <c r="C1608" t="s">
        <v>33</v>
      </c>
      <c r="D1608" t="s">
        <v>15160</v>
      </c>
      <c r="E1608" t="s">
        <v>12418</v>
      </c>
      <c r="F1608" t="s">
        <v>15161</v>
      </c>
      <c r="G1608" t="s">
        <v>15162</v>
      </c>
      <c r="H1608" t="s">
        <v>15163</v>
      </c>
      <c r="I1608" t="s">
        <v>14607</v>
      </c>
      <c r="J1608" t="s">
        <v>15164</v>
      </c>
      <c r="K1608" t="s">
        <v>37</v>
      </c>
      <c r="L1608" t="s">
        <v>38</v>
      </c>
      <c r="M1608" t="s">
        <v>11479</v>
      </c>
      <c r="N1608" t="s">
        <v>671</v>
      </c>
      <c r="O1608" t="s">
        <v>671</v>
      </c>
      <c r="P1608" t="s">
        <v>46</v>
      </c>
      <c r="Q1608" t="s">
        <v>43</v>
      </c>
      <c r="R1608">
        <v>0</v>
      </c>
      <c r="S1608">
        <v>0</v>
      </c>
      <c r="T1608">
        <v>0</v>
      </c>
      <c r="U1608">
        <v>745</v>
      </c>
      <c r="V1608" t="s">
        <v>15165</v>
      </c>
      <c r="W1608" t="s">
        <v>15166</v>
      </c>
      <c r="X1608" t="s">
        <v>43</v>
      </c>
      <c r="Y1608" t="s">
        <v>43</v>
      </c>
      <c r="Z1608" t="s">
        <v>80</v>
      </c>
      <c r="AA1608" t="s">
        <v>43</v>
      </c>
      <c r="AB1608" t="s">
        <v>15167</v>
      </c>
      <c r="AC1608" t="s">
        <v>15168</v>
      </c>
      <c r="AD1608">
        <v>1</v>
      </c>
    </row>
    <row r="1609" spans="1:30">
      <c r="A1609" t="s">
        <v>8305</v>
      </c>
      <c r="B1609" t="s">
        <v>32</v>
      </c>
      <c r="C1609" t="s">
        <v>33</v>
      </c>
      <c r="D1609" t="s">
        <v>15169</v>
      </c>
      <c r="E1609" t="s">
        <v>12418</v>
      </c>
      <c r="F1609" t="s">
        <v>15170</v>
      </c>
      <c r="G1609" t="s">
        <v>15171</v>
      </c>
      <c r="H1609" t="s">
        <v>15172</v>
      </c>
      <c r="I1609" t="s">
        <v>15173</v>
      </c>
      <c r="J1609" t="s">
        <v>15174</v>
      </c>
      <c r="K1609" t="s">
        <v>37</v>
      </c>
      <c r="L1609" t="s">
        <v>38</v>
      </c>
      <c r="M1609" t="s">
        <v>11479</v>
      </c>
      <c r="N1609" t="s">
        <v>325</v>
      </c>
      <c r="O1609" t="s">
        <v>325</v>
      </c>
      <c r="P1609" t="s">
        <v>46</v>
      </c>
      <c r="Q1609" t="s">
        <v>43</v>
      </c>
      <c r="R1609">
        <v>0</v>
      </c>
      <c r="S1609">
        <v>0</v>
      </c>
      <c r="T1609">
        <v>0</v>
      </c>
      <c r="U1609">
        <v>19</v>
      </c>
      <c r="V1609" t="s">
        <v>15175</v>
      </c>
      <c r="W1609" t="s">
        <v>15176</v>
      </c>
      <c r="X1609" t="s">
        <v>43</v>
      </c>
      <c r="Y1609" t="s">
        <v>43</v>
      </c>
      <c r="Z1609" t="s">
        <v>80</v>
      </c>
      <c r="AA1609" t="s">
        <v>43</v>
      </c>
      <c r="AB1609" t="s">
        <v>15177</v>
      </c>
      <c r="AC1609" t="s">
        <v>15178</v>
      </c>
      <c r="AD1609">
        <v>1</v>
      </c>
    </row>
    <row r="1610" spans="1:30">
      <c r="A1610" t="s">
        <v>8305</v>
      </c>
      <c r="B1610" t="s">
        <v>32</v>
      </c>
      <c r="C1610" t="s">
        <v>33</v>
      </c>
      <c r="D1610" t="s">
        <v>15179</v>
      </c>
      <c r="E1610" t="s">
        <v>14202</v>
      </c>
      <c r="F1610" t="s">
        <v>15180</v>
      </c>
      <c r="G1610" t="s">
        <v>15181</v>
      </c>
      <c r="H1610" t="s">
        <v>15182</v>
      </c>
      <c r="I1610" t="s">
        <v>15183</v>
      </c>
      <c r="J1610" t="s">
        <v>15184</v>
      </c>
      <c r="K1610" t="s">
        <v>37</v>
      </c>
      <c r="L1610" t="s">
        <v>38</v>
      </c>
      <c r="M1610" t="s">
        <v>11479</v>
      </c>
      <c r="N1610" t="s">
        <v>15185</v>
      </c>
      <c r="O1610" t="s">
        <v>15186</v>
      </c>
      <c r="P1610" t="s">
        <v>46</v>
      </c>
      <c r="Q1610" t="s">
        <v>43</v>
      </c>
      <c r="R1610">
        <v>0</v>
      </c>
      <c r="S1610">
        <v>0</v>
      </c>
      <c r="T1610">
        <v>1</v>
      </c>
      <c r="U1610">
        <v>538</v>
      </c>
      <c r="V1610" t="s">
        <v>15187</v>
      </c>
      <c r="W1610" t="s">
        <v>15188</v>
      </c>
      <c r="X1610" t="s">
        <v>43</v>
      </c>
      <c r="Y1610" t="s">
        <v>43</v>
      </c>
      <c r="Z1610" t="s">
        <v>80</v>
      </c>
      <c r="AA1610" t="s">
        <v>43</v>
      </c>
      <c r="AB1610" t="s">
        <v>15189</v>
      </c>
      <c r="AC1610" t="s">
        <v>15190</v>
      </c>
      <c r="AD1610">
        <v>1</v>
      </c>
    </row>
    <row r="1611" spans="1:30">
      <c r="A1611" t="s">
        <v>8305</v>
      </c>
      <c r="B1611" t="s">
        <v>32</v>
      </c>
      <c r="C1611" t="s">
        <v>33</v>
      </c>
      <c r="D1611" t="s">
        <v>15191</v>
      </c>
      <c r="E1611" t="s">
        <v>12451</v>
      </c>
      <c r="F1611" t="s">
        <v>15192</v>
      </c>
      <c r="G1611" t="s">
        <v>15193</v>
      </c>
      <c r="H1611" t="s">
        <v>15194</v>
      </c>
      <c r="I1611" t="s">
        <v>15195</v>
      </c>
      <c r="J1611" t="s">
        <v>15196</v>
      </c>
      <c r="K1611" t="s">
        <v>37</v>
      </c>
      <c r="L1611" t="s">
        <v>38</v>
      </c>
      <c r="M1611" t="s">
        <v>11479</v>
      </c>
      <c r="N1611" t="s">
        <v>65</v>
      </c>
      <c r="O1611" t="s">
        <v>65</v>
      </c>
      <c r="P1611" t="s">
        <v>46</v>
      </c>
      <c r="Q1611" t="s">
        <v>43</v>
      </c>
      <c r="R1611">
        <v>0</v>
      </c>
      <c r="S1611">
        <v>0</v>
      </c>
      <c r="T1611">
        <v>0</v>
      </c>
      <c r="U1611">
        <v>6</v>
      </c>
      <c r="V1611" t="s">
        <v>15197</v>
      </c>
      <c r="W1611" t="s">
        <v>15198</v>
      </c>
      <c r="X1611" t="s">
        <v>43</v>
      </c>
      <c r="Y1611" t="s">
        <v>43</v>
      </c>
      <c r="Z1611" t="s">
        <v>80</v>
      </c>
      <c r="AA1611" t="s">
        <v>43</v>
      </c>
      <c r="AB1611" t="s">
        <v>15199</v>
      </c>
      <c r="AC1611" t="s">
        <v>15200</v>
      </c>
      <c r="AD1611">
        <v>1</v>
      </c>
    </row>
    <row r="1612" spans="1:30">
      <c r="A1612" t="s">
        <v>8305</v>
      </c>
      <c r="B1612" t="s">
        <v>32</v>
      </c>
      <c r="C1612" t="s">
        <v>33</v>
      </c>
      <c r="D1612" t="s">
        <v>15201</v>
      </c>
      <c r="E1612" t="s">
        <v>12451</v>
      </c>
      <c r="F1612" t="s">
        <v>15202</v>
      </c>
      <c r="G1612" t="s">
        <v>15203</v>
      </c>
      <c r="H1612" t="s">
        <v>15204</v>
      </c>
      <c r="I1612" t="s">
        <v>15205</v>
      </c>
      <c r="J1612" t="s">
        <v>15206</v>
      </c>
      <c r="K1612" t="s">
        <v>37</v>
      </c>
      <c r="L1612" t="s">
        <v>38</v>
      </c>
      <c r="M1612" t="s">
        <v>11479</v>
      </c>
      <c r="N1612" t="s">
        <v>338</v>
      </c>
      <c r="O1612" t="s">
        <v>338</v>
      </c>
      <c r="P1612" t="s">
        <v>46</v>
      </c>
      <c r="Q1612" t="s">
        <v>43</v>
      </c>
      <c r="R1612">
        <v>0</v>
      </c>
      <c r="S1612">
        <v>0</v>
      </c>
      <c r="T1612">
        <v>0</v>
      </c>
      <c r="U1612">
        <v>148</v>
      </c>
      <c r="V1612" t="s">
        <v>15207</v>
      </c>
      <c r="W1612" t="s">
        <v>15208</v>
      </c>
      <c r="X1612" t="s">
        <v>43</v>
      </c>
      <c r="Y1612" t="s">
        <v>43</v>
      </c>
      <c r="Z1612" t="s">
        <v>80</v>
      </c>
      <c r="AA1612" t="s">
        <v>43</v>
      </c>
      <c r="AB1612" t="s">
        <v>15209</v>
      </c>
      <c r="AC1612" t="s">
        <v>15210</v>
      </c>
      <c r="AD1612">
        <v>1</v>
      </c>
    </row>
    <row r="1613" spans="1:30">
      <c r="A1613" t="s">
        <v>8305</v>
      </c>
      <c r="B1613" t="s">
        <v>32</v>
      </c>
      <c r="C1613" t="s">
        <v>33</v>
      </c>
      <c r="D1613" t="s">
        <v>15211</v>
      </c>
      <c r="E1613" t="s">
        <v>12451</v>
      </c>
      <c r="F1613" t="s">
        <v>15212</v>
      </c>
      <c r="G1613" t="s">
        <v>15213</v>
      </c>
      <c r="H1613" t="s">
        <v>15214</v>
      </c>
      <c r="I1613" t="s">
        <v>15215</v>
      </c>
      <c r="J1613" t="s">
        <v>15216</v>
      </c>
      <c r="K1613" t="s">
        <v>37</v>
      </c>
      <c r="L1613" t="s">
        <v>38</v>
      </c>
      <c r="M1613" t="s">
        <v>11479</v>
      </c>
      <c r="N1613" t="s">
        <v>338</v>
      </c>
      <c r="O1613" t="s">
        <v>338</v>
      </c>
      <c r="P1613" t="s">
        <v>46</v>
      </c>
      <c r="Q1613" t="s">
        <v>43</v>
      </c>
      <c r="R1613">
        <v>0</v>
      </c>
      <c r="S1613">
        <v>0</v>
      </c>
      <c r="T1613">
        <v>1</v>
      </c>
      <c r="U1613">
        <v>33</v>
      </c>
      <c r="V1613" t="s">
        <v>15217</v>
      </c>
      <c r="W1613" t="s">
        <v>15218</v>
      </c>
      <c r="X1613" t="s">
        <v>43</v>
      </c>
      <c r="Y1613" t="s">
        <v>43</v>
      </c>
      <c r="Z1613" t="s">
        <v>80</v>
      </c>
      <c r="AA1613" t="s">
        <v>43</v>
      </c>
      <c r="AB1613" t="s">
        <v>15219</v>
      </c>
      <c r="AC1613" t="s">
        <v>15220</v>
      </c>
      <c r="AD1613">
        <v>1</v>
      </c>
    </row>
    <row r="1614" spans="1:30">
      <c r="A1614" t="s">
        <v>8305</v>
      </c>
      <c r="B1614" t="s">
        <v>32</v>
      </c>
      <c r="C1614" t="s">
        <v>33</v>
      </c>
      <c r="D1614" t="s">
        <v>15221</v>
      </c>
      <c r="E1614" t="s">
        <v>12377</v>
      </c>
      <c r="F1614" t="s">
        <v>15222</v>
      </c>
      <c r="G1614" t="s">
        <v>15223</v>
      </c>
      <c r="H1614" t="s">
        <v>15224</v>
      </c>
      <c r="I1614" t="s">
        <v>15225</v>
      </c>
      <c r="J1614" t="s">
        <v>15226</v>
      </c>
      <c r="K1614" t="s">
        <v>37</v>
      </c>
      <c r="L1614" t="s">
        <v>38</v>
      </c>
      <c r="M1614" t="s">
        <v>11479</v>
      </c>
      <c r="N1614" t="s">
        <v>3908</v>
      </c>
      <c r="O1614" t="s">
        <v>5321</v>
      </c>
      <c r="P1614" t="s">
        <v>46</v>
      </c>
      <c r="Q1614" t="s">
        <v>43</v>
      </c>
      <c r="R1614">
        <v>0</v>
      </c>
      <c r="S1614">
        <v>0</v>
      </c>
      <c r="T1614">
        <v>0</v>
      </c>
      <c r="U1614">
        <v>46</v>
      </c>
      <c r="V1614" t="s">
        <v>15227</v>
      </c>
      <c r="W1614" t="s">
        <v>15228</v>
      </c>
      <c r="X1614" t="s">
        <v>43</v>
      </c>
      <c r="Y1614" t="s">
        <v>43</v>
      </c>
      <c r="Z1614" t="s">
        <v>80</v>
      </c>
      <c r="AA1614" t="s">
        <v>43</v>
      </c>
      <c r="AB1614" t="s">
        <v>15229</v>
      </c>
      <c r="AC1614" t="s">
        <v>15230</v>
      </c>
      <c r="AD1614">
        <v>1</v>
      </c>
    </row>
    <row r="1615" spans="1:30">
      <c r="A1615" t="s">
        <v>8305</v>
      </c>
      <c r="B1615" t="s">
        <v>32</v>
      </c>
      <c r="C1615" t="s">
        <v>33</v>
      </c>
      <c r="D1615" t="s">
        <v>15231</v>
      </c>
      <c r="E1615" t="s">
        <v>12451</v>
      </c>
      <c r="F1615" t="s">
        <v>15232</v>
      </c>
      <c r="G1615" t="s">
        <v>15233</v>
      </c>
      <c r="H1615" t="s">
        <v>15234</v>
      </c>
      <c r="I1615" t="s">
        <v>15145</v>
      </c>
      <c r="J1615" t="s">
        <v>15235</v>
      </c>
      <c r="K1615" t="s">
        <v>37</v>
      </c>
      <c r="L1615" t="s">
        <v>38</v>
      </c>
      <c r="M1615" t="s">
        <v>11479</v>
      </c>
      <c r="N1615" t="s">
        <v>382</v>
      </c>
      <c r="O1615" t="s">
        <v>516</v>
      </c>
      <c r="P1615" t="s">
        <v>46</v>
      </c>
      <c r="Q1615" t="s">
        <v>43</v>
      </c>
      <c r="R1615">
        <v>0</v>
      </c>
      <c r="S1615">
        <v>0</v>
      </c>
      <c r="T1615">
        <v>0</v>
      </c>
      <c r="U1615">
        <v>376</v>
      </c>
      <c r="V1615" t="s">
        <v>15236</v>
      </c>
      <c r="W1615" t="s">
        <v>15237</v>
      </c>
      <c r="X1615" t="s">
        <v>43</v>
      </c>
      <c r="Y1615" t="s">
        <v>43</v>
      </c>
      <c r="Z1615" t="s">
        <v>80</v>
      </c>
      <c r="AA1615" t="s">
        <v>43</v>
      </c>
      <c r="AB1615" t="s">
        <v>15238</v>
      </c>
      <c r="AC1615" t="s">
        <v>15239</v>
      </c>
      <c r="AD1615">
        <v>1</v>
      </c>
    </row>
    <row r="1616" spans="1:30">
      <c r="A1616" t="s">
        <v>8305</v>
      </c>
      <c r="B1616" t="s">
        <v>32</v>
      </c>
      <c r="C1616" t="s">
        <v>33</v>
      </c>
      <c r="D1616" t="s">
        <v>15240</v>
      </c>
      <c r="E1616" t="s">
        <v>12418</v>
      </c>
      <c r="F1616" t="s">
        <v>15241</v>
      </c>
      <c r="G1616" t="s">
        <v>15242</v>
      </c>
      <c r="H1616" t="s">
        <v>15243</v>
      </c>
      <c r="I1616" t="s">
        <v>15244</v>
      </c>
      <c r="J1616" t="s">
        <v>15245</v>
      </c>
      <c r="K1616" t="s">
        <v>37</v>
      </c>
      <c r="L1616" t="s">
        <v>38</v>
      </c>
      <c r="M1616" t="s">
        <v>11479</v>
      </c>
      <c r="N1616" t="s">
        <v>152</v>
      </c>
      <c r="O1616" t="s">
        <v>152</v>
      </c>
      <c r="P1616" t="s">
        <v>46</v>
      </c>
      <c r="Q1616" t="s">
        <v>43</v>
      </c>
      <c r="R1616">
        <v>0</v>
      </c>
      <c r="S1616">
        <v>0</v>
      </c>
      <c r="T1616">
        <v>4</v>
      </c>
      <c r="U1616">
        <v>113249</v>
      </c>
      <c r="V1616" t="s">
        <v>15246</v>
      </c>
      <c r="W1616" t="s">
        <v>15247</v>
      </c>
      <c r="X1616" t="s">
        <v>43</v>
      </c>
      <c r="Y1616" t="s">
        <v>43</v>
      </c>
      <c r="Z1616" t="s">
        <v>80</v>
      </c>
      <c r="AA1616" t="s">
        <v>43</v>
      </c>
      <c r="AB1616" t="s">
        <v>15248</v>
      </c>
      <c r="AC1616" t="s">
        <v>15249</v>
      </c>
      <c r="AD1616">
        <v>1</v>
      </c>
    </row>
    <row r="1617" spans="1:30">
      <c r="A1617" t="s">
        <v>8305</v>
      </c>
      <c r="B1617" t="s">
        <v>32</v>
      </c>
      <c r="C1617" t="s">
        <v>33</v>
      </c>
      <c r="D1617" t="s">
        <v>15250</v>
      </c>
      <c r="E1617" t="s">
        <v>12377</v>
      </c>
      <c r="F1617" t="s">
        <v>15251</v>
      </c>
      <c r="G1617" t="s">
        <v>15252</v>
      </c>
      <c r="H1617" t="s">
        <v>15253</v>
      </c>
      <c r="I1617" t="s">
        <v>15254</v>
      </c>
      <c r="J1617" t="s">
        <v>15255</v>
      </c>
      <c r="K1617" t="s">
        <v>37</v>
      </c>
      <c r="L1617" t="s">
        <v>38</v>
      </c>
      <c r="M1617" t="s">
        <v>11479</v>
      </c>
      <c r="N1617" t="s">
        <v>112</v>
      </c>
      <c r="O1617" t="s">
        <v>112</v>
      </c>
      <c r="P1617" t="s">
        <v>46</v>
      </c>
      <c r="Q1617" t="s">
        <v>43</v>
      </c>
      <c r="R1617">
        <v>0</v>
      </c>
      <c r="S1617">
        <v>0</v>
      </c>
      <c r="T1617">
        <v>14</v>
      </c>
      <c r="U1617">
        <v>115863</v>
      </c>
      <c r="V1617" t="s">
        <v>15256</v>
      </c>
      <c r="W1617" t="s">
        <v>15257</v>
      </c>
      <c r="X1617" t="s">
        <v>43</v>
      </c>
      <c r="Y1617" t="s">
        <v>43</v>
      </c>
      <c r="Z1617" t="s">
        <v>80</v>
      </c>
      <c r="AA1617" t="s">
        <v>43</v>
      </c>
      <c r="AB1617" t="s">
        <v>15258</v>
      </c>
      <c r="AC1617" t="s">
        <v>15259</v>
      </c>
      <c r="AD1617">
        <v>1</v>
      </c>
    </row>
    <row r="1618" spans="1:30">
      <c r="A1618" t="s">
        <v>8305</v>
      </c>
      <c r="B1618" t="s">
        <v>32</v>
      </c>
      <c r="C1618" t="s">
        <v>33</v>
      </c>
      <c r="D1618" t="s">
        <v>15260</v>
      </c>
      <c r="E1618" t="s">
        <v>12451</v>
      </c>
      <c r="F1618" t="s">
        <v>15261</v>
      </c>
      <c r="G1618" t="s">
        <v>15262</v>
      </c>
      <c r="H1618" t="s">
        <v>15263</v>
      </c>
      <c r="I1618" t="s">
        <v>15264</v>
      </c>
      <c r="J1618" t="s">
        <v>15265</v>
      </c>
      <c r="K1618" t="s">
        <v>37</v>
      </c>
      <c r="L1618" t="s">
        <v>38</v>
      </c>
      <c r="M1618" t="s">
        <v>11479</v>
      </c>
      <c r="N1618" t="s">
        <v>145</v>
      </c>
      <c r="O1618" t="s">
        <v>146</v>
      </c>
      <c r="P1618" t="s">
        <v>46</v>
      </c>
      <c r="Q1618" t="s">
        <v>43</v>
      </c>
      <c r="R1618">
        <v>0</v>
      </c>
      <c r="S1618">
        <v>0</v>
      </c>
      <c r="T1618">
        <v>2</v>
      </c>
      <c r="U1618">
        <v>156</v>
      </c>
      <c r="V1618" t="s">
        <v>15266</v>
      </c>
      <c r="W1618" t="s">
        <v>15267</v>
      </c>
      <c r="X1618" t="s">
        <v>43</v>
      </c>
      <c r="Y1618" t="s">
        <v>43</v>
      </c>
      <c r="Z1618" t="s">
        <v>80</v>
      </c>
      <c r="AA1618" t="s">
        <v>43</v>
      </c>
      <c r="AB1618" t="s">
        <v>15268</v>
      </c>
      <c r="AC1618" t="s">
        <v>15269</v>
      </c>
      <c r="AD1618">
        <v>1</v>
      </c>
    </row>
    <row r="1619" spans="1:30">
      <c r="A1619" t="s">
        <v>8305</v>
      </c>
      <c r="B1619" t="s">
        <v>32</v>
      </c>
      <c r="C1619" t="s">
        <v>33</v>
      </c>
      <c r="D1619" t="s">
        <v>15270</v>
      </c>
      <c r="E1619" t="s">
        <v>12418</v>
      </c>
      <c r="F1619" t="s">
        <v>15271</v>
      </c>
      <c r="G1619" t="s">
        <v>15272</v>
      </c>
      <c r="H1619" t="s">
        <v>15273</v>
      </c>
      <c r="I1619" t="s">
        <v>15274</v>
      </c>
      <c r="J1619" t="s">
        <v>15275</v>
      </c>
      <c r="K1619" t="s">
        <v>37</v>
      </c>
      <c r="L1619" t="s">
        <v>38</v>
      </c>
      <c r="M1619" t="s">
        <v>11479</v>
      </c>
      <c r="N1619" t="s">
        <v>95</v>
      </c>
      <c r="O1619" t="s">
        <v>96</v>
      </c>
      <c r="P1619" t="s">
        <v>46</v>
      </c>
      <c r="Q1619" t="s">
        <v>43</v>
      </c>
      <c r="R1619">
        <v>0</v>
      </c>
      <c r="S1619">
        <v>0</v>
      </c>
      <c r="T1619">
        <v>1</v>
      </c>
      <c r="U1619">
        <v>942</v>
      </c>
      <c r="V1619" t="s">
        <v>15276</v>
      </c>
      <c r="W1619" t="s">
        <v>15277</v>
      </c>
      <c r="X1619" t="s">
        <v>43</v>
      </c>
      <c r="Y1619" t="s">
        <v>43</v>
      </c>
      <c r="Z1619" t="s">
        <v>80</v>
      </c>
      <c r="AA1619" t="s">
        <v>43</v>
      </c>
      <c r="AB1619" t="s">
        <v>15278</v>
      </c>
      <c r="AC1619" t="s">
        <v>15279</v>
      </c>
      <c r="AD1619">
        <v>1</v>
      </c>
    </row>
    <row r="1620" spans="1:30">
      <c r="A1620" t="s">
        <v>8305</v>
      </c>
      <c r="B1620" t="s">
        <v>32</v>
      </c>
      <c r="C1620" t="s">
        <v>33</v>
      </c>
      <c r="D1620" t="s">
        <v>15280</v>
      </c>
      <c r="E1620" t="s">
        <v>12418</v>
      </c>
      <c r="F1620" t="s">
        <v>15281</v>
      </c>
      <c r="G1620" t="s">
        <v>15282</v>
      </c>
      <c r="H1620" t="s">
        <v>15283</v>
      </c>
      <c r="I1620" t="s">
        <v>13825</v>
      </c>
      <c r="J1620" t="s">
        <v>15284</v>
      </c>
      <c r="K1620" t="s">
        <v>37</v>
      </c>
      <c r="L1620" t="s">
        <v>38</v>
      </c>
      <c r="M1620" t="s">
        <v>11479</v>
      </c>
      <c r="N1620" t="s">
        <v>15285</v>
      </c>
      <c r="O1620" t="s">
        <v>14700</v>
      </c>
      <c r="P1620" t="s">
        <v>46</v>
      </c>
      <c r="Q1620" t="s">
        <v>43</v>
      </c>
      <c r="R1620">
        <v>0</v>
      </c>
      <c r="S1620">
        <v>0</v>
      </c>
      <c r="T1620">
        <v>1</v>
      </c>
      <c r="U1620">
        <v>1663</v>
      </c>
      <c r="V1620" t="s">
        <v>15286</v>
      </c>
      <c r="W1620" t="s">
        <v>15287</v>
      </c>
      <c r="X1620" t="s">
        <v>43</v>
      </c>
      <c r="Y1620" t="s">
        <v>43</v>
      </c>
      <c r="Z1620" t="s">
        <v>80</v>
      </c>
      <c r="AA1620" t="s">
        <v>43</v>
      </c>
      <c r="AB1620" t="s">
        <v>15288</v>
      </c>
      <c r="AC1620" t="s">
        <v>15289</v>
      </c>
      <c r="AD1620">
        <v>1</v>
      </c>
    </row>
    <row r="1621" spans="1:30">
      <c r="A1621" t="s">
        <v>8305</v>
      </c>
      <c r="B1621" t="s">
        <v>32</v>
      </c>
      <c r="C1621" t="s">
        <v>33</v>
      </c>
      <c r="D1621" t="s">
        <v>15290</v>
      </c>
      <c r="E1621" t="s">
        <v>12377</v>
      </c>
      <c r="F1621" t="s">
        <v>15291</v>
      </c>
      <c r="G1621" t="s">
        <v>4414</v>
      </c>
      <c r="H1621" t="s">
        <v>15292</v>
      </c>
      <c r="I1621" t="s">
        <v>15293</v>
      </c>
      <c r="J1621" t="s">
        <v>15294</v>
      </c>
      <c r="K1621" t="s">
        <v>37</v>
      </c>
      <c r="L1621" t="s">
        <v>38</v>
      </c>
      <c r="M1621" t="s">
        <v>11479</v>
      </c>
      <c r="N1621" t="s">
        <v>65</v>
      </c>
      <c r="O1621" t="s">
        <v>65</v>
      </c>
      <c r="P1621" t="s">
        <v>46</v>
      </c>
      <c r="Q1621" t="s">
        <v>43</v>
      </c>
      <c r="R1621">
        <v>0</v>
      </c>
      <c r="S1621">
        <v>0</v>
      </c>
      <c r="T1621">
        <v>0</v>
      </c>
      <c r="U1621">
        <v>357</v>
      </c>
      <c r="V1621" t="s">
        <v>15295</v>
      </c>
      <c r="W1621" t="s">
        <v>15296</v>
      </c>
      <c r="X1621" t="s">
        <v>43</v>
      </c>
      <c r="Y1621" t="s">
        <v>43</v>
      </c>
      <c r="Z1621" t="s">
        <v>80</v>
      </c>
      <c r="AA1621" t="s">
        <v>43</v>
      </c>
      <c r="AB1621" t="s">
        <v>15297</v>
      </c>
      <c r="AC1621" t="s">
        <v>15298</v>
      </c>
      <c r="AD1621">
        <v>1</v>
      </c>
    </row>
    <row r="1622" spans="1:30">
      <c r="A1622" t="s">
        <v>8305</v>
      </c>
      <c r="B1622" t="s">
        <v>32</v>
      </c>
      <c r="C1622" t="s">
        <v>33</v>
      </c>
      <c r="D1622" t="s">
        <v>15299</v>
      </c>
      <c r="E1622" t="s">
        <v>12451</v>
      </c>
      <c r="F1622" t="s">
        <v>15300</v>
      </c>
      <c r="G1622" t="s">
        <v>15301</v>
      </c>
      <c r="H1622" t="s">
        <v>15302</v>
      </c>
      <c r="I1622" t="s">
        <v>15303</v>
      </c>
      <c r="J1622" t="s">
        <v>15304</v>
      </c>
      <c r="K1622" t="s">
        <v>37</v>
      </c>
      <c r="L1622" t="s">
        <v>38</v>
      </c>
      <c r="M1622" t="s">
        <v>11479</v>
      </c>
      <c r="N1622" t="s">
        <v>1601</v>
      </c>
      <c r="O1622" t="s">
        <v>1601</v>
      </c>
      <c r="P1622" t="s">
        <v>46</v>
      </c>
      <c r="Q1622" t="s">
        <v>43</v>
      </c>
      <c r="R1622">
        <v>0</v>
      </c>
      <c r="S1622">
        <v>0</v>
      </c>
      <c r="T1622">
        <v>0</v>
      </c>
      <c r="U1622">
        <v>38</v>
      </c>
      <c r="V1622" t="s">
        <v>15305</v>
      </c>
      <c r="W1622" t="s">
        <v>15306</v>
      </c>
      <c r="X1622" t="s">
        <v>43</v>
      </c>
      <c r="Y1622" t="s">
        <v>43</v>
      </c>
      <c r="Z1622" t="s">
        <v>80</v>
      </c>
      <c r="AA1622" t="s">
        <v>43</v>
      </c>
      <c r="AB1622" t="s">
        <v>15307</v>
      </c>
      <c r="AC1622" t="s">
        <v>15308</v>
      </c>
      <c r="AD1622">
        <v>1</v>
      </c>
    </row>
    <row r="1623" spans="1:30">
      <c r="A1623" t="s">
        <v>8305</v>
      </c>
      <c r="B1623" t="s">
        <v>32</v>
      </c>
      <c r="C1623" t="s">
        <v>33</v>
      </c>
      <c r="D1623" t="s">
        <v>15309</v>
      </c>
      <c r="E1623" t="s">
        <v>12451</v>
      </c>
      <c r="F1623" t="s">
        <v>15310</v>
      </c>
      <c r="G1623" t="s">
        <v>15311</v>
      </c>
      <c r="H1623" t="s">
        <v>15312</v>
      </c>
      <c r="I1623" t="s">
        <v>15313</v>
      </c>
      <c r="J1623" t="s">
        <v>15314</v>
      </c>
      <c r="K1623" t="s">
        <v>37</v>
      </c>
      <c r="L1623" t="s">
        <v>38</v>
      </c>
      <c r="M1623" t="s">
        <v>11479</v>
      </c>
      <c r="N1623" t="s">
        <v>12628</v>
      </c>
      <c r="O1623" t="s">
        <v>12628</v>
      </c>
      <c r="P1623" t="s">
        <v>46</v>
      </c>
      <c r="Q1623" t="s">
        <v>43</v>
      </c>
      <c r="R1623">
        <v>0</v>
      </c>
      <c r="S1623">
        <v>0</v>
      </c>
      <c r="T1623">
        <v>7</v>
      </c>
      <c r="U1623">
        <v>1005</v>
      </c>
      <c r="V1623" t="s">
        <v>15315</v>
      </c>
      <c r="W1623" t="s">
        <v>15316</v>
      </c>
      <c r="X1623" t="s">
        <v>43</v>
      </c>
      <c r="Y1623" t="s">
        <v>43</v>
      </c>
      <c r="Z1623" t="s">
        <v>80</v>
      </c>
      <c r="AA1623" t="s">
        <v>43</v>
      </c>
      <c r="AB1623" t="s">
        <v>15317</v>
      </c>
      <c r="AC1623" t="s">
        <v>15318</v>
      </c>
      <c r="AD1623">
        <v>1</v>
      </c>
    </row>
    <row r="1624" spans="1:30">
      <c r="A1624" t="s">
        <v>8305</v>
      </c>
      <c r="B1624" t="s">
        <v>32</v>
      </c>
      <c r="C1624" t="s">
        <v>33</v>
      </c>
      <c r="D1624" t="s">
        <v>15319</v>
      </c>
      <c r="E1624" t="s">
        <v>12377</v>
      </c>
      <c r="F1624" t="s">
        <v>15320</v>
      </c>
      <c r="G1624" t="s">
        <v>15321</v>
      </c>
      <c r="H1624" t="s">
        <v>15322</v>
      </c>
      <c r="I1624" t="s">
        <v>15323</v>
      </c>
      <c r="J1624" t="s">
        <v>15324</v>
      </c>
      <c r="K1624" t="s">
        <v>37</v>
      </c>
      <c r="L1624" t="s">
        <v>38</v>
      </c>
      <c r="M1624" t="s">
        <v>11479</v>
      </c>
      <c r="N1624" t="s">
        <v>338</v>
      </c>
      <c r="O1624" t="s">
        <v>104</v>
      </c>
      <c r="P1624" t="s">
        <v>46</v>
      </c>
      <c r="Q1624" t="s">
        <v>43</v>
      </c>
      <c r="R1624">
        <v>0</v>
      </c>
      <c r="S1624">
        <v>0</v>
      </c>
      <c r="T1624">
        <v>0</v>
      </c>
      <c r="U1624">
        <v>287</v>
      </c>
      <c r="V1624" t="s">
        <v>15325</v>
      </c>
      <c r="W1624" t="s">
        <v>15326</v>
      </c>
      <c r="X1624" t="s">
        <v>43</v>
      </c>
      <c r="Y1624" t="s">
        <v>43</v>
      </c>
      <c r="Z1624" t="s">
        <v>80</v>
      </c>
      <c r="AA1624" t="s">
        <v>43</v>
      </c>
      <c r="AB1624" t="s">
        <v>15327</v>
      </c>
      <c r="AC1624" t="s">
        <v>15328</v>
      </c>
      <c r="AD1624">
        <v>1</v>
      </c>
    </row>
    <row r="1625" spans="1:30">
      <c r="A1625" t="s">
        <v>8305</v>
      </c>
      <c r="B1625" t="s">
        <v>32</v>
      </c>
      <c r="C1625" t="s">
        <v>33</v>
      </c>
      <c r="D1625" t="s">
        <v>15329</v>
      </c>
      <c r="E1625" t="s">
        <v>12418</v>
      </c>
      <c r="F1625" t="s">
        <v>15330</v>
      </c>
      <c r="G1625" t="s">
        <v>15331</v>
      </c>
      <c r="H1625" t="s">
        <v>15332</v>
      </c>
      <c r="I1625" t="s">
        <v>13815</v>
      </c>
      <c r="J1625" t="s">
        <v>13896</v>
      </c>
      <c r="K1625" t="s">
        <v>37</v>
      </c>
      <c r="L1625" t="s">
        <v>38</v>
      </c>
      <c r="M1625" t="s">
        <v>11479</v>
      </c>
      <c r="N1625" t="s">
        <v>216</v>
      </c>
      <c r="O1625" t="s">
        <v>216</v>
      </c>
      <c r="P1625" t="s">
        <v>46</v>
      </c>
      <c r="Q1625" t="s">
        <v>43</v>
      </c>
      <c r="R1625">
        <v>0</v>
      </c>
      <c r="S1625">
        <v>0</v>
      </c>
      <c r="T1625">
        <v>0</v>
      </c>
      <c r="U1625">
        <v>9</v>
      </c>
      <c r="V1625" t="s">
        <v>15333</v>
      </c>
      <c r="W1625" t="s">
        <v>15334</v>
      </c>
      <c r="X1625" t="s">
        <v>43</v>
      </c>
      <c r="Y1625" t="s">
        <v>43</v>
      </c>
      <c r="Z1625" t="s">
        <v>80</v>
      </c>
      <c r="AA1625" t="s">
        <v>43</v>
      </c>
      <c r="AB1625" t="s">
        <v>15335</v>
      </c>
      <c r="AC1625" t="s">
        <v>15336</v>
      </c>
      <c r="AD1625">
        <v>1</v>
      </c>
    </row>
    <row r="1626" spans="1:30">
      <c r="A1626" t="s">
        <v>8305</v>
      </c>
      <c r="B1626" t="s">
        <v>32</v>
      </c>
      <c r="C1626" t="s">
        <v>33</v>
      </c>
      <c r="D1626" t="s">
        <v>15337</v>
      </c>
      <c r="E1626" t="s">
        <v>12418</v>
      </c>
      <c r="F1626" t="s">
        <v>15338</v>
      </c>
      <c r="G1626" t="s">
        <v>15339</v>
      </c>
      <c r="H1626" t="s">
        <v>15340</v>
      </c>
      <c r="I1626" t="s">
        <v>15341</v>
      </c>
      <c r="J1626" t="s">
        <v>15342</v>
      </c>
      <c r="K1626" t="s">
        <v>37</v>
      </c>
      <c r="L1626" t="s">
        <v>38</v>
      </c>
      <c r="M1626" t="s">
        <v>11479</v>
      </c>
      <c r="N1626" t="s">
        <v>95</v>
      </c>
      <c r="O1626" t="s">
        <v>96</v>
      </c>
      <c r="P1626" t="s">
        <v>46</v>
      </c>
      <c r="Q1626" t="s">
        <v>43</v>
      </c>
      <c r="R1626">
        <v>0</v>
      </c>
      <c r="S1626">
        <v>0</v>
      </c>
      <c r="T1626">
        <v>3</v>
      </c>
      <c r="U1626">
        <v>19</v>
      </c>
      <c r="V1626" t="s">
        <v>15343</v>
      </c>
      <c r="W1626" t="s">
        <v>15344</v>
      </c>
      <c r="X1626" t="s">
        <v>43</v>
      </c>
      <c r="Y1626" t="s">
        <v>43</v>
      </c>
      <c r="Z1626" t="s">
        <v>80</v>
      </c>
      <c r="AA1626" t="s">
        <v>43</v>
      </c>
      <c r="AB1626" t="s">
        <v>15345</v>
      </c>
      <c r="AC1626" t="s">
        <v>15346</v>
      </c>
      <c r="AD1626">
        <v>1</v>
      </c>
    </row>
    <row r="1627" spans="1:30">
      <c r="A1627" t="s">
        <v>8305</v>
      </c>
      <c r="B1627" t="s">
        <v>32</v>
      </c>
      <c r="C1627" t="s">
        <v>33</v>
      </c>
      <c r="D1627" t="s">
        <v>15347</v>
      </c>
      <c r="E1627" t="s">
        <v>12418</v>
      </c>
      <c r="F1627" t="s">
        <v>15348</v>
      </c>
      <c r="G1627" t="s">
        <v>15349</v>
      </c>
      <c r="H1627" t="s">
        <v>15350</v>
      </c>
      <c r="I1627" t="s">
        <v>15351</v>
      </c>
      <c r="J1627" t="s">
        <v>15352</v>
      </c>
      <c r="K1627" t="s">
        <v>37</v>
      </c>
      <c r="L1627" t="s">
        <v>38</v>
      </c>
      <c r="M1627" t="s">
        <v>11479</v>
      </c>
      <c r="N1627" t="s">
        <v>105</v>
      </c>
      <c r="O1627" t="s">
        <v>105</v>
      </c>
      <c r="P1627" t="s">
        <v>46</v>
      </c>
      <c r="Q1627" t="s">
        <v>43</v>
      </c>
      <c r="R1627">
        <v>0</v>
      </c>
      <c r="S1627">
        <v>0</v>
      </c>
      <c r="T1627">
        <v>8</v>
      </c>
      <c r="U1627">
        <v>771</v>
      </c>
      <c r="V1627" t="s">
        <v>15353</v>
      </c>
      <c r="W1627" t="s">
        <v>15354</v>
      </c>
      <c r="X1627" t="s">
        <v>43</v>
      </c>
      <c r="Y1627" t="s">
        <v>43</v>
      </c>
      <c r="Z1627" t="s">
        <v>80</v>
      </c>
      <c r="AA1627" t="s">
        <v>43</v>
      </c>
      <c r="AB1627" t="s">
        <v>15355</v>
      </c>
      <c r="AC1627" t="s">
        <v>15356</v>
      </c>
      <c r="AD1627">
        <v>1</v>
      </c>
    </row>
    <row r="1628" spans="1:30">
      <c r="A1628" t="s">
        <v>8305</v>
      </c>
      <c r="B1628" t="s">
        <v>32</v>
      </c>
      <c r="C1628" t="s">
        <v>33</v>
      </c>
      <c r="D1628" t="s">
        <v>15357</v>
      </c>
      <c r="E1628" t="s">
        <v>12377</v>
      </c>
      <c r="F1628" t="s">
        <v>15358</v>
      </c>
      <c r="G1628" t="s">
        <v>15359</v>
      </c>
      <c r="H1628" t="s">
        <v>15360</v>
      </c>
      <c r="I1628" t="s">
        <v>15361</v>
      </c>
      <c r="J1628" t="s">
        <v>15362</v>
      </c>
      <c r="K1628" t="s">
        <v>37</v>
      </c>
      <c r="L1628" t="s">
        <v>38</v>
      </c>
      <c r="M1628" t="s">
        <v>11479</v>
      </c>
      <c r="N1628" t="s">
        <v>360</v>
      </c>
      <c r="O1628" t="s">
        <v>360</v>
      </c>
      <c r="P1628" t="s">
        <v>46</v>
      </c>
      <c r="Q1628" t="s">
        <v>43</v>
      </c>
      <c r="R1628">
        <v>0</v>
      </c>
      <c r="S1628">
        <v>0</v>
      </c>
      <c r="T1628">
        <v>1</v>
      </c>
      <c r="U1628">
        <v>844</v>
      </c>
      <c r="V1628" t="s">
        <v>15363</v>
      </c>
      <c r="W1628" t="s">
        <v>15364</v>
      </c>
      <c r="X1628" t="s">
        <v>43</v>
      </c>
      <c r="Y1628" t="s">
        <v>43</v>
      </c>
      <c r="Z1628" t="s">
        <v>80</v>
      </c>
      <c r="AA1628" t="s">
        <v>43</v>
      </c>
      <c r="AB1628" t="s">
        <v>15365</v>
      </c>
      <c r="AC1628" t="s">
        <v>15366</v>
      </c>
      <c r="AD1628">
        <v>1</v>
      </c>
    </row>
    <row r="1629" spans="1:30">
      <c r="A1629" t="s">
        <v>8305</v>
      </c>
      <c r="B1629" t="s">
        <v>32</v>
      </c>
      <c r="C1629" t="s">
        <v>33</v>
      </c>
      <c r="D1629" t="s">
        <v>15367</v>
      </c>
      <c r="E1629" t="s">
        <v>12377</v>
      </c>
      <c r="F1629" t="s">
        <v>15368</v>
      </c>
      <c r="G1629" t="s">
        <v>15369</v>
      </c>
      <c r="H1629" t="s">
        <v>15370</v>
      </c>
      <c r="I1629" t="s">
        <v>15371</v>
      </c>
      <c r="J1629" t="s">
        <v>15372</v>
      </c>
      <c r="K1629" t="s">
        <v>37</v>
      </c>
      <c r="L1629" t="s">
        <v>38</v>
      </c>
      <c r="M1629" t="s">
        <v>11479</v>
      </c>
      <c r="N1629" t="s">
        <v>382</v>
      </c>
      <c r="O1629" t="s">
        <v>382</v>
      </c>
      <c r="P1629" t="s">
        <v>46</v>
      </c>
      <c r="Q1629" t="s">
        <v>43</v>
      </c>
      <c r="R1629">
        <v>0</v>
      </c>
      <c r="S1629">
        <v>0</v>
      </c>
      <c r="T1629">
        <v>1</v>
      </c>
      <c r="U1629">
        <v>75</v>
      </c>
      <c r="V1629" t="s">
        <v>15373</v>
      </c>
      <c r="W1629" t="s">
        <v>15374</v>
      </c>
      <c r="X1629" t="s">
        <v>43</v>
      </c>
      <c r="Y1629" t="s">
        <v>43</v>
      </c>
      <c r="Z1629" t="s">
        <v>80</v>
      </c>
      <c r="AA1629" t="s">
        <v>43</v>
      </c>
      <c r="AB1629" t="s">
        <v>15375</v>
      </c>
      <c r="AC1629" t="s">
        <v>15376</v>
      </c>
      <c r="AD1629">
        <v>1</v>
      </c>
    </row>
    <row r="1630" spans="1:30">
      <c r="A1630" t="s">
        <v>8305</v>
      </c>
      <c r="B1630" t="s">
        <v>32</v>
      </c>
      <c r="C1630" t="s">
        <v>33</v>
      </c>
      <c r="D1630" t="s">
        <v>15377</v>
      </c>
      <c r="E1630" t="s">
        <v>12451</v>
      </c>
      <c r="F1630" t="s">
        <v>15378</v>
      </c>
      <c r="G1630" t="s">
        <v>15379</v>
      </c>
      <c r="H1630" t="s">
        <v>15380</v>
      </c>
      <c r="I1630" t="s">
        <v>15381</v>
      </c>
      <c r="J1630" t="s">
        <v>15382</v>
      </c>
      <c r="K1630" t="s">
        <v>37</v>
      </c>
      <c r="L1630" t="s">
        <v>38</v>
      </c>
      <c r="M1630" t="s">
        <v>11479</v>
      </c>
      <c r="N1630" t="s">
        <v>95</v>
      </c>
      <c r="O1630" t="s">
        <v>96</v>
      </c>
      <c r="P1630" t="s">
        <v>46</v>
      </c>
      <c r="Q1630" t="s">
        <v>43</v>
      </c>
      <c r="R1630">
        <v>0</v>
      </c>
      <c r="S1630">
        <v>0</v>
      </c>
      <c r="T1630">
        <v>0</v>
      </c>
      <c r="U1630">
        <v>812</v>
      </c>
      <c r="V1630" t="s">
        <v>15383</v>
      </c>
      <c r="W1630" t="s">
        <v>15384</v>
      </c>
      <c r="X1630" t="s">
        <v>43</v>
      </c>
      <c r="Y1630" t="s">
        <v>43</v>
      </c>
      <c r="Z1630" t="s">
        <v>80</v>
      </c>
      <c r="AA1630" t="s">
        <v>43</v>
      </c>
      <c r="AB1630" t="s">
        <v>15385</v>
      </c>
      <c r="AC1630" t="s">
        <v>15386</v>
      </c>
      <c r="AD1630">
        <v>1</v>
      </c>
    </row>
    <row r="1631" spans="1:30">
      <c r="A1631" t="s">
        <v>8305</v>
      </c>
      <c r="B1631" t="s">
        <v>32</v>
      </c>
      <c r="C1631" t="s">
        <v>33</v>
      </c>
      <c r="D1631" t="s">
        <v>15387</v>
      </c>
      <c r="E1631" t="s">
        <v>12451</v>
      </c>
      <c r="F1631" t="s">
        <v>15388</v>
      </c>
      <c r="G1631" t="s">
        <v>15389</v>
      </c>
      <c r="H1631" t="s">
        <v>15390</v>
      </c>
      <c r="I1631" t="s">
        <v>15391</v>
      </c>
      <c r="J1631" t="s">
        <v>15392</v>
      </c>
      <c r="K1631" t="s">
        <v>37</v>
      </c>
      <c r="L1631" t="s">
        <v>38</v>
      </c>
      <c r="M1631" t="s">
        <v>11479</v>
      </c>
      <c r="N1631" t="s">
        <v>338</v>
      </c>
      <c r="O1631" t="s">
        <v>338</v>
      </c>
      <c r="P1631" t="s">
        <v>46</v>
      </c>
      <c r="Q1631" t="s">
        <v>43</v>
      </c>
      <c r="R1631">
        <v>0</v>
      </c>
      <c r="S1631">
        <v>0</v>
      </c>
      <c r="T1631">
        <v>0</v>
      </c>
      <c r="U1631">
        <v>73</v>
      </c>
      <c r="V1631" t="s">
        <v>15393</v>
      </c>
      <c r="W1631" t="s">
        <v>15394</v>
      </c>
      <c r="X1631" t="s">
        <v>43</v>
      </c>
      <c r="Y1631" t="s">
        <v>43</v>
      </c>
      <c r="Z1631" t="s">
        <v>80</v>
      </c>
      <c r="AA1631" t="s">
        <v>43</v>
      </c>
      <c r="AB1631" t="s">
        <v>15395</v>
      </c>
      <c r="AC1631" t="s">
        <v>15396</v>
      </c>
      <c r="AD1631">
        <v>1</v>
      </c>
    </row>
    <row r="1632" spans="1:30">
      <c r="A1632" t="s">
        <v>8305</v>
      </c>
      <c r="B1632" t="s">
        <v>32</v>
      </c>
      <c r="C1632" t="s">
        <v>33</v>
      </c>
      <c r="D1632" t="s">
        <v>15397</v>
      </c>
      <c r="E1632" t="s">
        <v>12451</v>
      </c>
      <c r="F1632" t="s">
        <v>15398</v>
      </c>
      <c r="G1632" t="s">
        <v>15399</v>
      </c>
      <c r="H1632" t="s">
        <v>15400</v>
      </c>
      <c r="I1632" t="s">
        <v>15401</v>
      </c>
      <c r="J1632" t="s">
        <v>15402</v>
      </c>
      <c r="K1632" t="s">
        <v>37</v>
      </c>
      <c r="L1632" t="s">
        <v>38</v>
      </c>
      <c r="M1632" t="s">
        <v>11479</v>
      </c>
      <c r="N1632" t="s">
        <v>50</v>
      </c>
      <c r="O1632" t="s">
        <v>15403</v>
      </c>
      <c r="P1632" t="s">
        <v>46</v>
      </c>
      <c r="Q1632" t="s">
        <v>43</v>
      </c>
      <c r="R1632">
        <v>0</v>
      </c>
      <c r="S1632">
        <v>0</v>
      </c>
      <c r="T1632">
        <v>3</v>
      </c>
      <c r="U1632">
        <v>130</v>
      </c>
      <c r="V1632" t="s">
        <v>15404</v>
      </c>
      <c r="W1632" t="s">
        <v>15405</v>
      </c>
      <c r="X1632" t="s">
        <v>43</v>
      </c>
      <c r="Y1632" t="s">
        <v>43</v>
      </c>
      <c r="Z1632" t="s">
        <v>80</v>
      </c>
      <c r="AA1632" t="s">
        <v>43</v>
      </c>
      <c r="AB1632" t="s">
        <v>15406</v>
      </c>
      <c r="AC1632" t="s">
        <v>15407</v>
      </c>
      <c r="AD1632">
        <v>1</v>
      </c>
    </row>
    <row r="1633" spans="1:30">
      <c r="A1633" t="s">
        <v>8305</v>
      </c>
      <c r="B1633" t="s">
        <v>32</v>
      </c>
      <c r="C1633" t="s">
        <v>33</v>
      </c>
      <c r="D1633" t="s">
        <v>15408</v>
      </c>
      <c r="E1633" t="s">
        <v>12418</v>
      </c>
      <c r="F1633" t="s">
        <v>15409</v>
      </c>
      <c r="G1633" t="s">
        <v>15410</v>
      </c>
      <c r="H1633" t="s">
        <v>15411</v>
      </c>
      <c r="I1633" t="s">
        <v>15412</v>
      </c>
      <c r="J1633" t="s">
        <v>15413</v>
      </c>
      <c r="K1633" t="s">
        <v>37</v>
      </c>
      <c r="L1633" t="s">
        <v>38</v>
      </c>
      <c r="M1633" t="s">
        <v>11479</v>
      </c>
      <c r="N1633" t="s">
        <v>104</v>
      </c>
      <c r="O1633" t="s">
        <v>134</v>
      </c>
      <c r="P1633" t="s">
        <v>46</v>
      </c>
      <c r="Q1633" t="s">
        <v>43</v>
      </c>
      <c r="R1633">
        <v>0</v>
      </c>
      <c r="S1633">
        <v>0</v>
      </c>
      <c r="T1633">
        <v>2</v>
      </c>
      <c r="U1633">
        <v>3082</v>
      </c>
      <c r="V1633" t="s">
        <v>15414</v>
      </c>
      <c r="W1633" t="s">
        <v>15415</v>
      </c>
      <c r="X1633" t="s">
        <v>43</v>
      </c>
      <c r="Y1633" t="s">
        <v>43</v>
      </c>
      <c r="Z1633" t="s">
        <v>80</v>
      </c>
      <c r="AA1633" t="s">
        <v>43</v>
      </c>
      <c r="AB1633" t="s">
        <v>15416</v>
      </c>
      <c r="AC1633" t="s">
        <v>15417</v>
      </c>
      <c r="AD1633">
        <v>1</v>
      </c>
    </row>
    <row r="1634" spans="1:30">
      <c r="A1634" t="s">
        <v>8305</v>
      </c>
      <c r="B1634" t="s">
        <v>32</v>
      </c>
      <c r="C1634" t="s">
        <v>33</v>
      </c>
      <c r="D1634" t="s">
        <v>15418</v>
      </c>
      <c r="E1634" t="s">
        <v>12451</v>
      </c>
      <c r="F1634" t="s">
        <v>15419</v>
      </c>
      <c r="G1634" t="s">
        <v>15420</v>
      </c>
      <c r="H1634" t="s">
        <v>15421</v>
      </c>
      <c r="I1634" t="s">
        <v>15422</v>
      </c>
      <c r="J1634" t="s">
        <v>15423</v>
      </c>
      <c r="K1634" t="s">
        <v>37</v>
      </c>
      <c r="L1634" t="s">
        <v>38</v>
      </c>
      <c r="M1634" t="s">
        <v>11479</v>
      </c>
      <c r="N1634" t="s">
        <v>78</v>
      </c>
      <c r="O1634" t="s">
        <v>78</v>
      </c>
      <c r="P1634" t="s">
        <v>46</v>
      </c>
      <c r="Q1634" t="s">
        <v>43</v>
      </c>
      <c r="R1634">
        <v>0</v>
      </c>
      <c r="S1634">
        <v>0</v>
      </c>
      <c r="T1634">
        <v>1</v>
      </c>
      <c r="U1634">
        <v>285</v>
      </c>
      <c r="V1634" t="s">
        <v>15424</v>
      </c>
      <c r="W1634" t="s">
        <v>15425</v>
      </c>
      <c r="X1634" t="s">
        <v>43</v>
      </c>
      <c r="Y1634" t="s">
        <v>43</v>
      </c>
      <c r="Z1634" t="s">
        <v>80</v>
      </c>
      <c r="AA1634" t="s">
        <v>43</v>
      </c>
      <c r="AB1634" t="s">
        <v>15426</v>
      </c>
      <c r="AC1634" t="s">
        <v>15427</v>
      </c>
      <c r="AD1634">
        <v>1</v>
      </c>
    </row>
    <row r="1635" spans="1:30">
      <c r="A1635" t="s">
        <v>8305</v>
      </c>
      <c r="B1635" t="s">
        <v>32</v>
      </c>
      <c r="C1635" t="s">
        <v>33</v>
      </c>
      <c r="D1635" t="s">
        <v>15428</v>
      </c>
      <c r="E1635" t="s">
        <v>14202</v>
      </c>
      <c r="F1635" t="s">
        <v>15429</v>
      </c>
      <c r="G1635" t="s">
        <v>15430</v>
      </c>
      <c r="H1635" t="s">
        <v>15431</v>
      </c>
      <c r="I1635" t="s">
        <v>15432</v>
      </c>
      <c r="J1635" t="s">
        <v>15433</v>
      </c>
      <c r="K1635" t="s">
        <v>37</v>
      </c>
      <c r="L1635" t="s">
        <v>38</v>
      </c>
      <c r="M1635" t="s">
        <v>11479</v>
      </c>
      <c r="N1635" t="s">
        <v>104</v>
      </c>
      <c r="O1635" t="s">
        <v>325</v>
      </c>
      <c r="P1635" t="s">
        <v>46</v>
      </c>
      <c r="Q1635" t="s">
        <v>43</v>
      </c>
      <c r="R1635">
        <v>0</v>
      </c>
      <c r="S1635">
        <v>0</v>
      </c>
      <c r="T1635">
        <v>1</v>
      </c>
      <c r="U1635">
        <v>243</v>
      </c>
      <c r="V1635" t="s">
        <v>15434</v>
      </c>
      <c r="W1635" t="s">
        <v>15435</v>
      </c>
      <c r="X1635" t="s">
        <v>43</v>
      </c>
      <c r="Y1635" t="s">
        <v>43</v>
      </c>
      <c r="Z1635" t="s">
        <v>80</v>
      </c>
      <c r="AA1635" t="s">
        <v>43</v>
      </c>
      <c r="AB1635" t="s">
        <v>15436</v>
      </c>
      <c r="AC1635" t="s">
        <v>15437</v>
      </c>
      <c r="AD1635">
        <v>1</v>
      </c>
    </row>
    <row r="1636" spans="1:30">
      <c r="A1636" t="s">
        <v>8305</v>
      </c>
      <c r="B1636" t="s">
        <v>32</v>
      </c>
      <c r="C1636" t="s">
        <v>33</v>
      </c>
      <c r="D1636" t="s">
        <v>15438</v>
      </c>
      <c r="E1636" t="s">
        <v>12418</v>
      </c>
      <c r="F1636" t="s">
        <v>15439</v>
      </c>
      <c r="G1636" t="s">
        <v>15440</v>
      </c>
      <c r="H1636" t="s">
        <v>15441</v>
      </c>
      <c r="I1636" t="s">
        <v>15442</v>
      </c>
      <c r="J1636" t="s">
        <v>15443</v>
      </c>
      <c r="K1636" t="s">
        <v>37</v>
      </c>
      <c r="L1636" t="s">
        <v>38</v>
      </c>
      <c r="M1636" t="s">
        <v>11479</v>
      </c>
      <c r="N1636" t="s">
        <v>145</v>
      </c>
      <c r="O1636" t="s">
        <v>3572</v>
      </c>
      <c r="P1636" t="s">
        <v>46</v>
      </c>
      <c r="Q1636" t="s">
        <v>43</v>
      </c>
      <c r="R1636">
        <v>0</v>
      </c>
      <c r="S1636">
        <v>0</v>
      </c>
      <c r="T1636">
        <v>5</v>
      </c>
      <c r="U1636">
        <v>215</v>
      </c>
      <c r="V1636" t="s">
        <v>15444</v>
      </c>
      <c r="W1636" t="s">
        <v>15445</v>
      </c>
      <c r="X1636" t="s">
        <v>43</v>
      </c>
      <c r="Y1636" t="s">
        <v>43</v>
      </c>
      <c r="Z1636" t="s">
        <v>80</v>
      </c>
      <c r="AA1636" t="s">
        <v>43</v>
      </c>
      <c r="AB1636" t="s">
        <v>15446</v>
      </c>
      <c r="AC1636" t="s">
        <v>15447</v>
      </c>
      <c r="AD1636">
        <v>1</v>
      </c>
    </row>
    <row r="1637" spans="1:30">
      <c r="A1637" t="s">
        <v>8305</v>
      </c>
      <c r="B1637" t="s">
        <v>32</v>
      </c>
      <c r="C1637" t="s">
        <v>33</v>
      </c>
      <c r="D1637" t="s">
        <v>15448</v>
      </c>
      <c r="E1637" t="s">
        <v>12418</v>
      </c>
      <c r="F1637" t="s">
        <v>15449</v>
      </c>
      <c r="G1637" t="s">
        <v>15450</v>
      </c>
      <c r="H1637" t="s">
        <v>15451</v>
      </c>
      <c r="I1637" t="s">
        <v>15452</v>
      </c>
      <c r="J1637" t="s">
        <v>15453</v>
      </c>
      <c r="K1637" t="s">
        <v>37</v>
      </c>
      <c r="L1637" t="s">
        <v>38</v>
      </c>
      <c r="M1637" t="s">
        <v>11479</v>
      </c>
      <c r="N1637" t="s">
        <v>12628</v>
      </c>
      <c r="O1637" t="s">
        <v>12628</v>
      </c>
      <c r="P1637" t="s">
        <v>46</v>
      </c>
      <c r="Q1637" t="s">
        <v>43</v>
      </c>
      <c r="R1637">
        <v>0</v>
      </c>
      <c r="S1637">
        <v>0</v>
      </c>
      <c r="T1637">
        <v>6</v>
      </c>
      <c r="U1637">
        <v>88036</v>
      </c>
      <c r="V1637" t="s">
        <v>15454</v>
      </c>
      <c r="W1637" t="s">
        <v>15455</v>
      </c>
      <c r="X1637" t="s">
        <v>43</v>
      </c>
      <c r="Y1637" t="s">
        <v>43</v>
      </c>
      <c r="Z1637" t="s">
        <v>80</v>
      </c>
      <c r="AA1637" t="s">
        <v>43</v>
      </c>
      <c r="AB1637" t="s">
        <v>15456</v>
      </c>
      <c r="AC1637" t="s">
        <v>15457</v>
      </c>
      <c r="AD1637">
        <v>1</v>
      </c>
    </row>
    <row r="1638" spans="1:30">
      <c r="A1638" t="s">
        <v>8305</v>
      </c>
      <c r="B1638" t="s">
        <v>32</v>
      </c>
      <c r="C1638" t="s">
        <v>33</v>
      </c>
      <c r="D1638" t="s">
        <v>15458</v>
      </c>
      <c r="E1638" t="s">
        <v>12451</v>
      </c>
      <c r="F1638" t="s">
        <v>15459</v>
      </c>
      <c r="G1638" t="s">
        <v>15460</v>
      </c>
      <c r="H1638" t="s">
        <v>15461</v>
      </c>
      <c r="I1638" t="s">
        <v>15462</v>
      </c>
      <c r="J1638" t="s">
        <v>15463</v>
      </c>
      <c r="K1638" t="s">
        <v>37</v>
      </c>
      <c r="L1638" t="s">
        <v>38</v>
      </c>
      <c r="M1638" t="s">
        <v>11479</v>
      </c>
      <c r="N1638" t="s">
        <v>95</v>
      </c>
      <c r="O1638" t="s">
        <v>96</v>
      </c>
      <c r="P1638" t="s">
        <v>46</v>
      </c>
      <c r="Q1638" t="s">
        <v>43</v>
      </c>
      <c r="R1638">
        <v>0</v>
      </c>
      <c r="S1638">
        <v>0</v>
      </c>
      <c r="T1638">
        <v>2</v>
      </c>
      <c r="U1638">
        <v>584</v>
      </c>
      <c r="V1638" t="s">
        <v>15464</v>
      </c>
      <c r="W1638" t="s">
        <v>15465</v>
      </c>
      <c r="X1638" t="s">
        <v>43</v>
      </c>
      <c r="Y1638" t="s">
        <v>43</v>
      </c>
      <c r="Z1638" t="s">
        <v>80</v>
      </c>
      <c r="AA1638" t="s">
        <v>43</v>
      </c>
      <c r="AB1638" t="s">
        <v>15466</v>
      </c>
      <c r="AC1638" t="s">
        <v>15467</v>
      </c>
      <c r="AD1638">
        <v>1</v>
      </c>
    </row>
    <row r="1639" spans="1:30">
      <c r="A1639" t="s">
        <v>8305</v>
      </c>
      <c r="B1639" t="s">
        <v>32</v>
      </c>
      <c r="C1639" t="s">
        <v>33</v>
      </c>
      <c r="D1639" t="s">
        <v>15468</v>
      </c>
      <c r="E1639" t="s">
        <v>12418</v>
      </c>
      <c r="F1639" t="s">
        <v>15469</v>
      </c>
      <c r="G1639" t="s">
        <v>15470</v>
      </c>
      <c r="H1639" t="s">
        <v>15471</v>
      </c>
      <c r="I1639" t="s">
        <v>15472</v>
      </c>
      <c r="J1639" t="s">
        <v>15473</v>
      </c>
      <c r="K1639" t="s">
        <v>37</v>
      </c>
      <c r="L1639" t="s">
        <v>38</v>
      </c>
      <c r="M1639" t="s">
        <v>11479</v>
      </c>
      <c r="N1639" t="s">
        <v>12009</v>
      </c>
      <c r="O1639" t="s">
        <v>12009</v>
      </c>
      <c r="P1639" t="s">
        <v>46</v>
      </c>
      <c r="Q1639" t="s">
        <v>43</v>
      </c>
      <c r="R1639">
        <v>0</v>
      </c>
      <c r="S1639">
        <v>0</v>
      </c>
      <c r="T1639">
        <v>3</v>
      </c>
      <c r="U1639">
        <v>10399</v>
      </c>
      <c r="V1639" t="s">
        <v>15474</v>
      </c>
      <c r="W1639" t="s">
        <v>15475</v>
      </c>
      <c r="X1639" t="s">
        <v>43</v>
      </c>
      <c r="Y1639" t="s">
        <v>43</v>
      </c>
      <c r="Z1639" t="s">
        <v>80</v>
      </c>
      <c r="AA1639" t="s">
        <v>43</v>
      </c>
      <c r="AB1639" t="s">
        <v>15476</v>
      </c>
      <c r="AC1639" t="s">
        <v>15477</v>
      </c>
      <c r="AD1639">
        <v>1</v>
      </c>
    </row>
    <row r="1640" spans="1:30">
      <c r="A1640" t="s">
        <v>8305</v>
      </c>
      <c r="B1640" t="s">
        <v>32</v>
      </c>
      <c r="C1640" t="s">
        <v>33</v>
      </c>
      <c r="D1640" t="s">
        <v>15478</v>
      </c>
      <c r="E1640" t="s">
        <v>12377</v>
      </c>
      <c r="F1640" t="s">
        <v>15479</v>
      </c>
      <c r="G1640" t="s">
        <v>15480</v>
      </c>
      <c r="H1640" t="s">
        <v>15481</v>
      </c>
      <c r="I1640" t="s">
        <v>15482</v>
      </c>
      <c r="J1640" t="s">
        <v>15483</v>
      </c>
      <c r="K1640" t="s">
        <v>37</v>
      </c>
      <c r="L1640" t="s">
        <v>38</v>
      </c>
      <c r="M1640" t="s">
        <v>11479</v>
      </c>
      <c r="N1640" t="s">
        <v>682</v>
      </c>
      <c r="O1640" t="s">
        <v>83</v>
      </c>
      <c r="P1640" t="s">
        <v>46</v>
      </c>
      <c r="Q1640" t="s">
        <v>43</v>
      </c>
      <c r="R1640">
        <v>0</v>
      </c>
      <c r="S1640">
        <v>0</v>
      </c>
      <c r="T1640">
        <v>6</v>
      </c>
      <c r="U1640">
        <v>13758</v>
      </c>
      <c r="V1640" t="s">
        <v>15484</v>
      </c>
      <c r="W1640" t="s">
        <v>15485</v>
      </c>
      <c r="X1640" t="s">
        <v>43</v>
      </c>
      <c r="Y1640" t="s">
        <v>43</v>
      </c>
      <c r="Z1640" t="s">
        <v>80</v>
      </c>
      <c r="AA1640" t="s">
        <v>43</v>
      </c>
      <c r="AB1640" t="s">
        <v>15486</v>
      </c>
      <c r="AC1640" t="s">
        <v>15487</v>
      </c>
      <c r="AD1640">
        <v>1</v>
      </c>
    </row>
    <row r="1641" spans="1:30">
      <c r="A1641" t="s">
        <v>8305</v>
      </c>
      <c r="B1641" t="s">
        <v>32</v>
      </c>
      <c r="C1641" t="s">
        <v>33</v>
      </c>
      <c r="D1641" t="s">
        <v>15488</v>
      </c>
      <c r="E1641" t="s">
        <v>12451</v>
      </c>
      <c r="F1641" t="s">
        <v>15489</v>
      </c>
      <c r="G1641" t="s">
        <v>15490</v>
      </c>
      <c r="H1641" t="s">
        <v>15491</v>
      </c>
      <c r="I1641" t="s">
        <v>15492</v>
      </c>
      <c r="J1641" t="s">
        <v>15493</v>
      </c>
      <c r="K1641" t="s">
        <v>37</v>
      </c>
      <c r="L1641" t="s">
        <v>38</v>
      </c>
      <c r="M1641" t="s">
        <v>11479</v>
      </c>
      <c r="N1641" t="s">
        <v>671</v>
      </c>
      <c r="O1641" t="s">
        <v>671</v>
      </c>
      <c r="P1641" t="s">
        <v>46</v>
      </c>
      <c r="Q1641" t="s">
        <v>43</v>
      </c>
      <c r="R1641">
        <v>0</v>
      </c>
      <c r="S1641">
        <v>0</v>
      </c>
      <c r="T1641">
        <v>0</v>
      </c>
      <c r="U1641">
        <v>1053</v>
      </c>
      <c r="V1641" t="s">
        <v>15494</v>
      </c>
      <c r="W1641" t="s">
        <v>15495</v>
      </c>
      <c r="X1641" t="s">
        <v>43</v>
      </c>
      <c r="Y1641" t="s">
        <v>43</v>
      </c>
      <c r="Z1641" t="s">
        <v>80</v>
      </c>
      <c r="AA1641" t="s">
        <v>43</v>
      </c>
      <c r="AB1641" t="s">
        <v>15496</v>
      </c>
      <c r="AC1641" t="s">
        <v>15497</v>
      </c>
      <c r="AD1641">
        <v>1</v>
      </c>
    </row>
    <row r="1642" spans="1:30">
      <c r="A1642" t="s">
        <v>8305</v>
      </c>
      <c r="B1642" t="s">
        <v>32</v>
      </c>
      <c r="C1642" t="s">
        <v>33</v>
      </c>
      <c r="D1642" t="s">
        <v>15498</v>
      </c>
      <c r="E1642" t="s">
        <v>12418</v>
      </c>
      <c r="F1642" t="s">
        <v>15499</v>
      </c>
      <c r="G1642" t="s">
        <v>15500</v>
      </c>
      <c r="H1642" t="s">
        <v>15501</v>
      </c>
      <c r="I1642" t="s">
        <v>15502</v>
      </c>
      <c r="J1642" t="s">
        <v>15503</v>
      </c>
      <c r="K1642" t="s">
        <v>37</v>
      </c>
      <c r="L1642" t="s">
        <v>38</v>
      </c>
      <c r="M1642" t="s">
        <v>11479</v>
      </c>
      <c r="N1642" t="s">
        <v>134</v>
      </c>
      <c r="O1642" t="s">
        <v>105</v>
      </c>
      <c r="P1642" t="s">
        <v>46</v>
      </c>
      <c r="Q1642" t="s">
        <v>43</v>
      </c>
      <c r="R1642">
        <v>0</v>
      </c>
      <c r="S1642">
        <v>0</v>
      </c>
      <c r="T1642">
        <v>1</v>
      </c>
      <c r="U1642">
        <v>25996</v>
      </c>
      <c r="V1642" t="s">
        <v>15504</v>
      </c>
      <c r="W1642" t="s">
        <v>15505</v>
      </c>
      <c r="X1642" t="s">
        <v>43</v>
      </c>
      <c r="Y1642" t="s">
        <v>43</v>
      </c>
      <c r="Z1642" t="s">
        <v>80</v>
      </c>
      <c r="AA1642" t="s">
        <v>43</v>
      </c>
      <c r="AB1642" t="s">
        <v>15506</v>
      </c>
      <c r="AC1642" t="s">
        <v>15507</v>
      </c>
      <c r="AD1642">
        <v>1</v>
      </c>
    </row>
    <row r="1643" spans="1:30">
      <c r="A1643" t="s">
        <v>8305</v>
      </c>
      <c r="B1643" t="s">
        <v>32</v>
      </c>
      <c r="C1643" t="s">
        <v>33</v>
      </c>
      <c r="D1643" t="s">
        <v>15508</v>
      </c>
      <c r="E1643" t="s">
        <v>12377</v>
      </c>
      <c r="F1643" t="s">
        <v>15509</v>
      </c>
      <c r="G1643" t="s">
        <v>15510</v>
      </c>
      <c r="H1643" t="s">
        <v>15511</v>
      </c>
      <c r="I1643" t="s">
        <v>15512</v>
      </c>
      <c r="J1643" t="s">
        <v>15513</v>
      </c>
      <c r="K1643" t="s">
        <v>37</v>
      </c>
      <c r="L1643" t="s">
        <v>38</v>
      </c>
      <c r="M1643" t="s">
        <v>11479</v>
      </c>
      <c r="N1643" t="s">
        <v>338</v>
      </c>
      <c r="O1643" t="s">
        <v>338</v>
      </c>
      <c r="P1643" t="s">
        <v>46</v>
      </c>
      <c r="Q1643" t="s">
        <v>43</v>
      </c>
      <c r="R1643">
        <v>0</v>
      </c>
      <c r="S1643">
        <v>0</v>
      </c>
      <c r="T1643">
        <v>0</v>
      </c>
      <c r="U1643">
        <v>164</v>
      </c>
      <c r="V1643" t="s">
        <v>15514</v>
      </c>
      <c r="W1643" t="s">
        <v>15515</v>
      </c>
      <c r="X1643" t="s">
        <v>43</v>
      </c>
      <c r="Y1643" t="s">
        <v>43</v>
      </c>
      <c r="Z1643" t="s">
        <v>80</v>
      </c>
      <c r="AA1643" t="s">
        <v>43</v>
      </c>
      <c r="AB1643" t="s">
        <v>15516</v>
      </c>
      <c r="AC1643" t="s">
        <v>15517</v>
      </c>
      <c r="AD1643">
        <v>1</v>
      </c>
    </row>
    <row r="1644" spans="1:30">
      <c r="A1644" t="s">
        <v>8305</v>
      </c>
      <c r="B1644" t="s">
        <v>32</v>
      </c>
      <c r="C1644" t="s">
        <v>33</v>
      </c>
      <c r="D1644" t="s">
        <v>15518</v>
      </c>
      <c r="E1644" t="s">
        <v>12377</v>
      </c>
      <c r="F1644" t="s">
        <v>15519</v>
      </c>
      <c r="G1644" t="s">
        <v>15520</v>
      </c>
      <c r="H1644" t="s">
        <v>15521</v>
      </c>
      <c r="I1644" t="s">
        <v>15522</v>
      </c>
      <c r="J1644" t="s">
        <v>15523</v>
      </c>
      <c r="K1644" t="s">
        <v>37</v>
      </c>
      <c r="L1644" t="s">
        <v>38</v>
      </c>
      <c r="M1644" t="s">
        <v>11479</v>
      </c>
      <c r="N1644" t="s">
        <v>360</v>
      </c>
      <c r="O1644" t="s">
        <v>360</v>
      </c>
      <c r="P1644" t="s">
        <v>46</v>
      </c>
      <c r="Q1644" t="s">
        <v>43</v>
      </c>
      <c r="R1644">
        <v>0</v>
      </c>
      <c r="S1644">
        <v>0</v>
      </c>
      <c r="T1644">
        <v>0</v>
      </c>
      <c r="U1644">
        <v>260</v>
      </c>
      <c r="V1644" t="s">
        <v>15524</v>
      </c>
      <c r="W1644" t="s">
        <v>15525</v>
      </c>
      <c r="X1644" t="s">
        <v>43</v>
      </c>
      <c r="Y1644" t="s">
        <v>43</v>
      </c>
      <c r="Z1644" t="s">
        <v>80</v>
      </c>
      <c r="AA1644" t="s">
        <v>43</v>
      </c>
      <c r="AB1644" t="s">
        <v>15526</v>
      </c>
      <c r="AC1644" t="s">
        <v>15527</v>
      </c>
      <c r="AD1644">
        <v>1</v>
      </c>
    </row>
    <row r="1645" spans="1:30">
      <c r="A1645" t="s">
        <v>8305</v>
      </c>
      <c r="B1645" t="s">
        <v>32</v>
      </c>
      <c r="C1645" t="s">
        <v>33</v>
      </c>
      <c r="D1645" t="s">
        <v>15528</v>
      </c>
      <c r="E1645" t="s">
        <v>12377</v>
      </c>
      <c r="F1645" t="s">
        <v>15529</v>
      </c>
      <c r="G1645" t="s">
        <v>15530</v>
      </c>
      <c r="H1645" t="s">
        <v>15531</v>
      </c>
      <c r="I1645" t="s">
        <v>15532</v>
      </c>
      <c r="J1645" t="s">
        <v>15533</v>
      </c>
      <c r="K1645" t="s">
        <v>37</v>
      </c>
      <c r="L1645" t="s">
        <v>38</v>
      </c>
      <c r="M1645" t="s">
        <v>11479</v>
      </c>
      <c r="N1645" t="s">
        <v>12009</v>
      </c>
      <c r="O1645" t="s">
        <v>12009</v>
      </c>
      <c r="P1645" t="s">
        <v>46</v>
      </c>
      <c r="Q1645" t="s">
        <v>43</v>
      </c>
      <c r="R1645">
        <v>0</v>
      </c>
      <c r="S1645">
        <v>0</v>
      </c>
      <c r="T1645">
        <v>0</v>
      </c>
      <c r="U1645">
        <v>52132</v>
      </c>
      <c r="V1645" t="s">
        <v>15534</v>
      </c>
      <c r="W1645" t="s">
        <v>15535</v>
      </c>
      <c r="X1645" t="s">
        <v>43</v>
      </c>
      <c r="Y1645" t="s">
        <v>43</v>
      </c>
      <c r="Z1645" t="s">
        <v>80</v>
      </c>
      <c r="AA1645" t="s">
        <v>43</v>
      </c>
      <c r="AB1645" t="s">
        <v>15536</v>
      </c>
      <c r="AC1645" t="s">
        <v>15537</v>
      </c>
      <c r="AD1645">
        <v>1</v>
      </c>
    </row>
    <row r="1646" spans="1:30">
      <c r="A1646" t="s">
        <v>8305</v>
      </c>
      <c r="B1646" t="s">
        <v>32</v>
      </c>
      <c r="C1646" t="s">
        <v>33</v>
      </c>
      <c r="D1646" t="s">
        <v>15538</v>
      </c>
      <c r="E1646" t="s">
        <v>12451</v>
      </c>
      <c r="F1646" t="s">
        <v>15539</v>
      </c>
      <c r="G1646" t="s">
        <v>15540</v>
      </c>
      <c r="H1646" t="s">
        <v>15541</v>
      </c>
      <c r="I1646" t="s">
        <v>15542</v>
      </c>
      <c r="J1646" t="s">
        <v>15543</v>
      </c>
      <c r="K1646" t="s">
        <v>37</v>
      </c>
      <c r="L1646" t="s">
        <v>38</v>
      </c>
      <c r="M1646" t="s">
        <v>11479</v>
      </c>
      <c r="N1646" t="s">
        <v>216</v>
      </c>
      <c r="O1646" t="s">
        <v>216</v>
      </c>
      <c r="P1646" t="s">
        <v>46</v>
      </c>
      <c r="Q1646" t="s">
        <v>43</v>
      </c>
      <c r="R1646">
        <v>0</v>
      </c>
      <c r="S1646">
        <v>0</v>
      </c>
      <c r="T1646">
        <v>0</v>
      </c>
      <c r="U1646">
        <v>1172</v>
      </c>
      <c r="V1646" t="s">
        <v>15544</v>
      </c>
      <c r="W1646" t="s">
        <v>15545</v>
      </c>
      <c r="X1646" t="s">
        <v>43</v>
      </c>
      <c r="Y1646" t="s">
        <v>43</v>
      </c>
      <c r="Z1646" t="s">
        <v>80</v>
      </c>
      <c r="AA1646" t="s">
        <v>43</v>
      </c>
      <c r="AB1646" t="s">
        <v>15546</v>
      </c>
      <c r="AC1646" t="s">
        <v>15547</v>
      </c>
      <c r="AD1646">
        <v>1</v>
      </c>
    </row>
    <row r="1647" spans="1:30">
      <c r="A1647" t="s">
        <v>8305</v>
      </c>
      <c r="B1647" t="s">
        <v>32</v>
      </c>
      <c r="C1647" t="s">
        <v>33</v>
      </c>
      <c r="D1647" t="s">
        <v>15548</v>
      </c>
      <c r="E1647" t="s">
        <v>12451</v>
      </c>
      <c r="F1647" t="s">
        <v>15549</v>
      </c>
      <c r="G1647" t="s">
        <v>15550</v>
      </c>
      <c r="H1647" t="s">
        <v>15551</v>
      </c>
      <c r="I1647" t="s">
        <v>15552</v>
      </c>
      <c r="J1647" t="s">
        <v>15553</v>
      </c>
      <c r="K1647" t="s">
        <v>37</v>
      </c>
      <c r="L1647" t="s">
        <v>38</v>
      </c>
      <c r="M1647" t="s">
        <v>11479</v>
      </c>
      <c r="N1647" t="s">
        <v>338</v>
      </c>
      <c r="O1647" t="s">
        <v>4029</v>
      </c>
      <c r="P1647" t="s">
        <v>46</v>
      </c>
      <c r="Q1647" t="s">
        <v>43</v>
      </c>
      <c r="R1647">
        <v>0</v>
      </c>
      <c r="S1647">
        <v>0</v>
      </c>
      <c r="T1647">
        <v>0</v>
      </c>
      <c r="U1647">
        <v>62</v>
      </c>
      <c r="V1647" t="s">
        <v>15554</v>
      </c>
      <c r="W1647" t="s">
        <v>15555</v>
      </c>
      <c r="X1647" t="s">
        <v>43</v>
      </c>
      <c r="Y1647" t="s">
        <v>43</v>
      </c>
      <c r="Z1647" t="s">
        <v>80</v>
      </c>
      <c r="AA1647" t="s">
        <v>43</v>
      </c>
      <c r="AB1647" t="s">
        <v>15556</v>
      </c>
      <c r="AC1647" t="s">
        <v>15557</v>
      </c>
      <c r="AD1647">
        <v>1</v>
      </c>
    </row>
    <row r="1648" spans="1:30">
      <c r="A1648" t="s">
        <v>8305</v>
      </c>
      <c r="B1648" t="s">
        <v>32</v>
      </c>
      <c r="C1648" t="s">
        <v>33</v>
      </c>
      <c r="D1648" t="s">
        <v>15558</v>
      </c>
      <c r="E1648" t="s">
        <v>12418</v>
      </c>
      <c r="F1648" t="s">
        <v>15559</v>
      </c>
      <c r="G1648" t="s">
        <v>15560</v>
      </c>
      <c r="H1648" t="s">
        <v>15561</v>
      </c>
      <c r="I1648" t="s">
        <v>15562</v>
      </c>
      <c r="J1648" t="s">
        <v>13547</v>
      </c>
      <c r="K1648" t="s">
        <v>37</v>
      </c>
      <c r="L1648" t="s">
        <v>38</v>
      </c>
      <c r="M1648" t="s">
        <v>11479</v>
      </c>
      <c r="N1648" t="s">
        <v>95</v>
      </c>
      <c r="O1648" t="s">
        <v>96</v>
      </c>
      <c r="P1648" t="s">
        <v>46</v>
      </c>
      <c r="Q1648" t="s">
        <v>43</v>
      </c>
      <c r="R1648">
        <v>0</v>
      </c>
      <c r="S1648">
        <v>0</v>
      </c>
      <c r="T1648">
        <v>3</v>
      </c>
      <c r="U1648">
        <v>2249</v>
      </c>
      <c r="V1648" t="s">
        <v>15563</v>
      </c>
      <c r="W1648" t="s">
        <v>15564</v>
      </c>
      <c r="X1648" t="s">
        <v>43</v>
      </c>
      <c r="Y1648" t="s">
        <v>43</v>
      </c>
      <c r="Z1648" t="s">
        <v>80</v>
      </c>
      <c r="AA1648" t="s">
        <v>43</v>
      </c>
      <c r="AB1648" t="s">
        <v>15565</v>
      </c>
      <c r="AC1648" t="s">
        <v>15566</v>
      </c>
      <c r="AD1648">
        <v>1</v>
      </c>
    </row>
    <row r="1649" spans="1:30">
      <c r="A1649" t="s">
        <v>8305</v>
      </c>
      <c r="B1649" t="s">
        <v>32</v>
      </c>
      <c r="C1649" t="s">
        <v>33</v>
      </c>
      <c r="D1649" t="s">
        <v>15567</v>
      </c>
      <c r="E1649" t="s">
        <v>12451</v>
      </c>
      <c r="F1649" t="s">
        <v>15568</v>
      </c>
      <c r="G1649" t="s">
        <v>15569</v>
      </c>
      <c r="H1649" t="s">
        <v>15570</v>
      </c>
      <c r="I1649" t="s">
        <v>15571</v>
      </c>
      <c r="J1649" t="s">
        <v>15572</v>
      </c>
      <c r="K1649" t="s">
        <v>37</v>
      </c>
      <c r="L1649" t="s">
        <v>38</v>
      </c>
      <c r="M1649" t="s">
        <v>11479</v>
      </c>
      <c r="N1649" t="s">
        <v>382</v>
      </c>
      <c r="O1649" t="s">
        <v>382</v>
      </c>
      <c r="P1649" t="s">
        <v>46</v>
      </c>
      <c r="Q1649" t="s">
        <v>43</v>
      </c>
      <c r="R1649">
        <v>0</v>
      </c>
      <c r="S1649">
        <v>0</v>
      </c>
      <c r="T1649">
        <v>1</v>
      </c>
      <c r="U1649">
        <v>86</v>
      </c>
      <c r="V1649" t="s">
        <v>15573</v>
      </c>
      <c r="W1649" t="s">
        <v>15574</v>
      </c>
      <c r="X1649" t="s">
        <v>43</v>
      </c>
      <c r="Y1649" t="s">
        <v>43</v>
      </c>
      <c r="Z1649" t="s">
        <v>80</v>
      </c>
      <c r="AA1649" t="s">
        <v>43</v>
      </c>
      <c r="AB1649" t="s">
        <v>15575</v>
      </c>
      <c r="AC1649" t="s">
        <v>15576</v>
      </c>
      <c r="AD1649">
        <v>1</v>
      </c>
    </row>
    <row r="1650" spans="1:30">
      <c r="A1650" t="s">
        <v>8305</v>
      </c>
      <c r="B1650" t="s">
        <v>32</v>
      </c>
      <c r="C1650" t="s">
        <v>33</v>
      </c>
      <c r="D1650" t="s">
        <v>15577</v>
      </c>
      <c r="E1650" t="s">
        <v>12451</v>
      </c>
      <c r="F1650" t="s">
        <v>15578</v>
      </c>
      <c r="G1650" t="s">
        <v>15579</v>
      </c>
      <c r="H1650" t="s">
        <v>15580</v>
      </c>
      <c r="I1650" t="s">
        <v>15581</v>
      </c>
      <c r="J1650" t="s">
        <v>15582</v>
      </c>
      <c r="K1650" t="s">
        <v>37</v>
      </c>
      <c r="L1650" t="s">
        <v>38</v>
      </c>
      <c r="M1650" t="s">
        <v>11479</v>
      </c>
      <c r="N1650" t="s">
        <v>95</v>
      </c>
      <c r="O1650" t="s">
        <v>96</v>
      </c>
      <c r="P1650" t="s">
        <v>46</v>
      </c>
      <c r="Q1650" t="s">
        <v>43</v>
      </c>
      <c r="R1650">
        <v>0</v>
      </c>
      <c r="S1650">
        <v>0</v>
      </c>
      <c r="T1650">
        <v>0</v>
      </c>
      <c r="U1650">
        <v>4</v>
      </c>
      <c r="V1650" t="s">
        <v>15583</v>
      </c>
      <c r="W1650" t="s">
        <v>15584</v>
      </c>
      <c r="X1650" t="s">
        <v>43</v>
      </c>
      <c r="Y1650" t="s">
        <v>43</v>
      </c>
      <c r="Z1650" t="s">
        <v>80</v>
      </c>
      <c r="AA1650" t="s">
        <v>43</v>
      </c>
      <c r="AB1650" t="s">
        <v>15585</v>
      </c>
      <c r="AC1650" t="s">
        <v>15586</v>
      </c>
      <c r="AD1650">
        <v>1</v>
      </c>
    </row>
    <row r="1651" spans="1:30">
      <c r="A1651" t="s">
        <v>8305</v>
      </c>
      <c r="B1651" t="s">
        <v>32</v>
      </c>
      <c r="C1651" t="s">
        <v>33</v>
      </c>
      <c r="D1651" t="s">
        <v>15587</v>
      </c>
      <c r="E1651" t="s">
        <v>12451</v>
      </c>
      <c r="F1651" t="s">
        <v>15588</v>
      </c>
      <c r="G1651" t="s">
        <v>15589</v>
      </c>
      <c r="H1651" t="s">
        <v>15590</v>
      </c>
      <c r="I1651" t="s">
        <v>15591</v>
      </c>
      <c r="J1651" t="s">
        <v>15592</v>
      </c>
      <c r="K1651" t="s">
        <v>37</v>
      </c>
      <c r="L1651" t="s">
        <v>38</v>
      </c>
      <c r="M1651" t="s">
        <v>11479</v>
      </c>
      <c r="N1651" t="s">
        <v>682</v>
      </c>
      <c r="O1651" t="s">
        <v>1277</v>
      </c>
      <c r="P1651" t="s">
        <v>46</v>
      </c>
      <c r="Q1651" t="s">
        <v>43</v>
      </c>
      <c r="R1651">
        <v>0</v>
      </c>
      <c r="S1651">
        <v>0</v>
      </c>
      <c r="T1651">
        <v>0</v>
      </c>
      <c r="U1651">
        <v>55</v>
      </c>
      <c r="V1651" t="s">
        <v>15593</v>
      </c>
      <c r="W1651" t="s">
        <v>15594</v>
      </c>
      <c r="X1651" t="s">
        <v>43</v>
      </c>
      <c r="Y1651" t="s">
        <v>43</v>
      </c>
      <c r="Z1651" t="s">
        <v>80</v>
      </c>
      <c r="AA1651" t="s">
        <v>43</v>
      </c>
      <c r="AB1651" t="s">
        <v>15595</v>
      </c>
      <c r="AC1651" t="s">
        <v>15596</v>
      </c>
      <c r="AD1651">
        <v>1</v>
      </c>
    </row>
    <row r="1652" spans="1:30">
      <c r="A1652" t="s">
        <v>8305</v>
      </c>
      <c r="B1652" t="s">
        <v>32</v>
      </c>
      <c r="C1652" t="s">
        <v>33</v>
      </c>
      <c r="D1652" t="s">
        <v>15597</v>
      </c>
      <c r="E1652" t="s">
        <v>12418</v>
      </c>
      <c r="F1652" t="s">
        <v>15598</v>
      </c>
      <c r="G1652" t="s">
        <v>15599</v>
      </c>
      <c r="H1652" t="s">
        <v>15600</v>
      </c>
      <c r="I1652" t="s">
        <v>15601</v>
      </c>
      <c r="J1652" t="s">
        <v>15602</v>
      </c>
      <c r="K1652" t="s">
        <v>37</v>
      </c>
      <c r="L1652" t="s">
        <v>38</v>
      </c>
      <c r="M1652" t="s">
        <v>11479</v>
      </c>
      <c r="N1652" t="s">
        <v>95</v>
      </c>
      <c r="O1652" t="s">
        <v>96</v>
      </c>
      <c r="P1652" t="s">
        <v>46</v>
      </c>
      <c r="Q1652" t="s">
        <v>43</v>
      </c>
      <c r="R1652">
        <v>0</v>
      </c>
      <c r="S1652">
        <v>0</v>
      </c>
      <c r="T1652">
        <v>1</v>
      </c>
      <c r="U1652">
        <v>1310</v>
      </c>
      <c r="V1652" t="s">
        <v>15603</v>
      </c>
      <c r="W1652" t="s">
        <v>15604</v>
      </c>
      <c r="X1652" t="s">
        <v>43</v>
      </c>
      <c r="Y1652" t="s">
        <v>43</v>
      </c>
      <c r="Z1652" t="s">
        <v>80</v>
      </c>
      <c r="AA1652" t="s">
        <v>43</v>
      </c>
      <c r="AB1652" t="s">
        <v>15605</v>
      </c>
      <c r="AC1652" t="s">
        <v>15606</v>
      </c>
      <c r="AD1652">
        <v>1</v>
      </c>
    </row>
    <row r="1653" spans="1:30">
      <c r="A1653" t="s">
        <v>8305</v>
      </c>
      <c r="B1653" t="s">
        <v>32</v>
      </c>
      <c r="C1653" t="s">
        <v>33</v>
      </c>
      <c r="D1653" t="s">
        <v>15607</v>
      </c>
      <c r="E1653" t="s">
        <v>12377</v>
      </c>
      <c r="F1653" t="s">
        <v>15608</v>
      </c>
      <c r="G1653" t="s">
        <v>15609</v>
      </c>
      <c r="H1653" t="s">
        <v>15610</v>
      </c>
      <c r="I1653" t="s">
        <v>15611</v>
      </c>
      <c r="J1653" t="s">
        <v>15612</v>
      </c>
      <c r="K1653" t="s">
        <v>37</v>
      </c>
      <c r="L1653" t="s">
        <v>38</v>
      </c>
      <c r="M1653" t="s">
        <v>11479</v>
      </c>
      <c r="N1653" t="s">
        <v>325</v>
      </c>
      <c r="O1653" t="s">
        <v>325</v>
      </c>
      <c r="P1653" t="s">
        <v>46</v>
      </c>
      <c r="Q1653" t="s">
        <v>43</v>
      </c>
      <c r="R1653">
        <v>0</v>
      </c>
      <c r="S1653">
        <v>0</v>
      </c>
      <c r="T1653">
        <v>4</v>
      </c>
      <c r="U1653">
        <v>352</v>
      </c>
      <c r="V1653" t="s">
        <v>15613</v>
      </c>
      <c r="W1653" t="s">
        <v>15614</v>
      </c>
      <c r="X1653" t="s">
        <v>43</v>
      </c>
      <c r="Y1653" t="s">
        <v>43</v>
      </c>
      <c r="Z1653" t="s">
        <v>80</v>
      </c>
      <c r="AA1653" t="s">
        <v>43</v>
      </c>
      <c r="AB1653" t="s">
        <v>15615</v>
      </c>
      <c r="AC1653" t="s">
        <v>15616</v>
      </c>
      <c r="AD1653">
        <v>1</v>
      </c>
    </row>
    <row r="1654" spans="1:30">
      <c r="A1654" t="s">
        <v>8305</v>
      </c>
      <c r="B1654" t="s">
        <v>32</v>
      </c>
      <c r="C1654" t="s">
        <v>33</v>
      </c>
      <c r="D1654" t="s">
        <v>15617</v>
      </c>
      <c r="E1654" t="s">
        <v>12451</v>
      </c>
      <c r="F1654" t="s">
        <v>15618</v>
      </c>
      <c r="G1654" t="s">
        <v>15619</v>
      </c>
      <c r="H1654" t="s">
        <v>15620</v>
      </c>
      <c r="I1654" t="s">
        <v>15621</v>
      </c>
      <c r="J1654" t="s">
        <v>13996</v>
      </c>
      <c r="K1654" t="s">
        <v>37</v>
      </c>
      <c r="L1654" t="s">
        <v>38</v>
      </c>
      <c r="M1654" t="s">
        <v>11479</v>
      </c>
      <c r="N1654" t="s">
        <v>270</v>
      </c>
      <c r="O1654" t="s">
        <v>270</v>
      </c>
      <c r="P1654" t="s">
        <v>46</v>
      </c>
      <c r="Q1654" t="s">
        <v>43</v>
      </c>
      <c r="R1654">
        <v>0</v>
      </c>
      <c r="S1654">
        <v>0</v>
      </c>
      <c r="T1654">
        <v>0</v>
      </c>
      <c r="U1654">
        <v>249</v>
      </c>
      <c r="V1654" t="s">
        <v>15622</v>
      </c>
      <c r="W1654" t="s">
        <v>15623</v>
      </c>
      <c r="X1654" t="s">
        <v>43</v>
      </c>
      <c r="Y1654" t="s">
        <v>43</v>
      </c>
      <c r="Z1654" t="s">
        <v>80</v>
      </c>
      <c r="AA1654" t="s">
        <v>43</v>
      </c>
      <c r="AB1654" t="s">
        <v>15624</v>
      </c>
      <c r="AC1654" t="s">
        <v>15625</v>
      </c>
      <c r="AD1654">
        <v>1</v>
      </c>
    </row>
    <row r="1655" spans="1:30">
      <c r="A1655" t="s">
        <v>8305</v>
      </c>
      <c r="B1655" t="s">
        <v>32</v>
      </c>
      <c r="C1655" t="s">
        <v>33</v>
      </c>
      <c r="D1655" t="s">
        <v>15626</v>
      </c>
      <c r="E1655" t="s">
        <v>12418</v>
      </c>
      <c r="F1655" t="s">
        <v>15627</v>
      </c>
      <c r="G1655" t="s">
        <v>15628</v>
      </c>
      <c r="H1655" t="s">
        <v>15629</v>
      </c>
      <c r="I1655" t="s">
        <v>15630</v>
      </c>
      <c r="J1655" t="s">
        <v>15631</v>
      </c>
      <c r="K1655" t="s">
        <v>37</v>
      </c>
      <c r="L1655" t="s">
        <v>38</v>
      </c>
      <c r="M1655" t="s">
        <v>11479</v>
      </c>
      <c r="N1655" t="s">
        <v>270</v>
      </c>
      <c r="O1655" t="s">
        <v>270</v>
      </c>
      <c r="P1655" t="s">
        <v>46</v>
      </c>
      <c r="Q1655" t="s">
        <v>43</v>
      </c>
      <c r="R1655">
        <v>0</v>
      </c>
      <c r="S1655">
        <v>0</v>
      </c>
      <c r="T1655">
        <v>1</v>
      </c>
      <c r="U1655">
        <v>9</v>
      </c>
      <c r="V1655" t="s">
        <v>15632</v>
      </c>
      <c r="W1655" t="s">
        <v>15633</v>
      </c>
      <c r="X1655" t="s">
        <v>43</v>
      </c>
      <c r="Y1655" t="s">
        <v>43</v>
      </c>
      <c r="Z1655" t="s">
        <v>80</v>
      </c>
      <c r="AA1655" t="s">
        <v>43</v>
      </c>
      <c r="AB1655" t="s">
        <v>15634</v>
      </c>
      <c r="AC1655" t="s">
        <v>15635</v>
      </c>
      <c r="AD1655">
        <v>1</v>
      </c>
    </row>
    <row r="1656" spans="1:30">
      <c r="A1656" t="s">
        <v>8305</v>
      </c>
      <c r="B1656" t="s">
        <v>32</v>
      </c>
      <c r="C1656" t="s">
        <v>33</v>
      </c>
      <c r="D1656" t="s">
        <v>15636</v>
      </c>
      <c r="E1656" t="s">
        <v>12377</v>
      </c>
      <c r="F1656" t="s">
        <v>15637</v>
      </c>
      <c r="G1656" t="s">
        <v>15638</v>
      </c>
      <c r="H1656" t="s">
        <v>15639</v>
      </c>
      <c r="I1656" t="s">
        <v>13389</v>
      </c>
      <c r="J1656" t="s">
        <v>15640</v>
      </c>
      <c r="K1656" t="s">
        <v>37</v>
      </c>
      <c r="L1656" t="s">
        <v>38</v>
      </c>
      <c r="M1656" t="s">
        <v>11479</v>
      </c>
      <c r="N1656" t="s">
        <v>338</v>
      </c>
      <c r="O1656" t="s">
        <v>105</v>
      </c>
      <c r="P1656" t="s">
        <v>46</v>
      </c>
      <c r="Q1656" t="s">
        <v>43</v>
      </c>
      <c r="R1656">
        <v>0</v>
      </c>
      <c r="S1656">
        <v>0</v>
      </c>
      <c r="T1656">
        <v>2</v>
      </c>
      <c r="U1656">
        <v>4866</v>
      </c>
      <c r="V1656" t="s">
        <v>15641</v>
      </c>
      <c r="W1656" t="s">
        <v>15642</v>
      </c>
      <c r="X1656" t="s">
        <v>43</v>
      </c>
      <c r="Y1656" t="s">
        <v>43</v>
      </c>
      <c r="Z1656" t="s">
        <v>80</v>
      </c>
      <c r="AA1656" t="s">
        <v>43</v>
      </c>
      <c r="AB1656" t="s">
        <v>15643</v>
      </c>
      <c r="AC1656" t="s">
        <v>15644</v>
      </c>
      <c r="AD1656">
        <v>1</v>
      </c>
    </row>
    <row r="1657" spans="1:30">
      <c r="A1657" t="s">
        <v>8305</v>
      </c>
      <c r="B1657" t="s">
        <v>32</v>
      </c>
      <c r="C1657" t="s">
        <v>33</v>
      </c>
      <c r="D1657" t="s">
        <v>15645</v>
      </c>
      <c r="E1657" t="s">
        <v>12418</v>
      </c>
      <c r="F1657" t="s">
        <v>15646</v>
      </c>
      <c r="G1657" t="s">
        <v>15647</v>
      </c>
      <c r="H1657" t="s">
        <v>15648</v>
      </c>
      <c r="I1657" t="s">
        <v>15649</v>
      </c>
      <c r="J1657" t="s">
        <v>15650</v>
      </c>
      <c r="K1657" t="s">
        <v>37</v>
      </c>
      <c r="L1657" t="s">
        <v>38</v>
      </c>
      <c r="M1657" t="s">
        <v>11479</v>
      </c>
      <c r="N1657" t="s">
        <v>78</v>
      </c>
      <c r="O1657" t="s">
        <v>78</v>
      </c>
      <c r="P1657" t="s">
        <v>46</v>
      </c>
      <c r="Q1657" t="s">
        <v>43</v>
      </c>
      <c r="R1657">
        <v>0</v>
      </c>
      <c r="S1657">
        <v>0</v>
      </c>
      <c r="T1657">
        <v>1</v>
      </c>
      <c r="U1657">
        <v>369</v>
      </c>
      <c r="V1657" t="s">
        <v>15651</v>
      </c>
      <c r="W1657" t="s">
        <v>15652</v>
      </c>
      <c r="X1657" t="s">
        <v>43</v>
      </c>
      <c r="Y1657" t="s">
        <v>43</v>
      </c>
      <c r="Z1657" t="s">
        <v>80</v>
      </c>
      <c r="AA1657" t="s">
        <v>43</v>
      </c>
      <c r="AB1657" t="s">
        <v>15653</v>
      </c>
      <c r="AC1657" t="s">
        <v>15654</v>
      </c>
      <c r="AD1657">
        <v>1</v>
      </c>
    </row>
    <row r="1658" spans="1:30">
      <c r="A1658" t="s">
        <v>8305</v>
      </c>
      <c r="B1658" t="s">
        <v>32</v>
      </c>
      <c r="C1658" t="s">
        <v>33</v>
      </c>
      <c r="D1658" t="s">
        <v>15655</v>
      </c>
      <c r="E1658" t="s">
        <v>12418</v>
      </c>
      <c r="F1658" t="s">
        <v>15656</v>
      </c>
      <c r="G1658" t="s">
        <v>10631</v>
      </c>
      <c r="H1658" t="s">
        <v>15657</v>
      </c>
      <c r="I1658" t="s">
        <v>15658</v>
      </c>
      <c r="J1658" t="s">
        <v>15659</v>
      </c>
      <c r="K1658" t="s">
        <v>37</v>
      </c>
      <c r="L1658" t="s">
        <v>38</v>
      </c>
      <c r="M1658" t="s">
        <v>11479</v>
      </c>
      <c r="N1658" t="s">
        <v>682</v>
      </c>
      <c r="O1658" t="s">
        <v>83</v>
      </c>
      <c r="P1658" t="s">
        <v>46</v>
      </c>
      <c r="Q1658" t="s">
        <v>43</v>
      </c>
      <c r="R1658">
        <v>0</v>
      </c>
      <c r="S1658">
        <v>0</v>
      </c>
      <c r="T1658">
        <v>0</v>
      </c>
      <c r="U1658">
        <v>1284</v>
      </c>
      <c r="V1658" t="s">
        <v>15660</v>
      </c>
      <c r="W1658" t="s">
        <v>15661</v>
      </c>
      <c r="X1658" t="s">
        <v>43</v>
      </c>
      <c r="Y1658" t="s">
        <v>43</v>
      </c>
      <c r="Z1658" t="s">
        <v>80</v>
      </c>
      <c r="AA1658" t="s">
        <v>43</v>
      </c>
      <c r="AB1658" t="s">
        <v>15662</v>
      </c>
      <c r="AC1658" t="s">
        <v>15663</v>
      </c>
      <c r="AD1658">
        <v>1</v>
      </c>
    </row>
    <row r="1659" spans="1:30">
      <c r="A1659" t="s">
        <v>8305</v>
      </c>
      <c r="B1659" t="s">
        <v>32</v>
      </c>
      <c r="C1659" t="s">
        <v>33</v>
      </c>
      <c r="D1659" t="s">
        <v>15664</v>
      </c>
      <c r="E1659" t="s">
        <v>12451</v>
      </c>
      <c r="F1659" t="s">
        <v>15665</v>
      </c>
      <c r="G1659" t="s">
        <v>15666</v>
      </c>
      <c r="H1659" t="s">
        <v>15667</v>
      </c>
      <c r="I1659" t="s">
        <v>15668</v>
      </c>
      <c r="J1659" t="s">
        <v>15669</v>
      </c>
      <c r="K1659" t="s">
        <v>37</v>
      </c>
      <c r="L1659" t="s">
        <v>38</v>
      </c>
      <c r="M1659" t="s">
        <v>11479</v>
      </c>
      <c r="N1659" t="s">
        <v>360</v>
      </c>
      <c r="O1659" t="s">
        <v>1662</v>
      </c>
      <c r="P1659" t="s">
        <v>46</v>
      </c>
      <c r="Q1659" t="s">
        <v>43</v>
      </c>
      <c r="R1659">
        <v>0</v>
      </c>
      <c r="S1659">
        <v>0</v>
      </c>
      <c r="T1659">
        <v>0</v>
      </c>
      <c r="U1659">
        <v>333</v>
      </c>
      <c r="V1659" t="s">
        <v>15670</v>
      </c>
      <c r="W1659" t="s">
        <v>15671</v>
      </c>
      <c r="X1659" t="s">
        <v>43</v>
      </c>
      <c r="Y1659" t="s">
        <v>43</v>
      </c>
      <c r="Z1659" t="s">
        <v>80</v>
      </c>
      <c r="AA1659" t="s">
        <v>43</v>
      </c>
      <c r="AB1659" t="s">
        <v>15672</v>
      </c>
      <c r="AC1659" t="s">
        <v>15673</v>
      </c>
      <c r="AD1659">
        <v>1</v>
      </c>
    </row>
    <row r="1660" spans="1:30">
      <c r="A1660" t="s">
        <v>8305</v>
      </c>
      <c r="B1660" t="s">
        <v>32</v>
      </c>
      <c r="C1660" t="s">
        <v>33</v>
      </c>
      <c r="D1660" t="s">
        <v>15674</v>
      </c>
      <c r="E1660" t="s">
        <v>12451</v>
      </c>
      <c r="F1660" t="s">
        <v>15675</v>
      </c>
      <c r="G1660" t="s">
        <v>15676</v>
      </c>
      <c r="H1660" t="s">
        <v>15677</v>
      </c>
      <c r="I1660" t="s">
        <v>15678</v>
      </c>
      <c r="J1660" t="s">
        <v>15679</v>
      </c>
      <c r="K1660" t="s">
        <v>37</v>
      </c>
      <c r="L1660" t="s">
        <v>38</v>
      </c>
      <c r="M1660" t="s">
        <v>11479</v>
      </c>
      <c r="N1660" t="s">
        <v>65</v>
      </c>
      <c r="O1660" t="s">
        <v>83</v>
      </c>
      <c r="P1660" t="s">
        <v>46</v>
      </c>
      <c r="Q1660" t="s">
        <v>43</v>
      </c>
      <c r="R1660">
        <v>0</v>
      </c>
      <c r="S1660">
        <v>0</v>
      </c>
      <c r="T1660">
        <v>0</v>
      </c>
      <c r="U1660">
        <v>424</v>
      </c>
      <c r="V1660" t="s">
        <v>15680</v>
      </c>
      <c r="W1660" t="s">
        <v>15681</v>
      </c>
      <c r="X1660" t="s">
        <v>43</v>
      </c>
      <c r="Y1660" t="s">
        <v>43</v>
      </c>
      <c r="Z1660" t="s">
        <v>80</v>
      </c>
      <c r="AA1660" t="s">
        <v>43</v>
      </c>
      <c r="AB1660" t="s">
        <v>15682</v>
      </c>
      <c r="AC1660" t="s">
        <v>15683</v>
      </c>
      <c r="AD1660">
        <v>1</v>
      </c>
    </row>
    <row r="1661" spans="1:30">
      <c r="A1661" t="s">
        <v>8305</v>
      </c>
      <c r="B1661" t="s">
        <v>32</v>
      </c>
      <c r="C1661" t="s">
        <v>33</v>
      </c>
      <c r="D1661" t="s">
        <v>15684</v>
      </c>
      <c r="E1661" t="s">
        <v>12418</v>
      </c>
      <c r="F1661" t="s">
        <v>15685</v>
      </c>
      <c r="G1661" t="s">
        <v>15686</v>
      </c>
      <c r="H1661" t="s">
        <v>15687</v>
      </c>
      <c r="I1661" t="s">
        <v>15688</v>
      </c>
      <c r="J1661" t="s">
        <v>15689</v>
      </c>
      <c r="K1661" t="s">
        <v>37</v>
      </c>
      <c r="L1661" t="s">
        <v>38</v>
      </c>
      <c r="M1661" t="s">
        <v>11479</v>
      </c>
      <c r="N1661" t="s">
        <v>95</v>
      </c>
      <c r="O1661" t="s">
        <v>96</v>
      </c>
      <c r="P1661" t="s">
        <v>46</v>
      </c>
      <c r="Q1661" t="s">
        <v>43</v>
      </c>
      <c r="R1661">
        <v>0</v>
      </c>
      <c r="S1661">
        <v>0</v>
      </c>
      <c r="T1661">
        <v>0</v>
      </c>
      <c r="U1661">
        <v>18</v>
      </c>
      <c r="V1661" t="s">
        <v>15690</v>
      </c>
      <c r="W1661" t="s">
        <v>15691</v>
      </c>
      <c r="X1661" t="s">
        <v>43</v>
      </c>
      <c r="Y1661" t="s">
        <v>43</v>
      </c>
      <c r="Z1661" t="s">
        <v>80</v>
      </c>
      <c r="AA1661" t="s">
        <v>43</v>
      </c>
      <c r="AB1661" t="s">
        <v>15692</v>
      </c>
      <c r="AC1661" t="s">
        <v>15693</v>
      </c>
      <c r="AD1661">
        <v>1</v>
      </c>
    </row>
    <row r="1662" spans="1:30">
      <c r="A1662" t="s">
        <v>8305</v>
      </c>
      <c r="B1662" t="s">
        <v>32</v>
      </c>
      <c r="C1662" t="s">
        <v>33</v>
      </c>
      <c r="D1662" t="s">
        <v>15694</v>
      </c>
      <c r="E1662" t="s">
        <v>12451</v>
      </c>
      <c r="F1662" t="s">
        <v>15695</v>
      </c>
      <c r="G1662" t="s">
        <v>15696</v>
      </c>
      <c r="H1662" t="s">
        <v>15697</v>
      </c>
      <c r="I1662" t="s">
        <v>15698</v>
      </c>
      <c r="J1662" t="s">
        <v>15699</v>
      </c>
      <c r="K1662" t="s">
        <v>37</v>
      </c>
      <c r="L1662" t="s">
        <v>38</v>
      </c>
      <c r="M1662" t="s">
        <v>11479</v>
      </c>
      <c r="N1662" t="s">
        <v>338</v>
      </c>
      <c r="O1662" t="s">
        <v>2502</v>
      </c>
      <c r="P1662" t="s">
        <v>46</v>
      </c>
      <c r="Q1662" t="s">
        <v>43</v>
      </c>
      <c r="R1662">
        <v>0</v>
      </c>
      <c r="S1662">
        <v>0</v>
      </c>
      <c r="T1662">
        <v>0</v>
      </c>
      <c r="U1662">
        <v>17</v>
      </c>
      <c r="V1662" t="s">
        <v>15700</v>
      </c>
      <c r="W1662" t="s">
        <v>15701</v>
      </c>
      <c r="X1662" t="s">
        <v>43</v>
      </c>
      <c r="Y1662" t="s">
        <v>43</v>
      </c>
      <c r="Z1662" t="s">
        <v>80</v>
      </c>
      <c r="AA1662" t="s">
        <v>43</v>
      </c>
      <c r="AB1662" t="s">
        <v>15702</v>
      </c>
      <c r="AC1662" t="s">
        <v>15703</v>
      </c>
      <c r="AD1662">
        <v>1</v>
      </c>
    </row>
    <row r="1663" spans="1:30">
      <c r="A1663" t="s">
        <v>8305</v>
      </c>
      <c r="B1663" t="s">
        <v>32</v>
      </c>
      <c r="C1663" t="s">
        <v>33</v>
      </c>
      <c r="D1663" t="s">
        <v>15704</v>
      </c>
      <c r="E1663" t="s">
        <v>12418</v>
      </c>
      <c r="F1663" t="s">
        <v>15705</v>
      </c>
      <c r="G1663" t="s">
        <v>15706</v>
      </c>
      <c r="H1663" t="s">
        <v>15707</v>
      </c>
      <c r="I1663" t="s">
        <v>15708</v>
      </c>
      <c r="J1663" t="s">
        <v>15709</v>
      </c>
      <c r="K1663" t="s">
        <v>37</v>
      </c>
      <c r="L1663" t="s">
        <v>38</v>
      </c>
      <c r="M1663" t="s">
        <v>11479</v>
      </c>
      <c r="N1663" t="s">
        <v>104</v>
      </c>
      <c r="O1663" t="s">
        <v>765</v>
      </c>
      <c r="P1663" t="s">
        <v>46</v>
      </c>
      <c r="Q1663" t="s">
        <v>43</v>
      </c>
      <c r="R1663">
        <v>0</v>
      </c>
      <c r="S1663">
        <v>0</v>
      </c>
      <c r="T1663">
        <v>5</v>
      </c>
      <c r="U1663">
        <v>428</v>
      </c>
      <c r="V1663" t="s">
        <v>15710</v>
      </c>
      <c r="W1663" t="s">
        <v>15711</v>
      </c>
      <c r="X1663" t="s">
        <v>43</v>
      </c>
      <c r="Y1663" t="s">
        <v>43</v>
      </c>
      <c r="Z1663" t="s">
        <v>80</v>
      </c>
      <c r="AA1663" t="s">
        <v>43</v>
      </c>
      <c r="AB1663" t="s">
        <v>15712</v>
      </c>
      <c r="AC1663" t="s">
        <v>15713</v>
      </c>
      <c r="AD1663">
        <v>1</v>
      </c>
    </row>
    <row r="1664" spans="1:30">
      <c r="A1664" t="s">
        <v>8305</v>
      </c>
      <c r="B1664" t="s">
        <v>32</v>
      </c>
      <c r="C1664" t="s">
        <v>33</v>
      </c>
      <c r="D1664" t="s">
        <v>15714</v>
      </c>
      <c r="E1664" t="s">
        <v>12451</v>
      </c>
      <c r="F1664" t="s">
        <v>15715</v>
      </c>
      <c r="G1664" t="s">
        <v>15716</v>
      </c>
      <c r="H1664" t="s">
        <v>15717</v>
      </c>
      <c r="I1664" t="s">
        <v>15718</v>
      </c>
      <c r="J1664" t="s">
        <v>15719</v>
      </c>
      <c r="K1664" t="s">
        <v>37</v>
      </c>
      <c r="L1664" t="s">
        <v>38</v>
      </c>
      <c r="M1664" t="s">
        <v>11479</v>
      </c>
      <c r="N1664" t="s">
        <v>338</v>
      </c>
      <c r="O1664" t="s">
        <v>12720</v>
      </c>
      <c r="P1664" t="s">
        <v>46</v>
      </c>
      <c r="Q1664" t="s">
        <v>43</v>
      </c>
      <c r="R1664">
        <v>0</v>
      </c>
      <c r="S1664">
        <v>0</v>
      </c>
      <c r="T1664">
        <v>0</v>
      </c>
      <c r="U1664">
        <v>199</v>
      </c>
      <c r="V1664" t="s">
        <v>15720</v>
      </c>
      <c r="W1664" t="s">
        <v>15721</v>
      </c>
      <c r="X1664" t="s">
        <v>43</v>
      </c>
      <c r="Y1664" t="s">
        <v>43</v>
      </c>
      <c r="Z1664" t="s">
        <v>80</v>
      </c>
      <c r="AA1664" t="s">
        <v>43</v>
      </c>
      <c r="AB1664" t="s">
        <v>15722</v>
      </c>
      <c r="AC1664" t="s">
        <v>15723</v>
      </c>
      <c r="AD1664">
        <v>1</v>
      </c>
    </row>
    <row r="1665" spans="1:30">
      <c r="A1665" t="s">
        <v>8305</v>
      </c>
      <c r="B1665" t="s">
        <v>32</v>
      </c>
      <c r="C1665" t="s">
        <v>33</v>
      </c>
      <c r="D1665" t="s">
        <v>15724</v>
      </c>
      <c r="E1665" t="s">
        <v>15725</v>
      </c>
      <c r="F1665" t="s">
        <v>15726</v>
      </c>
      <c r="G1665" t="s">
        <v>15727</v>
      </c>
      <c r="H1665" t="s">
        <v>15728</v>
      </c>
      <c r="I1665" t="s">
        <v>15729</v>
      </c>
      <c r="J1665" t="s">
        <v>15730</v>
      </c>
      <c r="K1665" t="s">
        <v>37</v>
      </c>
      <c r="L1665" t="s">
        <v>38</v>
      </c>
      <c r="M1665" t="s">
        <v>11479</v>
      </c>
      <c r="N1665" t="s">
        <v>50</v>
      </c>
      <c r="O1665" t="s">
        <v>51</v>
      </c>
      <c r="P1665" t="s">
        <v>46</v>
      </c>
      <c r="Q1665" t="s">
        <v>43</v>
      </c>
      <c r="R1665">
        <v>0</v>
      </c>
      <c r="S1665">
        <v>0</v>
      </c>
      <c r="T1665">
        <v>1</v>
      </c>
      <c r="U1665">
        <v>495</v>
      </c>
      <c r="V1665" t="s">
        <v>15731</v>
      </c>
      <c r="W1665" t="s">
        <v>43</v>
      </c>
      <c r="X1665" t="s">
        <v>43</v>
      </c>
      <c r="Y1665" t="s">
        <v>43</v>
      </c>
      <c r="Z1665" t="s">
        <v>80</v>
      </c>
      <c r="AA1665" t="s">
        <v>43</v>
      </c>
      <c r="AB1665" t="s">
        <v>15732</v>
      </c>
      <c r="AC1665" t="s">
        <v>15733</v>
      </c>
      <c r="AD1665">
        <v>1</v>
      </c>
    </row>
    <row r="1666" spans="1:30">
      <c r="A1666" t="s">
        <v>8305</v>
      </c>
      <c r="B1666" t="s">
        <v>32</v>
      </c>
      <c r="C1666" t="s">
        <v>33</v>
      </c>
      <c r="D1666" t="s">
        <v>15734</v>
      </c>
      <c r="E1666" t="s">
        <v>12418</v>
      </c>
      <c r="F1666" t="s">
        <v>15735</v>
      </c>
      <c r="G1666" t="s">
        <v>15736</v>
      </c>
      <c r="H1666" t="s">
        <v>15737</v>
      </c>
      <c r="I1666" t="s">
        <v>15738</v>
      </c>
      <c r="J1666" t="s">
        <v>15739</v>
      </c>
      <c r="K1666" t="s">
        <v>37</v>
      </c>
      <c r="L1666" t="s">
        <v>38</v>
      </c>
      <c r="M1666" t="s">
        <v>11479</v>
      </c>
      <c r="N1666" t="s">
        <v>11171</v>
      </c>
      <c r="O1666" t="s">
        <v>11171</v>
      </c>
      <c r="P1666" t="s">
        <v>46</v>
      </c>
      <c r="Q1666" t="s">
        <v>43</v>
      </c>
      <c r="R1666">
        <v>0</v>
      </c>
      <c r="S1666">
        <v>0</v>
      </c>
      <c r="T1666">
        <v>0</v>
      </c>
      <c r="U1666">
        <v>80</v>
      </c>
      <c r="V1666" t="s">
        <v>15740</v>
      </c>
      <c r="W1666" t="s">
        <v>15741</v>
      </c>
      <c r="X1666" t="s">
        <v>43</v>
      </c>
      <c r="Y1666" t="s">
        <v>43</v>
      </c>
      <c r="Z1666" t="s">
        <v>80</v>
      </c>
      <c r="AA1666" t="s">
        <v>43</v>
      </c>
      <c r="AB1666" t="s">
        <v>15742</v>
      </c>
      <c r="AC1666" t="s">
        <v>15743</v>
      </c>
      <c r="AD1666">
        <v>1</v>
      </c>
    </row>
    <row r="1667" spans="1:30">
      <c r="A1667" t="s">
        <v>8305</v>
      </c>
      <c r="B1667" t="s">
        <v>32</v>
      </c>
      <c r="C1667" t="s">
        <v>33</v>
      </c>
      <c r="D1667" t="s">
        <v>15744</v>
      </c>
      <c r="E1667" t="s">
        <v>14202</v>
      </c>
      <c r="F1667" t="s">
        <v>15745</v>
      </c>
      <c r="G1667" t="s">
        <v>15746</v>
      </c>
      <c r="H1667" t="s">
        <v>15747</v>
      </c>
      <c r="I1667" t="s">
        <v>15748</v>
      </c>
      <c r="J1667" t="s">
        <v>15749</v>
      </c>
      <c r="K1667" t="s">
        <v>37</v>
      </c>
      <c r="L1667" t="s">
        <v>38</v>
      </c>
      <c r="M1667" t="s">
        <v>11479</v>
      </c>
      <c r="N1667" t="s">
        <v>15750</v>
      </c>
      <c r="O1667" t="s">
        <v>15750</v>
      </c>
      <c r="P1667" t="s">
        <v>46</v>
      </c>
      <c r="Q1667" t="s">
        <v>43</v>
      </c>
      <c r="R1667">
        <v>0</v>
      </c>
      <c r="S1667">
        <v>0</v>
      </c>
      <c r="T1667">
        <v>104</v>
      </c>
      <c r="U1667">
        <v>305881</v>
      </c>
      <c r="V1667" t="s">
        <v>15751</v>
      </c>
      <c r="W1667" t="s">
        <v>15752</v>
      </c>
      <c r="X1667" t="s">
        <v>43</v>
      </c>
      <c r="Y1667" t="s">
        <v>43</v>
      </c>
      <c r="Z1667" t="s">
        <v>80</v>
      </c>
      <c r="AA1667" t="s">
        <v>43</v>
      </c>
      <c r="AB1667" t="s">
        <v>15753</v>
      </c>
      <c r="AC1667" t="s">
        <v>15754</v>
      </c>
      <c r="AD1667">
        <v>1</v>
      </c>
    </row>
    <row r="1668" spans="1:30">
      <c r="A1668" t="s">
        <v>8305</v>
      </c>
      <c r="B1668" t="s">
        <v>32</v>
      </c>
      <c r="C1668" t="s">
        <v>33</v>
      </c>
      <c r="D1668" t="s">
        <v>15755</v>
      </c>
      <c r="E1668" t="s">
        <v>12418</v>
      </c>
      <c r="F1668" t="s">
        <v>15756</v>
      </c>
      <c r="G1668" t="s">
        <v>15757</v>
      </c>
      <c r="H1668" t="s">
        <v>15758</v>
      </c>
      <c r="I1668" t="s">
        <v>15759</v>
      </c>
      <c r="J1668" t="s">
        <v>15760</v>
      </c>
      <c r="K1668" t="s">
        <v>37</v>
      </c>
      <c r="L1668" t="s">
        <v>38</v>
      </c>
      <c r="M1668" t="s">
        <v>11479</v>
      </c>
      <c r="N1668" t="s">
        <v>78</v>
      </c>
      <c r="O1668" t="s">
        <v>78</v>
      </c>
      <c r="P1668" t="s">
        <v>46</v>
      </c>
      <c r="Q1668" t="s">
        <v>43</v>
      </c>
      <c r="R1668">
        <v>0</v>
      </c>
      <c r="S1668">
        <v>0</v>
      </c>
      <c r="T1668">
        <v>0</v>
      </c>
      <c r="U1668">
        <v>302</v>
      </c>
      <c r="V1668" t="s">
        <v>15761</v>
      </c>
      <c r="W1668" t="s">
        <v>15762</v>
      </c>
      <c r="X1668" t="s">
        <v>43</v>
      </c>
      <c r="Y1668" t="s">
        <v>43</v>
      </c>
      <c r="Z1668" t="s">
        <v>80</v>
      </c>
      <c r="AA1668" t="s">
        <v>43</v>
      </c>
      <c r="AB1668" t="s">
        <v>15763</v>
      </c>
      <c r="AC1668" t="s">
        <v>15764</v>
      </c>
      <c r="AD1668">
        <v>1</v>
      </c>
    </row>
    <row r="1669" spans="1:30">
      <c r="A1669" t="s">
        <v>8305</v>
      </c>
      <c r="B1669" t="s">
        <v>32</v>
      </c>
      <c r="C1669" t="s">
        <v>33</v>
      </c>
      <c r="D1669" t="s">
        <v>15765</v>
      </c>
      <c r="E1669" t="s">
        <v>12451</v>
      </c>
      <c r="F1669" t="s">
        <v>15766</v>
      </c>
      <c r="G1669" t="s">
        <v>15767</v>
      </c>
      <c r="H1669" t="s">
        <v>15768</v>
      </c>
      <c r="I1669" t="s">
        <v>15769</v>
      </c>
      <c r="J1669" t="s">
        <v>15770</v>
      </c>
      <c r="K1669" t="s">
        <v>37</v>
      </c>
      <c r="L1669" t="s">
        <v>38</v>
      </c>
      <c r="M1669" t="s">
        <v>11479</v>
      </c>
      <c r="N1669" t="s">
        <v>12009</v>
      </c>
      <c r="O1669" t="s">
        <v>12009</v>
      </c>
      <c r="P1669" t="s">
        <v>46</v>
      </c>
      <c r="Q1669" t="s">
        <v>43</v>
      </c>
      <c r="R1669">
        <v>0</v>
      </c>
      <c r="S1669">
        <v>0</v>
      </c>
      <c r="T1669">
        <v>0</v>
      </c>
      <c r="U1669">
        <v>3</v>
      </c>
      <c r="V1669" t="s">
        <v>15771</v>
      </c>
      <c r="W1669" t="s">
        <v>15772</v>
      </c>
      <c r="X1669" t="s">
        <v>43</v>
      </c>
      <c r="Y1669" t="s">
        <v>43</v>
      </c>
      <c r="Z1669" t="s">
        <v>80</v>
      </c>
      <c r="AA1669" t="s">
        <v>43</v>
      </c>
      <c r="AB1669" t="s">
        <v>15773</v>
      </c>
      <c r="AC1669" t="s">
        <v>15774</v>
      </c>
      <c r="AD1669">
        <v>1</v>
      </c>
    </row>
    <row r="1670" spans="1:30">
      <c r="A1670" t="s">
        <v>8305</v>
      </c>
      <c r="B1670" t="s">
        <v>32</v>
      </c>
      <c r="C1670" t="s">
        <v>33</v>
      </c>
      <c r="D1670" t="s">
        <v>15775</v>
      </c>
      <c r="E1670" t="s">
        <v>12451</v>
      </c>
      <c r="F1670" t="s">
        <v>15776</v>
      </c>
      <c r="G1670" t="s">
        <v>15777</v>
      </c>
      <c r="H1670" t="s">
        <v>15778</v>
      </c>
      <c r="I1670" t="s">
        <v>15779</v>
      </c>
      <c r="J1670" t="s">
        <v>15780</v>
      </c>
      <c r="K1670" t="s">
        <v>37</v>
      </c>
      <c r="L1670" t="s">
        <v>38</v>
      </c>
      <c r="M1670" t="s">
        <v>11479</v>
      </c>
      <c r="N1670" t="s">
        <v>338</v>
      </c>
      <c r="O1670" t="s">
        <v>338</v>
      </c>
      <c r="P1670" t="s">
        <v>46</v>
      </c>
      <c r="Q1670" t="s">
        <v>43</v>
      </c>
      <c r="R1670">
        <v>0</v>
      </c>
      <c r="S1670">
        <v>0</v>
      </c>
      <c r="T1670">
        <v>1</v>
      </c>
      <c r="U1670">
        <v>89</v>
      </c>
      <c r="V1670" t="s">
        <v>15781</v>
      </c>
      <c r="W1670" t="s">
        <v>15782</v>
      </c>
      <c r="X1670" t="s">
        <v>43</v>
      </c>
      <c r="Y1670" t="s">
        <v>43</v>
      </c>
      <c r="Z1670" t="s">
        <v>80</v>
      </c>
      <c r="AA1670" t="s">
        <v>43</v>
      </c>
      <c r="AB1670" t="s">
        <v>15783</v>
      </c>
      <c r="AC1670" t="s">
        <v>15784</v>
      </c>
      <c r="AD1670">
        <v>1</v>
      </c>
    </row>
    <row r="1671" spans="1:30">
      <c r="A1671" t="s">
        <v>8305</v>
      </c>
      <c r="B1671" t="s">
        <v>32</v>
      </c>
      <c r="C1671" t="s">
        <v>33</v>
      </c>
      <c r="D1671" t="s">
        <v>15785</v>
      </c>
      <c r="E1671" t="s">
        <v>12377</v>
      </c>
      <c r="F1671" t="s">
        <v>15786</v>
      </c>
      <c r="G1671" t="s">
        <v>15787</v>
      </c>
      <c r="H1671" t="s">
        <v>15788</v>
      </c>
      <c r="I1671" t="s">
        <v>15789</v>
      </c>
      <c r="J1671" t="s">
        <v>15790</v>
      </c>
      <c r="K1671" t="s">
        <v>37</v>
      </c>
      <c r="L1671" t="s">
        <v>38</v>
      </c>
      <c r="M1671" t="s">
        <v>11479</v>
      </c>
      <c r="N1671" t="s">
        <v>682</v>
      </c>
      <c r="O1671" t="s">
        <v>1277</v>
      </c>
      <c r="P1671" t="s">
        <v>46</v>
      </c>
      <c r="Q1671" t="s">
        <v>43</v>
      </c>
      <c r="R1671">
        <v>0</v>
      </c>
      <c r="S1671">
        <v>0</v>
      </c>
      <c r="T1671">
        <v>0</v>
      </c>
      <c r="U1671">
        <v>12</v>
      </c>
      <c r="V1671" t="s">
        <v>15791</v>
      </c>
      <c r="W1671" t="s">
        <v>15792</v>
      </c>
      <c r="X1671" t="s">
        <v>43</v>
      </c>
      <c r="Y1671" t="s">
        <v>43</v>
      </c>
      <c r="Z1671" t="s">
        <v>80</v>
      </c>
      <c r="AA1671" t="s">
        <v>43</v>
      </c>
      <c r="AB1671" t="s">
        <v>15793</v>
      </c>
      <c r="AC1671" t="s">
        <v>15794</v>
      </c>
      <c r="AD1671">
        <v>1</v>
      </c>
    </row>
    <row r="1672" spans="1:30">
      <c r="A1672" t="s">
        <v>8305</v>
      </c>
      <c r="B1672" t="s">
        <v>32</v>
      </c>
      <c r="C1672" t="s">
        <v>33</v>
      </c>
      <c r="D1672" t="s">
        <v>15795</v>
      </c>
      <c r="E1672" t="s">
        <v>12451</v>
      </c>
      <c r="F1672" t="s">
        <v>15796</v>
      </c>
      <c r="G1672" t="s">
        <v>15797</v>
      </c>
      <c r="H1672" t="s">
        <v>15798</v>
      </c>
      <c r="I1672" t="s">
        <v>15799</v>
      </c>
      <c r="J1672" t="s">
        <v>15800</v>
      </c>
      <c r="K1672" t="s">
        <v>37</v>
      </c>
      <c r="L1672" t="s">
        <v>38</v>
      </c>
      <c r="M1672" t="s">
        <v>11479</v>
      </c>
      <c r="N1672" t="s">
        <v>360</v>
      </c>
      <c r="O1672" t="s">
        <v>361</v>
      </c>
      <c r="P1672" t="s">
        <v>46</v>
      </c>
      <c r="Q1672" t="s">
        <v>43</v>
      </c>
      <c r="R1672">
        <v>0</v>
      </c>
      <c r="S1672">
        <v>0</v>
      </c>
      <c r="T1672">
        <v>1</v>
      </c>
      <c r="U1672">
        <v>292</v>
      </c>
      <c r="V1672" t="s">
        <v>15801</v>
      </c>
      <c r="W1672" t="s">
        <v>15802</v>
      </c>
      <c r="X1672" t="s">
        <v>43</v>
      </c>
      <c r="Y1672" t="s">
        <v>43</v>
      </c>
      <c r="Z1672" t="s">
        <v>80</v>
      </c>
      <c r="AA1672" t="s">
        <v>43</v>
      </c>
      <c r="AB1672" t="s">
        <v>15803</v>
      </c>
      <c r="AC1672" t="s">
        <v>15804</v>
      </c>
      <c r="AD1672">
        <v>1</v>
      </c>
    </row>
    <row r="1673" spans="1:30">
      <c r="A1673" t="s">
        <v>8305</v>
      </c>
      <c r="B1673" t="s">
        <v>32</v>
      </c>
      <c r="C1673" t="s">
        <v>33</v>
      </c>
      <c r="D1673" t="s">
        <v>15805</v>
      </c>
      <c r="E1673" t="s">
        <v>12451</v>
      </c>
      <c r="F1673" t="s">
        <v>15806</v>
      </c>
      <c r="G1673" t="s">
        <v>15807</v>
      </c>
      <c r="H1673" t="s">
        <v>15808</v>
      </c>
      <c r="I1673" t="s">
        <v>15809</v>
      </c>
      <c r="J1673" t="s">
        <v>15810</v>
      </c>
      <c r="K1673" t="s">
        <v>37</v>
      </c>
      <c r="L1673" t="s">
        <v>38</v>
      </c>
      <c r="M1673" t="s">
        <v>11479</v>
      </c>
      <c r="N1673" t="s">
        <v>112</v>
      </c>
      <c r="O1673" t="s">
        <v>83</v>
      </c>
      <c r="P1673" t="s">
        <v>46</v>
      </c>
      <c r="Q1673" t="s">
        <v>43</v>
      </c>
      <c r="R1673">
        <v>0</v>
      </c>
      <c r="S1673">
        <v>0</v>
      </c>
      <c r="T1673">
        <v>0</v>
      </c>
      <c r="U1673">
        <v>845</v>
      </c>
      <c r="V1673" t="s">
        <v>15811</v>
      </c>
      <c r="W1673" t="s">
        <v>15812</v>
      </c>
      <c r="X1673" t="s">
        <v>43</v>
      </c>
      <c r="Y1673" t="s">
        <v>43</v>
      </c>
      <c r="Z1673" t="s">
        <v>80</v>
      </c>
      <c r="AA1673" t="s">
        <v>43</v>
      </c>
      <c r="AB1673" t="s">
        <v>15813</v>
      </c>
      <c r="AC1673" t="s">
        <v>15814</v>
      </c>
      <c r="AD1673">
        <v>1</v>
      </c>
    </row>
    <row r="1674" spans="1:30">
      <c r="A1674" t="s">
        <v>8305</v>
      </c>
      <c r="B1674" t="s">
        <v>32</v>
      </c>
      <c r="C1674" t="s">
        <v>33</v>
      </c>
      <c r="D1674" t="s">
        <v>15815</v>
      </c>
      <c r="E1674" t="s">
        <v>12377</v>
      </c>
      <c r="F1674" t="s">
        <v>15816</v>
      </c>
      <c r="G1674" t="s">
        <v>15817</v>
      </c>
      <c r="H1674" t="s">
        <v>15818</v>
      </c>
      <c r="I1674" t="s">
        <v>15819</v>
      </c>
      <c r="J1674" t="s">
        <v>15820</v>
      </c>
      <c r="K1674" t="s">
        <v>37</v>
      </c>
      <c r="L1674" t="s">
        <v>38</v>
      </c>
      <c r="M1674" t="s">
        <v>11479</v>
      </c>
      <c r="N1674" t="s">
        <v>338</v>
      </c>
      <c r="O1674" t="s">
        <v>338</v>
      </c>
      <c r="P1674" t="s">
        <v>46</v>
      </c>
      <c r="Q1674" t="s">
        <v>43</v>
      </c>
      <c r="R1674">
        <v>0</v>
      </c>
      <c r="S1674">
        <v>0</v>
      </c>
      <c r="T1674">
        <v>0</v>
      </c>
      <c r="U1674">
        <v>1366</v>
      </c>
      <c r="V1674" t="s">
        <v>15821</v>
      </c>
      <c r="W1674" t="s">
        <v>15822</v>
      </c>
      <c r="X1674" t="s">
        <v>43</v>
      </c>
      <c r="Y1674" t="s">
        <v>43</v>
      </c>
      <c r="Z1674" t="s">
        <v>80</v>
      </c>
      <c r="AA1674" t="s">
        <v>43</v>
      </c>
      <c r="AB1674" t="s">
        <v>15823</v>
      </c>
      <c r="AC1674" t="s">
        <v>15824</v>
      </c>
      <c r="AD1674">
        <v>1</v>
      </c>
    </row>
    <row r="1675" spans="1:30">
      <c r="A1675" t="s">
        <v>8305</v>
      </c>
      <c r="B1675" t="s">
        <v>32</v>
      </c>
      <c r="C1675" t="s">
        <v>33</v>
      </c>
      <c r="D1675" t="s">
        <v>15825</v>
      </c>
      <c r="E1675" t="s">
        <v>12418</v>
      </c>
      <c r="F1675" t="s">
        <v>15826</v>
      </c>
      <c r="G1675" t="s">
        <v>15827</v>
      </c>
      <c r="H1675" t="s">
        <v>15828</v>
      </c>
      <c r="I1675" t="s">
        <v>15829</v>
      </c>
      <c r="J1675" t="s">
        <v>15830</v>
      </c>
      <c r="K1675" t="s">
        <v>37</v>
      </c>
      <c r="L1675" t="s">
        <v>38</v>
      </c>
      <c r="M1675" t="s">
        <v>11479</v>
      </c>
      <c r="N1675" t="s">
        <v>671</v>
      </c>
      <c r="O1675" t="s">
        <v>671</v>
      </c>
      <c r="P1675" t="s">
        <v>46</v>
      </c>
      <c r="Q1675" t="s">
        <v>43</v>
      </c>
      <c r="R1675">
        <v>0</v>
      </c>
      <c r="S1675">
        <v>0</v>
      </c>
      <c r="T1675">
        <v>1</v>
      </c>
      <c r="U1675">
        <v>122</v>
      </c>
      <c r="V1675" t="s">
        <v>15831</v>
      </c>
      <c r="W1675" t="s">
        <v>15832</v>
      </c>
      <c r="X1675" t="s">
        <v>43</v>
      </c>
      <c r="Y1675" t="s">
        <v>43</v>
      </c>
      <c r="Z1675" t="s">
        <v>80</v>
      </c>
      <c r="AA1675" t="s">
        <v>43</v>
      </c>
      <c r="AB1675" t="s">
        <v>15833</v>
      </c>
      <c r="AC1675" t="s">
        <v>15834</v>
      </c>
      <c r="AD1675">
        <v>1</v>
      </c>
    </row>
    <row r="1676" spans="1:30">
      <c r="A1676" t="s">
        <v>8305</v>
      </c>
      <c r="B1676" t="s">
        <v>32</v>
      </c>
      <c r="C1676" t="s">
        <v>33</v>
      </c>
      <c r="D1676" t="s">
        <v>15835</v>
      </c>
      <c r="E1676" t="s">
        <v>12377</v>
      </c>
      <c r="F1676" t="s">
        <v>15836</v>
      </c>
      <c r="G1676" t="s">
        <v>15837</v>
      </c>
      <c r="H1676" t="s">
        <v>15838</v>
      </c>
      <c r="I1676" t="s">
        <v>15839</v>
      </c>
      <c r="J1676" t="s">
        <v>15840</v>
      </c>
      <c r="K1676" t="s">
        <v>37</v>
      </c>
      <c r="L1676" t="s">
        <v>38</v>
      </c>
      <c r="M1676" t="s">
        <v>11479</v>
      </c>
      <c r="N1676" t="s">
        <v>338</v>
      </c>
      <c r="O1676" t="s">
        <v>338</v>
      </c>
      <c r="P1676" t="s">
        <v>46</v>
      </c>
      <c r="Q1676" t="s">
        <v>43</v>
      </c>
      <c r="R1676">
        <v>0</v>
      </c>
      <c r="S1676">
        <v>0</v>
      </c>
      <c r="T1676">
        <v>1</v>
      </c>
      <c r="U1676">
        <v>113</v>
      </c>
      <c r="V1676" t="s">
        <v>15841</v>
      </c>
      <c r="W1676" t="s">
        <v>15842</v>
      </c>
      <c r="X1676" t="s">
        <v>43</v>
      </c>
      <c r="Y1676" t="s">
        <v>43</v>
      </c>
      <c r="Z1676" t="s">
        <v>80</v>
      </c>
      <c r="AA1676" t="s">
        <v>43</v>
      </c>
      <c r="AB1676" t="s">
        <v>15843</v>
      </c>
      <c r="AC1676" t="s">
        <v>15844</v>
      </c>
      <c r="AD1676">
        <v>1</v>
      </c>
    </row>
    <row r="1677" spans="1:30">
      <c r="A1677" t="s">
        <v>8305</v>
      </c>
      <c r="B1677" t="s">
        <v>32</v>
      </c>
      <c r="C1677" t="s">
        <v>33</v>
      </c>
      <c r="D1677" t="s">
        <v>15845</v>
      </c>
      <c r="E1677" t="s">
        <v>12418</v>
      </c>
      <c r="F1677" t="s">
        <v>15846</v>
      </c>
      <c r="G1677" t="s">
        <v>1273</v>
      </c>
      <c r="H1677" t="s">
        <v>15847</v>
      </c>
      <c r="I1677" t="s">
        <v>15848</v>
      </c>
      <c r="J1677" t="s">
        <v>15849</v>
      </c>
      <c r="K1677" t="s">
        <v>37</v>
      </c>
      <c r="L1677" t="s">
        <v>38</v>
      </c>
      <c r="M1677" t="s">
        <v>11479</v>
      </c>
      <c r="N1677" t="s">
        <v>682</v>
      </c>
      <c r="O1677" t="s">
        <v>1277</v>
      </c>
      <c r="P1677" t="s">
        <v>46</v>
      </c>
      <c r="Q1677" t="s">
        <v>43</v>
      </c>
      <c r="R1677">
        <v>0</v>
      </c>
      <c r="S1677">
        <v>0</v>
      </c>
      <c r="T1677">
        <v>2</v>
      </c>
      <c r="U1677">
        <v>2686</v>
      </c>
      <c r="V1677" t="s">
        <v>15850</v>
      </c>
      <c r="W1677" t="s">
        <v>15851</v>
      </c>
      <c r="X1677" t="s">
        <v>43</v>
      </c>
      <c r="Y1677" t="s">
        <v>43</v>
      </c>
      <c r="Z1677" t="s">
        <v>80</v>
      </c>
      <c r="AA1677" t="s">
        <v>43</v>
      </c>
      <c r="AB1677" t="s">
        <v>15852</v>
      </c>
      <c r="AC1677" t="s">
        <v>15853</v>
      </c>
      <c r="AD1677">
        <v>1</v>
      </c>
    </row>
    <row r="1678" spans="1:30">
      <c r="A1678" t="s">
        <v>8305</v>
      </c>
      <c r="B1678" t="s">
        <v>32</v>
      </c>
      <c r="C1678" t="s">
        <v>33</v>
      </c>
      <c r="D1678" t="s">
        <v>15854</v>
      </c>
      <c r="E1678" t="s">
        <v>12377</v>
      </c>
      <c r="F1678" t="s">
        <v>15855</v>
      </c>
      <c r="G1678" t="s">
        <v>15856</v>
      </c>
      <c r="H1678" t="s">
        <v>15857</v>
      </c>
      <c r="I1678" t="s">
        <v>15858</v>
      </c>
      <c r="J1678" t="s">
        <v>15859</v>
      </c>
      <c r="K1678" t="s">
        <v>37</v>
      </c>
      <c r="L1678" t="s">
        <v>38</v>
      </c>
      <c r="M1678" t="s">
        <v>11479</v>
      </c>
      <c r="N1678" t="s">
        <v>360</v>
      </c>
      <c r="O1678" t="s">
        <v>194</v>
      </c>
      <c r="P1678" t="s">
        <v>46</v>
      </c>
      <c r="Q1678" t="s">
        <v>43</v>
      </c>
      <c r="R1678">
        <v>0</v>
      </c>
      <c r="S1678">
        <v>0</v>
      </c>
      <c r="T1678">
        <v>0</v>
      </c>
      <c r="U1678">
        <v>130</v>
      </c>
      <c r="V1678" t="s">
        <v>15860</v>
      </c>
      <c r="W1678" t="s">
        <v>15861</v>
      </c>
      <c r="X1678" t="s">
        <v>43</v>
      </c>
      <c r="Y1678" t="s">
        <v>43</v>
      </c>
      <c r="Z1678" t="s">
        <v>80</v>
      </c>
      <c r="AA1678" t="s">
        <v>43</v>
      </c>
      <c r="AB1678" t="s">
        <v>15862</v>
      </c>
      <c r="AC1678" t="s">
        <v>15863</v>
      </c>
      <c r="AD1678">
        <v>1</v>
      </c>
    </row>
    <row r="1679" spans="1:30">
      <c r="A1679" t="s">
        <v>8305</v>
      </c>
      <c r="B1679" t="s">
        <v>32</v>
      </c>
      <c r="C1679" t="s">
        <v>33</v>
      </c>
      <c r="D1679" t="s">
        <v>15864</v>
      </c>
      <c r="E1679" t="s">
        <v>12377</v>
      </c>
      <c r="F1679" t="s">
        <v>15865</v>
      </c>
      <c r="G1679" t="s">
        <v>15866</v>
      </c>
      <c r="H1679" t="s">
        <v>15867</v>
      </c>
      <c r="I1679" t="s">
        <v>15868</v>
      </c>
      <c r="J1679" t="s">
        <v>15869</v>
      </c>
      <c r="K1679" t="s">
        <v>37</v>
      </c>
      <c r="L1679" t="s">
        <v>38</v>
      </c>
      <c r="M1679" t="s">
        <v>11479</v>
      </c>
      <c r="N1679" t="s">
        <v>1266</v>
      </c>
      <c r="O1679" t="s">
        <v>931</v>
      </c>
      <c r="P1679" t="s">
        <v>46</v>
      </c>
      <c r="Q1679" t="s">
        <v>43</v>
      </c>
      <c r="R1679">
        <v>0</v>
      </c>
      <c r="S1679">
        <v>0</v>
      </c>
      <c r="T1679">
        <v>2</v>
      </c>
      <c r="U1679">
        <v>1771</v>
      </c>
      <c r="V1679" t="s">
        <v>15870</v>
      </c>
      <c r="W1679" t="s">
        <v>15871</v>
      </c>
      <c r="X1679" t="s">
        <v>43</v>
      </c>
      <c r="Y1679" t="s">
        <v>43</v>
      </c>
      <c r="Z1679" t="s">
        <v>80</v>
      </c>
      <c r="AA1679" t="s">
        <v>43</v>
      </c>
      <c r="AB1679" t="s">
        <v>15872</v>
      </c>
      <c r="AC1679" t="s">
        <v>15873</v>
      </c>
      <c r="AD1679">
        <v>1</v>
      </c>
    </row>
    <row r="1680" spans="1:30">
      <c r="A1680" t="s">
        <v>8305</v>
      </c>
      <c r="B1680" t="s">
        <v>32</v>
      </c>
      <c r="C1680" t="s">
        <v>33</v>
      </c>
      <c r="D1680" t="s">
        <v>15874</v>
      </c>
      <c r="E1680" t="s">
        <v>12377</v>
      </c>
      <c r="F1680" t="s">
        <v>15875</v>
      </c>
      <c r="G1680" t="s">
        <v>15876</v>
      </c>
      <c r="H1680" t="s">
        <v>15877</v>
      </c>
      <c r="I1680" t="s">
        <v>15878</v>
      </c>
      <c r="J1680" t="s">
        <v>15879</v>
      </c>
      <c r="K1680" t="s">
        <v>37</v>
      </c>
      <c r="L1680" t="s">
        <v>38</v>
      </c>
      <c r="M1680" t="s">
        <v>11479</v>
      </c>
      <c r="N1680" t="s">
        <v>11876</v>
      </c>
      <c r="O1680" t="s">
        <v>11876</v>
      </c>
      <c r="P1680" t="s">
        <v>46</v>
      </c>
      <c r="Q1680" t="s">
        <v>43</v>
      </c>
      <c r="R1680">
        <v>0</v>
      </c>
      <c r="S1680">
        <v>0</v>
      </c>
      <c r="T1680">
        <v>0</v>
      </c>
      <c r="U1680">
        <v>3</v>
      </c>
      <c r="V1680" t="s">
        <v>15880</v>
      </c>
      <c r="W1680" t="s">
        <v>15881</v>
      </c>
      <c r="X1680" t="s">
        <v>43</v>
      </c>
      <c r="Y1680" t="s">
        <v>43</v>
      </c>
      <c r="Z1680" t="s">
        <v>80</v>
      </c>
      <c r="AA1680" t="s">
        <v>43</v>
      </c>
      <c r="AB1680" t="s">
        <v>15882</v>
      </c>
      <c r="AC1680" t="s">
        <v>15883</v>
      </c>
      <c r="AD1680">
        <v>1</v>
      </c>
    </row>
    <row r="1681" spans="1:30">
      <c r="A1681" t="s">
        <v>9393</v>
      </c>
      <c r="B1681" t="s">
        <v>32</v>
      </c>
      <c r="C1681" t="s">
        <v>33</v>
      </c>
      <c r="D1681" t="s">
        <v>15884</v>
      </c>
      <c r="E1681" t="s">
        <v>12451</v>
      </c>
      <c r="F1681" t="s">
        <v>15885</v>
      </c>
      <c r="G1681" t="s">
        <v>15886</v>
      </c>
      <c r="H1681" t="s">
        <v>15887</v>
      </c>
      <c r="I1681" t="s">
        <v>15888</v>
      </c>
      <c r="J1681" t="s">
        <v>15889</v>
      </c>
      <c r="K1681" t="s">
        <v>37</v>
      </c>
      <c r="L1681" t="s">
        <v>38</v>
      </c>
      <c r="M1681" t="s">
        <v>11479</v>
      </c>
      <c r="N1681" t="s">
        <v>13241</v>
      </c>
      <c r="O1681" t="s">
        <v>13242</v>
      </c>
      <c r="P1681" t="s">
        <v>46</v>
      </c>
      <c r="Q1681" t="s">
        <v>43</v>
      </c>
      <c r="R1681">
        <v>0</v>
      </c>
      <c r="S1681">
        <v>0</v>
      </c>
      <c r="T1681">
        <v>0</v>
      </c>
      <c r="U1681">
        <v>0</v>
      </c>
      <c r="V1681" t="s">
        <v>15890</v>
      </c>
      <c r="W1681" t="s">
        <v>43</v>
      </c>
      <c r="X1681" t="s">
        <v>43</v>
      </c>
      <c r="Y1681" t="s">
        <v>43</v>
      </c>
      <c r="Z1681" t="s">
        <v>80</v>
      </c>
      <c r="AA1681" t="s">
        <v>43</v>
      </c>
      <c r="AB1681" t="s">
        <v>15891</v>
      </c>
      <c r="AC1681" t="s">
        <v>15892</v>
      </c>
      <c r="AD1681">
        <v>1</v>
      </c>
    </row>
    <row r="1682" spans="1:30">
      <c r="A1682" t="s">
        <v>9393</v>
      </c>
      <c r="B1682" t="s">
        <v>32</v>
      </c>
      <c r="C1682" t="s">
        <v>33</v>
      </c>
      <c r="D1682" t="s">
        <v>15893</v>
      </c>
      <c r="E1682" t="s">
        <v>15725</v>
      </c>
      <c r="F1682" t="s">
        <v>15894</v>
      </c>
      <c r="G1682" t="s">
        <v>15895</v>
      </c>
      <c r="H1682" t="s">
        <v>15896</v>
      </c>
      <c r="I1682" t="s">
        <v>15897</v>
      </c>
      <c r="J1682" t="s">
        <v>15898</v>
      </c>
      <c r="K1682" t="s">
        <v>37</v>
      </c>
      <c r="L1682" t="s">
        <v>38</v>
      </c>
      <c r="M1682" t="s">
        <v>11479</v>
      </c>
      <c r="N1682" t="s">
        <v>3908</v>
      </c>
      <c r="O1682" t="s">
        <v>96</v>
      </c>
      <c r="P1682" t="s">
        <v>46</v>
      </c>
      <c r="Q1682" t="s">
        <v>43</v>
      </c>
      <c r="R1682">
        <v>0</v>
      </c>
      <c r="S1682">
        <v>0</v>
      </c>
      <c r="T1682">
        <v>0</v>
      </c>
      <c r="U1682">
        <v>29</v>
      </c>
      <c r="V1682" t="s">
        <v>15899</v>
      </c>
      <c r="W1682" t="s">
        <v>43</v>
      </c>
      <c r="X1682" t="s">
        <v>43</v>
      </c>
      <c r="Y1682" t="s">
        <v>43</v>
      </c>
      <c r="Z1682" t="s">
        <v>80</v>
      </c>
      <c r="AA1682" t="s">
        <v>43</v>
      </c>
      <c r="AB1682" t="s">
        <v>15900</v>
      </c>
      <c r="AC1682" t="s">
        <v>15901</v>
      </c>
      <c r="AD1682">
        <v>1</v>
      </c>
    </row>
    <row r="1683" spans="1:30">
      <c r="A1683" t="s">
        <v>9393</v>
      </c>
      <c r="B1683" t="s">
        <v>32</v>
      </c>
      <c r="C1683" t="s">
        <v>33</v>
      </c>
      <c r="D1683" t="s">
        <v>15902</v>
      </c>
      <c r="E1683" t="s">
        <v>12418</v>
      </c>
      <c r="F1683" t="s">
        <v>15903</v>
      </c>
      <c r="G1683" t="s">
        <v>15904</v>
      </c>
      <c r="H1683" t="s">
        <v>15905</v>
      </c>
      <c r="I1683" t="s">
        <v>15906</v>
      </c>
      <c r="J1683" t="s">
        <v>15907</v>
      </c>
      <c r="K1683" t="s">
        <v>37</v>
      </c>
      <c r="L1683" t="s">
        <v>38</v>
      </c>
      <c r="M1683" t="s">
        <v>11479</v>
      </c>
      <c r="N1683" t="s">
        <v>549</v>
      </c>
      <c r="O1683" t="s">
        <v>549</v>
      </c>
      <c r="P1683" t="s">
        <v>46</v>
      </c>
      <c r="Q1683" t="s">
        <v>43</v>
      </c>
      <c r="R1683">
        <v>0</v>
      </c>
      <c r="S1683">
        <v>0</v>
      </c>
      <c r="T1683">
        <v>1</v>
      </c>
      <c r="U1683">
        <v>200</v>
      </c>
      <c r="V1683" t="s">
        <v>15908</v>
      </c>
      <c r="W1683" t="s">
        <v>43</v>
      </c>
      <c r="X1683" t="s">
        <v>43</v>
      </c>
      <c r="Y1683" t="s">
        <v>43</v>
      </c>
      <c r="Z1683" t="s">
        <v>80</v>
      </c>
      <c r="AA1683" t="s">
        <v>43</v>
      </c>
      <c r="AB1683" t="s">
        <v>15909</v>
      </c>
      <c r="AC1683" t="s">
        <v>15910</v>
      </c>
      <c r="AD1683">
        <v>1</v>
      </c>
    </row>
    <row r="1684" spans="1:30">
      <c r="A1684" t="s">
        <v>9393</v>
      </c>
      <c r="B1684" t="s">
        <v>32</v>
      </c>
      <c r="C1684" t="s">
        <v>33</v>
      </c>
      <c r="D1684" t="s">
        <v>15911</v>
      </c>
      <c r="E1684" t="s">
        <v>12451</v>
      </c>
      <c r="F1684" t="s">
        <v>15912</v>
      </c>
      <c r="G1684" t="s">
        <v>15913</v>
      </c>
      <c r="H1684" t="s">
        <v>15914</v>
      </c>
      <c r="I1684" t="s">
        <v>15915</v>
      </c>
      <c r="J1684" t="s">
        <v>15916</v>
      </c>
      <c r="K1684" t="s">
        <v>37</v>
      </c>
      <c r="L1684" t="s">
        <v>38</v>
      </c>
      <c r="M1684" t="s">
        <v>11479</v>
      </c>
      <c r="N1684" t="s">
        <v>134</v>
      </c>
      <c r="O1684" t="s">
        <v>104</v>
      </c>
      <c r="P1684" t="s">
        <v>46</v>
      </c>
      <c r="Q1684" t="s">
        <v>43</v>
      </c>
      <c r="R1684">
        <v>0</v>
      </c>
      <c r="S1684">
        <v>0</v>
      </c>
      <c r="T1684">
        <v>1</v>
      </c>
      <c r="U1684">
        <v>39</v>
      </c>
      <c r="V1684" t="s">
        <v>15917</v>
      </c>
      <c r="W1684" t="s">
        <v>43</v>
      </c>
      <c r="X1684" t="s">
        <v>43</v>
      </c>
      <c r="Y1684" t="s">
        <v>43</v>
      </c>
      <c r="Z1684" t="s">
        <v>80</v>
      </c>
      <c r="AA1684" t="s">
        <v>43</v>
      </c>
      <c r="AB1684" t="s">
        <v>15918</v>
      </c>
      <c r="AC1684" t="s">
        <v>15919</v>
      </c>
      <c r="AD1684">
        <v>1</v>
      </c>
    </row>
    <row r="1685" spans="1:30">
      <c r="A1685" t="s">
        <v>9393</v>
      </c>
      <c r="B1685" t="s">
        <v>32</v>
      </c>
      <c r="C1685" t="s">
        <v>33</v>
      </c>
      <c r="D1685" t="s">
        <v>15920</v>
      </c>
      <c r="E1685" t="s">
        <v>12418</v>
      </c>
      <c r="F1685" t="s">
        <v>15921</v>
      </c>
      <c r="G1685" t="s">
        <v>15922</v>
      </c>
      <c r="H1685" t="s">
        <v>15923</v>
      </c>
      <c r="I1685" t="s">
        <v>15924</v>
      </c>
      <c r="J1685" t="s">
        <v>15925</v>
      </c>
      <c r="K1685" t="s">
        <v>37</v>
      </c>
      <c r="L1685" t="s">
        <v>38</v>
      </c>
      <c r="M1685" t="s">
        <v>11479</v>
      </c>
      <c r="N1685" t="s">
        <v>12009</v>
      </c>
      <c r="O1685" t="s">
        <v>12009</v>
      </c>
      <c r="P1685" t="s">
        <v>46</v>
      </c>
      <c r="Q1685" t="s">
        <v>43</v>
      </c>
      <c r="R1685">
        <v>0</v>
      </c>
      <c r="S1685">
        <v>0</v>
      </c>
      <c r="T1685">
        <v>0</v>
      </c>
      <c r="U1685">
        <v>0</v>
      </c>
      <c r="V1685" t="s">
        <v>15926</v>
      </c>
      <c r="W1685" t="s">
        <v>43</v>
      </c>
      <c r="X1685" t="s">
        <v>43</v>
      </c>
      <c r="Y1685" t="s">
        <v>43</v>
      </c>
      <c r="Z1685" t="s">
        <v>80</v>
      </c>
      <c r="AA1685" t="s">
        <v>43</v>
      </c>
      <c r="AB1685" t="s">
        <v>15927</v>
      </c>
      <c r="AC1685" t="s">
        <v>15928</v>
      </c>
      <c r="AD1685">
        <v>1</v>
      </c>
    </row>
    <row r="1686" spans="1:30">
      <c r="A1686" t="s">
        <v>9393</v>
      </c>
      <c r="B1686" t="s">
        <v>32</v>
      </c>
      <c r="C1686" t="s">
        <v>33</v>
      </c>
      <c r="D1686" t="s">
        <v>15929</v>
      </c>
      <c r="E1686" t="s">
        <v>11646</v>
      </c>
      <c r="F1686" t="s">
        <v>15930</v>
      </c>
      <c r="G1686" t="s">
        <v>15931</v>
      </c>
      <c r="H1686" t="s">
        <v>15932</v>
      </c>
      <c r="I1686" t="s">
        <v>15933</v>
      </c>
      <c r="J1686" t="s">
        <v>15934</v>
      </c>
      <c r="K1686" t="s">
        <v>37</v>
      </c>
      <c r="L1686" t="s">
        <v>38</v>
      </c>
      <c r="M1686" t="s">
        <v>11479</v>
      </c>
      <c r="N1686" t="s">
        <v>134</v>
      </c>
      <c r="O1686" t="s">
        <v>194</v>
      </c>
      <c r="P1686" t="s">
        <v>46</v>
      </c>
      <c r="Q1686" t="s">
        <v>43</v>
      </c>
      <c r="R1686">
        <v>0</v>
      </c>
      <c r="S1686">
        <v>0</v>
      </c>
      <c r="T1686">
        <v>1</v>
      </c>
      <c r="U1686">
        <v>202</v>
      </c>
      <c r="V1686" t="s">
        <v>15935</v>
      </c>
      <c r="W1686" t="s">
        <v>43</v>
      </c>
      <c r="X1686" t="s">
        <v>43</v>
      </c>
      <c r="Y1686" t="s">
        <v>43</v>
      </c>
      <c r="Z1686" t="s">
        <v>80</v>
      </c>
      <c r="AA1686" t="s">
        <v>43</v>
      </c>
      <c r="AB1686" t="s">
        <v>15936</v>
      </c>
      <c r="AC1686" t="s">
        <v>15937</v>
      </c>
      <c r="AD1686">
        <v>1</v>
      </c>
    </row>
    <row r="1687" spans="1:30">
      <c r="A1687" t="s">
        <v>9393</v>
      </c>
      <c r="B1687" t="s">
        <v>32</v>
      </c>
      <c r="C1687" t="s">
        <v>33</v>
      </c>
      <c r="D1687" t="s">
        <v>15938</v>
      </c>
      <c r="E1687" t="s">
        <v>12377</v>
      </c>
      <c r="F1687" t="s">
        <v>15939</v>
      </c>
      <c r="G1687" t="s">
        <v>15940</v>
      </c>
      <c r="H1687" t="s">
        <v>15941</v>
      </c>
      <c r="I1687" t="s">
        <v>15942</v>
      </c>
      <c r="J1687" t="s">
        <v>15943</v>
      </c>
      <c r="K1687" t="s">
        <v>37</v>
      </c>
      <c r="L1687" t="s">
        <v>38</v>
      </c>
      <c r="M1687" t="s">
        <v>11479</v>
      </c>
      <c r="N1687" t="s">
        <v>549</v>
      </c>
      <c r="O1687" t="s">
        <v>549</v>
      </c>
      <c r="P1687" t="s">
        <v>46</v>
      </c>
      <c r="Q1687" t="s">
        <v>43</v>
      </c>
      <c r="R1687">
        <v>0</v>
      </c>
      <c r="S1687">
        <v>0</v>
      </c>
      <c r="T1687">
        <v>0</v>
      </c>
      <c r="U1687">
        <v>22</v>
      </c>
      <c r="V1687" t="s">
        <v>15944</v>
      </c>
      <c r="W1687" t="s">
        <v>43</v>
      </c>
      <c r="X1687" t="s">
        <v>43</v>
      </c>
      <c r="Y1687" t="s">
        <v>43</v>
      </c>
      <c r="Z1687" t="s">
        <v>80</v>
      </c>
      <c r="AA1687" t="s">
        <v>43</v>
      </c>
      <c r="AB1687" t="s">
        <v>15945</v>
      </c>
      <c r="AC1687" t="s">
        <v>15946</v>
      </c>
      <c r="AD1687">
        <v>1</v>
      </c>
    </row>
    <row r="1688" spans="1:30">
      <c r="A1688" t="s">
        <v>9393</v>
      </c>
      <c r="B1688" t="s">
        <v>32</v>
      </c>
      <c r="C1688" t="s">
        <v>33</v>
      </c>
      <c r="D1688" t="s">
        <v>15947</v>
      </c>
      <c r="E1688" t="s">
        <v>12418</v>
      </c>
      <c r="F1688" t="s">
        <v>15948</v>
      </c>
      <c r="G1688" t="s">
        <v>15949</v>
      </c>
      <c r="H1688" t="s">
        <v>15950</v>
      </c>
      <c r="I1688" t="s">
        <v>15951</v>
      </c>
      <c r="J1688" t="s">
        <v>15952</v>
      </c>
      <c r="K1688" t="s">
        <v>37</v>
      </c>
      <c r="L1688" t="s">
        <v>38</v>
      </c>
      <c r="M1688" t="s">
        <v>11479</v>
      </c>
      <c r="N1688" t="s">
        <v>65</v>
      </c>
      <c r="O1688" t="s">
        <v>65</v>
      </c>
      <c r="P1688" t="s">
        <v>46</v>
      </c>
      <c r="Q1688" t="s">
        <v>43</v>
      </c>
      <c r="R1688">
        <v>0</v>
      </c>
      <c r="S1688">
        <v>0</v>
      </c>
      <c r="T1688">
        <v>2</v>
      </c>
      <c r="U1688">
        <v>9596</v>
      </c>
      <c r="V1688" t="s">
        <v>15953</v>
      </c>
      <c r="W1688" t="s">
        <v>43</v>
      </c>
      <c r="X1688" t="s">
        <v>43</v>
      </c>
      <c r="Y1688" t="s">
        <v>43</v>
      </c>
      <c r="Z1688" t="s">
        <v>80</v>
      </c>
      <c r="AA1688" t="s">
        <v>43</v>
      </c>
      <c r="AB1688" t="s">
        <v>15954</v>
      </c>
      <c r="AC1688" t="s">
        <v>15955</v>
      </c>
      <c r="AD1688">
        <v>1</v>
      </c>
    </row>
    <row r="1689" spans="1:30">
      <c r="A1689" t="s">
        <v>9393</v>
      </c>
      <c r="B1689" t="s">
        <v>32</v>
      </c>
      <c r="C1689" t="s">
        <v>33</v>
      </c>
      <c r="D1689" t="s">
        <v>15956</v>
      </c>
      <c r="E1689" t="s">
        <v>12418</v>
      </c>
      <c r="F1689" t="s">
        <v>15957</v>
      </c>
      <c r="G1689" t="s">
        <v>15958</v>
      </c>
      <c r="H1689" t="s">
        <v>15959</v>
      </c>
      <c r="I1689" t="s">
        <v>15960</v>
      </c>
      <c r="J1689" t="s">
        <v>15961</v>
      </c>
      <c r="K1689" t="s">
        <v>37</v>
      </c>
      <c r="L1689" t="s">
        <v>38</v>
      </c>
      <c r="M1689" t="s">
        <v>11479</v>
      </c>
      <c r="N1689" t="s">
        <v>104</v>
      </c>
      <c r="O1689" t="s">
        <v>104</v>
      </c>
      <c r="P1689" t="s">
        <v>46</v>
      </c>
      <c r="Q1689" t="s">
        <v>43</v>
      </c>
      <c r="R1689">
        <v>0</v>
      </c>
      <c r="S1689">
        <v>0</v>
      </c>
      <c r="T1689">
        <v>0</v>
      </c>
      <c r="U1689">
        <v>192</v>
      </c>
      <c r="V1689" t="s">
        <v>15962</v>
      </c>
      <c r="W1689" t="s">
        <v>43</v>
      </c>
      <c r="X1689" t="s">
        <v>43</v>
      </c>
      <c r="Y1689" t="s">
        <v>43</v>
      </c>
      <c r="Z1689" t="s">
        <v>80</v>
      </c>
      <c r="AA1689" t="s">
        <v>43</v>
      </c>
      <c r="AB1689" t="s">
        <v>15963</v>
      </c>
      <c r="AC1689" t="s">
        <v>15964</v>
      </c>
      <c r="AD1689">
        <v>1</v>
      </c>
    </row>
    <row r="1690" spans="1:30">
      <c r="A1690" t="s">
        <v>9393</v>
      </c>
      <c r="B1690" t="s">
        <v>32</v>
      </c>
      <c r="C1690" t="s">
        <v>33</v>
      </c>
      <c r="D1690" t="s">
        <v>15965</v>
      </c>
      <c r="E1690" t="s">
        <v>12377</v>
      </c>
      <c r="F1690" t="s">
        <v>15966</v>
      </c>
      <c r="G1690" t="s">
        <v>15967</v>
      </c>
      <c r="H1690" t="s">
        <v>15968</v>
      </c>
      <c r="I1690" t="s">
        <v>15969</v>
      </c>
      <c r="J1690" t="s">
        <v>15970</v>
      </c>
      <c r="K1690" t="s">
        <v>37</v>
      </c>
      <c r="L1690" t="s">
        <v>38</v>
      </c>
      <c r="M1690" t="s">
        <v>11479</v>
      </c>
      <c r="N1690" t="s">
        <v>1277</v>
      </c>
      <c r="O1690" t="s">
        <v>1277</v>
      </c>
      <c r="P1690" t="s">
        <v>46</v>
      </c>
      <c r="Q1690" t="s">
        <v>43</v>
      </c>
      <c r="R1690">
        <v>0</v>
      </c>
      <c r="S1690">
        <v>0</v>
      </c>
      <c r="T1690">
        <v>0</v>
      </c>
      <c r="U1690">
        <v>243</v>
      </c>
      <c r="V1690" t="s">
        <v>15971</v>
      </c>
      <c r="W1690" t="s">
        <v>43</v>
      </c>
      <c r="X1690" t="s">
        <v>43</v>
      </c>
      <c r="Y1690" t="s">
        <v>43</v>
      </c>
      <c r="Z1690" t="s">
        <v>80</v>
      </c>
      <c r="AA1690" t="s">
        <v>43</v>
      </c>
      <c r="AB1690" t="s">
        <v>15972</v>
      </c>
      <c r="AC1690" t="s">
        <v>15973</v>
      </c>
      <c r="AD1690">
        <v>1</v>
      </c>
    </row>
    <row r="1691" spans="1:30">
      <c r="A1691" t="s">
        <v>9393</v>
      </c>
      <c r="B1691" t="s">
        <v>32</v>
      </c>
      <c r="C1691" t="s">
        <v>33</v>
      </c>
      <c r="D1691" t="s">
        <v>15974</v>
      </c>
      <c r="E1691" t="s">
        <v>12451</v>
      </c>
      <c r="F1691" t="s">
        <v>15975</v>
      </c>
      <c r="G1691" t="s">
        <v>15976</v>
      </c>
      <c r="H1691" t="s">
        <v>15977</v>
      </c>
      <c r="I1691" t="s">
        <v>15978</v>
      </c>
      <c r="J1691" t="s">
        <v>15979</v>
      </c>
      <c r="K1691" t="s">
        <v>37</v>
      </c>
      <c r="L1691" t="s">
        <v>38</v>
      </c>
      <c r="M1691" t="s">
        <v>11479</v>
      </c>
      <c r="N1691" t="s">
        <v>13119</v>
      </c>
      <c r="O1691" t="s">
        <v>11712</v>
      </c>
      <c r="P1691" t="s">
        <v>46</v>
      </c>
      <c r="Q1691" t="s">
        <v>43</v>
      </c>
      <c r="R1691">
        <v>0</v>
      </c>
      <c r="S1691">
        <v>0</v>
      </c>
      <c r="T1691">
        <v>0</v>
      </c>
      <c r="U1691">
        <v>24</v>
      </c>
      <c r="V1691" t="s">
        <v>15980</v>
      </c>
      <c r="W1691" t="s">
        <v>43</v>
      </c>
      <c r="X1691" t="s">
        <v>43</v>
      </c>
      <c r="Y1691" t="s">
        <v>43</v>
      </c>
      <c r="Z1691" t="s">
        <v>80</v>
      </c>
      <c r="AA1691" t="s">
        <v>43</v>
      </c>
      <c r="AB1691" t="s">
        <v>15981</v>
      </c>
      <c r="AC1691" t="s">
        <v>15982</v>
      </c>
      <c r="AD1691">
        <v>1</v>
      </c>
    </row>
    <row r="1692" spans="1:30">
      <c r="A1692" t="s">
        <v>9393</v>
      </c>
      <c r="B1692" t="s">
        <v>32</v>
      </c>
      <c r="C1692" t="s">
        <v>33</v>
      </c>
      <c r="D1692" t="s">
        <v>15983</v>
      </c>
      <c r="E1692" t="s">
        <v>11473</v>
      </c>
      <c r="F1692" t="s">
        <v>15984</v>
      </c>
      <c r="G1692" t="s">
        <v>15985</v>
      </c>
      <c r="H1692" t="s">
        <v>15986</v>
      </c>
      <c r="I1692" t="s">
        <v>15987</v>
      </c>
      <c r="J1692" t="s">
        <v>15988</v>
      </c>
      <c r="K1692" t="s">
        <v>37</v>
      </c>
      <c r="L1692" t="s">
        <v>38</v>
      </c>
      <c r="M1692" t="s">
        <v>11479</v>
      </c>
      <c r="N1692" t="s">
        <v>152</v>
      </c>
      <c r="O1692" t="s">
        <v>152</v>
      </c>
      <c r="P1692" t="s">
        <v>46</v>
      </c>
      <c r="Q1692" t="s">
        <v>43</v>
      </c>
      <c r="R1692">
        <v>0</v>
      </c>
      <c r="S1692">
        <v>0</v>
      </c>
      <c r="T1692">
        <v>3</v>
      </c>
      <c r="U1692">
        <v>135</v>
      </c>
      <c r="V1692" t="s">
        <v>15989</v>
      </c>
      <c r="W1692" t="s">
        <v>43</v>
      </c>
      <c r="X1692" t="s">
        <v>43</v>
      </c>
      <c r="Y1692" t="s">
        <v>43</v>
      </c>
      <c r="Z1692" t="s">
        <v>80</v>
      </c>
      <c r="AA1692" t="s">
        <v>43</v>
      </c>
      <c r="AB1692" t="s">
        <v>15990</v>
      </c>
      <c r="AC1692" t="s">
        <v>15991</v>
      </c>
      <c r="AD1692">
        <v>1</v>
      </c>
    </row>
    <row r="1693" spans="1:30">
      <c r="A1693" t="s">
        <v>9393</v>
      </c>
      <c r="B1693" t="s">
        <v>32</v>
      </c>
      <c r="C1693" t="s">
        <v>33</v>
      </c>
      <c r="D1693" t="s">
        <v>15992</v>
      </c>
      <c r="E1693" t="s">
        <v>12418</v>
      </c>
      <c r="F1693" t="s">
        <v>15993</v>
      </c>
      <c r="G1693" t="s">
        <v>15994</v>
      </c>
      <c r="H1693" t="s">
        <v>15995</v>
      </c>
      <c r="I1693" t="s">
        <v>15996</v>
      </c>
      <c r="J1693" t="s">
        <v>15997</v>
      </c>
      <c r="K1693" t="s">
        <v>37</v>
      </c>
      <c r="L1693" t="s">
        <v>38</v>
      </c>
      <c r="M1693" t="s">
        <v>11479</v>
      </c>
      <c r="N1693" t="s">
        <v>1960</v>
      </c>
      <c r="O1693" t="s">
        <v>1960</v>
      </c>
      <c r="P1693" t="s">
        <v>46</v>
      </c>
      <c r="Q1693" t="s">
        <v>43</v>
      </c>
      <c r="R1693">
        <v>0</v>
      </c>
      <c r="S1693">
        <v>0</v>
      </c>
      <c r="T1693">
        <v>2</v>
      </c>
      <c r="U1693">
        <v>223</v>
      </c>
      <c r="V1693" t="s">
        <v>15998</v>
      </c>
      <c r="W1693" t="s">
        <v>43</v>
      </c>
      <c r="X1693" t="s">
        <v>43</v>
      </c>
      <c r="Y1693" t="s">
        <v>43</v>
      </c>
      <c r="Z1693" t="s">
        <v>80</v>
      </c>
      <c r="AA1693" t="s">
        <v>43</v>
      </c>
      <c r="AB1693" t="s">
        <v>15999</v>
      </c>
      <c r="AC1693" t="s">
        <v>16000</v>
      </c>
      <c r="AD1693">
        <v>1</v>
      </c>
    </row>
    <row r="1694" spans="1:30">
      <c r="A1694" t="s">
        <v>9393</v>
      </c>
      <c r="B1694" t="s">
        <v>32</v>
      </c>
      <c r="C1694" t="s">
        <v>33</v>
      </c>
      <c r="D1694" t="s">
        <v>16001</v>
      </c>
      <c r="E1694" t="s">
        <v>12418</v>
      </c>
      <c r="F1694" t="s">
        <v>16002</v>
      </c>
      <c r="G1694" t="s">
        <v>16003</v>
      </c>
      <c r="H1694" t="s">
        <v>16004</v>
      </c>
      <c r="I1694" t="s">
        <v>16005</v>
      </c>
      <c r="J1694" t="s">
        <v>16006</v>
      </c>
      <c r="K1694" t="s">
        <v>37</v>
      </c>
      <c r="L1694" t="s">
        <v>38</v>
      </c>
      <c r="M1694" t="s">
        <v>11479</v>
      </c>
      <c r="N1694" t="s">
        <v>1163</v>
      </c>
      <c r="O1694" t="s">
        <v>1164</v>
      </c>
      <c r="P1694" t="s">
        <v>46</v>
      </c>
      <c r="Q1694" t="s">
        <v>43</v>
      </c>
      <c r="R1694">
        <v>0</v>
      </c>
      <c r="S1694">
        <v>0</v>
      </c>
      <c r="T1694">
        <v>0</v>
      </c>
      <c r="U1694">
        <v>1144</v>
      </c>
      <c r="V1694" t="s">
        <v>16007</v>
      </c>
      <c r="W1694" t="s">
        <v>43</v>
      </c>
      <c r="X1694" t="s">
        <v>43</v>
      </c>
      <c r="Y1694" t="s">
        <v>43</v>
      </c>
      <c r="Z1694" t="s">
        <v>80</v>
      </c>
      <c r="AA1694" t="s">
        <v>43</v>
      </c>
      <c r="AB1694" t="s">
        <v>16008</v>
      </c>
      <c r="AC1694" t="s">
        <v>16009</v>
      </c>
      <c r="AD1694">
        <v>1</v>
      </c>
    </row>
    <row r="1695" spans="1:30">
      <c r="A1695" t="s">
        <v>9393</v>
      </c>
      <c r="B1695" t="s">
        <v>32</v>
      </c>
      <c r="C1695" t="s">
        <v>33</v>
      </c>
      <c r="D1695" t="s">
        <v>16010</v>
      </c>
      <c r="E1695" t="s">
        <v>12377</v>
      </c>
      <c r="F1695" t="s">
        <v>16011</v>
      </c>
      <c r="G1695" t="s">
        <v>16012</v>
      </c>
      <c r="H1695" t="s">
        <v>16013</v>
      </c>
      <c r="I1695" t="s">
        <v>16014</v>
      </c>
      <c r="J1695" t="s">
        <v>16015</v>
      </c>
      <c r="K1695" t="s">
        <v>37</v>
      </c>
      <c r="L1695" t="s">
        <v>38</v>
      </c>
      <c r="M1695" t="s">
        <v>11479</v>
      </c>
      <c r="N1695" t="s">
        <v>4199</v>
      </c>
      <c r="O1695" t="s">
        <v>4199</v>
      </c>
      <c r="P1695" t="s">
        <v>46</v>
      </c>
      <c r="Q1695" t="s">
        <v>43</v>
      </c>
      <c r="R1695">
        <v>0</v>
      </c>
      <c r="S1695">
        <v>0</v>
      </c>
      <c r="T1695">
        <v>2</v>
      </c>
      <c r="U1695">
        <v>506</v>
      </c>
      <c r="V1695" t="s">
        <v>16016</v>
      </c>
      <c r="W1695" t="s">
        <v>43</v>
      </c>
      <c r="X1695" t="s">
        <v>43</v>
      </c>
      <c r="Y1695" t="s">
        <v>43</v>
      </c>
      <c r="Z1695" t="s">
        <v>80</v>
      </c>
      <c r="AA1695" t="s">
        <v>43</v>
      </c>
      <c r="AB1695" t="s">
        <v>16017</v>
      </c>
      <c r="AC1695" t="s">
        <v>16018</v>
      </c>
      <c r="AD1695">
        <v>1</v>
      </c>
    </row>
    <row r="1696" spans="1:30">
      <c r="A1696" t="s">
        <v>9393</v>
      </c>
      <c r="B1696" t="s">
        <v>32</v>
      </c>
      <c r="C1696" t="s">
        <v>33</v>
      </c>
      <c r="D1696" t="s">
        <v>16019</v>
      </c>
      <c r="E1696" t="s">
        <v>12451</v>
      </c>
      <c r="F1696" t="s">
        <v>16020</v>
      </c>
      <c r="G1696" t="s">
        <v>16021</v>
      </c>
      <c r="H1696" t="s">
        <v>16022</v>
      </c>
      <c r="I1696" t="s">
        <v>16023</v>
      </c>
      <c r="J1696" t="s">
        <v>16024</v>
      </c>
      <c r="K1696" t="s">
        <v>37</v>
      </c>
      <c r="L1696" t="s">
        <v>38</v>
      </c>
      <c r="M1696" t="s">
        <v>11479</v>
      </c>
      <c r="N1696" t="s">
        <v>754</v>
      </c>
      <c r="O1696" t="s">
        <v>754</v>
      </c>
      <c r="P1696" t="s">
        <v>46</v>
      </c>
      <c r="Q1696" t="s">
        <v>43</v>
      </c>
      <c r="R1696">
        <v>0</v>
      </c>
      <c r="S1696">
        <v>0</v>
      </c>
      <c r="T1696">
        <v>0</v>
      </c>
      <c r="U1696">
        <v>22</v>
      </c>
      <c r="V1696" t="s">
        <v>16025</v>
      </c>
      <c r="W1696" t="s">
        <v>43</v>
      </c>
      <c r="X1696" t="s">
        <v>43</v>
      </c>
      <c r="Y1696" t="s">
        <v>43</v>
      </c>
      <c r="Z1696" t="s">
        <v>80</v>
      </c>
      <c r="AA1696" t="s">
        <v>43</v>
      </c>
      <c r="AB1696" t="s">
        <v>16026</v>
      </c>
      <c r="AC1696" t="s">
        <v>16027</v>
      </c>
      <c r="AD1696">
        <v>1</v>
      </c>
    </row>
    <row r="1697" spans="1:30">
      <c r="A1697" t="s">
        <v>9393</v>
      </c>
      <c r="B1697" t="s">
        <v>32</v>
      </c>
      <c r="C1697" t="s">
        <v>33</v>
      </c>
      <c r="D1697" t="s">
        <v>16028</v>
      </c>
      <c r="E1697" t="s">
        <v>12451</v>
      </c>
      <c r="F1697" t="s">
        <v>16029</v>
      </c>
      <c r="G1697" t="s">
        <v>16030</v>
      </c>
      <c r="H1697" t="s">
        <v>16031</v>
      </c>
      <c r="I1697" t="s">
        <v>16032</v>
      </c>
      <c r="J1697" t="s">
        <v>16033</v>
      </c>
      <c r="K1697" t="s">
        <v>37</v>
      </c>
      <c r="L1697" t="s">
        <v>38</v>
      </c>
      <c r="M1697" t="s">
        <v>11479</v>
      </c>
      <c r="N1697" t="s">
        <v>95</v>
      </c>
      <c r="O1697" t="s">
        <v>96</v>
      </c>
      <c r="P1697" t="s">
        <v>46</v>
      </c>
      <c r="Q1697" t="s">
        <v>43</v>
      </c>
      <c r="R1697">
        <v>0</v>
      </c>
      <c r="S1697">
        <v>0</v>
      </c>
      <c r="T1697">
        <v>4</v>
      </c>
      <c r="U1697">
        <v>4025</v>
      </c>
      <c r="V1697" t="s">
        <v>16034</v>
      </c>
      <c r="W1697" t="s">
        <v>43</v>
      </c>
      <c r="X1697" t="s">
        <v>43</v>
      </c>
      <c r="Y1697" t="s">
        <v>43</v>
      </c>
      <c r="Z1697" t="s">
        <v>80</v>
      </c>
      <c r="AA1697" t="s">
        <v>43</v>
      </c>
      <c r="AB1697" t="s">
        <v>16035</v>
      </c>
      <c r="AC1697" t="s">
        <v>16036</v>
      </c>
      <c r="AD1697">
        <v>1</v>
      </c>
    </row>
    <row r="1698" spans="1:30">
      <c r="A1698" t="s">
        <v>9393</v>
      </c>
      <c r="B1698" t="s">
        <v>32</v>
      </c>
      <c r="C1698" t="s">
        <v>33</v>
      </c>
      <c r="D1698" t="s">
        <v>16037</v>
      </c>
      <c r="E1698" t="s">
        <v>12451</v>
      </c>
      <c r="F1698" t="s">
        <v>16038</v>
      </c>
      <c r="G1698" t="s">
        <v>16039</v>
      </c>
      <c r="H1698" t="s">
        <v>16040</v>
      </c>
      <c r="I1698" t="s">
        <v>16041</v>
      </c>
      <c r="J1698" t="s">
        <v>16042</v>
      </c>
      <c r="K1698" t="s">
        <v>37</v>
      </c>
      <c r="L1698" t="s">
        <v>38</v>
      </c>
      <c r="M1698" t="s">
        <v>11479</v>
      </c>
      <c r="N1698" t="s">
        <v>11131</v>
      </c>
      <c r="O1698" t="s">
        <v>11131</v>
      </c>
      <c r="P1698" t="s">
        <v>46</v>
      </c>
      <c r="Q1698" t="s">
        <v>43</v>
      </c>
      <c r="R1698">
        <v>0</v>
      </c>
      <c r="S1698">
        <v>0</v>
      </c>
      <c r="T1698">
        <v>0</v>
      </c>
      <c r="U1698">
        <v>316</v>
      </c>
      <c r="V1698" t="s">
        <v>16043</v>
      </c>
      <c r="W1698" t="s">
        <v>43</v>
      </c>
      <c r="X1698" t="s">
        <v>43</v>
      </c>
      <c r="Y1698" t="s">
        <v>43</v>
      </c>
      <c r="Z1698" t="s">
        <v>80</v>
      </c>
      <c r="AA1698" t="s">
        <v>43</v>
      </c>
      <c r="AB1698" t="s">
        <v>16044</v>
      </c>
      <c r="AC1698" t="s">
        <v>16045</v>
      </c>
      <c r="AD1698">
        <v>1</v>
      </c>
    </row>
    <row r="1699" spans="1:30">
      <c r="A1699" t="s">
        <v>9393</v>
      </c>
      <c r="B1699" t="s">
        <v>32</v>
      </c>
      <c r="C1699" t="s">
        <v>33</v>
      </c>
      <c r="D1699" t="s">
        <v>16046</v>
      </c>
      <c r="E1699" t="s">
        <v>11646</v>
      </c>
      <c r="F1699" t="s">
        <v>16047</v>
      </c>
      <c r="G1699" t="s">
        <v>16048</v>
      </c>
      <c r="H1699" t="s">
        <v>16049</v>
      </c>
      <c r="I1699" t="s">
        <v>16050</v>
      </c>
      <c r="J1699" t="s">
        <v>16051</v>
      </c>
      <c r="K1699" t="s">
        <v>37</v>
      </c>
      <c r="L1699" t="s">
        <v>38</v>
      </c>
      <c r="M1699" t="s">
        <v>11479</v>
      </c>
      <c r="N1699" t="s">
        <v>682</v>
      </c>
      <c r="O1699" t="s">
        <v>145</v>
      </c>
      <c r="P1699" t="s">
        <v>46</v>
      </c>
      <c r="Q1699" t="s">
        <v>43</v>
      </c>
      <c r="R1699">
        <v>0</v>
      </c>
      <c r="S1699">
        <v>0</v>
      </c>
      <c r="T1699">
        <v>0</v>
      </c>
      <c r="U1699">
        <v>1279</v>
      </c>
      <c r="V1699" t="s">
        <v>16052</v>
      </c>
      <c r="W1699" t="s">
        <v>43</v>
      </c>
      <c r="X1699" t="s">
        <v>43</v>
      </c>
      <c r="Y1699" t="s">
        <v>43</v>
      </c>
      <c r="Z1699" t="s">
        <v>80</v>
      </c>
      <c r="AA1699" t="s">
        <v>43</v>
      </c>
      <c r="AB1699" t="s">
        <v>16053</v>
      </c>
      <c r="AC1699" t="s">
        <v>16054</v>
      </c>
      <c r="AD1699">
        <v>1</v>
      </c>
    </row>
    <row r="1700" spans="1:30">
      <c r="A1700" t="s">
        <v>9393</v>
      </c>
      <c r="B1700" t="s">
        <v>32</v>
      </c>
      <c r="C1700" t="s">
        <v>33</v>
      </c>
      <c r="D1700" t="s">
        <v>16055</v>
      </c>
      <c r="E1700" t="s">
        <v>12377</v>
      </c>
      <c r="F1700" t="s">
        <v>16056</v>
      </c>
      <c r="G1700" t="s">
        <v>16057</v>
      </c>
      <c r="H1700" t="s">
        <v>16058</v>
      </c>
      <c r="I1700" t="s">
        <v>16059</v>
      </c>
      <c r="J1700" t="s">
        <v>16060</v>
      </c>
      <c r="K1700" t="s">
        <v>37</v>
      </c>
      <c r="L1700" t="s">
        <v>38</v>
      </c>
      <c r="M1700" t="s">
        <v>11479</v>
      </c>
      <c r="N1700" t="s">
        <v>78</v>
      </c>
      <c r="O1700" t="s">
        <v>78</v>
      </c>
      <c r="P1700" t="s">
        <v>46</v>
      </c>
      <c r="Q1700" t="s">
        <v>43</v>
      </c>
      <c r="R1700">
        <v>0</v>
      </c>
      <c r="S1700">
        <v>0</v>
      </c>
      <c r="T1700">
        <v>0</v>
      </c>
      <c r="U1700">
        <v>41</v>
      </c>
      <c r="V1700" t="s">
        <v>16061</v>
      </c>
      <c r="W1700" t="s">
        <v>43</v>
      </c>
      <c r="X1700" t="s">
        <v>43</v>
      </c>
      <c r="Y1700" t="s">
        <v>43</v>
      </c>
      <c r="Z1700" t="s">
        <v>80</v>
      </c>
      <c r="AA1700" t="s">
        <v>43</v>
      </c>
      <c r="AB1700" t="s">
        <v>16062</v>
      </c>
      <c r="AC1700" t="s">
        <v>16063</v>
      </c>
      <c r="AD1700">
        <v>1</v>
      </c>
    </row>
    <row r="1701" spans="1:30">
      <c r="A1701" t="s">
        <v>9393</v>
      </c>
      <c r="B1701" t="s">
        <v>32</v>
      </c>
      <c r="C1701" t="s">
        <v>33</v>
      </c>
      <c r="D1701" t="s">
        <v>16064</v>
      </c>
      <c r="E1701" t="s">
        <v>12418</v>
      </c>
      <c r="F1701" t="s">
        <v>16065</v>
      </c>
      <c r="G1701" t="s">
        <v>16066</v>
      </c>
      <c r="H1701" t="s">
        <v>16067</v>
      </c>
      <c r="I1701" t="s">
        <v>16068</v>
      </c>
      <c r="J1701" t="s">
        <v>16069</v>
      </c>
      <c r="K1701" t="s">
        <v>37</v>
      </c>
      <c r="L1701" t="s">
        <v>38</v>
      </c>
      <c r="M1701" t="s">
        <v>11479</v>
      </c>
      <c r="N1701" t="s">
        <v>1277</v>
      </c>
      <c r="O1701" t="s">
        <v>1277</v>
      </c>
      <c r="P1701" t="s">
        <v>46</v>
      </c>
      <c r="Q1701" t="s">
        <v>43</v>
      </c>
      <c r="R1701">
        <v>0</v>
      </c>
      <c r="S1701">
        <v>0</v>
      </c>
      <c r="T1701">
        <v>0</v>
      </c>
      <c r="U1701">
        <v>1446</v>
      </c>
      <c r="V1701" t="s">
        <v>16070</v>
      </c>
      <c r="W1701" t="s">
        <v>43</v>
      </c>
      <c r="X1701" t="s">
        <v>43</v>
      </c>
      <c r="Y1701" t="s">
        <v>43</v>
      </c>
      <c r="Z1701" t="s">
        <v>80</v>
      </c>
      <c r="AA1701" t="s">
        <v>43</v>
      </c>
      <c r="AB1701" t="s">
        <v>16071</v>
      </c>
      <c r="AC1701" t="s">
        <v>16072</v>
      </c>
      <c r="AD1701">
        <v>1</v>
      </c>
    </row>
    <row r="1702" spans="1:30">
      <c r="A1702" t="s">
        <v>9393</v>
      </c>
      <c r="B1702" t="s">
        <v>32</v>
      </c>
      <c r="C1702" t="s">
        <v>33</v>
      </c>
      <c r="D1702" t="s">
        <v>16073</v>
      </c>
      <c r="E1702" t="s">
        <v>11473</v>
      </c>
      <c r="F1702" t="s">
        <v>16074</v>
      </c>
      <c r="G1702" t="s">
        <v>16075</v>
      </c>
      <c r="H1702" t="s">
        <v>16076</v>
      </c>
      <c r="I1702" t="s">
        <v>16077</v>
      </c>
      <c r="J1702" t="s">
        <v>16078</v>
      </c>
      <c r="K1702" t="s">
        <v>37</v>
      </c>
      <c r="L1702" t="s">
        <v>38</v>
      </c>
      <c r="M1702" t="s">
        <v>11479</v>
      </c>
      <c r="N1702" t="s">
        <v>152</v>
      </c>
      <c r="O1702" t="s">
        <v>152</v>
      </c>
      <c r="P1702" t="s">
        <v>46</v>
      </c>
      <c r="Q1702" t="s">
        <v>43</v>
      </c>
      <c r="R1702">
        <v>0</v>
      </c>
      <c r="S1702">
        <v>0</v>
      </c>
      <c r="T1702">
        <v>7</v>
      </c>
      <c r="U1702">
        <v>30914</v>
      </c>
      <c r="V1702" t="s">
        <v>16079</v>
      </c>
      <c r="W1702" t="s">
        <v>43</v>
      </c>
      <c r="X1702" t="s">
        <v>43</v>
      </c>
      <c r="Y1702" t="s">
        <v>43</v>
      </c>
      <c r="Z1702" t="s">
        <v>80</v>
      </c>
      <c r="AA1702" t="s">
        <v>43</v>
      </c>
      <c r="AB1702" t="s">
        <v>16080</v>
      </c>
      <c r="AC1702" t="s">
        <v>16081</v>
      </c>
      <c r="AD1702">
        <v>1</v>
      </c>
    </row>
    <row r="1703" spans="1:30">
      <c r="A1703" t="s">
        <v>9393</v>
      </c>
      <c r="B1703" t="s">
        <v>32</v>
      </c>
      <c r="C1703" t="s">
        <v>33</v>
      </c>
      <c r="D1703" t="s">
        <v>16082</v>
      </c>
      <c r="E1703" t="s">
        <v>12418</v>
      </c>
      <c r="F1703" t="s">
        <v>16083</v>
      </c>
      <c r="G1703" t="s">
        <v>16084</v>
      </c>
      <c r="H1703" t="s">
        <v>16085</v>
      </c>
      <c r="I1703" t="s">
        <v>16086</v>
      </c>
      <c r="J1703" t="s">
        <v>16087</v>
      </c>
      <c r="K1703" t="s">
        <v>37</v>
      </c>
      <c r="L1703" t="s">
        <v>38</v>
      </c>
      <c r="M1703" t="s">
        <v>11479</v>
      </c>
      <c r="N1703" t="s">
        <v>11171</v>
      </c>
      <c r="O1703" t="s">
        <v>11171</v>
      </c>
      <c r="P1703" t="s">
        <v>46</v>
      </c>
      <c r="Q1703" t="s">
        <v>43</v>
      </c>
      <c r="R1703">
        <v>0</v>
      </c>
      <c r="S1703">
        <v>0</v>
      </c>
      <c r="T1703">
        <v>0</v>
      </c>
      <c r="U1703">
        <v>17</v>
      </c>
      <c r="V1703" t="s">
        <v>16088</v>
      </c>
      <c r="W1703" t="s">
        <v>43</v>
      </c>
      <c r="X1703" t="s">
        <v>43</v>
      </c>
      <c r="Y1703" t="s">
        <v>43</v>
      </c>
      <c r="Z1703" t="s">
        <v>80</v>
      </c>
      <c r="AA1703" t="s">
        <v>43</v>
      </c>
      <c r="AB1703" t="s">
        <v>16089</v>
      </c>
      <c r="AC1703" t="s">
        <v>16090</v>
      </c>
      <c r="AD1703">
        <v>1</v>
      </c>
    </row>
    <row r="1704" spans="1:30">
      <c r="A1704" t="s">
        <v>9393</v>
      </c>
      <c r="B1704" t="s">
        <v>32</v>
      </c>
      <c r="C1704" t="s">
        <v>33</v>
      </c>
      <c r="D1704" t="s">
        <v>16091</v>
      </c>
      <c r="E1704" t="s">
        <v>11646</v>
      </c>
      <c r="F1704" t="s">
        <v>16092</v>
      </c>
      <c r="G1704" t="s">
        <v>16093</v>
      </c>
      <c r="H1704" t="s">
        <v>16094</v>
      </c>
      <c r="I1704" t="s">
        <v>16095</v>
      </c>
      <c r="J1704" t="s">
        <v>16096</v>
      </c>
      <c r="K1704" t="s">
        <v>37</v>
      </c>
      <c r="L1704" t="s">
        <v>38</v>
      </c>
      <c r="M1704" t="s">
        <v>11479</v>
      </c>
      <c r="N1704" t="s">
        <v>65</v>
      </c>
      <c r="O1704" t="s">
        <v>83</v>
      </c>
      <c r="P1704" t="s">
        <v>46</v>
      </c>
      <c r="Q1704" t="s">
        <v>43</v>
      </c>
      <c r="R1704">
        <v>0</v>
      </c>
      <c r="S1704">
        <v>0</v>
      </c>
      <c r="T1704">
        <v>0</v>
      </c>
      <c r="U1704">
        <v>17</v>
      </c>
      <c r="V1704" t="s">
        <v>16097</v>
      </c>
      <c r="W1704" t="s">
        <v>43</v>
      </c>
      <c r="X1704" t="s">
        <v>43</v>
      </c>
      <c r="Y1704" t="s">
        <v>43</v>
      </c>
      <c r="Z1704" t="s">
        <v>80</v>
      </c>
      <c r="AA1704" t="s">
        <v>43</v>
      </c>
      <c r="AB1704" t="s">
        <v>16098</v>
      </c>
      <c r="AC1704" t="s">
        <v>16099</v>
      </c>
      <c r="AD1704">
        <v>1</v>
      </c>
    </row>
    <row r="1705" spans="1:30">
      <c r="A1705" t="s">
        <v>9393</v>
      </c>
      <c r="B1705" t="s">
        <v>32</v>
      </c>
      <c r="C1705" t="s">
        <v>33</v>
      </c>
      <c r="D1705" t="s">
        <v>16100</v>
      </c>
      <c r="E1705" t="s">
        <v>12377</v>
      </c>
      <c r="F1705" t="s">
        <v>16101</v>
      </c>
      <c r="G1705" t="s">
        <v>16102</v>
      </c>
      <c r="H1705" t="s">
        <v>16103</v>
      </c>
      <c r="I1705" t="s">
        <v>16104</v>
      </c>
      <c r="J1705" t="s">
        <v>16105</v>
      </c>
      <c r="K1705" t="s">
        <v>37</v>
      </c>
      <c r="L1705" t="s">
        <v>38</v>
      </c>
      <c r="M1705" t="s">
        <v>11479</v>
      </c>
      <c r="N1705" t="s">
        <v>104</v>
      </c>
      <c r="O1705" t="s">
        <v>83</v>
      </c>
      <c r="P1705" t="s">
        <v>46</v>
      </c>
      <c r="Q1705" t="s">
        <v>43</v>
      </c>
      <c r="R1705">
        <v>0</v>
      </c>
      <c r="S1705">
        <v>0</v>
      </c>
      <c r="T1705">
        <v>2</v>
      </c>
      <c r="U1705">
        <v>1448</v>
      </c>
      <c r="V1705" t="s">
        <v>16106</v>
      </c>
      <c r="W1705" t="s">
        <v>43</v>
      </c>
      <c r="X1705" t="s">
        <v>43</v>
      </c>
      <c r="Y1705" t="s">
        <v>43</v>
      </c>
      <c r="Z1705" t="s">
        <v>80</v>
      </c>
      <c r="AA1705" t="s">
        <v>43</v>
      </c>
      <c r="AB1705" t="s">
        <v>16107</v>
      </c>
      <c r="AC1705" t="s">
        <v>16108</v>
      </c>
      <c r="AD1705">
        <v>1</v>
      </c>
    </row>
    <row r="1706" spans="1:30">
      <c r="A1706" t="s">
        <v>9393</v>
      </c>
      <c r="B1706" t="s">
        <v>32</v>
      </c>
      <c r="C1706" t="s">
        <v>33</v>
      </c>
      <c r="D1706" t="s">
        <v>16109</v>
      </c>
      <c r="E1706" t="s">
        <v>12377</v>
      </c>
      <c r="F1706" t="s">
        <v>16110</v>
      </c>
      <c r="G1706" t="s">
        <v>16111</v>
      </c>
      <c r="H1706" t="s">
        <v>16112</v>
      </c>
      <c r="I1706" t="s">
        <v>16113</v>
      </c>
      <c r="J1706" t="s">
        <v>16114</v>
      </c>
      <c r="K1706" t="s">
        <v>37</v>
      </c>
      <c r="L1706" t="s">
        <v>38</v>
      </c>
      <c r="M1706" t="s">
        <v>11479</v>
      </c>
      <c r="N1706" t="s">
        <v>95</v>
      </c>
      <c r="O1706" t="s">
        <v>96</v>
      </c>
      <c r="P1706" t="s">
        <v>46</v>
      </c>
      <c r="Q1706" t="s">
        <v>43</v>
      </c>
      <c r="R1706">
        <v>0</v>
      </c>
      <c r="S1706">
        <v>0</v>
      </c>
      <c r="T1706">
        <v>25</v>
      </c>
      <c r="U1706">
        <v>1342255</v>
      </c>
      <c r="V1706" t="s">
        <v>16115</v>
      </c>
      <c r="W1706" t="s">
        <v>43</v>
      </c>
      <c r="X1706" t="s">
        <v>43</v>
      </c>
      <c r="Y1706" t="s">
        <v>43</v>
      </c>
      <c r="Z1706" t="s">
        <v>80</v>
      </c>
      <c r="AA1706" t="s">
        <v>43</v>
      </c>
      <c r="AB1706" t="s">
        <v>16116</v>
      </c>
      <c r="AC1706" t="s">
        <v>16117</v>
      </c>
      <c r="AD1706">
        <v>1</v>
      </c>
    </row>
    <row r="1707" spans="1:30">
      <c r="A1707" t="s">
        <v>9393</v>
      </c>
      <c r="B1707" t="s">
        <v>32</v>
      </c>
      <c r="C1707" t="s">
        <v>33</v>
      </c>
      <c r="D1707" t="s">
        <v>16118</v>
      </c>
      <c r="E1707" t="s">
        <v>12451</v>
      </c>
      <c r="F1707" t="s">
        <v>16119</v>
      </c>
      <c r="G1707" t="s">
        <v>16120</v>
      </c>
      <c r="H1707" t="s">
        <v>16121</v>
      </c>
      <c r="I1707" t="s">
        <v>16122</v>
      </c>
      <c r="J1707" t="s">
        <v>16123</v>
      </c>
      <c r="K1707" t="s">
        <v>37</v>
      </c>
      <c r="L1707" t="s">
        <v>38</v>
      </c>
      <c r="M1707" t="s">
        <v>11479</v>
      </c>
      <c r="N1707" t="s">
        <v>134</v>
      </c>
      <c r="O1707" t="s">
        <v>16124</v>
      </c>
      <c r="P1707" t="s">
        <v>46</v>
      </c>
      <c r="Q1707" t="s">
        <v>43</v>
      </c>
      <c r="R1707">
        <v>0</v>
      </c>
      <c r="S1707">
        <v>0</v>
      </c>
      <c r="T1707">
        <v>1</v>
      </c>
      <c r="U1707">
        <v>256</v>
      </c>
      <c r="V1707" t="s">
        <v>16125</v>
      </c>
      <c r="W1707" t="s">
        <v>43</v>
      </c>
      <c r="X1707" t="s">
        <v>43</v>
      </c>
      <c r="Y1707" t="s">
        <v>43</v>
      </c>
      <c r="Z1707" t="s">
        <v>80</v>
      </c>
      <c r="AA1707" t="s">
        <v>43</v>
      </c>
      <c r="AB1707" t="s">
        <v>16126</v>
      </c>
      <c r="AC1707" t="s">
        <v>16127</v>
      </c>
      <c r="AD1707">
        <v>1</v>
      </c>
    </row>
    <row r="1708" spans="1:30">
      <c r="A1708" t="s">
        <v>9393</v>
      </c>
      <c r="B1708" t="s">
        <v>32</v>
      </c>
      <c r="C1708" t="s">
        <v>33</v>
      </c>
      <c r="D1708" t="s">
        <v>16128</v>
      </c>
      <c r="E1708" t="s">
        <v>15725</v>
      </c>
      <c r="F1708" t="s">
        <v>16129</v>
      </c>
      <c r="G1708" t="s">
        <v>16130</v>
      </c>
      <c r="H1708" t="s">
        <v>16131</v>
      </c>
      <c r="I1708" t="s">
        <v>16132</v>
      </c>
      <c r="J1708" t="s">
        <v>16133</v>
      </c>
      <c r="K1708" t="s">
        <v>37</v>
      </c>
      <c r="L1708" t="s">
        <v>38</v>
      </c>
      <c r="M1708" t="s">
        <v>11479</v>
      </c>
      <c r="N1708" t="s">
        <v>12009</v>
      </c>
      <c r="O1708" t="s">
        <v>16134</v>
      </c>
      <c r="P1708" t="s">
        <v>46</v>
      </c>
      <c r="Q1708" t="s">
        <v>43</v>
      </c>
      <c r="R1708">
        <v>0</v>
      </c>
      <c r="S1708">
        <v>0</v>
      </c>
      <c r="T1708">
        <v>12</v>
      </c>
      <c r="U1708">
        <v>95517</v>
      </c>
      <c r="V1708" t="s">
        <v>16135</v>
      </c>
      <c r="W1708" t="s">
        <v>43</v>
      </c>
      <c r="X1708" t="s">
        <v>43</v>
      </c>
      <c r="Y1708" t="s">
        <v>43</v>
      </c>
      <c r="Z1708" t="s">
        <v>80</v>
      </c>
      <c r="AA1708" t="s">
        <v>43</v>
      </c>
      <c r="AB1708" t="s">
        <v>16136</v>
      </c>
      <c r="AC1708" t="s">
        <v>16137</v>
      </c>
      <c r="AD1708">
        <v>1</v>
      </c>
    </row>
    <row r="1709" spans="1:30">
      <c r="A1709" t="s">
        <v>9393</v>
      </c>
      <c r="B1709" t="s">
        <v>32</v>
      </c>
      <c r="C1709" t="s">
        <v>33</v>
      </c>
      <c r="D1709" t="s">
        <v>16138</v>
      </c>
      <c r="E1709" t="s">
        <v>11646</v>
      </c>
      <c r="F1709" t="s">
        <v>16139</v>
      </c>
      <c r="G1709" t="s">
        <v>16140</v>
      </c>
      <c r="H1709" t="s">
        <v>16141</v>
      </c>
      <c r="I1709" t="s">
        <v>16142</v>
      </c>
      <c r="J1709" t="s">
        <v>16143</v>
      </c>
      <c r="K1709" t="s">
        <v>37</v>
      </c>
      <c r="L1709" t="s">
        <v>38</v>
      </c>
      <c r="M1709" t="s">
        <v>11479</v>
      </c>
      <c r="N1709" t="s">
        <v>104</v>
      </c>
      <c r="O1709" t="s">
        <v>105</v>
      </c>
      <c r="P1709" t="s">
        <v>46</v>
      </c>
      <c r="Q1709" t="s">
        <v>43</v>
      </c>
      <c r="R1709">
        <v>0</v>
      </c>
      <c r="S1709">
        <v>0</v>
      </c>
      <c r="T1709">
        <v>0</v>
      </c>
      <c r="U1709">
        <v>19</v>
      </c>
      <c r="V1709" t="s">
        <v>16144</v>
      </c>
      <c r="W1709" t="s">
        <v>43</v>
      </c>
      <c r="X1709" t="s">
        <v>43</v>
      </c>
      <c r="Y1709" t="s">
        <v>43</v>
      </c>
      <c r="Z1709" t="s">
        <v>80</v>
      </c>
      <c r="AA1709" t="s">
        <v>43</v>
      </c>
      <c r="AB1709" t="s">
        <v>16145</v>
      </c>
      <c r="AC1709" t="s">
        <v>16146</v>
      </c>
      <c r="AD1709">
        <v>1</v>
      </c>
    </row>
    <row r="1710" spans="1:30">
      <c r="A1710" t="s">
        <v>9393</v>
      </c>
      <c r="B1710" t="s">
        <v>32</v>
      </c>
      <c r="C1710" t="s">
        <v>33</v>
      </c>
      <c r="D1710" t="s">
        <v>16147</v>
      </c>
      <c r="E1710" t="s">
        <v>12451</v>
      </c>
      <c r="F1710" t="s">
        <v>16148</v>
      </c>
      <c r="G1710" t="s">
        <v>16149</v>
      </c>
      <c r="H1710" t="s">
        <v>16150</v>
      </c>
      <c r="I1710" t="s">
        <v>16151</v>
      </c>
      <c r="J1710" t="s">
        <v>16152</v>
      </c>
      <c r="K1710" t="s">
        <v>37</v>
      </c>
      <c r="L1710" t="s">
        <v>38</v>
      </c>
      <c r="M1710" t="s">
        <v>11479</v>
      </c>
      <c r="N1710" t="s">
        <v>152</v>
      </c>
      <c r="O1710" t="s">
        <v>152</v>
      </c>
      <c r="P1710" t="s">
        <v>46</v>
      </c>
      <c r="Q1710" t="s">
        <v>43</v>
      </c>
      <c r="R1710">
        <v>0</v>
      </c>
      <c r="S1710">
        <v>0</v>
      </c>
      <c r="T1710">
        <v>0</v>
      </c>
      <c r="U1710">
        <v>360</v>
      </c>
      <c r="V1710" t="s">
        <v>16153</v>
      </c>
      <c r="W1710" t="s">
        <v>43</v>
      </c>
      <c r="X1710" t="s">
        <v>43</v>
      </c>
      <c r="Y1710" t="s">
        <v>43</v>
      </c>
      <c r="Z1710" t="s">
        <v>80</v>
      </c>
      <c r="AA1710" t="s">
        <v>43</v>
      </c>
      <c r="AB1710" t="s">
        <v>16154</v>
      </c>
      <c r="AC1710" t="s">
        <v>16155</v>
      </c>
      <c r="AD1710">
        <v>1</v>
      </c>
    </row>
    <row r="1711" spans="1:30">
      <c r="A1711" t="s">
        <v>9393</v>
      </c>
      <c r="B1711" t="s">
        <v>32</v>
      </c>
      <c r="C1711" t="s">
        <v>33</v>
      </c>
      <c r="D1711" t="s">
        <v>16156</v>
      </c>
      <c r="E1711" t="s">
        <v>16157</v>
      </c>
      <c r="F1711" t="s">
        <v>16158</v>
      </c>
      <c r="G1711" t="s">
        <v>16159</v>
      </c>
      <c r="H1711" t="s">
        <v>16160</v>
      </c>
      <c r="I1711" t="s">
        <v>16161</v>
      </c>
      <c r="J1711" t="s">
        <v>16162</v>
      </c>
      <c r="K1711" t="s">
        <v>37</v>
      </c>
      <c r="L1711" t="s">
        <v>38</v>
      </c>
      <c r="M1711" t="s">
        <v>11479</v>
      </c>
      <c r="N1711" t="s">
        <v>1601</v>
      </c>
      <c r="O1711" t="s">
        <v>1601</v>
      </c>
      <c r="P1711" t="s">
        <v>46</v>
      </c>
      <c r="Q1711" t="s">
        <v>43</v>
      </c>
      <c r="R1711">
        <v>0</v>
      </c>
      <c r="S1711">
        <v>0</v>
      </c>
      <c r="T1711">
        <v>1</v>
      </c>
      <c r="U1711">
        <v>164</v>
      </c>
      <c r="V1711" t="s">
        <v>16163</v>
      </c>
      <c r="W1711" t="s">
        <v>43</v>
      </c>
      <c r="X1711" t="s">
        <v>43</v>
      </c>
      <c r="Y1711" t="s">
        <v>43</v>
      </c>
      <c r="Z1711" t="s">
        <v>80</v>
      </c>
      <c r="AA1711" t="s">
        <v>43</v>
      </c>
      <c r="AB1711" t="s">
        <v>16164</v>
      </c>
      <c r="AC1711" t="s">
        <v>16165</v>
      </c>
      <c r="AD1711">
        <v>1</v>
      </c>
    </row>
    <row r="1712" spans="1:30">
      <c r="A1712" t="s">
        <v>9393</v>
      </c>
      <c r="B1712" t="s">
        <v>32</v>
      </c>
      <c r="C1712" t="s">
        <v>33</v>
      </c>
      <c r="D1712" t="s">
        <v>16166</v>
      </c>
      <c r="E1712" t="s">
        <v>12377</v>
      </c>
      <c r="F1712" t="s">
        <v>16167</v>
      </c>
      <c r="G1712" t="s">
        <v>16168</v>
      </c>
      <c r="H1712" t="s">
        <v>16169</v>
      </c>
      <c r="I1712" t="s">
        <v>16170</v>
      </c>
      <c r="J1712" t="s">
        <v>16171</v>
      </c>
      <c r="K1712" t="s">
        <v>37</v>
      </c>
      <c r="L1712" t="s">
        <v>38</v>
      </c>
      <c r="M1712" t="s">
        <v>11479</v>
      </c>
      <c r="N1712" t="s">
        <v>270</v>
      </c>
      <c r="O1712" t="s">
        <v>270</v>
      </c>
      <c r="P1712" t="s">
        <v>46</v>
      </c>
      <c r="Q1712" t="s">
        <v>43</v>
      </c>
      <c r="R1712">
        <v>0</v>
      </c>
      <c r="S1712">
        <v>0</v>
      </c>
      <c r="T1712">
        <v>1</v>
      </c>
      <c r="U1712">
        <v>36</v>
      </c>
      <c r="V1712" t="s">
        <v>16172</v>
      </c>
      <c r="W1712" t="s">
        <v>43</v>
      </c>
      <c r="X1712" t="s">
        <v>43</v>
      </c>
      <c r="Y1712" t="s">
        <v>43</v>
      </c>
      <c r="Z1712" t="s">
        <v>80</v>
      </c>
      <c r="AA1712" t="s">
        <v>43</v>
      </c>
      <c r="AB1712" t="s">
        <v>16173</v>
      </c>
      <c r="AC1712" t="s">
        <v>16174</v>
      </c>
      <c r="AD1712">
        <v>1</v>
      </c>
    </row>
    <row r="1713" spans="1:30">
      <c r="A1713" t="s">
        <v>9393</v>
      </c>
      <c r="B1713" t="s">
        <v>32</v>
      </c>
      <c r="C1713" t="s">
        <v>33</v>
      </c>
      <c r="D1713" t="s">
        <v>16175</v>
      </c>
      <c r="E1713" t="s">
        <v>15725</v>
      </c>
      <c r="F1713" t="s">
        <v>16176</v>
      </c>
      <c r="G1713" t="s">
        <v>16177</v>
      </c>
      <c r="H1713" t="s">
        <v>16178</v>
      </c>
      <c r="I1713" t="s">
        <v>16179</v>
      </c>
      <c r="J1713" t="s">
        <v>16180</v>
      </c>
      <c r="K1713" t="s">
        <v>37</v>
      </c>
      <c r="L1713" t="s">
        <v>38</v>
      </c>
      <c r="M1713" t="s">
        <v>11479</v>
      </c>
      <c r="N1713" t="s">
        <v>95</v>
      </c>
      <c r="O1713" t="s">
        <v>96</v>
      </c>
      <c r="P1713" t="s">
        <v>46</v>
      </c>
      <c r="Q1713" t="s">
        <v>43</v>
      </c>
      <c r="R1713">
        <v>0</v>
      </c>
      <c r="S1713">
        <v>0</v>
      </c>
      <c r="T1713">
        <v>0</v>
      </c>
      <c r="U1713">
        <v>611</v>
      </c>
      <c r="V1713" t="s">
        <v>16181</v>
      </c>
      <c r="W1713" t="s">
        <v>43</v>
      </c>
      <c r="X1713" t="s">
        <v>43</v>
      </c>
      <c r="Y1713" t="s">
        <v>43</v>
      </c>
      <c r="Z1713" t="s">
        <v>80</v>
      </c>
      <c r="AA1713" t="s">
        <v>43</v>
      </c>
      <c r="AB1713" t="s">
        <v>16182</v>
      </c>
      <c r="AC1713" t="s">
        <v>16183</v>
      </c>
      <c r="AD1713">
        <v>1</v>
      </c>
    </row>
    <row r="1714" spans="1:30">
      <c r="A1714" t="s">
        <v>9393</v>
      </c>
      <c r="B1714" t="s">
        <v>32</v>
      </c>
      <c r="C1714" t="s">
        <v>33</v>
      </c>
      <c r="D1714" t="s">
        <v>16184</v>
      </c>
      <c r="E1714" t="s">
        <v>12418</v>
      </c>
      <c r="F1714" t="s">
        <v>16185</v>
      </c>
      <c r="G1714" t="s">
        <v>16186</v>
      </c>
      <c r="H1714" t="s">
        <v>16187</v>
      </c>
      <c r="I1714" t="s">
        <v>16188</v>
      </c>
      <c r="J1714" t="s">
        <v>16189</v>
      </c>
      <c r="K1714" t="s">
        <v>37</v>
      </c>
      <c r="L1714" t="s">
        <v>38</v>
      </c>
      <c r="M1714" t="s">
        <v>11479</v>
      </c>
      <c r="N1714" t="s">
        <v>11692</v>
      </c>
      <c r="O1714" t="s">
        <v>12425</v>
      </c>
      <c r="P1714" t="s">
        <v>46</v>
      </c>
      <c r="Q1714" t="s">
        <v>43</v>
      </c>
      <c r="R1714">
        <v>0</v>
      </c>
      <c r="S1714">
        <v>0</v>
      </c>
      <c r="T1714">
        <v>6</v>
      </c>
      <c r="U1714">
        <v>22947</v>
      </c>
      <c r="V1714" t="s">
        <v>16190</v>
      </c>
      <c r="W1714" t="s">
        <v>43</v>
      </c>
      <c r="X1714" t="s">
        <v>43</v>
      </c>
      <c r="Y1714" t="s">
        <v>43</v>
      </c>
      <c r="Z1714" t="s">
        <v>80</v>
      </c>
      <c r="AA1714" t="s">
        <v>43</v>
      </c>
      <c r="AB1714" t="s">
        <v>16191</v>
      </c>
      <c r="AC1714" t="s">
        <v>16192</v>
      </c>
      <c r="AD1714">
        <v>1</v>
      </c>
    </row>
    <row r="1715" spans="1:30">
      <c r="A1715" t="s">
        <v>9393</v>
      </c>
      <c r="B1715" t="s">
        <v>32</v>
      </c>
      <c r="C1715" t="s">
        <v>33</v>
      </c>
      <c r="D1715" t="s">
        <v>16193</v>
      </c>
      <c r="E1715" t="s">
        <v>15725</v>
      </c>
      <c r="F1715" t="s">
        <v>16194</v>
      </c>
      <c r="G1715" t="s">
        <v>16195</v>
      </c>
      <c r="H1715" t="s">
        <v>16196</v>
      </c>
      <c r="I1715" t="s">
        <v>16197</v>
      </c>
      <c r="J1715" t="s">
        <v>16198</v>
      </c>
      <c r="K1715" t="s">
        <v>37</v>
      </c>
      <c r="L1715" t="s">
        <v>38</v>
      </c>
      <c r="M1715" t="s">
        <v>11479</v>
      </c>
      <c r="N1715" t="s">
        <v>182</v>
      </c>
      <c r="O1715" t="s">
        <v>182</v>
      </c>
      <c r="P1715" t="s">
        <v>46</v>
      </c>
      <c r="Q1715" t="s">
        <v>43</v>
      </c>
      <c r="R1715">
        <v>0</v>
      </c>
      <c r="S1715">
        <v>0</v>
      </c>
      <c r="T1715">
        <v>1</v>
      </c>
      <c r="U1715">
        <v>1192</v>
      </c>
      <c r="V1715" t="s">
        <v>16199</v>
      </c>
      <c r="W1715" t="s">
        <v>43</v>
      </c>
      <c r="X1715" t="s">
        <v>43</v>
      </c>
      <c r="Y1715" t="s">
        <v>43</v>
      </c>
      <c r="Z1715" t="s">
        <v>80</v>
      </c>
      <c r="AA1715" t="s">
        <v>43</v>
      </c>
      <c r="AB1715" t="s">
        <v>16200</v>
      </c>
      <c r="AC1715" t="s">
        <v>16201</v>
      </c>
      <c r="AD1715">
        <v>1</v>
      </c>
    </row>
    <row r="1716" spans="1:30">
      <c r="A1716" t="s">
        <v>9393</v>
      </c>
      <c r="B1716" t="s">
        <v>32</v>
      </c>
      <c r="C1716" t="s">
        <v>33</v>
      </c>
      <c r="D1716" t="s">
        <v>16202</v>
      </c>
      <c r="E1716" t="s">
        <v>12377</v>
      </c>
      <c r="F1716" t="s">
        <v>16203</v>
      </c>
      <c r="G1716" t="s">
        <v>16204</v>
      </c>
      <c r="H1716" t="s">
        <v>16205</v>
      </c>
      <c r="I1716" t="s">
        <v>16206</v>
      </c>
      <c r="J1716" t="s">
        <v>16207</v>
      </c>
      <c r="K1716" t="s">
        <v>37</v>
      </c>
      <c r="L1716" t="s">
        <v>38</v>
      </c>
      <c r="M1716" t="s">
        <v>11479</v>
      </c>
      <c r="N1716" t="s">
        <v>65</v>
      </c>
      <c r="O1716" t="s">
        <v>65</v>
      </c>
      <c r="P1716" t="s">
        <v>46</v>
      </c>
      <c r="Q1716" t="s">
        <v>43</v>
      </c>
      <c r="R1716">
        <v>0</v>
      </c>
      <c r="S1716">
        <v>0</v>
      </c>
      <c r="T1716">
        <v>1</v>
      </c>
      <c r="U1716">
        <v>108</v>
      </c>
      <c r="V1716" t="s">
        <v>16208</v>
      </c>
      <c r="W1716" t="s">
        <v>43</v>
      </c>
      <c r="X1716" t="s">
        <v>43</v>
      </c>
      <c r="Y1716" t="s">
        <v>43</v>
      </c>
      <c r="Z1716" t="s">
        <v>80</v>
      </c>
      <c r="AA1716" t="s">
        <v>43</v>
      </c>
      <c r="AB1716" t="s">
        <v>16209</v>
      </c>
      <c r="AC1716" t="s">
        <v>16210</v>
      </c>
      <c r="AD1716">
        <v>1</v>
      </c>
    </row>
    <row r="1717" spans="1:30">
      <c r="A1717" t="s">
        <v>9393</v>
      </c>
      <c r="B1717" t="s">
        <v>32</v>
      </c>
      <c r="C1717" t="s">
        <v>33</v>
      </c>
      <c r="D1717" t="s">
        <v>16211</v>
      </c>
      <c r="E1717" t="s">
        <v>12418</v>
      </c>
      <c r="F1717" t="s">
        <v>16212</v>
      </c>
      <c r="G1717" t="s">
        <v>16213</v>
      </c>
      <c r="H1717" t="s">
        <v>16214</v>
      </c>
      <c r="I1717" t="s">
        <v>16215</v>
      </c>
      <c r="J1717" t="s">
        <v>16216</v>
      </c>
      <c r="K1717" t="s">
        <v>37</v>
      </c>
      <c r="L1717" t="s">
        <v>38</v>
      </c>
      <c r="M1717" t="s">
        <v>11479</v>
      </c>
      <c r="N1717" t="s">
        <v>134</v>
      </c>
      <c r="O1717" t="s">
        <v>104</v>
      </c>
      <c r="P1717" t="s">
        <v>46</v>
      </c>
      <c r="Q1717" t="s">
        <v>43</v>
      </c>
      <c r="R1717">
        <v>0</v>
      </c>
      <c r="S1717">
        <v>0</v>
      </c>
      <c r="T1717">
        <v>0</v>
      </c>
      <c r="U1717">
        <v>250</v>
      </c>
      <c r="V1717" t="s">
        <v>16217</v>
      </c>
      <c r="W1717" t="s">
        <v>43</v>
      </c>
      <c r="X1717" t="s">
        <v>43</v>
      </c>
      <c r="Y1717" t="s">
        <v>43</v>
      </c>
      <c r="Z1717" t="s">
        <v>80</v>
      </c>
      <c r="AA1717" t="s">
        <v>43</v>
      </c>
      <c r="AB1717" t="s">
        <v>16218</v>
      </c>
      <c r="AC1717" t="s">
        <v>16219</v>
      </c>
      <c r="AD1717">
        <v>1</v>
      </c>
    </row>
    <row r="1718" spans="1:30">
      <c r="A1718" t="s">
        <v>9393</v>
      </c>
      <c r="B1718" t="s">
        <v>32</v>
      </c>
      <c r="C1718" t="s">
        <v>33</v>
      </c>
      <c r="D1718" t="s">
        <v>16220</v>
      </c>
      <c r="E1718" t="s">
        <v>11473</v>
      </c>
      <c r="F1718" t="s">
        <v>16221</v>
      </c>
      <c r="G1718" t="s">
        <v>16222</v>
      </c>
      <c r="H1718" t="s">
        <v>16223</v>
      </c>
      <c r="I1718" t="s">
        <v>16224</v>
      </c>
      <c r="J1718" t="s">
        <v>16225</v>
      </c>
      <c r="K1718" t="s">
        <v>37</v>
      </c>
      <c r="L1718" t="s">
        <v>38</v>
      </c>
      <c r="M1718" t="s">
        <v>11479</v>
      </c>
      <c r="N1718" t="s">
        <v>12009</v>
      </c>
      <c r="O1718" t="s">
        <v>12009</v>
      </c>
      <c r="P1718" t="s">
        <v>46</v>
      </c>
      <c r="Q1718" t="s">
        <v>43</v>
      </c>
      <c r="R1718">
        <v>0</v>
      </c>
      <c r="S1718">
        <v>0</v>
      </c>
      <c r="T1718">
        <v>0</v>
      </c>
      <c r="U1718">
        <v>84</v>
      </c>
      <c r="V1718" t="s">
        <v>16226</v>
      </c>
      <c r="W1718" t="s">
        <v>43</v>
      </c>
      <c r="X1718" t="s">
        <v>43</v>
      </c>
      <c r="Y1718" t="s">
        <v>43</v>
      </c>
      <c r="Z1718" t="s">
        <v>80</v>
      </c>
      <c r="AA1718" t="s">
        <v>43</v>
      </c>
      <c r="AB1718" t="s">
        <v>16227</v>
      </c>
      <c r="AC1718" t="s">
        <v>16228</v>
      </c>
      <c r="AD1718">
        <v>1</v>
      </c>
    </row>
    <row r="1719" spans="1:30">
      <c r="A1719" t="s">
        <v>9393</v>
      </c>
      <c r="B1719" t="s">
        <v>32</v>
      </c>
      <c r="C1719" t="s">
        <v>33</v>
      </c>
      <c r="D1719" t="s">
        <v>16229</v>
      </c>
      <c r="E1719" t="s">
        <v>12451</v>
      </c>
      <c r="F1719" t="s">
        <v>16230</v>
      </c>
      <c r="G1719" t="s">
        <v>16231</v>
      </c>
      <c r="H1719" t="s">
        <v>15133</v>
      </c>
      <c r="I1719" t="s">
        <v>16232</v>
      </c>
      <c r="J1719" t="s">
        <v>16233</v>
      </c>
      <c r="K1719" t="s">
        <v>37</v>
      </c>
      <c r="L1719" t="s">
        <v>38</v>
      </c>
      <c r="M1719" t="s">
        <v>11479</v>
      </c>
      <c r="N1719" t="s">
        <v>16134</v>
      </c>
      <c r="O1719" t="s">
        <v>16134</v>
      </c>
      <c r="P1719" t="s">
        <v>46</v>
      </c>
      <c r="Q1719" t="s">
        <v>43</v>
      </c>
      <c r="R1719">
        <v>0</v>
      </c>
      <c r="S1719">
        <v>0</v>
      </c>
      <c r="T1719">
        <v>14</v>
      </c>
      <c r="U1719">
        <v>55776</v>
      </c>
      <c r="V1719" t="s">
        <v>16234</v>
      </c>
      <c r="W1719" t="s">
        <v>43</v>
      </c>
      <c r="X1719" t="s">
        <v>43</v>
      </c>
      <c r="Y1719" t="s">
        <v>43</v>
      </c>
      <c r="Z1719" t="s">
        <v>80</v>
      </c>
      <c r="AA1719" t="s">
        <v>43</v>
      </c>
      <c r="AB1719" t="s">
        <v>16235</v>
      </c>
      <c r="AC1719" t="s">
        <v>16236</v>
      </c>
      <c r="AD1719">
        <v>1</v>
      </c>
    </row>
    <row r="1720" spans="1:30">
      <c r="A1720" t="s">
        <v>9393</v>
      </c>
      <c r="B1720" t="s">
        <v>32</v>
      </c>
      <c r="C1720" t="s">
        <v>33</v>
      </c>
      <c r="D1720" t="s">
        <v>16237</v>
      </c>
      <c r="E1720" t="s">
        <v>12451</v>
      </c>
      <c r="F1720" t="s">
        <v>16238</v>
      </c>
      <c r="G1720" t="s">
        <v>16239</v>
      </c>
      <c r="H1720" t="s">
        <v>16240</v>
      </c>
      <c r="I1720" t="s">
        <v>16241</v>
      </c>
      <c r="J1720" t="s">
        <v>16242</v>
      </c>
      <c r="K1720" t="s">
        <v>37</v>
      </c>
      <c r="L1720" t="s">
        <v>38</v>
      </c>
      <c r="M1720" t="s">
        <v>11479</v>
      </c>
      <c r="N1720" t="s">
        <v>104</v>
      </c>
      <c r="O1720" t="s">
        <v>104</v>
      </c>
      <c r="P1720" t="s">
        <v>46</v>
      </c>
      <c r="Q1720" t="s">
        <v>43</v>
      </c>
      <c r="R1720">
        <v>0</v>
      </c>
      <c r="S1720">
        <v>0</v>
      </c>
      <c r="T1720">
        <v>0</v>
      </c>
      <c r="U1720">
        <v>6</v>
      </c>
      <c r="V1720" t="s">
        <v>16243</v>
      </c>
      <c r="W1720" t="s">
        <v>43</v>
      </c>
      <c r="X1720" t="s">
        <v>43</v>
      </c>
      <c r="Y1720" t="s">
        <v>43</v>
      </c>
      <c r="Z1720" t="s">
        <v>80</v>
      </c>
      <c r="AA1720" t="s">
        <v>43</v>
      </c>
      <c r="AB1720" t="s">
        <v>16244</v>
      </c>
      <c r="AC1720" t="s">
        <v>16245</v>
      </c>
      <c r="AD1720">
        <v>1</v>
      </c>
    </row>
    <row r="1721" spans="1:30">
      <c r="A1721" t="s">
        <v>9393</v>
      </c>
      <c r="B1721" t="s">
        <v>32</v>
      </c>
      <c r="C1721" t="s">
        <v>33</v>
      </c>
      <c r="D1721" t="s">
        <v>16246</v>
      </c>
      <c r="E1721" t="s">
        <v>12418</v>
      </c>
      <c r="F1721" t="s">
        <v>16247</v>
      </c>
      <c r="G1721" t="s">
        <v>14485</v>
      </c>
      <c r="H1721" t="s">
        <v>16248</v>
      </c>
      <c r="I1721" t="s">
        <v>16249</v>
      </c>
      <c r="J1721" t="s">
        <v>16250</v>
      </c>
      <c r="K1721" t="s">
        <v>37</v>
      </c>
      <c r="L1721" t="s">
        <v>38</v>
      </c>
      <c r="M1721" t="s">
        <v>11479</v>
      </c>
      <c r="N1721" t="s">
        <v>95</v>
      </c>
      <c r="O1721" t="s">
        <v>96</v>
      </c>
      <c r="P1721" t="s">
        <v>46</v>
      </c>
      <c r="Q1721" t="s">
        <v>43</v>
      </c>
      <c r="R1721">
        <v>0</v>
      </c>
      <c r="S1721">
        <v>0</v>
      </c>
      <c r="T1721">
        <v>2</v>
      </c>
      <c r="U1721">
        <v>43</v>
      </c>
      <c r="V1721" t="s">
        <v>16251</v>
      </c>
      <c r="W1721" t="s">
        <v>43</v>
      </c>
      <c r="X1721" t="s">
        <v>43</v>
      </c>
      <c r="Y1721" t="s">
        <v>43</v>
      </c>
      <c r="Z1721" t="s">
        <v>80</v>
      </c>
      <c r="AA1721" t="s">
        <v>43</v>
      </c>
      <c r="AB1721" t="s">
        <v>16252</v>
      </c>
      <c r="AC1721" t="s">
        <v>16253</v>
      </c>
      <c r="AD1721">
        <v>1</v>
      </c>
    </row>
    <row r="1722" spans="1:30">
      <c r="A1722" t="s">
        <v>9393</v>
      </c>
      <c r="B1722" t="s">
        <v>32</v>
      </c>
      <c r="C1722" t="s">
        <v>33</v>
      </c>
      <c r="D1722" t="s">
        <v>16254</v>
      </c>
      <c r="E1722" t="s">
        <v>12377</v>
      </c>
      <c r="F1722" t="s">
        <v>16255</v>
      </c>
      <c r="G1722" t="s">
        <v>16256</v>
      </c>
      <c r="H1722" t="s">
        <v>16257</v>
      </c>
      <c r="I1722" t="s">
        <v>16258</v>
      </c>
      <c r="J1722" t="s">
        <v>16259</v>
      </c>
      <c r="K1722" t="s">
        <v>37</v>
      </c>
      <c r="L1722" t="s">
        <v>38</v>
      </c>
      <c r="M1722" t="s">
        <v>11479</v>
      </c>
      <c r="N1722" t="s">
        <v>12009</v>
      </c>
      <c r="O1722" t="s">
        <v>12009</v>
      </c>
      <c r="P1722" t="s">
        <v>46</v>
      </c>
      <c r="Q1722" t="s">
        <v>43</v>
      </c>
      <c r="R1722">
        <v>0</v>
      </c>
      <c r="S1722">
        <v>0</v>
      </c>
      <c r="T1722">
        <v>81</v>
      </c>
      <c r="U1722">
        <v>1322385</v>
      </c>
      <c r="V1722" t="s">
        <v>16260</v>
      </c>
      <c r="W1722" t="s">
        <v>43</v>
      </c>
      <c r="X1722" t="s">
        <v>43</v>
      </c>
      <c r="Y1722" t="s">
        <v>43</v>
      </c>
      <c r="Z1722" t="s">
        <v>80</v>
      </c>
      <c r="AA1722" t="s">
        <v>43</v>
      </c>
      <c r="AB1722" t="s">
        <v>16261</v>
      </c>
      <c r="AC1722" t="s">
        <v>16262</v>
      </c>
      <c r="AD1722">
        <v>1</v>
      </c>
    </row>
    <row r="1723" spans="1:30">
      <c r="A1723" t="s">
        <v>9393</v>
      </c>
      <c r="B1723" t="s">
        <v>32</v>
      </c>
      <c r="C1723" t="s">
        <v>33</v>
      </c>
      <c r="D1723" t="s">
        <v>16263</v>
      </c>
      <c r="E1723" t="s">
        <v>12418</v>
      </c>
      <c r="F1723" t="s">
        <v>16264</v>
      </c>
      <c r="G1723" t="s">
        <v>16265</v>
      </c>
      <c r="H1723" t="s">
        <v>16266</v>
      </c>
      <c r="I1723" t="s">
        <v>16267</v>
      </c>
      <c r="J1723" t="s">
        <v>16268</v>
      </c>
      <c r="K1723" t="s">
        <v>37</v>
      </c>
      <c r="L1723" t="s">
        <v>38</v>
      </c>
      <c r="M1723" t="s">
        <v>11479</v>
      </c>
      <c r="N1723" t="s">
        <v>95</v>
      </c>
      <c r="O1723" t="s">
        <v>96</v>
      </c>
      <c r="P1723" t="s">
        <v>46</v>
      </c>
      <c r="Q1723" t="s">
        <v>43</v>
      </c>
      <c r="R1723">
        <v>0</v>
      </c>
      <c r="S1723">
        <v>0</v>
      </c>
      <c r="T1723">
        <v>6</v>
      </c>
      <c r="U1723">
        <v>255</v>
      </c>
      <c r="V1723" t="s">
        <v>16269</v>
      </c>
      <c r="W1723" t="s">
        <v>43</v>
      </c>
      <c r="X1723" t="s">
        <v>43</v>
      </c>
      <c r="Y1723" t="s">
        <v>43</v>
      </c>
      <c r="Z1723" t="s">
        <v>80</v>
      </c>
      <c r="AA1723" t="s">
        <v>43</v>
      </c>
      <c r="AB1723" t="s">
        <v>16270</v>
      </c>
      <c r="AC1723" t="s">
        <v>16271</v>
      </c>
      <c r="AD1723">
        <v>1</v>
      </c>
    </row>
    <row r="1724" spans="1:30">
      <c r="A1724" t="s">
        <v>9393</v>
      </c>
      <c r="B1724" t="s">
        <v>32</v>
      </c>
      <c r="C1724" t="s">
        <v>33</v>
      </c>
      <c r="D1724" t="s">
        <v>16272</v>
      </c>
      <c r="E1724" t="s">
        <v>12451</v>
      </c>
      <c r="F1724" t="s">
        <v>16273</v>
      </c>
      <c r="G1724" t="s">
        <v>16274</v>
      </c>
      <c r="H1724" t="s">
        <v>16275</v>
      </c>
      <c r="I1724" t="s">
        <v>16276</v>
      </c>
      <c r="J1724" t="s">
        <v>16277</v>
      </c>
      <c r="K1724" t="s">
        <v>37</v>
      </c>
      <c r="L1724" t="s">
        <v>38</v>
      </c>
      <c r="M1724" t="s">
        <v>11479</v>
      </c>
      <c r="N1724" t="s">
        <v>12009</v>
      </c>
      <c r="O1724" t="s">
        <v>12009</v>
      </c>
      <c r="P1724" t="s">
        <v>46</v>
      </c>
      <c r="Q1724" t="s">
        <v>43</v>
      </c>
      <c r="R1724">
        <v>0</v>
      </c>
      <c r="S1724">
        <v>0</v>
      </c>
      <c r="T1724">
        <v>11</v>
      </c>
      <c r="U1724">
        <v>12247</v>
      </c>
      <c r="V1724" t="s">
        <v>16278</v>
      </c>
      <c r="W1724" t="s">
        <v>43</v>
      </c>
      <c r="X1724" t="s">
        <v>43</v>
      </c>
      <c r="Y1724" t="s">
        <v>43</v>
      </c>
      <c r="Z1724" t="s">
        <v>80</v>
      </c>
      <c r="AA1724" t="s">
        <v>43</v>
      </c>
      <c r="AB1724" t="s">
        <v>16279</v>
      </c>
      <c r="AC1724" t="s">
        <v>16280</v>
      </c>
      <c r="AD1724">
        <v>1</v>
      </c>
    </row>
    <row r="1725" spans="1:30">
      <c r="A1725" t="s">
        <v>9393</v>
      </c>
      <c r="B1725" t="s">
        <v>32</v>
      </c>
      <c r="C1725" t="s">
        <v>33</v>
      </c>
      <c r="D1725" t="s">
        <v>16281</v>
      </c>
      <c r="E1725" t="s">
        <v>12377</v>
      </c>
      <c r="F1725" t="s">
        <v>16282</v>
      </c>
      <c r="G1725" t="s">
        <v>16283</v>
      </c>
      <c r="H1725" t="s">
        <v>16284</v>
      </c>
      <c r="I1725" t="s">
        <v>16285</v>
      </c>
      <c r="J1725" t="s">
        <v>16286</v>
      </c>
      <c r="K1725" t="s">
        <v>37</v>
      </c>
      <c r="L1725" t="s">
        <v>38</v>
      </c>
      <c r="M1725" t="s">
        <v>11479</v>
      </c>
      <c r="N1725" t="s">
        <v>104</v>
      </c>
      <c r="O1725" t="s">
        <v>10553</v>
      </c>
      <c r="P1725" t="s">
        <v>46</v>
      </c>
      <c r="Q1725" t="s">
        <v>43</v>
      </c>
      <c r="R1725">
        <v>0</v>
      </c>
      <c r="S1725">
        <v>0</v>
      </c>
      <c r="T1725">
        <v>24</v>
      </c>
      <c r="U1725">
        <v>3931</v>
      </c>
      <c r="V1725" t="s">
        <v>16287</v>
      </c>
      <c r="W1725" t="s">
        <v>43</v>
      </c>
      <c r="X1725" t="s">
        <v>43</v>
      </c>
      <c r="Y1725" t="s">
        <v>43</v>
      </c>
      <c r="Z1725" t="s">
        <v>80</v>
      </c>
      <c r="AA1725" t="s">
        <v>43</v>
      </c>
      <c r="AB1725" t="s">
        <v>16288</v>
      </c>
      <c r="AC1725" t="s">
        <v>16289</v>
      </c>
      <c r="AD1725">
        <v>1</v>
      </c>
    </row>
    <row r="1726" spans="1:30">
      <c r="A1726" t="s">
        <v>9393</v>
      </c>
      <c r="B1726" t="s">
        <v>32</v>
      </c>
      <c r="C1726" t="s">
        <v>33</v>
      </c>
      <c r="D1726" t="s">
        <v>16290</v>
      </c>
      <c r="E1726" t="s">
        <v>12377</v>
      </c>
      <c r="F1726" t="s">
        <v>16291</v>
      </c>
      <c r="G1726" t="s">
        <v>16292</v>
      </c>
      <c r="H1726" t="s">
        <v>16293</v>
      </c>
      <c r="I1726" t="s">
        <v>16294</v>
      </c>
      <c r="J1726" t="s">
        <v>16295</v>
      </c>
      <c r="K1726" t="s">
        <v>37</v>
      </c>
      <c r="L1726" t="s">
        <v>38</v>
      </c>
      <c r="M1726" t="s">
        <v>11479</v>
      </c>
      <c r="N1726" t="s">
        <v>134</v>
      </c>
      <c r="O1726" t="s">
        <v>3323</v>
      </c>
      <c r="P1726" t="s">
        <v>46</v>
      </c>
      <c r="Q1726" t="s">
        <v>7793</v>
      </c>
      <c r="R1726">
        <v>0</v>
      </c>
      <c r="S1726">
        <v>0</v>
      </c>
      <c r="T1726">
        <v>12</v>
      </c>
      <c r="U1726">
        <v>14955</v>
      </c>
      <c r="V1726" t="s">
        <v>16296</v>
      </c>
      <c r="W1726" t="s">
        <v>43</v>
      </c>
      <c r="X1726" t="s">
        <v>43</v>
      </c>
      <c r="Y1726" t="s">
        <v>43</v>
      </c>
      <c r="Z1726" t="s">
        <v>80</v>
      </c>
      <c r="AA1726" t="s">
        <v>43</v>
      </c>
      <c r="AB1726" t="s">
        <v>16297</v>
      </c>
      <c r="AC1726" t="s">
        <v>16298</v>
      </c>
      <c r="AD1726">
        <v>1</v>
      </c>
    </row>
    <row r="1727" spans="1:30">
      <c r="A1727" t="s">
        <v>9393</v>
      </c>
      <c r="B1727" t="s">
        <v>32</v>
      </c>
      <c r="C1727" t="s">
        <v>33</v>
      </c>
      <c r="D1727" t="s">
        <v>16299</v>
      </c>
      <c r="E1727" t="s">
        <v>15725</v>
      </c>
      <c r="F1727" t="s">
        <v>16300</v>
      </c>
      <c r="G1727" t="s">
        <v>16301</v>
      </c>
      <c r="H1727" t="s">
        <v>16302</v>
      </c>
      <c r="I1727" t="s">
        <v>16303</v>
      </c>
      <c r="J1727" t="s">
        <v>16304</v>
      </c>
      <c r="K1727" t="s">
        <v>37</v>
      </c>
      <c r="L1727" t="s">
        <v>38</v>
      </c>
      <c r="M1727" t="s">
        <v>11479</v>
      </c>
      <c r="N1727" t="s">
        <v>16305</v>
      </c>
      <c r="O1727" t="s">
        <v>16306</v>
      </c>
      <c r="P1727" t="s">
        <v>46</v>
      </c>
      <c r="Q1727" t="s">
        <v>43</v>
      </c>
      <c r="R1727">
        <v>0</v>
      </c>
      <c r="S1727">
        <v>0</v>
      </c>
      <c r="T1727">
        <v>6</v>
      </c>
      <c r="U1727">
        <v>3206</v>
      </c>
      <c r="V1727" t="s">
        <v>16307</v>
      </c>
      <c r="W1727" t="s">
        <v>43</v>
      </c>
      <c r="X1727" t="s">
        <v>43</v>
      </c>
      <c r="Y1727" t="s">
        <v>43</v>
      </c>
      <c r="Z1727" t="s">
        <v>80</v>
      </c>
      <c r="AA1727" t="s">
        <v>43</v>
      </c>
      <c r="AB1727" t="s">
        <v>16308</v>
      </c>
      <c r="AC1727" t="s">
        <v>16309</v>
      </c>
      <c r="AD1727">
        <v>1</v>
      </c>
    </row>
    <row r="1728" spans="1:30">
      <c r="A1728" t="s">
        <v>9393</v>
      </c>
      <c r="B1728" t="s">
        <v>32</v>
      </c>
      <c r="C1728" t="s">
        <v>33</v>
      </c>
      <c r="D1728" t="s">
        <v>16310</v>
      </c>
      <c r="E1728" t="s">
        <v>12451</v>
      </c>
      <c r="F1728" t="s">
        <v>16311</v>
      </c>
      <c r="G1728" t="s">
        <v>16312</v>
      </c>
      <c r="H1728" t="s">
        <v>16313</v>
      </c>
      <c r="I1728" t="s">
        <v>16314</v>
      </c>
      <c r="J1728" t="s">
        <v>16315</v>
      </c>
      <c r="K1728" t="s">
        <v>37</v>
      </c>
      <c r="L1728" t="s">
        <v>38</v>
      </c>
      <c r="M1728" t="s">
        <v>11479</v>
      </c>
      <c r="N1728" t="s">
        <v>11504</v>
      </c>
      <c r="O1728" t="s">
        <v>51</v>
      </c>
      <c r="P1728" t="s">
        <v>46</v>
      </c>
      <c r="Q1728" t="s">
        <v>43</v>
      </c>
      <c r="R1728">
        <v>0</v>
      </c>
      <c r="S1728">
        <v>0</v>
      </c>
      <c r="T1728">
        <v>1</v>
      </c>
      <c r="U1728">
        <v>34</v>
      </c>
      <c r="V1728" t="s">
        <v>16316</v>
      </c>
      <c r="W1728" t="s">
        <v>43</v>
      </c>
      <c r="X1728" t="s">
        <v>43</v>
      </c>
      <c r="Y1728" t="s">
        <v>43</v>
      </c>
      <c r="Z1728" t="s">
        <v>80</v>
      </c>
      <c r="AA1728" t="s">
        <v>43</v>
      </c>
      <c r="AB1728" t="s">
        <v>16317</v>
      </c>
      <c r="AC1728" t="s">
        <v>16318</v>
      </c>
      <c r="AD1728">
        <v>1</v>
      </c>
    </row>
    <row r="1729" spans="1:30">
      <c r="A1729" t="s">
        <v>9393</v>
      </c>
      <c r="B1729" t="s">
        <v>32</v>
      </c>
      <c r="C1729" t="s">
        <v>33</v>
      </c>
      <c r="D1729" t="s">
        <v>16319</v>
      </c>
      <c r="E1729" t="s">
        <v>16157</v>
      </c>
      <c r="F1729" t="s">
        <v>16320</v>
      </c>
      <c r="G1729" t="s">
        <v>16321</v>
      </c>
      <c r="H1729" t="s">
        <v>16322</v>
      </c>
      <c r="I1729" t="s">
        <v>16323</v>
      </c>
      <c r="J1729" t="s">
        <v>16324</v>
      </c>
      <c r="K1729" t="s">
        <v>37</v>
      </c>
      <c r="L1729" t="s">
        <v>38</v>
      </c>
      <c r="M1729" t="s">
        <v>11479</v>
      </c>
      <c r="N1729" t="s">
        <v>134</v>
      </c>
      <c r="O1729" t="s">
        <v>182</v>
      </c>
      <c r="P1729" t="s">
        <v>46</v>
      </c>
      <c r="Q1729" t="s">
        <v>43</v>
      </c>
      <c r="R1729">
        <v>0</v>
      </c>
      <c r="S1729">
        <v>0</v>
      </c>
      <c r="T1729">
        <v>0</v>
      </c>
      <c r="U1729">
        <v>27</v>
      </c>
      <c r="V1729" t="s">
        <v>16325</v>
      </c>
      <c r="W1729" t="s">
        <v>43</v>
      </c>
      <c r="X1729" t="s">
        <v>43</v>
      </c>
      <c r="Y1729" t="s">
        <v>43</v>
      </c>
      <c r="Z1729" t="s">
        <v>80</v>
      </c>
      <c r="AA1729" t="s">
        <v>43</v>
      </c>
      <c r="AB1729" t="s">
        <v>16326</v>
      </c>
      <c r="AC1729" t="s">
        <v>16327</v>
      </c>
      <c r="AD1729">
        <v>1</v>
      </c>
    </row>
    <row r="1730" spans="1:30">
      <c r="A1730" t="s">
        <v>9393</v>
      </c>
      <c r="B1730" t="s">
        <v>32</v>
      </c>
      <c r="C1730" t="s">
        <v>33</v>
      </c>
      <c r="D1730" t="s">
        <v>16328</v>
      </c>
      <c r="E1730" t="s">
        <v>11473</v>
      </c>
      <c r="F1730" t="s">
        <v>16329</v>
      </c>
      <c r="G1730" t="s">
        <v>16330</v>
      </c>
      <c r="H1730" t="s">
        <v>16331</v>
      </c>
      <c r="I1730" t="s">
        <v>16332</v>
      </c>
      <c r="J1730" t="s">
        <v>16333</v>
      </c>
      <c r="K1730" t="s">
        <v>37</v>
      </c>
      <c r="L1730" t="s">
        <v>38</v>
      </c>
      <c r="M1730" t="s">
        <v>11479</v>
      </c>
      <c r="N1730" t="s">
        <v>16334</v>
      </c>
      <c r="O1730" t="s">
        <v>96</v>
      </c>
      <c r="P1730" t="s">
        <v>46</v>
      </c>
      <c r="Q1730" t="s">
        <v>43</v>
      </c>
      <c r="R1730">
        <v>0</v>
      </c>
      <c r="S1730">
        <v>0</v>
      </c>
      <c r="T1730">
        <v>4</v>
      </c>
      <c r="U1730">
        <v>4229</v>
      </c>
      <c r="V1730" t="s">
        <v>16335</v>
      </c>
      <c r="W1730" t="s">
        <v>43</v>
      </c>
      <c r="X1730" t="s">
        <v>43</v>
      </c>
      <c r="Y1730" t="s">
        <v>43</v>
      </c>
      <c r="Z1730" t="s">
        <v>80</v>
      </c>
      <c r="AA1730" t="s">
        <v>43</v>
      </c>
      <c r="AB1730" t="s">
        <v>16336</v>
      </c>
      <c r="AC1730" t="s">
        <v>16337</v>
      </c>
      <c r="AD1730">
        <v>1</v>
      </c>
    </row>
    <row r="1731" spans="1:30">
      <c r="A1731" t="s">
        <v>9393</v>
      </c>
      <c r="B1731" t="s">
        <v>32</v>
      </c>
      <c r="C1731" t="s">
        <v>33</v>
      </c>
      <c r="D1731" t="s">
        <v>16338</v>
      </c>
      <c r="E1731" t="s">
        <v>12418</v>
      </c>
      <c r="F1731" t="s">
        <v>16339</v>
      </c>
      <c r="G1731" t="s">
        <v>16340</v>
      </c>
      <c r="H1731" t="s">
        <v>16341</v>
      </c>
      <c r="I1731" t="s">
        <v>16342</v>
      </c>
      <c r="J1731" t="s">
        <v>16343</v>
      </c>
      <c r="K1731" t="s">
        <v>37</v>
      </c>
      <c r="L1731" t="s">
        <v>38</v>
      </c>
      <c r="M1731" t="s">
        <v>11479</v>
      </c>
      <c r="N1731" t="s">
        <v>549</v>
      </c>
      <c r="O1731" t="s">
        <v>549</v>
      </c>
      <c r="P1731" t="s">
        <v>46</v>
      </c>
      <c r="Q1731" t="s">
        <v>43</v>
      </c>
      <c r="R1731">
        <v>0</v>
      </c>
      <c r="S1731">
        <v>0</v>
      </c>
      <c r="T1731">
        <v>0</v>
      </c>
      <c r="U1731">
        <v>435</v>
      </c>
      <c r="V1731" t="s">
        <v>16344</v>
      </c>
      <c r="W1731" t="s">
        <v>43</v>
      </c>
      <c r="X1731" t="s">
        <v>43</v>
      </c>
      <c r="Y1731" t="s">
        <v>43</v>
      </c>
      <c r="Z1731" t="s">
        <v>80</v>
      </c>
      <c r="AA1731" t="s">
        <v>43</v>
      </c>
      <c r="AB1731" t="s">
        <v>16345</v>
      </c>
      <c r="AC1731" t="s">
        <v>16346</v>
      </c>
      <c r="AD1731">
        <v>1</v>
      </c>
    </row>
    <row r="1732" spans="1:30">
      <c r="A1732" t="s">
        <v>9393</v>
      </c>
      <c r="B1732" t="s">
        <v>32</v>
      </c>
      <c r="C1732" t="s">
        <v>33</v>
      </c>
      <c r="D1732" t="s">
        <v>16347</v>
      </c>
      <c r="E1732" t="s">
        <v>12377</v>
      </c>
      <c r="F1732" t="s">
        <v>16348</v>
      </c>
      <c r="G1732" t="s">
        <v>16349</v>
      </c>
      <c r="H1732" t="s">
        <v>16350</v>
      </c>
      <c r="I1732" t="s">
        <v>16351</v>
      </c>
      <c r="J1732" t="s">
        <v>16352</v>
      </c>
      <c r="K1732" t="s">
        <v>37</v>
      </c>
      <c r="L1732" t="s">
        <v>38</v>
      </c>
      <c r="M1732" t="s">
        <v>11479</v>
      </c>
      <c r="N1732" t="s">
        <v>95</v>
      </c>
      <c r="O1732" t="s">
        <v>96</v>
      </c>
      <c r="P1732" t="s">
        <v>46</v>
      </c>
      <c r="Q1732" t="s">
        <v>43</v>
      </c>
      <c r="R1732">
        <v>0</v>
      </c>
      <c r="S1732">
        <v>0</v>
      </c>
      <c r="T1732">
        <v>2</v>
      </c>
      <c r="U1732">
        <v>791</v>
      </c>
      <c r="V1732" t="s">
        <v>16353</v>
      </c>
      <c r="W1732" t="s">
        <v>43</v>
      </c>
      <c r="X1732" t="s">
        <v>43</v>
      </c>
      <c r="Y1732" t="s">
        <v>43</v>
      </c>
      <c r="Z1732" t="s">
        <v>80</v>
      </c>
      <c r="AA1732" t="s">
        <v>43</v>
      </c>
      <c r="AB1732" t="s">
        <v>16354</v>
      </c>
      <c r="AC1732" t="s">
        <v>16355</v>
      </c>
      <c r="AD1732">
        <v>1</v>
      </c>
    </row>
    <row r="1733" spans="1:30">
      <c r="A1733" t="s">
        <v>9393</v>
      </c>
      <c r="B1733" t="s">
        <v>32</v>
      </c>
      <c r="C1733" t="s">
        <v>33</v>
      </c>
      <c r="D1733" t="s">
        <v>16356</v>
      </c>
      <c r="E1733" t="s">
        <v>12377</v>
      </c>
      <c r="F1733" t="s">
        <v>16357</v>
      </c>
      <c r="G1733" t="s">
        <v>16358</v>
      </c>
      <c r="H1733" t="s">
        <v>16359</v>
      </c>
      <c r="I1733" t="s">
        <v>16360</v>
      </c>
      <c r="J1733" t="s">
        <v>16361</v>
      </c>
      <c r="K1733" t="s">
        <v>37</v>
      </c>
      <c r="L1733" t="s">
        <v>38</v>
      </c>
      <c r="M1733" t="s">
        <v>11479</v>
      </c>
      <c r="N1733" t="s">
        <v>134</v>
      </c>
      <c r="O1733" t="s">
        <v>83</v>
      </c>
      <c r="P1733" t="s">
        <v>46</v>
      </c>
      <c r="Q1733" t="s">
        <v>43</v>
      </c>
      <c r="R1733">
        <v>0</v>
      </c>
      <c r="S1733">
        <v>0</v>
      </c>
      <c r="T1733">
        <v>0</v>
      </c>
      <c r="U1733">
        <v>1421</v>
      </c>
      <c r="V1733" t="s">
        <v>16362</v>
      </c>
      <c r="W1733" t="s">
        <v>43</v>
      </c>
      <c r="X1733" t="s">
        <v>43</v>
      </c>
      <c r="Y1733" t="s">
        <v>43</v>
      </c>
      <c r="Z1733" t="s">
        <v>80</v>
      </c>
      <c r="AA1733" t="s">
        <v>43</v>
      </c>
      <c r="AB1733" t="s">
        <v>16363</v>
      </c>
      <c r="AC1733" t="s">
        <v>16364</v>
      </c>
      <c r="AD1733">
        <v>1</v>
      </c>
    </row>
    <row r="1734" spans="1:30">
      <c r="A1734" t="s">
        <v>9393</v>
      </c>
      <c r="B1734" t="s">
        <v>32</v>
      </c>
      <c r="C1734" t="s">
        <v>33</v>
      </c>
      <c r="D1734" t="s">
        <v>16365</v>
      </c>
      <c r="E1734" t="s">
        <v>12377</v>
      </c>
      <c r="F1734" t="s">
        <v>16366</v>
      </c>
      <c r="G1734" t="s">
        <v>16367</v>
      </c>
      <c r="H1734" t="s">
        <v>16368</v>
      </c>
      <c r="I1734" t="s">
        <v>16369</v>
      </c>
      <c r="J1734" t="s">
        <v>16370</v>
      </c>
      <c r="K1734" t="s">
        <v>37</v>
      </c>
      <c r="L1734" t="s">
        <v>38</v>
      </c>
      <c r="M1734" t="s">
        <v>11479</v>
      </c>
      <c r="N1734" t="s">
        <v>105</v>
      </c>
      <c r="O1734" t="s">
        <v>105</v>
      </c>
      <c r="P1734" t="s">
        <v>46</v>
      </c>
      <c r="Q1734" t="s">
        <v>43</v>
      </c>
      <c r="R1734">
        <v>0</v>
      </c>
      <c r="S1734">
        <v>0</v>
      </c>
      <c r="T1734">
        <v>3</v>
      </c>
      <c r="U1734">
        <v>1054</v>
      </c>
      <c r="V1734" t="s">
        <v>16371</v>
      </c>
      <c r="W1734" t="s">
        <v>43</v>
      </c>
      <c r="X1734" t="s">
        <v>43</v>
      </c>
      <c r="Y1734" t="s">
        <v>43</v>
      </c>
      <c r="Z1734" t="s">
        <v>80</v>
      </c>
      <c r="AA1734" t="s">
        <v>43</v>
      </c>
      <c r="AB1734" t="s">
        <v>16372</v>
      </c>
      <c r="AC1734" t="s">
        <v>16373</v>
      </c>
      <c r="AD1734">
        <v>1</v>
      </c>
    </row>
    <row r="1735" spans="1:30">
      <c r="A1735" t="s">
        <v>9393</v>
      </c>
      <c r="B1735" t="s">
        <v>32</v>
      </c>
      <c r="C1735" t="s">
        <v>33</v>
      </c>
      <c r="D1735" t="s">
        <v>16374</v>
      </c>
      <c r="E1735" t="s">
        <v>12451</v>
      </c>
      <c r="F1735" t="s">
        <v>16375</v>
      </c>
      <c r="G1735" t="s">
        <v>16376</v>
      </c>
      <c r="H1735" t="s">
        <v>16377</v>
      </c>
      <c r="I1735" t="s">
        <v>15906</v>
      </c>
      <c r="J1735" t="s">
        <v>16378</v>
      </c>
      <c r="K1735" t="s">
        <v>37</v>
      </c>
      <c r="L1735" t="s">
        <v>38</v>
      </c>
      <c r="M1735" t="s">
        <v>11479</v>
      </c>
      <c r="N1735" t="s">
        <v>104</v>
      </c>
      <c r="O1735" t="s">
        <v>194</v>
      </c>
      <c r="P1735" t="s">
        <v>46</v>
      </c>
      <c r="Q1735" t="s">
        <v>43</v>
      </c>
      <c r="R1735">
        <v>0</v>
      </c>
      <c r="S1735">
        <v>0</v>
      </c>
      <c r="T1735">
        <v>24</v>
      </c>
      <c r="U1735">
        <v>2205</v>
      </c>
      <c r="V1735" t="s">
        <v>16379</v>
      </c>
      <c r="W1735" t="s">
        <v>43</v>
      </c>
      <c r="X1735" t="s">
        <v>43</v>
      </c>
      <c r="Y1735" t="s">
        <v>43</v>
      </c>
      <c r="Z1735" t="s">
        <v>80</v>
      </c>
      <c r="AA1735" t="s">
        <v>43</v>
      </c>
      <c r="AB1735" t="s">
        <v>16380</v>
      </c>
      <c r="AC1735" t="s">
        <v>16381</v>
      </c>
      <c r="AD1735">
        <v>1</v>
      </c>
    </row>
    <row r="1736" spans="1:30">
      <c r="A1736" t="s">
        <v>9393</v>
      </c>
      <c r="B1736" t="s">
        <v>32</v>
      </c>
      <c r="C1736" t="s">
        <v>33</v>
      </c>
      <c r="D1736" t="s">
        <v>16382</v>
      </c>
      <c r="E1736" t="s">
        <v>12418</v>
      </c>
      <c r="F1736" t="s">
        <v>16383</v>
      </c>
      <c r="G1736" t="s">
        <v>16384</v>
      </c>
      <c r="H1736" t="s">
        <v>16385</v>
      </c>
      <c r="I1736" t="s">
        <v>16386</v>
      </c>
      <c r="J1736" t="s">
        <v>16387</v>
      </c>
      <c r="K1736" t="s">
        <v>37</v>
      </c>
      <c r="L1736" t="s">
        <v>38</v>
      </c>
      <c r="M1736" t="s">
        <v>11479</v>
      </c>
      <c r="N1736" t="s">
        <v>11602</v>
      </c>
      <c r="O1736" t="s">
        <v>11918</v>
      </c>
      <c r="P1736" t="s">
        <v>46</v>
      </c>
      <c r="Q1736" t="s">
        <v>43</v>
      </c>
      <c r="R1736">
        <v>0</v>
      </c>
      <c r="S1736">
        <v>0</v>
      </c>
      <c r="T1736">
        <v>0</v>
      </c>
      <c r="U1736">
        <v>543</v>
      </c>
      <c r="V1736" t="s">
        <v>16388</v>
      </c>
      <c r="W1736" t="s">
        <v>43</v>
      </c>
      <c r="X1736" t="s">
        <v>43</v>
      </c>
      <c r="Y1736" t="s">
        <v>43</v>
      </c>
      <c r="Z1736" t="s">
        <v>80</v>
      </c>
      <c r="AA1736" t="s">
        <v>43</v>
      </c>
      <c r="AB1736" t="s">
        <v>16389</v>
      </c>
      <c r="AC1736" t="s">
        <v>16390</v>
      </c>
      <c r="AD1736">
        <v>1</v>
      </c>
    </row>
    <row r="1737" spans="1:30">
      <c r="A1737" t="s">
        <v>9393</v>
      </c>
      <c r="B1737" t="s">
        <v>32</v>
      </c>
      <c r="C1737" t="s">
        <v>33</v>
      </c>
      <c r="D1737" t="s">
        <v>16391</v>
      </c>
      <c r="E1737" t="s">
        <v>12418</v>
      </c>
      <c r="F1737" t="s">
        <v>16392</v>
      </c>
      <c r="G1737" t="s">
        <v>16393</v>
      </c>
      <c r="H1737" t="s">
        <v>16394</v>
      </c>
      <c r="I1737" t="s">
        <v>16395</v>
      </c>
      <c r="J1737" t="s">
        <v>16396</v>
      </c>
      <c r="K1737" t="s">
        <v>37</v>
      </c>
      <c r="L1737" t="s">
        <v>38</v>
      </c>
      <c r="M1737" t="s">
        <v>11479</v>
      </c>
      <c r="N1737" t="s">
        <v>754</v>
      </c>
      <c r="O1737" t="s">
        <v>754</v>
      </c>
      <c r="P1737" t="s">
        <v>46</v>
      </c>
      <c r="Q1737" t="s">
        <v>43</v>
      </c>
      <c r="R1737">
        <v>0</v>
      </c>
      <c r="S1737">
        <v>0</v>
      </c>
      <c r="T1737">
        <v>0</v>
      </c>
      <c r="U1737">
        <v>41</v>
      </c>
      <c r="V1737" t="s">
        <v>16397</v>
      </c>
      <c r="W1737" t="s">
        <v>43</v>
      </c>
      <c r="X1737" t="s">
        <v>43</v>
      </c>
      <c r="Y1737" t="s">
        <v>43</v>
      </c>
      <c r="Z1737" t="s">
        <v>80</v>
      </c>
      <c r="AA1737" t="s">
        <v>43</v>
      </c>
      <c r="AB1737" t="s">
        <v>16398</v>
      </c>
      <c r="AC1737" t="s">
        <v>16399</v>
      </c>
      <c r="AD1737">
        <v>1</v>
      </c>
    </row>
    <row r="1738" spans="1:30">
      <c r="A1738" t="s">
        <v>9393</v>
      </c>
      <c r="B1738" t="s">
        <v>32</v>
      </c>
      <c r="C1738" t="s">
        <v>33</v>
      </c>
      <c r="D1738" t="s">
        <v>16400</v>
      </c>
      <c r="E1738" t="s">
        <v>15725</v>
      </c>
      <c r="F1738" t="s">
        <v>16401</v>
      </c>
      <c r="G1738" t="s">
        <v>16402</v>
      </c>
      <c r="H1738" t="s">
        <v>16403</v>
      </c>
      <c r="I1738" t="s">
        <v>16404</v>
      </c>
      <c r="J1738" t="s">
        <v>16405</v>
      </c>
      <c r="K1738" t="s">
        <v>37</v>
      </c>
      <c r="L1738" t="s">
        <v>38</v>
      </c>
      <c r="M1738" t="s">
        <v>11479</v>
      </c>
      <c r="N1738" t="s">
        <v>171</v>
      </c>
      <c r="O1738" t="s">
        <v>145</v>
      </c>
      <c r="P1738" t="s">
        <v>46</v>
      </c>
      <c r="Q1738" t="s">
        <v>43</v>
      </c>
      <c r="R1738">
        <v>0</v>
      </c>
      <c r="S1738">
        <v>0</v>
      </c>
      <c r="T1738">
        <v>12</v>
      </c>
      <c r="U1738">
        <v>36640</v>
      </c>
      <c r="V1738" t="s">
        <v>16406</v>
      </c>
      <c r="W1738" t="s">
        <v>43</v>
      </c>
      <c r="X1738" t="s">
        <v>43</v>
      </c>
      <c r="Y1738" t="s">
        <v>43</v>
      </c>
      <c r="Z1738" t="s">
        <v>80</v>
      </c>
      <c r="AA1738" t="s">
        <v>43</v>
      </c>
      <c r="AB1738" t="s">
        <v>16407</v>
      </c>
      <c r="AC1738" t="s">
        <v>16408</v>
      </c>
      <c r="AD1738">
        <v>1</v>
      </c>
    </row>
    <row r="1739" spans="1:30">
      <c r="A1739" t="s">
        <v>9393</v>
      </c>
      <c r="B1739" t="s">
        <v>32</v>
      </c>
      <c r="C1739" t="s">
        <v>33</v>
      </c>
      <c r="D1739" t="s">
        <v>16409</v>
      </c>
      <c r="E1739" t="s">
        <v>12418</v>
      </c>
      <c r="F1739" t="s">
        <v>16410</v>
      </c>
      <c r="G1739" t="s">
        <v>16411</v>
      </c>
      <c r="H1739" t="s">
        <v>16412</v>
      </c>
      <c r="I1739" t="s">
        <v>16413</v>
      </c>
      <c r="J1739" t="s">
        <v>16414</v>
      </c>
      <c r="K1739" t="s">
        <v>37</v>
      </c>
      <c r="L1739" t="s">
        <v>38</v>
      </c>
      <c r="M1739" t="s">
        <v>11479</v>
      </c>
      <c r="N1739" t="s">
        <v>152</v>
      </c>
      <c r="O1739" t="s">
        <v>152</v>
      </c>
      <c r="P1739" t="s">
        <v>46</v>
      </c>
      <c r="Q1739" t="s">
        <v>43</v>
      </c>
      <c r="R1739">
        <v>0</v>
      </c>
      <c r="S1739">
        <v>0</v>
      </c>
      <c r="T1739">
        <v>6</v>
      </c>
      <c r="U1739">
        <v>265</v>
      </c>
      <c r="V1739" t="s">
        <v>16415</v>
      </c>
      <c r="W1739" t="s">
        <v>43</v>
      </c>
      <c r="X1739" t="s">
        <v>43</v>
      </c>
      <c r="Y1739" t="s">
        <v>43</v>
      </c>
      <c r="Z1739" t="s">
        <v>80</v>
      </c>
      <c r="AA1739" t="s">
        <v>43</v>
      </c>
      <c r="AB1739" t="s">
        <v>16416</v>
      </c>
      <c r="AC1739" t="s">
        <v>16417</v>
      </c>
      <c r="AD1739">
        <v>1</v>
      </c>
    </row>
    <row r="1740" spans="1:30">
      <c r="A1740" t="s">
        <v>9393</v>
      </c>
      <c r="B1740" t="s">
        <v>32</v>
      </c>
      <c r="C1740" t="s">
        <v>33</v>
      </c>
      <c r="D1740" t="s">
        <v>16418</v>
      </c>
      <c r="E1740" t="s">
        <v>12418</v>
      </c>
      <c r="F1740" t="s">
        <v>16419</v>
      </c>
      <c r="G1740" t="s">
        <v>16420</v>
      </c>
      <c r="H1740" t="s">
        <v>16421</v>
      </c>
      <c r="I1740" t="s">
        <v>16422</v>
      </c>
      <c r="J1740" t="s">
        <v>16423</v>
      </c>
      <c r="K1740" t="s">
        <v>37</v>
      </c>
      <c r="L1740" t="s">
        <v>38</v>
      </c>
      <c r="M1740" t="s">
        <v>11479</v>
      </c>
      <c r="N1740" t="s">
        <v>95</v>
      </c>
      <c r="O1740" t="s">
        <v>96</v>
      </c>
      <c r="P1740" t="s">
        <v>46</v>
      </c>
      <c r="Q1740" t="s">
        <v>43</v>
      </c>
      <c r="R1740">
        <v>0</v>
      </c>
      <c r="S1740">
        <v>0</v>
      </c>
      <c r="T1740">
        <v>0</v>
      </c>
      <c r="U1740">
        <v>278</v>
      </c>
      <c r="V1740" t="s">
        <v>16424</v>
      </c>
      <c r="W1740" t="s">
        <v>43</v>
      </c>
      <c r="X1740" t="s">
        <v>43</v>
      </c>
      <c r="Y1740" t="s">
        <v>43</v>
      </c>
      <c r="Z1740" t="s">
        <v>80</v>
      </c>
      <c r="AA1740" t="s">
        <v>43</v>
      </c>
      <c r="AB1740" t="s">
        <v>16425</v>
      </c>
      <c r="AC1740" t="s">
        <v>16426</v>
      </c>
      <c r="AD1740">
        <v>1</v>
      </c>
    </row>
    <row r="1741" spans="1:30">
      <c r="A1741" t="s">
        <v>9393</v>
      </c>
      <c r="B1741" t="s">
        <v>32</v>
      </c>
      <c r="C1741" t="s">
        <v>33</v>
      </c>
      <c r="D1741" t="s">
        <v>16427</v>
      </c>
      <c r="E1741" t="s">
        <v>12418</v>
      </c>
      <c r="F1741" t="s">
        <v>16428</v>
      </c>
      <c r="G1741" t="s">
        <v>16429</v>
      </c>
      <c r="H1741" t="s">
        <v>16430</v>
      </c>
      <c r="I1741" t="s">
        <v>16431</v>
      </c>
      <c r="J1741" t="s">
        <v>16432</v>
      </c>
      <c r="K1741" t="s">
        <v>37</v>
      </c>
      <c r="L1741" t="s">
        <v>38</v>
      </c>
      <c r="M1741" t="s">
        <v>11479</v>
      </c>
      <c r="N1741" t="s">
        <v>16433</v>
      </c>
      <c r="O1741" t="s">
        <v>96</v>
      </c>
      <c r="P1741" t="s">
        <v>46</v>
      </c>
      <c r="Q1741" t="s">
        <v>43</v>
      </c>
      <c r="R1741">
        <v>0</v>
      </c>
      <c r="S1741">
        <v>0</v>
      </c>
      <c r="T1741">
        <v>1</v>
      </c>
      <c r="U1741">
        <v>42</v>
      </c>
      <c r="V1741" t="s">
        <v>16434</v>
      </c>
      <c r="W1741" t="s">
        <v>43</v>
      </c>
      <c r="X1741" t="s">
        <v>43</v>
      </c>
      <c r="Y1741" t="s">
        <v>43</v>
      </c>
      <c r="Z1741" t="s">
        <v>80</v>
      </c>
      <c r="AA1741" t="s">
        <v>43</v>
      </c>
      <c r="AB1741" t="s">
        <v>16435</v>
      </c>
      <c r="AC1741" t="s">
        <v>16436</v>
      </c>
      <c r="AD1741">
        <v>1</v>
      </c>
    </row>
    <row r="1742" spans="1:30">
      <c r="A1742" t="s">
        <v>9393</v>
      </c>
      <c r="B1742" t="s">
        <v>32</v>
      </c>
      <c r="C1742" t="s">
        <v>33</v>
      </c>
      <c r="D1742" t="s">
        <v>16437</v>
      </c>
      <c r="E1742" t="s">
        <v>12418</v>
      </c>
      <c r="F1742" t="s">
        <v>16438</v>
      </c>
      <c r="G1742" t="s">
        <v>16439</v>
      </c>
      <c r="H1742" t="s">
        <v>16440</v>
      </c>
      <c r="I1742" t="s">
        <v>16441</v>
      </c>
      <c r="J1742" t="s">
        <v>16442</v>
      </c>
      <c r="K1742" t="s">
        <v>37</v>
      </c>
      <c r="L1742" t="s">
        <v>38</v>
      </c>
      <c r="M1742" t="s">
        <v>11479</v>
      </c>
      <c r="N1742" t="s">
        <v>12587</v>
      </c>
      <c r="O1742" t="s">
        <v>12587</v>
      </c>
      <c r="P1742" t="s">
        <v>46</v>
      </c>
      <c r="Q1742" t="s">
        <v>43</v>
      </c>
      <c r="R1742">
        <v>0</v>
      </c>
      <c r="S1742">
        <v>0</v>
      </c>
      <c r="T1742">
        <v>0</v>
      </c>
      <c r="U1742">
        <v>269</v>
      </c>
      <c r="V1742" t="s">
        <v>16443</v>
      </c>
      <c r="W1742" t="s">
        <v>43</v>
      </c>
      <c r="X1742" t="s">
        <v>43</v>
      </c>
      <c r="Y1742" t="s">
        <v>43</v>
      </c>
      <c r="Z1742" t="s">
        <v>80</v>
      </c>
      <c r="AA1742" t="s">
        <v>43</v>
      </c>
      <c r="AB1742" t="s">
        <v>16444</v>
      </c>
      <c r="AC1742" t="s">
        <v>16445</v>
      </c>
      <c r="AD1742">
        <v>1</v>
      </c>
    </row>
    <row r="1743" spans="1:30">
      <c r="A1743" t="s">
        <v>9393</v>
      </c>
      <c r="B1743" t="s">
        <v>32</v>
      </c>
      <c r="C1743" t="s">
        <v>33</v>
      </c>
      <c r="D1743" t="s">
        <v>16446</v>
      </c>
      <c r="E1743" t="s">
        <v>12377</v>
      </c>
      <c r="F1743" t="s">
        <v>16447</v>
      </c>
      <c r="G1743" t="s">
        <v>16448</v>
      </c>
      <c r="H1743" t="s">
        <v>16449</v>
      </c>
      <c r="I1743" t="s">
        <v>16450</v>
      </c>
      <c r="J1743" t="s">
        <v>16451</v>
      </c>
      <c r="K1743" t="s">
        <v>37</v>
      </c>
      <c r="L1743" t="s">
        <v>38</v>
      </c>
      <c r="M1743" t="s">
        <v>11479</v>
      </c>
      <c r="N1743" t="s">
        <v>682</v>
      </c>
      <c r="O1743" t="s">
        <v>78</v>
      </c>
      <c r="P1743" t="s">
        <v>46</v>
      </c>
      <c r="Q1743" t="s">
        <v>43</v>
      </c>
      <c r="R1743">
        <v>0</v>
      </c>
      <c r="S1743">
        <v>0</v>
      </c>
      <c r="T1743">
        <v>2</v>
      </c>
      <c r="U1743">
        <v>543</v>
      </c>
      <c r="V1743" t="s">
        <v>16452</v>
      </c>
      <c r="W1743" t="s">
        <v>43</v>
      </c>
      <c r="X1743" t="s">
        <v>43</v>
      </c>
      <c r="Y1743" t="s">
        <v>43</v>
      </c>
      <c r="Z1743" t="s">
        <v>80</v>
      </c>
      <c r="AA1743" t="s">
        <v>43</v>
      </c>
      <c r="AB1743" t="s">
        <v>16453</v>
      </c>
      <c r="AC1743" t="s">
        <v>16454</v>
      </c>
      <c r="AD1743">
        <v>1</v>
      </c>
    </row>
    <row r="1744" spans="1:30">
      <c r="A1744" t="s">
        <v>9393</v>
      </c>
      <c r="B1744" t="s">
        <v>32</v>
      </c>
      <c r="C1744" t="s">
        <v>33</v>
      </c>
      <c r="D1744" t="s">
        <v>16455</v>
      </c>
      <c r="E1744" t="s">
        <v>12377</v>
      </c>
      <c r="F1744" t="s">
        <v>16456</v>
      </c>
      <c r="G1744" t="s">
        <v>16457</v>
      </c>
      <c r="H1744" t="s">
        <v>16458</v>
      </c>
      <c r="I1744" t="s">
        <v>16459</v>
      </c>
      <c r="J1744" t="s">
        <v>16460</v>
      </c>
      <c r="K1744" t="s">
        <v>37</v>
      </c>
      <c r="L1744" t="s">
        <v>38</v>
      </c>
      <c r="M1744" t="s">
        <v>11479</v>
      </c>
      <c r="N1744" t="s">
        <v>360</v>
      </c>
      <c r="O1744" t="s">
        <v>360</v>
      </c>
      <c r="P1744" t="s">
        <v>46</v>
      </c>
      <c r="Q1744" t="s">
        <v>43</v>
      </c>
      <c r="R1744">
        <v>0</v>
      </c>
      <c r="S1744">
        <v>0</v>
      </c>
      <c r="T1744">
        <v>0</v>
      </c>
      <c r="U1744">
        <v>3</v>
      </c>
      <c r="V1744" t="s">
        <v>16461</v>
      </c>
      <c r="W1744" t="s">
        <v>43</v>
      </c>
      <c r="X1744" t="s">
        <v>43</v>
      </c>
      <c r="Y1744" t="s">
        <v>43</v>
      </c>
      <c r="Z1744" t="s">
        <v>80</v>
      </c>
      <c r="AA1744" t="s">
        <v>43</v>
      </c>
      <c r="AB1744" t="s">
        <v>16462</v>
      </c>
      <c r="AC1744" t="s">
        <v>16463</v>
      </c>
      <c r="AD1744">
        <v>1</v>
      </c>
    </row>
    <row r="1745" spans="1:30">
      <c r="A1745" t="s">
        <v>9393</v>
      </c>
      <c r="B1745" t="s">
        <v>32</v>
      </c>
      <c r="C1745" t="s">
        <v>33</v>
      </c>
      <c r="D1745" t="s">
        <v>16464</v>
      </c>
      <c r="E1745" t="s">
        <v>12418</v>
      </c>
      <c r="F1745" t="s">
        <v>16465</v>
      </c>
      <c r="G1745" t="s">
        <v>16466</v>
      </c>
      <c r="H1745" t="s">
        <v>16467</v>
      </c>
      <c r="I1745" t="s">
        <v>14467</v>
      </c>
      <c r="J1745" t="s">
        <v>16468</v>
      </c>
      <c r="K1745" t="s">
        <v>37</v>
      </c>
      <c r="L1745" t="s">
        <v>38</v>
      </c>
      <c r="M1745" t="s">
        <v>11479</v>
      </c>
      <c r="N1745" t="s">
        <v>145</v>
      </c>
      <c r="O1745" t="s">
        <v>146</v>
      </c>
      <c r="P1745" t="s">
        <v>46</v>
      </c>
      <c r="Q1745" t="s">
        <v>43</v>
      </c>
      <c r="R1745">
        <v>0</v>
      </c>
      <c r="S1745">
        <v>0</v>
      </c>
      <c r="T1745">
        <v>0</v>
      </c>
      <c r="U1745">
        <v>8</v>
      </c>
      <c r="V1745" t="s">
        <v>16469</v>
      </c>
      <c r="W1745" t="s">
        <v>43</v>
      </c>
      <c r="X1745" t="s">
        <v>43</v>
      </c>
      <c r="Y1745" t="s">
        <v>43</v>
      </c>
      <c r="Z1745" t="s">
        <v>80</v>
      </c>
      <c r="AA1745" t="s">
        <v>43</v>
      </c>
      <c r="AB1745" t="s">
        <v>16470</v>
      </c>
      <c r="AC1745" t="s">
        <v>16471</v>
      </c>
      <c r="AD1745">
        <v>1</v>
      </c>
    </row>
    <row r="1746" spans="1:30">
      <c r="A1746" t="s">
        <v>9393</v>
      </c>
      <c r="B1746" t="s">
        <v>32</v>
      </c>
      <c r="C1746" t="s">
        <v>33</v>
      </c>
      <c r="D1746" t="s">
        <v>16472</v>
      </c>
      <c r="E1746" t="s">
        <v>12377</v>
      </c>
      <c r="F1746" t="s">
        <v>16473</v>
      </c>
      <c r="G1746" t="s">
        <v>16474</v>
      </c>
      <c r="H1746" t="s">
        <v>16475</v>
      </c>
      <c r="I1746" t="s">
        <v>16476</v>
      </c>
      <c r="J1746" t="s">
        <v>16477</v>
      </c>
      <c r="K1746" t="s">
        <v>37</v>
      </c>
      <c r="L1746" t="s">
        <v>38</v>
      </c>
      <c r="M1746" t="s">
        <v>11479</v>
      </c>
      <c r="N1746" t="s">
        <v>754</v>
      </c>
      <c r="O1746" t="s">
        <v>754</v>
      </c>
      <c r="P1746" t="s">
        <v>46</v>
      </c>
      <c r="Q1746" t="s">
        <v>43</v>
      </c>
      <c r="R1746">
        <v>0</v>
      </c>
      <c r="S1746">
        <v>0</v>
      </c>
      <c r="T1746">
        <v>1</v>
      </c>
      <c r="U1746">
        <v>2118</v>
      </c>
      <c r="V1746" t="s">
        <v>16478</v>
      </c>
      <c r="W1746" t="s">
        <v>43</v>
      </c>
      <c r="X1746" t="s">
        <v>43</v>
      </c>
      <c r="Y1746" t="s">
        <v>43</v>
      </c>
      <c r="Z1746" t="s">
        <v>80</v>
      </c>
      <c r="AA1746" t="s">
        <v>43</v>
      </c>
      <c r="AB1746" t="s">
        <v>16479</v>
      </c>
      <c r="AC1746" t="s">
        <v>16480</v>
      </c>
      <c r="AD1746">
        <v>1</v>
      </c>
    </row>
    <row r="1747" spans="1:30">
      <c r="A1747" t="s">
        <v>9393</v>
      </c>
      <c r="B1747" t="s">
        <v>32</v>
      </c>
      <c r="C1747" t="s">
        <v>33</v>
      </c>
      <c r="D1747" t="s">
        <v>16481</v>
      </c>
      <c r="E1747" t="s">
        <v>12451</v>
      </c>
      <c r="F1747" t="s">
        <v>16482</v>
      </c>
      <c r="G1747" t="s">
        <v>16483</v>
      </c>
      <c r="H1747" t="s">
        <v>16484</v>
      </c>
      <c r="I1747" t="s">
        <v>16485</v>
      </c>
      <c r="J1747" t="s">
        <v>16486</v>
      </c>
      <c r="K1747" t="s">
        <v>37</v>
      </c>
      <c r="L1747" t="s">
        <v>38</v>
      </c>
      <c r="M1747" t="s">
        <v>11479</v>
      </c>
      <c r="N1747" t="s">
        <v>12669</v>
      </c>
      <c r="O1747" t="s">
        <v>12669</v>
      </c>
      <c r="P1747" t="s">
        <v>46</v>
      </c>
      <c r="Q1747" t="s">
        <v>43</v>
      </c>
      <c r="R1747">
        <v>0</v>
      </c>
      <c r="S1747">
        <v>0</v>
      </c>
      <c r="T1747">
        <v>914</v>
      </c>
      <c r="U1747">
        <v>6511490</v>
      </c>
      <c r="V1747" t="s">
        <v>16487</v>
      </c>
      <c r="W1747" t="s">
        <v>43</v>
      </c>
      <c r="X1747" t="s">
        <v>43</v>
      </c>
      <c r="Y1747" t="s">
        <v>43</v>
      </c>
      <c r="Z1747" t="s">
        <v>80</v>
      </c>
      <c r="AA1747" t="s">
        <v>43</v>
      </c>
      <c r="AB1747" t="s">
        <v>16488</v>
      </c>
      <c r="AC1747" t="s">
        <v>16489</v>
      </c>
      <c r="AD1747">
        <v>1</v>
      </c>
    </row>
    <row r="1748" spans="1:30">
      <c r="A1748" t="s">
        <v>9393</v>
      </c>
      <c r="B1748" t="s">
        <v>32</v>
      </c>
      <c r="C1748" t="s">
        <v>33</v>
      </c>
      <c r="D1748" t="s">
        <v>16490</v>
      </c>
      <c r="E1748" t="s">
        <v>12418</v>
      </c>
      <c r="F1748" t="s">
        <v>16491</v>
      </c>
      <c r="G1748" t="s">
        <v>16492</v>
      </c>
      <c r="H1748" t="s">
        <v>16493</v>
      </c>
      <c r="I1748" t="s">
        <v>16494</v>
      </c>
      <c r="J1748" t="s">
        <v>16495</v>
      </c>
      <c r="K1748" t="s">
        <v>37</v>
      </c>
      <c r="L1748" t="s">
        <v>38</v>
      </c>
      <c r="M1748" t="s">
        <v>11479</v>
      </c>
      <c r="N1748" t="s">
        <v>120</v>
      </c>
      <c r="O1748" t="s">
        <v>121</v>
      </c>
      <c r="P1748" t="s">
        <v>46</v>
      </c>
      <c r="Q1748" t="s">
        <v>43</v>
      </c>
      <c r="R1748">
        <v>0</v>
      </c>
      <c r="S1748">
        <v>0</v>
      </c>
      <c r="T1748">
        <v>1</v>
      </c>
      <c r="U1748">
        <v>82</v>
      </c>
      <c r="V1748" t="s">
        <v>16496</v>
      </c>
      <c r="W1748" t="s">
        <v>43</v>
      </c>
      <c r="X1748" t="s">
        <v>43</v>
      </c>
      <c r="Y1748" t="s">
        <v>43</v>
      </c>
      <c r="Z1748" t="s">
        <v>80</v>
      </c>
      <c r="AA1748" t="s">
        <v>43</v>
      </c>
      <c r="AB1748" t="s">
        <v>16497</v>
      </c>
      <c r="AC1748" t="s">
        <v>16498</v>
      </c>
      <c r="AD1748">
        <v>1</v>
      </c>
    </row>
    <row r="1749" spans="1:30">
      <c r="A1749" t="s">
        <v>9393</v>
      </c>
      <c r="B1749" t="s">
        <v>32</v>
      </c>
      <c r="C1749" t="s">
        <v>33</v>
      </c>
      <c r="D1749" t="s">
        <v>16499</v>
      </c>
      <c r="E1749" t="s">
        <v>12377</v>
      </c>
      <c r="F1749" t="s">
        <v>16500</v>
      </c>
      <c r="G1749" t="s">
        <v>16501</v>
      </c>
      <c r="H1749" t="s">
        <v>16502</v>
      </c>
      <c r="I1749" t="s">
        <v>16503</v>
      </c>
      <c r="J1749" t="s">
        <v>16504</v>
      </c>
      <c r="K1749" t="s">
        <v>37</v>
      </c>
      <c r="L1749" t="s">
        <v>38</v>
      </c>
      <c r="M1749" t="s">
        <v>11479</v>
      </c>
      <c r="N1749" t="s">
        <v>360</v>
      </c>
      <c r="O1749" t="s">
        <v>360</v>
      </c>
      <c r="P1749" t="s">
        <v>46</v>
      </c>
      <c r="Q1749" t="s">
        <v>43</v>
      </c>
      <c r="R1749">
        <v>0</v>
      </c>
      <c r="S1749">
        <v>0</v>
      </c>
      <c r="T1749">
        <v>0</v>
      </c>
      <c r="U1749">
        <v>67</v>
      </c>
      <c r="V1749" t="s">
        <v>16505</v>
      </c>
      <c r="W1749" t="s">
        <v>43</v>
      </c>
      <c r="X1749" t="s">
        <v>43</v>
      </c>
      <c r="Y1749" t="s">
        <v>43</v>
      </c>
      <c r="Z1749" t="s">
        <v>80</v>
      </c>
      <c r="AA1749" t="s">
        <v>43</v>
      </c>
      <c r="AB1749" t="s">
        <v>16506</v>
      </c>
      <c r="AC1749" t="s">
        <v>16507</v>
      </c>
      <c r="AD1749">
        <v>1</v>
      </c>
    </row>
    <row r="1750" spans="1:30">
      <c r="A1750" t="s">
        <v>9393</v>
      </c>
      <c r="B1750" t="s">
        <v>32</v>
      </c>
      <c r="C1750" t="s">
        <v>33</v>
      </c>
      <c r="D1750" t="s">
        <v>16508</v>
      </c>
      <c r="E1750" t="s">
        <v>11473</v>
      </c>
      <c r="F1750" t="s">
        <v>16509</v>
      </c>
      <c r="G1750" t="s">
        <v>16510</v>
      </c>
      <c r="H1750" t="s">
        <v>16511</v>
      </c>
      <c r="I1750" t="s">
        <v>16512</v>
      </c>
      <c r="J1750" t="s">
        <v>16513</v>
      </c>
      <c r="K1750" t="s">
        <v>37</v>
      </c>
      <c r="L1750" t="s">
        <v>38</v>
      </c>
      <c r="M1750" t="s">
        <v>11479</v>
      </c>
      <c r="N1750" t="s">
        <v>134</v>
      </c>
      <c r="O1750" t="s">
        <v>807</v>
      </c>
      <c r="P1750" t="s">
        <v>46</v>
      </c>
      <c r="Q1750" t="s">
        <v>43</v>
      </c>
      <c r="R1750">
        <v>0</v>
      </c>
      <c r="S1750">
        <v>0</v>
      </c>
      <c r="T1750">
        <v>27</v>
      </c>
      <c r="U1750">
        <v>297008</v>
      </c>
      <c r="V1750" t="s">
        <v>16514</v>
      </c>
      <c r="W1750" t="s">
        <v>43</v>
      </c>
      <c r="X1750" t="s">
        <v>43</v>
      </c>
      <c r="Y1750" t="s">
        <v>43</v>
      </c>
      <c r="Z1750" t="s">
        <v>80</v>
      </c>
      <c r="AA1750" t="s">
        <v>43</v>
      </c>
      <c r="AB1750" t="s">
        <v>16515</v>
      </c>
      <c r="AC1750" t="s">
        <v>16516</v>
      </c>
      <c r="AD1750">
        <v>1</v>
      </c>
    </row>
    <row r="1751" spans="1:30">
      <c r="A1751" t="s">
        <v>9393</v>
      </c>
      <c r="B1751" t="s">
        <v>32</v>
      </c>
      <c r="C1751" t="s">
        <v>33</v>
      </c>
      <c r="D1751" t="s">
        <v>16517</v>
      </c>
      <c r="E1751" t="s">
        <v>12418</v>
      </c>
      <c r="F1751" t="s">
        <v>16518</v>
      </c>
      <c r="G1751" t="s">
        <v>16519</v>
      </c>
      <c r="H1751" t="s">
        <v>16520</v>
      </c>
      <c r="I1751" t="s">
        <v>16521</v>
      </c>
      <c r="J1751" t="s">
        <v>16522</v>
      </c>
      <c r="K1751" t="s">
        <v>37</v>
      </c>
      <c r="L1751" t="s">
        <v>38</v>
      </c>
      <c r="M1751" t="s">
        <v>11479</v>
      </c>
      <c r="N1751" t="s">
        <v>65</v>
      </c>
      <c r="O1751" t="s">
        <v>83</v>
      </c>
      <c r="P1751" t="s">
        <v>46</v>
      </c>
      <c r="Q1751" t="s">
        <v>43</v>
      </c>
      <c r="R1751">
        <v>0</v>
      </c>
      <c r="S1751">
        <v>0</v>
      </c>
      <c r="T1751">
        <v>2</v>
      </c>
      <c r="U1751">
        <v>6022</v>
      </c>
      <c r="V1751" t="s">
        <v>16523</v>
      </c>
      <c r="W1751" t="s">
        <v>43</v>
      </c>
      <c r="X1751" t="s">
        <v>43</v>
      </c>
      <c r="Y1751" t="s">
        <v>43</v>
      </c>
      <c r="Z1751" t="s">
        <v>80</v>
      </c>
      <c r="AA1751" t="s">
        <v>43</v>
      </c>
      <c r="AB1751" t="s">
        <v>16524</v>
      </c>
      <c r="AC1751" t="s">
        <v>16525</v>
      </c>
      <c r="AD1751">
        <v>1</v>
      </c>
    </row>
    <row r="1752" spans="1:30">
      <c r="A1752" t="s">
        <v>9393</v>
      </c>
      <c r="B1752" t="s">
        <v>32</v>
      </c>
      <c r="C1752" t="s">
        <v>33</v>
      </c>
      <c r="D1752" t="s">
        <v>16526</v>
      </c>
      <c r="E1752" t="s">
        <v>11646</v>
      </c>
      <c r="F1752" t="s">
        <v>16527</v>
      </c>
      <c r="G1752" t="s">
        <v>16528</v>
      </c>
      <c r="H1752" t="s">
        <v>16529</v>
      </c>
      <c r="I1752" t="s">
        <v>16530</v>
      </c>
      <c r="J1752" t="s">
        <v>16531</v>
      </c>
      <c r="K1752" t="s">
        <v>37</v>
      </c>
      <c r="L1752" t="s">
        <v>38</v>
      </c>
      <c r="M1752" t="s">
        <v>11479</v>
      </c>
      <c r="N1752" t="s">
        <v>11171</v>
      </c>
      <c r="O1752" t="s">
        <v>11171</v>
      </c>
      <c r="P1752" t="s">
        <v>46</v>
      </c>
      <c r="Q1752" t="s">
        <v>43</v>
      </c>
      <c r="R1752">
        <v>0</v>
      </c>
      <c r="S1752">
        <v>0</v>
      </c>
      <c r="T1752">
        <v>0</v>
      </c>
      <c r="U1752">
        <v>18</v>
      </c>
      <c r="V1752" t="s">
        <v>16532</v>
      </c>
      <c r="W1752" t="s">
        <v>43</v>
      </c>
      <c r="X1752" t="s">
        <v>43</v>
      </c>
      <c r="Y1752" t="s">
        <v>43</v>
      </c>
      <c r="Z1752" t="s">
        <v>80</v>
      </c>
      <c r="AA1752" t="s">
        <v>43</v>
      </c>
      <c r="AB1752" t="s">
        <v>16533</v>
      </c>
      <c r="AC1752" t="s">
        <v>16534</v>
      </c>
      <c r="AD1752">
        <v>1</v>
      </c>
    </row>
    <row r="1753" spans="1:30">
      <c r="A1753" t="s">
        <v>9393</v>
      </c>
      <c r="B1753" t="s">
        <v>32</v>
      </c>
      <c r="C1753" t="s">
        <v>33</v>
      </c>
      <c r="D1753" t="s">
        <v>16535</v>
      </c>
      <c r="E1753" t="s">
        <v>12418</v>
      </c>
      <c r="F1753" t="s">
        <v>16536</v>
      </c>
      <c r="G1753" t="s">
        <v>16537</v>
      </c>
      <c r="H1753" t="s">
        <v>16538</v>
      </c>
      <c r="I1753" t="s">
        <v>16539</v>
      </c>
      <c r="J1753" t="s">
        <v>16540</v>
      </c>
      <c r="K1753" t="s">
        <v>37</v>
      </c>
      <c r="L1753" t="s">
        <v>38</v>
      </c>
      <c r="M1753" t="s">
        <v>11479</v>
      </c>
      <c r="N1753" t="s">
        <v>134</v>
      </c>
      <c r="O1753" t="s">
        <v>3958</v>
      </c>
      <c r="P1753" t="s">
        <v>46</v>
      </c>
      <c r="Q1753" t="s">
        <v>43</v>
      </c>
      <c r="R1753">
        <v>0</v>
      </c>
      <c r="S1753">
        <v>0</v>
      </c>
      <c r="T1753">
        <v>2</v>
      </c>
      <c r="U1753">
        <v>376</v>
      </c>
      <c r="V1753" t="s">
        <v>16541</v>
      </c>
      <c r="W1753" t="s">
        <v>43</v>
      </c>
      <c r="X1753" t="s">
        <v>43</v>
      </c>
      <c r="Y1753" t="s">
        <v>43</v>
      </c>
      <c r="Z1753" t="s">
        <v>80</v>
      </c>
      <c r="AA1753" t="s">
        <v>43</v>
      </c>
      <c r="AB1753" t="s">
        <v>16542</v>
      </c>
      <c r="AC1753" t="s">
        <v>16543</v>
      </c>
      <c r="AD1753">
        <v>1</v>
      </c>
    </row>
    <row r="1754" spans="1:30">
      <c r="A1754" t="s">
        <v>9393</v>
      </c>
      <c r="B1754" t="s">
        <v>32</v>
      </c>
      <c r="C1754" t="s">
        <v>33</v>
      </c>
      <c r="D1754" t="s">
        <v>16544</v>
      </c>
      <c r="E1754" t="s">
        <v>12377</v>
      </c>
      <c r="F1754" t="s">
        <v>16545</v>
      </c>
      <c r="G1754" t="s">
        <v>16546</v>
      </c>
      <c r="H1754" t="s">
        <v>16547</v>
      </c>
      <c r="I1754" t="s">
        <v>16548</v>
      </c>
      <c r="J1754" t="s">
        <v>16549</v>
      </c>
      <c r="K1754" t="s">
        <v>37</v>
      </c>
      <c r="L1754" t="s">
        <v>38</v>
      </c>
      <c r="M1754" t="s">
        <v>11479</v>
      </c>
      <c r="N1754" t="s">
        <v>182</v>
      </c>
      <c r="O1754" t="s">
        <v>182</v>
      </c>
      <c r="P1754" t="s">
        <v>46</v>
      </c>
      <c r="Q1754" t="s">
        <v>43</v>
      </c>
      <c r="R1754">
        <v>0</v>
      </c>
      <c r="S1754">
        <v>0</v>
      </c>
      <c r="T1754">
        <v>2</v>
      </c>
      <c r="U1754">
        <v>169</v>
      </c>
      <c r="V1754" t="s">
        <v>16550</v>
      </c>
      <c r="W1754" t="s">
        <v>43</v>
      </c>
      <c r="X1754" t="s">
        <v>43</v>
      </c>
      <c r="Y1754" t="s">
        <v>43</v>
      </c>
      <c r="Z1754" t="s">
        <v>80</v>
      </c>
      <c r="AA1754" t="s">
        <v>43</v>
      </c>
      <c r="AB1754" t="s">
        <v>16551</v>
      </c>
      <c r="AC1754" t="s">
        <v>16552</v>
      </c>
      <c r="AD1754">
        <v>1</v>
      </c>
    </row>
    <row r="1755" spans="1:30">
      <c r="A1755" t="s">
        <v>9393</v>
      </c>
      <c r="B1755" t="s">
        <v>32</v>
      </c>
      <c r="C1755" t="s">
        <v>33</v>
      </c>
      <c r="D1755" t="s">
        <v>16553</v>
      </c>
      <c r="E1755" t="s">
        <v>12451</v>
      </c>
      <c r="F1755" t="s">
        <v>16554</v>
      </c>
      <c r="G1755" t="s">
        <v>16555</v>
      </c>
      <c r="H1755" t="s">
        <v>16556</v>
      </c>
      <c r="I1755" t="s">
        <v>16557</v>
      </c>
      <c r="J1755" t="s">
        <v>16558</v>
      </c>
      <c r="K1755" t="s">
        <v>37</v>
      </c>
      <c r="L1755" t="s">
        <v>38</v>
      </c>
      <c r="M1755" t="s">
        <v>11479</v>
      </c>
      <c r="N1755" t="s">
        <v>14669</v>
      </c>
      <c r="O1755" t="s">
        <v>14669</v>
      </c>
      <c r="P1755" t="s">
        <v>46</v>
      </c>
      <c r="Q1755" t="s">
        <v>43</v>
      </c>
      <c r="R1755">
        <v>0</v>
      </c>
      <c r="S1755">
        <v>0</v>
      </c>
      <c r="T1755">
        <v>0</v>
      </c>
      <c r="U1755">
        <v>119</v>
      </c>
      <c r="V1755" t="s">
        <v>16559</v>
      </c>
      <c r="W1755" t="s">
        <v>43</v>
      </c>
      <c r="X1755" t="s">
        <v>43</v>
      </c>
      <c r="Y1755" t="s">
        <v>43</v>
      </c>
      <c r="Z1755" t="s">
        <v>80</v>
      </c>
      <c r="AA1755" t="s">
        <v>43</v>
      </c>
      <c r="AB1755" t="s">
        <v>16560</v>
      </c>
      <c r="AC1755" t="s">
        <v>16561</v>
      </c>
      <c r="AD1755">
        <v>1</v>
      </c>
    </row>
    <row r="1756" spans="1:30">
      <c r="A1756" t="s">
        <v>9393</v>
      </c>
      <c r="B1756" t="s">
        <v>32</v>
      </c>
      <c r="C1756" t="s">
        <v>33</v>
      </c>
      <c r="D1756" t="s">
        <v>16562</v>
      </c>
      <c r="E1756" t="s">
        <v>12418</v>
      </c>
      <c r="F1756" t="s">
        <v>16563</v>
      </c>
      <c r="G1756" t="s">
        <v>16564</v>
      </c>
      <c r="H1756" t="s">
        <v>16565</v>
      </c>
      <c r="I1756" t="s">
        <v>16566</v>
      </c>
      <c r="J1756" t="s">
        <v>16567</v>
      </c>
      <c r="K1756" t="s">
        <v>37</v>
      </c>
      <c r="L1756" t="s">
        <v>38</v>
      </c>
      <c r="M1756" t="s">
        <v>11479</v>
      </c>
      <c r="N1756" t="s">
        <v>95</v>
      </c>
      <c r="O1756" t="s">
        <v>96</v>
      </c>
      <c r="P1756" t="s">
        <v>46</v>
      </c>
      <c r="Q1756" t="s">
        <v>43</v>
      </c>
      <c r="R1756">
        <v>0</v>
      </c>
      <c r="S1756">
        <v>0</v>
      </c>
      <c r="T1756">
        <v>1</v>
      </c>
      <c r="U1756">
        <v>107</v>
      </c>
      <c r="V1756" t="s">
        <v>16568</v>
      </c>
      <c r="W1756" t="s">
        <v>43</v>
      </c>
      <c r="X1756" t="s">
        <v>43</v>
      </c>
      <c r="Y1756" t="s">
        <v>43</v>
      </c>
      <c r="Z1756" t="s">
        <v>80</v>
      </c>
      <c r="AA1756" t="s">
        <v>43</v>
      </c>
      <c r="AB1756" t="s">
        <v>16569</v>
      </c>
      <c r="AC1756" t="s">
        <v>16570</v>
      </c>
      <c r="AD1756">
        <v>1</v>
      </c>
    </row>
    <row r="1757" spans="1:30">
      <c r="A1757" t="s">
        <v>9393</v>
      </c>
      <c r="B1757" t="s">
        <v>32</v>
      </c>
      <c r="C1757" t="s">
        <v>33</v>
      </c>
      <c r="D1757" t="s">
        <v>16571</v>
      </c>
      <c r="E1757" t="s">
        <v>12377</v>
      </c>
      <c r="F1757" t="s">
        <v>16572</v>
      </c>
      <c r="G1757" t="s">
        <v>16573</v>
      </c>
      <c r="H1757" t="s">
        <v>16574</v>
      </c>
      <c r="I1757" t="s">
        <v>16575</v>
      </c>
      <c r="J1757" t="s">
        <v>16576</v>
      </c>
      <c r="K1757" t="s">
        <v>37</v>
      </c>
      <c r="L1757" t="s">
        <v>38</v>
      </c>
      <c r="M1757" t="s">
        <v>11479</v>
      </c>
      <c r="N1757" t="s">
        <v>95</v>
      </c>
      <c r="O1757" t="s">
        <v>96</v>
      </c>
      <c r="P1757" t="s">
        <v>46</v>
      </c>
      <c r="Q1757" t="s">
        <v>43</v>
      </c>
      <c r="R1757">
        <v>0</v>
      </c>
      <c r="S1757">
        <v>0</v>
      </c>
      <c r="T1757">
        <v>1</v>
      </c>
      <c r="U1757">
        <v>255</v>
      </c>
      <c r="V1757" t="s">
        <v>16577</v>
      </c>
      <c r="W1757" t="s">
        <v>43</v>
      </c>
      <c r="X1757" t="s">
        <v>43</v>
      </c>
      <c r="Y1757" t="s">
        <v>43</v>
      </c>
      <c r="Z1757" t="s">
        <v>80</v>
      </c>
      <c r="AA1757" t="s">
        <v>43</v>
      </c>
      <c r="AB1757" t="s">
        <v>16578</v>
      </c>
      <c r="AC1757" t="s">
        <v>16579</v>
      </c>
      <c r="AD1757">
        <v>1</v>
      </c>
    </row>
    <row r="1758" spans="1:30">
      <c r="A1758" t="s">
        <v>9393</v>
      </c>
      <c r="B1758" t="s">
        <v>32</v>
      </c>
      <c r="C1758" t="s">
        <v>33</v>
      </c>
      <c r="D1758" t="s">
        <v>16580</v>
      </c>
      <c r="E1758" t="s">
        <v>11473</v>
      </c>
      <c r="F1758" t="s">
        <v>16581</v>
      </c>
      <c r="G1758" t="s">
        <v>16582</v>
      </c>
      <c r="H1758" t="s">
        <v>16583</v>
      </c>
      <c r="I1758" t="s">
        <v>16584</v>
      </c>
      <c r="J1758" t="s">
        <v>16585</v>
      </c>
      <c r="K1758" t="s">
        <v>37</v>
      </c>
      <c r="L1758" t="s">
        <v>38</v>
      </c>
      <c r="M1758" t="s">
        <v>11479</v>
      </c>
      <c r="N1758" t="s">
        <v>3908</v>
      </c>
      <c r="O1758" t="s">
        <v>5321</v>
      </c>
      <c r="P1758" t="s">
        <v>46</v>
      </c>
      <c r="Q1758" t="s">
        <v>43</v>
      </c>
      <c r="R1758">
        <v>0</v>
      </c>
      <c r="S1758">
        <v>0</v>
      </c>
      <c r="T1758">
        <v>0</v>
      </c>
      <c r="U1758">
        <v>51</v>
      </c>
      <c r="V1758" t="s">
        <v>16586</v>
      </c>
      <c r="W1758" t="s">
        <v>43</v>
      </c>
      <c r="X1758" t="s">
        <v>43</v>
      </c>
      <c r="Y1758" t="s">
        <v>43</v>
      </c>
      <c r="Z1758" t="s">
        <v>80</v>
      </c>
      <c r="AA1758" t="s">
        <v>43</v>
      </c>
      <c r="AB1758" t="s">
        <v>16587</v>
      </c>
      <c r="AC1758" t="s">
        <v>16588</v>
      </c>
      <c r="AD1758">
        <v>1</v>
      </c>
    </row>
    <row r="1759" spans="1:30">
      <c r="A1759" t="s">
        <v>9393</v>
      </c>
      <c r="B1759" t="s">
        <v>32</v>
      </c>
      <c r="C1759" t="s">
        <v>33</v>
      </c>
      <c r="D1759" t="s">
        <v>16589</v>
      </c>
      <c r="E1759" t="s">
        <v>12377</v>
      </c>
      <c r="F1759" t="s">
        <v>16590</v>
      </c>
      <c r="G1759" t="s">
        <v>16591</v>
      </c>
      <c r="H1759" t="s">
        <v>16592</v>
      </c>
      <c r="I1759" t="s">
        <v>16593</v>
      </c>
      <c r="J1759" t="s">
        <v>16594</v>
      </c>
      <c r="K1759" t="s">
        <v>37</v>
      </c>
      <c r="L1759" t="s">
        <v>38</v>
      </c>
      <c r="M1759" t="s">
        <v>11479</v>
      </c>
      <c r="N1759" t="s">
        <v>312</v>
      </c>
      <c r="O1759" t="s">
        <v>360</v>
      </c>
      <c r="P1759" t="s">
        <v>46</v>
      </c>
      <c r="Q1759" t="s">
        <v>43</v>
      </c>
      <c r="R1759">
        <v>0</v>
      </c>
      <c r="S1759">
        <v>0</v>
      </c>
      <c r="T1759">
        <v>5</v>
      </c>
      <c r="U1759">
        <v>1906</v>
      </c>
      <c r="V1759" t="s">
        <v>16595</v>
      </c>
      <c r="W1759" t="s">
        <v>43</v>
      </c>
      <c r="X1759" t="s">
        <v>43</v>
      </c>
      <c r="Y1759" t="s">
        <v>43</v>
      </c>
      <c r="Z1759" t="s">
        <v>80</v>
      </c>
      <c r="AA1759" t="s">
        <v>43</v>
      </c>
      <c r="AB1759" t="s">
        <v>16596</v>
      </c>
      <c r="AC1759" t="s">
        <v>16597</v>
      </c>
      <c r="AD1759">
        <v>1</v>
      </c>
    </row>
    <row r="1760" spans="1:30">
      <c r="A1760" t="s">
        <v>9393</v>
      </c>
      <c r="B1760" t="s">
        <v>32</v>
      </c>
      <c r="C1760" t="s">
        <v>33</v>
      </c>
      <c r="D1760" t="s">
        <v>16598</v>
      </c>
      <c r="E1760" t="s">
        <v>12418</v>
      </c>
      <c r="F1760" t="s">
        <v>16599</v>
      </c>
      <c r="G1760" t="s">
        <v>16600</v>
      </c>
      <c r="H1760" t="s">
        <v>16601</v>
      </c>
      <c r="I1760" t="s">
        <v>16602</v>
      </c>
      <c r="J1760" t="s">
        <v>16603</v>
      </c>
      <c r="K1760" t="s">
        <v>37</v>
      </c>
      <c r="L1760" t="s">
        <v>38</v>
      </c>
      <c r="M1760" t="s">
        <v>11479</v>
      </c>
      <c r="N1760" t="s">
        <v>65</v>
      </c>
      <c r="O1760" t="s">
        <v>83</v>
      </c>
      <c r="P1760" t="s">
        <v>46</v>
      </c>
      <c r="Q1760" t="s">
        <v>43</v>
      </c>
      <c r="R1760">
        <v>0</v>
      </c>
      <c r="S1760">
        <v>0</v>
      </c>
      <c r="T1760">
        <v>0</v>
      </c>
      <c r="U1760">
        <v>57</v>
      </c>
      <c r="V1760" t="s">
        <v>16604</v>
      </c>
      <c r="W1760" t="s">
        <v>43</v>
      </c>
      <c r="X1760" t="s">
        <v>43</v>
      </c>
      <c r="Y1760" t="s">
        <v>43</v>
      </c>
      <c r="Z1760" t="s">
        <v>80</v>
      </c>
      <c r="AA1760" t="s">
        <v>43</v>
      </c>
      <c r="AB1760" t="s">
        <v>16605</v>
      </c>
      <c r="AC1760" t="s">
        <v>16606</v>
      </c>
      <c r="AD1760">
        <v>1</v>
      </c>
    </row>
    <row r="1761" spans="1:30">
      <c r="A1761" t="s">
        <v>9393</v>
      </c>
      <c r="B1761" t="s">
        <v>32</v>
      </c>
      <c r="C1761" t="s">
        <v>33</v>
      </c>
      <c r="D1761" t="s">
        <v>16607</v>
      </c>
      <c r="E1761" t="s">
        <v>13073</v>
      </c>
      <c r="F1761" t="s">
        <v>16608</v>
      </c>
      <c r="G1761" t="s">
        <v>16609</v>
      </c>
      <c r="H1761" t="s">
        <v>16610</v>
      </c>
      <c r="I1761" t="s">
        <v>16611</v>
      </c>
      <c r="J1761" t="s">
        <v>16612</v>
      </c>
      <c r="K1761" t="s">
        <v>37</v>
      </c>
      <c r="L1761" t="s">
        <v>38</v>
      </c>
      <c r="M1761" t="s">
        <v>11492</v>
      </c>
      <c r="N1761" t="s">
        <v>95</v>
      </c>
      <c r="O1761" t="s">
        <v>96</v>
      </c>
      <c r="P1761" t="s">
        <v>46</v>
      </c>
      <c r="Q1761" t="s">
        <v>43</v>
      </c>
      <c r="R1761">
        <v>0</v>
      </c>
      <c r="S1761">
        <v>0</v>
      </c>
      <c r="T1761">
        <v>0</v>
      </c>
      <c r="U1761">
        <v>2</v>
      </c>
      <c r="V1761" t="s">
        <v>16613</v>
      </c>
      <c r="W1761" t="s">
        <v>43</v>
      </c>
      <c r="X1761" t="s">
        <v>43</v>
      </c>
      <c r="Y1761" t="s">
        <v>43</v>
      </c>
      <c r="Z1761" t="s">
        <v>80</v>
      </c>
      <c r="AA1761" t="s">
        <v>43</v>
      </c>
      <c r="AB1761" t="s">
        <v>16614</v>
      </c>
      <c r="AC1761" t="s">
        <v>16615</v>
      </c>
      <c r="AD1761">
        <v>1</v>
      </c>
    </row>
    <row r="1762" spans="1:30">
      <c r="A1762" t="s">
        <v>9393</v>
      </c>
      <c r="B1762" t="s">
        <v>32</v>
      </c>
      <c r="C1762" t="s">
        <v>33</v>
      </c>
      <c r="D1762" t="s">
        <v>16616</v>
      </c>
      <c r="E1762" t="s">
        <v>12377</v>
      </c>
      <c r="F1762" t="s">
        <v>16617</v>
      </c>
      <c r="G1762" t="s">
        <v>16618</v>
      </c>
      <c r="H1762" t="s">
        <v>16619</v>
      </c>
      <c r="I1762" t="s">
        <v>16620</v>
      </c>
      <c r="J1762" t="s">
        <v>16621</v>
      </c>
      <c r="K1762" t="s">
        <v>37</v>
      </c>
      <c r="L1762" t="s">
        <v>38</v>
      </c>
      <c r="M1762" t="s">
        <v>11479</v>
      </c>
      <c r="N1762" t="s">
        <v>338</v>
      </c>
      <c r="O1762" t="s">
        <v>12720</v>
      </c>
      <c r="P1762" t="s">
        <v>46</v>
      </c>
      <c r="Q1762" t="s">
        <v>43</v>
      </c>
      <c r="R1762">
        <v>0</v>
      </c>
      <c r="S1762">
        <v>0</v>
      </c>
      <c r="T1762">
        <v>6</v>
      </c>
      <c r="U1762">
        <v>5099</v>
      </c>
      <c r="V1762" t="s">
        <v>16622</v>
      </c>
      <c r="W1762" t="s">
        <v>43</v>
      </c>
      <c r="X1762" t="s">
        <v>43</v>
      </c>
      <c r="Y1762" t="s">
        <v>43</v>
      </c>
      <c r="Z1762" t="s">
        <v>80</v>
      </c>
      <c r="AA1762" t="s">
        <v>43</v>
      </c>
      <c r="AB1762" t="s">
        <v>16623</v>
      </c>
      <c r="AC1762" t="s">
        <v>16624</v>
      </c>
      <c r="AD1762">
        <v>1</v>
      </c>
    </row>
    <row r="1763" spans="1:30">
      <c r="A1763" t="s">
        <v>9393</v>
      </c>
      <c r="B1763" t="s">
        <v>32</v>
      </c>
      <c r="C1763" t="s">
        <v>33</v>
      </c>
      <c r="D1763" t="s">
        <v>16625</v>
      </c>
      <c r="E1763" t="s">
        <v>11473</v>
      </c>
      <c r="F1763" t="s">
        <v>16626</v>
      </c>
      <c r="G1763" t="s">
        <v>16627</v>
      </c>
      <c r="H1763" t="s">
        <v>16628</v>
      </c>
      <c r="I1763" t="s">
        <v>16629</v>
      </c>
      <c r="J1763" t="s">
        <v>16630</v>
      </c>
      <c r="K1763" t="s">
        <v>37</v>
      </c>
      <c r="L1763" t="s">
        <v>38</v>
      </c>
      <c r="M1763" t="s">
        <v>11479</v>
      </c>
      <c r="N1763" t="s">
        <v>65</v>
      </c>
      <c r="O1763" t="s">
        <v>65</v>
      </c>
      <c r="P1763" t="s">
        <v>46</v>
      </c>
      <c r="Q1763" t="s">
        <v>43</v>
      </c>
      <c r="R1763">
        <v>0</v>
      </c>
      <c r="S1763">
        <v>0</v>
      </c>
      <c r="T1763">
        <v>0</v>
      </c>
      <c r="U1763">
        <v>1</v>
      </c>
      <c r="V1763" t="s">
        <v>16631</v>
      </c>
      <c r="W1763" t="s">
        <v>43</v>
      </c>
      <c r="X1763" t="s">
        <v>43</v>
      </c>
      <c r="Y1763" t="s">
        <v>43</v>
      </c>
      <c r="Z1763" t="s">
        <v>80</v>
      </c>
      <c r="AA1763" t="s">
        <v>43</v>
      </c>
      <c r="AB1763" t="s">
        <v>16632</v>
      </c>
      <c r="AC1763" t="s">
        <v>16633</v>
      </c>
      <c r="AD1763">
        <v>1</v>
      </c>
    </row>
    <row r="1764" spans="1:30">
      <c r="A1764" t="s">
        <v>9393</v>
      </c>
      <c r="B1764" t="s">
        <v>32</v>
      </c>
      <c r="C1764" t="s">
        <v>33</v>
      </c>
      <c r="D1764" t="s">
        <v>16634</v>
      </c>
      <c r="E1764" t="s">
        <v>12451</v>
      </c>
      <c r="F1764" t="s">
        <v>16635</v>
      </c>
      <c r="G1764" t="s">
        <v>16636</v>
      </c>
      <c r="H1764" t="s">
        <v>16637</v>
      </c>
      <c r="I1764" t="s">
        <v>16638</v>
      </c>
      <c r="J1764" t="s">
        <v>16639</v>
      </c>
      <c r="K1764" t="s">
        <v>37</v>
      </c>
      <c r="L1764" t="s">
        <v>38</v>
      </c>
      <c r="M1764" t="s">
        <v>11479</v>
      </c>
      <c r="N1764" t="s">
        <v>95</v>
      </c>
      <c r="O1764" t="s">
        <v>96</v>
      </c>
      <c r="P1764" t="s">
        <v>46</v>
      </c>
      <c r="Q1764" t="s">
        <v>43</v>
      </c>
      <c r="R1764">
        <v>0</v>
      </c>
      <c r="S1764">
        <v>0</v>
      </c>
      <c r="T1764">
        <v>0</v>
      </c>
      <c r="U1764">
        <v>247</v>
      </c>
      <c r="V1764" t="s">
        <v>16640</v>
      </c>
      <c r="W1764" t="s">
        <v>43</v>
      </c>
      <c r="X1764" t="s">
        <v>43</v>
      </c>
      <c r="Y1764" t="s">
        <v>43</v>
      </c>
      <c r="Z1764" t="s">
        <v>80</v>
      </c>
      <c r="AA1764" t="s">
        <v>43</v>
      </c>
      <c r="AB1764" t="s">
        <v>16641</v>
      </c>
      <c r="AC1764" t="s">
        <v>16642</v>
      </c>
      <c r="AD1764">
        <v>1</v>
      </c>
    </row>
    <row r="1765" spans="1:30">
      <c r="A1765" t="s">
        <v>9393</v>
      </c>
      <c r="B1765" t="s">
        <v>32</v>
      </c>
      <c r="C1765" t="s">
        <v>33</v>
      </c>
      <c r="D1765" t="s">
        <v>16643</v>
      </c>
      <c r="E1765" t="s">
        <v>15725</v>
      </c>
      <c r="F1765" t="s">
        <v>16644</v>
      </c>
      <c r="G1765" t="s">
        <v>16645</v>
      </c>
      <c r="H1765" t="s">
        <v>16646</v>
      </c>
      <c r="I1765" t="s">
        <v>16647</v>
      </c>
      <c r="J1765" t="s">
        <v>16648</v>
      </c>
      <c r="K1765" t="s">
        <v>37</v>
      </c>
      <c r="L1765" t="s">
        <v>38</v>
      </c>
      <c r="M1765" t="s">
        <v>11479</v>
      </c>
      <c r="N1765" t="s">
        <v>13241</v>
      </c>
      <c r="O1765" t="s">
        <v>13242</v>
      </c>
      <c r="P1765" t="s">
        <v>46</v>
      </c>
      <c r="Q1765" t="s">
        <v>43</v>
      </c>
      <c r="R1765">
        <v>0</v>
      </c>
      <c r="S1765">
        <v>0</v>
      </c>
      <c r="T1765">
        <v>7</v>
      </c>
      <c r="U1765">
        <v>45</v>
      </c>
      <c r="V1765" t="s">
        <v>16649</v>
      </c>
      <c r="W1765" t="s">
        <v>43</v>
      </c>
      <c r="X1765" t="s">
        <v>43</v>
      </c>
      <c r="Y1765" t="s">
        <v>43</v>
      </c>
      <c r="Z1765" t="s">
        <v>80</v>
      </c>
      <c r="AA1765" t="s">
        <v>43</v>
      </c>
      <c r="AB1765" t="s">
        <v>16650</v>
      </c>
      <c r="AC1765" t="s">
        <v>16651</v>
      </c>
      <c r="AD1765">
        <v>1</v>
      </c>
    </row>
    <row r="1766" spans="1:30">
      <c r="A1766" t="s">
        <v>9393</v>
      </c>
      <c r="B1766" t="s">
        <v>32</v>
      </c>
      <c r="C1766" t="s">
        <v>33</v>
      </c>
      <c r="D1766" t="s">
        <v>16652</v>
      </c>
      <c r="E1766" t="s">
        <v>12377</v>
      </c>
      <c r="F1766" t="s">
        <v>16653</v>
      </c>
      <c r="G1766" t="s">
        <v>16654</v>
      </c>
      <c r="H1766" t="s">
        <v>16655</v>
      </c>
      <c r="I1766" t="s">
        <v>16656</v>
      </c>
      <c r="J1766" t="s">
        <v>16657</v>
      </c>
      <c r="K1766" t="s">
        <v>37</v>
      </c>
      <c r="L1766" t="s">
        <v>38</v>
      </c>
      <c r="M1766" t="s">
        <v>11479</v>
      </c>
      <c r="N1766" t="s">
        <v>1277</v>
      </c>
      <c r="O1766" t="s">
        <v>1277</v>
      </c>
      <c r="P1766" t="s">
        <v>46</v>
      </c>
      <c r="Q1766" t="s">
        <v>43</v>
      </c>
      <c r="R1766">
        <v>0</v>
      </c>
      <c r="S1766">
        <v>0</v>
      </c>
      <c r="T1766">
        <v>0</v>
      </c>
      <c r="U1766">
        <v>75</v>
      </c>
      <c r="V1766" t="s">
        <v>16658</v>
      </c>
      <c r="W1766" t="s">
        <v>43</v>
      </c>
      <c r="X1766" t="s">
        <v>43</v>
      </c>
      <c r="Y1766" t="s">
        <v>43</v>
      </c>
      <c r="Z1766" t="s">
        <v>80</v>
      </c>
      <c r="AA1766" t="s">
        <v>43</v>
      </c>
      <c r="AB1766" t="s">
        <v>16659</v>
      </c>
      <c r="AC1766" t="s">
        <v>16660</v>
      </c>
      <c r="AD1766">
        <v>1</v>
      </c>
    </row>
    <row r="1767" spans="1:30">
      <c r="A1767" t="s">
        <v>9393</v>
      </c>
      <c r="B1767" t="s">
        <v>32</v>
      </c>
      <c r="C1767" t="s">
        <v>33</v>
      </c>
      <c r="D1767" t="s">
        <v>16661</v>
      </c>
      <c r="E1767" t="s">
        <v>12451</v>
      </c>
      <c r="F1767" t="s">
        <v>16662</v>
      </c>
      <c r="G1767" t="s">
        <v>16663</v>
      </c>
      <c r="H1767" t="s">
        <v>16664</v>
      </c>
      <c r="I1767" t="s">
        <v>16665</v>
      </c>
      <c r="J1767" t="s">
        <v>16486</v>
      </c>
      <c r="K1767" t="s">
        <v>37</v>
      </c>
      <c r="L1767" t="s">
        <v>38</v>
      </c>
      <c r="M1767" t="s">
        <v>11479</v>
      </c>
      <c r="N1767" t="s">
        <v>134</v>
      </c>
      <c r="O1767" t="s">
        <v>807</v>
      </c>
      <c r="P1767" t="s">
        <v>46</v>
      </c>
      <c r="Q1767" t="s">
        <v>43</v>
      </c>
      <c r="R1767">
        <v>0</v>
      </c>
      <c r="S1767">
        <v>0</v>
      </c>
      <c r="T1767">
        <v>0</v>
      </c>
      <c r="U1767">
        <v>459</v>
      </c>
      <c r="V1767" t="s">
        <v>16666</v>
      </c>
      <c r="W1767" t="s">
        <v>43</v>
      </c>
      <c r="X1767" t="s">
        <v>43</v>
      </c>
      <c r="Y1767" t="s">
        <v>43</v>
      </c>
      <c r="Z1767" t="s">
        <v>80</v>
      </c>
      <c r="AA1767" t="s">
        <v>43</v>
      </c>
      <c r="AB1767" t="s">
        <v>16667</v>
      </c>
      <c r="AC1767" t="s">
        <v>16668</v>
      </c>
      <c r="AD1767">
        <v>1</v>
      </c>
    </row>
    <row r="1768" spans="1:30">
      <c r="A1768" t="s">
        <v>9393</v>
      </c>
      <c r="B1768" t="s">
        <v>32</v>
      </c>
      <c r="C1768" t="s">
        <v>33</v>
      </c>
      <c r="D1768" t="s">
        <v>16669</v>
      </c>
      <c r="E1768" t="s">
        <v>12418</v>
      </c>
      <c r="F1768" t="s">
        <v>16670</v>
      </c>
      <c r="G1768" t="s">
        <v>16671</v>
      </c>
      <c r="H1768" t="s">
        <v>16672</v>
      </c>
      <c r="I1768" t="s">
        <v>16673</v>
      </c>
      <c r="J1768" t="s">
        <v>16674</v>
      </c>
      <c r="K1768" t="s">
        <v>37</v>
      </c>
      <c r="L1768" t="s">
        <v>38</v>
      </c>
      <c r="M1768" t="s">
        <v>11479</v>
      </c>
      <c r="N1768" t="s">
        <v>134</v>
      </c>
      <c r="O1768" t="s">
        <v>838</v>
      </c>
      <c r="P1768" t="s">
        <v>46</v>
      </c>
      <c r="Q1768" t="s">
        <v>43</v>
      </c>
      <c r="R1768">
        <v>0</v>
      </c>
      <c r="S1768">
        <v>0</v>
      </c>
      <c r="T1768">
        <v>9</v>
      </c>
      <c r="U1768">
        <v>85253</v>
      </c>
      <c r="V1768" t="s">
        <v>16675</v>
      </c>
      <c r="W1768" t="s">
        <v>43</v>
      </c>
      <c r="X1768" t="s">
        <v>43</v>
      </c>
      <c r="Y1768" t="s">
        <v>43</v>
      </c>
      <c r="Z1768" t="s">
        <v>80</v>
      </c>
      <c r="AA1768" t="s">
        <v>43</v>
      </c>
      <c r="AB1768" t="s">
        <v>16676</v>
      </c>
      <c r="AC1768" t="s">
        <v>16677</v>
      </c>
      <c r="AD1768">
        <v>1</v>
      </c>
    </row>
    <row r="1769" spans="1:30">
      <c r="A1769" t="s">
        <v>9393</v>
      </c>
      <c r="B1769" t="s">
        <v>32</v>
      </c>
      <c r="C1769" t="s">
        <v>33</v>
      </c>
      <c r="D1769" t="s">
        <v>16678</v>
      </c>
      <c r="E1769" t="s">
        <v>12451</v>
      </c>
      <c r="F1769" t="s">
        <v>16679</v>
      </c>
      <c r="G1769" t="s">
        <v>16680</v>
      </c>
      <c r="H1769" t="s">
        <v>16681</v>
      </c>
      <c r="I1769" t="s">
        <v>16682</v>
      </c>
      <c r="J1769" t="s">
        <v>16683</v>
      </c>
      <c r="K1769" t="s">
        <v>37</v>
      </c>
      <c r="L1769" t="s">
        <v>38</v>
      </c>
      <c r="M1769" t="s">
        <v>11479</v>
      </c>
      <c r="N1769" t="s">
        <v>11876</v>
      </c>
      <c r="O1769" t="s">
        <v>11876</v>
      </c>
      <c r="P1769" t="s">
        <v>46</v>
      </c>
      <c r="Q1769" t="s">
        <v>43</v>
      </c>
      <c r="R1769">
        <v>0</v>
      </c>
      <c r="S1769">
        <v>0</v>
      </c>
      <c r="T1769">
        <v>52</v>
      </c>
      <c r="U1769">
        <v>185197</v>
      </c>
      <c r="V1769" t="s">
        <v>16684</v>
      </c>
      <c r="W1769" t="s">
        <v>43</v>
      </c>
      <c r="X1769" t="s">
        <v>43</v>
      </c>
      <c r="Y1769" t="s">
        <v>43</v>
      </c>
      <c r="Z1769" t="s">
        <v>80</v>
      </c>
      <c r="AA1769" t="s">
        <v>43</v>
      </c>
      <c r="AB1769" t="s">
        <v>16685</v>
      </c>
      <c r="AC1769" t="s">
        <v>16686</v>
      </c>
      <c r="AD1769">
        <v>1</v>
      </c>
    </row>
    <row r="1770" spans="1:30">
      <c r="A1770" t="s">
        <v>9393</v>
      </c>
      <c r="B1770" t="s">
        <v>32</v>
      </c>
      <c r="C1770" t="s">
        <v>33</v>
      </c>
      <c r="D1770" t="s">
        <v>16687</v>
      </c>
      <c r="E1770" t="s">
        <v>12451</v>
      </c>
      <c r="F1770" t="s">
        <v>16688</v>
      </c>
      <c r="G1770" t="s">
        <v>16689</v>
      </c>
      <c r="H1770" t="s">
        <v>16690</v>
      </c>
      <c r="I1770" t="s">
        <v>16691</v>
      </c>
      <c r="J1770" t="s">
        <v>16692</v>
      </c>
      <c r="K1770" t="s">
        <v>37</v>
      </c>
      <c r="L1770" t="s">
        <v>38</v>
      </c>
      <c r="M1770" t="s">
        <v>11479</v>
      </c>
      <c r="N1770" t="s">
        <v>1601</v>
      </c>
      <c r="O1770" t="s">
        <v>105</v>
      </c>
      <c r="P1770" t="s">
        <v>46</v>
      </c>
      <c r="Q1770" t="s">
        <v>43</v>
      </c>
      <c r="R1770">
        <v>0</v>
      </c>
      <c r="S1770">
        <v>0</v>
      </c>
      <c r="T1770">
        <v>0</v>
      </c>
      <c r="U1770">
        <v>41</v>
      </c>
      <c r="V1770" t="s">
        <v>16693</v>
      </c>
      <c r="W1770" t="s">
        <v>43</v>
      </c>
      <c r="X1770" t="s">
        <v>43</v>
      </c>
      <c r="Y1770" t="s">
        <v>43</v>
      </c>
      <c r="Z1770" t="s">
        <v>80</v>
      </c>
      <c r="AA1770" t="s">
        <v>43</v>
      </c>
      <c r="AB1770" t="s">
        <v>16694</v>
      </c>
      <c r="AC1770" t="s">
        <v>16695</v>
      </c>
      <c r="AD1770">
        <v>1</v>
      </c>
    </row>
    <row r="1771" spans="1:30">
      <c r="A1771" t="s">
        <v>9393</v>
      </c>
      <c r="B1771" t="s">
        <v>32</v>
      </c>
      <c r="C1771" t="s">
        <v>33</v>
      </c>
      <c r="D1771" t="s">
        <v>16696</v>
      </c>
      <c r="E1771" t="s">
        <v>12451</v>
      </c>
      <c r="F1771" t="s">
        <v>16697</v>
      </c>
      <c r="G1771" t="s">
        <v>16698</v>
      </c>
      <c r="H1771" t="s">
        <v>16699</v>
      </c>
      <c r="I1771" t="s">
        <v>16700</v>
      </c>
      <c r="J1771" t="s">
        <v>16701</v>
      </c>
      <c r="K1771" t="s">
        <v>37</v>
      </c>
      <c r="L1771" t="s">
        <v>38</v>
      </c>
      <c r="M1771" t="s">
        <v>11479</v>
      </c>
      <c r="N1771" t="s">
        <v>152</v>
      </c>
      <c r="O1771" t="s">
        <v>152</v>
      </c>
      <c r="P1771" t="s">
        <v>46</v>
      </c>
      <c r="Q1771" t="s">
        <v>43</v>
      </c>
      <c r="R1771">
        <v>0</v>
      </c>
      <c r="S1771">
        <v>0</v>
      </c>
      <c r="T1771">
        <v>3</v>
      </c>
      <c r="U1771">
        <v>1714</v>
      </c>
      <c r="V1771" t="s">
        <v>16702</v>
      </c>
      <c r="W1771" t="s">
        <v>43</v>
      </c>
      <c r="X1771" t="s">
        <v>43</v>
      </c>
      <c r="Y1771" t="s">
        <v>43</v>
      </c>
      <c r="Z1771" t="s">
        <v>80</v>
      </c>
      <c r="AA1771" t="s">
        <v>43</v>
      </c>
      <c r="AB1771" t="s">
        <v>16703</v>
      </c>
      <c r="AC1771" t="s">
        <v>16704</v>
      </c>
      <c r="AD1771">
        <v>1</v>
      </c>
    </row>
    <row r="1772" spans="1:30">
      <c r="A1772" t="s">
        <v>9393</v>
      </c>
      <c r="B1772" t="s">
        <v>32</v>
      </c>
      <c r="C1772" t="s">
        <v>33</v>
      </c>
      <c r="D1772" t="s">
        <v>16705</v>
      </c>
      <c r="E1772" t="s">
        <v>12451</v>
      </c>
      <c r="F1772" t="s">
        <v>16706</v>
      </c>
      <c r="G1772" t="s">
        <v>16707</v>
      </c>
      <c r="H1772" t="s">
        <v>16708</v>
      </c>
      <c r="I1772" t="s">
        <v>16709</v>
      </c>
      <c r="J1772" t="s">
        <v>16710</v>
      </c>
      <c r="K1772" t="s">
        <v>37</v>
      </c>
      <c r="L1772" t="s">
        <v>38</v>
      </c>
      <c r="M1772" t="s">
        <v>11479</v>
      </c>
      <c r="N1772" t="s">
        <v>13241</v>
      </c>
      <c r="O1772" t="s">
        <v>16711</v>
      </c>
      <c r="P1772" t="s">
        <v>46</v>
      </c>
      <c r="Q1772" t="s">
        <v>43</v>
      </c>
      <c r="R1772">
        <v>0</v>
      </c>
      <c r="S1772">
        <v>0</v>
      </c>
      <c r="T1772">
        <v>2</v>
      </c>
      <c r="U1772">
        <v>411</v>
      </c>
      <c r="V1772" t="s">
        <v>16712</v>
      </c>
      <c r="W1772" t="s">
        <v>43</v>
      </c>
      <c r="X1772" t="s">
        <v>43</v>
      </c>
      <c r="Y1772" t="s">
        <v>43</v>
      </c>
      <c r="Z1772" t="s">
        <v>80</v>
      </c>
      <c r="AA1772" t="s">
        <v>43</v>
      </c>
      <c r="AB1772" t="s">
        <v>16713</v>
      </c>
      <c r="AC1772" t="s">
        <v>16714</v>
      </c>
      <c r="AD1772">
        <v>1</v>
      </c>
    </row>
    <row r="1773" spans="1:30">
      <c r="A1773" t="s">
        <v>9393</v>
      </c>
      <c r="B1773" t="s">
        <v>32</v>
      </c>
      <c r="C1773" t="s">
        <v>33</v>
      </c>
      <c r="D1773" t="s">
        <v>16715</v>
      </c>
      <c r="E1773" t="s">
        <v>12377</v>
      </c>
      <c r="F1773" t="s">
        <v>16716</v>
      </c>
      <c r="G1773" t="s">
        <v>16717</v>
      </c>
      <c r="H1773" t="s">
        <v>16718</v>
      </c>
      <c r="I1773" t="s">
        <v>16719</v>
      </c>
      <c r="J1773" t="s">
        <v>16720</v>
      </c>
      <c r="K1773" t="s">
        <v>37</v>
      </c>
      <c r="L1773" t="s">
        <v>38</v>
      </c>
      <c r="M1773" t="s">
        <v>11479</v>
      </c>
      <c r="N1773" t="s">
        <v>182</v>
      </c>
      <c r="O1773" t="s">
        <v>182</v>
      </c>
      <c r="P1773" t="s">
        <v>46</v>
      </c>
      <c r="Q1773" t="s">
        <v>43</v>
      </c>
      <c r="R1773">
        <v>0</v>
      </c>
      <c r="S1773">
        <v>0</v>
      </c>
      <c r="T1773">
        <v>2</v>
      </c>
      <c r="U1773">
        <v>4320</v>
      </c>
      <c r="V1773" t="s">
        <v>16721</v>
      </c>
      <c r="W1773" t="s">
        <v>43</v>
      </c>
      <c r="X1773" t="s">
        <v>43</v>
      </c>
      <c r="Y1773" t="s">
        <v>43</v>
      </c>
      <c r="Z1773" t="s">
        <v>80</v>
      </c>
      <c r="AA1773" t="s">
        <v>43</v>
      </c>
      <c r="AB1773" t="s">
        <v>16722</v>
      </c>
      <c r="AC1773" t="s">
        <v>16723</v>
      </c>
      <c r="AD1773">
        <v>1</v>
      </c>
    </row>
    <row r="1774" spans="1:30">
      <c r="A1774" t="s">
        <v>9393</v>
      </c>
      <c r="B1774" t="s">
        <v>32</v>
      </c>
      <c r="C1774" t="s">
        <v>33</v>
      </c>
      <c r="D1774" t="s">
        <v>16724</v>
      </c>
      <c r="E1774" t="s">
        <v>12377</v>
      </c>
      <c r="F1774" t="s">
        <v>16725</v>
      </c>
      <c r="G1774" t="s">
        <v>16726</v>
      </c>
      <c r="H1774" t="s">
        <v>16727</v>
      </c>
      <c r="I1774" t="s">
        <v>16728</v>
      </c>
      <c r="J1774" t="s">
        <v>16729</v>
      </c>
      <c r="K1774" t="s">
        <v>37</v>
      </c>
      <c r="L1774" t="s">
        <v>38</v>
      </c>
      <c r="M1774" t="s">
        <v>11479</v>
      </c>
      <c r="N1774" t="s">
        <v>182</v>
      </c>
      <c r="O1774" t="s">
        <v>182</v>
      </c>
      <c r="P1774" t="s">
        <v>46</v>
      </c>
      <c r="Q1774" t="s">
        <v>43</v>
      </c>
      <c r="R1774">
        <v>0</v>
      </c>
      <c r="S1774">
        <v>0</v>
      </c>
      <c r="T1774">
        <v>8</v>
      </c>
      <c r="U1774">
        <v>15347</v>
      </c>
      <c r="V1774" t="s">
        <v>16730</v>
      </c>
      <c r="W1774" t="s">
        <v>43</v>
      </c>
      <c r="X1774" t="s">
        <v>43</v>
      </c>
      <c r="Y1774" t="s">
        <v>43</v>
      </c>
      <c r="Z1774" t="s">
        <v>80</v>
      </c>
      <c r="AA1774" t="s">
        <v>43</v>
      </c>
      <c r="AB1774" t="s">
        <v>16731</v>
      </c>
      <c r="AC1774" t="s">
        <v>16732</v>
      </c>
      <c r="AD1774">
        <v>1</v>
      </c>
    </row>
    <row r="1775" spans="1:30">
      <c r="A1775" t="s">
        <v>9393</v>
      </c>
      <c r="B1775" t="s">
        <v>32</v>
      </c>
      <c r="C1775" t="s">
        <v>33</v>
      </c>
      <c r="D1775" t="s">
        <v>16733</v>
      </c>
      <c r="E1775" t="s">
        <v>12451</v>
      </c>
      <c r="F1775" t="s">
        <v>16734</v>
      </c>
      <c r="G1775" t="s">
        <v>16735</v>
      </c>
      <c r="H1775" t="s">
        <v>16736</v>
      </c>
      <c r="I1775" t="s">
        <v>16737</v>
      </c>
      <c r="J1775" t="s">
        <v>16738</v>
      </c>
      <c r="K1775" t="s">
        <v>37</v>
      </c>
      <c r="L1775" t="s">
        <v>38</v>
      </c>
      <c r="M1775" t="s">
        <v>11479</v>
      </c>
      <c r="N1775" t="s">
        <v>120</v>
      </c>
      <c r="O1775" t="s">
        <v>121</v>
      </c>
      <c r="P1775" t="s">
        <v>46</v>
      </c>
      <c r="Q1775" t="s">
        <v>43</v>
      </c>
      <c r="R1775">
        <v>0</v>
      </c>
      <c r="S1775">
        <v>0</v>
      </c>
      <c r="T1775">
        <v>0</v>
      </c>
      <c r="U1775">
        <v>234</v>
      </c>
      <c r="V1775" t="s">
        <v>16739</v>
      </c>
      <c r="W1775" t="s">
        <v>43</v>
      </c>
      <c r="X1775" t="s">
        <v>43</v>
      </c>
      <c r="Y1775" t="s">
        <v>43</v>
      </c>
      <c r="Z1775" t="s">
        <v>80</v>
      </c>
      <c r="AA1775" t="s">
        <v>43</v>
      </c>
      <c r="AB1775" t="s">
        <v>16740</v>
      </c>
      <c r="AC1775" t="s">
        <v>16741</v>
      </c>
      <c r="AD1775">
        <v>1</v>
      </c>
    </row>
    <row r="1776" spans="1:30">
      <c r="A1776" t="s">
        <v>9393</v>
      </c>
      <c r="B1776" t="s">
        <v>32</v>
      </c>
      <c r="C1776" t="s">
        <v>33</v>
      </c>
      <c r="D1776" t="s">
        <v>16742</v>
      </c>
      <c r="E1776" t="s">
        <v>12451</v>
      </c>
      <c r="F1776" t="s">
        <v>16743</v>
      </c>
      <c r="G1776" t="s">
        <v>16744</v>
      </c>
      <c r="H1776" t="s">
        <v>16745</v>
      </c>
      <c r="I1776" t="s">
        <v>16746</v>
      </c>
      <c r="J1776" t="s">
        <v>16747</v>
      </c>
      <c r="K1776" t="s">
        <v>37</v>
      </c>
      <c r="L1776" t="s">
        <v>38</v>
      </c>
      <c r="M1776" t="s">
        <v>11479</v>
      </c>
      <c r="N1776" t="s">
        <v>12771</v>
      </c>
      <c r="O1776" t="s">
        <v>11876</v>
      </c>
      <c r="P1776" t="s">
        <v>46</v>
      </c>
      <c r="Q1776" t="s">
        <v>43</v>
      </c>
      <c r="R1776">
        <v>0</v>
      </c>
      <c r="S1776">
        <v>0</v>
      </c>
      <c r="T1776">
        <v>0</v>
      </c>
      <c r="U1776">
        <v>74</v>
      </c>
      <c r="V1776" t="s">
        <v>16748</v>
      </c>
      <c r="W1776" t="s">
        <v>43</v>
      </c>
      <c r="X1776" t="s">
        <v>43</v>
      </c>
      <c r="Y1776" t="s">
        <v>43</v>
      </c>
      <c r="Z1776" t="s">
        <v>80</v>
      </c>
      <c r="AA1776" t="s">
        <v>43</v>
      </c>
      <c r="AB1776" t="s">
        <v>16749</v>
      </c>
      <c r="AC1776" t="s">
        <v>16750</v>
      </c>
      <c r="AD1776">
        <v>1</v>
      </c>
    </row>
    <row r="1777" spans="1:30">
      <c r="A1777" t="s">
        <v>9393</v>
      </c>
      <c r="B1777" t="s">
        <v>32</v>
      </c>
      <c r="C1777" t="s">
        <v>33</v>
      </c>
      <c r="D1777" t="s">
        <v>16751</v>
      </c>
      <c r="E1777" t="s">
        <v>12451</v>
      </c>
      <c r="F1777" t="s">
        <v>16752</v>
      </c>
      <c r="G1777" t="s">
        <v>16753</v>
      </c>
      <c r="H1777" t="s">
        <v>16754</v>
      </c>
      <c r="I1777" t="s">
        <v>16755</v>
      </c>
      <c r="J1777" t="s">
        <v>16756</v>
      </c>
      <c r="K1777" t="s">
        <v>37</v>
      </c>
      <c r="L1777" t="s">
        <v>38</v>
      </c>
      <c r="M1777" t="s">
        <v>11479</v>
      </c>
      <c r="N1777" t="s">
        <v>338</v>
      </c>
      <c r="O1777" t="s">
        <v>338</v>
      </c>
      <c r="P1777" t="s">
        <v>46</v>
      </c>
      <c r="Q1777" t="s">
        <v>43</v>
      </c>
      <c r="R1777">
        <v>0</v>
      </c>
      <c r="S1777">
        <v>0</v>
      </c>
      <c r="T1777">
        <v>3</v>
      </c>
      <c r="U1777">
        <v>277</v>
      </c>
      <c r="V1777" t="s">
        <v>16757</v>
      </c>
      <c r="W1777" t="s">
        <v>43</v>
      </c>
      <c r="X1777" t="s">
        <v>43</v>
      </c>
      <c r="Y1777" t="s">
        <v>43</v>
      </c>
      <c r="Z1777" t="s">
        <v>80</v>
      </c>
      <c r="AA1777" t="s">
        <v>43</v>
      </c>
      <c r="AB1777" t="s">
        <v>16758</v>
      </c>
      <c r="AC1777" t="s">
        <v>16759</v>
      </c>
      <c r="AD1777">
        <v>1</v>
      </c>
    </row>
    <row r="1778" spans="1:30">
      <c r="A1778" t="s">
        <v>9393</v>
      </c>
      <c r="B1778" t="s">
        <v>32</v>
      </c>
      <c r="C1778" t="s">
        <v>33</v>
      </c>
      <c r="D1778" t="s">
        <v>16760</v>
      </c>
      <c r="E1778" t="s">
        <v>12418</v>
      </c>
      <c r="F1778" t="s">
        <v>16761</v>
      </c>
      <c r="G1778" t="s">
        <v>4848</v>
      </c>
      <c r="H1778" t="s">
        <v>16762</v>
      </c>
      <c r="I1778" t="s">
        <v>16763</v>
      </c>
      <c r="J1778" t="s">
        <v>16764</v>
      </c>
      <c r="K1778" t="s">
        <v>37</v>
      </c>
      <c r="L1778" t="s">
        <v>38</v>
      </c>
      <c r="M1778" t="s">
        <v>11479</v>
      </c>
      <c r="N1778" t="s">
        <v>65</v>
      </c>
      <c r="O1778" t="s">
        <v>65</v>
      </c>
      <c r="P1778" t="s">
        <v>46</v>
      </c>
      <c r="Q1778" t="s">
        <v>43</v>
      </c>
      <c r="R1778">
        <v>0</v>
      </c>
      <c r="S1778">
        <v>0</v>
      </c>
      <c r="T1778">
        <v>2</v>
      </c>
      <c r="U1778">
        <v>10</v>
      </c>
      <c r="V1778" t="s">
        <v>16765</v>
      </c>
      <c r="W1778" t="s">
        <v>43</v>
      </c>
      <c r="X1778" t="s">
        <v>43</v>
      </c>
      <c r="Y1778" t="s">
        <v>43</v>
      </c>
      <c r="Z1778" t="s">
        <v>80</v>
      </c>
      <c r="AA1778" t="s">
        <v>43</v>
      </c>
      <c r="AB1778" t="s">
        <v>16766</v>
      </c>
      <c r="AC1778" t="s">
        <v>16767</v>
      </c>
      <c r="AD1778">
        <v>1</v>
      </c>
    </row>
    <row r="1779" spans="1:30">
      <c r="A1779" t="s">
        <v>9393</v>
      </c>
      <c r="B1779" t="s">
        <v>32</v>
      </c>
      <c r="C1779" t="s">
        <v>33</v>
      </c>
      <c r="D1779" t="s">
        <v>16768</v>
      </c>
      <c r="E1779" t="s">
        <v>12377</v>
      </c>
      <c r="F1779" t="s">
        <v>16769</v>
      </c>
      <c r="G1779" t="s">
        <v>16770</v>
      </c>
      <c r="H1779" t="s">
        <v>13944</v>
      </c>
      <c r="I1779" t="s">
        <v>16771</v>
      </c>
      <c r="J1779" t="s">
        <v>16772</v>
      </c>
      <c r="K1779" t="s">
        <v>37</v>
      </c>
      <c r="L1779" t="s">
        <v>38</v>
      </c>
      <c r="M1779" t="s">
        <v>11479</v>
      </c>
      <c r="N1779" t="s">
        <v>134</v>
      </c>
      <c r="O1779" t="s">
        <v>104</v>
      </c>
      <c r="P1779" t="s">
        <v>46</v>
      </c>
      <c r="Q1779" t="s">
        <v>43</v>
      </c>
      <c r="R1779">
        <v>0</v>
      </c>
      <c r="S1779">
        <v>0</v>
      </c>
      <c r="T1779">
        <v>0</v>
      </c>
      <c r="U1779">
        <v>3</v>
      </c>
      <c r="V1779" t="s">
        <v>16773</v>
      </c>
      <c r="W1779" t="s">
        <v>43</v>
      </c>
      <c r="X1779" t="s">
        <v>43</v>
      </c>
      <c r="Y1779" t="s">
        <v>43</v>
      </c>
      <c r="Z1779" t="s">
        <v>80</v>
      </c>
      <c r="AA1779" t="s">
        <v>43</v>
      </c>
      <c r="AB1779" t="s">
        <v>16774</v>
      </c>
      <c r="AC1779" t="s">
        <v>16775</v>
      </c>
      <c r="AD1779">
        <v>1</v>
      </c>
    </row>
    <row r="1780" spans="1:30">
      <c r="A1780" t="s">
        <v>9393</v>
      </c>
      <c r="B1780" t="s">
        <v>32</v>
      </c>
      <c r="C1780" t="s">
        <v>33</v>
      </c>
      <c r="D1780" t="s">
        <v>16776</v>
      </c>
      <c r="E1780" t="s">
        <v>11473</v>
      </c>
      <c r="F1780" t="s">
        <v>16777</v>
      </c>
      <c r="G1780" t="s">
        <v>16778</v>
      </c>
      <c r="H1780" t="s">
        <v>16779</v>
      </c>
      <c r="I1780" t="s">
        <v>16780</v>
      </c>
      <c r="J1780" t="s">
        <v>16781</v>
      </c>
      <c r="K1780" t="s">
        <v>37</v>
      </c>
      <c r="L1780" t="s">
        <v>38</v>
      </c>
      <c r="M1780" t="s">
        <v>11479</v>
      </c>
      <c r="N1780" t="s">
        <v>11131</v>
      </c>
      <c r="O1780" t="s">
        <v>12009</v>
      </c>
      <c r="P1780" t="s">
        <v>46</v>
      </c>
      <c r="Q1780" t="s">
        <v>43</v>
      </c>
      <c r="R1780">
        <v>0</v>
      </c>
      <c r="S1780">
        <v>0</v>
      </c>
      <c r="T1780">
        <v>0</v>
      </c>
      <c r="U1780">
        <v>9</v>
      </c>
      <c r="V1780" t="s">
        <v>16782</v>
      </c>
      <c r="W1780" t="s">
        <v>43</v>
      </c>
      <c r="X1780" t="s">
        <v>43</v>
      </c>
      <c r="Y1780" t="s">
        <v>43</v>
      </c>
      <c r="Z1780" t="s">
        <v>80</v>
      </c>
      <c r="AA1780" t="s">
        <v>43</v>
      </c>
      <c r="AB1780" t="s">
        <v>16783</v>
      </c>
      <c r="AC1780" t="s">
        <v>16784</v>
      </c>
      <c r="AD1780">
        <v>1</v>
      </c>
    </row>
    <row r="1781" spans="1:30">
      <c r="A1781" t="s">
        <v>9393</v>
      </c>
      <c r="B1781" t="s">
        <v>32</v>
      </c>
      <c r="C1781" t="s">
        <v>33</v>
      </c>
      <c r="D1781" t="s">
        <v>16785</v>
      </c>
      <c r="E1781" t="s">
        <v>12451</v>
      </c>
      <c r="F1781" t="s">
        <v>16786</v>
      </c>
      <c r="G1781" t="s">
        <v>16787</v>
      </c>
      <c r="H1781" t="s">
        <v>16788</v>
      </c>
      <c r="I1781" t="s">
        <v>16789</v>
      </c>
      <c r="J1781" t="s">
        <v>16790</v>
      </c>
      <c r="K1781" t="s">
        <v>37</v>
      </c>
      <c r="L1781" t="s">
        <v>38</v>
      </c>
      <c r="M1781" t="s">
        <v>11479</v>
      </c>
      <c r="N1781" t="s">
        <v>11876</v>
      </c>
      <c r="O1781" t="s">
        <v>11876</v>
      </c>
      <c r="P1781" t="s">
        <v>46</v>
      </c>
      <c r="Q1781" t="s">
        <v>43</v>
      </c>
      <c r="R1781">
        <v>0</v>
      </c>
      <c r="S1781">
        <v>0</v>
      </c>
      <c r="T1781">
        <v>0</v>
      </c>
      <c r="U1781">
        <v>678</v>
      </c>
      <c r="V1781" t="s">
        <v>16791</v>
      </c>
      <c r="W1781" t="s">
        <v>43</v>
      </c>
      <c r="X1781" t="s">
        <v>43</v>
      </c>
      <c r="Y1781" t="s">
        <v>43</v>
      </c>
      <c r="Z1781" t="s">
        <v>80</v>
      </c>
      <c r="AA1781" t="s">
        <v>43</v>
      </c>
      <c r="AB1781" t="s">
        <v>16792</v>
      </c>
      <c r="AC1781" t="s">
        <v>16793</v>
      </c>
      <c r="AD1781">
        <v>1</v>
      </c>
    </row>
    <row r="1782" spans="1:30">
      <c r="A1782" t="s">
        <v>9393</v>
      </c>
      <c r="B1782" t="s">
        <v>32</v>
      </c>
      <c r="C1782" t="s">
        <v>33</v>
      </c>
      <c r="D1782" t="s">
        <v>16794</v>
      </c>
      <c r="E1782" t="s">
        <v>11646</v>
      </c>
      <c r="F1782" t="s">
        <v>16795</v>
      </c>
      <c r="G1782" t="s">
        <v>16796</v>
      </c>
      <c r="H1782" t="s">
        <v>16797</v>
      </c>
      <c r="I1782" t="s">
        <v>16798</v>
      </c>
      <c r="J1782" t="s">
        <v>16799</v>
      </c>
      <c r="K1782" t="s">
        <v>37</v>
      </c>
      <c r="L1782" t="s">
        <v>38</v>
      </c>
      <c r="M1782" t="s">
        <v>11479</v>
      </c>
      <c r="N1782" t="s">
        <v>11171</v>
      </c>
      <c r="O1782" t="s">
        <v>11171</v>
      </c>
      <c r="P1782" t="s">
        <v>46</v>
      </c>
      <c r="Q1782" t="s">
        <v>43</v>
      </c>
      <c r="R1782">
        <v>0</v>
      </c>
      <c r="S1782">
        <v>0</v>
      </c>
      <c r="T1782">
        <v>0</v>
      </c>
      <c r="U1782">
        <v>5</v>
      </c>
      <c r="V1782" t="s">
        <v>16800</v>
      </c>
      <c r="W1782" t="s">
        <v>43</v>
      </c>
      <c r="X1782" t="s">
        <v>43</v>
      </c>
      <c r="Y1782" t="s">
        <v>43</v>
      </c>
      <c r="Z1782" t="s">
        <v>80</v>
      </c>
      <c r="AA1782" t="s">
        <v>43</v>
      </c>
      <c r="AB1782" t="s">
        <v>16801</v>
      </c>
      <c r="AC1782" t="s">
        <v>16802</v>
      </c>
      <c r="AD1782">
        <v>1</v>
      </c>
    </row>
    <row r="1783" spans="1:30">
      <c r="A1783" t="s">
        <v>9393</v>
      </c>
      <c r="B1783" t="s">
        <v>32</v>
      </c>
      <c r="C1783" t="s">
        <v>33</v>
      </c>
      <c r="D1783" t="s">
        <v>16803</v>
      </c>
      <c r="E1783" t="s">
        <v>16157</v>
      </c>
      <c r="F1783" t="s">
        <v>16804</v>
      </c>
      <c r="G1783" t="s">
        <v>16805</v>
      </c>
      <c r="H1783" t="s">
        <v>16806</v>
      </c>
      <c r="I1783" t="s">
        <v>16807</v>
      </c>
      <c r="J1783" t="s">
        <v>16808</v>
      </c>
      <c r="K1783" t="s">
        <v>37</v>
      </c>
      <c r="L1783" t="s">
        <v>38</v>
      </c>
      <c r="M1783" t="s">
        <v>11479</v>
      </c>
      <c r="N1783" t="s">
        <v>1450</v>
      </c>
      <c r="O1783" t="s">
        <v>1450</v>
      </c>
      <c r="P1783" t="s">
        <v>46</v>
      </c>
      <c r="Q1783" t="s">
        <v>43</v>
      </c>
      <c r="R1783">
        <v>0</v>
      </c>
      <c r="S1783">
        <v>0</v>
      </c>
      <c r="T1783">
        <v>1</v>
      </c>
      <c r="U1783">
        <v>226</v>
      </c>
      <c r="V1783" t="s">
        <v>16809</v>
      </c>
      <c r="W1783" t="s">
        <v>43</v>
      </c>
      <c r="X1783" t="s">
        <v>43</v>
      </c>
      <c r="Y1783" t="s">
        <v>43</v>
      </c>
      <c r="Z1783" t="s">
        <v>80</v>
      </c>
      <c r="AA1783" t="s">
        <v>43</v>
      </c>
      <c r="AB1783" t="s">
        <v>16810</v>
      </c>
      <c r="AC1783" t="s">
        <v>16811</v>
      </c>
      <c r="AD1783">
        <v>1</v>
      </c>
    </row>
    <row r="1784" spans="1:30">
      <c r="A1784" t="s">
        <v>9393</v>
      </c>
      <c r="B1784" t="s">
        <v>32</v>
      </c>
      <c r="C1784" t="s">
        <v>33</v>
      </c>
      <c r="D1784" t="s">
        <v>16812</v>
      </c>
      <c r="E1784" t="s">
        <v>12451</v>
      </c>
      <c r="F1784" t="s">
        <v>16813</v>
      </c>
      <c r="G1784" t="s">
        <v>16814</v>
      </c>
      <c r="H1784" t="s">
        <v>16815</v>
      </c>
      <c r="I1784" t="s">
        <v>16816</v>
      </c>
      <c r="J1784" t="s">
        <v>16817</v>
      </c>
      <c r="K1784" t="s">
        <v>37</v>
      </c>
      <c r="L1784" t="s">
        <v>38</v>
      </c>
      <c r="M1784" t="s">
        <v>11479</v>
      </c>
      <c r="N1784" t="s">
        <v>549</v>
      </c>
      <c r="O1784" t="s">
        <v>549</v>
      </c>
      <c r="P1784" t="s">
        <v>46</v>
      </c>
      <c r="Q1784" t="s">
        <v>43</v>
      </c>
      <c r="R1784">
        <v>0</v>
      </c>
      <c r="S1784">
        <v>0</v>
      </c>
      <c r="T1784">
        <v>0</v>
      </c>
      <c r="U1784">
        <v>220</v>
      </c>
      <c r="V1784" t="s">
        <v>16818</v>
      </c>
      <c r="W1784" t="s">
        <v>43</v>
      </c>
      <c r="X1784" t="s">
        <v>43</v>
      </c>
      <c r="Y1784" t="s">
        <v>43</v>
      </c>
      <c r="Z1784" t="s">
        <v>80</v>
      </c>
      <c r="AA1784" t="s">
        <v>43</v>
      </c>
      <c r="AB1784" t="s">
        <v>16819</v>
      </c>
      <c r="AC1784" t="s">
        <v>16820</v>
      </c>
      <c r="AD1784">
        <v>1</v>
      </c>
    </row>
    <row r="1785" spans="1:30">
      <c r="A1785" t="s">
        <v>9393</v>
      </c>
      <c r="B1785" t="s">
        <v>32</v>
      </c>
      <c r="C1785" t="s">
        <v>33</v>
      </c>
      <c r="D1785" t="s">
        <v>16821</v>
      </c>
      <c r="E1785" t="s">
        <v>12377</v>
      </c>
      <c r="F1785" t="s">
        <v>16822</v>
      </c>
      <c r="G1785" t="s">
        <v>16823</v>
      </c>
      <c r="H1785" t="s">
        <v>16824</v>
      </c>
      <c r="I1785" t="s">
        <v>16825</v>
      </c>
      <c r="J1785" t="s">
        <v>16826</v>
      </c>
      <c r="K1785" t="s">
        <v>37</v>
      </c>
      <c r="L1785" t="s">
        <v>38</v>
      </c>
      <c r="M1785" t="s">
        <v>11479</v>
      </c>
      <c r="N1785" t="s">
        <v>152</v>
      </c>
      <c r="O1785" t="s">
        <v>152</v>
      </c>
      <c r="P1785" t="s">
        <v>46</v>
      </c>
      <c r="Q1785" t="s">
        <v>43</v>
      </c>
      <c r="R1785">
        <v>0</v>
      </c>
      <c r="S1785">
        <v>0</v>
      </c>
      <c r="T1785">
        <v>2</v>
      </c>
      <c r="U1785">
        <v>2571</v>
      </c>
      <c r="V1785" t="s">
        <v>16827</v>
      </c>
      <c r="W1785" t="s">
        <v>43</v>
      </c>
      <c r="X1785" t="s">
        <v>43</v>
      </c>
      <c r="Y1785" t="s">
        <v>43</v>
      </c>
      <c r="Z1785" t="s">
        <v>80</v>
      </c>
      <c r="AA1785" t="s">
        <v>43</v>
      </c>
      <c r="AB1785" t="s">
        <v>16828</v>
      </c>
      <c r="AC1785" t="s">
        <v>16829</v>
      </c>
      <c r="AD1785">
        <v>1</v>
      </c>
    </row>
    <row r="1786" spans="1:30">
      <c r="A1786" t="s">
        <v>9393</v>
      </c>
      <c r="B1786" t="s">
        <v>32</v>
      </c>
      <c r="C1786" t="s">
        <v>33</v>
      </c>
      <c r="D1786" t="s">
        <v>16830</v>
      </c>
      <c r="E1786" t="s">
        <v>12377</v>
      </c>
      <c r="F1786" t="s">
        <v>16831</v>
      </c>
      <c r="G1786" t="s">
        <v>16832</v>
      </c>
      <c r="H1786" t="s">
        <v>16833</v>
      </c>
      <c r="I1786" t="s">
        <v>16834</v>
      </c>
      <c r="J1786" t="s">
        <v>16835</v>
      </c>
      <c r="K1786" t="s">
        <v>37</v>
      </c>
      <c r="L1786" t="s">
        <v>38</v>
      </c>
      <c r="M1786" t="s">
        <v>11479</v>
      </c>
      <c r="N1786" t="s">
        <v>134</v>
      </c>
      <c r="O1786" t="s">
        <v>65</v>
      </c>
      <c r="P1786" t="s">
        <v>46</v>
      </c>
      <c r="Q1786" t="s">
        <v>7793</v>
      </c>
      <c r="R1786">
        <v>0</v>
      </c>
      <c r="S1786">
        <v>0</v>
      </c>
      <c r="T1786">
        <v>2</v>
      </c>
      <c r="U1786">
        <v>122</v>
      </c>
      <c r="V1786" t="s">
        <v>16836</v>
      </c>
      <c r="W1786" t="s">
        <v>43</v>
      </c>
      <c r="X1786" t="s">
        <v>43</v>
      </c>
      <c r="Y1786" t="s">
        <v>43</v>
      </c>
      <c r="Z1786" t="s">
        <v>80</v>
      </c>
      <c r="AA1786" t="s">
        <v>43</v>
      </c>
      <c r="AB1786" t="s">
        <v>16837</v>
      </c>
      <c r="AC1786" t="s">
        <v>16838</v>
      </c>
      <c r="AD1786">
        <v>1</v>
      </c>
    </row>
    <row r="1787" spans="1:30">
      <c r="A1787" t="s">
        <v>9393</v>
      </c>
      <c r="B1787" t="s">
        <v>32</v>
      </c>
      <c r="C1787" t="s">
        <v>33</v>
      </c>
      <c r="D1787" t="s">
        <v>16839</v>
      </c>
      <c r="E1787" t="s">
        <v>12451</v>
      </c>
      <c r="F1787" t="s">
        <v>16840</v>
      </c>
      <c r="G1787" t="s">
        <v>16841</v>
      </c>
      <c r="H1787" t="s">
        <v>16842</v>
      </c>
      <c r="I1787" t="s">
        <v>16843</v>
      </c>
      <c r="J1787" t="s">
        <v>16844</v>
      </c>
      <c r="K1787" t="s">
        <v>37</v>
      </c>
      <c r="L1787" t="s">
        <v>38</v>
      </c>
      <c r="M1787" t="s">
        <v>11479</v>
      </c>
      <c r="N1787" t="s">
        <v>188</v>
      </c>
      <c r="O1787" t="s">
        <v>96</v>
      </c>
      <c r="P1787" t="s">
        <v>46</v>
      </c>
      <c r="Q1787" t="s">
        <v>43</v>
      </c>
      <c r="R1787">
        <v>0</v>
      </c>
      <c r="S1787">
        <v>0</v>
      </c>
      <c r="T1787">
        <v>1</v>
      </c>
      <c r="U1787">
        <v>118</v>
      </c>
      <c r="V1787" t="s">
        <v>16845</v>
      </c>
      <c r="W1787" t="s">
        <v>43</v>
      </c>
      <c r="X1787" t="s">
        <v>43</v>
      </c>
      <c r="Y1787" t="s">
        <v>43</v>
      </c>
      <c r="Z1787" t="s">
        <v>80</v>
      </c>
      <c r="AA1787" t="s">
        <v>43</v>
      </c>
      <c r="AB1787" t="s">
        <v>16846</v>
      </c>
      <c r="AC1787" t="s">
        <v>16847</v>
      </c>
      <c r="AD1787">
        <v>1</v>
      </c>
    </row>
    <row r="1788" spans="1:30">
      <c r="A1788" t="s">
        <v>9393</v>
      </c>
      <c r="B1788" t="s">
        <v>32</v>
      </c>
      <c r="C1788" t="s">
        <v>33</v>
      </c>
      <c r="D1788" t="s">
        <v>16848</v>
      </c>
      <c r="E1788" t="s">
        <v>12377</v>
      </c>
      <c r="F1788" t="s">
        <v>16849</v>
      </c>
      <c r="G1788" t="s">
        <v>16850</v>
      </c>
      <c r="H1788" t="s">
        <v>16851</v>
      </c>
      <c r="I1788" t="s">
        <v>16852</v>
      </c>
      <c r="J1788" t="s">
        <v>16853</v>
      </c>
      <c r="K1788" t="s">
        <v>37</v>
      </c>
      <c r="L1788" t="s">
        <v>38</v>
      </c>
      <c r="M1788" t="s">
        <v>11479</v>
      </c>
      <c r="N1788" t="s">
        <v>78</v>
      </c>
      <c r="O1788" t="s">
        <v>78</v>
      </c>
      <c r="P1788" t="s">
        <v>46</v>
      </c>
      <c r="Q1788" t="s">
        <v>43</v>
      </c>
      <c r="R1788">
        <v>0</v>
      </c>
      <c r="S1788">
        <v>0</v>
      </c>
      <c r="T1788">
        <v>0</v>
      </c>
      <c r="U1788">
        <v>5</v>
      </c>
      <c r="V1788" t="s">
        <v>16854</v>
      </c>
      <c r="W1788" t="s">
        <v>43</v>
      </c>
      <c r="X1788" t="s">
        <v>43</v>
      </c>
      <c r="Y1788" t="s">
        <v>43</v>
      </c>
      <c r="Z1788" t="s">
        <v>80</v>
      </c>
      <c r="AA1788" t="s">
        <v>43</v>
      </c>
      <c r="AB1788" t="s">
        <v>16855</v>
      </c>
      <c r="AC1788" t="s">
        <v>16856</v>
      </c>
      <c r="AD1788">
        <v>1</v>
      </c>
    </row>
    <row r="1789" spans="1:30">
      <c r="A1789" t="s">
        <v>9393</v>
      </c>
      <c r="B1789" t="s">
        <v>32</v>
      </c>
      <c r="C1789" t="s">
        <v>33</v>
      </c>
      <c r="D1789" t="s">
        <v>16857</v>
      </c>
      <c r="E1789" t="s">
        <v>11646</v>
      </c>
      <c r="F1789" t="s">
        <v>16858</v>
      </c>
      <c r="G1789" t="s">
        <v>16859</v>
      </c>
      <c r="H1789" t="s">
        <v>16860</v>
      </c>
      <c r="I1789" t="s">
        <v>16861</v>
      </c>
      <c r="J1789" t="s">
        <v>16862</v>
      </c>
      <c r="K1789" t="s">
        <v>37</v>
      </c>
      <c r="L1789" t="s">
        <v>38</v>
      </c>
      <c r="M1789" t="s">
        <v>11479</v>
      </c>
      <c r="N1789" t="s">
        <v>270</v>
      </c>
      <c r="O1789" t="s">
        <v>1277</v>
      </c>
      <c r="P1789" t="s">
        <v>46</v>
      </c>
      <c r="Q1789" t="s">
        <v>43</v>
      </c>
      <c r="R1789">
        <v>0</v>
      </c>
      <c r="S1789">
        <v>0</v>
      </c>
      <c r="T1789">
        <v>0</v>
      </c>
      <c r="U1789">
        <v>10</v>
      </c>
      <c r="V1789" t="s">
        <v>16863</v>
      </c>
      <c r="W1789" t="s">
        <v>43</v>
      </c>
      <c r="X1789" t="s">
        <v>43</v>
      </c>
      <c r="Y1789" t="s">
        <v>43</v>
      </c>
      <c r="Z1789" t="s">
        <v>80</v>
      </c>
      <c r="AA1789" t="s">
        <v>43</v>
      </c>
      <c r="AB1789" t="s">
        <v>16864</v>
      </c>
      <c r="AC1789" t="s">
        <v>16865</v>
      </c>
      <c r="AD1789">
        <v>1</v>
      </c>
    </row>
    <row r="1790" spans="1:30">
      <c r="A1790" t="s">
        <v>9393</v>
      </c>
      <c r="B1790" t="s">
        <v>32</v>
      </c>
      <c r="C1790" t="s">
        <v>33</v>
      </c>
      <c r="D1790" t="s">
        <v>16866</v>
      </c>
      <c r="E1790" t="s">
        <v>12418</v>
      </c>
      <c r="F1790" t="s">
        <v>16867</v>
      </c>
      <c r="G1790" t="s">
        <v>16868</v>
      </c>
      <c r="H1790" t="s">
        <v>16869</v>
      </c>
      <c r="I1790" t="s">
        <v>16870</v>
      </c>
      <c r="J1790" t="s">
        <v>16871</v>
      </c>
      <c r="K1790" t="s">
        <v>37</v>
      </c>
      <c r="L1790" t="s">
        <v>38</v>
      </c>
      <c r="M1790" t="s">
        <v>11479</v>
      </c>
      <c r="N1790" t="s">
        <v>16872</v>
      </c>
      <c r="O1790" t="s">
        <v>13191</v>
      </c>
      <c r="P1790" t="s">
        <v>46</v>
      </c>
      <c r="Q1790" t="s">
        <v>43</v>
      </c>
      <c r="R1790">
        <v>0</v>
      </c>
      <c r="S1790">
        <v>0</v>
      </c>
      <c r="T1790">
        <v>0</v>
      </c>
      <c r="U1790">
        <v>0</v>
      </c>
      <c r="V1790" t="s">
        <v>16873</v>
      </c>
      <c r="W1790" t="s">
        <v>43</v>
      </c>
      <c r="X1790" t="s">
        <v>43</v>
      </c>
      <c r="Y1790" t="s">
        <v>43</v>
      </c>
      <c r="Z1790" t="s">
        <v>80</v>
      </c>
      <c r="AA1790" t="s">
        <v>43</v>
      </c>
      <c r="AB1790" t="s">
        <v>16874</v>
      </c>
      <c r="AC1790" t="s">
        <v>16875</v>
      </c>
      <c r="AD1790">
        <v>1</v>
      </c>
    </row>
    <row r="1791" spans="1:30">
      <c r="A1791" t="s">
        <v>9393</v>
      </c>
      <c r="B1791" t="s">
        <v>32</v>
      </c>
      <c r="C1791" t="s">
        <v>33</v>
      </c>
      <c r="D1791" t="s">
        <v>16876</v>
      </c>
      <c r="E1791" t="s">
        <v>11646</v>
      </c>
      <c r="F1791" t="s">
        <v>16877</v>
      </c>
      <c r="G1791" t="s">
        <v>186</v>
      </c>
      <c r="H1791" t="s">
        <v>16878</v>
      </c>
      <c r="I1791" t="s">
        <v>16879</v>
      </c>
      <c r="J1791" t="s">
        <v>16880</v>
      </c>
      <c r="K1791" t="s">
        <v>37</v>
      </c>
      <c r="L1791" t="s">
        <v>38</v>
      </c>
      <c r="M1791" t="s">
        <v>11479</v>
      </c>
      <c r="N1791" t="s">
        <v>188</v>
      </c>
      <c r="O1791" t="s">
        <v>65</v>
      </c>
      <c r="P1791" t="s">
        <v>46</v>
      </c>
      <c r="Q1791" t="s">
        <v>43</v>
      </c>
      <c r="R1791">
        <v>0</v>
      </c>
      <c r="S1791">
        <v>0</v>
      </c>
      <c r="T1791">
        <v>0</v>
      </c>
      <c r="U1791">
        <v>25</v>
      </c>
      <c r="V1791" t="s">
        <v>16881</v>
      </c>
      <c r="W1791" t="s">
        <v>43</v>
      </c>
      <c r="X1791" t="s">
        <v>43</v>
      </c>
      <c r="Y1791" t="s">
        <v>43</v>
      </c>
      <c r="Z1791" t="s">
        <v>80</v>
      </c>
      <c r="AA1791" t="s">
        <v>43</v>
      </c>
      <c r="AB1791" t="s">
        <v>16882</v>
      </c>
      <c r="AC1791" t="s">
        <v>16883</v>
      </c>
      <c r="AD1791">
        <v>1</v>
      </c>
    </row>
    <row r="1792" spans="1:30">
      <c r="A1792" t="s">
        <v>9393</v>
      </c>
      <c r="B1792" t="s">
        <v>32</v>
      </c>
      <c r="C1792" t="s">
        <v>33</v>
      </c>
      <c r="D1792" t="s">
        <v>16884</v>
      </c>
      <c r="E1792" t="s">
        <v>12377</v>
      </c>
      <c r="F1792" t="s">
        <v>16885</v>
      </c>
      <c r="G1792" t="s">
        <v>16886</v>
      </c>
      <c r="H1792" t="s">
        <v>16887</v>
      </c>
      <c r="I1792" t="s">
        <v>16888</v>
      </c>
      <c r="J1792" t="s">
        <v>16889</v>
      </c>
      <c r="K1792" t="s">
        <v>37</v>
      </c>
      <c r="L1792" t="s">
        <v>38</v>
      </c>
      <c r="M1792" t="s">
        <v>11479</v>
      </c>
      <c r="N1792" t="s">
        <v>152</v>
      </c>
      <c r="O1792" t="s">
        <v>152</v>
      </c>
      <c r="P1792" t="s">
        <v>46</v>
      </c>
      <c r="Q1792" t="s">
        <v>43</v>
      </c>
      <c r="R1792">
        <v>0</v>
      </c>
      <c r="S1792">
        <v>0</v>
      </c>
      <c r="T1792">
        <v>2</v>
      </c>
      <c r="U1792">
        <v>2160</v>
      </c>
      <c r="V1792" t="s">
        <v>16890</v>
      </c>
      <c r="W1792" t="s">
        <v>43</v>
      </c>
      <c r="X1792" t="s">
        <v>43</v>
      </c>
      <c r="Y1792" t="s">
        <v>43</v>
      </c>
      <c r="Z1792" t="s">
        <v>80</v>
      </c>
      <c r="AA1792" t="s">
        <v>43</v>
      </c>
      <c r="AB1792" t="s">
        <v>16891</v>
      </c>
      <c r="AC1792" t="s">
        <v>16892</v>
      </c>
      <c r="AD1792">
        <v>1</v>
      </c>
    </row>
    <row r="1793" spans="1:30">
      <c r="A1793" t="s">
        <v>9393</v>
      </c>
      <c r="B1793" t="s">
        <v>32</v>
      </c>
      <c r="C1793" t="s">
        <v>33</v>
      </c>
      <c r="D1793" t="s">
        <v>16893</v>
      </c>
      <c r="E1793" t="s">
        <v>11473</v>
      </c>
      <c r="F1793" t="s">
        <v>16894</v>
      </c>
      <c r="G1793" t="s">
        <v>16895</v>
      </c>
      <c r="H1793" t="s">
        <v>16896</v>
      </c>
      <c r="I1793" t="s">
        <v>16897</v>
      </c>
      <c r="J1793" t="s">
        <v>16898</v>
      </c>
      <c r="K1793" t="s">
        <v>37</v>
      </c>
      <c r="L1793" t="s">
        <v>38</v>
      </c>
      <c r="M1793" t="s">
        <v>11479</v>
      </c>
      <c r="N1793" t="s">
        <v>16899</v>
      </c>
      <c r="O1793" t="s">
        <v>96</v>
      </c>
      <c r="P1793" t="s">
        <v>46</v>
      </c>
      <c r="Q1793" t="s">
        <v>43</v>
      </c>
      <c r="R1793">
        <v>0</v>
      </c>
      <c r="S1793">
        <v>0</v>
      </c>
      <c r="T1793">
        <v>0</v>
      </c>
      <c r="U1793">
        <v>125</v>
      </c>
      <c r="V1793" t="s">
        <v>16900</v>
      </c>
      <c r="W1793" t="s">
        <v>43</v>
      </c>
      <c r="X1793" t="s">
        <v>43</v>
      </c>
      <c r="Y1793" t="s">
        <v>43</v>
      </c>
      <c r="Z1793" t="s">
        <v>80</v>
      </c>
      <c r="AA1793" t="s">
        <v>43</v>
      </c>
      <c r="AB1793" t="s">
        <v>16901</v>
      </c>
      <c r="AC1793" t="s">
        <v>16902</v>
      </c>
      <c r="AD1793">
        <v>1</v>
      </c>
    </row>
    <row r="1794" spans="1:30">
      <c r="A1794" t="s">
        <v>9393</v>
      </c>
      <c r="B1794" t="s">
        <v>32</v>
      </c>
      <c r="C1794" t="s">
        <v>33</v>
      </c>
      <c r="D1794" t="s">
        <v>16903</v>
      </c>
      <c r="E1794" t="s">
        <v>11646</v>
      </c>
      <c r="F1794" t="s">
        <v>16904</v>
      </c>
      <c r="G1794" t="s">
        <v>16905</v>
      </c>
      <c r="H1794" t="s">
        <v>16906</v>
      </c>
      <c r="I1794" t="s">
        <v>16907</v>
      </c>
      <c r="J1794" t="s">
        <v>16908</v>
      </c>
      <c r="K1794" t="s">
        <v>37</v>
      </c>
      <c r="L1794" t="s">
        <v>38</v>
      </c>
      <c r="M1794" t="s">
        <v>11479</v>
      </c>
      <c r="N1794" t="s">
        <v>188</v>
      </c>
      <c r="O1794" t="s">
        <v>83</v>
      </c>
      <c r="P1794" t="s">
        <v>46</v>
      </c>
      <c r="Q1794" t="s">
        <v>43</v>
      </c>
      <c r="R1794">
        <v>0</v>
      </c>
      <c r="S1794">
        <v>0</v>
      </c>
      <c r="T1794">
        <v>0</v>
      </c>
      <c r="U1794">
        <v>6</v>
      </c>
      <c r="V1794" t="s">
        <v>16909</v>
      </c>
      <c r="W1794" t="s">
        <v>43</v>
      </c>
      <c r="X1794" t="s">
        <v>43</v>
      </c>
      <c r="Y1794" t="s">
        <v>43</v>
      </c>
      <c r="Z1794" t="s">
        <v>80</v>
      </c>
      <c r="AA1794" t="s">
        <v>43</v>
      </c>
      <c r="AB1794" t="s">
        <v>16910</v>
      </c>
      <c r="AC1794" t="s">
        <v>16911</v>
      </c>
      <c r="AD1794">
        <v>1</v>
      </c>
    </row>
    <row r="1795" spans="1:30">
      <c r="A1795" t="s">
        <v>9393</v>
      </c>
      <c r="B1795" t="s">
        <v>32</v>
      </c>
      <c r="C1795" t="s">
        <v>33</v>
      </c>
      <c r="D1795" t="s">
        <v>16912</v>
      </c>
      <c r="E1795" t="s">
        <v>12418</v>
      </c>
      <c r="F1795" t="s">
        <v>16913</v>
      </c>
      <c r="G1795" t="s">
        <v>16914</v>
      </c>
      <c r="H1795" t="s">
        <v>16915</v>
      </c>
      <c r="I1795" t="s">
        <v>16916</v>
      </c>
      <c r="J1795" t="s">
        <v>16917</v>
      </c>
      <c r="K1795" t="s">
        <v>37</v>
      </c>
      <c r="L1795" t="s">
        <v>38</v>
      </c>
      <c r="M1795" t="s">
        <v>11479</v>
      </c>
      <c r="N1795" t="s">
        <v>360</v>
      </c>
      <c r="O1795" t="s">
        <v>360</v>
      </c>
      <c r="P1795" t="s">
        <v>46</v>
      </c>
      <c r="Q1795" t="s">
        <v>43</v>
      </c>
      <c r="R1795">
        <v>0</v>
      </c>
      <c r="S1795">
        <v>0</v>
      </c>
      <c r="T1795">
        <v>4</v>
      </c>
      <c r="U1795">
        <v>2756</v>
      </c>
      <c r="V1795" t="s">
        <v>16918</v>
      </c>
      <c r="W1795" t="s">
        <v>43</v>
      </c>
      <c r="X1795" t="s">
        <v>43</v>
      </c>
      <c r="Y1795" t="s">
        <v>43</v>
      </c>
      <c r="Z1795" t="s">
        <v>80</v>
      </c>
      <c r="AA1795" t="s">
        <v>43</v>
      </c>
      <c r="AB1795" t="s">
        <v>16919</v>
      </c>
      <c r="AC1795" t="s">
        <v>16920</v>
      </c>
      <c r="AD1795">
        <v>1</v>
      </c>
    </row>
    <row r="1796" spans="1:30">
      <c r="A1796" t="s">
        <v>9393</v>
      </c>
      <c r="B1796" t="s">
        <v>32</v>
      </c>
      <c r="C1796" t="s">
        <v>33</v>
      </c>
      <c r="D1796" t="s">
        <v>16921</v>
      </c>
      <c r="E1796" t="s">
        <v>12418</v>
      </c>
      <c r="F1796" t="s">
        <v>16922</v>
      </c>
      <c r="G1796" t="s">
        <v>16923</v>
      </c>
      <c r="H1796" t="s">
        <v>16924</v>
      </c>
      <c r="I1796" t="s">
        <v>16925</v>
      </c>
      <c r="J1796" t="s">
        <v>16926</v>
      </c>
      <c r="K1796" t="s">
        <v>37</v>
      </c>
      <c r="L1796" t="s">
        <v>38</v>
      </c>
      <c r="M1796" t="s">
        <v>11479</v>
      </c>
      <c r="N1796" t="s">
        <v>105</v>
      </c>
      <c r="O1796" t="s">
        <v>105</v>
      </c>
      <c r="P1796" t="s">
        <v>46</v>
      </c>
      <c r="Q1796" t="s">
        <v>43</v>
      </c>
      <c r="R1796">
        <v>0</v>
      </c>
      <c r="S1796">
        <v>0</v>
      </c>
      <c r="T1796">
        <v>3</v>
      </c>
      <c r="U1796">
        <v>132</v>
      </c>
      <c r="V1796" t="s">
        <v>16927</v>
      </c>
      <c r="W1796" t="s">
        <v>43</v>
      </c>
      <c r="X1796" t="s">
        <v>43</v>
      </c>
      <c r="Y1796" t="s">
        <v>43</v>
      </c>
      <c r="Z1796" t="s">
        <v>80</v>
      </c>
      <c r="AA1796" t="s">
        <v>43</v>
      </c>
      <c r="AB1796" t="s">
        <v>16928</v>
      </c>
      <c r="AC1796" t="s">
        <v>16929</v>
      </c>
      <c r="AD1796">
        <v>1</v>
      </c>
    </row>
    <row r="1797" spans="1:30">
      <c r="A1797" t="s">
        <v>9393</v>
      </c>
      <c r="B1797" t="s">
        <v>32</v>
      </c>
      <c r="C1797" t="s">
        <v>33</v>
      </c>
      <c r="D1797" t="s">
        <v>16930</v>
      </c>
      <c r="E1797" t="s">
        <v>12418</v>
      </c>
      <c r="F1797" t="s">
        <v>16931</v>
      </c>
      <c r="G1797" t="s">
        <v>16932</v>
      </c>
      <c r="H1797" t="s">
        <v>16933</v>
      </c>
      <c r="I1797" t="s">
        <v>16934</v>
      </c>
      <c r="J1797" t="s">
        <v>16935</v>
      </c>
      <c r="K1797" t="s">
        <v>37</v>
      </c>
      <c r="L1797" t="s">
        <v>38</v>
      </c>
      <c r="M1797" t="s">
        <v>11479</v>
      </c>
      <c r="N1797" t="s">
        <v>325</v>
      </c>
      <c r="O1797" t="s">
        <v>325</v>
      </c>
      <c r="P1797" t="s">
        <v>46</v>
      </c>
      <c r="Q1797" t="s">
        <v>43</v>
      </c>
      <c r="R1797">
        <v>0</v>
      </c>
      <c r="S1797">
        <v>0</v>
      </c>
      <c r="T1797">
        <v>0</v>
      </c>
      <c r="U1797">
        <v>69</v>
      </c>
      <c r="V1797" t="s">
        <v>16936</v>
      </c>
      <c r="W1797" t="s">
        <v>43</v>
      </c>
      <c r="X1797" t="s">
        <v>43</v>
      </c>
      <c r="Y1797" t="s">
        <v>43</v>
      </c>
      <c r="Z1797" t="s">
        <v>80</v>
      </c>
      <c r="AA1797" t="s">
        <v>43</v>
      </c>
      <c r="AB1797" t="s">
        <v>16937</v>
      </c>
      <c r="AC1797" t="s">
        <v>16938</v>
      </c>
      <c r="AD1797">
        <v>1</v>
      </c>
    </row>
    <row r="1798" spans="1:30">
      <c r="A1798" t="s">
        <v>9393</v>
      </c>
      <c r="B1798" t="s">
        <v>32</v>
      </c>
      <c r="C1798" t="s">
        <v>33</v>
      </c>
      <c r="D1798" t="s">
        <v>16939</v>
      </c>
      <c r="E1798" t="s">
        <v>11646</v>
      </c>
      <c r="F1798" t="s">
        <v>16940</v>
      </c>
      <c r="G1798" t="s">
        <v>16941</v>
      </c>
      <c r="H1798" t="s">
        <v>16942</v>
      </c>
      <c r="I1798" t="s">
        <v>16943</v>
      </c>
      <c r="J1798" t="s">
        <v>16944</v>
      </c>
      <c r="K1798" t="s">
        <v>37</v>
      </c>
      <c r="L1798" t="s">
        <v>38</v>
      </c>
      <c r="M1798" t="s">
        <v>11479</v>
      </c>
      <c r="N1798" t="s">
        <v>360</v>
      </c>
      <c r="O1798" t="s">
        <v>83</v>
      </c>
      <c r="P1798" t="s">
        <v>46</v>
      </c>
      <c r="Q1798" t="s">
        <v>43</v>
      </c>
      <c r="R1798">
        <v>0</v>
      </c>
      <c r="S1798">
        <v>0</v>
      </c>
      <c r="T1798">
        <v>0</v>
      </c>
      <c r="U1798">
        <v>71</v>
      </c>
      <c r="V1798" t="s">
        <v>16945</v>
      </c>
      <c r="W1798" t="s">
        <v>43</v>
      </c>
      <c r="X1798" t="s">
        <v>43</v>
      </c>
      <c r="Y1798" t="s">
        <v>43</v>
      </c>
      <c r="Z1798" t="s">
        <v>80</v>
      </c>
      <c r="AA1798" t="s">
        <v>43</v>
      </c>
      <c r="AB1798" t="s">
        <v>16946</v>
      </c>
      <c r="AC1798" t="s">
        <v>16947</v>
      </c>
      <c r="AD1798">
        <v>1</v>
      </c>
    </row>
    <row r="1799" spans="1:30">
      <c r="A1799" t="s">
        <v>9393</v>
      </c>
      <c r="B1799" t="s">
        <v>32</v>
      </c>
      <c r="C1799" t="s">
        <v>33</v>
      </c>
      <c r="D1799" t="s">
        <v>16948</v>
      </c>
      <c r="E1799" t="s">
        <v>11473</v>
      </c>
      <c r="F1799" t="s">
        <v>16949</v>
      </c>
      <c r="G1799" t="s">
        <v>16950</v>
      </c>
      <c r="H1799" t="s">
        <v>16951</v>
      </c>
      <c r="I1799" t="s">
        <v>16952</v>
      </c>
      <c r="J1799" t="s">
        <v>16953</v>
      </c>
      <c r="K1799" t="s">
        <v>37</v>
      </c>
      <c r="L1799" t="s">
        <v>38</v>
      </c>
      <c r="M1799" t="s">
        <v>11479</v>
      </c>
      <c r="N1799" t="s">
        <v>12009</v>
      </c>
      <c r="O1799" t="s">
        <v>12009</v>
      </c>
      <c r="P1799" t="s">
        <v>46</v>
      </c>
      <c r="Q1799" t="s">
        <v>43</v>
      </c>
      <c r="R1799">
        <v>0</v>
      </c>
      <c r="S1799">
        <v>0</v>
      </c>
      <c r="T1799">
        <v>163</v>
      </c>
      <c r="U1799">
        <v>128835</v>
      </c>
      <c r="V1799" t="s">
        <v>16954</v>
      </c>
      <c r="W1799" t="s">
        <v>43</v>
      </c>
      <c r="X1799" t="s">
        <v>43</v>
      </c>
      <c r="Y1799" t="s">
        <v>43</v>
      </c>
      <c r="Z1799" t="s">
        <v>80</v>
      </c>
      <c r="AA1799" t="s">
        <v>43</v>
      </c>
      <c r="AB1799" t="s">
        <v>16955</v>
      </c>
      <c r="AC1799" t="s">
        <v>16956</v>
      </c>
      <c r="AD1799">
        <v>1</v>
      </c>
    </row>
    <row r="1800" spans="1:30">
      <c r="A1800" t="s">
        <v>9393</v>
      </c>
      <c r="B1800" t="s">
        <v>32</v>
      </c>
      <c r="C1800" t="s">
        <v>33</v>
      </c>
      <c r="D1800" t="s">
        <v>16957</v>
      </c>
      <c r="E1800" t="s">
        <v>15725</v>
      </c>
      <c r="F1800" t="s">
        <v>16958</v>
      </c>
      <c r="G1800" t="s">
        <v>16959</v>
      </c>
      <c r="H1800" t="s">
        <v>16960</v>
      </c>
      <c r="I1800" t="s">
        <v>16961</v>
      </c>
      <c r="J1800" t="s">
        <v>16962</v>
      </c>
      <c r="K1800" t="s">
        <v>37</v>
      </c>
      <c r="L1800" t="s">
        <v>38</v>
      </c>
      <c r="M1800" t="s">
        <v>11479</v>
      </c>
      <c r="N1800" t="s">
        <v>549</v>
      </c>
      <c r="O1800" t="s">
        <v>549</v>
      </c>
      <c r="P1800" t="s">
        <v>46</v>
      </c>
      <c r="Q1800" t="s">
        <v>43</v>
      </c>
      <c r="R1800">
        <v>0</v>
      </c>
      <c r="S1800">
        <v>0</v>
      </c>
      <c r="T1800">
        <v>1</v>
      </c>
      <c r="U1800">
        <v>155</v>
      </c>
      <c r="V1800" t="s">
        <v>16963</v>
      </c>
      <c r="W1800" t="s">
        <v>43</v>
      </c>
      <c r="X1800" t="s">
        <v>43</v>
      </c>
      <c r="Y1800" t="s">
        <v>43</v>
      </c>
      <c r="Z1800" t="s">
        <v>80</v>
      </c>
      <c r="AA1800" t="s">
        <v>43</v>
      </c>
      <c r="AB1800" t="s">
        <v>16964</v>
      </c>
      <c r="AC1800" t="s">
        <v>16965</v>
      </c>
      <c r="AD1800">
        <v>1</v>
      </c>
    </row>
    <row r="1801" spans="1:30">
      <c r="A1801" t="s">
        <v>9393</v>
      </c>
      <c r="B1801" t="s">
        <v>32</v>
      </c>
      <c r="C1801" t="s">
        <v>33</v>
      </c>
      <c r="D1801" t="s">
        <v>16966</v>
      </c>
      <c r="E1801" t="s">
        <v>12377</v>
      </c>
      <c r="F1801" t="s">
        <v>16967</v>
      </c>
      <c r="G1801" t="s">
        <v>16968</v>
      </c>
      <c r="H1801" t="s">
        <v>16969</v>
      </c>
      <c r="I1801" t="s">
        <v>16970</v>
      </c>
      <c r="J1801" t="s">
        <v>16971</v>
      </c>
      <c r="K1801" t="s">
        <v>37</v>
      </c>
      <c r="L1801" t="s">
        <v>38</v>
      </c>
      <c r="M1801" t="s">
        <v>11479</v>
      </c>
      <c r="N1801" t="s">
        <v>325</v>
      </c>
      <c r="O1801" t="s">
        <v>325</v>
      </c>
      <c r="P1801" t="s">
        <v>46</v>
      </c>
      <c r="Q1801" t="s">
        <v>43</v>
      </c>
      <c r="R1801">
        <v>0</v>
      </c>
      <c r="S1801">
        <v>0</v>
      </c>
      <c r="T1801">
        <v>0</v>
      </c>
      <c r="U1801">
        <v>21</v>
      </c>
      <c r="V1801" t="s">
        <v>16972</v>
      </c>
      <c r="W1801" t="s">
        <v>43</v>
      </c>
      <c r="X1801" t="s">
        <v>43</v>
      </c>
      <c r="Y1801" t="s">
        <v>43</v>
      </c>
      <c r="Z1801" t="s">
        <v>80</v>
      </c>
      <c r="AA1801" t="s">
        <v>43</v>
      </c>
      <c r="AB1801" t="s">
        <v>16973</v>
      </c>
      <c r="AC1801" t="s">
        <v>16974</v>
      </c>
      <c r="AD1801">
        <v>1</v>
      </c>
    </row>
    <row r="1802" spans="1:30">
      <c r="A1802" t="s">
        <v>9393</v>
      </c>
      <c r="B1802" t="s">
        <v>32</v>
      </c>
      <c r="C1802" t="s">
        <v>33</v>
      </c>
      <c r="D1802" t="s">
        <v>16975</v>
      </c>
      <c r="E1802" t="s">
        <v>12418</v>
      </c>
      <c r="F1802" t="s">
        <v>16976</v>
      </c>
      <c r="G1802" t="s">
        <v>16977</v>
      </c>
      <c r="H1802" t="s">
        <v>16978</v>
      </c>
      <c r="I1802" t="s">
        <v>16979</v>
      </c>
      <c r="J1802" t="s">
        <v>16980</v>
      </c>
      <c r="K1802" t="s">
        <v>37</v>
      </c>
      <c r="L1802" t="s">
        <v>38</v>
      </c>
      <c r="M1802" t="s">
        <v>11479</v>
      </c>
      <c r="N1802" t="s">
        <v>549</v>
      </c>
      <c r="O1802" t="s">
        <v>549</v>
      </c>
      <c r="P1802" t="s">
        <v>46</v>
      </c>
      <c r="Q1802" t="s">
        <v>43</v>
      </c>
      <c r="R1802">
        <v>0</v>
      </c>
      <c r="S1802">
        <v>0</v>
      </c>
      <c r="T1802">
        <v>4</v>
      </c>
      <c r="U1802">
        <v>34382</v>
      </c>
      <c r="V1802" t="s">
        <v>16981</v>
      </c>
      <c r="W1802" t="s">
        <v>43</v>
      </c>
      <c r="X1802" t="s">
        <v>43</v>
      </c>
      <c r="Y1802" t="s">
        <v>43</v>
      </c>
      <c r="Z1802" t="s">
        <v>80</v>
      </c>
      <c r="AA1802" t="s">
        <v>43</v>
      </c>
      <c r="AB1802" t="s">
        <v>16982</v>
      </c>
      <c r="AC1802" t="s">
        <v>16983</v>
      </c>
      <c r="AD1802">
        <v>1</v>
      </c>
    </row>
    <row r="1803" spans="1:30">
      <c r="A1803" t="s">
        <v>9393</v>
      </c>
      <c r="B1803" t="s">
        <v>32</v>
      </c>
      <c r="C1803" t="s">
        <v>33</v>
      </c>
      <c r="D1803" t="s">
        <v>16984</v>
      </c>
      <c r="E1803" t="s">
        <v>15725</v>
      </c>
      <c r="F1803" t="s">
        <v>16985</v>
      </c>
      <c r="G1803" t="s">
        <v>16986</v>
      </c>
      <c r="H1803" t="s">
        <v>16987</v>
      </c>
      <c r="I1803" t="s">
        <v>16988</v>
      </c>
      <c r="J1803" t="s">
        <v>16989</v>
      </c>
      <c r="K1803" t="s">
        <v>37</v>
      </c>
      <c r="L1803" t="s">
        <v>38</v>
      </c>
      <c r="M1803" t="s">
        <v>11479</v>
      </c>
      <c r="N1803" t="s">
        <v>11876</v>
      </c>
      <c r="O1803" t="s">
        <v>11876</v>
      </c>
      <c r="P1803" t="s">
        <v>46</v>
      </c>
      <c r="Q1803" t="s">
        <v>43</v>
      </c>
      <c r="R1803">
        <v>0</v>
      </c>
      <c r="S1803">
        <v>0</v>
      </c>
      <c r="T1803">
        <v>1</v>
      </c>
      <c r="U1803">
        <v>5437</v>
      </c>
      <c r="V1803" t="s">
        <v>16990</v>
      </c>
      <c r="W1803" t="s">
        <v>43</v>
      </c>
      <c r="X1803" t="s">
        <v>43</v>
      </c>
      <c r="Y1803" t="s">
        <v>43</v>
      </c>
      <c r="Z1803" t="s">
        <v>80</v>
      </c>
      <c r="AA1803" t="s">
        <v>43</v>
      </c>
      <c r="AB1803" t="s">
        <v>16991</v>
      </c>
      <c r="AC1803" t="s">
        <v>16992</v>
      </c>
      <c r="AD1803">
        <v>1</v>
      </c>
    </row>
    <row r="1804" spans="1:30">
      <c r="A1804" t="s">
        <v>9393</v>
      </c>
      <c r="B1804" t="s">
        <v>32</v>
      </c>
      <c r="C1804" t="s">
        <v>33</v>
      </c>
      <c r="D1804" t="s">
        <v>16993</v>
      </c>
      <c r="E1804" t="s">
        <v>16157</v>
      </c>
      <c r="F1804" t="s">
        <v>16994</v>
      </c>
      <c r="G1804" t="s">
        <v>16995</v>
      </c>
      <c r="H1804" t="s">
        <v>16996</v>
      </c>
      <c r="I1804" t="s">
        <v>16997</v>
      </c>
      <c r="J1804" t="s">
        <v>16998</v>
      </c>
      <c r="K1804" t="s">
        <v>37</v>
      </c>
      <c r="L1804" t="s">
        <v>38</v>
      </c>
      <c r="M1804" t="s">
        <v>11479</v>
      </c>
      <c r="N1804" t="s">
        <v>104</v>
      </c>
      <c r="O1804" t="s">
        <v>145</v>
      </c>
      <c r="P1804" t="s">
        <v>46</v>
      </c>
      <c r="Q1804" t="s">
        <v>43</v>
      </c>
      <c r="R1804">
        <v>0</v>
      </c>
      <c r="S1804">
        <v>0</v>
      </c>
      <c r="T1804">
        <v>32</v>
      </c>
      <c r="U1804">
        <v>2566</v>
      </c>
      <c r="V1804" t="s">
        <v>16999</v>
      </c>
      <c r="W1804" t="s">
        <v>43</v>
      </c>
      <c r="X1804" t="s">
        <v>43</v>
      </c>
      <c r="Y1804" t="s">
        <v>43</v>
      </c>
      <c r="Z1804" t="s">
        <v>80</v>
      </c>
      <c r="AA1804" t="s">
        <v>43</v>
      </c>
      <c r="AB1804" t="s">
        <v>17000</v>
      </c>
      <c r="AC1804" t="s">
        <v>17001</v>
      </c>
      <c r="AD1804">
        <v>1</v>
      </c>
    </row>
    <row r="1805" spans="1:30">
      <c r="A1805" t="s">
        <v>9393</v>
      </c>
      <c r="B1805" t="s">
        <v>32</v>
      </c>
      <c r="C1805" t="s">
        <v>33</v>
      </c>
      <c r="D1805" t="s">
        <v>17002</v>
      </c>
      <c r="E1805" t="s">
        <v>12418</v>
      </c>
      <c r="F1805" t="s">
        <v>17003</v>
      </c>
      <c r="G1805" t="s">
        <v>17004</v>
      </c>
      <c r="H1805" t="s">
        <v>17005</v>
      </c>
      <c r="I1805" t="s">
        <v>12535</v>
      </c>
      <c r="J1805" t="s">
        <v>17006</v>
      </c>
      <c r="K1805" t="s">
        <v>37</v>
      </c>
      <c r="L1805" t="s">
        <v>38</v>
      </c>
      <c r="M1805" t="s">
        <v>11479</v>
      </c>
      <c r="N1805" t="s">
        <v>17007</v>
      </c>
      <c r="O1805" t="s">
        <v>13191</v>
      </c>
      <c r="P1805" t="s">
        <v>46</v>
      </c>
      <c r="Q1805" t="s">
        <v>43</v>
      </c>
      <c r="R1805">
        <v>0</v>
      </c>
      <c r="S1805">
        <v>0</v>
      </c>
      <c r="T1805">
        <v>0</v>
      </c>
      <c r="U1805">
        <v>37</v>
      </c>
      <c r="V1805" t="s">
        <v>17008</v>
      </c>
      <c r="W1805" t="s">
        <v>43</v>
      </c>
      <c r="X1805" t="s">
        <v>43</v>
      </c>
      <c r="Y1805" t="s">
        <v>43</v>
      </c>
      <c r="Z1805" t="s">
        <v>80</v>
      </c>
      <c r="AA1805" t="s">
        <v>43</v>
      </c>
      <c r="AB1805" t="s">
        <v>17009</v>
      </c>
      <c r="AC1805" t="s">
        <v>17010</v>
      </c>
      <c r="AD1805">
        <v>1</v>
      </c>
    </row>
    <row r="1806" spans="1:30">
      <c r="A1806" t="s">
        <v>9393</v>
      </c>
      <c r="B1806" t="s">
        <v>32</v>
      </c>
      <c r="C1806" t="s">
        <v>33</v>
      </c>
      <c r="D1806" t="s">
        <v>17011</v>
      </c>
      <c r="E1806" t="s">
        <v>12377</v>
      </c>
      <c r="F1806" t="s">
        <v>17012</v>
      </c>
      <c r="G1806" t="s">
        <v>2589</v>
      </c>
      <c r="H1806" t="s">
        <v>17013</v>
      </c>
      <c r="I1806" t="s">
        <v>17014</v>
      </c>
      <c r="J1806" t="s">
        <v>17015</v>
      </c>
      <c r="K1806" t="s">
        <v>37</v>
      </c>
      <c r="L1806" t="s">
        <v>38</v>
      </c>
      <c r="M1806" t="s">
        <v>11479</v>
      </c>
      <c r="N1806" t="s">
        <v>145</v>
      </c>
      <c r="O1806" t="s">
        <v>145</v>
      </c>
      <c r="P1806" t="s">
        <v>46</v>
      </c>
      <c r="Q1806" t="s">
        <v>43</v>
      </c>
      <c r="R1806">
        <v>0</v>
      </c>
      <c r="S1806">
        <v>0</v>
      </c>
      <c r="T1806">
        <v>0</v>
      </c>
      <c r="U1806">
        <v>101</v>
      </c>
      <c r="V1806" t="s">
        <v>17016</v>
      </c>
      <c r="W1806" t="s">
        <v>43</v>
      </c>
      <c r="X1806" t="s">
        <v>43</v>
      </c>
      <c r="Y1806" t="s">
        <v>43</v>
      </c>
      <c r="Z1806" t="s">
        <v>80</v>
      </c>
      <c r="AA1806" t="s">
        <v>43</v>
      </c>
      <c r="AB1806" t="s">
        <v>17017</v>
      </c>
      <c r="AC1806" t="s">
        <v>17018</v>
      </c>
      <c r="AD1806">
        <v>1</v>
      </c>
    </row>
    <row r="1807" spans="1:30">
      <c r="A1807" t="s">
        <v>9393</v>
      </c>
      <c r="B1807" t="s">
        <v>32</v>
      </c>
      <c r="C1807" t="s">
        <v>33</v>
      </c>
      <c r="D1807" t="s">
        <v>17019</v>
      </c>
      <c r="E1807" t="s">
        <v>12377</v>
      </c>
      <c r="F1807" t="s">
        <v>17020</v>
      </c>
      <c r="G1807" t="s">
        <v>17021</v>
      </c>
      <c r="H1807" t="s">
        <v>17022</v>
      </c>
      <c r="I1807" t="s">
        <v>17023</v>
      </c>
      <c r="J1807" t="s">
        <v>17024</v>
      </c>
      <c r="K1807" t="s">
        <v>37</v>
      </c>
      <c r="L1807" t="s">
        <v>38</v>
      </c>
      <c r="M1807" t="s">
        <v>11479</v>
      </c>
      <c r="N1807" t="s">
        <v>12424</v>
      </c>
      <c r="O1807" t="s">
        <v>12425</v>
      </c>
      <c r="P1807" t="s">
        <v>46</v>
      </c>
      <c r="Q1807" t="s">
        <v>43</v>
      </c>
      <c r="R1807">
        <v>0</v>
      </c>
      <c r="S1807">
        <v>0</v>
      </c>
      <c r="T1807">
        <v>10</v>
      </c>
      <c r="U1807">
        <v>1180</v>
      </c>
      <c r="V1807" t="s">
        <v>17025</v>
      </c>
      <c r="W1807" t="s">
        <v>43</v>
      </c>
      <c r="X1807" t="s">
        <v>43</v>
      </c>
      <c r="Y1807" t="s">
        <v>43</v>
      </c>
      <c r="Z1807" t="s">
        <v>80</v>
      </c>
      <c r="AA1807" t="s">
        <v>43</v>
      </c>
      <c r="AB1807" t="s">
        <v>17026</v>
      </c>
      <c r="AC1807" t="s">
        <v>17027</v>
      </c>
      <c r="AD1807">
        <v>1</v>
      </c>
    </row>
    <row r="1808" spans="1:30">
      <c r="A1808" t="s">
        <v>9393</v>
      </c>
      <c r="B1808" t="s">
        <v>32</v>
      </c>
      <c r="C1808" t="s">
        <v>33</v>
      </c>
      <c r="D1808" t="s">
        <v>17028</v>
      </c>
      <c r="E1808" t="s">
        <v>12451</v>
      </c>
      <c r="F1808" t="s">
        <v>17029</v>
      </c>
      <c r="G1808" t="s">
        <v>17030</v>
      </c>
      <c r="H1808" t="s">
        <v>17031</v>
      </c>
      <c r="I1808" t="s">
        <v>17032</v>
      </c>
      <c r="J1808" t="s">
        <v>17033</v>
      </c>
      <c r="K1808" t="s">
        <v>37</v>
      </c>
      <c r="L1808" t="s">
        <v>38</v>
      </c>
      <c r="M1808" t="s">
        <v>11479</v>
      </c>
      <c r="N1808" t="s">
        <v>12009</v>
      </c>
      <c r="O1808" t="s">
        <v>12009</v>
      </c>
      <c r="P1808" t="s">
        <v>46</v>
      </c>
      <c r="Q1808" t="s">
        <v>43</v>
      </c>
      <c r="R1808">
        <v>0</v>
      </c>
      <c r="S1808">
        <v>0</v>
      </c>
      <c r="T1808">
        <v>4</v>
      </c>
      <c r="U1808">
        <v>1993</v>
      </c>
      <c r="V1808" t="s">
        <v>17034</v>
      </c>
      <c r="W1808" t="s">
        <v>43</v>
      </c>
      <c r="X1808" t="s">
        <v>43</v>
      </c>
      <c r="Y1808" t="s">
        <v>43</v>
      </c>
      <c r="Z1808" t="s">
        <v>80</v>
      </c>
      <c r="AA1808" t="s">
        <v>43</v>
      </c>
      <c r="AB1808" t="s">
        <v>17035</v>
      </c>
      <c r="AC1808" t="s">
        <v>17036</v>
      </c>
      <c r="AD1808">
        <v>1</v>
      </c>
    </row>
    <row r="1809" spans="1:30">
      <c r="A1809" t="s">
        <v>9393</v>
      </c>
      <c r="B1809" t="s">
        <v>32</v>
      </c>
      <c r="C1809" t="s">
        <v>33</v>
      </c>
      <c r="D1809" t="s">
        <v>17037</v>
      </c>
      <c r="E1809" t="s">
        <v>12451</v>
      </c>
      <c r="F1809" t="s">
        <v>17038</v>
      </c>
      <c r="G1809" t="s">
        <v>17039</v>
      </c>
      <c r="H1809" t="s">
        <v>15133</v>
      </c>
      <c r="I1809" t="s">
        <v>16241</v>
      </c>
      <c r="J1809" t="s">
        <v>16242</v>
      </c>
      <c r="K1809" t="s">
        <v>37</v>
      </c>
      <c r="L1809" t="s">
        <v>38</v>
      </c>
      <c r="M1809" t="s">
        <v>11479</v>
      </c>
      <c r="N1809" t="s">
        <v>12009</v>
      </c>
      <c r="O1809" t="s">
        <v>12009</v>
      </c>
      <c r="P1809" t="s">
        <v>46</v>
      </c>
      <c r="Q1809" t="s">
        <v>43</v>
      </c>
      <c r="R1809">
        <v>0</v>
      </c>
      <c r="S1809">
        <v>0</v>
      </c>
      <c r="T1809">
        <v>10</v>
      </c>
      <c r="U1809">
        <v>16274</v>
      </c>
      <c r="V1809" t="s">
        <v>17040</v>
      </c>
      <c r="W1809" t="s">
        <v>43</v>
      </c>
      <c r="X1809" t="s">
        <v>43</v>
      </c>
      <c r="Y1809" t="s">
        <v>43</v>
      </c>
      <c r="Z1809" t="s">
        <v>80</v>
      </c>
      <c r="AA1809" t="s">
        <v>43</v>
      </c>
      <c r="AB1809" t="s">
        <v>17041</v>
      </c>
      <c r="AC1809" t="s">
        <v>17042</v>
      </c>
      <c r="AD1809">
        <v>1</v>
      </c>
    </row>
    <row r="1810" spans="1:30">
      <c r="A1810" t="s">
        <v>9393</v>
      </c>
      <c r="B1810" t="s">
        <v>32</v>
      </c>
      <c r="C1810" t="s">
        <v>33</v>
      </c>
      <c r="D1810" t="s">
        <v>17043</v>
      </c>
      <c r="E1810" t="s">
        <v>12418</v>
      </c>
      <c r="F1810" t="s">
        <v>17044</v>
      </c>
      <c r="G1810" t="s">
        <v>17045</v>
      </c>
      <c r="H1810" t="s">
        <v>17046</v>
      </c>
      <c r="I1810" t="s">
        <v>17047</v>
      </c>
      <c r="J1810" t="s">
        <v>17048</v>
      </c>
      <c r="K1810" t="s">
        <v>37</v>
      </c>
      <c r="L1810" t="s">
        <v>38</v>
      </c>
      <c r="M1810" t="s">
        <v>11479</v>
      </c>
      <c r="N1810" t="s">
        <v>312</v>
      </c>
      <c r="O1810" t="s">
        <v>312</v>
      </c>
      <c r="P1810" t="s">
        <v>46</v>
      </c>
      <c r="Q1810" t="s">
        <v>43</v>
      </c>
      <c r="R1810">
        <v>0</v>
      </c>
      <c r="S1810">
        <v>0</v>
      </c>
      <c r="T1810">
        <v>0</v>
      </c>
      <c r="U1810">
        <v>8</v>
      </c>
      <c r="V1810" t="s">
        <v>17049</v>
      </c>
      <c r="W1810" t="s">
        <v>43</v>
      </c>
      <c r="X1810" t="s">
        <v>43</v>
      </c>
      <c r="Y1810" t="s">
        <v>43</v>
      </c>
      <c r="Z1810" t="s">
        <v>80</v>
      </c>
      <c r="AA1810" t="s">
        <v>43</v>
      </c>
      <c r="AB1810" t="s">
        <v>17050</v>
      </c>
      <c r="AC1810" t="s">
        <v>17051</v>
      </c>
      <c r="AD1810">
        <v>1</v>
      </c>
    </row>
    <row r="1811" spans="1:30">
      <c r="A1811" t="s">
        <v>9393</v>
      </c>
      <c r="B1811" t="s">
        <v>32</v>
      </c>
      <c r="C1811" t="s">
        <v>33</v>
      </c>
      <c r="D1811" t="s">
        <v>17052</v>
      </c>
      <c r="E1811" t="s">
        <v>12451</v>
      </c>
      <c r="F1811" t="s">
        <v>17053</v>
      </c>
      <c r="G1811" t="s">
        <v>17054</v>
      </c>
      <c r="H1811" t="s">
        <v>17055</v>
      </c>
      <c r="I1811" t="s">
        <v>17056</v>
      </c>
      <c r="J1811" t="s">
        <v>17057</v>
      </c>
      <c r="K1811" t="s">
        <v>37</v>
      </c>
      <c r="L1811" t="s">
        <v>38</v>
      </c>
      <c r="M1811" t="s">
        <v>11479</v>
      </c>
      <c r="N1811" t="s">
        <v>338</v>
      </c>
      <c r="O1811" t="s">
        <v>338</v>
      </c>
      <c r="P1811" t="s">
        <v>46</v>
      </c>
      <c r="Q1811" t="s">
        <v>43</v>
      </c>
      <c r="R1811">
        <v>0</v>
      </c>
      <c r="S1811">
        <v>0</v>
      </c>
      <c r="T1811">
        <v>1</v>
      </c>
      <c r="U1811">
        <v>141</v>
      </c>
      <c r="V1811" t="s">
        <v>17058</v>
      </c>
      <c r="W1811" t="s">
        <v>43</v>
      </c>
      <c r="X1811" t="s">
        <v>43</v>
      </c>
      <c r="Y1811" t="s">
        <v>43</v>
      </c>
      <c r="Z1811" t="s">
        <v>80</v>
      </c>
      <c r="AA1811" t="s">
        <v>43</v>
      </c>
      <c r="AB1811" t="s">
        <v>17059</v>
      </c>
      <c r="AC1811" t="s">
        <v>17060</v>
      </c>
      <c r="AD1811">
        <v>1</v>
      </c>
    </row>
    <row r="1812" spans="1:30">
      <c r="A1812" t="s">
        <v>9393</v>
      </c>
      <c r="B1812" t="s">
        <v>32</v>
      </c>
      <c r="C1812" t="s">
        <v>33</v>
      </c>
      <c r="D1812" t="s">
        <v>17061</v>
      </c>
      <c r="E1812" t="s">
        <v>12418</v>
      </c>
      <c r="F1812" t="s">
        <v>17062</v>
      </c>
      <c r="G1812" t="s">
        <v>17063</v>
      </c>
      <c r="H1812" t="s">
        <v>17064</v>
      </c>
      <c r="I1812" t="s">
        <v>17065</v>
      </c>
      <c r="J1812" t="s">
        <v>17066</v>
      </c>
      <c r="K1812" t="s">
        <v>37</v>
      </c>
      <c r="L1812" t="s">
        <v>38</v>
      </c>
      <c r="M1812" t="s">
        <v>11479</v>
      </c>
      <c r="N1812" t="s">
        <v>12669</v>
      </c>
      <c r="O1812" t="s">
        <v>12669</v>
      </c>
      <c r="P1812" t="s">
        <v>46</v>
      </c>
      <c r="Q1812" t="s">
        <v>43</v>
      </c>
      <c r="R1812">
        <v>0</v>
      </c>
      <c r="S1812">
        <v>0</v>
      </c>
      <c r="T1812">
        <v>31</v>
      </c>
      <c r="U1812">
        <v>14207</v>
      </c>
      <c r="V1812" t="s">
        <v>17067</v>
      </c>
      <c r="W1812" t="s">
        <v>43</v>
      </c>
      <c r="X1812" t="s">
        <v>43</v>
      </c>
      <c r="Y1812" t="s">
        <v>43</v>
      </c>
      <c r="Z1812" t="s">
        <v>80</v>
      </c>
      <c r="AA1812" t="s">
        <v>43</v>
      </c>
      <c r="AB1812" t="s">
        <v>17068</v>
      </c>
      <c r="AC1812" t="s">
        <v>17069</v>
      </c>
      <c r="AD1812">
        <v>1</v>
      </c>
    </row>
    <row r="1813" spans="1:30">
      <c r="A1813" t="s">
        <v>9393</v>
      </c>
      <c r="B1813" t="s">
        <v>32</v>
      </c>
      <c r="C1813" t="s">
        <v>33</v>
      </c>
      <c r="D1813" t="s">
        <v>17070</v>
      </c>
      <c r="E1813" t="s">
        <v>11646</v>
      </c>
      <c r="F1813" t="s">
        <v>17071</v>
      </c>
      <c r="G1813" t="s">
        <v>17072</v>
      </c>
      <c r="H1813" t="s">
        <v>17073</v>
      </c>
      <c r="I1813" t="s">
        <v>17074</v>
      </c>
      <c r="J1813" t="s">
        <v>17075</v>
      </c>
      <c r="K1813" t="s">
        <v>37</v>
      </c>
      <c r="L1813" t="s">
        <v>38</v>
      </c>
      <c r="M1813" t="s">
        <v>11479</v>
      </c>
      <c r="N1813" t="s">
        <v>134</v>
      </c>
      <c r="O1813" t="s">
        <v>765</v>
      </c>
      <c r="P1813" t="s">
        <v>46</v>
      </c>
      <c r="Q1813" t="s">
        <v>43</v>
      </c>
      <c r="R1813">
        <v>0</v>
      </c>
      <c r="S1813">
        <v>0</v>
      </c>
      <c r="T1813">
        <v>0</v>
      </c>
      <c r="U1813">
        <v>498</v>
      </c>
      <c r="V1813" t="s">
        <v>17076</v>
      </c>
      <c r="W1813" t="s">
        <v>43</v>
      </c>
      <c r="X1813" t="s">
        <v>43</v>
      </c>
      <c r="Y1813" t="s">
        <v>43</v>
      </c>
      <c r="Z1813" t="s">
        <v>80</v>
      </c>
      <c r="AA1813" t="s">
        <v>43</v>
      </c>
      <c r="AB1813" t="s">
        <v>17077</v>
      </c>
      <c r="AC1813" t="s">
        <v>17078</v>
      </c>
      <c r="AD1813">
        <v>1</v>
      </c>
    </row>
    <row r="1814" spans="1:30">
      <c r="A1814" t="s">
        <v>9393</v>
      </c>
      <c r="B1814" t="s">
        <v>32</v>
      </c>
      <c r="C1814" t="s">
        <v>33</v>
      </c>
      <c r="D1814" t="s">
        <v>17079</v>
      </c>
      <c r="E1814" t="s">
        <v>16157</v>
      </c>
      <c r="F1814" t="s">
        <v>17080</v>
      </c>
      <c r="G1814" t="s">
        <v>17081</v>
      </c>
      <c r="H1814" t="s">
        <v>17082</v>
      </c>
      <c r="I1814" t="s">
        <v>17083</v>
      </c>
      <c r="J1814" t="s">
        <v>17084</v>
      </c>
      <c r="K1814" t="s">
        <v>37</v>
      </c>
      <c r="L1814" t="s">
        <v>38</v>
      </c>
      <c r="M1814" t="s">
        <v>11479</v>
      </c>
      <c r="N1814" t="s">
        <v>95</v>
      </c>
      <c r="O1814" t="s">
        <v>96</v>
      </c>
      <c r="P1814" t="s">
        <v>46</v>
      </c>
      <c r="Q1814" t="s">
        <v>43</v>
      </c>
      <c r="R1814">
        <v>0</v>
      </c>
      <c r="S1814">
        <v>0</v>
      </c>
      <c r="T1814">
        <v>2</v>
      </c>
      <c r="U1814">
        <v>2</v>
      </c>
      <c r="V1814" t="s">
        <v>17085</v>
      </c>
      <c r="W1814" t="s">
        <v>43</v>
      </c>
      <c r="X1814" t="s">
        <v>43</v>
      </c>
      <c r="Y1814" t="s">
        <v>43</v>
      </c>
      <c r="Z1814" t="s">
        <v>80</v>
      </c>
      <c r="AA1814" t="s">
        <v>43</v>
      </c>
      <c r="AB1814" t="s">
        <v>17086</v>
      </c>
      <c r="AC1814" t="s">
        <v>17087</v>
      </c>
      <c r="AD1814">
        <v>1</v>
      </c>
    </row>
    <row r="1815" spans="1:30">
      <c r="A1815" t="s">
        <v>9393</v>
      </c>
      <c r="B1815" t="s">
        <v>32</v>
      </c>
      <c r="C1815" t="s">
        <v>33</v>
      </c>
      <c r="D1815" t="s">
        <v>17088</v>
      </c>
      <c r="E1815" t="s">
        <v>15725</v>
      </c>
      <c r="F1815" t="s">
        <v>17089</v>
      </c>
      <c r="G1815" t="s">
        <v>17090</v>
      </c>
      <c r="H1815" t="s">
        <v>17091</v>
      </c>
      <c r="I1815" t="s">
        <v>17092</v>
      </c>
      <c r="J1815" t="s">
        <v>17093</v>
      </c>
      <c r="K1815" t="s">
        <v>37</v>
      </c>
      <c r="L1815" t="s">
        <v>38</v>
      </c>
      <c r="M1815" t="s">
        <v>11479</v>
      </c>
      <c r="N1815" t="s">
        <v>104</v>
      </c>
      <c r="O1815" t="s">
        <v>765</v>
      </c>
      <c r="P1815" t="s">
        <v>46</v>
      </c>
      <c r="Q1815" t="s">
        <v>43</v>
      </c>
      <c r="R1815">
        <v>0</v>
      </c>
      <c r="S1815">
        <v>0</v>
      </c>
      <c r="T1815">
        <v>0</v>
      </c>
      <c r="U1815">
        <v>41</v>
      </c>
      <c r="V1815" t="s">
        <v>17094</v>
      </c>
      <c r="W1815" t="s">
        <v>43</v>
      </c>
      <c r="X1815" t="s">
        <v>43</v>
      </c>
      <c r="Y1815" t="s">
        <v>43</v>
      </c>
      <c r="Z1815" t="s">
        <v>80</v>
      </c>
      <c r="AA1815" t="s">
        <v>43</v>
      </c>
      <c r="AB1815" t="s">
        <v>17095</v>
      </c>
      <c r="AC1815" t="s">
        <v>17096</v>
      </c>
      <c r="AD1815">
        <v>1</v>
      </c>
    </row>
    <row r="1816" spans="1:30">
      <c r="A1816" t="s">
        <v>9393</v>
      </c>
      <c r="B1816" t="s">
        <v>32</v>
      </c>
      <c r="C1816" t="s">
        <v>33</v>
      </c>
      <c r="D1816" t="s">
        <v>17097</v>
      </c>
      <c r="E1816" t="s">
        <v>12418</v>
      </c>
      <c r="F1816" t="s">
        <v>17098</v>
      </c>
      <c r="G1816" t="s">
        <v>17099</v>
      </c>
      <c r="H1816" t="s">
        <v>17100</v>
      </c>
      <c r="I1816" t="s">
        <v>17101</v>
      </c>
      <c r="J1816" t="s">
        <v>17102</v>
      </c>
      <c r="K1816" t="s">
        <v>37</v>
      </c>
      <c r="L1816" t="s">
        <v>38</v>
      </c>
      <c r="M1816" t="s">
        <v>11479</v>
      </c>
      <c r="N1816" t="s">
        <v>152</v>
      </c>
      <c r="O1816" t="s">
        <v>152</v>
      </c>
      <c r="P1816" t="s">
        <v>46</v>
      </c>
      <c r="Q1816" t="s">
        <v>43</v>
      </c>
      <c r="R1816">
        <v>0</v>
      </c>
      <c r="S1816">
        <v>0</v>
      </c>
      <c r="T1816">
        <v>0</v>
      </c>
      <c r="U1816">
        <v>27</v>
      </c>
      <c r="V1816" t="s">
        <v>17103</v>
      </c>
      <c r="W1816" t="s">
        <v>43</v>
      </c>
      <c r="X1816" t="s">
        <v>43</v>
      </c>
      <c r="Y1816" t="s">
        <v>43</v>
      </c>
      <c r="Z1816" t="s">
        <v>80</v>
      </c>
      <c r="AA1816" t="s">
        <v>43</v>
      </c>
      <c r="AB1816" t="s">
        <v>17104</v>
      </c>
      <c r="AC1816" t="s">
        <v>17105</v>
      </c>
      <c r="AD1816">
        <v>1</v>
      </c>
    </row>
    <row r="1817" spans="1:30">
      <c r="A1817" t="s">
        <v>9393</v>
      </c>
      <c r="B1817" t="s">
        <v>32</v>
      </c>
      <c r="C1817" t="s">
        <v>33</v>
      </c>
      <c r="D1817" t="s">
        <v>17106</v>
      </c>
      <c r="E1817" t="s">
        <v>12418</v>
      </c>
      <c r="F1817" t="s">
        <v>17107</v>
      </c>
      <c r="G1817" t="s">
        <v>228</v>
      </c>
      <c r="H1817" t="s">
        <v>17108</v>
      </c>
      <c r="I1817" t="s">
        <v>17109</v>
      </c>
      <c r="J1817" t="s">
        <v>17110</v>
      </c>
      <c r="K1817" t="s">
        <v>37</v>
      </c>
      <c r="L1817" t="s">
        <v>38</v>
      </c>
      <c r="M1817" t="s">
        <v>11479</v>
      </c>
      <c r="N1817" t="s">
        <v>145</v>
      </c>
      <c r="O1817" t="s">
        <v>145</v>
      </c>
      <c r="P1817" t="s">
        <v>46</v>
      </c>
      <c r="Q1817" t="s">
        <v>43</v>
      </c>
      <c r="R1817">
        <v>0</v>
      </c>
      <c r="S1817">
        <v>0</v>
      </c>
      <c r="T1817">
        <v>6</v>
      </c>
      <c r="U1817">
        <v>28658</v>
      </c>
      <c r="V1817" t="s">
        <v>17111</v>
      </c>
      <c r="W1817" t="s">
        <v>43</v>
      </c>
      <c r="X1817" t="s">
        <v>43</v>
      </c>
      <c r="Y1817" t="s">
        <v>43</v>
      </c>
      <c r="Z1817" t="s">
        <v>80</v>
      </c>
      <c r="AA1817" t="s">
        <v>43</v>
      </c>
      <c r="AB1817" t="s">
        <v>17112</v>
      </c>
      <c r="AC1817" t="s">
        <v>17113</v>
      </c>
      <c r="AD1817">
        <v>1</v>
      </c>
    </row>
    <row r="1818" spans="1:30">
      <c r="A1818" t="s">
        <v>9393</v>
      </c>
      <c r="B1818" t="s">
        <v>32</v>
      </c>
      <c r="C1818" t="s">
        <v>33</v>
      </c>
      <c r="D1818" t="s">
        <v>17114</v>
      </c>
      <c r="E1818" t="s">
        <v>11473</v>
      </c>
      <c r="F1818" t="s">
        <v>17115</v>
      </c>
      <c r="G1818" t="s">
        <v>17116</v>
      </c>
      <c r="H1818" t="s">
        <v>17117</v>
      </c>
      <c r="I1818" t="s">
        <v>15264</v>
      </c>
      <c r="J1818" t="s">
        <v>17118</v>
      </c>
      <c r="K1818" t="s">
        <v>37</v>
      </c>
      <c r="L1818" t="s">
        <v>38</v>
      </c>
      <c r="M1818" t="s">
        <v>11479</v>
      </c>
      <c r="N1818" t="s">
        <v>11131</v>
      </c>
      <c r="O1818" t="s">
        <v>11131</v>
      </c>
      <c r="P1818" t="s">
        <v>46</v>
      </c>
      <c r="Q1818" t="s">
        <v>43</v>
      </c>
      <c r="R1818">
        <v>0</v>
      </c>
      <c r="S1818">
        <v>0</v>
      </c>
      <c r="T1818">
        <v>3</v>
      </c>
      <c r="U1818">
        <v>838</v>
      </c>
      <c r="V1818" t="s">
        <v>17119</v>
      </c>
      <c r="W1818" t="s">
        <v>43</v>
      </c>
      <c r="X1818" t="s">
        <v>43</v>
      </c>
      <c r="Y1818" t="s">
        <v>43</v>
      </c>
      <c r="Z1818" t="s">
        <v>80</v>
      </c>
      <c r="AA1818" t="s">
        <v>43</v>
      </c>
      <c r="AB1818" t="s">
        <v>17120</v>
      </c>
      <c r="AC1818" t="s">
        <v>17121</v>
      </c>
      <c r="AD1818">
        <v>1</v>
      </c>
    </row>
    <row r="1819" spans="1:30">
      <c r="A1819" t="s">
        <v>9393</v>
      </c>
      <c r="B1819" t="s">
        <v>32</v>
      </c>
      <c r="C1819" t="s">
        <v>33</v>
      </c>
      <c r="D1819" t="s">
        <v>17122</v>
      </c>
      <c r="E1819" t="s">
        <v>12377</v>
      </c>
      <c r="F1819" t="s">
        <v>17123</v>
      </c>
      <c r="G1819" t="s">
        <v>17124</v>
      </c>
      <c r="H1819" t="s">
        <v>13795</v>
      </c>
      <c r="I1819" t="s">
        <v>17125</v>
      </c>
      <c r="J1819" t="s">
        <v>17126</v>
      </c>
      <c r="K1819" t="s">
        <v>37</v>
      </c>
      <c r="L1819" t="s">
        <v>38</v>
      </c>
      <c r="M1819" t="s">
        <v>11479</v>
      </c>
      <c r="N1819" t="s">
        <v>12628</v>
      </c>
      <c r="O1819" t="s">
        <v>12628</v>
      </c>
      <c r="P1819" t="s">
        <v>46</v>
      </c>
      <c r="Q1819" t="s">
        <v>43</v>
      </c>
      <c r="R1819">
        <v>0</v>
      </c>
      <c r="S1819">
        <v>0</v>
      </c>
      <c r="T1819">
        <v>0</v>
      </c>
      <c r="U1819">
        <v>274</v>
      </c>
      <c r="V1819" t="s">
        <v>17127</v>
      </c>
      <c r="W1819" t="s">
        <v>43</v>
      </c>
      <c r="X1819" t="s">
        <v>43</v>
      </c>
      <c r="Y1819" t="s">
        <v>43</v>
      </c>
      <c r="Z1819" t="s">
        <v>80</v>
      </c>
      <c r="AA1819" t="s">
        <v>43</v>
      </c>
      <c r="AB1819" t="s">
        <v>17128</v>
      </c>
      <c r="AC1819" t="s">
        <v>17129</v>
      </c>
      <c r="AD1819">
        <v>1</v>
      </c>
    </row>
    <row r="1820" spans="1:30">
      <c r="A1820" t="s">
        <v>9393</v>
      </c>
      <c r="B1820" t="s">
        <v>32</v>
      </c>
      <c r="C1820" t="s">
        <v>33</v>
      </c>
      <c r="D1820" t="s">
        <v>17130</v>
      </c>
      <c r="E1820" t="s">
        <v>12418</v>
      </c>
      <c r="F1820" t="s">
        <v>17131</v>
      </c>
      <c r="G1820" t="s">
        <v>17132</v>
      </c>
      <c r="H1820" t="s">
        <v>17133</v>
      </c>
      <c r="I1820" t="s">
        <v>17134</v>
      </c>
      <c r="J1820" t="s">
        <v>17135</v>
      </c>
      <c r="K1820" t="s">
        <v>37</v>
      </c>
      <c r="L1820" t="s">
        <v>38</v>
      </c>
      <c r="M1820" t="s">
        <v>11479</v>
      </c>
      <c r="N1820" t="s">
        <v>549</v>
      </c>
      <c r="O1820" t="s">
        <v>549</v>
      </c>
      <c r="P1820" t="s">
        <v>46</v>
      </c>
      <c r="Q1820" t="s">
        <v>43</v>
      </c>
      <c r="R1820">
        <v>0</v>
      </c>
      <c r="S1820">
        <v>0</v>
      </c>
      <c r="T1820">
        <v>3</v>
      </c>
      <c r="U1820">
        <v>814</v>
      </c>
      <c r="V1820" t="s">
        <v>17136</v>
      </c>
      <c r="W1820" t="s">
        <v>43</v>
      </c>
      <c r="X1820" t="s">
        <v>43</v>
      </c>
      <c r="Y1820" t="s">
        <v>43</v>
      </c>
      <c r="Z1820" t="s">
        <v>80</v>
      </c>
      <c r="AA1820" t="s">
        <v>43</v>
      </c>
      <c r="AB1820" t="s">
        <v>17137</v>
      </c>
      <c r="AC1820" t="s">
        <v>17138</v>
      </c>
      <c r="AD1820">
        <v>1</v>
      </c>
    </row>
    <row r="1821" spans="1:30">
      <c r="A1821" t="s">
        <v>9393</v>
      </c>
      <c r="B1821" t="s">
        <v>32</v>
      </c>
      <c r="C1821" t="s">
        <v>33</v>
      </c>
      <c r="D1821" t="s">
        <v>17139</v>
      </c>
      <c r="E1821" t="s">
        <v>15725</v>
      </c>
      <c r="F1821" t="s">
        <v>17140</v>
      </c>
      <c r="G1821" t="s">
        <v>17141</v>
      </c>
      <c r="H1821" t="s">
        <v>17142</v>
      </c>
      <c r="I1821" t="s">
        <v>17143</v>
      </c>
      <c r="J1821" t="s">
        <v>17144</v>
      </c>
      <c r="K1821" t="s">
        <v>37</v>
      </c>
      <c r="L1821" t="s">
        <v>38</v>
      </c>
      <c r="M1821" t="s">
        <v>11479</v>
      </c>
      <c r="N1821" t="s">
        <v>71</v>
      </c>
      <c r="O1821" t="s">
        <v>71</v>
      </c>
      <c r="P1821" t="s">
        <v>46</v>
      </c>
      <c r="Q1821" t="s">
        <v>43</v>
      </c>
      <c r="R1821">
        <v>0</v>
      </c>
      <c r="S1821">
        <v>0</v>
      </c>
      <c r="T1821">
        <v>1</v>
      </c>
      <c r="U1821">
        <v>192</v>
      </c>
      <c r="V1821" t="s">
        <v>17145</v>
      </c>
      <c r="W1821" t="s">
        <v>43</v>
      </c>
      <c r="X1821" t="s">
        <v>43</v>
      </c>
      <c r="Y1821" t="s">
        <v>43</v>
      </c>
      <c r="Z1821" t="s">
        <v>80</v>
      </c>
      <c r="AA1821" t="s">
        <v>43</v>
      </c>
      <c r="AB1821" t="s">
        <v>17146</v>
      </c>
      <c r="AC1821" t="s">
        <v>17147</v>
      </c>
      <c r="AD1821">
        <v>1</v>
      </c>
    </row>
    <row r="1822" spans="1:30">
      <c r="A1822" t="s">
        <v>9393</v>
      </c>
      <c r="B1822" t="s">
        <v>32</v>
      </c>
      <c r="C1822" t="s">
        <v>33</v>
      </c>
      <c r="D1822" t="s">
        <v>17148</v>
      </c>
      <c r="E1822" t="s">
        <v>12418</v>
      </c>
      <c r="F1822" t="s">
        <v>17149</v>
      </c>
      <c r="G1822" t="s">
        <v>17150</v>
      </c>
      <c r="H1822" t="s">
        <v>17151</v>
      </c>
      <c r="I1822" t="s">
        <v>17152</v>
      </c>
      <c r="J1822" t="s">
        <v>17153</v>
      </c>
      <c r="K1822" t="s">
        <v>37</v>
      </c>
      <c r="L1822" t="s">
        <v>38</v>
      </c>
      <c r="M1822" t="s">
        <v>11479</v>
      </c>
      <c r="N1822" t="s">
        <v>104</v>
      </c>
      <c r="O1822" t="s">
        <v>3958</v>
      </c>
      <c r="P1822" t="s">
        <v>46</v>
      </c>
      <c r="Q1822" t="s">
        <v>43</v>
      </c>
      <c r="R1822">
        <v>0</v>
      </c>
      <c r="S1822">
        <v>0</v>
      </c>
      <c r="T1822">
        <v>0</v>
      </c>
      <c r="U1822">
        <v>100</v>
      </c>
      <c r="V1822" t="s">
        <v>17154</v>
      </c>
      <c r="W1822" t="s">
        <v>43</v>
      </c>
      <c r="X1822" t="s">
        <v>43</v>
      </c>
      <c r="Y1822" t="s">
        <v>43</v>
      </c>
      <c r="Z1822" t="s">
        <v>80</v>
      </c>
      <c r="AA1822" t="s">
        <v>43</v>
      </c>
      <c r="AB1822" t="s">
        <v>17155</v>
      </c>
      <c r="AC1822" t="s">
        <v>17156</v>
      </c>
      <c r="AD1822">
        <v>1</v>
      </c>
    </row>
    <row r="1823" spans="1:30">
      <c r="A1823" t="s">
        <v>9393</v>
      </c>
      <c r="B1823" t="s">
        <v>32</v>
      </c>
      <c r="C1823" t="s">
        <v>33</v>
      </c>
      <c r="D1823" t="s">
        <v>17157</v>
      </c>
      <c r="E1823" t="s">
        <v>12418</v>
      </c>
      <c r="F1823" t="s">
        <v>17158</v>
      </c>
      <c r="G1823" t="s">
        <v>17159</v>
      </c>
      <c r="H1823" t="s">
        <v>17160</v>
      </c>
      <c r="I1823" t="s">
        <v>17161</v>
      </c>
      <c r="J1823" t="s">
        <v>17162</v>
      </c>
      <c r="K1823" t="s">
        <v>37</v>
      </c>
      <c r="L1823" t="s">
        <v>38</v>
      </c>
      <c r="M1823" t="s">
        <v>11479</v>
      </c>
      <c r="N1823" t="s">
        <v>11171</v>
      </c>
      <c r="O1823" t="s">
        <v>11171</v>
      </c>
      <c r="P1823" t="s">
        <v>46</v>
      </c>
      <c r="Q1823" t="s">
        <v>43</v>
      </c>
      <c r="R1823">
        <v>0</v>
      </c>
      <c r="S1823">
        <v>0</v>
      </c>
      <c r="T1823">
        <v>3</v>
      </c>
      <c r="U1823">
        <v>2283</v>
      </c>
      <c r="V1823" t="s">
        <v>17163</v>
      </c>
      <c r="W1823" t="s">
        <v>43</v>
      </c>
      <c r="X1823" t="s">
        <v>43</v>
      </c>
      <c r="Y1823" t="s">
        <v>43</v>
      </c>
      <c r="Z1823" t="s">
        <v>80</v>
      </c>
      <c r="AA1823" t="s">
        <v>43</v>
      </c>
      <c r="AB1823" t="s">
        <v>17164</v>
      </c>
      <c r="AC1823" t="s">
        <v>17165</v>
      </c>
      <c r="AD1823">
        <v>1</v>
      </c>
    </row>
    <row r="1824" spans="1:30">
      <c r="A1824" t="s">
        <v>9393</v>
      </c>
      <c r="B1824" t="s">
        <v>32</v>
      </c>
      <c r="C1824" t="s">
        <v>33</v>
      </c>
      <c r="D1824" t="s">
        <v>17166</v>
      </c>
      <c r="E1824" t="s">
        <v>12451</v>
      </c>
      <c r="F1824" t="s">
        <v>17167</v>
      </c>
      <c r="G1824" t="s">
        <v>17168</v>
      </c>
      <c r="H1824" t="s">
        <v>17169</v>
      </c>
      <c r="I1824" t="s">
        <v>17170</v>
      </c>
      <c r="J1824" t="s">
        <v>17171</v>
      </c>
      <c r="K1824" t="s">
        <v>37</v>
      </c>
      <c r="L1824" t="s">
        <v>38</v>
      </c>
      <c r="M1824" t="s">
        <v>11479</v>
      </c>
      <c r="N1824" t="s">
        <v>152</v>
      </c>
      <c r="O1824" t="s">
        <v>152</v>
      </c>
      <c r="P1824" t="s">
        <v>46</v>
      </c>
      <c r="Q1824" t="s">
        <v>43</v>
      </c>
      <c r="R1824">
        <v>0</v>
      </c>
      <c r="S1824">
        <v>0</v>
      </c>
      <c r="T1824">
        <v>0</v>
      </c>
      <c r="U1824">
        <v>55</v>
      </c>
      <c r="V1824" t="s">
        <v>17172</v>
      </c>
      <c r="W1824" t="s">
        <v>43</v>
      </c>
      <c r="X1824" t="s">
        <v>43</v>
      </c>
      <c r="Y1824" t="s">
        <v>43</v>
      </c>
      <c r="Z1824" t="s">
        <v>80</v>
      </c>
      <c r="AA1824" t="s">
        <v>43</v>
      </c>
      <c r="AB1824" t="s">
        <v>17173</v>
      </c>
      <c r="AC1824" t="s">
        <v>17174</v>
      </c>
      <c r="AD1824">
        <v>1</v>
      </c>
    </row>
    <row r="1825" spans="1:30">
      <c r="A1825" t="s">
        <v>9393</v>
      </c>
      <c r="B1825" t="s">
        <v>32</v>
      </c>
      <c r="C1825" t="s">
        <v>33</v>
      </c>
      <c r="D1825" t="s">
        <v>17175</v>
      </c>
      <c r="E1825" t="s">
        <v>12451</v>
      </c>
      <c r="F1825" t="s">
        <v>17176</v>
      </c>
      <c r="G1825" t="s">
        <v>17177</v>
      </c>
      <c r="H1825" t="s">
        <v>17178</v>
      </c>
      <c r="I1825" t="s">
        <v>17179</v>
      </c>
      <c r="J1825" t="s">
        <v>17180</v>
      </c>
      <c r="K1825" t="s">
        <v>37</v>
      </c>
      <c r="L1825" t="s">
        <v>38</v>
      </c>
      <c r="M1825" t="s">
        <v>11479</v>
      </c>
      <c r="N1825" t="s">
        <v>12009</v>
      </c>
      <c r="O1825" t="s">
        <v>12009</v>
      </c>
      <c r="P1825" t="s">
        <v>46</v>
      </c>
      <c r="Q1825" t="s">
        <v>43</v>
      </c>
      <c r="R1825">
        <v>0</v>
      </c>
      <c r="S1825">
        <v>0</v>
      </c>
      <c r="T1825">
        <v>0</v>
      </c>
      <c r="U1825">
        <v>131</v>
      </c>
      <c r="V1825" t="s">
        <v>17181</v>
      </c>
      <c r="W1825" t="s">
        <v>43</v>
      </c>
      <c r="X1825" t="s">
        <v>43</v>
      </c>
      <c r="Y1825" t="s">
        <v>43</v>
      </c>
      <c r="Z1825" t="s">
        <v>80</v>
      </c>
      <c r="AA1825" t="s">
        <v>43</v>
      </c>
      <c r="AB1825" t="s">
        <v>17182</v>
      </c>
      <c r="AC1825" t="s">
        <v>17183</v>
      </c>
      <c r="AD1825">
        <v>1</v>
      </c>
    </row>
    <row r="1826" spans="1:30">
      <c r="A1826" t="s">
        <v>9393</v>
      </c>
      <c r="B1826" t="s">
        <v>32</v>
      </c>
      <c r="C1826" t="s">
        <v>33</v>
      </c>
      <c r="D1826" t="s">
        <v>17184</v>
      </c>
      <c r="E1826" t="s">
        <v>16157</v>
      </c>
      <c r="F1826" t="s">
        <v>17185</v>
      </c>
      <c r="G1826" t="s">
        <v>17186</v>
      </c>
      <c r="H1826" t="s">
        <v>17187</v>
      </c>
      <c r="I1826" t="s">
        <v>17188</v>
      </c>
      <c r="J1826" t="s">
        <v>17189</v>
      </c>
      <c r="K1826" t="s">
        <v>37</v>
      </c>
      <c r="L1826" t="s">
        <v>38</v>
      </c>
      <c r="M1826" t="s">
        <v>11479</v>
      </c>
      <c r="N1826" t="s">
        <v>65</v>
      </c>
      <c r="O1826" t="s">
        <v>83</v>
      </c>
      <c r="P1826" t="s">
        <v>46</v>
      </c>
      <c r="Q1826" t="s">
        <v>43</v>
      </c>
      <c r="R1826">
        <v>0</v>
      </c>
      <c r="S1826">
        <v>0</v>
      </c>
      <c r="T1826">
        <v>0</v>
      </c>
      <c r="U1826">
        <v>6</v>
      </c>
      <c r="V1826" t="s">
        <v>17190</v>
      </c>
      <c r="W1826" t="s">
        <v>43</v>
      </c>
      <c r="X1826" t="s">
        <v>43</v>
      </c>
      <c r="Y1826" t="s">
        <v>43</v>
      </c>
      <c r="Z1826" t="s">
        <v>80</v>
      </c>
      <c r="AA1826" t="s">
        <v>43</v>
      </c>
      <c r="AB1826" t="s">
        <v>17191</v>
      </c>
      <c r="AC1826" t="s">
        <v>17192</v>
      </c>
      <c r="AD1826">
        <v>1</v>
      </c>
    </row>
    <row r="1827" spans="1:30">
      <c r="A1827" t="s">
        <v>9393</v>
      </c>
      <c r="B1827" t="s">
        <v>32</v>
      </c>
      <c r="C1827" t="s">
        <v>33</v>
      </c>
      <c r="D1827" t="s">
        <v>17193</v>
      </c>
      <c r="E1827" t="s">
        <v>11473</v>
      </c>
      <c r="F1827" t="s">
        <v>17194</v>
      </c>
      <c r="G1827" t="s">
        <v>17195</v>
      </c>
      <c r="H1827" t="s">
        <v>17196</v>
      </c>
      <c r="I1827" t="s">
        <v>17197</v>
      </c>
      <c r="J1827" t="s">
        <v>17198</v>
      </c>
      <c r="K1827" t="s">
        <v>37</v>
      </c>
      <c r="L1827" t="s">
        <v>38</v>
      </c>
      <c r="M1827" t="s">
        <v>11479</v>
      </c>
      <c r="N1827" t="s">
        <v>51</v>
      </c>
      <c r="O1827" t="s">
        <v>51</v>
      </c>
      <c r="P1827" t="s">
        <v>46</v>
      </c>
      <c r="Q1827" t="s">
        <v>43</v>
      </c>
      <c r="R1827">
        <v>0</v>
      </c>
      <c r="S1827">
        <v>0</v>
      </c>
      <c r="T1827">
        <v>1</v>
      </c>
      <c r="U1827">
        <v>706</v>
      </c>
      <c r="V1827" t="s">
        <v>17199</v>
      </c>
      <c r="W1827" t="s">
        <v>43</v>
      </c>
      <c r="X1827" t="s">
        <v>43</v>
      </c>
      <c r="Y1827" t="s">
        <v>43</v>
      </c>
      <c r="Z1827" t="s">
        <v>80</v>
      </c>
      <c r="AA1827" t="s">
        <v>43</v>
      </c>
      <c r="AB1827" t="s">
        <v>17200</v>
      </c>
      <c r="AC1827" t="s">
        <v>17201</v>
      </c>
      <c r="AD1827">
        <v>1</v>
      </c>
    </row>
    <row r="1828" spans="1:30">
      <c r="A1828" t="s">
        <v>9393</v>
      </c>
      <c r="B1828" t="s">
        <v>32</v>
      </c>
      <c r="C1828" t="s">
        <v>33</v>
      </c>
      <c r="D1828" t="s">
        <v>17202</v>
      </c>
      <c r="E1828" t="s">
        <v>16157</v>
      </c>
      <c r="F1828" t="s">
        <v>17203</v>
      </c>
      <c r="G1828" t="s">
        <v>17204</v>
      </c>
      <c r="H1828" t="s">
        <v>17205</v>
      </c>
      <c r="I1828" t="s">
        <v>17206</v>
      </c>
      <c r="J1828" t="s">
        <v>17207</v>
      </c>
      <c r="K1828" t="s">
        <v>37</v>
      </c>
      <c r="L1828" t="s">
        <v>38</v>
      </c>
      <c r="M1828" t="s">
        <v>11479</v>
      </c>
      <c r="N1828" t="s">
        <v>145</v>
      </c>
      <c r="O1828" t="s">
        <v>145</v>
      </c>
      <c r="P1828" t="s">
        <v>46</v>
      </c>
      <c r="Q1828" t="s">
        <v>43</v>
      </c>
      <c r="R1828">
        <v>0</v>
      </c>
      <c r="S1828">
        <v>0</v>
      </c>
      <c r="T1828">
        <v>2</v>
      </c>
      <c r="U1828">
        <v>662</v>
      </c>
      <c r="V1828" t="s">
        <v>17208</v>
      </c>
      <c r="W1828" t="s">
        <v>43</v>
      </c>
      <c r="X1828" t="s">
        <v>43</v>
      </c>
      <c r="Y1828" t="s">
        <v>43</v>
      </c>
      <c r="Z1828" t="s">
        <v>80</v>
      </c>
      <c r="AA1828" t="s">
        <v>43</v>
      </c>
      <c r="AB1828" t="s">
        <v>17209</v>
      </c>
      <c r="AC1828" t="s">
        <v>17210</v>
      </c>
      <c r="AD1828">
        <v>1</v>
      </c>
    </row>
    <row r="1829" spans="1:30">
      <c r="A1829" t="s">
        <v>9393</v>
      </c>
      <c r="B1829" t="s">
        <v>32</v>
      </c>
      <c r="C1829" t="s">
        <v>33</v>
      </c>
      <c r="D1829" t="s">
        <v>17211</v>
      </c>
      <c r="E1829" t="s">
        <v>11646</v>
      </c>
      <c r="F1829" t="s">
        <v>17212</v>
      </c>
      <c r="G1829" t="s">
        <v>17213</v>
      </c>
      <c r="H1829" t="s">
        <v>17214</v>
      </c>
      <c r="I1829" t="s">
        <v>17215</v>
      </c>
      <c r="J1829" t="s">
        <v>17216</v>
      </c>
      <c r="K1829" t="s">
        <v>37</v>
      </c>
      <c r="L1829" t="s">
        <v>38</v>
      </c>
      <c r="M1829" t="s">
        <v>11479</v>
      </c>
      <c r="N1829" t="s">
        <v>50</v>
      </c>
      <c r="O1829" t="s">
        <v>59</v>
      </c>
      <c r="P1829" t="s">
        <v>46</v>
      </c>
      <c r="Q1829" t="s">
        <v>43</v>
      </c>
      <c r="R1829">
        <v>0</v>
      </c>
      <c r="S1829">
        <v>0</v>
      </c>
      <c r="T1829">
        <v>1</v>
      </c>
      <c r="U1829">
        <v>17</v>
      </c>
      <c r="V1829" t="s">
        <v>17217</v>
      </c>
      <c r="W1829" t="s">
        <v>43</v>
      </c>
      <c r="X1829" t="s">
        <v>43</v>
      </c>
      <c r="Y1829" t="s">
        <v>43</v>
      </c>
      <c r="Z1829" t="s">
        <v>80</v>
      </c>
      <c r="AA1829" t="s">
        <v>43</v>
      </c>
      <c r="AB1829" t="s">
        <v>17218</v>
      </c>
      <c r="AC1829" t="s">
        <v>17219</v>
      </c>
      <c r="AD1829">
        <v>1</v>
      </c>
    </row>
    <row r="1830" spans="1:30">
      <c r="A1830" t="s">
        <v>9393</v>
      </c>
      <c r="B1830" t="s">
        <v>32</v>
      </c>
      <c r="C1830" t="s">
        <v>33</v>
      </c>
      <c r="D1830" t="s">
        <v>17220</v>
      </c>
      <c r="E1830" t="s">
        <v>12377</v>
      </c>
      <c r="F1830" t="s">
        <v>17221</v>
      </c>
      <c r="G1830" t="s">
        <v>17222</v>
      </c>
      <c r="H1830" t="s">
        <v>17223</v>
      </c>
      <c r="I1830" t="s">
        <v>17224</v>
      </c>
      <c r="J1830" t="s">
        <v>17225</v>
      </c>
      <c r="K1830" t="s">
        <v>37</v>
      </c>
      <c r="L1830" t="s">
        <v>38</v>
      </c>
      <c r="M1830" t="s">
        <v>11479</v>
      </c>
      <c r="N1830" t="s">
        <v>360</v>
      </c>
      <c r="O1830" t="s">
        <v>360</v>
      </c>
      <c r="P1830" t="s">
        <v>46</v>
      </c>
      <c r="Q1830" t="s">
        <v>43</v>
      </c>
      <c r="R1830">
        <v>0</v>
      </c>
      <c r="S1830">
        <v>0</v>
      </c>
      <c r="T1830">
        <v>0</v>
      </c>
      <c r="U1830">
        <v>285</v>
      </c>
      <c r="V1830" t="s">
        <v>17226</v>
      </c>
      <c r="W1830" t="s">
        <v>43</v>
      </c>
      <c r="X1830" t="s">
        <v>43</v>
      </c>
      <c r="Y1830" t="s">
        <v>43</v>
      </c>
      <c r="Z1830" t="s">
        <v>80</v>
      </c>
      <c r="AA1830" t="s">
        <v>43</v>
      </c>
      <c r="AB1830" t="s">
        <v>17227</v>
      </c>
      <c r="AC1830" t="s">
        <v>17228</v>
      </c>
      <c r="AD1830">
        <v>1</v>
      </c>
    </row>
    <row r="1831" spans="1:30">
      <c r="A1831" t="s">
        <v>9393</v>
      </c>
      <c r="B1831" t="s">
        <v>32</v>
      </c>
      <c r="C1831" t="s">
        <v>33</v>
      </c>
      <c r="D1831" t="s">
        <v>17229</v>
      </c>
      <c r="E1831" t="s">
        <v>12451</v>
      </c>
      <c r="F1831" t="s">
        <v>17230</v>
      </c>
      <c r="G1831" t="s">
        <v>17231</v>
      </c>
      <c r="H1831" t="s">
        <v>17232</v>
      </c>
      <c r="I1831" t="s">
        <v>17233</v>
      </c>
      <c r="J1831" t="s">
        <v>17234</v>
      </c>
      <c r="K1831" t="s">
        <v>37</v>
      </c>
      <c r="L1831" t="s">
        <v>38</v>
      </c>
      <c r="M1831" t="s">
        <v>11479</v>
      </c>
      <c r="N1831" t="s">
        <v>104</v>
      </c>
      <c r="O1831" t="s">
        <v>549</v>
      </c>
      <c r="P1831" t="s">
        <v>46</v>
      </c>
      <c r="Q1831" t="s">
        <v>43</v>
      </c>
      <c r="R1831">
        <v>0</v>
      </c>
      <c r="S1831">
        <v>0</v>
      </c>
      <c r="T1831">
        <v>0</v>
      </c>
      <c r="U1831">
        <v>3</v>
      </c>
      <c r="V1831" t="s">
        <v>17235</v>
      </c>
      <c r="W1831" t="s">
        <v>43</v>
      </c>
      <c r="X1831" t="s">
        <v>43</v>
      </c>
      <c r="Y1831" t="s">
        <v>43</v>
      </c>
      <c r="Z1831" t="s">
        <v>80</v>
      </c>
      <c r="AA1831" t="s">
        <v>43</v>
      </c>
      <c r="AB1831" t="s">
        <v>17236</v>
      </c>
      <c r="AC1831" t="s">
        <v>17237</v>
      </c>
      <c r="AD1831">
        <v>1</v>
      </c>
    </row>
    <row r="1832" spans="1:30">
      <c r="A1832" t="s">
        <v>9393</v>
      </c>
      <c r="B1832" t="s">
        <v>32</v>
      </c>
      <c r="C1832" t="s">
        <v>33</v>
      </c>
      <c r="D1832" t="s">
        <v>17238</v>
      </c>
      <c r="E1832" t="s">
        <v>12377</v>
      </c>
      <c r="F1832" t="s">
        <v>17239</v>
      </c>
      <c r="G1832" t="s">
        <v>17240</v>
      </c>
      <c r="H1832" t="s">
        <v>17241</v>
      </c>
      <c r="I1832" t="s">
        <v>17242</v>
      </c>
      <c r="J1832" t="s">
        <v>17243</v>
      </c>
      <c r="K1832" t="s">
        <v>37</v>
      </c>
      <c r="L1832" t="s">
        <v>38</v>
      </c>
      <c r="M1832" t="s">
        <v>11479</v>
      </c>
      <c r="N1832" t="s">
        <v>145</v>
      </c>
      <c r="O1832" t="s">
        <v>145</v>
      </c>
      <c r="P1832" t="s">
        <v>46</v>
      </c>
      <c r="Q1832" t="s">
        <v>43</v>
      </c>
      <c r="R1832">
        <v>0</v>
      </c>
      <c r="S1832">
        <v>0</v>
      </c>
      <c r="T1832">
        <v>0</v>
      </c>
      <c r="U1832">
        <v>263</v>
      </c>
      <c r="V1832" t="s">
        <v>17244</v>
      </c>
      <c r="W1832" t="s">
        <v>43</v>
      </c>
      <c r="X1832" t="s">
        <v>43</v>
      </c>
      <c r="Y1832" t="s">
        <v>43</v>
      </c>
      <c r="Z1832" t="s">
        <v>80</v>
      </c>
      <c r="AA1832" t="s">
        <v>43</v>
      </c>
      <c r="AB1832" t="s">
        <v>17245</v>
      </c>
      <c r="AC1832" t="s">
        <v>17246</v>
      </c>
      <c r="AD1832">
        <v>1</v>
      </c>
    </row>
    <row r="1833" spans="1:30">
      <c r="A1833" t="s">
        <v>9393</v>
      </c>
      <c r="B1833" t="s">
        <v>32</v>
      </c>
      <c r="C1833" t="s">
        <v>33</v>
      </c>
      <c r="D1833" t="s">
        <v>17247</v>
      </c>
      <c r="E1833" t="s">
        <v>12377</v>
      </c>
      <c r="F1833" t="s">
        <v>17248</v>
      </c>
      <c r="G1833" t="s">
        <v>17249</v>
      </c>
      <c r="H1833" t="s">
        <v>17250</v>
      </c>
      <c r="I1833" t="s">
        <v>17251</v>
      </c>
      <c r="J1833" t="s">
        <v>17252</v>
      </c>
      <c r="K1833" t="s">
        <v>37</v>
      </c>
      <c r="L1833" t="s">
        <v>38</v>
      </c>
      <c r="M1833" t="s">
        <v>11479</v>
      </c>
      <c r="N1833" t="s">
        <v>15185</v>
      </c>
      <c r="O1833" t="s">
        <v>15186</v>
      </c>
      <c r="P1833" t="s">
        <v>46</v>
      </c>
      <c r="Q1833" t="s">
        <v>43</v>
      </c>
      <c r="R1833">
        <v>0</v>
      </c>
      <c r="S1833">
        <v>0</v>
      </c>
      <c r="T1833">
        <v>0</v>
      </c>
      <c r="U1833">
        <v>41</v>
      </c>
      <c r="V1833" t="s">
        <v>17253</v>
      </c>
      <c r="W1833" t="s">
        <v>43</v>
      </c>
      <c r="X1833" t="s">
        <v>43</v>
      </c>
      <c r="Y1833" t="s">
        <v>43</v>
      </c>
      <c r="Z1833" t="s">
        <v>80</v>
      </c>
      <c r="AA1833" t="s">
        <v>43</v>
      </c>
      <c r="AB1833" t="s">
        <v>17254</v>
      </c>
      <c r="AC1833" t="s">
        <v>17255</v>
      </c>
      <c r="AD1833">
        <v>1</v>
      </c>
    </row>
    <row r="1834" spans="1:30">
      <c r="A1834" t="s">
        <v>9393</v>
      </c>
      <c r="B1834" t="s">
        <v>32</v>
      </c>
      <c r="C1834" t="s">
        <v>33</v>
      </c>
      <c r="D1834" t="s">
        <v>17256</v>
      </c>
      <c r="E1834" t="s">
        <v>12418</v>
      </c>
      <c r="F1834" t="s">
        <v>17257</v>
      </c>
      <c r="G1834" t="s">
        <v>17258</v>
      </c>
      <c r="H1834" t="s">
        <v>17259</v>
      </c>
      <c r="I1834" t="s">
        <v>17260</v>
      </c>
      <c r="J1834" t="s">
        <v>17261</v>
      </c>
      <c r="K1834" t="s">
        <v>37</v>
      </c>
      <c r="L1834" t="s">
        <v>38</v>
      </c>
      <c r="M1834" t="s">
        <v>11479</v>
      </c>
      <c r="N1834" t="s">
        <v>11131</v>
      </c>
      <c r="O1834" t="s">
        <v>11131</v>
      </c>
      <c r="P1834" t="s">
        <v>46</v>
      </c>
      <c r="Q1834" t="s">
        <v>43</v>
      </c>
      <c r="R1834">
        <v>0</v>
      </c>
      <c r="S1834">
        <v>0</v>
      </c>
      <c r="T1834">
        <v>0</v>
      </c>
      <c r="U1834">
        <v>40</v>
      </c>
      <c r="V1834" t="s">
        <v>17262</v>
      </c>
      <c r="W1834" t="s">
        <v>43</v>
      </c>
      <c r="X1834" t="s">
        <v>43</v>
      </c>
      <c r="Y1834" t="s">
        <v>43</v>
      </c>
      <c r="Z1834" t="s">
        <v>80</v>
      </c>
      <c r="AA1834" t="s">
        <v>43</v>
      </c>
      <c r="AB1834" t="s">
        <v>17263</v>
      </c>
      <c r="AC1834" t="s">
        <v>17264</v>
      </c>
      <c r="AD1834">
        <v>1</v>
      </c>
    </row>
    <row r="1835" spans="1:30">
      <c r="A1835" t="s">
        <v>9393</v>
      </c>
      <c r="B1835" t="s">
        <v>32</v>
      </c>
      <c r="C1835" t="s">
        <v>33</v>
      </c>
      <c r="D1835" t="s">
        <v>17265</v>
      </c>
      <c r="E1835" t="s">
        <v>12418</v>
      </c>
      <c r="F1835" t="s">
        <v>17266</v>
      </c>
      <c r="G1835" t="s">
        <v>17267</v>
      </c>
      <c r="H1835" t="s">
        <v>17268</v>
      </c>
      <c r="I1835" t="s">
        <v>17269</v>
      </c>
      <c r="J1835" t="s">
        <v>17270</v>
      </c>
      <c r="K1835" t="s">
        <v>37</v>
      </c>
      <c r="L1835" t="s">
        <v>38</v>
      </c>
      <c r="M1835" t="s">
        <v>11479</v>
      </c>
      <c r="N1835" t="s">
        <v>145</v>
      </c>
      <c r="O1835" t="s">
        <v>146</v>
      </c>
      <c r="P1835" t="s">
        <v>46</v>
      </c>
      <c r="Q1835" t="s">
        <v>43</v>
      </c>
      <c r="R1835">
        <v>0</v>
      </c>
      <c r="S1835">
        <v>0</v>
      </c>
      <c r="T1835">
        <v>0</v>
      </c>
      <c r="U1835">
        <v>14</v>
      </c>
      <c r="V1835" t="s">
        <v>17271</v>
      </c>
      <c r="W1835" t="s">
        <v>43</v>
      </c>
      <c r="X1835" t="s">
        <v>43</v>
      </c>
      <c r="Y1835" t="s">
        <v>43</v>
      </c>
      <c r="Z1835" t="s">
        <v>80</v>
      </c>
      <c r="AA1835" t="s">
        <v>43</v>
      </c>
      <c r="AB1835" t="s">
        <v>17272</v>
      </c>
      <c r="AC1835" t="s">
        <v>17273</v>
      </c>
      <c r="AD1835">
        <v>1</v>
      </c>
    </row>
    <row r="1836" spans="1:30">
      <c r="A1836" t="s">
        <v>9393</v>
      </c>
      <c r="B1836" t="s">
        <v>32</v>
      </c>
      <c r="C1836" t="s">
        <v>33</v>
      </c>
      <c r="D1836" t="s">
        <v>17274</v>
      </c>
      <c r="E1836" t="s">
        <v>11473</v>
      </c>
      <c r="F1836" t="s">
        <v>17275</v>
      </c>
      <c r="G1836" t="s">
        <v>17276</v>
      </c>
      <c r="H1836" t="s">
        <v>17277</v>
      </c>
      <c r="I1836" t="s">
        <v>17278</v>
      </c>
      <c r="J1836" t="s">
        <v>17279</v>
      </c>
      <c r="K1836" t="s">
        <v>37</v>
      </c>
      <c r="L1836" t="s">
        <v>38</v>
      </c>
      <c r="M1836" t="s">
        <v>11479</v>
      </c>
      <c r="N1836" t="s">
        <v>11876</v>
      </c>
      <c r="O1836" t="s">
        <v>11876</v>
      </c>
      <c r="P1836" t="s">
        <v>46</v>
      </c>
      <c r="Q1836" t="s">
        <v>43</v>
      </c>
      <c r="R1836">
        <v>0</v>
      </c>
      <c r="S1836">
        <v>0</v>
      </c>
      <c r="T1836">
        <v>28</v>
      </c>
      <c r="U1836">
        <v>37252</v>
      </c>
      <c r="V1836" t="s">
        <v>17280</v>
      </c>
      <c r="W1836" t="s">
        <v>43</v>
      </c>
      <c r="X1836" t="s">
        <v>43</v>
      </c>
      <c r="Y1836" t="s">
        <v>43</v>
      </c>
      <c r="Z1836" t="s">
        <v>80</v>
      </c>
      <c r="AA1836" t="s">
        <v>43</v>
      </c>
      <c r="AB1836" t="s">
        <v>17281</v>
      </c>
      <c r="AC1836" t="s">
        <v>17282</v>
      </c>
      <c r="AD1836">
        <v>1</v>
      </c>
    </row>
    <row r="1837" spans="1:30">
      <c r="A1837" t="s">
        <v>9393</v>
      </c>
      <c r="B1837" t="s">
        <v>32</v>
      </c>
      <c r="C1837" t="s">
        <v>33</v>
      </c>
      <c r="D1837" t="s">
        <v>17283</v>
      </c>
      <c r="E1837" t="s">
        <v>12451</v>
      </c>
      <c r="F1837" t="s">
        <v>17284</v>
      </c>
      <c r="G1837" t="s">
        <v>17285</v>
      </c>
      <c r="H1837" t="s">
        <v>17286</v>
      </c>
      <c r="I1837" t="s">
        <v>17287</v>
      </c>
      <c r="J1837" t="s">
        <v>17288</v>
      </c>
      <c r="K1837" t="s">
        <v>37</v>
      </c>
      <c r="L1837" t="s">
        <v>38</v>
      </c>
      <c r="M1837" t="s">
        <v>11479</v>
      </c>
      <c r="N1837" t="s">
        <v>152</v>
      </c>
      <c r="O1837" t="s">
        <v>152</v>
      </c>
      <c r="P1837" t="s">
        <v>46</v>
      </c>
      <c r="Q1837" t="s">
        <v>43</v>
      </c>
      <c r="R1837">
        <v>0</v>
      </c>
      <c r="S1837">
        <v>0</v>
      </c>
      <c r="T1837">
        <v>9</v>
      </c>
      <c r="U1837">
        <v>56006</v>
      </c>
      <c r="V1837" t="s">
        <v>17289</v>
      </c>
      <c r="W1837" t="s">
        <v>43</v>
      </c>
      <c r="X1837" t="s">
        <v>43</v>
      </c>
      <c r="Y1837" t="s">
        <v>43</v>
      </c>
      <c r="Z1837" t="s">
        <v>80</v>
      </c>
      <c r="AA1837" t="s">
        <v>43</v>
      </c>
      <c r="AB1837" t="s">
        <v>17290</v>
      </c>
      <c r="AC1837" t="s">
        <v>17291</v>
      </c>
      <c r="AD1837">
        <v>1</v>
      </c>
    </row>
    <row r="1838" spans="1:30">
      <c r="A1838" t="s">
        <v>9393</v>
      </c>
      <c r="B1838" t="s">
        <v>32</v>
      </c>
      <c r="C1838" t="s">
        <v>33</v>
      </c>
      <c r="D1838" t="s">
        <v>17292</v>
      </c>
      <c r="E1838" t="s">
        <v>15725</v>
      </c>
      <c r="F1838" t="s">
        <v>17293</v>
      </c>
      <c r="G1838" t="s">
        <v>17294</v>
      </c>
      <c r="H1838" t="s">
        <v>17295</v>
      </c>
      <c r="I1838" t="s">
        <v>17296</v>
      </c>
      <c r="J1838" t="s">
        <v>17297</v>
      </c>
      <c r="K1838" t="s">
        <v>37</v>
      </c>
      <c r="L1838" t="s">
        <v>38</v>
      </c>
      <c r="M1838" t="s">
        <v>11479</v>
      </c>
      <c r="N1838" t="s">
        <v>65</v>
      </c>
      <c r="O1838" t="s">
        <v>83</v>
      </c>
      <c r="P1838" t="s">
        <v>46</v>
      </c>
      <c r="Q1838" t="s">
        <v>43</v>
      </c>
      <c r="R1838">
        <v>0</v>
      </c>
      <c r="S1838">
        <v>0</v>
      </c>
      <c r="T1838">
        <v>0</v>
      </c>
      <c r="U1838">
        <v>94</v>
      </c>
      <c r="V1838" t="s">
        <v>17298</v>
      </c>
      <c r="W1838" t="s">
        <v>43</v>
      </c>
      <c r="X1838" t="s">
        <v>43</v>
      </c>
      <c r="Y1838" t="s">
        <v>43</v>
      </c>
      <c r="Z1838" t="s">
        <v>80</v>
      </c>
      <c r="AA1838" t="s">
        <v>43</v>
      </c>
      <c r="AB1838" t="s">
        <v>17299</v>
      </c>
      <c r="AC1838" t="s">
        <v>17300</v>
      </c>
      <c r="AD1838">
        <v>1</v>
      </c>
    </row>
    <row r="1839" spans="1:30">
      <c r="A1839" t="s">
        <v>9393</v>
      </c>
      <c r="B1839" t="s">
        <v>32</v>
      </c>
      <c r="C1839" t="s">
        <v>33</v>
      </c>
      <c r="D1839" t="s">
        <v>17301</v>
      </c>
      <c r="E1839" t="s">
        <v>12418</v>
      </c>
      <c r="F1839" t="s">
        <v>17302</v>
      </c>
      <c r="G1839" t="s">
        <v>17303</v>
      </c>
      <c r="H1839" t="s">
        <v>17304</v>
      </c>
      <c r="I1839" t="s">
        <v>17305</v>
      </c>
      <c r="J1839" t="s">
        <v>17306</v>
      </c>
      <c r="K1839" t="s">
        <v>37</v>
      </c>
      <c r="L1839" t="s">
        <v>38</v>
      </c>
      <c r="M1839" t="s">
        <v>11479</v>
      </c>
      <c r="N1839" t="s">
        <v>104</v>
      </c>
      <c r="O1839" t="s">
        <v>454</v>
      </c>
      <c r="P1839" t="s">
        <v>46</v>
      </c>
      <c r="Q1839" t="s">
        <v>43</v>
      </c>
      <c r="R1839">
        <v>0</v>
      </c>
      <c r="S1839">
        <v>0</v>
      </c>
      <c r="T1839">
        <v>1</v>
      </c>
      <c r="U1839">
        <v>55</v>
      </c>
      <c r="V1839" t="s">
        <v>17307</v>
      </c>
      <c r="W1839" t="s">
        <v>43</v>
      </c>
      <c r="X1839" t="s">
        <v>43</v>
      </c>
      <c r="Y1839" t="s">
        <v>43</v>
      </c>
      <c r="Z1839" t="s">
        <v>80</v>
      </c>
      <c r="AA1839" t="s">
        <v>43</v>
      </c>
      <c r="AB1839" t="s">
        <v>17308</v>
      </c>
      <c r="AC1839" t="s">
        <v>17309</v>
      </c>
      <c r="AD1839">
        <v>1</v>
      </c>
    </row>
    <row r="1840" spans="1:30">
      <c r="A1840" t="s">
        <v>9393</v>
      </c>
      <c r="B1840" t="s">
        <v>32</v>
      </c>
      <c r="C1840" t="s">
        <v>33</v>
      </c>
      <c r="D1840" t="s">
        <v>17310</v>
      </c>
      <c r="E1840" t="s">
        <v>12377</v>
      </c>
      <c r="F1840" t="s">
        <v>17311</v>
      </c>
      <c r="G1840" t="s">
        <v>17312</v>
      </c>
      <c r="H1840" t="s">
        <v>17313</v>
      </c>
      <c r="I1840" t="s">
        <v>17314</v>
      </c>
      <c r="J1840" t="s">
        <v>17315</v>
      </c>
      <c r="K1840" t="s">
        <v>37</v>
      </c>
      <c r="L1840" t="s">
        <v>38</v>
      </c>
      <c r="M1840" t="s">
        <v>11479</v>
      </c>
      <c r="N1840" t="s">
        <v>95</v>
      </c>
      <c r="O1840" t="s">
        <v>104</v>
      </c>
      <c r="P1840" t="s">
        <v>46</v>
      </c>
      <c r="Q1840" t="s">
        <v>43</v>
      </c>
      <c r="R1840">
        <v>0</v>
      </c>
      <c r="S1840">
        <v>0</v>
      </c>
      <c r="T1840">
        <v>0</v>
      </c>
      <c r="U1840">
        <v>55</v>
      </c>
      <c r="V1840" t="s">
        <v>17316</v>
      </c>
      <c r="W1840" t="s">
        <v>43</v>
      </c>
      <c r="X1840" t="s">
        <v>43</v>
      </c>
      <c r="Y1840" t="s">
        <v>43</v>
      </c>
      <c r="Z1840" t="s">
        <v>80</v>
      </c>
      <c r="AA1840" t="s">
        <v>43</v>
      </c>
      <c r="AB1840" t="s">
        <v>17317</v>
      </c>
      <c r="AC1840" t="s">
        <v>17318</v>
      </c>
      <c r="AD1840">
        <v>1</v>
      </c>
    </row>
    <row r="1841" spans="1:30">
      <c r="A1841" t="s">
        <v>9393</v>
      </c>
      <c r="B1841" t="s">
        <v>32</v>
      </c>
      <c r="C1841" t="s">
        <v>33</v>
      </c>
      <c r="D1841" t="s">
        <v>17319</v>
      </c>
      <c r="E1841" t="s">
        <v>12377</v>
      </c>
      <c r="F1841" t="s">
        <v>17320</v>
      </c>
      <c r="G1841" t="s">
        <v>17321</v>
      </c>
      <c r="H1841" t="s">
        <v>17322</v>
      </c>
      <c r="I1841" t="s">
        <v>17323</v>
      </c>
      <c r="J1841" t="s">
        <v>17324</v>
      </c>
      <c r="K1841" t="s">
        <v>37</v>
      </c>
      <c r="L1841" t="s">
        <v>38</v>
      </c>
      <c r="M1841" t="s">
        <v>11479</v>
      </c>
      <c r="N1841" t="s">
        <v>671</v>
      </c>
      <c r="O1841" t="s">
        <v>671</v>
      </c>
      <c r="P1841" t="s">
        <v>46</v>
      </c>
      <c r="Q1841" t="s">
        <v>43</v>
      </c>
      <c r="R1841">
        <v>0</v>
      </c>
      <c r="S1841">
        <v>0</v>
      </c>
      <c r="T1841">
        <v>0</v>
      </c>
      <c r="U1841">
        <v>72</v>
      </c>
      <c r="V1841" t="s">
        <v>17325</v>
      </c>
      <c r="W1841" t="s">
        <v>43</v>
      </c>
      <c r="X1841" t="s">
        <v>43</v>
      </c>
      <c r="Y1841" t="s">
        <v>43</v>
      </c>
      <c r="Z1841" t="s">
        <v>80</v>
      </c>
      <c r="AA1841" t="s">
        <v>43</v>
      </c>
      <c r="AB1841" t="s">
        <v>17326</v>
      </c>
      <c r="AC1841" t="s">
        <v>17327</v>
      </c>
      <c r="AD1841">
        <v>1</v>
      </c>
    </row>
    <row r="1842" spans="1:30">
      <c r="A1842" t="s">
        <v>9393</v>
      </c>
      <c r="B1842" t="s">
        <v>32</v>
      </c>
      <c r="C1842" t="s">
        <v>33</v>
      </c>
      <c r="D1842" t="s">
        <v>17328</v>
      </c>
      <c r="E1842" t="s">
        <v>12377</v>
      </c>
      <c r="F1842" t="s">
        <v>17329</v>
      </c>
      <c r="G1842" t="s">
        <v>17330</v>
      </c>
      <c r="H1842" t="s">
        <v>17331</v>
      </c>
      <c r="I1842" t="s">
        <v>17332</v>
      </c>
      <c r="J1842" t="s">
        <v>17333</v>
      </c>
      <c r="K1842" t="s">
        <v>37</v>
      </c>
      <c r="L1842" t="s">
        <v>38</v>
      </c>
      <c r="M1842" t="s">
        <v>11479</v>
      </c>
      <c r="N1842" t="s">
        <v>11876</v>
      </c>
      <c r="O1842" t="s">
        <v>11876</v>
      </c>
      <c r="P1842" t="s">
        <v>46</v>
      </c>
      <c r="Q1842" t="s">
        <v>43</v>
      </c>
      <c r="R1842">
        <v>0</v>
      </c>
      <c r="S1842">
        <v>0</v>
      </c>
      <c r="T1842">
        <v>1</v>
      </c>
      <c r="U1842">
        <v>1452</v>
      </c>
      <c r="V1842" t="s">
        <v>17334</v>
      </c>
      <c r="W1842" t="s">
        <v>43</v>
      </c>
      <c r="X1842" t="s">
        <v>43</v>
      </c>
      <c r="Y1842" t="s">
        <v>43</v>
      </c>
      <c r="Z1842" t="s">
        <v>80</v>
      </c>
      <c r="AA1842" t="s">
        <v>43</v>
      </c>
      <c r="AB1842" t="s">
        <v>17335</v>
      </c>
      <c r="AC1842" t="s">
        <v>17336</v>
      </c>
      <c r="AD1842">
        <v>1</v>
      </c>
    </row>
    <row r="1843" spans="1:30">
      <c r="A1843" t="s">
        <v>9393</v>
      </c>
      <c r="B1843" t="s">
        <v>32</v>
      </c>
      <c r="C1843" t="s">
        <v>33</v>
      </c>
      <c r="D1843" t="s">
        <v>17337</v>
      </c>
      <c r="E1843" t="s">
        <v>12377</v>
      </c>
      <c r="F1843" t="s">
        <v>17338</v>
      </c>
      <c r="G1843" t="s">
        <v>17339</v>
      </c>
      <c r="H1843" t="s">
        <v>17340</v>
      </c>
      <c r="I1843" t="s">
        <v>17341</v>
      </c>
      <c r="J1843" t="s">
        <v>17342</v>
      </c>
      <c r="K1843" t="s">
        <v>37</v>
      </c>
      <c r="L1843" t="s">
        <v>38</v>
      </c>
      <c r="M1843" t="s">
        <v>11479</v>
      </c>
      <c r="N1843" t="s">
        <v>13241</v>
      </c>
      <c r="O1843" t="s">
        <v>13242</v>
      </c>
      <c r="P1843" t="s">
        <v>46</v>
      </c>
      <c r="Q1843" t="s">
        <v>43</v>
      </c>
      <c r="R1843">
        <v>0</v>
      </c>
      <c r="S1843">
        <v>0</v>
      </c>
      <c r="T1843">
        <v>0</v>
      </c>
      <c r="U1843">
        <v>0</v>
      </c>
      <c r="V1843" t="s">
        <v>17343</v>
      </c>
      <c r="W1843" t="s">
        <v>43</v>
      </c>
      <c r="X1843" t="s">
        <v>43</v>
      </c>
      <c r="Y1843" t="s">
        <v>43</v>
      </c>
      <c r="Z1843" t="s">
        <v>80</v>
      </c>
      <c r="AA1843" t="s">
        <v>43</v>
      </c>
      <c r="AB1843" t="s">
        <v>17344</v>
      </c>
      <c r="AC1843" t="s">
        <v>17345</v>
      </c>
      <c r="AD1843">
        <v>1</v>
      </c>
    </row>
    <row r="1844" spans="1:30">
      <c r="A1844" t="s">
        <v>9393</v>
      </c>
      <c r="B1844" t="s">
        <v>32</v>
      </c>
      <c r="C1844" t="s">
        <v>33</v>
      </c>
      <c r="D1844" t="s">
        <v>17346</v>
      </c>
      <c r="E1844" t="s">
        <v>11646</v>
      </c>
      <c r="F1844" t="s">
        <v>17347</v>
      </c>
      <c r="G1844" t="s">
        <v>17348</v>
      </c>
      <c r="H1844" t="s">
        <v>17349</v>
      </c>
      <c r="I1844" t="s">
        <v>17350</v>
      </c>
      <c r="J1844" t="s">
        <v>17351</v>
      </c>
      <c r="K1844" t="s">
        <v>37</v>
      </c>
      <c r="L1844" t="s">
        <v>38</v>
      </c>
      <c r="M1844" t="s">
        <v>11479</v>
      </c>
      <c r="N1844" t="s">
        <v>104</v>
      </c>
      <c r="O1844" t="s">
        <v>145</v>
      </c>
      <c r="P1844" t="s">
        <v>46</v>
      </c>
      <c r="Q1844" t="s">
        <v>43</v>
      </c>
      <c r="R1844">
        <v>0</v>
      </c>
      <c r="S1844">
        <v>0</v>
      </c>
      <c r="T1844">
        <v>0</v>
      </c>
      <c r="U1844">
        <v>12</v>
      </c>
      <c r="V1844" t="s">
        <v>17352</v>
      </c>
      <c r="W1844" t="s">
        <v>43</v>
      </c>
      <c r="X1844" t="s">
        <v>43</v>
      </c>
      <c r="Y1844" t="s">
        <v>43</v>
      </c>
      <c r="Z1844" t="s">
        <v>80</v>
      </c>
      <c r="AA1844" t="s">
        <v>43</v>
      </c>
      <c r="AB1844" t="s">
        <v>17353</v>
      </c>
      <c r="AC1844" t="s">
        <v>17354</v>
      </c>
      <c r="AD1844">
        <v>1</v>
      </c>
    </row>
    <row r="1845" spans="1:30">
      <c r="A1845" t="s">
        <v>9393</v>
      </c>
      <c r="B1845" t="s">
        <v>32</v>
      </c>
      <c r="C1845" t="s">
        <v>33</v>
      </c>
      <c r="D1845" t="s">
        <v>17355</v>
      </c>
      <c r="E1845" t="s">
        <v>11473</v>
      </c>
      <c r="F1845" t="s">
        <v>17356</v>
      </c>
      <c r="G1845" t="s">
        <v>17357</v>
      </c>
      <c r="H1845" t="s">
        <v>17358</v>
      </c>
      <c r="I1845" t="s">
        <v>17359</v>
      </c>
      <c r="J1845" t="s">
        <v>17360</v>
      </c>
      <c r="K1845" t="s">
        <v>37</v>
      </c>
      <c r="L1845" t="s">
        <v>38</v>
      </c>
      <c r="M1845" t="s">
        <v>11479</v>
      </c>
      <c r="N1845" t="s">
        <v>104</v>
      </c>
      <c r="O1845" t="s">
        <v>10553</v>
      </c>
      <c r="P1845" t="s">
        <v>46</v>
      </c>
      <c r="Q1845" t="s">
        <v>43</v>
      </c>
      <c r="R1845">
        <v>0</v>
      </c>
      <c r="S1845">
        <v>0</v>
      </c>
      <c r="T1845">
        <v>0</v>
      </c>
      <c r="U1845">
        <v>12</v>
      </c>
      <c r="V1845" t="s">
        <v>17361</v>
      </c>
      <c r="W1845" t="s">
        <v>43</v>
      </c>
      <c r="X1845" t="s">
        <v>43</v>
      </c>
      <c r="Y1845" t="s">
        <v>43</v>
      </c>
      <c r="Z1845" t="s">
        <v>80</v>
      </c>
      <c r="AA1845" t="s">
        <v>43</v>
      </c>
      <c r="AB1845" t="s">
        <v>17362</v>
      </c>
      <c r="AC1845" t="s">
        <v>17363</v>
      </c>
      <c r="AD1845">
        <v>1</v>
      </c>
    </row>
    <row r="1846" spans="1:30">
      <c r="A1846" t="s">
        <v>9393</v>
      </c>
      <c r="B1846" t="s">
        <v>32</v>
      </c>
      <c r="C1846" t="s">
        <v>33</v>
      </c>
      <c r="D1846" t="s">
        <v>17364</v>
      </c>
      <c r="E1846" t="s">
        <v>12451</v>
      </c>
      <c r="F1846" t="s">
        <v>17365</v>
      </c>
      <c r="G1846" t="s">
        <v>17366</v>
      </c>
      <c r="H1846" t="s">
        <v>17367</v>
      </c>
      <c r="I1846" t="s">
        <v>17368</v>
      </c>
      <c r="J1846" t="s">
        <v>17369</v>
      </c>
      <c r="K1846" t="s">
        <v>37</v>
      </c>
      <c r="L1846" t="s">
        <v>38</v>
      </c>
      <c r="M1846" t="s">
        <v>11479</v>
      </c>
      <c r="N1846" t="s">
        <v>360</v>
      </c>
      <c r="O1846" t="s">
        <v>17370</v>
      </c>
      <c r="P1846" t="s">
        <v>46</v>
      </c>
      <c r="Q1846" t="s">
        <v>43</v>
      </c>
      <c r="R1846">
        <v>0</v>
      </c>
      <c r="S1846">
        <v>0</v>
      </c>
      <c r="T1846">
        <v>1</v>
      </c>
      <c r="U1846">
        <v>507</v>
      </c>
      <c r="V1846" t="s">
        <v>17371</v>
      </c>
      <c r="W1846" t="s">
        <v>43</v>
      </c>
      <c r="X1846" t="s">
        <v>43</v>
      </c>
      <c r="Y1846" t="s">
        <v>43</v>
      </c>
      <c r="Z1846" t="s">
        <v>80</v>
      </c>
      <c r="AA1846" t="s">
        <v>43</v>
      </c>
      <c r="AB1846" t="s">
        <v>17372</v>
      </c>
      <c r="AC1846" t="s">
        <v>17373</v>
      </c>
      <c r="AD1846">
        <v>1</v>
      </c>
    </row>
    <row r="1847" spans="1:30">
      <c r="A1847" t="s">
        <v>9393</v>
      </c>
      <c r="B1847" t="s">
        <v>32</v>
      </c>
      <c r="C1847" t="s">
        <v>33</v>
      </c>
      <c r="D1847" t="s">
        <v>17374</v>
      </c>
      <c r="E1847" t="s">
        <v>11473</v>
      </c>
      <c r="F1847" t="s">
        <v>17375</v>
      </c>
      <c r="G1847" t="s">
        <v>17376</v>
      </c>
      <c r="H1847" t="s">
        <v>17377</v>
      </c>
      <c r="I1847" t="s">
        <v>17378</v>
      </c>
      <c r="J1847" t="s">
        <v>17379</v>
      </c>
      <c r="K1847" t="s">
        <v>37</v>
      </c>
      <c r="L1847" t="s">
        <v>38</v>
      </c>
      <c r="M1847" t="s">
        <v>11479</v>
      </c>
      <c r="N1847" t="s">
        <v>95</v>
      </c>
      <c r="O1847" t="s">
        <v>96</v>
      </c>
      <c r="P1847" t="s">
        <v>46</v>
      </c>
      <c r="Q1847" t="s">
        <v>43</v>
      </c>
      <c r="R1847">
        <v>0</v>
      </c>
      <c r="S1847">
        <v>0</v>
      </c>
      <c r="T1847">
        <v>1</v>
      </c>
      <c r="U1847">
        <v>331</v>
      </c>
      <c r="V1847" t="s">
        <v>17380</v>
      </c>
      <c r="W1847" t="s">
        <v>43</v>
      </c>
      <c r="X1847" t="s">
        <v>43</v>
      </c>
      <c r="Y1847" t="s">
        <v>43</v>
      </c>
      <c r="Z1847" t="s">
        <v>80</v>
      </c>
      <c r="AA1847" t="s">
        <v>43</v>
      </c>
      <c r="AB1847" t="s">
        <v>17381</v>
      </c>
      <c r="AC1847" t="s">
        <v>17382</v>
      </c>
      <c r="AD1847">
        <v>1</v>
      </c>
    </row>
    <row r="1848" spans="1:30">
      <c r="A1848" t="s">
        <v>9393</v>
      </c>
      <c r="B1848" t="s">
        <v>32</v>
      </c>
      <c r="C1848" t="s">
        <v>33</v>
      </c>
      <c r="D1848" t="s">
        <v>17383</v>
      </c>
      <c r="E1848" t="s">
        <v>12418</v>
      </c>
      <c r="F1848" t="s">
        <v>17384</v>
      </c>
      <c r="G1848" t="s">
        <v>17385</v>
      </c>
      <c r="H1848" t="s">
        <v>17386</v>
      </c>
      <c r="I1848" t="s">
        <v>17387</v>
      </c>
      <c r="J1848" t="s">
        <v>17388</v>
      </c>
      <c r="K1848" t="s">
        <v>37</v>
      </c>
      <c r="L1848" t="s">
        <v>38</v>
      </c>
      <c r="M1848" t="s">
        <v>11479</v>
      </c>
      <c r="N1848" t="s">
        <v>134</v>
      </c>
      <c r="O1848" t="s">
        <v>403</v>
      </c>
      <c r="P1848" t="s">
        <v>46</v>
      </c>
      <c r="Q1848" t="s">
        <v>43</v>
      </c>
      <c r="R1848">
        <v>0</v>
      </c>
      <c r="S1848">
        <v>0</v>
      </c>
      <c r="T1848">
        <v>47</v>
      </c>
      <c r="U1848">
        <v>336511</v>
      </c>
      <c r="V1848" t="s">
        <v>17389</v>
      </c>
      <c r="W1848" t="s">
        <v>43</v>
      </c>
      <c r="X1848" t="s">
        <v>43</v>
      </c>
      <c r="Y1848" t="s">
        <v>43</v>
      </c>
      <c r="Z1848" t="s">
        <v>80</v>
      </c>
      <c r="AA1848" t="s">
        <v>43</v>
      </c>
      <c r="AB1848" t="s">
        <v>17390</v>
      </c>
      <c r="AC1848" t="s">
        <v>17391</v>
      </c>
      <c r="AD1848">
        <v>1</v>
      </c>
    </row>
    <row r="1849" spans="1:30">
      <c r="A1849" t="s">
        <v>9393</v>
      </c>
      <c r="B1849" t="s">
        <v>32</v>
      </c>
      <c r="C1849" t="s">
        <v>33</v>
      </c>
      <c r="D1849" t="s">
        <v>17392</v>
      </c>
      <c r="E1849" t="s">
        <v>12377</v>
      </c>
      <c r="F1849" t="s">
        <v>17393</v>
      </c>
      <c r="G1849" t="s">
        <v>17394</v>
      </c>
      <c r="H1849" t="s">
        <v>17395</v>
      </c>
      <c r="I1849" t="s">
        <v>17396</v>
      </c>
      <c r="J1849" t="s">
        <v>17397</v>
      </c>
      <c r="K1849" t="s">
        <v>37</v>
      </c>
      <c r="L1849" t="s">
        <v>38</v>
      </c>
      <c r="M1849" t="s">
        <v>11479</v>
      </c>
      <c r="N1849" t="s">
        <v>104</v>
      </c>
      <c r="O1849" t="s">
        <v>807</v>
      </c>
      <c r="P1849" t="s">
        <v>46</v>
      </c>
      <c r="Q1849" t="s">
        <v>43</v>
      </c>
      <c r="R1849">
        <v>0</v>
      </c>
      <c r="S1849">
        <v>0</v>
      </c>
      <c r="T1849">
        <v>2</v>
      </c>
      <c r="U1849">
        <v>3545</v>
      </c>
      <c r="V1849" t="s">
        <v>17398</v>
      </c>
      <c r="W1849" t="s">
        <v>43</v>
      </c>
      <c r="X1849" t="s">
        <v>43</v>
      </c>
      <c r="Y1849" t="s">
        <v>43</v>
      </c>
      <c r="Z1849" t="s">
        <v>80</v>
      </c>
      <c r="AA1849" t="s">
        <v>43</v>
      </c>
      <c r="AB1849" t="s">
        <v>17399</v>
      </c>
      <c r="AC1849" t="s">
        <v>17400</v>
      </c>
      <c r="AD1849">
        <v>1</v>
      </c>
    </row>
    <row r="1850" spans="1:30">
      <c r="A1850" t="s">
        <v>9393</v>
      </c>
      <c r="B1850" t="s">
        <v>32</v>
      </c>
      <c r="C1850" t="s">
        <v>33</v>
      </c>
      <c r="D1850" t="s">
        <v>17401</v>
      </c>
      <c r="E1850" t="s">
        <v>15725</v>
      </c>
      <c r="F1850" t="s">
        <v>17402</v>
      </c>
      <c r="G1850" t="s">
        <v>17403</v>
      </c>
      <c r="H1850" t="s">
        <v>17404</v>
      </c>
      <c r="I1850" t="s">
        <v>17405</v>
      </c>
      <c r="J1850" t="s">
        <v>17406</v>
      </c>
      <c r="K1850" t="s">
        <v>37</v>
      </c>
      <c r="L1850" t="s">
        <v>38</v>
      </c>
      <c r="M1850" t="s">
        <v>11479</v>
      </c>
      <c r="N1850" t="s">
        <v>15006</v>
      </c>
      <c r="O1850" t="s">
        <v>13191</v>
      </c>
      <c r="P1850" t="s">
        <v>46</v>
      </c>
      <c r="Q1850" t="s">
        <v>43</v>
      </c>
      <c r="R1850">
        <v>0</v>
      </c>
      <c r="S1850">
        <v>0</v>
      </c>
      <c r="T1850">
        <v>0</v>
      </c>
      <c r="U1850">
        <v>30</v>
      </c>
      <c r="V1850" t="s">
        <v>17407</v>
      </c>
      <c r="W1850" t="s">
        <v>43</v>
      </c>
      <c r="X1850" t="s">
        <v>43</v>
      </c>
      <c r="Y1850" t="s">
        <v>43</v>
      </c>
      <c r="Z1850" t="s">
        <v>80</v>
      </c>
      <c r="AA1850" t="s">
        <v>43</v>
      </c>
      <c r="AB1850" t="s">
        <v>17408</v>
      </c>
      <c r="AC1850" t="s">
        <v>17409</v>
      </c>
      <c r="AD1850">
        <v>1</v>
      </c>
    </row>
    <row r="1851" spans="1:30">
      <c r="A1851" t="s">
        <v>9393</v>
      </c>
      <c r="B1851" t="s">
        <v>32</v>
      </c>
      <c r="C1851" t="s">
        <v>33</v>
      </c>
      <c r="D1851" t="s">
        <v>17410</v>
      </c>
      <c r="E1851" t="s">
        <v>12377</v>
      </c>
      <c r="F1851" t="s">
        <v>17411</v>
      </c>
      <c r="G1851" t="s">
        <v>17412</v>
      </c>
      <c r="H1851" t="s">
        <v>17413</v>
      </c>
      <c r="I1851" t="s">
        <v>17414</v>
      </c>
      <c r="J1851" t="s">
        <v>17415</v>
      </c>
      <c r="K1851" t="s">
        <v>37</v>
      </c>
      <c r="L1851" t="s">
        <v>38</v>
      </c>
      <c r="M1851" t="s">
        <v>11479</v>
      </c>
      <c r="N1851" t="s">
        <v>95</v>
      </c>
      <c r="O1851" t="s">
        <v>96</v>
      </c>
      <c r="P1851" t="s">
        <v>46</v>
      </c>
      <c r="Q1851" t="s">
        <v>43</v>
      </c>
      <c r="R1851">
        <v>0</v>
      </c>
      <c r="S1851">
        <v>0</v>
      </c>
      <c r="T1851">
        <v>0</v>
      </c>
      <c r="U1851">
        <v>9</v>
      </c>
      <c r="V1851" t="s">
        <v>17416</v>
      </c>
      <c r="W1851" t="s">
        <v>43</v>
      </c>
      <c r="X1851" t="s">
        <v>43</v>
      </c>
      <c r="Y1851" t="s">
        <v>43</v>
      </c>
      <c r="Z1851" t="s">
        <v>80</v>
      </c>
      <c r="AA1851" t="s">
        <v>43</v>
      </c>
      <c r="AB1851" t="s">
        <v>17417</v>
      </c>
      <c r="AC1851" t="s">
        <v>17418</v>
      </c>
      <c r="AD1851">
        <v>1</v>
      </c>
    </row>
    <row r="1852" spans="1:30">
      <c r="A1852" t="s">
        <v>9393</v>
      </c>
      <c r="B1852" t="s">
        <v>32</v>
      </c>
      <c r="C1852" t="s">
        <v>33</v>
      </c>
      <c r="D1852" t="s">
        <v>17419</v>
      </c>
      <c r="E1852" t="s">
        <v>15725</v>
      </c>
      <c r="F1852" t="s">
        <v>17420</v>
      </c>
      <c r="G1852" t="s">
        <v>17421</v>
      </c>
      <c r="H1852" t="s">
        <v>17422</v>
      </c>
      <c r="I1852" t="s">
        <v>17423</v>
      </c>
      <c r="J1852" t="s">
        <v>17424</v>
      </c>
      <c r="K1852" t="s">
        <v>37</v>
      </c>
      <c r="L1852" t="s">
        <v>38</v>
      </c>
      <c r="M1852" t="s">
        <v>11479</v>
      </c>
      <c r="N1852" t="s">
        <v>682</v>
      </c>
      <c r="O1852" t="s">
        <v>1277</v>
      </c>
      <c r="P1852" t="s">
        <v>46</v>
      </c>
      <c r="Q1852" t="s">
        <v>43</v>
      </c>
      <c r="R1852">
        <v>0</v>
      </c>
      <c r="S1852">
        <v>0</v>
      </c>
      <c r="T1852">
        <v>4</v>
      </c>
      <c r="U1852">
        <v>7041</v>
      </c>
      <c r="V1852" t="s">
        <v>17425</v>
      </c>
      <c r="W1852" t="s">
        <v>43</v>
      </c>
      <c r="X1852" t="s">
        <v>43</v>
      </c>
      <c r="Y1852" t="s">
        <v>43</v>
      </c>
      <c r="Z1852" t="s">
        <v>80</v>
      </c>
      <c r="AA1852" t="s">
        <v>43</v>
      </c>
      <c r="AB1852" t="s">
        <v>17426</v>
      </c>
      <c r="AC1852" t="s">
        <v>17427</v>
      </c>
      <c r="AD1852">
        <v>1</v>
      </c>
    </row>
    <row r="1853" spans="1:30">
      <c r="A1853" t="s">
        <v>9393</v>
      </c>
      <c r="B1853" t="s">
        <v>32</v>
      </c>
      <c r="C1853" t="s">
        <v>33</v>
      </c>
      <c r="D1853" t="s">
        <v>17428</v>
      </c>
      <c r="E1853" t="s">
        <v>12377</v>
      </c>
      <c r="F1853" t="s">
        <v>17429</v>
      </c>
      <c r="G1853" t="s">
        <v>17430</v>
      </c>
      <c r="H1853" t="s">
        <v>17431</v>
      </c>
      <c r="I1853" t="s">
        <v>17432</v>
      </c>
      <c r="J1853" t="s">
        <v>17433</v>
      </c>
      <c r="K1853" t="s">
        <v>37</v>
      </c>
      <c r="L1853" t="s">
        <v>38</v>
      </c>
      <c r="M1853" t="s">
        <v>11479</v>
      </c>
      <c r="N1853" t="s">
        <v>12628</v>
      </c>
      <c r="O1853" t="s">
        <v>12628</v>
      </c>
      <c r="P1853" t="s">
        <v>46</v>
      </c>
      <c r="Q1853" t="s">
        <v>43</v>
      </c>
      <c r="R1853">
        <v>0</v>
      </c>
      <c r="S1853">
        <v>0</v>
      </c>
      <c r="T1853">
        <v>2</v>
      </c>
      <c r="U1853">
        <v>55015</v>
      </c>
      <c r="V1853" t="s">
        <v>17434</v>
      </c>
      <c r="W1853" t="s">
        <v>43</v>
      </c>
      <c r="X1853" t="s">
        <v>43</v>
      </c>
      <c r="Y1853" t="s">
        <v>43</v>
      </c>
      <c r="Z1853" t="s">
        <v>80</v>
      </c>
      <c r="AA1853" t="s">
        <v>43</v>
      </c>
      <c r="AB1853" t="s">
        <v>17435</v>
      </c>
      <c r="AC1853" t="s">
        <v>17436</v>
      </c>
      <c r="AD1853">
        <v>1</v>
      </c>
    </row>
    <row r="1854" spans="1:30">
      <c r="A1854" t="s">
        <v>9393</v>
      </c>
      <c r="B1854" t="s">
        <v>32</v>
      </c>
      <c r="C1854" t="s">
        <v>33</v>
      </c>
      <c r="D1854" t="s">
        <v>17437</v>
      </c>
      <c r="E1854" t="s">
        <v>15725</v>
      </c>
      <c r="F1854" t="s">
        <v>17438</v>
      </c>
      <c r="G1854" t="s">
        <v>17439</v>
      </c>
      <c r="H1854" t="s">
        <v>17440</v>
      </c>
      <c r="I1854" t="s">
        <v>17441</v>
      </c>
      <c r="J1854" t="s">
        <v>17442</v>
      </c>
      <c r="K1854" t="s">
        <v>37</v>
      </c>
      <c r="L1854" t="s">
        <v>38</v>
      </c>
      <c r="M1854" t="s">
        <v>11479</v>
      </c>
      <c r="N1854" t="s">
        <v>3908</v>
      </c>
      <c r="O1854" t="s">
        <v>807</v>
      </c>
      <c r="P1854" t="s">
        <v>46</v>
      </c>
      <c r="Q1854" t="s">
        <v>43</v>
      </c>
      <c r="R1854">
        <v>0</v>
      </c>
      <c r="S1854">
        <v>0</v>
      </c>
      <c r="T1854">
        <v>2</v>
      </c>
      <c r="U1854">
        <v>1351</v>
      </c>
      <c r="V1854" t="s">
        <v>17443</v>
      </c>
      <c r="W1854" t="s">
        <v>43</v>
      </c>
      <c r="X1854" t="s">
        <v>43</v>
      </c>
      <c r="Y1854" t="s">
        <v>43</v>
      </c>
      <c r="Z1854" t="s">
        <v>80</v>
      </c>
      <c r="AA1854" t="s">
        <v>43</v>
      </c>
      <c r="AB1854" t="s">
        <v>17444</v>
      </c>
      <c r="AC1854" t="s">
        <v>17445</v>
      </c>
      <c r="AD1854">
        <v>1</v>
      </c>
    </row>
    <row r="1855" spans="1:30">
      <c r="A1855" t="s">
        <v>9393</v>
      </c>
      <c r="B1855" t="s">
        <v>32</v>
      </c>
      <c r="C1855" t="s">
        <v>33</v>
      </c>
      <c r="D1855" t="s">
        <v>17446</v>
      </c>
      <c r="E1855" t="s">
        <v>11473</v>
      </c>
      <c r="F1855" t="s">
        <v>17447</v>
      </c>
      <c r="G1855" t="s">
        <v>17448</v>
      </c>
      <c r="H1855" t="s">
        <v>17449</v>
      </c>
      <c r="I1855" t="s">
        <v>17450</v>
      </c>
      <c r="J1855" t="s">
        <v>17451</v>
      </c>
      <c r="K1855" t="s">
        <v>37</v>
      </c>
      <c r="L1855" t="s">
        <v>38</v>
      </c>
      <c r="M1855" t="s">
        <v>11479</v>
      </c>
      <c r="N1855" t="s">
        <v>105</v>
      </c>
      <c r="O1855" t="s">
        <v>105</v>
      </c>
      <c r="P1855" t="s">
        <v>46</v>
      </c>
      <c r="Q1855" t="s">
        <v>43</v>
      </c>
      <c r="R1855">
        <v>0</v>
      </c>
      <c r="S1855">
        <v>0</v>
      </c>
      <c r="T1855">
        <v>1</v>
      </c>
      <c r="U1855">
        <v>77</v>
      </c>
      <c r="V1855" t="s">
        <v>17452</v>
      </c>
      <c r="W1855" t="s">
        <v>43</v>
      </c>
      <c r="X1855" t="s">
        <v>43</v>
      </c>
      <c r="Y1855" t="s">
        <v>43</v>
      </c>
      <c r="Z1855" t="s">
        <v>80</v>
      </c>
      <c r="AA1855" t="s">
        <v>43</v>
      </c>
      <c r="AB1855" t="s">
        <v>17453</v>
      </c>
      <c r="AC1855" t="s">
        <v>17454</v>
      </c>
      <c r="AD1855">
        <v>1</v>
      </c>
    </row>
    <row r="1856" spans="1:30">
      <c r="A1856" t="s">
        <v>9393</v>
      </c>
      <c r="B1856" t="s">
        <v>32</v>
      </c>
      <c r="C1856" t="s">
        <v>33</v>
      </c>
      <c r="D1856" t="s">
        <v>17455</v>
      </c>
      <c r="E1856" t="s">
        <v>12418</v>
      </c>
      <c r="F1856" t="s">
        <v>17456</v>
      </c>
      <c r="G1856" t="s">
        <v>17457</v>
      </c>
      <c r="H1856" t="s">
        <v>17458</v>
      </c>
      <c r="I1856" t="s">
        <v>12545</v>
      </c>
      <c r="J1856" t="s">
        <v>17459</v>
      </c>
      <c r="K1856" t="s">
        <v>37</v>
      </c>
      <c r="L1856" t="s">
        <v>38</v>
      </c>
      <c r="M1856" t="s">
        <v>11479</v>
      </c>
      <c r="N1856" t="s">
        <v>671</v>
      </c>
      <c r="O1856" t="s">
        <v>671</v>
      </c>
      <c r="P1856" t="s">
        <v>46</v>
      </c>
      <c r="Q1856" t="s">
        <v>43</v>
      </c>
      <c r="R1856">
        <v>0</v>
      </c>
      <c r="S1856">
        <v>0</v>
      </c>
      <c r="T1856">
        <v>0</v>
      </c>
      <c r="U1856">
        <v>2565</v>
      </c>
      <c r="V1856" t="s">
        <v>17460</v>
      </c>
      <c r="W1856" t="s">
        <v>43</v>
      </c>
      <c r="X1856" t="s">
        <v>43</v>
      </c>
      <c r="Y1856" t="s">
        <v>43</v>
      </c>
      <c r="Z1856" t="s">
        <v>80</v>
      </c>
      <c r="AA1856" t="s">
        <v>43</v>
      </c>
      <c r="AB1856" t="s">
        <v>17461</v>
      </c>
      <c r="AC1856" t="s">
        <v>17462</v>
      </c>
      <c r="AD1856">
        <v>1</v>
      </c>
    </row>
    <row r="1857" spans="1:30">
      <c r="A1857" t="s">
        <v>9393</v>
      </c>
      <c r="B1857" t="s">
        <v>32</v>
      </c>
      <c r="C1857" t="s">
        <v>33</v>
      </c>
      <c r="D1857" t="s">
        <v>17463</v>
      </c>
      <c r="E1857" t="s">
        <v>15725</v>
      </c>
      <c r="F1857" t="s">
        <v>17464</v>
      </c>
      <c r="G1857" t="s">
        <v>17465</v>
      </c>
      <c r="H1857" t="s">
        <v>17466</v>
      </c>
      <c r="I1857" t="s">
        <v>17467</v>
      </c>
      <c r="J1857" t="s">
        <v>17468</v>
      </c>
      <c r="K1857" t="s">
        <v>37</v>
      </c>
      <c r="L1857" t="s">
        <v>38</v>
      </c>
      <c r="M1857" t="s">
        <v>11479</v>
      </c>
      <c r="N1857" t="s">
        <v>182</v>
      </c>
      <c r="O1857" t="s">
        <v>182</v>
      </c>
      <c r="P1857" t="s">
        <v>46</v>
      </c>
      <c r="Q1857" t="s">
        <v>43</v>
      </c>
      <c r="R1857">
        <v>0</v>
      </c>
      <c r="S1857">
        <v>0</v>
      </c>
      <c r="T1857">
        <v>0</v>
      </c>
      <c r="U1857">
        <v>155</v>
      </c>
      <c r="V1857" t="s">
        <v>17469</v>
      </c>
      <c r="W1857" t="s">
        <v>43</v>
      </c>
      <c r="X1857" t="s">
        <v>43</v>
      </c>
      <c r="Y1857" t="s">
        <v>43</v>
      </c>
      <c r="Z1857" t="s">
        <v>80</v>
      </c>
      <c r="AA1857" t="s">
        <v>43</v>
      </c>
      <c r="AB1857" t="s">
        <v>17470</v>
      </c>
      <c r="AC1857" t="s">
        <v>17471</v>
      </c>
      <c r="AD1857">
        <v>1</v>
      </c>
    </row>
    <row r="1858" spans="1:30">
      <c r="A1858" t="s">
        <v>9393</v>
      </c>
      <c r="B1858" t="s">
        <v>32</v>
      </c>
      <c r="C1858" t="s">
        <v>33</v>
      </c>
      <c r="D1858" t="s">
        <v>17472</v>
      </c>
      <c r="E1858" t="s">
        <v>15725</v>
      </c>
      <c r="F1858" t="s">
        <v>17473</v>
      </c>
      <c r="G1858" t="s">
        <v>17474</v>
      </c>
      <c r="H1858" t="s">
        <v>17475</v>
      </c>
      <c r="I1858" t="s">
        <v>17476</v>
      </c>
      <c r="J1858" t="s">
        <v>17477</v>
      </c>
      <c r="K1858" t="s">
        <v>37</v>
      </c>
      <c r="L1858" t="s">
        <v>38</v>
      </c>
      <c r="M1858" t="s">
        <v>11479</v>
      </c>
      <c r="N1858" t="s">
        <v>235</v>
      </c>
      <c r="O1858" t="s">
        <v>83</v>
      </c>
      <c r="P1858" t="s">
        <v>46</v>
      </c>
      <c r="Q1858" t="s">
        <v>43</v>
      </c>
      <c r="R1858">
        <v>0</v>
      </c>
      <c r="S1858">
        <v>0</v>
      </c>
      <c r="T1858">
        <v>1</v>
      </c>
      <c r="U1858">
        <v>385</v>
      </c>
      <c r="V1858" t="s">
        <v>17478</v>
      </c>
      <c r="W1858" t="s">
        <v>43</v>
      </c>
      <c r="X1858" t="s">
        <v>43</v>
      </c>
      <c r="Y1858" t="s">
        <v>43</v>
      </c>
      <c r="Z1858" t="s">
        <v>80</v>
      </c>
      <c r="AA1858" t="s">
        <v>43</v>
      </c>
      <c r="AB1858" t="s">
        <v>17479</v>
      </c>
      <c r="AC1858" t="s">
        <v>17480</v>
      </c>
      <c r="AD1858">
        <v>1</v>
      </c>
    </row>
    <row r="1859" spans="1:30">
      <c r="A1859" t="s">
        <v>9393</v>
      </c>
      <c r="B1859" t="s">
        <v>32</v>
      </c>
      <c r="C1859" t="s">
        <v>33</v>
      </c>
      <c r="D1859" t="s">
        <v>17481</v>
      </c>
      <c r="E1859" t="s">
        <v>15725</v>
      </c>
      <c r="F1859" t="s">
        <v>17482</v>
      </c>
      <c r="G1859" t="s">
        <v>17483</v>
      </c>
      <c r="H1859" t="s">
        <v>17484</v>
      </c>
      <c r="I1859" t="s">
        <v>13056</v>
      </c>
      <c r="J1859" t="s">
        <v>17485</v>
      </c>
      <c r="K1859" t="s">
        <v>37</v>
      </c>
      <c r="L1859" t="s">
        <v>38</v>
      </c>
      <c r="M1859" t="s">
        <v>11479</v>
      </c>
      <c r="N1859" t="s">
        <v>134</v>
      </c>
      <c r="O1859" t="s">
        <v>104</v>
      </c>
      <c r="P1859" t="s">
        <v>46</v>
      </c>
      <c r="Q1859" t="s">
        <v>43</v>
      </c>
      <c r="R1859">
        <v>0</v>
      </c>
      <c r="S1859">
        <v>0</v>
      </c>
      <c r="T1859">
        <v>0</v>
      </c>
      <c r="U1859">
        <v>14</v>
      </c>
      <c r="V1859" t="s">
        <v>17486</v>
      </c>
      <c r="W1859" t="s">
        <v>43</v>
      </c>
      <c r="X1859" t="s">
        <v>43</v>
      </c>
      <c r="Y1859" t="s">
        <v>43</v>
      </c>
      <c r="Z1859" t="s">
        <v>80</v>
      </c>
      <c r="AA1859" t="s">
        <v>43</v>
      </c>
      <c r="AB1859" t="s">
        <v>17487</v>
      </c>
      <c r="AC1859" t="s">
        <v>17488</v>
      </c>
      <c r="AD1859">
        <v>1</v>
      </c>
    </row>
    <row r="1860" spans="1:30">
      <c r="A1860" t="s">
        <v>9393</v>
      </c>
      <c r="B1860" t="s">
        <v>32</v>
      </c>
      <c r="C1860" t="s">
        <v>33</v>
      </c>
      <c r="D1860" t="s">
        <v>17489</v>
      </c>
      <c r="E1860" t="s">
        <v>12451</v>
      </c>
      <c r="F1860" t="s">
        <v>17490</v>
      </c>
      <c r="G1860" t="s">
        <v>17491</v>
      </c>
      <c r="H1860" t="s">
        <v>17492</v>
      </c>
      <c r="I1860" t="s">
        <v>17493</v>
      </c>
      <c r="J1860" t="s">
        <v>17494</v>
      </c>
      <c r="K1860" t="s">
        <v>37</v>
      </c>
      <c r="L1860" t="s">
        <v>38</v>
      </c>
      <c r="M1860" t="s">
        <v>11479</v>
      </c>
      <c r="N1860" t="s">
        <v>12628</v>
      </c>
      <c r="O1860" t="s">
        <v>12628</v>
      </c>
      <c r="P1860" t="s">
        <v>46</v>
      </c>
      <c r="Q1860" t="s">
        <v>43</v>
      </c>
      <c r="R1860" t="s">
        <v>43</v>
      </c>
      <c r="S1860" t="s">
        <v>43</v>
      </c>
      <c r="T1860" t="s">
        <v>43</v>
      </c>
      <c r="U1860" t="s">
        <v>43</v>
      </c>
      <c r="V1860" t="s">
        <v>17495</v>
      </c>
      <c r="W1860" t="s">
        <v>43</v>
      </c>
      <c r="X1860" t="s">
        <v>43</v>
      </c>
      <c r="Y1860" t="s">
        <v>43</v>
      </c>
      <c r="Z1860" t="s">
        <v>80</v>
      </c>
      <c r="AA1860" t="s">
        <v>43</v>
      </c>
      <c r="AB1860" t="s">
        <v>17496</v>
      </c>
      <c r="AC1860" t="s">
        <v>17497</v>
      </c>
      <c r="AD1860">
        <v>1</v>
      </c>
    </row>
    <row r="1861" spans="1:30">
      <c r="A1861" t="s">
        <v>9393</v>
      </c>
      <c r="B1861" t="s">
        <v>32</v>
      </c>
      <c r="C1861" t="s">
        <v>33</v>
      </c>
      <c r="D1861" t="s">
        <v>17498</v>
      </c>
      <c r="E1861" t="s">
        <v>12451</v>
      </c>
      <c r="F1861" t="s">
        <v>17499</v>
      </c>
      <c r="G1861" t="s">
        <v>17500</v>
      </c>
      <c r="H1861" t="s">
        <v>17501</v>
      </c>
      <c r="I1861" t="s">
        <v>17502</v>
      </c>
      <c r="J1861" t="s">
        <v>17503</v>
      </c>
      <c r="K1861" t="s">
        <v>37</v>
      </c>
      <c r="L1861" t="s">
        <v>38</v>
      </c>
      <c r="M1861" t="s">
        <v>11479</v>
      </c>
      <c r="N1861" t="s">
        <v>549</v>
      </c>
      <c r="O1861" t="s">
        <v>549</v>
      </c>
      <c r="P1861" t="s">
        <v>46</v>
      </c>
      <c r="Q1861" t="s">
        <v>43</v>
      </c>
      <c r="R1861">
        <v>0</v>
      </c>
      <c r="S1861">
        <v>0</v>
      </c>
      <c r="T1861">
        <v>0</v>
      </c>
      <c r="U1861">
        <v>359</v>
      </c>
      <c r="V1861" t="s">
        <v>17504</v>
      </c>
      <c r="W1861" t="s">
        <v>43</v>
      </c>
      <c r="X1861" t="s">
        <v>43</v>
      </c>
      <c r="Y1861" t="s">
        <v>43</v>
      </c>
      <c r="Z1861" t="s">
        <v>80</v>
      </c>
      <c r="AA1861" t="s">
        <v>43</v>
      </c>
      <c r="AB1861" t="s">
        <v>17505</v>
      </c>
      <c r="AC1861" t="s">
        <v>17506</v>
      </c>
      <c r="AD1861">
        <v>1</v>
      </c>
    </row>
    <row r="1862" spans="1:30">
      <c r="A1862" t="s">
        <v>9393</v>
      </c>
      <c r="B1862" t="s">
        <v>32</v>
      </c>
      <c r="C1862" t="s">
        <v>33</v>
      </c>
      <c r="D1862" t="s">
        <v>17507</v>
      </c>
      <c r="E1862" t="s">
        <v>12377</v>
      </c>
      <c r="F1862" t="s">
        <v>17508</v>
      </c>
      <c r="G1862" t="s">
        <v>16850</v>
      </c>
      <c r="H1862" t="s">
        <v>17509</v>
      </c>
      <c r="I1862" t="s">
        <v>17510</v>
      </c>
      <c r="J1862" t="s">
        <v>17511</v>
      </c>
      <c r="K1862" t="s">
        <v>37</v>
      </c>
      <c r="L1862" t="s">
        <v>38</v>
      </c>
      <c r="M1862" t="s">
        <v>11479</v>
      </c>
      <c r="N1862" t="s">
        <v>78</v>
      </c>
      <c r="O1862" t="s">
        <v>78</v>
      </c>
      <c r="P1862" t="s">
        <v>46</v>
      </c>
      <c r="Q1862" t="s">
        <v>43</v>
      </c>
      <c r="R1862">
        <v>0</v>
      </c>
      <c r="S1862">
        <v>0</v>
      </c>
      <c r="T1862">
        <v>1</v>
      </c>
      <c r="U1862">
        <v>1349</v>
      </c>
      <c r="V1862" t="s">
        <v>17512</v>
      </c>
      <c r="W1862" t="s">
        <v>43</v>
      </c>
      <c r="X1862" t="s">
        <v>43</v>
      </c>
      <c r="Y1862" t="s">
        <v>43</v>
      </c>
      <c r="Z1862" t="s">
        <v>80</v>
      </c>
      <c r="AA1862" t="s">
        <v>43</v>
      </c>
      <c r="AB1862" t="s">
        <v>17513</v>
      </c>
      <c r="AC1862" t="s">
        <v>17514</v>
      </c>
      <c r="AD1862">
        <v>1</v>
      </c>
    </row>
    <row r="1863" spans="1:30">
      <c r="A1863" t="s">
        <v>9393</v>
      </c>
      <c r="B1863" t="s">
        <v>32</v>
      </c>
      <c r="C1863" t="s">
        <v>33</v>
      </c>
      <c r="D1863" t="s">
        <v>17515</v>
      </c>
      <c r="E1863" t="s">
        <v>12451</v>
      </c>
      <c r="F1863" t="s">
        <v>17516</v>
      </c>
      <c r="G1863" t="s">
        <v>17517</v>
      </c>
      <c r="H1863" t="s">
        <v>17518</v>
      </c>
      <c r="I1863" t="s">
        <v>16276</v>
      </c>
      <c r="J1863" t="s">
        <v>16277</v>
      </c>
      <c r="K1863" t="s">
        <v>37</v>
      </c>
      <c r="L1863" t="s">
        <v>38</v>
      </c>
      <c r="M1863" t="s">
        <v>11479</v>
      </c>
      <c r="N1863" t="s">
        <v>134</v>
      </c>
      <c r="O1863" t="s">
        <v>194</v>
      </c>
      <c r="P1863" t="s">
        <v>46</v>
      </c>
      <c r="Q1863" t="s">
        <v>43</v>
      </c>
      <c r="R1863">
        <v>0</v>
      </c>
      <c r="S1863">
        <v>0</v>
      </c>
      <c r="T1863">
        <v>6</v>
      </c>
      <c r="U1863">
        <v>665</v>
      </c>
      <c r="V1863" t="s">
        <v>17519</v>
      </c>
      <c r="W1863" t="s">
        <v>43</v>
      </c>
      <c r="X1863" t="s">
        <v>43</v>
      </c>
      <c r="Y1863" t="s">
        <v>43</v>
      </c>
      <c r="Z1863" t="s">
        <v>80</v>
      </c>
      <c r="AA1863" t="s">
        <v>43</v>
      </c>
      <c r="AB1863" t="s">
        <v>17520</v>
      </c>
      <c r="AC1863" t="s">
        <v>17521</v>
      </c>
      <c r="AD1863">
        <v>1</v>
      </c>
    </row>
    <row r="1864" spans="1:30">
      <c r="A1864" t="s">
        <v>9393</v>
      </c>
      <c r="B1864" t="s">
        <v>32</v>
      </c>
      <c r="C1864" t="s">
        <v>33</v>
      </c>
      <c r="D1864" t="s">
        <v>17522</v>
      </c>
      <c r="E1864" t="s">
        <v>12451</v>
      </c>
      <c r="F1864" t="s">
        <v>17523</v>
      </c>
      <c r="G1864" t="s">
        <v>17524</v>
      </c>
      <c r="H1864" t="s">
        <v>17525</v>
      </c>
      <c r="I1864" t="s">
        <v>17526</v>
      </c>
      <c r="J1864" t="s">
        <v>17527</v>
      </c>
      <c r="K1864" t="s">
        <v>37</v>
      </c>
      <c r="L1864" t="s">
        <v>38</v>
      </c>
      <c r="M1864" t="s">
        <v>11479</v>
      </c>
      <c r="N1864" t="s">
        <v>549</v>
      </c>
      <c r="O1864" t="s">
        <v>1339</v>
      </c>
      <c r="P1864" t="s">
        <v>46</v>
      </c>
      <c r="Q1864" t="s">
        <v>43</v>
      </c>
      <c r="R1864">
        <v>0</v>
      </c>
      <c r="S1864">
        <v>0</v>
      </c>
      <c r="T1864">
        <v>1</v>
      </c>
      <c r="U1864">
        <v>1231</v>
      </c>
      <c r="V1864" t="s">
        <v>17528</v>
      </c>
      <c r="W1864" t="s">
        <v>43</v>
      </c>
      <c r="X1864" t="s">
        <v>43</v>
      </c>
      <c r="Y1864" t="s">
        <v>43</v>
      </c>
      <c r="Z1864" t="s">
        <v>80</v>
      </c>
      <c r="AA1864" t="s">
        <v>43</v>
      </c>
      <c r="AB1864" t="s">
        <v>17529</v>
      </c>
      <c r="AC1864" t="s">
        <v>17530</v>
      </c>
      <c r="AD1864">
        <v>1</v>
      </c>
    </row>
    <row r="1865" spans="1:30">
      <c r="A1865" t="s">
        <v>9393</v>
      </c>
      <c r="B1865" t="s">
        <v>32</v>
      </c>
      <c r="C1865" t="s">
        <v>33</v>
      </c>
      <c r="D1865" t="s">
        <v>17531</v>
      </c>
      <c r="E1865" t="s">
        <v>15725</v>
      </c>
      <c r="F1865" t="s">
        <v>17532</v>
      </c>
      <c r="G1865" t="s">
        <v>17533</v>
      </c>
      <c r="H1865" t="s">
        <v>17534</v>
      </c>
      <c r="I1865" t="s">
        <v>17535</v>
      </c>
      <c r="J1865" t="s">
        <v>17536</v>
      </c>
      <c r="K1865" t="s">
        <v>37</v>
      </c>
      <c r="L1865" t="s">
        <v>38</v>
      </c>
      <c r="M1865" t="s">
        <v>11479</v>
      </c>
      <c r="N1865" t="s">
        <v>270</v>
      </c>
      <c r="O1865" t="s">
        <v>270</v>
      </c>
      <c r="P1865" t="s">
        <v>46</v>
      </c>
      <c r="Q1865" t="s">
        <v>43</v>
      </c>
      <c r="R1865">
        <v>0</v>
      </c>
      <c r="S1865">
        <v>0</v>
      </c>
      <c r="T1865">
        <v>0</v>
      </c>
      <c r="U1865">
        <v>102</v>
      </c>
      <c r="V1865" t="s">
        <v>17537</v>
      </c>
      <c r="W1865" t="s">
        <v>43</v>
      </c>
      <c r="X1865" t="s">
        <v>43</v>
      </c>
      <c r="Y1865" t="s">
        <v>43</v>
      </c>
      <c r="Z1865" t="s">
        <v>80</v>
      </c>
      <c r="AA1865" t="s">
        <v>43</v>
      </c>
      <c r="AB1865" t="s">
        <v>17538</v>
      </c>
      <c r="AC1865" t="s">
        <v>17539</v>
      </c>
      <c r="AD1865">
        <v>1</v>
      </c>
    </row>
    <row r="1866" spans="1:30">
      <c r="A1866" t="s">
        <v>9393</v>
      </c>
      <c r="B1866" t="s">
        <v>32</v>
      </c>
      <c r="C1866" t="s">
        <v>33</v>
      </c>
      <c r="D1866" t="s">
        <v>17540</v>
      </c>
      <c r="E1866" t="s">
        <v>12418</v>
      </c>
      <c r="F1866" t="s">
        <v>17541</v>
      </c>
      <c r="G1866" t="s">
        <v>17542</v>
      </c>
      <c r="H1866" t="s">
        <v>17543</v>
      </c>
      <c r="I1866" t="s">
        <v>17544</v>
      </c>
      <c r="J1866" t="s">
        <v>17545</v>
      </c>
      <c r="K1866" t="s">
        <v>37</v>
      </c>
      <c r="L1866" t="s">
        <v>38</v>
      </c>
      <c r="M1866" t="s">
        <v>11479</v>
      </c>
      <c r="N1866" t="s">
        <v>11171</v>
      </c>
      <c r="O1866" t="s">
        <v>11171</v>
      </c>
      <c r="P1866" t="s">
        <v>46</v>
      </c>
      <c r="Q1866" t="s">
        <v>43</v>
      </c>
      <c r="R1866">
        <v>0</v>
      </c>
      <c r="S1866">
        <v>0</v>
      </c>
      <c r="T1866">
        <v>0</v>
      </c>
      <c r="U1866">
        <v>56</v>
      </c>
      <c r="V1866" t="s">
        <v>17546</v>
      </c>
      <c r="W1866" t="s">
        <v>43</v>
      </c>
      <c r="X1866" t="s">
        <v>43</v>
      </c>
      <c r="Y1866" t="s">
        <v>43</v>
      </c>
      <c r="Z1866" t="s">
        <v>80</v>
      </c>
      <c r="AA1866" t="s">
        <v>43</v>
      </c>
      <c r="AB1866" t="s">
        <v>17547</v>
      </c>
      <c r="AC1866" t="s">
        <v>17548</v>
      </c>
      <c r="AD1866">
        <v>1</v>
      </c>
    </row>
    <row r="1867" spans="1:30">
      <c r="A1867" t="s">
        <v>9393</v>
      </c>
      <c r="B1867" t="s">
        <v>32</v>
      </c>
      <c r="C1867" t="s">
        <v>33</v>
      </c>
      <c r="D1867" t="s">
        <v>17549</v>
      </c>
      <c r="E1867" t="s">
        <v>15725</v>
      </c>
      <c r="F1867" t="s">
        <v>17550</v>
      </c>
      <c r="G1867" t="s">
        <v>17551</v>
      </c>
      <c r="H1867" t="s">
        <v>17552</v>
      </c>
      <c r="I1867" t="s">
        <v>17553</v>
      </c>
      <c r="J1867" t="s">
        <v>17554</v>
      </c>
      <c r="K1867" t="s">
        <v>37</v>
      </c>
      <c r="L1867" t="s">
        <v>38</v>
      </c>
      <c r="M1867" t="s">
        <v>11479</v>
      </c>
      <c r="N1867" t="s">
        <v>182</v>
      </c>
      <c r="O1867" t="s">
        <v>182</v>
      </c>
      <c r="P1867" t="s">
        <v>46</v>
      </c>
      <c r="Q1867" t="s">
        <v>43</v>
      </c>
      <c r="R1867">
        <v>0</v>
      </c>
      <c r="S1867">
        <v>0</v>
      </c>
      <c r="T1867">
        <v>1</v>
      </c>
      <c r="U1867">
        <v>399</v>
      </c>
      <c r="V1867" t="s">
        <v>17555</v>
      </c>
      <c r="W1867" t="s">
        <v>43</v>
      </c>
      <c r="X1867" t="s">
        <v>43</v>
      </c>
      <c r="Y1867" t="s">
        <v>43</v>
      </c>
      <c r="Z1867" t="s">
        <v>80</v>
      </c>
      <c r="AA1867" t="s">
        <v>43</v>
      </c>
      <c r="AB1867" t="s">
        <v>17556</v>
      </c>
      <c r="AC1867" t="s">
        <v>17557</v>
      </c>
      <c r="AD1867">
        <v>1</v>
      </c>
    </row>
    <row r="1868" spans="1:30">
      <c r="A1868" t="s">
        <v>9393</v>
      </c>
      <c r="B1868" t="s">
        <v>32</v>
      </c>
      <c r="C1868" t="s">
        <v>33</v>
      </c>
      <c r="D1868" t="s">
        <v>17558</v>
      </c>
      <c r="E1868" t="s">
        <v>15725</v>
      </c>
      <c r="F1868" t="s">
        <v>17559</v>
      </c>
      <c r="G1868" t="s">
        <v>17560</v>
      </c>
      <c r="H1868" t="s">
        <v>17561</v>
      </c>
      <c r="I1868" t="s">
        <v>17562</v>
      </c>
      <c r="J1868" t="s">
        <v>17563</v>
      </c>
      <c r="K1868" t="s">
        <v>37</v>
      </c>
      <c r="L1868" t="s">
        <v>38</v>
      </c>
      <c r="M1868" t="s">
        <v>11479</v>
      </c>
      <c r="N1868" t="s">
        <v>152</v>
      </c>
      <c r="O1868" t="s">
        <v>152</v>
      </c>
      <c r="P1868" t="s">
        <v>46</v>
      </c>
      <c r="Q1868" t="s">
        <v>43</v>
      </c>
      <c r="R1868">
        <v>0</v>
      </c>
      <c r="S1868">
        <v>0</v>
      </c>
      <c r="T1868">
        <v>1</v>
      </c>
      <c r="U1868">
        <v>5695</v>
      </c>
      <c r="V1868" t="s">
        <v>17564</v>
      </c>
      <c r="W1868" t="s">
        <v>43</v>
      </c>
      <c r="X1868" t="s">
        <v>43</v>
      </c>
      <c r="Y1868" t="s">
        <v>43</v>
      </c>
      <c r="Z1868" t="s">
        <v>80</v>
      </c>
      <c r="AA1868" t="s">
        <v>43</v>
      </c>
      <c r="AB1868" t="s">
        <v>17565</v>
      </c>
      <c r="AC1868" t="s">
        <v>17566</v>
      </c>
      <c r="AD1868">
        <v>1</v>
      </c>
    </row>
    <row r="1869" spans="1:30">
      <c r="A1869" t="s">
        <v>9393</v>
      </c>
      <c r="B1869" t="s">
        <v>32</v>
      </c>
      <c r="C1869" t="s">
        <v>33</v>
      </c>
      <c r="D1869" t="s">
        <v>17567</v>
      </c>
      <c r="E1869" t="s">
        <v>15725</v>
      </c>
      <c r="F1869" t="s">
        <v>17568</v>
      </c>
      <c r="G1869" t="s">
        <v>17569</v>
      </c>
      <c r="H1869" t="s">
        <v>17570</v>
      </c>
      <c r="I1869" t="s">
        <v>17571</v>
      </c>
      <c r="J1869" t="s">
        <v>17572</v>
      </c>
      <c r="K1869" t="s">
        <v>37</v>
      </c>
      <c r="L1869" t="s">
        <v>38</v>
      </c>
      <c r="M1869" t="s">
        <v>11479</v>
      </c>
      <c r="N1869" t="s">
        <v>1277</v>
      </c>
      <c r="O1869" t="s">
        <v>1277</v>
      </c>
      <c r="P1869" t="s">
        <v>46</v>
      </c>
      <c r="Q1869" t="s">
        <v>43</v>
      </c>
      <c r="R1869">
        <v>0</v>
      </c>
      <c r="S1869">
        <v>0</v>
      </c>
      <c r="T1869">
        <v>0</v>
      </c>
      <c r="U1869">
        <v>563</v>
      </c>
      <c r="V1869" t="s">
        <v>17573</v>
      </c>
      <c r="W1869" t="s">
        <v>43</v>
      </c>
      <c r="X1869" t="s">
        <v>43</v>
      </c>
      <c r="Y1869" t="s">
        <v>43</v>
      </c>
      <c r="Z1869" t="s">
        <v>80</v>
      </c>
      <c r="AA1869" t="s">
        <v>43</v>
      </c>
      <c r="AB1869" t="s">
        <v>17574</v>
      </c>
      <c r="AC1869" t="s">
        <v>17575</v>
      </c>
      <c r="AD1869">
        <v>1</v>
      </c>
    </row>
    <row r="1870" spans="1:30">
      <c r="A1870" t="s">
        <v>9393</v>
      </c>
      <c r="B1870" t="s">
        <v>32</v>
      </c>
      <c r="C1870" t="s">
        <v>33</v>
      </c>
      <c r="D1870" t="s">
        <v>17576</v>
      </c>
      <c r="E1870" t="s">
        <v>12418</v>
      </c>
      <c r="F1870" t="s">
        <v>17577</v>
      </c>
      <c r="G1870" t="s">
        <v>17578</v>
      </c>
      <c r="H1870" t="s">
        <v>17579</v>
      </c>
      <c r="I1870" t="s">
        <v>14387</v>
      </c>
      <c r="J1870" t="s">
        <v>17580</v>
      </c>
      <c r="K1870" t="s">
        <v>37</v>
      </c>
      <c r="L1870" t="s">
        <v>38</v>
      </c>
      <c r="M1870" t="s">
        <v>11479</v>
      </c>
      <c r="N1870" t="s">
        <v>134</v>
      </c>
      <c r="O1870" t="s">
        <v>134</v>
      </c>
      <c r="P1870" t="s">
        <v>46</v>
      </c>
      <c r="Q1870" t="s">
        <v>43</v>
      </c>
      <c r="R1870">
        <v>0</v>
      </c>
      <c r="S1870">
        <v>0</v>
      </c>
      <c r="T1870">
        <v>2</v>
      </c>
      <c r="U1870">
        <v>1153</v>
      </c>
      <c r="V1870" t="s">
        <v>17581</v>
      </c>
      <c r="W1870" t="s">
        <v>43</v>
      </c>
      <c r="X1870" t="s">
        <v>43</v>
      </c>
      <c r="Y1870" t="s">
        <v>43</v>
      </c>
      <c r="Z1870" t="s">
        <v>80</v>
      </c>
      <c r="AA1870" t="s">
        <v>43</v>
      </c>
      <c r="AB1870" t="s">
        <v>17582</v>
      </c>
      <c r="AC1870" t="s">
        <v>17583</v>
      </c>
      <c r="AD1870">
        <v>1</v>
      </c>
    </row>
    <row r="1871" spans="1:30">
      <c r="A1871" t="s">
        <v>9393</v>
      </c>
      <c r="B1871" t="s">
        <v>32</v>
      </c>
      <c r="C1871" t="s">
        <v>33</v>
      </c>
      <c r="D1871" t="s">
        <v>17584</v>
      </c>
      <c r="E1871" t="s">
        <v>11646</v>
      </c>
      <c r="F1871" t="s">
        <v>17585</v>
      </c>
      <c r="G1871" t="s">
        <v>17586</v>
      </c>
      <c r="H1871" t="s">
        <v>17587</v>
      </c>
      <c r="I1871" t="s">
        <v>17588</v>
      </c>
      <c r="J1871" t="s">
        <v>17589</v>
      </c>
      <c r="K1871" t="s">
        <v>37</v>
      </c>
      <c r="L1871" t="s">
        <v>38</v>
      </c>
      <c r="M1871" t="s">
        <v>11479</v>
      </c>
      <c r="N1871" t="s">
        <v>11692</v>
      </c>
      <c r="O1871" t="s">
        <v>11693</v>
      </c>
      <c r="P1871" t="s">
        <v>46</v>
      </c>
      <c r="Q1871" t="s">
        <v>43</v>
      </c>
      <c r="R1871">
        <v>0</v>
      </c>
      <c r="S1871">
        <v>0</v>
      </c>
      <c r="T1871">
        <v>8</v>
      </c>
      <c r="U1871">
        <v>342</v>
      </c>
      <c r="V1871" t="s">
        <v>17590</v>
      </c>
      <c r="W1871" t="s">
        <v>43</v>
      </c>
      <c r="X1871" t="s">
        <v>43</v>
      </c>
      <c r="Y1871" t="s">
        <v>43</v>
      </c>
      <c r="Z1871" t="s">
        <v>80</v>
      </c>
      <c r="AA1871" t="s">
        <v>43</v>
      </c>
      <c r="AB1871" t="s">
        <v>17591</v>
      </c>
      <c r="AC1871" t="s">
        <v>17592</v>
      </c>
      <c r="AD1871">
        <v>1</v>
      </c>
    </row>
    <row r="1872" spans="1:30">
      <c r="A1872" t="s">
        <v>9393</v>
      </c>
      <c r="B1872" t="s">
        <v>32</v>
      </c>
      <c r="C1872" t="s">
        <v>33</v>
      </c>
      <c r="D1872" t="s">
        <v>17593</v>
      </c>
      <c r="E1872" t="s">
        <v>15725</v>
      </c>
      <c r="F1872" t="s">
        <v>17594</v>
      </c>
      <c r="G1872" t="s">
        <v>17595</v>
      </c>
      <c r="H1872" t="s">
        <v>17596</v>
      </c>
      <c r="I1872" t="s">
        <v>17597</v>
      </c>
      <c r="J1872" t="s">
        <v>17598</v>
      </c>
      <c r="K1872" t="s">
        <v>37</v>
      </c>
      <c r="L1872" t="s">
        <v>38</v>
      </c>
      <c r="M1872" t="s">
        <v>11479</v>
      </c>
      <c r="N1872" t="s">
        <v>145</v>
      </c>
      <c r="O1872" t="s">
        <v>182</v>
      </c>
      <c r="P1872" t="s">
        <v>46</v>
      </c>
      <c r="Q1872" t="s">
        <v>43</v>
      </c>
      <c r="R1872">
        <v>0</v>
      </c>
      <c r="S1872">
        <v>0</v>
      </c>
      <c r="T1872">
        <v>1</v>
      </c>
      <c r="U1872">
        <v>223</v>
      </c>
      <c r="V1872" t="s">
        <v>17599</v>
      </c>
      <c r="W1872" t="s">
        <v>43</v>
      </c>
      <c r="X1872" t="s">
        <v>43</v>
      </c>
      <c r="Y1872" t="s">
        <v>43</v>
      </c>
      <c r="Z1872" t="s">
        <v>80</v>
      </c>
      <c r="AA1872" t="s">
        <v>43</v>
      </c>
      <c r="AB1872" t="s">
        <v>17600</v>
      </c>
      <c r="AC1872" t="s">
        <v>17601</v>
      </c>
      <c r="AD1872">
        <v>1</v>
      </c>
    </row>
    <row r="1873" spans="1:30">
      <c r="A1873" t="s">
        <v>9393</v>
      </c>
      <c r="B1873" t="s">
        <v>32</v>
      </c>
      <c r="C1873" t="s">
        <v>33</v>
      </c>
      <c r="D1873" t="s">
        <v>17602</v>
      </c>
      <c r="E1873" t="s">
        <v>12377</v>
      </c>
      <c r="F1873" t="s">
        <v>17603</v>
      </c>
      <c r="G1873" t="s">
        <v>17604</v>
      </c>
      <c r="H1873" t="s">
        <v>17605</v>
      </c>
      <c r="I1873" t="s">
        <v>17606</v>
      </c>
      <c r="J1873" t="s">
        <v>17607</v>
      </c>
      <c r="K1873" t="s">
        <v>37</v>
      </c>
      <c r="L1873" t="s">
        <v>38</v>
      </c>
      <c r="M1873" t="s">
        <v>11479</v>
      </c>
      <c r="N1873" t="s">
        <v>12009</v>
      </c>
      <c r="O1873" t="s">
        <v>16134</v>
      </c>
      <c r="P1873" t="s">
        <v>46</v>
      </c>
      <c r="Q1873" t="s">
        <v>43</v>
      </c>
      <c r="R1873">
        <v>0</v>
      </c>
      <c r="S1873">
        <v>0</v>
      </c>
      <c r="T1873">
        <v>0</v>
      </c>
      <c r="U1873">
        <v>246</v>
      </c>
      <c r="V1873" t="s">
        <v>17608</v>
      </c>
      <c r="W1873" t="s">
        <v>43</v>
      </c>
      <c r="X1873" t="s">
        <v>43</v>
      </c>
      <c r="Y1873" t="s">
        <v>43</v>
      </c>
      <c r="Z1873" t="s">
        <v>80</v>
      </c>
      <c r="AA1873" t="s">
        <v>43</v>
      </c>
      <c r="AB1873" t="s">
        <v>17609</v>
      </c>
      <c r="AC1873" t="s">
        <v>17610</v>
      </c>
      <c r="AD1873">
        <v>1</v>
      </c>
    </row>
    <row r="1874" spans="1:30">
      <c r="A1874" t="s">
        <v>9393</v>
      </c>
      <c r="B1874" t="s">
        <v>32</v>
      </c>
      <c r="C1874" t="s">
        <v>33</v>
      </c>
      <c r="D1874" t="s">
        <v>17611</v>
      </c>
      <c r="E1874" t="s">
        <v>15725</v>
      </c>
      <c r="F1874" t="s">
        <v>17612</v>
      </c>
      <c r="G1874" t="s">
        <v>17613</v>
      </c>
      <c r="H1874" t="s">
        <v>17614</v>
      </c>
      <c r="I1874" t="s">
        <v>17615</v>
      </c>
      <c r="J1874" t="s">
        <v>12402</v>
      </c>
      <c r="K1874" t="s">
        <v>37</v>
      </c>
      <c r="L1874" t="s">
        <v>38</v>
      </c>
      <c r="M1874" t="s">
        <v>11479</v>
      </c>
      <c r="N1874" t="s">
        <v>17616</v>
      </c>
      <c r="O1874" t="s">
        <v>17617</v>
      </c>
      <c r="P1874" t="s">
        <v>46</v>
      </c>
      <c r="Q1874" t="s">
        <v>43</v>
      </c>
      <c r="R1874">
        <v>0</v>
      </c>
      <c r="S1874">
        <v>0</v>
      </c>
      <c r="T1874">
        <v>0</v>
      </c>
      <c r="U1874">
        <v>0</v>
      </c>
      <c r="V1874" t="s">
        <v>17618</v>
      </c>
      <c r="W1874" t="s">
        <v>43</v>
      </c>
      <c r="X1874" t="s">
        <v>43</v>
      </c>
      <c r="Y1874" t="s">
        <v>43</v>
      </c>
      <c r="Z1874" t="s">
        <v>80</v>
      </c>
      <c r="AA1874" t="s">
        <v>43</v>
      </c>
      <c r="AB1874" t="s">
        <v>17619</v>
      </c>
      <c r="AC1874" t="s">
        <v>17620</v>
      </c>
      <c r="AD1874">
        <v>1</v>
      </c>
    </row>
    <row r="1875" spans="1:30">
      <c r="A1875" t="s">
        <v>9393</v>
      </c>
      <c r="B1875" t="s">
        <v>32</v>
      </c>
      <c r="C1875" t="s">
        <v>33</v>
      </c>
      <c r="D1875" t="s">
        <v>17621</v>
      </c>
      <c r="E1875" t="s">
        <v>12377</v>
      </c>
      <c r="F1875" t="s">
        <v>17622</v>
      </c>
      <c r="G1875" t="s">
        <v>17623</v>
      </c>
      <c r="H1875" t="s">
        <v>17624</v>
      </c>
      <c r="I1875" t="s">
        <v>17625</v>
      </c>
      <c r="J1875" t="s">
        <v>17626</v>
      </c>
      <c r="K1875" t="s">
        <v>37</v>
      </c>
      <c r="L1875" t="s">
        <v>38</v>
      </c>
      <c r="M1875" t="s">
        <v>11479</v>
      </c>
      <c r="N1875" t="s">
        <v>325</v>
      </c>
      <c r="O1875" t="s">
        <v>325</v>
      </c>
      <c r="P1875" t="s">
        <v>46</v>
      </c>
      <c r="Q1875" t="s">
        <v>43</v>
      </c>
      <c r="R1875">
        <v>0</v>
      </c>
      <c r="S1875">
        <v>0</v>
      </c>
      <c r="T1875">
        <v>1</v>
      </c>
      <c r="U1875">
        <v>228</v>
      </c>
      <c r="V1875" t="s">
        <v>17627</v>
      </c>
      <c r="W1875" t="s">
        <v>43</v>
      </c>
      <c r="X1875" t="s">
        <v>43</v>
      </c>
      <c r="Y1875" t="s">
        <v>43</v>
      </c>
      <c r="Z1875" t="s">
        <v>80</v>
      </c>
      <c r="AA1875" t="s">
        <v>43</v>
      </c>
      <c r="AB1875" t="s">
        <v>17628</v>
      </c>
      <c r="AC1875" t="s">
        <v>17629</v>
      </c>
      <c r="AD1875">
        <v>1</v>
      </c>
    </row>
    <row r="1876" spans="1:30">
      <c r="A1876" t="s">
        <v>9393</v>
      </c>
      <c r="B1876" t="s">
        <v>32</v>
      </c>
      <c r="C1876" t="s">
        <v>33</v>
      </c>
      <c r="D1876" t="s">
        <v>17630</v>
      </c>
      <c r="E1876" t="s">
        <v>12451</v>
      </c>
      <c r="F1876" t="s">
        <v>17631</v>
      </c>
      <c r="G1876" t="s">
        <v>17632</v>
      </c>
      <c r="H1876" t="s">
        <v>17633</v>
      </c>
      <c r="I1876" t="s">
        <v>17634</v>
      </c>
      <c r="J1876" t="s">
        <v>17635</v>
      </c>
      <c r="K1876" t="s">
        <v>37</v>
      </c>
      <c r="L1876" t="s">
        <v>38</v>
      </c>
      <c r="M1876" t="s">
        <v>11479</v>
      </c>
      <c r="N1876" t="s">
        <v>17636</v>
      </c>
      <c r="O1876" t="s">
        <v>51</v>
      </c>
      <c r="P1876" t="s">
        <v>46</v>
      </c>
      <c r="Q1876" t="s">
        <v>43</v>
      </c>
      <c r="R1876">
        <v>0</v>
      </c>
      <c r="S1876">
        <v>0</v>
      </c>
      <c r="T1876">
        <v>0</v>
      </c>
      <c r="U1876">
        <v>99</v>
      </c>
      <c r="V1876" t="s">
        <v>17637</v>
      </c>
      <c r="W1876" t="s">
        <v>43</v>
      </c>
      <c r="X1876" t="s">
        <v>43</v>
      </c>
      <c r="Y1876" t="s">
        <v>43</v>
      </c>
      <c r="Z1876" t="s">
        <v>80</v>
      </c>
      <c r="AA1876" t="s">
        <v>43</v>
      </c>
      <c r="AB1876" t="s">
        <v>17638</v>
      </c>
      <c r="AC1876" t="s">
        <v>17639</v>
      </c>
      <c r="AD1876">
        <v>1</v>
      </c>
    </row>
    <row r="1877" spans="1:30">
      <c r="A1877" t="s">
        <v>9393</v>
      </c>
      <c r="B1877" t="s">
        <v>32</v>
      </c>
      <c r="C1877" t="s">
        <v>33</v>
      </c>
      <c r="D1877" t="s">
        <v>17640</v>
      </c>
      <c r="E1877" t="s">
        <v>12418</v>
      </c>
      <c r="F1877" t="s">
        <v>17641</v>
      </c>
      <c r="G1877" t="s">
        <v>17642</v>
      </c>
      <c r="H1877" t="s">
        <v>17643</v>
      </c>
      <c r="I1877" t="s">
        <v>15244</v>
      </c>
      <c r="J1877" t="s">
        <v>17644</v>
      </c>
      <c r="K1877" t="s">
        <v>37</v>
      </c>
      <c r="L1877" t="s">
        <v>38</v>
      </c>
      <c r="M1877" t="s">
        <v>11479</v>
      </c>
      <c r="N1877" t="s">
        <v>671</v>
      </c>
      <c r="O1877" t="s">
        <v>671</v>
      </c>
      <c r="P1877" t="s">
        <v>46</v>
      </c>
      <c r="Q1877" t="s">
        <v>43</v>
      </c>
      <c r="R1877">
        <v>0</v>
      </c>
      <c r="S1877">
        <v>0</v>
      </c>
      <c r="T1877">
        <v>1</v>
      </c>
      <c r="U1877">
        <v>1890</v>
      </c>
      <c r="V1877" t="s">
        <v>17645</v>
      </c>
      <c r="W1877" t="s">
        <v>43</v>
      </c>
      <c r="X1877" t="s">
        <v>43</v>
      </c>
      <c r="Y1877" t="s">
        <v>43</v>
      </c>
      <c r="Z1877" t="s">
        <v>80</v>
      </c>
      <c r="AA1877" t="s">
        <v>43</v>
      </c>
      <c r="AB1877" t="s">
        <v>17646</v>
      </c>
      <c r="AC1877" t="s">
        <v>17647</v>
      </c>
      <c r="AD1877">
        <v>1</v>
      </c>
    </row>
    <row r="1878" spans="1:30">
      <c r="A1878" t="s">
        <v>9393</v>
      </c>
      <c r="B1878" t="s">
        <v>32</v>
      </c>
      <c r="C1878" t="s">
        <v>33</v>
      </c>
      <c r="D1878" t="s">
        <v>17648</v>
      </c>
      <c r="E1878" t="s">
        <v>12451</v>
      </c>
      <c r="F1878" t="s">
        <v>17649</v>
      </c>
      <c r="G1878" t="s">
        <v>17650</v>
      </c>
      <c r="H1878" t="s">
        <v>17651</v>
      </c>
      <c r="I1878" t="s">
        <v>17652</v>
      </c>
      <c r="J1878" t="s">
        <v>17653</v>
      </c>
      <c r="K1878" t="s">
        <v>37</v>
      </c>
      <c r="L1878" t="s">
        <v>38</v>
      </c>
      <c r="M1878" t="s">
        <v>11479</v>
      </c>
      <c r="N1878" t="s">
        <v>12771</v>
      </c>
      <c r="O1878" t="s">
        <v>11876</v>
      </c>
      <c r="P1878" t="s">
        <v>46</v>
      </c>
      <c r="Q1878" t="s">
        <v>43</v>
      </c>
      <c r="R1878">
        <v>0</v>
      </c>
      <c r="S1878">
        <v>0</v>
      </c>
      <c r="T1878">
        <v>223</v>
      </c>
      <c r="U1878">
        <v>104912</v>
      </c>
      <c r="V1878" t="s">
        <v>17654</v>
      </c>
      <c r="W1878" t="s">
        <v>43</v>
      </c>
      <c r="X1878" t="s">
        <v>43</v>
      </c>
      <c r="Y1878" t="s">
        <v>43</v>
      </c>
      <c r="Z1878" t="s">
        <v>80</v>
      </c>
      <c r="AA1878" t="s">
        <v>43</v>
      </c>
      <c r="AB1878" t="s">
        <v>17655</v>
      </c>
      <c r="AC1878" t="s">
        <v>17656</v>
      </c>
      <c r="AD1878">
        <v>1</v>
      </c>
    </row>
    <row r="1879" spans="1:30">
      <c r="A1879" t="s">
        <v>9393</v>
      </c>
      <c r="B1879" t="s">
        <v>32</v>
      </c>
      <c r="C1879" t="s">
        <v>33</v>
      </c>
      <c r="D1879" t="s">
        <v>17657</v>
      </c>
      <c r="E1879" t="s">
        <v>15725</v>
      </c>
      <c r="F1879" t="s">
        <v>17658</v>
      </c>
      <c r="G1879" t="s">
        <v>12706</v>
      </c>
      <c r="H1879" t="s">
        <v>17659</v>
      </c>
      <c r="I1879" t="s">
        <v>17660</v>
      </c>
      <c r="J1879" t="s">
        <v>17661</v>
      </c>
      <c r="K1879" t="s">
        <v>37</v>
      </c>
      <c r="L1879" t="s">
        <v>38</v>
      </c>
      <c r="M1879" t="s">
        <v>11479</v>
      </c>
      <c r="N1879" t="s">
        <v>682</v>
      </c>
      <c r="O1879" t="s">
        <v>1277</v>
      </c>
      <c r="P1879" t="s">
        <v>46</v>
      </c>
      <c r="Q1879" t="s">
        <v>43</v>
      </c>
      <c r="R1879">
        <v>0</v>
      </c>
      <c r="S1879">
        <v>0</v>
      </c>
      <c r="T1879">
        <v>0</v>
      </c>
      <c r="U1879">
        <v>190</v>
      </c>
      <c r="V1879" t="s">
        <v>17662</v>
      </c>
      <c r="W1879" t="s">
        <v>43</v>
      </c>
      <c r="X1879" t="s">
        <v>43</v>
      </c>
      <c r="Y1879" t="s">
        <v>43</v>
      </c>
      <c r="Z1879" t="s">
        <v>80</v>
      </c>
      <c r="AA1879" t="s">
        <v>43</v>
      </c>
      <c r="AB1879" t="s">
        <v>17663</v>
      </c>
      <c r="AC1879" t="s">
        <v>17664</v>
      </c>
      <c r="AD1879">
        <v>1</v>
      </c>
    </row>
    <row r="1880" spans="1:30">
      <c r="A1880" t="s">
        <v>9393</v>
      </c>
      <c r="B1880" t="s">
        <v>32</v>
      </c>
      <c r="C1880" t="s">
        <v>33</v>
      </c>
      <c r="D1880" t="s">
        <v>17665</v>
      </c>
      <c r="E1880" t="s">
        <v>12377</v>
      </c>
      <c r="F1880" t="s">
        <v>17666</v>
      </c>
      <c r="G1880" t="s">
        <v>17667</v>
      </c>
      <c r="H1880" t="s">
        <v>13309</v>
      </c>
      <c r="I1880" t="s">
        <v>17668</v>
      </c>
      <c r="J1880" t="s">
        <v>17669</v>
      </c>
      <c r="K1880" t="s">
        <v>37</v>
      </c>
      <c r="L1880" t="s">
        <v>38</v>
      </c>
      <c r="M1880" t="s">
        <v>11479</v>
      </c>
      <c r="N1880" t="s">
        <v>12009</v>
      </c>
      <c r="O1880" t="s">
        <v>12009</v>
      </c>
      <c r="P1880" t="s">
        <v>46</v>
      </c>
      <c r="Q1880" t="s">
        <v>43</v>
      </c>
      <c r="R1880">
        <v>0</v>
      </c>
      <c r="S1880">
        <v>0</v>
      </c>
      <c r="T1880">
        <v>0</v>
      </c>
      <c r="U1880">
        <v>1226</v>
      </c>
      <c r="V1880" t="s">
        <v>17670</v>
      </c>
      <c r="W1880" t="s">
        <v>43</v>
      </c>
      <c r="X1880" t="s">
        <v>43</v>
      </c>
      <c r="Y1880" t="s">
        <v>43</v>
      </c>
      <c r="Z1880" t="s">
        <v>80</v>
      </c>
      <c r="AA1880" t="s">
        <v>43</v>
      </c>
      <c r="AB1880" t="s">
        <v>17671</v>
      </c>
      <c r="AC1880" t="s">
        <v>17672</v>
      </c>
      <c r="AD1880">
        <v>1</v>
      </c>
    </row>
    <row r="1881" spans="1:30">
      <c r="A1881" t="s">
        <v>9393</v>
      </c>
      <c r="B1881" t="s">
        <v>32</v>
      </c>
      <c r="C1881" t="s">
        <v>33</v>
      </c>
      <c r="D1881" t="s">
        <v>17673</v>
      </c>
      <c r="E1881" t="s">
        <v>12377</v>
      </c>
      <c r="F1881" t="s">
        <v>17674</v>
      </c>
      <c r="G1881" t="s">
        <v>17675</v>
      </c>
      <c r="H1881" t="s">
        <v>17676</v>
      </c>
      <c r="I1881" t="s">
        <v>17677</v>
      </c>
      <c r="J1881" t="s">
        <v>17678</v>
      </c>
      <c r="K1881" t="s">
        <v>37</v>
      </c>
      <c r="L1881" t="s">
        <v>38</v>
      </c>
      <c r="M1881" t="s">
        <v>11479</v>
      </c>
      <c r="N1881" t="s">
        <v>382</v>
      </c>
      <c r="O1881" t="s">
        <v>382</v>
      </c>
      <c r="P1881" t="s">
        <v>46</v>
      </c>
      <c r="Q1881" t="s">
        <v>43</v>
      </c>
      <c r="R1881">
        <v>0</v>
      </c>
      <c r="S1881">
        <v>0</v>
      </c>
      <c r="T1881">
        <v>0</v>
      </c>
      <c r="U1881">
        <v>29</v>
      </c>
      <c r="V1881" t="s">
        <v>17679</v>
      </c>
      <c r="W1881" t="s">
        <v>43</v>
      </c>
      <c r="X1881" t="s">
        <v>43</v>
      </c>
      <c r="Y1881" t="s">
        <v>43</v>
      </c>
      <c r="Z1881" t="s">
        <v>80</v>
      </c>
      <c r="AA1881" t="s">
        <v>43</v>
      </c>
      <c r="AB1881" t="s">
        <v>17680</v>
      </c>
      <c r="AC1881" t="s">
        <v>17681</v>
      </c>
      <c r="AD1881">
        <v>1</v>
      </c>
    </row>
    <row r="1882" spans="1:30">
      <c r="A1882" t="s">
        <v>9393</v>
      </c>
      <c r="B1882" t="s">
        <v>32</v>
      </c>
      <c r="C1882" t="s">
        <v>33</v>
      </c>
      <c r="D1882" t="s">
        <v>17682</v>
      </c>
      <c r="E1882" t="s">
        <v>12451</v>
      </c>
      <c r="F1882" t="s">
        <v>17683</v>
      </c>
      <c r="G1882" t="s">
        <v>17684</v>
      </c>
      <c r="H1882" t="s">
        <v>17685</v>
      </c>
      <c r="I1882" t="s">
        <v>17686</v>
      </c>
      <c r="J1882" t="s">
        <v>17687</v>
      </c>
      <c r="K1882" t="s">
        <v>37</v>
      </c>
      <c r="L1882" t="s">
        <v>38</v>
      </c>
      <c r="M1882" t="s">
        <v>11479</v>
      </c>
      <c r="N1882" t="s">
        <v>152</v>
      </c>
      <c r="O1882" t="s">
        <v>17688</v>
      </c>
      <c r="P1882" t="s">
        <v>46</v>
      </c>
      <c r="Q1882" t="s">
        <v>43</v>
      </c>
      <c r="R1882">
        <v>0</v>
      </c>
      <c r="S1882">
        <v>0</v>
      </c>
      <c r="T1882">
        <v>17</v>
      </c>
      <c r="U1882">
        <v>3780</v>
      </c>
      <c r="V1882" t="s">
        <v>17689</v>
      </c>
      <c r="W1882" t="s">
        <v>43</v>
      </c>
      <c r="X1882" t="s">
        <v>43</v>
      </c>
      <c r="Y1882" t="s">
        <v>43</v>
      </c>
      <c r="Z1882" t="s">
        <v>80</v>
      </c>
      <c r="AA1882" t="s">
        <v>43</v>
      </c>
      <c r="AB1882" t="s">
        <v>17690</v>
      </c>
      <c r="AC1882" t="s">
        <v>17691</v>
      </c>
      <c r="AD1882">
        <v>1</v>
      </c>
    </row>
    <row r="1883" spans="1:30">
      <c r="A1883" t="s">
        <v>9393</v>
      </c>
      <c r="B1883" t="s">
        <v>32</v>
      </c>
      <c r="C1883" t="s">
        <v>33</v>
      </c>
      <c r="D1883" t="s">
        <v>17692</v>
      </c>
      <c r="E1883" t="s">
        <v>12451</v>
      </c>
      <c r="F1883" t="s">
        <v>17693</v>
      </c>
      <c r="G1883" t="s">
        <v>17694</v>
      </c>
      <c r="H1883" t="s">
        <v>17695</v>
      </c>
      <c r="I1883" t="s">
        <v>17696</v>
      </c>
      <c r="J1883" t="s">
        <v>17697</v>
      </c>
      <c r="K1883" t="s">
        <v>37</v>
      </c>
      <c r="L1883" t="s">
        <v>38</v>
      </c>
      <c r="M1883" t="s">
        <v>11479</v>
      </c>
      <c r="N1883" t="s">
        <v>17007</v>
      </c>
      <c r="O1883" t="s">
        <v>13191</v>
      </c>
      <c r="P1883" t="s">
        <v>46</v>
      </c>
      <c r="Q1883" t="s">
        <v>43</v>
      </c>
      <c r="R1883">
        <v>0</v>
      </c>
      <c r="S1883">
        <v>0</v>
      </c>
      <c r="T1883">
        <v>0</v>
      </c>
      <c r="U1883">
        <v>307</v>
      </c>
      <c r="V1883" t="s">
        <v>17698</v>
      </c>
      <c r="W1883" t="s">
        <v>43</v>
      </c>
      <c r="X1883" t="s">
        <v>43</v>
      </c>
      <c r="Y1883" t="s">
        <v>43</v>
      </c>
      <c r="Z1883" t="s">
        <v>80</v>
      </c>
      <c r="AA1883" t="s">
        <v>43</v>
      </c>
      <c r="AB1883" t="s">
        <v>17699</v>
      </c>
      <c r="AC1883" t="s">
        <v>17700</v>
      </c>
      <c r="AD1883">
        <v>1</v>
      </c>
    </row>
    <row r="1884" spans="1:30">
      <c r="A1884" t="s">
        <v>9393</v>
      </c>
      <c r="B1884" t="s">
        <v>32</v>
      </c>
      <c r="C1884" t="s">
        <v>33</v>
      </c>
      <c r="D1884" t="s">
        <v>17701</v>
      </c>
      <c r="E1884" t="s">
        <v>12451</v>
      </c>
      <c r="F1884" t="s">
        <v>17702</v>
      </c>
      <c r="G1884" t="s">
        <v>17703</v>
      </c>
      <c r="H1884" t="s">
        <v>17704</v>
      </c>
      <c r="I1884" t="s">
        <v>17705</v>
      </c>
      <c r="J1884" t="s">
        <v>17706</v>
      </c>
      <c r="K1884" t="s">
        <v>37</v>
      </c>
      <c r="L1884" t="s">
        <v>38</v>
      </c>
      <c r="M1884" t="s">
        <v>11479</v>
      </c>
      <c r="N1884" t="s">
        <v>13241</v>
      </c>
      <c r="O1884" t="s">
        <v>13242</v>
      </c>
      <c r="P1884" t="s">
        <v>46</v>
      </c>
      <c r="Q1884" t="s">
        <v>43</v>
      </c>
      <c r="R1884">
        <v>0</v>
      </c>
      <c r="S1884">
        <v>0</v>
      </c>
      <c r="T1884">
        <v>1</v>
      </c>
      <c r="U1884">
        <v>205</v>
      </c>
      <c r="V1884" t="s">
        <v>17707</v>
      </c>
      <c r="W1884" t="s">
        <v>43</v>
      </c>
      <c r="X1884" t="s">
        <v>43</v>
      </c>
      <c r="Y1884" t="s">
        <v>43</v>
      </c>
      <c r="Z1884" t="s">
        <v>80</v>
      </c>
      <c r="AA1884" t="s">
        <v>43</v>
      </c>
      <c r="AB1884" t="s">
        <v>17708</v>
      </c>
      <c r="AC1884" t="s">
        <v>17709</v>
      </c>
      <c r="AD1884">
        <v>1</v>
      </c>
    </row>
    <row r="1885" spans="1:30">
      <c r="A1885" t="s">
        <v>9393</v>
      </c>
      <c r="B1885" t="s">
        <v>32</v>
      </c>
      <c r="C1885" t="s">
        <v>33</v>
      </c>
      <c r="D1885" t="s">
        <v>17710</v>
      </c>
      <c r="E1885" t="s">
        <v>12451</v>
      </c>
      <c r="F1885" t="s">
        <v>17711</v>
      </c>
      <c r="G1885" t="s">
        <v>17712</v>
      </c>
      <c r="H1885" t="s">
        <v>17713</v>
      </c>
      <c r="I1885" t="s">
        <v>17714</v>
      </c>
      <c r="J1885" t="s">
        <v>17715</v>
      </c>
      <c r="K1885" t="s">
        <v>37</v>
      </c>
      <c r="L1885" t="s">
        <v>38</v>
      </c>
      <c r="M1885" t="s">
        <v>11479</v>
      </c>
      <c r="N1885" t="s">
        <v>152</v>
      </c>
      <c r="O1885" t="s">
        <v>152</v>
      </c>
      <c r="P1885" t="s">
        <v>46</v>
      </c>
      <c r="Q1885" t="s">
        <v>43</v>
      </c>
      <c r="R1885">
        <v>0</v>
      </c>
      <c r="S1885">
        <v>0</v>
      </c>
      <c r="T1885">
        <v>0</v>
      </c>
      <c r="U1885">
        <v>0</v>
      </c>
      <c r="V1885" t="s">
        <v>17716</v>
      </c>
      <c r="W1885" t="s">
        <v>43</v>
      </c>
      <c r="X1885" t="s">
        <v>43</v>
      </c>
      <c r="Y1885" t="s">
        <v>43</v>
      </c>
      <c r="Z1885" t="s">
        <v>80</v>
      </c>
      <c r="AA1885" t="s">
        <v>43</v>
      </c>
      <c r="AB1885" t="s">
        <v>17717</v>
      </c>
      <c r="AC1885" t="s">
        <v>17718</v>
      </c>
      <c r="AD1885">
        <v>1</v>
      </c>
    </row>
    <row r="1886" spans="1:30">
      <c r="A1886" t="s">
        <v>9393</v>
      </c>
      <c r="B1886" t="s">
        <v>32</v>
      </c>
      <c r="C1886" t="s">
        <v>33</v>
      </c>
      <c r="D1886" t="s">
        <v>17719</v>
      </c>
      <c r="E1886" t="s">
        <v>12377</v>
      </c>
      <c r="F1886" t="s">
        <v>17720</v>
      </c>
      <c r="G1886" t="s">
        <v>17721</v>
      </c>
      <c r="H1886" t="s">
        <v>17722</v>
      </c>
      <c r="I1886" t="s">
        <v>17723</v>
      </c>
      <c r="J1886" t="s">
        <v>17724</v>
      </c>
      <c r="K1886" t="s">
        <v>37</v>
      </c>
      <c r="L1886" t="s">
        <v>38</v>
      </c>
      <c r="M1886" t="s">
        <v>11479</v>
      </c>
      <c r="N1886" t="s">
        <v>12628</v>
      </c>
      <c r="O1886" t="s">
        <v>12628</v>
      </c>
      <c r="P1886" t="s">
        <v>46</v>
      </c>
      <c r="Q1886" t="s">
        <v>43</v>
      </c>
      <c r="R1886">
        <v>0</v>
      </c>
      <c r="S1886">
        <v>0</v>
      </c>
      <c r="T1886">
        <v>1</v>
      </c>
      <c r="U1886">
        <v>1659</v>
      </c>
      <c r="V1886" t="s">
        <v>17725</v>
      </c>
      <c r="W1886" t="s">
        <v>43</v>
      </c>
      <c r="X1886" t="s">
        <v>43</v>
      </c>
      <c r="Y1886" t="s">
        <v>43</v>
      </c>
      <c r="Z1886" t="s">
        <v>80</v>
      </c>
      <c r="AA1886" t="s">
        <v>43</v>
      </c>
      <c r="AB1886" t="s">
        <v>17726</v>
      </c>
      <c r="AC1886" t="s">
        <v>17727</v>
      </c>
      <c r="AD1886">
        <v>1</v>
      </c>
    </row>
    <row r="1887" spans="1:30">
      <c r="A1887" t="s">
        <v>9393</v>
      </c>
      <c r="B1887" t="s">
        <v>32</v>
      </c>
      <c r="C1887" t="s">
        <v>33</v>
      </c>
      <c r="D1887" t="s">
        <v>17728</v>
      </c>
      <c r="E1887" t="s">
        <v>12418</v>
      </c>
      <c r="F1887" t="s">
        <v>17729</v>
      </c>
      <c r="G1887" t="s">
        <v>17730</v>
      </c>
      <c r="H1887" t="s">
        <v>17731</v>
      </c>
      <c r="I1887" t="s">
        <v>17732</v>
      </c>
      <c r="J1887" t="s">
        <v>17733</v>
      </c>
      <c r="K1887" t="s">
        <v>37</v>
      </c>
      <c r="L1887" t="s">
        <v>38</v>
      </c>
      <c r="M1887" t="s">
        <v>11479</v>
      </c>
      <c r="N1887" t="s">
        <v>134</v>
      </c>
      <c r="O1887" t="s">
        <v>105</v>
      </c>
      <c r="P1887" t="s">
        <v>46</v>
      </c>
      <c r="Q1887" t="s">
        <v>43</v>
      </c>
      <c r="R1887">
        <v>0</v>
      </c>
      <c r="S1887">
        <v>0</v>
      </c>
      <c r="T1887">
        <v>1</v>
      </c>
      <c r="U1887">
        <v>3961</v>
      </c>
      <c r="V1887" t="s">
        <v>17734</v>
      </c>
      <c r="W1887" t="s">
        <v>43</v>
      </c>
      <c r="X1887" t="s">
        <v>43</v>
      </c>
      <c r="Y1887" t="s">
        <v>43</v>
      </c>
      <c r="Z1887" t="s">
        <v>80</v>
      </c>
      <c r="AA1887" t="s">
        <v>43</v>
      </c>
      <c r="AB1887" t="s">
        <v>17735</v>
      </c>
      <c r="AC1887" t="s">
        <v>17736</v>
      </c>
      <c r="AD1887">
        <v>1</v>
      </c>
    </row>
    <row r="1888" spans="1:30">
      <c r="A1888" t="s">
        <v>9393</v>
      </c>
      <c r="B1888" t="s">
        <v>32</v>
      </c>
      <c r="C1888" t="s">
        <v>33</v>
      </c>
      <c r="D1888" t="s">
        <v>17737</v>
      </c>
      <c r="E1888" t="s">
        <v>12451</v>
      </c>
      <c r="F1888" t="s">
        <v>17738</v>
      </c>
      <c r="G1888" t="s">
        <v>1967</v>
      </c>
      <c r="H1888" t="s">
        <v>17739</v>
      </c>
      <c r="I1888" t="s">
        <v>17740</v>
      </c>
      <c r="J1888" t="s">
        <v>17741</v>
      </c>
      <c r="K1888" t="s">
        <v>37</v>
      </c>
      <c r="L1888" t="s">
        <v>38</v>
      </c>
      <c r="M1888" t="s">
        <v>11479</v>
      </c>
      <c r="N1888" t="s">
        <v>270</v>
      </c>
      <c r="O1888" t="s">
        <v>270</v>
      </c>
      <c r="P1888" t="s">
        <v>46</v>
      </c>
      <c r="Q1888" t="s">
        <v>43</v>
      </c>
      <c r="R1888">
        <v>0</v>
      </c>
      <c r="S1888">
        <v>0</v>
      </c>
      <c r="T1888">
        <v>0</v>
      </c>
      <c r="U1888">
        <v>12</v>
      </c>
      <c r="V1888" t="s">
        <v>17742</v>
      </c>
      <c r="W1888" t="s">
        <v>43</v>
      </c>
      <c r="X1888" t="s">
        <v>43</v>
      </c>
      <c r="Y1888" t="s">
        <v>43</v>
      </c>
      <c r="Z1888" t="s">
        <v>80</v>
      </c>
      <c r="AA1888" t="s">
        <v>43</v>
      </c>
      <c r="AB1888" t="s">
        <v>17743</v>
      </c>
      <c r="AC1888" t="s">
        <v>17744</v>
      </c>
      <c r="AD1888">
        <v>1</v>
      </c>
    </row>
    <row r="1889" spans="1:30">
      <c r="A1889" t="s">
        <v>9393</v>
      </c>
      <c r="B1889" t="s">
        <v>32</v>
      </c>
      <c r="C1889" t="s">
        <v>33</v>
      </c>
      <c r="D1889" t="s">
        <v>17745</v>
      </c>
      <c r="E1889" t="s">
        <v>11646</v>
      </c>
      <c r="F1889" t="s">
        <v>17746</v>
      </c>
      <c r="G1889" t="s">
        <v>17747</v>
      </c>
      <c r="H1889" t="s">
        <v>17748</v>
      </c>
      <c r="I1889" t="s">
        <v>17749</v>
      </c>
      <c r="J1889" t="s">
        <v>17750</v>
      </c>
      <c r="K1889" t="s">
        <v>37</v>
      </c>
      <c r="L1889" t="s">
        <v>38</v>
      </c>
      <c r="M1889" t="s">
        <v>11479</v>
      </c>
      <c r="N1889" t="s">
        <v>95</v>
      </c>
      <c r="O1889" t="s">
        <v>96</v>
      </c>
      <c r="P1889" t="s">
        <v>46</v>
      </c>
      <c r="Q1889" t="s">
        <v>43</v>
      </c>
      <c r="R1889">
        <v>0</v>
      </c>
      <c r="S1889">
        <v>0</v>
      </c>
      <c r="T1889">
        <v>0</v>
      </c>
      <c r="U1889">
        <v>69</v>
      </c>
      <c r="V1889" t="s">
        <v>17751</v>
      </c>
      <c r="W1889" t="s">
        <v>43</v>
      </c>
      <c r="X1889" t="s">
        <v>43</v>
      </c>
      <c r="Y1889" t="s">
        <v>43</v>
      </c>
      <c r="Z1889" t="s">
        <v>80</v>
      </c>
      <c r="AA1889" t="s">
        <v>43</v>
      </c>
      <c r="AB1889" t="s">
        <v>17752</v>
      </c>
      <c r="AC1889" t="s">
        <v>17753</v>
      </c>
      <c r="AD1889">
        <v>1</v>
      </c>
    </row>
    <row r="1890" spans="1:30">
      <c r="A1890" t="s">
        <v>9393</v>
      </c>
      <c r="B1890" t="s">
        <v>32</v>
      </c>
      <c r="C1890" t="s">
        <v>33</v>
      </c>
      <c r="D1890" t="s">
        <v>17754</v>
      </c>
      <c r="E1890" t="s">
        <v>16157</v>
      </c>
      <c r="F1890" t="s">
        <v>17755</v>
      </c>
      <c r="G1890" t="s">
        <v>17756</v>
      </c>
      <c r="H1890" t="s">
        <v>17757</v>
      </c>
      <c r="I1890" t="s">
        <v>17758</v>
      </c>
      <c r="J1890" t="s">
        <v>17759</v>
      </c>
      <c r="K1890" t="s">
        <v>37</v>
      </c>
      <c r="L1890" t="s">
        <v>38</v>
      </c>
      <c r="M1890" t="s">
        <v>11479</v>
      </c>
      <c r="N1890" t="s">
        <v>247</v>
      </c>
      <c r="O1890" t="s">
        <v>248</v>
      </c>
      <c r="P1890" t="s">
        <v>46</v>
      </c>
      <c r="Q1890" t="s">
        <v>43</v>
      </c>
      <c r="R1890">
        <v>0</v>
      </c>
      <c r="S1890">
        <v>0</v>
      </c>
      <c r="T1890">
        <v>0</v>
      </c>
      <c r="U1890">
        <v>493</v>
      </c>
      <c r="V1890" t="s">
        <v>17760</v>
      </c>
      <c r="W1890" t="s">
        <v>43</v>
      </c>
      <c r="X1890" t="s">
        <v>43</v>
      </c>
      <c r="Y1890" t="s">
        <v>43</v>
      </c>
      <c r="Z1890" t="s">
        <v>80</v>
      </c>
      <c r="AA1890" t="s">
        <v>43</v>
      </c>
      <c r="AB1890" t="s">
        <v>17761</v>
      </c>
      <c r="AC1890" t="s">
        <v>17762</v>
      </c>
      <c r="AD1890">
        <v>1</v>
      </c>
    </row>
    <row r="1891" spans="1:30">
      <c r="A1891" t="s">
        <v>9393</v>
      </c>
      <c r="B1891" t="s">
        <v>32</v>
      </c>
      <c r="C1891" t="s">
        <v>33</v>
      </c>
      <c r="D1891" t="s">
        <v>17763</v>
      </c>
      <c r="E1891" t="s">
        <v>12418</v>
      </c>
      <c r="F1891" t="s">
        <v>17764</v>
      </c>
      <c r="G1891" t="s">
        <v>17765</v>
      </c>
      <c r="H1891" t="s">
        <v>17766</v>
      </c>
      <c r="I1891" t="s">
        <v>15562</v>
      </c>
      <c r="J1891" t="s">
        <v>17767</v>
      </c>
      <c r="K1891" t="s">
        <v>37</v>
      </c>
      <c r="L1891" t="s">
        <v>38</v>
      </c>
      <c r="M1891" t="s">
        <v>11479</v>
      </c>
      <c r="N1891" t="s">
        <v>65</v>
      </c>
      <c r="O1891" t="s">
        <v>83</v>
      </c>
      <c r="P1891" t="s">
        <v>46</v>
      </c>
      <c r="Q1891" t="s">
        <v>43</v>
      </c>
      <c r="R1891">
        <v>0</v>
      </c>
      <c r="S1891">
        <v>0</v>
      </c>
      <c r="T1891">
        <v>1</v>
      </c>
      <c r="U1891">
        <v>435</v>
      </c>
      <c r="V1891" t="s">
        <v>17768</v>
      </c>
      <c r="W1891" t="s">
        <v>43</v>
      </c>
      <c r="X1891" t="s">
        <v>43</v>
      </c>
      <c r="Y1891" t="s">
        <v>43</v>
      </c>
      <c r="Z1891" t="s">
        <v>80</v>
      </c>
      <c r="AA1891" t="s">
        <v>43</v>
      </c>
      <c r="AB1891" t="s">
        <v>17769</v>
      </c>
      <c r="AC1891" t="s">
        <v>17770</v>
      </c>
      <c r="AD1891">
        <v>1</v>
      </c>
    </row>
    <row r="1892" spans="1:30">
      <c r="A1892" t="s">
        <v>9393</v>
      </c>
      <c r="B1892" t="s">
        <v>32</v>
      </c>
      <c r="C1892" t="s">
        <v>33</v>
      </c>
      <c r="D1892" t="s">
        <v>17771</v>
      </c>
      <c r="E1892" t="s">
        <v>15725</v>
      </c>
      <c r="F1892" t="s">
        <v>17772</v>
      </c>
      <c r="G1892" t="s">
        <v>17773</v>
      </c>
      <c r="H1892" t="s">
        <v>17774</v>
      </c>
      <c r="I1892" t="s">
        <v>17775</v>
      </c>
      <c r="J1892" t="s">
        <v>17776</v>
      </c>
      <c r="K1892" t="s">
        <v>37</v>
      </c>
      <c r="L1892" t="s">
        <v>38</v>
      </c>
      <c r="M1892" t="s">
        <v>11479</v>
      </c>
      <c r="N1892" t="s">
        <v>134</v>
      </c>
      <c r="O1892" t="s">
        <v>134</v>
      </c>
      <c r="P1892" t="s">
        <v>46</v>
      </c>
      <c r="Q1892" t="s">
        <v>43</v>
      </c>
      <c r="R1892" t="s">
        <v>43</v>
      </c>
      <c r="S1892" t="s">
        <v>43</v>
      </c>
      <c r="T1892" t="s">
        <v>43</v>
      </c>
      <c r="U1892" t="s">
        <v>43</v>
      </c>
      <c r="V1892" t="s">
        <v>17777</v>
      </c>
      <c r="W1892" t="s">
        <v>43</v>
      </c>
      <c r="X1892" t="s">
        <v>43</v>
      </c>
      <c r="Y1892" t="s">
        <v>43</v>
      </c>
      <c r="Z1892" t="s">
        <v>80</v>
      </c>
      <c r="AA1892" t="s">
        <v>43</v>
      </c>
      <c r="AB1892" t="s">
        <v>17778</v>
      </c>
      <c r="AC1892" t="s">
        <v>17779</v>
      </c>
      <c r="AD1892">
        <v>1</v>
      </c>
    </row>
    <row r="1893" spans="1:30">
      <c r="A1893" t="s">
        <v>9393</v>
      </c>
      <c r="B1893" t="s">
        <v>32</v>
      </c>
      <c r="C1893" t="s">
        <v>33</v>
      </c>
      <c r="D1893" t="s">
        <v>17780</v>
      </c>
      <c r="E1893" t="s">
        <v>12377</v>
      </c>
      <c r="F1893" t="s">
        <v>17781</v>
      </c>
      <c r="G1893" t="s">
        <v>17782</v>
      </c>
      <c r="H1893" t="s">
        <v>17783</v>
      </c>
      <c r="I1893" t="s">
        <v>17784</v>
      </c>
      <c r="J1893" t="s">
        <v>17785</v>
      </c>
      <c r="K1893" t="s">
        <v>37</v>
      </c>
      <c r="L1893" t="s">
        <v>38</v>
      </c>
      <c r="M1893" t="s">
        <v>11479</v>
      </c>
      <c r="N1893" t="s">
        <v>104</v>
      </c>
      <c r="O1893" t="s">
        <v>1419</v>
      </c>
      <c r="P1893" t="s">
        <v>46</v>
      </c>
      <c r="Q1893" t="s">
        <v>43</v>
      </c>
      <c r="R1893">
        <v>0</v>
      </c>
      <c r="S1893">
        <v>0</v>
      </c>
      <c r="T1893">
        <v>0</v>
      </c>
      <c r="U1893">
        <v>244</v>
      </c>
      <c r="V1893" t="s">
        <v>17786</v>
      </c>
      <c r="W1893" t="s">
        <v>43</v>
      </c>
      <c r="X1893" t="s">
        <v>43</v>
      </c>
      <c r="Y1893" t="s">
        <v>43</v>
      </c>
      <c r="Z1893" t="s">
        <v>80</v>
      </c>
      <c r="AA1893" t="s">
        <v>43</v>
      </c>
      <c r="AB1893" t="s">
        <v>17787</v>
      </c>
      <c r="AC1893" t="s">
        <v>17788</v>
      </c>
      <c r="AD1893">
        <v>1</v>
      </c>
    </row>
    <row r="1894" spans="1:30">
      <c r="A1894" t="s">
        <v>9393</v>
      </c>
      <c r="B1894" t="s">
        <v>32</v>
      </c>
      <c r="C1894" t="s">
        <v>33</v>
      </c>
      <c r="D1894" t="s">
        <v>17789</v>
      </c>
      <c r="E1894" t="s">
        <v>12418</v>
      </c>
      <c r="F1894" t="s">
        <v>17790</v>
      </c>
      <c r="G1894" t="s">
        <v>17791</v>
      </c>
      <c r="H1894" t="s">
        <v>17792</v>
      </c>
      <c r="I1894" t="s">
        <v>17793</v>
      </c>
      <c r="J1894" t="s">
        <v>17794</v>
      </c>
      <c r="K1894" t="s">
        <v>37</v>
      </c>
      <c r="L1894" t="s">
        <v>38</v>
      </c>
      <c r="M1894" t="s">
        <v>11479</v>
      </c>
      <c r="N1894" t="s">
        <v>65</v>
      </c>
      <c r="O1894" t="s">
        <v>83</v>
      </c>
      <c r="P1894" t="s">
        <v>46</v>
      </c>
      <c r="Q1894" t="s">
        <v>43</v>
      </c>
      <c r="R1894">
        <v>0</v>
      </c>
      <c r="S1894">
        <v>0</v>
      </c>
      <c r="T1894">
        <v>2</v>
      </c>
      <c r="U1894">
        <v>1845</v>
      </c>
      <c r="V1894" t="s">
        <v>17795</v>
      </c>
      <c r="W1894" t="s">
        <v>43</v>
      </c>
      <c r="X1894" t="s">
        <v>43</v>
      </c>
      <c r="Y1894" t="s">
        <v>43</v>
      </c>
      <c r="Z1894" t="s">
        <v>80</v>
      </c>
      <c r="AA1894" t="s">
        <v>43</v>
      </c>
      <c r="AB1894" t="s">
        <v>17796</v>
      </c>
      <c r="AC1894" t="s">
        <v>17797</v>
      </c>
      <c r="AD1894">
        <v>1</v>
      </c>
    </row>
    <row r="1895" spans="1:30">
      <c r="A1895" t="s">
        <v>9393</v>
      </c>
      <c r="B1895" t="s">
        <v>32</v>
      </c>
      <c r="C1895" t="s">
        <v>33</v>
      </c>
      <c r="D1895" t="s">
        <v>17798</v>
      </c>
      <c r="E1895" t="s">
        <v>16157</v>
      </c>
      <c r="F1895" t="s">
        <v>17799</v>
      </c>
      <c r="G1895" t="s">
        <v>17800</v>
      </c>
      <c r="H1895" t="s">
        <v>17801</v>
      </c>
      <c r="I1895" t="s">
        <v>17802</v>
      </c>
      <c r="J1895" t="s">
        <v>17803</v>
      </c>
      <c r="K1895" t="s">
        <v>37</v>
      </c>
      <c r="L1895" t="s">
        <v>38</v>
      </c>
      <c r="M1895" t="s">
        <v>11479</v>
      </c>
      <c r="N1895" t="s">
        <v>247</v>
      </c>
      <c r="O1895" t="s">
        <v>248</v>
      </c>
      <c r="P1895" t="s">
        <v>46</v>
      </c>
      <c r="Q1895" t="s">
        <v>43</v>
      </c>
      <c r="R1895">
        <v>0</v>
      </c>
      <c r="S1895">
        <v>0</v>
      </c>
      <c r="T1895">
        <v>0</v>
      </c>
      <c r="U1895">
        <v>3560</v>
      </c>
      <c r="V1895" t="s">
        <v>17804</v>
      </c>
      <c r="W1895" t="s">
        <v>43</v>
      </c>
      <c r="X1895" t="s">
        <v>43</v>
      </c>
      <c r="Y1895" t="s">
        <v>43</v>
      </c>
      <c r="Z1895" t="s">
        <v>80</v>
      </c>
      <c r="AA1895" t="s">
        <v>43</v>
      </c>
      <c r="AB1895" t="s">
        <v>17805</v>
      </c>
      <c r="AC1895" t="s">
        <v>17806</v>
      </c>
      <c r="AD1895">
        <v>1</v>
      </c>
    </row>
    <row r="1896" spans="1:30">
      <c r="A1896" t="s">
        <v>9393</v>
      </c>
      <c r="B1896" t="s">
        <v>32</v>
      </c>
      <c r="C1896" t="s">
        <v>33</v>
      </c>
      <c r="D1896" t="s">
        <v>17807</v>
      </c>
      <c r="E1896" t="s">
        <v>12451</v>
      </c>
      <c r="F1896" t="s">
        <v>17808</v>
      </c>
      <c r="G1896" t="s">
        <v>17809</v>
      </c>
      <c r="H1896" t="s">
        <v>17810</v>
      </c>
      <c r="I1896" t="s">
        <v>17811</v>
      </c>
      <c r="J1896" t="s">
        <v>17812</v>
      </c>
      <c r="K1896" t="s">
        <v>37</v>
      </c>
      <c r="L1896" t="s">
        <v>38</v>
      </c>
      <c r="M1896" t="s">
        <v>11479</v>
      </c>
      <c r="N1896" t="s">
        <v>11876</v>
      </c>
      <c r="O1896" t="s">
        <v>11876</v>
      </c>
      <c r="P1896" t="s">
        <v>46</v>
      </c>
      <c r="Q1896" t="s">
        <v>43</v>
      </c>
      <c r="R1896">
        <v>0</v>
      </c>
      <c r="S1896">
        <v>0</v>
      </c>
      <c r="T1896">
        <v>44</v>
      </c>
      <c r="U1896">
        <v>509301</v>
      </c>
      <c r="V1896" t="s">
        <v>17813</v>
      </c>
      <c r="W1896" t="s">
        <v>43</v>
      </c>
      <c r="X1896" t="s">
        <v>43</v>
      </c>
      <c r="Y1896" t="s">
        <v>43</v>
      </c>
      <c r="Z1896" t="s">
        <v>80</v>
      </c>
      <c r="AA1896" t="s">
        <v>43</v>
      </c>
      <c r="AB1896" t="s">
        <v>17814</v>
      </c>
      <c r="AC1896" t="s">
        <v>17815</v>
      </c>
      <c r="AD1896">
        <v>1</v>
      </c>
    </row>
    <row r="1897" spans="1:30">
      <c r="A1897" t="s">
        <v>9393</v>
      </c>
      <c r="B1897" t="s">
        <v>32</v>
      </c>
      <c r="C1897" t="s">
        <v>33</v>
      </c>
      <c r="D1897" t="s">
        <v>17816</v>
      </c>
      <c r="E1897" t="s">
        <v>12377</v>
      </c>
      <c r="F1897" t="s">
        <v>17817</v>
      </c>
      <c r="G1897" t="s">
        <v>17818</v>
      </c>
      <c r="H1897" t="s">
        <v>17819</v>
      </c>
      <c r="I1897" t="s">
        <v>17820</v>
      </c>
      <c r="J1897" t="s">
        <v>17821</v>
      </c>
      <c r="K1897" t="s">
        <v>37</v>
      </c>
      <c r="L1897" t="s">
        <v>38</v>
      </c>
      <c r="M1897" t="s">
        <v>11479</v>
      </c>
      <c r="N1897" t="s">
        <v>1266</v>
      </c>
      <c r="O1897" t="s">
        <v>931</v>
      </c>
      <c r="P1897" t="s">
        <v>46</v>
      </c>
      <c r="Q1897" t="s">
        <v>43</v>
      </c>
      <c r="R1897">
        <v>0</v>
      </c>
      <c r="S1897">
        <v>0</v>
      </c>
      <c r="T1897">
        <v>2</v>
      </c>
      <c r="U1897">
        <v>1323</v>
      </c>
      <c r="V1897" t="s">
        <v>17822</v>
      </c>
      <c r="W1897" t="s">
        <v>43</v>
      </c>
      <c r="X1897" t="s">
        <v>43</v>
      </c>
      <c r="Y1897" t="s">
        <v>43</v>
      </c>
      <c r="Z1897" t="s">
        <v>80</v>
      </c>
      <c r="AA1897" t="s">
        <v>43</v>
      </c>
      <c r="AB1897" t="s">
        <v>17823</v>
      </c>
      <c r="AC1897" t="s">
        <v>17824</v>
      </c>
      <c r="AD1897">
        <v>1</v>
      </c>
    </row>
    <row r="1898" spans="1:30">
      <c r="A1898" t="s">
        <v>9393</v>
      </c>
      <c r="B1898" t="s">
        <v>32</v>
      </c>
      <c r="C1898" t="s">
        <v>33</v>
      </c>
      <c r="D1898" t="s">
        <v>17825</v>
      </c>
      <c r="E1898" t="s">
        <v>12418</v>
      </c>
      <c r="F1898" t="s">
        <v>17826</v>
      </c>
      <c r="G1898" t="s">
        <v>17827</v>
      </c>
      <c r="H1898" t="s">
        <v>17828</v>
      </c>
      <c r="I1898" t="s">
        <v>17829</v>
      </c>
      <c r="J1898" t="s">
        <v>17830</v>
      </c>
      <c r="K1898" t="s">
        <v>37</v>
      </c>
      <c r="L1898" t="s">
        <v>38</v>
      </c>
      <c r="M1898" t="s">
        <v>11479</v>
      </c>
      <c r="N1898" t="s">
        <v>11131</v>
      </c>
      <c r="O1898" t="s">
        <v>11131</v>
      </c>
      <c r="P1898" t="s">
        <v>46</v>
      </c>
      <c r="Q1898" t="s">
        <v>43</v>
      </c>
      <c r="R1898">
        <v>0</v>
      </c>
      <c r="S1898">
        <v>0</v>
      </c>
      <c r="T1898">
        <v>0</v>
      </c>
      <c r="U1898">
        <v>324</v>
      </c>
      <c r="V1898" t="s">
        <v>17831</v>
      </c>
      <c r="W1898" t="s">
        <v>43</v>
      </c>
      <c r="X1898" t="s">
        <v>43</v>
      </c>
      <c r="Y1898" t="s">
        <v>43</v>
      </c>
      <c r="Z1898" t="s">
        <v>80</v>
      </c>
      <c r="AA1898" t="s">
        <v>43</v>
      </c>
      <c r="AB1898" t="s">
        <v>17832</v>
      </c>
      <c r="AC1898" t="s">
        <v>17833</v>
      </c>
      <c r="AD1898">
        <v>1</v>
      </c>
    </row>
    <row r="1899" spans="1:30">
      <c r="A1899" t="s">
        <v>9393</v>
      </c>
      <c r="B1899" t="s">
        <v>32</v>
      </c>
      <c r="C1899" t="s">
        <v>33</v>
      </c>
      <c r="D1899" t="s">
        <v>17834</v>
      </c>
      <c r="E1899" t="s">
        <v>15725</v>
      </c>
      <c r="F1899" t="s">
        <v>17835</v>
      </c>
      <c r="G1899" t="s">
        <v>17836</v>
      </c>
      <c r="H1899" t="s">
        <v>17837</v>
      </c>
      <c r="I1899" t="s">
        <v>14934</v>
      </c>
      <c r="J1899" t="s">
        <v>17838</v>
      </c>
      <c r="K1899" t="s">
        <v>37</v>
      </c>
      <c r="L1899" t="s">
        <v>38</v>
      </c>
      <c r="M1899" t="s">
        <v>11479</v>
      </c>
      <c r="N1899" t="s">
        <v>11876</v>
      </c>
      <c r="O1899" t="s">
        <v>11876</v>
      </c>
      <c r="P1899" t="s">
        <v>46</v>
      </c>
      <c r="Q1899" t="s">
        <v>43</v>
      </c>
      <c r="R1899">
        <v>0</v>
      </c>
      <c r="S1899">
        <v>0</v>
      </c>
      <c r="T1899">
        <v>1</v>
      </c>
      <c r="U1899">
        <v>1377</v>
      </c>
      <c r="V1899" t="s">
        <v>17839</v>
      </c>
      <c r="W1899" t="s">
        <v>43</v>
      </c>
      <c r="X1899" t="s">
        <v>43</v>
      </c>
      <c r="Y1899" t="s">
        <v>43</v>
      </c>
      <c r="Z1899" t="s">
        <v>80</v>
      </c>
      <c r="AA1899" t="s">
        <v>43</v>
      </c>
      <c r="AB1899" t="s">
        <v>17840</v>
      </c>
      <c r="AC1899" t="s">
        <v>17841</v>
      </c>
      <c r="AD1899">
        <v>1</v>
      </c>
    </row>
    <row r="1900" spans="1:30">
      <c r="A1900" t="s">
        <v>9393</v>
      </c>
      <c r="B1900" t="s">
        <v>32</v>
      </c>
      <c r="C1900" t="s">
        <v>33</v>
      </c>
      <c r="D1900" t="s">
        <v>17842</v>
      </c>
      <c r="E1900" t="s">
        <v>12377</v>
      </c>
      <c r="F1900" t="s">
        <v>17843</v>
      </c>
      <c r="G1900" t="s">
        <v>17844</v>
      </c>
      <c r="H1900" t="s">
        <v>17845</v>
      </c>
      <c r="I1900" t="s">
        <v>17846</v>
      </c>
      <c r="J1900" t="s">
        <v>17847</v>
      </c>
      <c r="K1900" t="s">
        <v>37</v>
      </c>
      <c r="L1900" t="s">
        <v>38</v>
      </c>
      <c r="M1900" t="s">
        <v>11479</v>
      </c>
      <c r="N1900" t="s">
        <v>182</v>
      </c>
      <c r="O1900" t="s">
        <v>182</v>
      </c>
      <c r="P1900" t="s">
        <v>46</v>
      </c>
      <c r="Q1900" t="s">
        <v>43</v>
      </c>
      <c r="R1900">
        <v>0</v>
      </c>
      <c r="S1900">
        <v>0</v>
      </c>
      <c r="T1900">
        <v>0</v>
      </c>
      <c r="U1900">
        <v>53</v>
      </c>
      <c r="V1900" t="s">
        <v>17848</v>
      </c>
      <c r="W1900" t="s">
        <v>43</v>
      </c>
      <c r="X1900" t="s">
        <v>43</v>
      </c>
      <c r="Y1900" t="s">
        <v>43</v>
      </c>
      <c r="Z1900" t="s">
        <v>80</v>
      </c>
      <c r="AA1900" t="s">
        <v>43</v>
      </c>
      <c r="AB1900" t="s">
        <v>17849</v>
      </c>
      <c r="AC1900" t="s">
        <v>17850</v>
      </c>
      <c r="AD1900">
        <v>1</v>
      </c>
    </row>
    <row r="1901" spans="1:30">
      <c r="A1901" t="s">
        <v>9393</v>
      </c>
      <c r="B1901" t="s">
        <v>32</v>
      </c>
      <c r="C1901" t="s">
        <v>33</v>
      </c>
      <c r="D1901" t="s">
        <v>17851</v>
      </c>
      <c r="E1901" t="s">
        <v>12451</v>
      </c>
      <c r="F1901" t="s">
        <v>17852</v>
      </c>
      <c r="G1901" t="s">
        <v>17853</v>
      </c>
      <c r="H1901" t="s">
        <v>17854</v>
      </c>
      <c r="I1901" t="s">
        <v>17855</v>
      </c>
      <c r="J1901" t="s">
        <v>17856</v>
      </c>
      <c r="K1901" t="s">
        <v>37</v>
      </c>
      <c r="L1901" t="s">
        <v>38</v>
      </c>
      <c r="M1901" t="s">
        <v>11479</v>
      </c>
      <c r="N1901" t="s">
        <v>1225</v>
      </c>
      <c r="O1901" t="s">
        <v>105</v>
      </c>
      <c r="P1901" t="s">
        <v>46</v>
      </c>
      <c r="Q1901" t="s">
        <v>43</v>
      </c>
      <c r="R1901">
        <v>0</v>
      </c>
      <c r="S1901">
        <v>0</v>
      </c>
      <c r="T1901">
        <v>2</v>
      </c>
      <c r="U1901">
        <v>221</v>
      </c>
      <c r="V1901" t="s">
        <v>17857</v>
      </c>
      <c r="W1901" t="s">
        <v>43</v>
      </c>
      <c r="X1901" t="s">
        <v>43</v>
      </c>
      <c r="Y1901" t="s">
        <v>43</v>
      </c>
      <c r="Z1901" t="s">
        <v>80</v>
      </c>
      <c r="AA1901" t="s">
        <v>43</v>
      </c>
      <c r="AB1901" t="s">
        <v>17858</v>
      </c>
      <c r="AC1901" t="s">
        <v>17859</v>
      </c>
      <c r="AD1901">
        <v>1</v>
      </c>
    </row>
    <row r="1902" spans="1:30">
      <c r="A1902" t="s">
        <v>9393</v>
      </c>
      <c r="B1902" t="s">
        <v>32</v>
      </c>
      <c r="C1902" t="s">
        <v>33</v>
      </c>
      <c r="D1902" t="s">
        <v>17860</v>
      </c>
      <c r="E1902" t="s">
        <v>12418</v>
      </c>
      <c r="F1902" t="s">
        <v>17861</v>
      </c>
      <c r="G1902" t="s">
        <v>17862</v>
      </c>
      <c r="H1902" t="s">
        <v>17863</v>
      </c>
      <c r="I1902" t="s">
        <v>17864</v>
      </c>
      <c r="J1902" t="s">
        <v>17865</v>
      </c>
      <c r="K1902" t="s">
        <v>37</v>
      </c>
      <c r="L1902" t="s">
        <v>38</v>
      </c>
      <c r="M1902" t="s">
        <v>11479</v>
      </c>
      <c r="N1902" t="s">
        <v>16305</v>
      </c>
      <c r="O1902" t="s">
        <v>16306</v>
      </c>
      <c r="P1902" t="s">
        <v>46</v>
      </c>
      <c r="Q1902" t="s">
        <v>43</v>
      </c>
      <c r="R1902">
        <v>0</v>
      </c>
      <c r="S1902">
        <v>0</v>
      </c>
      <c r="T1902">
        <v>0</v>
      </c>
      <c r="U1902">
        <v>18</v>
      </c>
      <c r="V1902" t="s">
        <v>17866</v>
      </c>
      <c r="W1902" t="s">
        <v>43</v>
      </c>
      <c r="X1902" t="s">
        <v>43</v>
      </c>
      <c r="Y1902" t="s">
        <v>43</v>
      </c>
      <c r="Z1902" t="s">
        <v>80</v>
      </c>
      <c r="AA1902" t="s">
        <v>43</v>
      </c>
      <c r="AB1902" t="s">
        <v>17867</v>
      </c>
      <c r="AC1902" t="s">
        <v>17868</v>
      </c>
      <c r="AD1902">
        <v>1</v>
      </c>
    </row>
    <row r="1903" spans="1:30">
      <c r="A1903" t="s">
        <v>9393</v>
      </c>
      <c r="B1903" t="s">
        <v>32</v>
      </c>
      <c r="C1903" t="s">
        <v>33</v>
      </c>
      <c r="D1903" t="s">
        <v>17869</v>
      </c>
      <c r="E1903" t="s">
        <v>15725</v>
      </c>
      <c r="F1903" t="s">
        <v>17870</v>
      </c>
      <c r="G1903" t="s">
        <v>17871</v>
      </c>
      <c r="H1903" t="s">
        <v>17872</v>
      </c>
      <c r="I1903" t="s">
        <v>17873</v>
      </c>
      <c r="J1903" t="s">
        <v>17874</v>
      </c>
      <c r="K1903" t="s">
        <v>37</v>
      </c>
      <c r="L1903" t="s">
        <v>38</v>
      </c>
      <c r="M1903" t="s">
        <v>11479</v>
      </c>
      <c r="N1903" t="s">
        <v>152</v>
      </c>
      <c r="O1903" t="s">
        <v>152</v>
      </c>
      <c r="P1903" t="s">
        <v>46</v>
      </c>
      <c r="Q1903" t="s">
        <v>43</v>
      </c>
      <c r="R1903">
        <v>0</v>
      </c>
      <c r="S1903">
        <v>0</v>
      </c>
      <c r="T1903">
        <v>6</v>
      </c>
      <c r="U1903">
        <v>11485</v>
      </c>
      <c r="V1903" t="s">
        <v>17875</v>
      </c>
      <c r="W1903" t="s">
        <v>43</v>
      </c>
      <c r="X1903" t="s">
        <v>43</v>
      </c>
      <c r="Y1903" t="s">
        <v>43</v>
      </c>
      <c r="Z1903" t="s">
        <v>80</v>
      </c>
      <c r="AA1903" t="s">
        <v>43</v>
      </c>
      <c r="AB1903" t="s">
        <v>17876</v>
      </c>
      <c r="AC1903" t="s">
        <v>17877</v>
      </c>
      <c r="AD1903">
        <v>1</v>
      </c>
    </row>
    <row r="1904" spans="1:30">
      <c r="A1904" t="s">
        <v>9393</v>
      </c>
      <c r="B1904" t="s">
        <v>32</v>
      </c>
      <c r="C1904" t="s">
        <v>33</v>
      </c>
      <c r="D1904" t="s">
        <v>17878</v>
      </c>
      <c r="E1904" t="s">
        <v>12418</v>
      </c>
      <c r="F1904" t="s">
        <v>17879</v>
      </c>
      <c r="G1904" t="s">
        <v>17880</v>
      </c>
      <c r="H1904" t="s">
        <v>17881</v>
      </c>
      <c r="I1904" t="s">
        <v>14247</v>
      </c>
      <c r="J1904" t="s">
        <v>17882</v>
      </c>
      <c r="K1904" t="s">
        <v>37</v>
      </c>
      <c r="L1904" t="s">
        <v>38</v>
      </c>
      <c r="M1904" t="s">
        <v>11479</v>
      </c>
      <c r="N1904" t="s">
        <v>15185</v>
      </c>
      <c r="O1904" t="s">
        <v>15186</v>
      </c>
      <c r="P1904" t="s">
        <v>46</v>
      </c>
      <c r="Q1904" t="s">
        <v>43</v>
      </c>
      <c r="R1904">
        <v>0</v>
      </c>
      <c r="S1904">
        <v>0</v>
      </c>
      <c r="T1904">
        <v>16</v>
      </c>
      <c r="U1904">
        <v>12711</v>
      </c>
      <c r="V1904" t="s">
        <v>17883</v>
      </c>
      <c r="W1904" t="s">
        <v>43</v>
      </c>
      <c r="X1904" t="s">
        <v>43</v>
      </c>
      <c r="Y1904" t="s">
        <v>43</v>
      </c>
      <c r="Z1904" t="s">
        <v>80</v>
      </c>
      <c r="AA1904" t="s">
        <v>43</v>
      </c>
      <c r="AB1904" t="s">
        <v>17884</v>
      </c>
      <c r="AC1904" t="s">
        <v>17885</v>
      </c>
      <c r="AD1904">
        <v>1</v>
      </c>
    </row>
    <row r="1905" spans="1:30">
      <c r="A1905" t="s">
        <v>9393</v>
      </c>
      <c r="B1905" t="s">
        <v>32</v>
      </c>
      <c r="C1905" t="s">
        <v>33</v>
      </c>
      <c r="D1905" t="s">
        <v>17886</v>
      </c>
      <c r="E1905" t="s">
        <v>12377</v>
      </c>
      <c r="F1905" t="s">
        <v>17887</v>
      </c>
      <c r="G1905" t="s">
        <v>17888</v>
      </c>
      <c r="H1905" t="s">
        <v>17889</v>
      </c>
      <c r="I1905" t="s">
        <v>17890</v>
      </c>
      <c r="J1905" t="s">
        <v>17891</v>
      </c>
      <c r="K1905" t="s">
        <v>37</v>
      </c>
      <c r="L1905" t="s">
        <v>38</v>
      </c>
      <c r="M1905" t="s">
        <v>11479</v>
      </c>
      <c r="N1905" t="s">
        <v>12628</v>
      </c>
      <c r="O1905" t="s">
        <v>12628</v>
      </c>
      <c r="P1905" t="s">
        <v>46</v>
      </c>
      <c r="Q1905" t="s">
        <v>43</v>
      </c>
      <c r="R1905">
        <v>0</v>
      </c>
      <c r="S1905">
        <v>0</v>
      </c>
      <c r="T1905">
        <v>1</v>
      </c>
      <c r="U1905">
        <v>127</v>
      </c>
      <c r="V1905" t="s">
        <v>17892</v>
      </c>
      <c r="W1905" t="s">
        <v>43</v>
      </c>
      <c r="X1905" t="s">
        <v>43</v>
      </c>
      <c r="Y1905" t="s">
        <v>43</v>
      </c>
      <c r="Z1905" t="s">
        <v>80</v>
      </c>
      <c r="AA1905" t="s">
        <v>43</v>
      </c>
      <c r="AB1905" t="s">
        <v>17893</v>
      </c>
      <c r="AC1905" t="s">
        <v>17894</v>
      </c>
      <c r="AD1905">
        <v>1</v>
      </c>
    </row>
    <row r="1906" spans="1:30">
      <c r="A1906" t="s">
        <v>9393</v>
      </c>
      <c r="B1906" t="s">
        <v>32</v>
      </c>
      <c r="C1906" t="s">
        <v>33</v>
      </c>
      <c r="D1906" t="s">
        <v>17895</v>
      </c>
      <c r="E1906" t="s">
        <v>12377</v>
      </c>
      <c r="F1906" t="s">
        <v>17896</v>
      </c>
      <c r="G1906" t="s">
        <v>17897</v>
      </c>
      <c r="H1906" t="s">
        <v>17898</v>
      </c>
      <c r="I1906" t="s">
        <v>17899</v>
      </c>
      <c r="J1906" t="s">
        <v>17900</v>
      </c>
      <c r="K1906" t="s">
        <v>37</v>
      </c>
      <c r="L1906" t="s">
        <v>38</v>
      </c>
      <c r="M1906" t="s">
        <v>11479</v>
      </c>
      <c r="N1906" t="s">
        <v>65</v>
      </c>
      <c r="O1906" t="s">
        <v>83</v>
      </c>
      <c r="P1906" t="s">
        <v>46</v>
      </c>
      <c r="Q1906" t="s">
        <v>43</v>
      </c>
      <c r="R1906">
        <v>0</v>
      </c>
      <c r="S1906">
        <v>0</v>
      </c>
      <c r="T1906">
        <v>1</v>
      </c>
      <c r="U1906">
        <v>193</v>
      </c>
      <c r="V1906" t="s">
        <v>17901</v>
      </c>
      <c r="W1906" t="s">
        <v>43</v>
      </c>
      <c r="X1906" t="s">
        <v>43</v>
      </c>
      <c r="Y1906" t="s">
        <v>43</v>
      </c>
      <c r="Z1906" t="s">
        <v>80</v>
      </c>
      <c r="AA1906" t="s">
        <v>43</v>
      </c>
      <c r="AB1906" t="s">
        <v>17902</v>
      </c>
      <c r="AC1906" t="s">
        <v>17903</v>
      </c>
      <c r="AD1906">
        <v>1</v>
      </c>
    </row>
    <row r="1907" spans="1:30">
      <c r="A1907" t="s">
        <v>9393</v>
      </c>
      <c r="B1907" t="s">
        <v>32</v>
      </c>
      <c r="C1907" t="s">
        <v>33</v>
      </c>
      <c r="D1907" t="s">
        <v>17904</v>
      </c>
      <c r="E1907" t="s">
        <v>11646</v>
      </c>
      <c r="F1907" t="s">
        <v>17905</v>
      </c>
      <c r="G1907" t="s">
        <v>17906</v>
      </c>
      <c r="H1907" t="s">
        <v>17907</v>
      </c>
      <c r="I1907" t="s">
        <v>17908</v>
      </c>
      <c r="J1907" t="s">
        <v>17909</v>
      </c>
      <c r="K1907" t="s">
        <v>37</v>
      </c>
      <c r="L1907" t="s">
        <v>38</v>
      </c>
      <c r="M1907" t="s">
        <v>11479</v>
      </c>
      <c r="N1907" t="s">
        <v>338</v>
      </c>
      <c r="O1907" t="s">
        <v>338</v>
      </c>
      <c r="P1907" t="s">
        <v>46</v>
      </c>
      <c r="Q1907" t="s">
        <v>43</v>
      </c>
      <c r="R1907">
        <v>0</v>
      </c>
      <c r="S1907">
        <v>0</v>
      </c>
      <c r="T1907">
        <v>0</v>
      </c>
      <c r="U1907">
        <v>4</v>
      </c>
      <c r="V1907" t="s">
        <v>17910</v>
      </c>
      <c r="W1907" t="s">
        <v>43</v>
      </c>
      <c r="X1907" t="s">
        <v>43</v>
      </c>
      <c r="Y1907" t="s">
        <v>43</v>
      </c>
      <c r="Z1907" t="s">
        <v>80</v>
      </c>
      <c r="AA1907" t="s">
        <v>43</v>
      </c>
      <c r="AB1907" t="s">
        <v>17911</v>
      </c>
      <c r="AC1907" t="s">
        <v>17912</v>
      </c>
      <c r="AD1907">
        <v>1</v>
      </c>
    </row>
    <row r="1908" spans="1:30">
      <c r="A1908" t="s">
        <v>9393</v>
      </c>
      <c r="B1908" t="s">
        <v>32</v>
      </c>
      <c r="C1908" t="s">
        <v>33</v>
      </c>
      <c r="D1908" t="s">
        <v>17913</v>
      </c>
      <c r="E1908" t="s">
        <v>12418</v>
      </c>
      <c r="F1908" t="s">
        <v>17914</v>
      </c>
      <c r="G1908" t="s">
        <v>17915</v>
      </c>
      <c r="H1908" t="s">
        <v>17916</v>
      </c>
      <c r="I1908" t="s">
        <v>17917</v>
      </c>
      <c r="J1908" t="s">
        <v>17918</v>
      </c>
      <c r="K1908" t="s">
        <v>37</v>
      </c>
      <c r="L1908" t="s">
        <v>38</v>
      </c>
      <c r="M1908" t="s">
        <v>11479</v>
      </c>
      <c r="N1908" t="s">
        <v>104</v>
      </c>
      <c r="O1908" t="s">
        <v>83</v>
      </c>
      <c r="P1908" t="s">
        <v>46</v>
      </c>
      <c r="Q1908" t="s">
        <v>43</v>
      </c>
      <c r="R1908">
        <v>0</v>
      </c>
      <c r="S1908">
        <v>0</v>
      </c>
      <c r="T1908">
        <v>0</v>
      </c>
      <c r="U1908">
        <v>24</v>
      </c>
      <c r="V1908" t="s">
        <v>17919</v>
      </c>
      <c r="W1908" t="s">
        <v>43</v>
      </c>
      <c r="X1908" t="s">
        <v>43</v>
      </c>
      <c r="Y1908" t="s">
        <v>43</v>
      </c>
      <c r="Z1908" t="s">
        <v>80</v>
      </c>
      <c r="AA1908" t="s">
        <v>43</v>
      </c>
      <c r="AB1908" t="s">
        <v>17920</v>
      </c>
      <c r="AC1908" t="s">
        <v>17921</v>
      </c>
      <c r="AD1908">
        <v>1</v>
      </c>
    </row>
    <row r="1909" spans="1:30">
      <c r="A1909" t="s">
        <v>9393</v>
      </c>
      <c r="B1909" t="s">
        <v>32</v>
      </c>
      <c r="C1909" t="s">
        <v>33</v>
      </c>
      <c r="D1909" t="s">
        <v>17922</v>
      </c>
      <c r="E1909" t="s">
        <v>12451</v>
      </c>
      <c r="F1909" t="s">
        <v>17923</v>
      </c>
      <c r="G1909" t="s">
        <v>17924</v>
      </c>
      <c r="H1909" t="s">
        <v>17925</v>
      </c>
      <c r="I1909" t="s">
        <v>17926</v>
      </c>
      <c r="J1909" t="s">
        <v>17927</v>
      </c>
      <c r="K1909" t="s">
        <v>37</v>
      </c>
      <c r="L1909" t="s">
        <v>38</v>
      </c>
      <c r="M1909" t="s">
        <v>11479</v>
      </c>
      <c r="N1909" t="s">
        <v>104</v>
      </c>
      <c r="O1909" t="s">
        <v>104</v>
      </c>
      <c r="P1909" t="s">
        <v>46</v>
      </c>
      <c r="Q1909" t="s">
        <v>43</v>
      </c>
      <c r="R1909">
        <v>0</v>
      </c>
      <c r="S1909">
        <v>0</v>
      </c>
      <c r="T1909">
        <v>1</v>
      </c>
      <c r="U1909">
        <v>1825</v>
      </c>
      <c r="V1909" t="s">
        <v>17928</v>
      </c>
      <c r="W1909" t="s">
        <v>43</v>
      </c>
      <c r="X1909" t="s">
        <v>43</v>
      </c>
      <c r="Y1909" t="s">
        <v>43</v>
      </c>
      <c r="Z1909" t="s">
        <v>80</v>
      </c>
      <c r="AA1909" t="s">
        <v>43</v>
      </c>
      <c r="AB1909" t="s">
        <v>17929</v>
      </c>
      <c r="AC1909" t="s">
        <v>17930</v>
      </c>
      <c r="AD1909">
        <v>1</v>
      </c>
    </row>
    <row r="1910" spans="1:30">
      <c r="A1910" t="s">
        <v>9393</v>
      </c>
      <c r="B1910" t="s">
        <v>32</v>
      </c>
      <c r="C1910" t="s">
        <v>33</v>
      </c>
      <c r="D1910" t="s">
        <v>17931</v>
      </c>
      <c r="E1910" t="s">
        <v>12377</v>
      </c>
      <c r="F1910" t="s">
        <v>17932</v>
      </c>
      <c r="G1910" t="s">
        <v>17933</v>
      </c>
      <c r="H1910" t="s">
        <v>17934</v>
      </c>
      <c r="I1910" t="s">
        <v>17935</v>
      </c>
      <c r="J1910" t="s">
        <v>17936</v>
      </c>
      <c r="K1910" t="s">
        <v>37</v>
      </c>
      <c r="L1910" t="s">
        <v>38</v>
      </c>
      <c r="M1910" t="s">
        <v>11479</v>
      </c>
      <c r="N1910" t="s">
        <v>95</v>
      </c>
      <c r="O1910" t="s">
        <v>96</v>
      </c>
      <c r="P1910" t="s">
        <v>46</v>
      </c>
      <c r="Q1910" t="s">
        <v>43</v>
      </c>
      <c r="R1910">
        <v>0</v>
      </c>
      <c r="S1910">
        <v>0</v>
      </c>
      <c r="T1910">
        <v>2</v>
      </c>
      <c r="U1910">
        <v>3599</v>
      </c>
      <c r="V1910" t="s">
        <v>17937</v>
      </c>
      <c r="W1910" t="s">
        <v>43</v>
      </c>
      <c r="X1910" t="s">
        <v>43</v>
      </c>
      <c r="Y1910" t="s">
        <v>43</v>
      </c>
      <c r="Z1910" t="s">
        <v>80</v>
      </c>
      <c r="AA1910" t="s">
        <v>43</v>
      </c>
      <c r="AB1910" t="s">
        <v>17938</v>
      </c>
      <c r="AC1910" t="s">
        <v>17939</v>
      </c>
      <c r="AD1910">
        <v>1</v>
      </c>
    </row>
    <row r="1911" spans="1:30">
      <c r="A1911" t="s">
        <v>9393</v>
      </c>
      <c r="B1911" t="s">
        <v>32</v>
      </c>
      <c r="C1911" t="s">
        <v>33</v>
      </c>
      <c r="D1911" t="s">
        <v>17940</v>
      </c>
      <c r="E1911" t="s">
        <v>12451</v>
      </c>
      <c r="F1911" t="s">
        <v>17941</v>
      </c>
      <c r="G1911" t="s">
        <v>17942</v>
      </c>
      <c r="H1911" t="s">
        <v>17518</v>
      </c>
      <c r="I1911" t="s">
        <v>16276</v>
      </c>
      <c r="J1911" t="s">
        <v>16277</v>
      </c>
      <c r="K1911" t="s">
        <v>37</v>
      </c>
      <c r="L1911" t="s">
        <v>38</v>
      </c>
      <c r="M1911" t="s">
        <v>11479</v>
      </c>
      <c r="N1911" t="s">
        <v>104</v>
      </c>
      <c r="O1911" t="s">
        <v>104</v>
      </c>
      <c r="P1911" t="s">
        <v>46</v>
      </c>
      <c r="Q1911" t="s">
        <v>43</v>
      </c>
      <c r="R1911">
        <v>0</v>
      </c>
      <c r="S1911">
        <v>0</v>
      </c>
      <c r="T1911">
        <v>0</v>
      </c>
      <c r="U1911">
        <v>0</v>
      </c>
      <c r="V1911" t="s">
        <v>17943</v>
      </c>
      <c r="W1911" t="s">
        <v>43</v>
      </c>
      <c r="X1911" t="s">
        <v>43</v>
      </c>
      <c r="Y1911" t="s">
        <v>43</v>
      </c>
      <c r="Z1911" t="s">
        <v>80</v>
      </c>
      <c r="AA1911" t="s">
        <v>43</v>
      </c>
      <c r="AB1911" t="s">
        <v>17944</v>
      </c>
      <c r="AC1911" t="s">
        <v>17945</v>
      </c>
      <c r="AD1911">
        <v>1</v>
      </c>
    </row>
    <row r="1912" spans="1:30">
      <c r="A1912" t="s">
        <v>9393</v>
      </c>
      <c r="B1912" t="s">
        <v>32</v>
      </c>
      <c r="C1912" t="s">
        <v>33</v>
      </c>
      <c r="D1912" t="s">
        <v>17946</v>
      </c>
      <c r="E1912" t="s">
        <v>12377</v>
      </c>
      <c r="F1912" t="s">
        <v>17947</v>
      </c>
      <c r="G1912" t="s">
        <v>17948</v>
      </c>
      <c r="H1912" t="s">
        <v>17949</v>
      </c>
      <c r="I1912" t="s">
        <v>17950</v>
      </c>
      <c r="J1912" t="s">
        <v>17951</v>
      </c>
      <c r="K1912" t="s">
        <v>37</v>
      </c>
      <c r="L1912" t="s">
        <v>38</v>
      </c>
      <c r="M1912" t="s">
        <v>11479</v>
      </c>
      <c r="N1912" t="s">
        <v>12628</v>
      </c>
      <c r="O1912" t="s">
        <v>12628</v>
      </c>
      <c r="P1912" t="s">
        <v>46</v>
      </c>
      <c r="Q1912" t="s">
        <v>43</v>
      </c>
      <c r="R1912">
        <v>0</v>
      </c>
      <c r="S1912">
        <v>0</v>
      </c>
      <c r="T1912">
        <v>17</v>
      </c>
      <c r="U1912">
        <v>51263</v>
      </c>
      <c r="V1912" t="s">
        <v>17952</v>
      </c>
      <c r="W1912" t="s">
        <v>43</v>
      </c>
      <c r="X1912" t="s">
        <v>43</v>
      </c>
      <c r="Y1912" t="s">
        <v>43</v>
      </c>
      <c r="Z1912" t="s">
        <v>80</v>
      </c>
      <c r="AA1912" t="s">
        <v>43</v>
      </c>
      <c r="AB1912" t="s">
        <v>17953</v>
      </c>
      <c r="AC1912" t="s">
        <v>17954</v>
      </c>
      <c r="AD1912">
        <v>1</v>
      </c>
    </row>
    <row r="1913" spans="1:30">
      <c r="A1913" t="s">
        <v>9393</v>
      </c>
      <c r="B1913" t="s">
        <v>32</v>
      </c>
      <c r="C1913" t="s">
        <v>33</v>
      </c>
      <c r="D1913" t="s">
        <v>17955</v>
      </c>
      <c r="E1913" t="s">
        <v>12377</v>
      </c>
      <c r="F1913" t="s">
        <v>17956</v>
      </c>
      <c r="G1913" t="s">
        <v>17957</v>
      </c>
      <c r="H1913" t="s">
        <v>17958</v>
      </c>
      <c r="I1913" t="s">
        <v>17959</v>
      </c>
      <c r="J1913" t="s">
        <v>17960</v>
      </c>
      <c r="K1913" t="s">
        <v>37</v>
      </c>
      <c r="L1913" t="s">
        <v>38</v>
      </c>
      <c r="M1913" t="s">
        <v>11479</v>
      </c>
      <c r="N1913" t="s">
        <v>360</v>
      </c>
      <c r="O1913" t="s">
        <v>360</v>
      </c>
      <c r="P1913" t="s">
        <v>46</v>
      </c>
      <c r="Q1913" t="s">
        <v>43</v>
      </c>
      <c r="R1913">
        <v>0</v>
      </c>
      <c r="S1913">
        <v>0</v>
      </c>
      <c r="T1913">
        <v>0</v>
      </c>
      <c r="U1913">
        <v>9</v>
      </c>
      <c r="V1913" t="s">
        <v>17961</v>
      </c>
      <c r="W1913" t="s">
        <v>43</v>
      </c>
      <c r="X1913" t="s">
        <v>43</v>
      </c>
      <c r="Y1913" t="s">
        <v>43</v>
      </c>
      <c r="Z1913" t="s">
        <v>80</v>
      </c>
      <c r="AA1913" t="s">
        <v>43</v>
      </c>
      <c r="AB1913" t="s">
        <v>17962</v>
      </c>
      <c r="AC1913" t="s">
        <v>17963</v>
      </c>
      <c r="AD1913">
        <v>1</v>
      </c>
    </row>
    <row r="1914" spans="1:30">
      <c r="A1914" t="s">
        <v>9393</v>
      </c>
      <c r="B1914" t="s">
        <v>32</v>
      </c>
      <c r="C1914" t="s">
        <v>33</v>
      </c>
      <c r="D1914" t="s">
        <v>17964</v>
      </c>
      <c r="E1914" t="s">
        <v>12451</v>
      </c>
      <c r="F1914" t="s">
        <v>17965</v>
      </c>
      <c r="G1914" t="s">
        <v>17966</v>
      </c>
      <c r="H1914" t="s">
        <v>17967</v>
      </c>
      <c r="I1914" t="s">
        <v>17968</v>
      </c>
      <c r="J1914" t="s">
        <v>17969</v>
      </c>
      <c r="K1914" t="s">
        <v>37</v>
      </c>
      <c r="L1914" t="s">
        <v>38</v>
      </c>
      <c r="M1914" t="s">
        <v>11479</v>
      </c>
      <c r="N1914" t="s">
        <v>152</v>
      </c>
      <c r="O1914" t="s">
        <v>152</v>
      </c>
      <c r="P1914" t="s">
        <v>46</v>
      </c>
      <c r="Q1914" t="s">
        <v>43</v>
      </c>
      <c r="R1914">
        <v>0</v>
      </c>
      <c r="S1914">
        <v>0</v>
      </c>
      <c r="T1914">
        <v>0</v>
      </c>
      <c r="U1914">
        <v>23</v>
      </c>
      <c r="V1914" t="s">
        <v>17970</v>
      </c>
      <c r="W1914" t="s">
        <v>43</v>
      </c>
      <c r="X1914" t="s">
        <v>43</v>
      </c>
      <c r="Y1914" t="s">
        <v>43</v>
      </c>
      <c r="Z1914" t="s">
        <v>80</v>
      </c>
      <c r="AA1914" t="s">
        <v>43</v>
      </c>
      <c r="AB1914" t="s">
        <v>17971</v>
      </c>
      <c r="AC1914" t="s">
        <v>17972</v>
      </c>
      <c r="AD1914">
        <v>1</v>
      </c>
    </row>
    <row r="1915" spans="1:30">
      <c r="A1915" t="s">
        <v>9393</v>
      </c>
      <c r="B1915" t="s">
        <v>32</v>
      </c>
      <c r="C1915" t="s">
        <v>33</v>
      </c>
      <c r="D1915" t="s">
        <v>17973</v>
      </c>
      <c r="E1915" t="s">
        <v>12377</v>
      </c>
      <c r="F1915" t="s">
        <v>17974</v>
      </c>
      <c r="G1915" t="s">
        <v>17975</v>
      </c>
      <c r="H1915" t="s">
        <v>17976</v>
      </c>
      <c r="I1915" t="s">
        <v>17977</v>
      </c>
      <c r="J1915" t="s">
        <v>17978</v>
      </c>
      <c r="K1915" t="s">
        <v>37</v>
      </c>
      <c r="L1915" t="s">
        <v>38</v>
      </c>
      <c r="M1915" t="s">
        <v>11479</v>
      </c>
      <c r="N1915" t="s">
        <v>152</v>
      </c>
      <c r="O1915" t="s">
        <v>152</v>
      </c>
      <c r="P1915" t="s">
        <v>46</v>
      </c>
      <c r="Q1915" t="s">
        <v>43</v>
      </c>
      <c r="R1915">
        <v>0</v>
      </c>
      <c r="S1915">
        <v>0</v>
      </c>
      <c r="T1915">
        <v>4</v>
      </c>
      <c r="U1915">
        <v>330</v>
      </c>
      <c r="V1915" t="s">
        <v>17979</v>
      </c>
      <c r="W1915" t="s">
        <v>43</v>
      </c>
      <c r="X1915" t="s">
        <v>43</v>
      </c>
      <c r="Y1915" t="s">
        <v>43</v>
      </c>
      <c r="Z1915" t="s">
        <v>80</v>
      </c>
      <c r="AA1915" t="s">
        <v>43</v>
      </c>
      <c r="AB1915" t="s">
        <v>17980</v>
      </c>
      <c r="AC1915" t="s">
        <v>17981</v>
      </c>
      <c r="AD1915">
        <v>1</v>
      </c>
    </row>
    <row r="1916" spans="1:30">
      <c r="A1916" t="s">
        <v>9393</v>
      </c>
      <c r="B1916" t="s">
        <v>32</v>
      </c>
      <c r="C1916" t="s">
        <v>33</v>
      </c>
      <c r="D1916" t="s">
        <v>17982</v>
      </c>
      <c r="E1916" t="s">
        <v>12377</v>
      </c>
      <c r="F1916" t="s">
        <v>17983</v>
      </c>
      <c r="G1916" t="s">
        <v>17984</v>
      </c>
      <c r="H1916" t="s">
        <v>17985</v>
      </c>
      <c r="I1916" t="s">
        <v>17986</v>
      </c>
      <c r="J1916" t="s">
        <v>17987</v>
      </c>
      <c r="K1916" t="s">
        <v>37</v>
      </c>
      <c r="L1916" t="s">
        <v>38</v>
      </c>
      <c r="M1916" t="s">
        <v>11479</v>
      </c>
      <c r="N1916" t="s">
        <v>104</v>
      </c>
      <c r="O1916" t="s">
        <v>4199</v>
      </c>
      <c r="P1916" t="s">
        <v>46</v>
      </c>
      <c r="Q1916" t="s">
        <v>43</v>
      </c>
      <c r="R1916">
        <v>0</v>
      </c>
      <c r="S1916">
        <v>0</v>
      </c>
      <c r="T1916">
        <v>0</v>
      </c>
      <c r="U1916">
        <v>441</v>
      </c>
      <c r="V1916" t="s">
        <v>17988</v>
      </c>
      <c r="W1916" t="s">
        <v>43</v>
      </c>
      <c r="X1916" t="s">
        <v>43</v>
      </c>
      <c r="Y1916" t="s">
        <v>43</v>
      </c>
      <c r="Z1916" t="s">
        <v>80</v>
      </c>
      <c r="AA1916" t="s">
        <v>43</v>
      </c>
      <c r="AB1916" t="s">
        <v>17989</v>
      </c>
      <c r="AC1916" t="s">
        <v>17990</v>
      </c>
      <c r="AD1916">
        <v>1</v>
      </c>
    </row>
    <row r="1917" spans="1:30">
      <c r="A1917" t="s">
        <v>9393</v>
      </c>
      <c r="B1917" t="s">
        <v>32</v>
      </c>
      <c r="C1917" t="s">
        <v>33</v>
      </c>
      <c r="D1917" t="s">
        <v>17991</v>
      </c>
      <c r="E1917" t="s">
        <v>12377</v>
      </c>
      <c r="F1917" t="s">
        <v>17992</v>
      </c>
      <c r="G1917" t="s">
        <v>17993</v>
      </c>
      <c r="H1917" t="s">
        <v>17994</v>
      </c>
      <c r="I1917" t="s">
        <v>17995</v>
      </c>
      <c r="J1917" t="s">
        <v>17996</v>
      </c>
      <c r="K1917" t="s">
        <v>37</v>
      </c>
      <c r="L1917" t="s">
        <v>38</v>
      </c>
      <c r="M1917" t="s">
        <v>11479</v>
      </c>
      <c r="N1917" t="s">
        <v>382</v>
      </c>
      <c r="O1917" t="s">
        <v>382</v>
      </c>
      <c r="P1917" t="s">
        <v>46</v>
      </c>
      <c r="Q1917" t="s">
        <v>43</v>
      </c>
      <c r="R1917">
        <v>0</v>
      </c>
      <c r="S1917">
        <v>0</v>
      </c>
      <c r="T1917">
        <v>1</v>
      </c>
      <c r="U1917">
        <v>2522</v>
      </c>
      <c r="V1917" t="s">
        <v>17997</v>
      </c>
      <c r="W1917" t="s">
        <v>43</v>
      </c>
      <c r="X1917" t="s">
        <v>43</v>
      </c>
      <c r="Y1917" t="s">
        <v>43</v>
      </c>
      <c r="Z1917" t="s">
        <v>80</v>
      </c>
      <c r="AA1917" t="s">
        <v>43</v>
      </c>
      <c r="AB1917" t="s">
        <v>17998</v>
      </c>
      <c r="AC1917" t="s">
        <v>17999</v>
      </c>
      <c r="AD1917">
        <v>1</v>
      </c>
    </row>
    <row r="1918" spans="1:30">
      <c r="A1918" t="s">
        <v>9393</v>
      </c>
      <c r="B1918" t="s">
        <v>32</v>
      </c>
      <c r="C1918" t="s">
        <v>33</v>
      </c>
      <c r="D1918" t="s">
        <v>18000</v>
      </c>
      <c r="E1918" t="s">
        <v>12418</v>
      </c>
      <c r="F1918" t="s">
        <v>18001</v>
      </c>
      <c r="G1918" t="s">
        <v>18002</v>
      </c>
      <c r="H1918" t="s">
        <v>18003</v>
      </c>
      <c r="I1918" t="s">
        <v>18004</v>
      </c>
      <c r="J1918" t="s">
        <v>18005</v>
      </c>
      <c r="K1918" t="s">
        <v>37</v>
      </c>
      <c r="L1918" t="s">
        <v>38</v>
      </c>
      <c r="M1918" t="s">
        <v>11479</v>
      </c>
      <c r="N1918" t="s">
        <v>95</v>
      </c>
      <c r="O1918" t="s">
        <v>96</v>
      </c>
      <c r="P1918" t="s">
        <v>46</v>
      </c>
      <c r="Q1918" t="s">
        <v>43</v>
      </c>
      <c r="R1918">
        <v>0</v>
      </c>
      <c r="S1918">
        <v>0</v>
      </c>
      <c r="T1918">
        <v>11</v>
      </c>
      <c r="U1918">
        <v>125</v>
      </c>
      <c r="V1918" t="s">
        <v>18006</v>
      </c>
      <c r="W1918" t="s">
        <v>43</v>
      </c>
      <c r="X1918" t="s">
        <v>43</v>
      </c>
      <c r="Y1918" t="s">
        <v>43</v>
      </c>
      <c r="Z1918" t="s">
        <v>80</v>
      </c>
      <c r="AA1918" t="s">
        <v>43</v>
      </c>
      <c r="AB1918" t="s">
        <v>18007</v>
      </c>
      <c r="AC1918" t="s">
        <v>18008</v>
      </c>
      <c r="AD1918">
        <v>1</v>
      </c>
    </row>
    <row r="1919" spans="1:30">
      <c r="A1919" t="s">
        <v>9393</v>
      </c>
      <c r="B1919" t="s">
        <v>32</v>
      </c>
      <c r="C1919" t="s">
        <v>33</v>
      </c>
      <c r="D1919" t="s">
        <v>18009</v>
      </c>
      <c r="E1919" t="s">
        <v>12418</v>
      </c>
      <c r="F1919" t="s">
        <v>18010</v>
      </c>
      <c r="G1919" t="s">
        <v>18011</v>
      </c>
      <c r="H1919" t="s">
        <v>18012</v>
      </c>
      <c r="I1919" t="s">
        <v>18013</v>
      </c>
      <c r="J1919" t="s">
        <v>18014</v>
      </c>
      <c r="K1919" t="s">
        <v>37</v>
      </c>
      <c r="L1919" t="s">
        <v>38</v>
      </c>
      <c r="M1919" t="s">
        <v>11479</v>
      </c>
      <c r="N1919" t="s">
        <v>15006</v>
      </c>
      <c r="O1919" t="s">
        <v>15007</v>
      </c>
      <c r="P1919" t="s">
        <v>46</v>
      </c>
      <c r="Q1919" t="s">
        <v>43</v>
      </c>
      <c r="R1919">
        <v>0</v>
      </c>
      <c r="S1919">
        <v>0</v>
      </c>
      <c r="T1919">
        <v>0</v>
      </c>
      <c r="U1919">
        <v>18</v>
      </c>
      <c r="V1919" t="s">
        <v>18015</v>
      </c>
      <c r="W1919" t="s">
        <v>43</v>
      </c>
      <c r="X1919" t="s">
        <v>43</v>
      </c>
      <c r="Y1919" t="s">
        <v>43</v>
      </c>
      <c r="Z1919" t="s">
        <v>80</v>
      </c>
      <c r="AA1919" t="s">
        <v>43</v>
      </c>
      <c r="AB1919" t="s">
        <v>18016</v>
      </c>
      <c r="AC1919" t="s">
        <v>18017</v>
      </c>
      <c r="AD1919">
        <v>1</v>
      </c>
    </row>
    <row r="1920" spans="1:30">
      <c r="A1920" t="s">
        <v>9393</v>
      </c>
      <c r="B1920" t="s">
        <v>32</v>
      </c>
      <c r="C1920" t="s">
        <v>33</v>
      </c>
      <c r="D1920" t="s">
        <v>18018</v>
      </c>
      <c r="E1920" t="s">
        <v>12451</v>
      </c>
      <c r="F1920" t="s">
        <v>18019</v>
      </c>
      <c r="G1920" t="s">
        <v>18020</v>
      </c>
      <c r="H1920" t="s">
        <v>18021</v>
      </c>
      <c r="I1920" t="s">
        <v>18022</v>
      </c>
      <c r="J1920" t="s">
        <v>18023</v>
      </c>
      <c r="K1920" t="s">
        <v>37</v>
      </c>
      <c r="L1920" t="s">
        <v>38</v>
      </c>
      <c r="M1920" t="s">
        <v>11479</v>
      </c>
      <c r="N1920" t="s">
        <v>41</v>
      </c>
      <c r="O1920" t="s">
        <v>41</v>
      </c>
      <c r="P1920" t="s">
        <v>46</v>
      </c>
      <c r="Q1920" t="s">
        <v>43</v>
      </c>
      <c r="R1920">
        <v>0</v>
      </c>
      <c r="S1920">
        <v>0</v>
      </c>
      <c r="T1920">
        <v>60</v>
      </c>
      <c r="U1920">
        <v>89795</v>
      </c>
      <c r="V1920" t="s">
        <v>18024</v>
      </c>
      <c r="W1920" t="s">
        <v>43</v>
      </c>
      <c r="X1920" t="s">
        <v>43</v>
      </c>
      <c r="Y1920" t="s">
        <v>43</v>
      </c>
      <c r="Z1920" t="s">
        <v>80</v>
      </c>
      <c r="AA1920" t="s">
        <v>43</v>
      </c>
      <c r="AB1920" t="s">
        <v>18025</v>
      </c>
      <c r="AC1920" t="s">
        <v>18026</v>
      </c>
      <c r="AD1920">
        <v>1</v>
      </c>
    </row>
    <row r="1921" spans="1:30">
      <c r="A1921" t="s">
        <v>9393</v>
      </c>
      <c r="B1921" t="s">
        <v>32</v>
      </c>
      <c r="C1921" t="s">
        <v>33</v>
      </c>
      <c r="D1921" t="s">
        <v>18027</v>
      </c>
      <c r="E1921" t="s">
        <v>12377</v>
      </c>
      <c r="F1921" t="s">
        <v>18028</v>
      </c>
      <c r="G1921" t="s">
        <v>18029</v>
      </c>
      <c r="H1921" t="s">
        <v>18030</v>
      </c>
      <c r="I1921" t="s">
        <v>18031</v>
      </c>
      <c r="J1921" t="s">
        <v>18032</v>
      </c>
      <c r="K1921" t="s">
        <v>37</v>
      </c>
      <c r="L1921" t="s">
        <v>38</v>
      </c>
      <c r="M1921" t="s">
        <v>11479</v>
      </c>
      <c r="N1921" t="s">
        <v>549</v>
      </c>
      <c r="O1921" t="s">
        <v>549</v>
      </c>
      <c r="P1921" t="s">
        <v>46</v>
      </c>
      <c r="Q1921" t="s">
        <v>43</v>
      </c>
      <c r="R1921">
        <v>0</v>
      </c>
      <c r="S1921">
        <v>0</v>
      </c>
      <c r="T1921">
        <v>2</v>
      </c>
      <c r="U1921">
        <v>60</v>
      </c>
      <c r="V1921" t="s">
        <v>18033</v>
      </c>
      <c r="W1921" t="s">
        <v>43</v>
      </c>
      <c r="X1921" t="s">
        <v>43</v>
      </c>
      <c r="Y1921" t="s">
        <v>43</v>
      </c>
      <c r="Z1921" t="s">
        <v>80</v>
      </c>
      <c r="AA1921" t="s">
        <v>43</v>
      </c>
      <c r="AB1921" t="s">
        <v>18034</v>
      </c>
      <c r="AC1921" t="s">
        <v>18035</v>
      </c>
      <c r="AD1921">
        <v>1</v>
      </c>
    </row>
    <row r="1922" spans="1:30">
      <c r="A1922" t="s">
        <v>9393</v>
      </c>
      <c r="B1922" t="s">
        <v>32</v>
      </c>
      <c r="C1922" t="s">
        <v>33</v>
      </c>
      <c r="D1922" t="s">
        <v>18036</v>
      </c>
      <c r="E1922" t="s">
        <v>12451</v>
      </c>
      <c r="F1922" t="s">
        <v>18037</v>
      </c>
      <c r="G1922" t="s">
        <v>18038</v>
      </c>
      <c r="H1922" t="s">
        <v>18039</v>
      </c>
      <c r="I1922" t="s">
        <v>18040</v>
      </c>
      <c r="J1922" t="s">
        <v>18041</v>
      </c>
      <c r="K1922" t="s">
        <v>37</v>
      </c>
      <c r="L1922" t="s">
        <v>38</v>
      </c>
      <c r="M1922" t="s">
        <v>11479</v>
      </c>
      <c r="N1922" t="s">
        <v>14047</v>
      </c>
      <c r="O1922" t="s">
        <v>14047</v>
      </c>
      <c r="P1922" t="s">
        <v>46</v>
      </c>
      <c r="Q1922" t="s">
        <v>43</v>
      </c>
      <c r="R1922">
        <v>0</v>
      </c>
      <c r="S1922">
        <v>0</v>
      </c>
      <c r="T1922">
        <v>3</v>
      </c>
      <c r="U1922">
        <v>66</v>
      </c>
      <c r="V1922" t="s">
        <v>18042</v>
      </c>
      <c r="W1922" t="s">
        <v>43</v>
      </c>
      <c r="X1922" t="s">
        <v>43</v>
      </c>
      <c r="Y1922" t="s">
        <v>43</v>
      </c>
      <c r="Z1922" t="s">
        <v>80</v>
      </c>
      <c r="AA1922" t="s">
        <v>43</v>
      </c>
      <c r="AB1922" t="s">
        <v>18043</v>
      </c>
      <c r="AC1922" t="s">
        <v>18044</v>
      </c>
      <c r="AD1922">
        <v>1</v>
      </c>
    </row>
    <row r="1923" spans="1:30">
      <c r="A1923" t="s">
        <v>9393</v>
      </c>
      <c r="B1923" t="s">
        <v>32</v>
      </c>
      <c r="C1923" t="s">
        <v>33</v>
      </c>
      <c r="D1923" t="s">
        <v>18045</v>
      </c>
      <c r="E1923" t="s">
        <v>11646</v>
      </c>
      <c r="F1923" t="s">
        <v>18046</v>
      </c>
      <c r="G1923" t="s">
        <v>18047</v>
      </c>
      <c r="H1923" t="s">
        <v>18048</v>
      </c>
      <c r="I1923" t="s">
        <v>18049</v>
      </c>
      <c r="J1923" t="s">
        <v>18050</v>
      </c>
      <c r="K1923" t="s">
        <v>37</v>
      </c>
      <c r="L1923" t="s">
        <v>38</v>
      </c>
      <c r="M1923" t="s">
        <v>11479</v>
      </c>
      <c r="N1923" t="s">
        <v>50</v>
      </c>
      <c r="O1923" t="s">
        <v>51</v>
      </c>
      <c r="P1923" t="s">
        <v>46</v>
      </c>
      <c r="Q1923" t="s">
        <v>43</v>
      </c>
      <c r="R1923">
        <v>0</v>
      </c>
      <c r="S1923">
        <v>0</v>
      </c>
      <c r="T1923">
        <v>0</v>
      </c>
      <c r="U1923">
        <v>41</v>
      </c>
      <c r="V1923" t="s">
        <v>18051</v>
      </c>
      <c r="W1923" t="s">
        <v>43</v>
      </c>
      <c r="X1923" t="s">
        <v>43</v>
      </c>
      <c r="Y1923" t="s">
        <v>43</v>
      </c>
      <c r="Z1923" t="s">
        <v>80</v>
      </c>
      <c r="AA1923" t="s">
        <v>43</v>
      </c>
      <c r="AB1923" t="s">
        <v>18052</v>
      </c>
      <c r="AC1923" t="s">
        <v>18053</v>
      </c>
      <c r="AD1923">
        <v>1</v>
      </c>
    </row>
    <row r="1924" spans="1:30">
      <c r="A1924" t="s">
        <v>9393</v>
      </c>
      <c r="B1924" t="s">
        <v>32</v>
      </c>
      <c r="C1924" t="s">
        <v>33</v>
      </c>
      <c r="D1924" t="s">
        <v>18054</v>
      </c>
      <c r="E1924" t="s">
        <v>12418</v>
      </c>
      <c r="F1924" t="s">
        <v>18055</v>
      </c>
      <c r="G1924" t="s">
        <v>18056</v>
      </c>
      <c r="H1924" t="s">
        <v>18057</v>
      </c>
      <c r="I1924" t="s">
        <v>17014</v>
      </c>
      <c r="J1924" t="s">
        <v>18058</v>
      </c>
      <c r="K1924" t="s">
        <v>37</v>
      </c>
      <c r="L1924" t="s">
        <v>38</v>
      </c>
      <c r="M1924" t="s">
        <v>11479</v>
      </c>
      <c r="N1924" t="s">
        <v>549</v>
      </c>
      <c r="O1924" t="s">
        <v>104</v>
      </c>
      <c r="P1924" t="s">
        <v>46</v>
      </c>
      <c r="Q1924" t="s">
        <v>43</v>
      </c>
      <c r="R1924">
        <v>0</v>
      </c>
      <c r="S1924">
        <v>0</v>
      </c>
      <c r="T1924">
        <v>0</v>
      </c>
      <c r="U1924">
        <v>74</v>
      </c>
      <c r="V1924" t="s">
        <v>18059</v>
      </c>
      <c r="W1924" t="s">
        <v>43</v>
      </c>
      <c r="X1924" t="s">
        <v>43</v>
      </c>
      <c r="Y1924" t="s">
        <v>43</v>
      </c>
      <c r="Z1924" t="s">
        <v>80</v>
      </c>
      <c r="AA1924" t="s">
        <v>43</v>
      </c>
      <c r="AB1924" t="s">
        <v>18060</v>
      </c>
      <c r="AC1924" t="s">
        <v>18061</v>
      </c>
      <c r="AD1924">
        <v>1</v>
      </c>
    </row>
    <row r="1925" spans="1:30">
      <c r="A1925" t="s">
        <v>9393</v>
      </c>
      <c r="B1925" t="s">
        <v>32</v>
      </c>
      <c r="C1925" t="s">
        <v>33</v>
      </c>
      <c r="D1925" t="s">
        <v>18062</v>
      </c>
      <c r="E1925" t="s">
        <v>12451</v>
      </c>
      <c r="F1925" t="s">
        <v>18063</v>
      </c>
      <c r="G1925" t="s">
        <v>18064</v>
      </c>
      <c r="H1925" t="s">
        <v>18065</v>
      </c>
      <c r="I1925" t="s">
        <v>18066</v>
      </c>
      <c r="J1925" t="s">
        <v>18067</v>
      </c>
      <c r="K1925" t="s">
        <v>37</v>
      </c>
      <c r="L1925" t="s">
        <v>38</v>
      </c>
      <c r="M1925" t="s">
        <v>11479</v>
      </c>
      <c r="N1925" t="s">
        <v>338</v>
      </c>
      <c r="O1925" t="s">
        <v>338</v>
      </c>
      <c r="P1925" t="s">
        <v>46</v>
      </c>
      <c r="Q1925" t="s">
        <v>43</v>
      </c>
      <c r="R1925">
        <v>0</v>
      </c>
      <c r="S1925">
        <v>0</v>
      </c>
      <c r="T1925">
        <v>0</v>
      </c>
      <c r="U1925">
        <v>193</v>
      </c>
      <c r="V1925" t="s">
        <v>18068</v>
      </c>
      <c r="W1925" t="s">
        <v>43</v>
      </c>
      <c r="X1925" t="s">
        <v>43</v>
      </c>
      <c r="Y1925" t="s">
        <v>43</v>
      </c>
      <c r="Z1925" t="s">
        <v>80</v>
      </c>
      <c r="AA1925" t="s">
        <v>43</v>
      </c>
      <c r="AB1925" t="s">
        <v>18069</v>
      </c>
      <c r="AC1925" t="s">
        <v>18070</v>
      </c>
      <c r="AD1925">
        <v>1</v>
      </c>
    </row>
    <row r="1926" spans="1:30">
      <c r="A1926" t="s">
        <v>9393</v>
      </c>
      <c r="B1926" t="s">
        <v>32</v>
      </c>
      <c r="C1926" t="s">
        <v>33</v>
      </c>
      <c r="D1926" t="s">
        <v>18071</v>
      </c>
      <c r="E1926" t="s">
        <v>12418</v>
      </c>
      <c r="F1926" t="s">
        <v>18072</v>
      </c>
      <c r="G1926" t="s">
        <v>16102</v>
      </c>
      <c r="H1926" t="s">
        <v>18073</v>
      </c>
      <c r="I1926" t="s">
        <v>18074</v>
      </c>
      <c r="J1926" t="s">
        <v>18075</v>
      </c>
      <c r="K1926" t="s">
        <v>37</v>
      </c>
      <c r="L1926" t="s">
        <v>38</v>
      </c>
      <c r="M1926" t="s">
        <v>11479</v>
      </c>
      <c r="N1926" t="s">
        <v>65</v>
      </c>
      <c r="O1926" t="s">
        <v>83</v>
      </c>
      <c r="P1926" t="s">
        <v>46</v>
      </c>
      <c r="Q1926" t="s">
        <v>43</v>
      </c>
      <c r="R1926">
        <v>0</v>
      </c>
      <c r="S1926">
        <v>0</v>
      </c>
      <c r="T1926">
        <v>1</v>
      </c>
      <c r="U1926">
        <v>594</v>
      </c>
      <c r="V1926" t="s">
        <v>18076</v>
      </c>
      <c r="W1926" t="s">
        <v>43</v>
      </c>
      <c r="X1926" t="s">
        <v>43</v>
      </c>
      <c r="Y1926" t="s">
        <v>43</v>
      </c>
      <c r="Z1926" t="s">
        <v>80</v>
      </c>
      <c r="AA1926" t="s">
        <v>43</v>
      </c>
      <c r="AB1926" t="s">
        <v>18077</v>
      </c>
      <c r="AC1926" t="s">
        <v>18078</v>
      </c>
      <c r="AD1926">
        <v>1</v>
      </c>
    </row>
    <row r="1927" spans="1:30">
      <c r="A1927" t="s">
        <v>9393</v>
      </c>
      <c r="B1927" t="s">
        <v>32</v>
      </c>
      <c r="C1927" t="s">
        <v>33</v>
      </c>
      <c r="D1927" t="s">
        <v>18079</v>
      </c>
      <c r="E1927" t="s">
        <v>12451</v>
      </c>
      <c r="F1927" t="s">
        <v>18080</v>
      </c>
      <c r="G1927" t="s">
        <v>16483</v>
      </c>
      <c r="H1927" t="s">
        <v>18081</v>
      </c>
      <c r="I1927" t="s">
        <v>18082</v>
      </c>
      <c r="J1927" t="s">
        <v>16486</v>
      </c>
      <c r="K1927" t="s">
        <v>37</v>
      </c>
      <c r="L1927" t="s">
        <v>38</v>
      </c>
      <c r="M1927" t="s">
        <v>11479</v>
      </c>
      <c r="N1927" t="s">
        <v>12669</v>
      </c>
      <c r="O1927" t="s">
        <v>12669</v>
      </c>
      <c r="P1927" t="s">
        <v>46</v>
      </c>
      <c r="Q1927" t="s">
        <v>43</v>
      </c>
      <c r="R1927" t="s">
        <v>43</v>
      </c>
      <c r="S1927" t="s">
        <v>43</v>
      </c>
      <c r="T1927" t="s">
        <v>43</v>
      </c>
      <c r="U1927" t="s">
        <v>43</v>
      </c>
      <c r="V1927" t="s">
        <v>18083</v>
      </c>
      <c r="W1927" t="s">
        <v>43</v>
      </c>
      <c r="X1927" t="s">
        <v>43</v>
      </c>
      <c r="Y1927" t="s">
        <v>43</v>
      </c>
      <c r="Z1927" t="s">
        <v>80</v>
      </c>
      <c r="AA1927" t="s">
        <v>43</v>
      </c>
      <c r="AB1927" t="s">
        <v>18084</v>
      </c>
      <c r="AC1927" t="s">
        <v>18085</v>
      </c>
      <c r="AD1927">
        <v>1</v>
      </c>
    </row>
    <row r="1928" spans="1:30">
      <c r="A1928" t="s">
        <v>9393</v>
      </c>
      <c r="B1928" t="s">
        <v>32</v>
      </c>
      <c r="C1928" t="s">
        <v>33</v>
      </c>
      <c r="D1928" t="s">
        <v>18086</v>
      </c>
      <c r="E1928" t="s">
        <v>15725</v>
      </c>
      <c r="F1928" t="s">
        <v>18087</v>
      </c>
      <c r="G1928" t="s">
        <v>18088</v>
      </c>
      <c r="H1928" t="s">
        <v>18089</v>
      </c>
      <c r="I1928" t="s">
        <v>18090</v>
      </c>
      <c r="J1928" t="s">
        <v>18091</v>
      </c>
      <c r="K1928" t="s">
        <v>37</v>
      </c>
      <c r="L1928" t="s">
        <v>38</v>
      </c>
      <c r="M1928" t="s">
        <v>11479</v>
      </c>
      <c r="N1928" t="s">
        <v>65</v>
      </c>
      <c r="O1928" t="s">
        <v>65</v>
      </c>
      <c r="P1928" t="s">
        <v>46</v>
      </c>
      <c r="Q1928" t="s">
        <v>43</v>
      </c>
      <c r="R1928">
        <v>0</v>
      </c>
      <c r="S1928">
        <v>0</v>
      </c>
      <c r="T1928">
        <v>41</v>
      </c>
      <c r="U1928">
        <v>244235</v>
      </c>
      <c r="V1928" t="s">
        <v>18092</v>
      </c>
      <c r="W1928" t="s">
        <v>43</v>
      </c>
      <c r="X1928" t="s">
        <v>43</v>
      </c>
      <c r="Y1928" t="s">
        <v>43</v>
      </c>
      <c r="Z1928" t="s">
        <v>80</v>
      </c>
      <c r="AA1928" t="s">
        <v>43</v>
      </c>
      <c r="AB1928" t="s">
        <v>18093</v>
      </c>
      <c r="AC1928" t="s">
        <v>18094</v>
      </c>
      <c r="AD1928">
        <v>1</v>
      </c>
    </row>
    <row r="1929" spans="1:30">
      <c r="A1929" t="s">
        <v>9393</v>
      </c>
      <c r="B1929" t="s">
        <v>32</v>
      </c>
      <c r="C1929" t="s">
        <v>33</v>
      </c>
      <c r="D1929" t="s">
        <v>18095</v>
      </c>
      <c r="E1929" t="s">
        <v>12451</v>
      </c>
      <c r="F1929" t="s">
        <v>18096</v>
      </c>
      <c r="G1929" t="s">
        <v>18097</v>
      </c>
      <c r="H1929" t="s">
        <v>18098</v>
      </c>
      <c r="I1929" t="s">
        <v>18099</v>
      </c>
      <c r="J1929" t="s">
        <v>18100</v>
      </c>
      <c r="K1929" t="s">
        <v>37</v>
      </c>
      <c r="L1929" t="s">
        <v>38</v>
      </c>
      <c r="M1929" t="s">
        <v>11479</v>
      </c>
      <c r="N1929" t="s">
        <v>134</v>
      </c>
      <c r="O1929" t="s">
        <v>18101</v>
      </c>
      <c r="P1929" t="s">
        <v>46</v>
      </c>
      <c r="Q1929" t="s">
        <v>43</v>
      </c>
      <c r="R1929">
        <v>0</v>
      </c>
      <c r="S1929">
        <v>0</v>
      </c>
      <c r="T1929">
        <v>3</v>
      </c>
      <c r="U1929">
        <v>409</v>
      </c>
      <c r="V1929" t="s">
        <v>18102</v>
      </c>
      <c r="W1929" t="s">
        <v>43</v>
      </c>
      <c r="X1929" t="s">
        <v>43</v>
      </c>
      <c r="Y1929" t="s">
        <v>43</v>
      </c>
      <c r="Z1929" t="s">
        <v>80</v>
      </c>
      <c r="AA1929" t="s">
        <v>43</v>
      </c>
      <c r="AB1929" t="s">
        <v>18103</v>
      </c>
      <c r="AC1929" t="s">
        <v>18104</v>
      </c>
      <c r="AD1929">
        <v>1</v>
      </c>
    </row>
    <row r="1930" spans="1:30">
      <c r="A1930" t="s">
        <v>9393</v>
      </c>
      <c r="B1930" t="s">
        <v>32</v>
      </c>
      <c r="C1930" t="s">
        <v>33</v>
      </c>
      <c r="D1930" t="s">
        <v>18105</v>
      </c>
      <c r="E1930" t="s">
        <v>12418</v>
      </c>
      <c r="F1930" t="s">
        <v>18106</v>
      </c>
      <c r="G1930" t="s">
        <v>18107</v>
      </c>
      <c r="H1930" t="s">
        <v>18108</v>
      </c>
      <c r="I1930" t="s">
        <v>18109</v>
      </c>
      <c r="J1930" t="s">
        <v>18110</v>
      </c>
      <c r="K1930" t="s">
        <v>37</v>
      </c>
      <c r="L1930" t="s">
        <v>38</v>
      </c>
      <c r="M1930" t="s">
        <v>11479</v>
      </c>
      <c r="N1930" t="s">
        <v>15006</v>
      </c>
      <c r="O1930" t="s">
        <v>15007</v>
      </c>
      <c r="P1930" t="s">
        <v>46</v>
      </c>
      <c r="Q1930" t="s">
        <v>43</v>
      </c>
      <c r="R1930">
        <v>0</v>
      </c>
      <c r="S1930">
        <v>0</v>
      </c>
      <c r="T1930">
        <v>0</v>
      </c>
      <c r="U1930">
        <v>197</v>
      </c>
      <c r="V1930" t="s">
        <v>18111</v>
      </c>
      <c r="W1930" t="s">
        <v>43</v>
      </c>
      <c r="X1930" t="s">
        <v>43</v>
      </c>
      <c r="Y1930" t="s">
        <v>43</v>
      </c>
      <c r="Z1930" t="s">
        <v>80</v>
      </c>
      <c r="AA1930" t="s">
        <v>43</v>
      </c>
      <c r="AB1930" t="s">
        <v>18112</v>
      </c>
      <c r="AC1930" t="s">
        <v>18113</v>
      </c>
      <c r="AD1930">
        <v>1</v>
      </c>
    </row>
  </sheetData>
  <autoFilter ref="A1:AE1930" xr:uid="{00000000-0009-0000-0000-000003000000}">
    <filterColumn colId="11">
      <filters>
        <filter val="England"/>
      </filters>
    </filterColumn>
  </autoFilter>
  <hyperlinks>
    <hyperlink ref="AB1530" r:id="rId1" display="[{&quot;url&quot;: &quot;https://gb-sorakumo-common.oss-eu-west-1.aliyuncs.com/wifi_pics_gb_filter/20336841950732346_20260412152245218.jpg&quot;, &quot;shoot_time&quot;: 1776003765, &quot;meta_data&quot;: &quot;{\&quot;latitude\&quot;: 51.514522, \&quot;longitude\&quot;: -0.1268449, \&quot;loc_time\&quot;: 0, \&quot;speed\&quot;: 1.0398861169815063, \&quot;bearing\&quot;: 73.04148864746094, \&quot;altitude\&quot;: 71.30000305175781, \&quot;sat_num\&quot;: 57, \&quot;loc_type\&quot;: \&quot;fused\&quot;, \&quot;accuracy\&quot;: 4.4670000076293945}&quot;}, {&quot;url&quot;: &quot;https://gb-sorakumo-common.oss-eu-west-1.aliyuncs.com/wifi_pics_gb_filter/20336841950732346_20260412152315220.jpg&quot;, &quot;shoot_time&quot;: 1776003795, &quot;meta_data&quot;: &quot;{\&quot;latitude\&quot;: 51.5143575, \&quot;longitude\&quot;: -0.1268907, \&quot;loc_time\&quot;: 0, \&quot;speed\&quot;: 0.8672046661376953, \&quot;bearing\&quot;: 213.46499633789062, \&quot;altitude\&quot;: 71.19999694824219, \&quot;sat_num\&quot;: 53, \&quot;loc_type\&quot;: \&quot;fused\&quot;, \&quot;accuracy\&quot;: 4.074999809265137}&quot;}, {&quot;url&quot;: &quot;https://gb-sorakumo-common.oss-eu-west-1.aliyuncs.com/wifi_pics_gb_filter/20336841950732346_20260412152345222.jpg&quot;, &quot;shoot_time&quot;: 1776003825, &quot;meta_data&quot;: &quot;{\&quot;latitude\&quot;" xr:uid="{00000000-0004-0000-0300-000000000000}"/>
    <hyperlink ref="AC1366" r:id="rId2" display="[{&quot;url&quot;: &quot;https://gb-sorakumo-common.oss-eu-west-1.aliyuncs.com/wifi_pics_gb_filter/21568295483623708_20260411110107228.jpg&quot;, &quot;shoot_time&quot;: 1775901667, &quot;meta_data&quot;: &quot;{\&quot;latitude\&quot;: 51.5137842, \&quot;longitude\&quot;: -0.129695, \&quot;altitude\&quot;: 70.7, \&quot;loc_time\&quot;: 0, \&quot;speed\&quot;: 0.0888453871011734, \&quot;bearing\&quot;: 0, \&quot;sat_num\&quot;: 43, \&quot;loc_type\&quot;: \&quot;fused\&quot;, \&quot;accuracy\&quot;: 2.5}&quot;}, {&quot;url&quot;: &quot;https://gb-sorakumo-common.oss-eu-west-1.aliyuncs.com/wifi_pics_gb_filter/21568295483623708_20260411110110684.jpg&quot;, &quot;shoot_time&quot;: 1775901670, &quot;meta_data&quot;: &quot;{\&quot;latitude\&quot;: 51.5138244, \&quot;longitude\&quot;: -0.1296542, \&quot;altitude\&quot;: 70.7, \&quot;loc_time\&quot;: 0, \&quot;speed\&quot;: 0.09997761249542236, \&quot;bearing\&quot;: 0, \&quot;sat_num\&quot;: 43, \&quot;loc_type\&quot;: \&quot;fused\&quot;, \&quot;accuracy\&quot;: 2.549999952316284}&quot;}, {&quot;url&quot;: &quot;https://gb-sorakumo-common.oss-eu-west-1.aliyuncs.com/wifi_pics_gb_filter/21568295483623708_20260411110121497.jpg&quot;, &quot;shoot_time&quot;: 1775901681, &quot;meta_data&quot;: &quot;{\&quot;latitude\&quot;: 51.5137979, \&quot;longitude\&quot;: -0.1297485, \&quot;altitude\&quot;: 71.4, \&quot;loc_time\&quot;" xr:uid="{00000000-0004-0000-0300-000001000000}"/>
    <hyperlink ref="AB1878" r:id="rId3" display="[{&quot;url&quot;: &quot;https://gb-sorakumo-common.oss-eu-west-1.aliyuncs.com/wifi_pics_gb_filter/21568295490804568_20260413091431684.jpg&quot;, &quot;shoot_time&quot;: 1776068071, &quot;meta_data&quot;: &quot;{\&quot;latitude\&quot;: 51.5077849, \&quot;longitude\&quot;: -0.1276855, \&quot;loc_time\&quot;: 0, \&quot;speed\&quot;: 0.4682196378707886, \&quot;bearing\&quot;: 156.00563049316406, \&quot;altitude\&quot;: 54.7, \&quot;sat_num\&quot;: 48, \&quot;loc_type\&quot;: \&quot;fused\&quot;, \&quot;accuracy\&quot;: 1.600000023841858}&quot;}, {&quot;url&quot;: &quot;https://gb-sorakumo-common.oss-eu-west-1.aliyuncs.com/wifi_pics_gb_filter/21568295490804568_20260413091501691.jpg&quot;, &quot;shoot_time&quot;: 1776068101, &quot;meta_data&quot;: &quot;{\&quot;latitude\&quot;: 51.5076497, \&quot;longitude\&quot;: -0.1278185, \&quot;loc_time\&quot;: 0, \&quot;speed\&quot;: 0.6770516633987427, \&quot;bearing\&quot;: 268.9204406738281, \&quot;altitude\&quot;: 57.3, \&quot;sat_num\&quot;: 48, \&quot;loc_type\&quot;: \&quot;fused\&quot;, \&quot;accuracy\&quot;: 1.5}&quot;}, {&quot;url&quot;: &quot;https://gb-sorakumo-common.oss-eu-west-1.aliyuncs.com/wifi_pics_gb_filter/21568295490804568_20260413091531692.jpg&quot;, &quot;shoot_time&quot;: 1776068131, &quot;meta_data&quot;: &quot;{\&quot;latitude\&quot;: 51.507647, \&quot;longitude\&quot;: -0.1278329, " xr:uid="{00000000-0004-0000-0300-000002000000}"/>
    <hyperlink ref="AB1803" r:id="rId4" display="[{&quot;url&quot;: &quot;https://gb-sorakumo-common.oss-eu-west-1.aliyuncs.com/wifi_pics_gb_filter/21568226266058035_20260413083106111.jpg&quot;, &quot;shoot_time&quot;: 1776065466, &quot;meta_data&quot;: &quot;{\&quot;latitude\&quot;: 51.5101689, \&quot;longitude\&quot;: -0.1391925, \&quot;loc_time\&quot;: 0, \&quot;speed\&quot;: 1.479804515838623, \&quot;bearing\&quot;: 224.7996368408203, \&quot;altitude\&quot;: 71.19999694824219, \&quot;sat_num\&quot;: 67, \&quot;loc_type\&quot;: \&quot;fused\&quot;, \&quot;accuracy\&quot;: 5.369999885559082}&quot;}, {&quot;url&quot;: &quot;https://gb-sorakumo-common.oss-eu-west-1.aliyuncs.com/wifi_pics_gb_filter/21568226266058035_20260413083136115.jpg&quot;, &quot;shoot_time&quot;: 1776065496, &quot;meta_data&quot;: &quot;{\&quot;latitude\&quot;: 51.5100816, \&quot;longitude\&quot;: -0.1395238, \&quot;loc_time\&quot;: 0, \&quot;speed\&quot;: 0.7514538764953613, \&quot;bearing\&quot;: 235.49034118652344, \&quot;altitude\&quot;: 71.9000015258789, \&quot;sat_num\&quot;: 74, \&quot;loc_type\&quot;: \&quot;fused\&quot;, \&quot;accuracy\&quot;: 4.046999931335449}&quot;}, {&quot;url&quot;: &quot;https://gb-sorakumo-common.oss-eu-west-1.aliyuncs.com/wifi_pics_gb_filter/21568226266058035_20260413083206117.jpg&quot;, &quot;shoot_time&quot;: 1776065526, &quot;meta_data&quot;: &quot;{\&quot;latitude\&quot;: " xr:uid="{00000000-0004-0000-0300-000003000000}"/>
    <hyperlink ref="AB1728" r:id="rId5" display="[{&quot;url&quot;: &quot;https://gb-sorakumo-common.oss-eu-west-1.aliyuncs.com/wifi_pics_gb_filter/21568226319563558_20260413082016668.jpg&quot;, &quot;shoot_time&quot;: 1776064816, &quot;meta_data&quot;: &quot;{\&quot;latitude\&quot;: 51.507344, \&quot;longitude\&quot;: -0.1320689, \&quot;loc_time\&quot;: 0, \&quot;speed\&quot;: 0.7085830569267273, \&quot;bearing\&quot;: 152.04745483398438, \&quot;altitude\&quot;: 60.2, \&quot;sat_num\&quot;: 45, \&quot;loc_type\&quot;: \&quot;fused\&quot;, \&quot;accuracy\&quot;: 1.7829999923706055}&quot;}, {&quot;url&quot;: &quot;https://gb-sorakumo-common.oss-eu-west-1.aliyuncs.com/wifi_pics_gb_filter/21568226319563558_20260413082046674.jpg&quot;, &quot;shoot_time&quot;: 1776064846, &quot;meta_data&quot;: &quot;{\&quot;latitude\&quot;: 51.5073012, \&quot;longitude\&quot;: -0.1318786, \&quot;loc_time\&quot;: 0, \&quot;speed\&quot;: 0.048392124474048615, \&quot;bearing\&quot;: 0, \&quot;altitude\&quot;: 61.9, \&quot;sat_num\&quot;: 45, \&quot;loc_type\&quot;: \&quot;fused\&quot;, \&quot;accuracy\&quot;: 2.450000047683716}&quot;}, {&quot;url&quot;: &quot;https://gb-sorakumo-common.oss-eu-west-1.aliyuncs.com/wifi_pics_gb_filter/21568226319563558_20260413082114949.jpg&quot;, &quot;shoot_time&quot;: 1776064874, &quot;meta_data&quot;: &quot;{\&quot;latitude\&quot;: 51.5072428, \&quot;longitude\&quot;: -0.1318923," xr:uid="{00000000-0004-0000-0300-000004000000}"/>
    <hyperlink ref="AB1719" r:id="rId6" display="[{&quot;url&quot;: &quot;https://gb-sorakumo-common.oss-eu-west-1.aliyuncs.com/wifi_pics_gb_filter/21568295483792333_20260413101616223.jpg&quot;, &quot;shoot_time&quot;: 1776071776, &quot;meta_data&quot;: &quot;{\&quot;latitude\&quot;: 51.5040903, \&quot;longitude\&quot;: -0.1259711, \&quot;loc_time\&quot;: 0, \&quot;speed\&quot;: 0.5269724726676941, \&quot;bearing\&quot;: 185.88436889648438, \&quot;altitude\&quot;: 48, \&quot;sat_num\&quot;: 46, \&quot;loc_type\&quot;: \&quot;fused\&quot;, \&quot;accuracy\&quot;: 1.8799999952316284}&quot;}, {&quot;url&quot;: &quot;https://gb-sorakumo-common.oss-eu-west-1.aliyuncs.com/wifi_pics_gb_filter/21568295483792333_20260413101646230.jpg&quot;, &quot;shoot_time&quot;: 1776071806, &quot;meta_data&quot;: &quot;{\&quot;latitude\&quot;: 51.5040775, \&quot;longitude\&quot;: -0.1263066, \&quot;loc_time\&quot;: 0, \&quot;speed\&quot;: 1.0210765600204468, \&quot;bearing\&quot;: 283.3383483886719, \&quot;altitude\&quot;: 49.7, \&quot;sat_num\&quot;: 47, \&quot;loc_type\&quot;: \&quot;fused\&quot;, \&quot;accuracy\&quot;: 1.75}&quot;}, {&quot;url&quot;: &quot;https://gb-sorakumo-common.oss-eu-west-1.aliyuncs.com/wifi_pics_gb_filter/21568295483792333_20260413101716234.jpg&quot;, &quot;shoot_time&quot;: 1776071836, &quot;meta_data&quot;: &quot;{\&quot;latitude\&quot;: 51.5041178, \&quot;longitude\&quot;: -0.1263452," xr:uid="{00000000-0004-0000-0300-000005000000}"/>
    <hyperlink ref="AC1356" r:id="rId7" display="[{&quot;url&quot;: &quot;https://gb-sorakumo-common.oss-eu-west-1.aliyuncs.com/wifi_pics_gb_filter/21568226332131430_20260411144030838.jpg&quot;, &quot;shoot_time&quot;: 1775914830, &quot;meta_data&quot;: &quot;{\&quot;latitude\&quot;: 51.514323, \&quot;longitude\&quot;: -0.1329377, \&quot;altitude\&quot;: 73.30000305175781, \&quot;loc_time\&quot;: 0, \&quot;speed\&quot;: 0.007232561707496643, \&quot;bearing\&quot;: 0, \&quot;sat_num\&quot;: 47, \&quot;loc_type\&quot;: \&quot;fused\&quot;, \&quot;accuracy\&quot;: 2}&quot;}, {&quot;url&quot;: &quot;https://gb-sorakumo-common.oss-eu-west-1.aliyuncs.com/wifi_pics_gb_filter/21568226332131430_20260411144045414.jpg&quot;, &quot;shoot_time&quot;: 1775914845, &quot;meta_data&quot;: &quot;{\&quot;latitude\&quot;: 51.5144054, \&quot;longitude\&quot;: -0.1329949, \&quot;altitude\&quot;: 83.5, \&quot;loc_time\&quot;: 0, \&quot;speed\&quot;: 0.7133737802505493, \&quot;bearing\&quot;: 320.4507751464844, \&quot;sat_num\&quot;: 48, \&quot;loc_type\&quot;: \&quot;fused\&quot;, \&quot;accuracy\&quot;: 1.7999999523162842}&quot;}, {&quot;url&quot;: &quot;https://gb-sorakumo-common.oss-eu-west-1.aliyuncs.com/wifi_pics_gb_filter/21568226332131430_20260411144103377.jpg&quot;, &quot;shoot_time&quot;: 1775914863, &quot;meta_data&quot;: &quot;{\&quot;latitude\&quot;: 51.514345, \&quot;longitude\&quot;: -0.1329436, \&quot;al" xr:uid="{00000000-0004-0000-0300-000006000000}"/>
    <hyperlink ref="AB1222" r:id="rId8" display="[{&quot;url&quot;: &quot;https://gb-sorakumo-common.oss-eu-west-1.aliyuncs.com/wifi_pics_gb_filter/21568226356864499_20260331142832896.jpg&quot;, &quot;shoot_time&quot;: 1774963712, &quot;meta_data&quot;: &quot;{\&quot;latitude\&quot;: 53.4842182, \&quot;longitude\&quot;: -2.2314712, \&quot;loc_time\&quot;: 0, \&quot;speed\&quot;: 0.09412813931703568, \&quot;bearing\&quot;: 0, \&quot;altitude\&quot;: 103.0999984741211, \&quot;sat_num\&quot;: 46, \&quot;loc_type\&quot;: \&quot;fused\&quot;, \&quot;accuracy\&quot;: 3.572999954223633}&quot;}, {&quot;url&quot;: &quot;https://gb-sorakumo-common.oss-eu-west-1.aliyuncs.com/wifi_pics_gb_filter/21568226356864499_20260331142902897.jpg&quot;, &quot;shoot_time&quot;: 1774963742, &quot;meta_data&quot;: &quot;{\&quot;latitude\&quot;: 53.4842159, \&quot;longitude\&quot;: -2.2313807, \&quot;loc_time\&quot;: 0, \&quot;speed\&quot;: 0.5196041464805603, \&quot;bearing\&quot;: 36.577388763427734, \&quot;altitude\&quot;: 103, \&quot;sat_num\&quot;: 21, \&quot;loc_type\&quot;: \&quot;fused\&quot;, \&quot;accuracy\&quot;: 6.190000057220459}&quot;}, {&quot;url&quot;: &quot;https://gb-sorakumo-common.oss-eu-west-1.aliyuncs.com/wifi_pics_gb_filter/21568226356864499_20260331142932898.jpg&quot;, &quot;shoot_time&quot;: 1774963772, &quot;meta_data&quot;: &quot;{\&quot;latitude\&quot;: 53.4842195, \&quot;longitude\&quot;: " xr:uid="{00000000-0004-0000-0300-000007000000}"/>
    <hyperlink ref="AC1419" r:id="rId9" display="[{&quot;url&quot;: &quot;https://gb-sorakumo-common.oss-eu-west-1.aliyuncs.com/wifi_pics_gb_filter/21568226272925986_20260411145022340.jpg&quot;, &quot;shoot_time&quot;: 1775915422, &quot;meta_data&quot;: &quot;{\&quot;latitude\&quot;: 51.5162486, \&quot;longitude\&quot;: -0.1371979, \&quot;altitude\&quot;: 81.3, \&quot;loc_time\&quot;: 0, \&quot;speed\&quot;: 0.0859430581331253, \&quot;bearing\&quot;: 0, \&quot;sat_num\&quot;: 48, \&quot;loc_type\&quot;: \&quot;fused\&quot;, \&quot;accuracy\&quot;: 2.5}&quot;}, {&quot;url&quot;: &quot;https://gb-sorakumo-common.oss-eu-west-1.aliyuncs.com/wifi_pics_gb_filter/21568226272925986_20260411145032831.jpg&quot;, &quot;shoot_time&quot;: 1775915432, &quot;meta_data&quot;: &quot;{\&quot;latitude\&quot;: 51.5162486, \&quot;longitude\&quot;: -0.1371979, \&quot;altitude\&quot;: 81.3, \&quot;loc_time\&quot;: 0, \&quot;speed\&quot;: 0.0859430581331253, \&quot;bearing\&quot;: 0, \&quot;sat_num\&quot;: 48, \&quot;loc_type\&quot;: \&quot;fused\&quot;, \&quot;accuracy\&quot;: 2.5}&quot;}, {&quot;url&quot;: &quot;https://gb-sorakumo-common.oss-eu-west-1.aliyuncs.com/wifi_pics_gb_filter/21568226272925986_20260411145047444.jpg&quot;, &quot;shoot_time&quot;: 1775915447, &quot;meta_data&quot;: &quot;{\&quot;latitude\&quot;: 51.5162696, \&quot;longitude\&quot;: -0.1372403, \&quot;altitude\&quot;: 79.9, \&quot;loc_time\&quot;: 0, \&quot;speed\&quot;" xr:uid="{00000000-0004-0000-0300-000008000000}"/>
    <hyperlink ref="AB1674" r:id="rId10" display="[{&quot;url&quot;: &quot;https://gb-sorakumo-common.oss-eu-west-1.aliyuncs.com/wifi_pics_gb_filter/21568295483791725_20260412161857713.jpg&quot;, &quot;shoot_time&quot;: 1775981937, &quot;meta_data&quot;: &quot;{\&quot;latitude\&quot;: 51.5114952, \&quot;longitude\&quot;: -0.1306978, \&quot;loc_time\&quot;: 0, \&quot;speed\&quot;: 0.8767958283424377, \&quot;bearing\&quot;: 45.63707733154297, \&quot;altitude\&quot;: 70.4000015258789, \&quot;sat_num\&quot;: 45, \&quot;loc_type\&quot;: \&quot;fused\&quot;, \&quot;accuracy\&quot;: 3}&quot;}, {&quot;url&quot;: &quot;https://gb-sorakumo-common.oss-eu-west-1.aliyuncs.com/wifi_pics_gb_filter/21568295483791725_20260412161927726.jpg&quot;, &quot;shoot_time&quot;: 1775981967, &quot;meta_data&quot;: &quot;{\&quot;latitude\&quot;: 51.5115056, \&quot;longitude\&quot;: -0.1306594, \&quot;loc_time\&quot;: 0, \&quot;speed\&quot;: 0.33844590187072754, \&quot;bearing\&quot;: 292.62115478515625, \&quot;altitude\&quot;: 71.69999694824219, \&quot;sat_num\&quot;: 45, \&quot;loc_type\&quot;: \&quot;fused\&quot;, \&quot;accuracy\&quot;: 3}&quot;}, {&quot;url&quot;: &quot;https://gb-sorakumo-common.oss-eu-west-1.aliyuncs.com/wifi_pics_gb_filter/21568295483791725_20260412161957746.jpg&quot;, &quot;shoot_time&quot;: 1775981997, &quot;meta_data&quot;: &quot;{\&quot;latitude\&quot;: 51.5114941, \&quot;longitude\&quot;: -0." xr:uid="{00000000-0004-0000-0300-000009000000}"/>
    <hyperlink ref="AC1923" r:id="rId11" display="[{&quot;url&quot;: &quot;https://gb-sorakumo-common.oss-eu-west-1.aliyuncs.com/wifi_pics_gb_filter/21568226265860919_20260413115322947.jpg&quot;, &quot;shoot_time&quot;: 1776077602, &quot;meta_data&quot;: &quot;{\&quot;latitude\&quot;: 51.4034245, \&quot;longitude\&quot;: -0.1919347, \&quot;altitude\&quot;: 64.80000305175781, \&quot;loc_time\&quot;: 0, \&quot;speed\&quot;: 0.6114794015884399, \&quot;bearing\&quot;: 60.96101379394531, \&quot;sat_num\&quot;: 36, \&quot;loc_type\&quot;: \&quot;fused\&quot;, \&quot;accuracy\&quot;: 4.333000183105469}&quot;}, {&quot;url&quot;: &quot;https://gb-sorakumo-common.oss-eu-west-1.aliyuncs.com/wifi_pics_gb_filter/21568226265860919_20260413115325670.jpg&quot;, &quot;shoot_time&quot;: 1776077605, &quot;meta_data&quot;: &quot;{\&quot;latitude\&quot;: 51.4034245, \&quot;longitude\&quot;: -0.1919347, \&quot;altitude\&quot;: 64.80000305175781, \&quot;loc_time\&quot;: 0, \&quot;speed\&quot;: 0.6114794015884399, \&quot;bearing\&quot;: 60.96101379394531, \&quot;sat_num\&quot;: 36, \&quot;loc_type\&quot;: \&quot;fused\&quot;, \&quot;accuracy\&quot;: 4.333000183105469}&quot;}, {&quot;url&quot;: &quot;https://gb-sorakumo-common.oss-eu-west-1.aliyuncs.com/wifi_pics_gb_filter/21568226265860919_20260413115328190.jpg&quot;, &quot;shoot_time&quot;: 1776077608, &quot;meta_data&quot;: &quot;{\&quot;latitude\&quot;:" xr:uid="{00000000-0004-0000-0300-00000A000000}"/>
    <hyperlink ref="AB1299" r:id="rId12" display="[{&quot;url&quot;: &quot;https://gb-sorakumo-common.oss-eu-west-1.aliyuncs.com/wifi_pics_gb_filter/23661696390369866_20260410124313900.jpg&quot;, &quot;shoot_time&quot;: 1775821393, &quot;meta_data&quot;: &quot;{\&quot;latitude\&quot;: 51.5157883, \&quot;longitude\&quot;: -0.0759164, \&quot;loc_time\&quot;: 0, \&quot;speed\&quot;: 1.071314811706543, \&quot;bearing\&quot;: 231.82708740234375, \&quot;altitude\&quot;: 61.5, \&quot;sat_num\&quot;: 48, \&quot;loc_type\&quot;: \&quot;fused\&quot;, \&quot;accuracy\&quot;: 3.5360000133514404}&quot;}, {&quot;url&quot;: &quot;https://gb-sorakumo-common.oss-eu-west-1.aliyuncs.com/wifi_pics_gb_filter/23661696390369866_20260410124343901.jpg&quot;, &quot;shoot_time&quot;: 1775821423, &quot;meta_data&quot;: &quot;{\&quot;latitude\&quot;: 51.5157843, \&quot;longitude\&quot;: -0.0759433, \&quot;loc_time\&quot;: 0, \&quot;speed\&quot;: 0.04186944290995598, \&quot;bearing\&quot;: 0, \&quot;altitude\&quot;: 61.5, \&quot;sat_num\&quot;: 47, \&quot;loc_type\&quot;: \&quot;fused\&quot;, \&quot;accuracy\&quot;: 3.9570000171661377}&quot;}, {&quot;url&quot;: &quot;https://gb-sorakumo-common.oss-eu-west-1.aliyuncs.com/wifi_pics_gb_filter/23661696390369866_20260410124413902.jpg&quot;, &quot;shoot_time&quot;: 1775821453, &quot;meta_data&quot;: &quot;{\&quot;latitude\&quot;: 51.5157214, \&quot;longitude\&quot;: -0.0759745," xr:uid="{00000000-0004-0000-0300-00000B000000}"/>
    <hyperlink ref="AC1816" r:id="rId13" display="[{&quot;url&quot;: &quot;https://gb-sorakumo-common.oss-eu-west-1.aliyuncs.com/wifi_pics_gb_filter/42203860484858693_20260413081338781.jpg&quot;, &quot;shoot_time&quot;: 1776064418, &quot;meta_data&quot;: &quot;{\&quot;latitude\&quot;: 51.5080184, \&quot;longitude\&quot;: -0.1378547, \&quot;altitude\&quot;: 64.5999984741211, \&quot;loc_time\&quot;: 0, \&quot;speed\&quot;: 0.10278081148862839, \&quot;bearing\&quot;: 252.02259826660156, \&quot;sat_num\&quot;: 47, \&quot;loc_type\&quot;: \&quot;fused\&quot;, \&quot;accuracy\&quot;: 3.940999984741211}&quot;}, {&quot;url&quot;: &quot;https://gb-sorakumo-common.oss-eu-west-1.aliyuncs.com/wifi_pics_gb_filter/42203860484858693_20260413081413904.jpg&quot;, &quot;shoot_time&quot;: 1776064453, &quot;meta_data&quot;: &quot;{\&quot;latitude\&quot;: 51.5079838, \&quot;longitude\&quot;: -0.1379169, \&quot;altitude\&quot;: 64.70000457763672, \&quot;loc_time\&quot;: 0, \&quot;speed\&quot;: 0.08406823873519897, \&quot;bearing\&quot;: 0, \&quot;sat_num\&quot;: 49, \&quot;loc_type\&quot;: \&quot;fused\&quot;, \&quot;accuracy\&quot;: 3.9719998836517334}&quot;}, {&quot;url&quot;: &quot;https://gb-sorakumo-common.oss-eu-west-1.aliyuncs.com/wifi_pics_gb_filter/42203860484858693_20260413081426375.jpg&quot;, &quot;shoot_time&quot;: 1776064466, &quot;meta_data&quot;: &quot;{\&quot;latitude\&quot;: 51.5080223, " xr:uid="{00000000-0004-0000-0300-00000C000000}"/>
    <hyperlink ref="AC1634" r:id="rId14" display="[{&quot;url&quot;: &quot;https://gb-sorakumo-common.oss-eu-west-1.aliyuncs.com/wifi_pics_gb_filter/42203860771305125_20260412102118537.jpg&quot;, &quot;shoot_time&quot;: 1775985678, &quot;meta_data&quot;: &quot;{\&quot;latitude\&quot;: 51.5128613, \&quot;longitude\&quot;: -0.1324201, \&quot;altitude\&quot;: 78.3, \&quot;loc_time\&quot;: 0, \&quot;speed\&quot;: 0.0023604712914675474, \&quot;bearing\&quot;: 0, \&quot;sat_num\&quot;: 49, \&quot;loc_type\&quot;: \&quot;fused\&quot;, \&quot;accuracy\&quot;: 2.5799999237060547}&quot;}, {&quot;url&quot;: &quot;https://gb-sorakumo-common.oss-eu-west-1.aliyuncs.com/wifi_pics_gb_filter/42203860771305125_20260412102129667.jpg&quot;, &quot;shoot_time&quot;: 1775985689, &quot;meta_data&quot;: &quot;{\&quot;latitude\&quot;: 51.51281, \&quot;longitude\&quot;: -0.132436, \&quot;altitude\&quot;: 77.1, \&quot;loc_time\&quot;: 0, \&quot;speed\&quot;: 6.279155786614865e-05, \&quot;bearing\&quot;: 0, \&quot;sat_num\&quot;: 49, \&quot;loc_type\&quot;: \&quot;fused\&quot;, \&quot;accuracy\&quot;: 1.899999976158142}&quot;}, {&quot;url&quot;: &quot;https://gb-sorakumo-common.oss-eu-west-1.aliyuncs.com/wifi_pics_gb_filter/42203860771305125_20260412102215675.jpg&quot;, &quot;shoot_time&quot;: 1775985735, &quot;meta_data&quot;: &quot;{\&quot;latitude\&quot;: 51.5127902, \&quot;longitude\&quot;: -0.1323662, \&quot;altitude\&quot;: " xr:uid="{00000000-0004-0000-0300-00000D000000}"/>
    <hyperlink ref="AC1400" r:id="rId15" display="[{&quot;url&quot;: &quot;https://gb-sorakumo-common.oss-eu-west-1.aliyuncs.com/wifi_pics_gb_filter/21568295495609222_20260411113859870.jpg&quot;, &quot;shoot_time&quot;: 1775903939, &quot;meta_data&quot;: &quot;{\&quot;latitude\&quot;: 51.5127868, \&quot;longitude\&quot;: -0.1323095, \&quot;altitude\&quot;: 69.4, \&quot;loc_time\&quot;: 0, \&quot;speed\&quot;: 0.2835003137588501, \&quot;bearing\&quot;: 224.76812744140625, \&quot;sat_num\&quot;: 45, \&quot;loc_type\&quot;: \&quot;fused\&quot;, \&quot;accuracy\&quot;: 2.2330000400543213}&quot;}, {&quot;url&quot;: &quot;https://gb-sorakumo-common.oss-eu-west-1.aliyuncs.com/wifi_pics_gb_filter/21568295495609222_20260411113923717.jpg&quot;, &quot;shoot_time&quot;: 1775903963, &quot;meta_data&quot;: &quot;{\&quot;latitude\&quot;: 51.5128754, \&quot;longitude\&quot;: -0.1321138, \&quot;altitude\&quot;: 73.1, \&quot;loc_time\&quot;: 0, \&quot;speed\&quot;: 0.8981906771659851, \&quot;bearing\&quot;: 55.22879409790039, \&quot;sat_num\&quot;: 45, \&quot;loc_type\&quot;: \&quot;fused\&quot;, \&quot;accuracy\&quot;: 1.840000033378601}&quot;}, {&quot;url&quot;: &quot;https://gb-sorakumo-common.oss-eu-west-1.aliyuncs.com/wifi_pics_gb_filter/21568295495609222_20260411114013575.jpg&quot;, &quot;shoot_time&quot;: 1775904013, &quot;meta_data&quot;: &quot;{\&quot;latitude\&quot;: 51.5127226, \&quot;longitude" xr:uid="{00000000-0004-0000-0300-00000E000000}"/>
    <hyperlink ref="AC1176" r:id="rId16" display="[{&quot;url&quot;: &quot;https://gb-sorakumo-common.oss-eu-west-1.aliyuncs.com/wifi_pics_gb_filter/20260314174439_21568226290790786_1.jpg&quot;, &quot;shoot_time&quot;: 1773510281, &quot;meta_data&quot;: &quot;{\&quot;latitude\&quot;: 53.4815669, \&quot;longitude\&quot;: -2.2401387, \&quot;loc_time\&quot;: \&quot;2026-03-14 17:44:39\&quot;, \&quot;speed\&quot;: 0, \&quot;bearing\&quot;: 0, \&quot;altitude\&quot;: 98.69999694824219, \&quot;satelliteNumber\&quot;: 41, \&quot;locationType\&quot;: \&quot;fused\&quot;, \&quot;accuracy\&quot;: 21.164}&quot;}]" xr:uid="{00000000-0004-0000-0300-00000F000000}"/>
    <hyperlink ref="AB1518" r:id="rId17" display="[{&quot;url&quot;: &quot;https://gb-sorakumo-common.oss-eu-west-1.aliyuncs.com/wifi_pics_gb_filter/22535796724241965_20260412173254305.jpg&quot;, &quot;shoot_time&quot;: 1775986374, &quot;meta_data&quot;: &quot;{\&quot;latitude\&quot;: 51.5127058, \&quot;longitude\&quot;: -0.1335006, \&quot;loc_time\&quot;: 0, \&quot;speed\&quot;: 0.8879064917564392, \&quot;bearing\&quot;: 163.56947326660156, \&quot;altitude\&quot;: 72, \&quot;sat_num\&quot;: 44, \&quot;loc_type\&quot;: \&quot;fused\&quot;, \&quot;accuracy\&quot;: 3.2980000972747803}&quot;}, {&quot;url&quot;: &quot;https://gb-sorakumo-common.oss-eu-west-1.aliyuncs.com/wifi_pics_gb_filter/22535796724241965_20260412173324319.jpg&quot;, &quot;shoot_time&quot;: 1775986404, &quot;meta_data&quot;: &quot;{\&quot;latitude\&quot;: 51.5126764, \&quot;longitude\&quot;: -0.1335848, \&quot;loc_time\&quot;: 0, \&quot;speed\&quot;: 0.11464250832796097, \&quot;bearing\&quot;: 242.28102111816406, \&quot;altitude\&quot;: 71.9000015258789, \&quot;sat_num\&quot;: 44, \&quot;loc_type\&quot;: \&quot;fused\&quot;, \&quot;accuracy\&quot;: 3}&quot;}, {&quot;url&quot;: &quot;https://gb-sorakumo-common.oss-eu-west-1.aliyuncs.com/wifi_pics_gb_filter/22535796724241965_20260412173352766.jpg&quot;, &quot;shoot_time&quot;: 1775986432, &quot;meta_data&quot;: &quot;{\&quot;latitude\&quot;: 51.5126704, \&quot;longitude\&quot;: " xr:uid="{00000000-0004-0000-0300-000010000000}"/>
    <hyperlink ref="AB1754" r:id="rId18" display="[{&quot;url&quot;: &quot;https://gb-sorakumo-common.oss-eu-west-1.aliyuncs.com/wifi_pics_gb_filter/21568295495156061_20260413085632906.jpg&quot;, &quot;shoot_time&quot;: 1776066992, &quot;meta_data&quot;: &quot;{\&quot;latitude\&quot;: 51.5086066, \&quot;longitude\&quot;: -0.1318017, \&quot;loc_time\&quot;: 0, \&quot;speed\&quot;: 0.0003160053747706115, \&quot;bearing\&quot;: 0, \&quot;altitude\&quot;: 61.099998474121094, \&quot;sat_num\&quot;: 49, \&quot;loc_type\&quot;: \&quot;fused\&quot;, \&quot;accuracy\&quot;: 2.1500000953674316}&quot;}, {&quot;url&quot;: &quot;https://gb-sorakumo-common.oss-eu-west-1.aliyuncs.com/wifi_pics_gb_filter/21568295495156061_20260413085702914.jpg&quot;, &quot;shoot_time&quot;: 1776067022, &quot;meta_data&quot;: &quot;{\&quot;latitude\&quot;: 51.5085441, \&quot;longitude\&quot;: -0.1318288, \&quot;loc_time\&quot;: 0, \&quot;speed\&quot;: 0.06125602126121521, \&quot;bearing\&quot;: 0, \&quot;altitude\&quot;: 61.099998474121094, \&quot;sat_num\&quot;: 49, \&quot;loc_type\&quot;: \&quot;fused\&quot;, \&quot;accuracy\&quot;: 2.0399999618530273}&quot;}, {&quot;url&quot;: &quot;https://gb-sorakumo-common.oss-eu-west-1.aliyuncs.com/wifi_pics_gb_filter/21568295495156061_20260413085709176.jpg&quot;, &quot;shoot_time&quot;: 1776067029, &quot;meta_data&quot;: &quot;{\&quot;latitude\&quot;: 51.5085804, \&quot;longitude" xr:uid="{00000000-0004-0000-0300-000011000000}"/>
    <hyperlink ref="AB1723" r:id="rId19" display="[{&quot;url&quot;: &quot;https://gb-sorakumo-common.oss-eu-west-1.aliyuncs.com/wifi_pics_gb_filter/21568295484779340_20260413131116585.jpg&quot;, &quot;shoot_time&quot;: 1776082276, &quot;meta_data&quot;: &quot;{\&quot;latitude\&quot;: 51.5171371, \&quot;longitude\&quot;: -0.1414188, \&quot;loc_time\&quot;: 0, \&quot;speed\&quot;: 0.5005207657814026, \&quot;bearing\&quot;: 161.91455078125, \&quot;altitude\&quot;: 75.0999984741211, \&quot;sat_num\&quot;: 51, \&quot;loc_type\&quot;: \&quot;fused\&quot;, \&quot;accuracy\&quot;: 2}&quot;}, {&quot;url&quot;: &quot;https://gb-sorakumo-common.oss-eu-west-1.aliyuncs.com/wifi_pics_gb_filter/21568295484779340_20260413131146598.jpg&quot;, &quot;shoot_time&quot;: 1776082306, &quot;meta_data&quot;: &quot;{\&quot;latitude\&quot;: 51.5168684, \&quot;longitude\&quot;: -0.1412004, \&quot;loc_time\&quot;: 0, \&quot;speed\&quot;: 0.5629481673240662, \&quot;bearing\&quot;: 93.91694641113281, \&quot;altitude\&quot;: 75.0999984741211, \&quot;sat_num\&quot;: 51, \&quot;loc_type\&quot;: \&quot;fused\&quot;, \&quot;accuracy\&quot;: 2}&quot;}, {&quot;url&quot;: &quot;https://gb-sorakumo-common.oss-eu-west-1.aliyuncs.com/wifi_pics_gb_filter/21568295484779340_20260413131216599.jpg&quot;, &quot;shoot_time&quot;: 1776082336, &quot;meta_data&quot;: &quot;{\&quot;latitude\&quot;: 51.5168568, \&quot;longitude\&quot;: -0.14119" xr:uid="{00000000-0004-0000-0300-000012000000}"/>
    <hyperlink ref="AB1712" r:id="rId20" display="[{&quot;url&quot;: &quot;https://gb-sorakumo-common.oss-eu-west-1.aliyuncs.com/wifi_pics_gb_filter/21568226314945827_20260413104552425.jpg&quot;, &quot;shoot_time&quot;: 1776073552, &quot;meta_data&quot;: &quot;{\&quot;latitude\&quot;: 51.5079233, \&quot;longitude\&quot;: -0.1400974, \&quot;loc_time\&quot;: 0, \&quot;speed\&quot;: 3.5316428693477064e-05, \&quot;bearing\&quot;: 0, \&quot;altitude\&quot;: 67.2, \&quot;sat_num\&quot;: 47, \&quot;loc_type\&quot;: \&quot;fused\&quot;, \&quot;accuracy\&quot;: 2.132999897003174}&quot;}, {&quot;url&quot;: &quot;https://gb-sorakumo-common.oss-eu-west-1.aliyuncs.com/wifi_pics_gb_filter/21568226314945827_20260413104622455.jpg&quot;, &quot;shoot_time&quot;: 1776073582, &quot;meta_data&quot;: &quot;{\&quot;latitude\&quot;: 51.5079639, \&quot;longitude\&quot;: -0.1399467, \&quot;loc_time\&quot;: 0, \&quot;speed\&quot;: 0.4338642358779907, \&quot;bearing\&quot;: 179.99974060058594, \&quot;altitude\&quot;: 66.80000305175781, \&quot;sat_num\&quot;: 46, \&quot;loc_type\&quot;: \&quot;fused\&quot;, \&quot;accuracy\&quot;: 5.2829999923706055}&quot;}, {&quot;url&quot;: &quot;https://gb-sorakumo-common.oss-eu-west-1.aliyuncs.com/wifi_pics_gb_filter/21568226314945827_20260413104652458.jpg&quot;, &quot;shoot_time&quot;: 1776073612, &quot;meta_data&quot;: &quot;{\&quot;latitude\&quot;: 51.5078788, \&quot;longitud" xr:uid="{00000000-0004-0000-0300-000013000000}"/>
    <hyperlink ref="AB1439" r:id="rId21" display="[{&quot;url&quot;: &quot;https://gb-sorakumo-common.oss-eu-west-1.aliyuncs.com/wifi_pics_gb_filter/21568226268163698_20260411093130855.jpg&quot;, &quot;shoot_time&quot;: 1775896290, &quot;meta_data&quot;: &quot;{\&quot;latitude\&quot;: 51.5109543, \&quot;longitude\&quot;: -0.1317211, \&quot;loc_time\&quot;: 0, \&quot;speed\&quot;: 0.07278754562139511, \&quot;bearing\&quot;: 0, \&quot;altitude\&quot;: 69.0999984741211, \&quot;sat_num\&quot;: 79, \&quot;loc_type\&quot;: \&quot;fused\&quot;, \&quot;accuracy\&quot;: 5.1020002365112305}&quot;}, {&quot;url&quot;: &quot;https://gb-sorakumo-common.oss-eu-west-1.aliyuncs.com/wifi_pics_gb_filter/21568226268163698_20260411093200856.jpg&quot;, &quot;shoot_time&quot;: 1775896320, &quot;meta_data&quot;: &quot;{\&quot;latitude\&quot;: 51.5110145, \&quot;longitude\&quot;: -0.1317029, \&quot;loc_time\&quot;: 0, \&quot;speed\&quot;: 0.05898239091038704, \&quot;bearing\&quot;: 0, \&quot;altitude\&quot;: 69.19999694824219, \&quot;sat_num\&quot;: 62, \&quot;loc_type\&quot;: \&quot;fused\&quot;, \&quot;accuracy\&quot;: 3.7880001068115234}&quot;}, {&quot;url&quot;: &quot;https://gb-sorakumo-common.oss-eu-west-1.aliyuncs.com/wifi_pics_gb_filter/21568226268163698_20260411093230858.jpg&quot;, &quot;shoot_time&quot;: 1775896350, &quot;meta_data&quot;: &quot;{\&quot;latitude\&quot;: 51.5110338, \&quot;longitude\&quot;: -" xr:uid="{00000000-0004-0000-0300-000014000000}"/>
    <hyperlink ref="AB1896" r:id="rId22" display="[{&quot;url&quot;: &quot;https://gb-sorakumo-common.oss-eu-west-1.aliyuncs.com/wifi_pics_gb_filter/22535865248810500_20260413100307029.jpg&quot;, &quot;shoot_time&quot;: 1776070987, &quot;meta_data&quot;: &quot;{\&quot;latitude\&quot;: 51.504965, \&quot;longitude\&quot;: -0.1265626, \&quot;loc_time\&quot;: 0, \&quot;speed\&quot;: 0.6701251864433289, \&quot;bearing\&quot;: 251.24581909179688, \&quot;altitude\&quot;: 54.1, \&quot;sat_num\&quot;: 47, \&quot;loc_type\&quot;: \&quot;fused\&quot;, \&quot;accuracy\&quot;: 1.7599999904632568}&quot;}, {&quot;url&quot;: &quot;https://gb-sorakumo-common.oss-eu-west-1.aliyuncs.com/wifi_pics_gb_filter/22535865248810500_20260413100337049.jpg&quot;, &quot;shoot_time&quot;: 1776071017, &quot;meta_data&quot;: &quot;{\&quot;latitude\&quot;: 51.5049465, \&quot;longitude\&quot;: -0.1266806, \&quot;loc_time\&quot;: 0, \&quot;speed\&quot;: 0.004357950761914253, \&quot;bearing\&quot;: 0, \&quot;altitude\&quot;: 55.3, \&quot;sat_num\&quot;: 47, \&quot;loc_type\&quot;: \&quot;fused\&quot;, \&quot;accuracy\&quot;: 1.75}&quot;}, {&quot;url&quot;: &quot;https://gb-sorakumo-common.oss-eu-west-1.aliyuncs.com/wifi_pics_gb_filter/22535865248810500_20260413100407050.jpg&quot;, &quot;shoot_time&quot;: 1776071047, &quot;meta_data&quot;: &quot;{\&quot;latitude\&quot;: 51.5049465, \&quot;longitude\&quot;: -0.1266806, \&quot;loc_time\&quot;" xr:uid="{00000000-0004-0000-0300-000015000000}"/>
    <hyperlink ref="AB1414" r:id="rId23" display="[{&quot;url&quot;: &quot;https://gb-sorakumo-common.oss-eu-west-1.aliyuncs.com/wifi_pics_gb_filter/21568226333086191_20260411103909382.jpg&quot;, &quot;shoot_time&quot;: 1775900349, &quot;meta_data&quot;: &quot;{\&quot;latitude\&quot;: 51.510301, \&quot;longitude\&quot;: -0.1244343, \&quot;loc_time\&quot;: 0, \&quot;speed\&quot;: 0.9357494115829468, \&quot;bearing\&quot;: 40.761932373046875, \&quot;altitude\&quot;: 65, \&quot;sat_num\&quot;: 47, \&quot;loc_type\&quot;: \&quot;fused\&quot;, \&quot;accuracy\&quot;: 2.200000047683716}&quot;}, {&quot;url&quot;: &quot;https://gb-sorakumo-common.oss-eu-west-1.aliyuncs.com/wifi_pics_gb_filter/21568226333086191_20260411103939383.jpg&quot;, &quot;shoot_time&quot;: 1775900379, &quot;meta_data&quot;: &quot;{\&quot;latitude\&quot;: 51.5103264, \&quot;longitude\&quot;: -0.1243691, \&quot;loc_time\&quot;: 0, \&quot;speed\&quot;: 0.1635333150625229, \&quot;bearing\&quot;: 90.85529327392578, \&quot;altitude\&quot;: 64.8, \&quot;sat_num\&quot;: 47, \&quot;loc_type\&quot;: \&quot;fused\&quot;, \&quot;accuracy\&quot;: 2.0999999046325684}&quot;}, {&quot;url&quot;: &quot;https://gb-sorakumo-common.oss-eu-west-1.aliyuncs.com/wifi_pics_gb_filter/21568226333086191_20260411104009385.jpg&quot;, &quot;shoot_time&quot;: 1775900409, &quot;meta_data&quot;: &quot;{\&quot;latitude\&quot;: 51.5103264, \&quot;longitude\&quot;:" xr:uid="{00000000-0004-0000-0300-000016000000}"/>
    <hyperlink ref="AB1929" r:id="rId24" display="[{&quot;url&quot;: &quot;https://gb-sorakumo-common.oss-eu-west-1.aliyuncs.com/wifi_pics_gb_filter/21568226260693765_20260413083824038.jpg&quot;, &quot;shoot_time&quot;: 1776065904, &quot;meta_data&quot;: &quot;{\&quot;latitude\&quot;: 51.510185, \&quot;longitude\&quot;: -0.1324121, \&quot;loc_time\&quot;: 0, \&quot;speed\&quot;: 0.8927818536758423, \&quot;bearing\&quot;: 250.4974822998047, \&quot;altitude\&quot;: 79.6, \&quot;sat_num\&quot;: 50, \&quot;loc_type\&quot;: \&quot;fused\&quot;, \&quot;accuracy\&quot;: 2.0999999046325684}&quot;}, {&quot;url&quot;: &quot;https://gb-sorakumo-common.oss-eu-west-1.aliyuncs.com/wifi_pics_gb_filter/21568226260693765_20260413083854039.jpg&quot;, &quot;shoot_time&quot;: 1776065934, &quot;meta_data&quot;: &quot;{\&quot;latitude\&quot;: 51.5101797, \&quot;longitude\&quot;: -0.1324962, \&quot;loc_time\&quot;: 0, \&quot;speed\&quot;: 0.0016127731651067734, \&quot;bearing\&quot;: 0, \&quot;altitude\&quot;: 79.9, \&quot;sat_num\&quot;: 50, \&quot;loc_type\&quot;: \&quot;fused\&quot;, \&quot;accuracy\&quot;: 2.200000047683716}&quot;}, {&quot;url&quot;: &quot;https://gb-sorakumo-common.oss-eu-west-1.aliyuncs.com/wifi_pics_gb_filter/21568226260693765_20260413083924041.jpg&quot;, &quot;shoot_time&quot;: 1776065964, &quot;meta_data&quot;: &quot;{\&quot;latitude\&quot;: 51.5101797, \&quot;longitude\&quot;: -0.1324962," xr:uid="{00000000-0004-0000-0300-000017000000}"/>
    <hyperlink ref="AC1743" r:id="rId25" display="[{&quot;url&quot;: &quot;https://gb-sorakumo-common.oss-eu-west-1.aliyuncs.com/wifi_pics_gb_filter/22535796724349837_20260413134114901.jpg&quot;, &quot;shoot_time&quot;: 1776084074, &quot;meta_data&quot;: &quot;{\&quot;latitude\&quot;: 51.51204, \&quot;longitude\&quot;: -0.1293951, \&quot;altitude\&quot;: 70.19999694824219, \&quot;loc_time\&quot;: 0, \&quot;speed\&quot;: 0.014855403453111649, \&quot;bearing\&quot;: 0, \&quot;sat_num\&quot;: 53, \&quot;loc_type\&quot;: \&quot;fused\&quot;, \&quot;accuracy\&quot;: 2.2799999713897705}&quot;}, {&quot;url&quot;: &quot;https://gb-sorakumo-common.oss-eu-west-1.aliyuncs.com/wifi_pics_gb_filter/22535796724349837_20260413134126829.jpg&quot;, &quot;shoot_time&quot;: 1776084086, &quot;meta_data&quot;: &quot;{\&quot;latitude\&quot;: 51.51204, \&quot;longitude\&quot;: -0.1293951, \&quot;altitude\&quot;: 70.19999694824219, \&quot;loc_time\&quot;: 0, \&quot;speed\&quot;: 0.014855403453111649, \&quot;bearing\&quot;: 0, \&quot;sat_num\&quot;: 53, \&quot;loc_type\&quot;: \&quot;fused\&quot;, \&quot;accuracy\&quot;: 2.2799999713897705}&quot;}, {&quot;url&quot;: &quot;https://gb-sorakumo-common.oss-eu-west-1.aliyuncs.com/wifi_pics_gb_filter/22535796724349837_20260413134138900.jpg&quot;, &quot;shoot_time&quot;: 1776084098, &quot;meta_data&quot;: &quot;{\&quot;latitude\&quot;: 51.51204, \&quot;longitude\&quot;: -0.1" xr:uid="{00000000-0004-0000-0300-000018000000}"/>
    <hyperlink ref="AC1620" r:id="rId26" display="[{&quot;url&quot;: &quot;https://gb-sorakumo-common.oss-eu-west-1.aliyuncs.com/wifi_pics_gb_filter/21568226350542295_20260412100224048.jpg&quot;, &quot;shoot_time&quot;: 1775984544, &quot;meta_data&quot;: &quot;{\&quot;latitude\&quot;: 51.5125896, \&quot;longitude\&quot;: -0.1244834, \&quot;altitude\&quot;: 72.4, \&quot;loc_time\&quot;: 0, \&quot;speed\&quot;: 0.44464609026908875, \&quot;bearing\&quot;: 337.2599182128906, \&quot;sat_num\&quot;: 46, \&quot;loc_type\&quot;: \&quot;fused\&quot;, \&quot;accuracy\&quot;: 2.450000047683716}&quot;}, {&quot;url&quot;: &quot;https://gb-sorakumo-common.oss-eu-west-1.aliyuncs.com/wifi_pics_gb_filter/21568226350542295_20260412100238809.jpg&quot;, &quot;shoot_time&quot;: 1775984558, &quot;meta_data&quot;: &quot;{\&quot;latitude\&quot;: 51.5126584, \&quot;longitude\&quot;: -0.1245408, \&quot;altitude\&quot;: 72.5, \&quot;loc_time\&quot;: 0, \&quot;speed\&quot;: 0.41546326875686646, \&quot;bearing\&quot;: 22.29140281677246, \&quot;sat_num\&quot;: 46, \&quot;loc_type\&quot;: \&quot;fused\&quot;, \&quot;accuracy\&quot;: 2.6500000953674316}&quot;}, {&quot;url&quot;: &quot;https://gb-sorakumo-common.oss-eu-west-1.aliyuncs.com/wifi_pics_gb_filter/21568226350542295_20260412100257653.jpg&quot;, &quot;shoot_time&quot;: 1775984577, &quot;meta_data&quot;: &quot;{\&quot;latitude\&quot;: 51.5125754, \&quot;longitud" xr:uid="{00000000-0004-0000-0300-000019000000}"/>
    <hyperlink ref="AC1319" r:id="rId27" display="[{&quot;url&quot;: &quot;https://gb-sorakumo-common.oss-eu-west-1.aliyuncs.com/wifi_pics_gb_filter/21568295483971751_20260410095641801.jpg&quot;, &quot;shoot_time&quot;: 1775811401, &quot;meta_data&quot;: &quot;{\&quot;latitude\&quot;: 51.5172423, \&quot;longitude\&quot;: -0.0831587, \&quot;altitude\&quot;: 61, \&quot;loc_time\&quot;: 0, \&quot;speed\&quot;: 1.3396915197372437, \&quot;bearing\&quot;: 123.27205657958984, \&quot;sat_num\&quot;: 45, \&quot;loc_type\&quot;: \&quot;fused\&quot;, \&quot;accuracy\&quot;: 5.886000156402588}&quot;}, {&quot;url&quot;: &quot;https://gb-sorakumo-common.oss-eu-west-1.aliyuncs.com/wifi_pics_gb_filter/21568295483971751_20260410095642845.jpg&quot;, &quot;shoot_time&quot;: 1775811402, &quot;meta_data&quot;: &quot;{\&quot;latitude\&quot;: 51.5172423, \&quot;longitude\&quot;: -0.0831587, \&quot;altitude\&quot;: 61, \&quot;loc_time\&quot;: 0, \&quot;speed\&quot;: 1.3396915197372437, \&quot;bearing\&quot;: 123.27205657958984, \&quot;sat_num\&quot;: 45, \&quot;loc_type\&quot;: \&quot;fused\&quot;, \&quot;accuracy\&quot;: 5.886000156402588}&quot;}, {&quot;url&quot;: &quot;https://gb-sorakumo-common.oss-eu-west-1.aliyuncs.com/wifi_pics_gb_filter/21568295483971751_20260410095643966.jpg&quot;, &quot;shoot_time&quot;: 1775811403, &quot;meta_data&quot;: &quot;{\&quot;latitude\&quot;: 51.5172423, \&quot;longitude\&quot;: " xr:uid="{00000000-0004-0000-0300-00001A000000}"/>
    <hyperlink ref="AC1293" r:id="rId28" display="[{&quot;url&quot;: &quot;https://gb-sorakumo-common.oss-eu-west-1.aliyuncs.com/wifi_pics_gb_filter/42203860797387044_20260409154755366.jpg&quot;, &quot;shoot_time&quot;: 1775746075, &quot;meta_data&quot;: &quot;{\&quot;latitude\&quot;: 51.6027371, \&quot;longitude\&quot;: -0.008495, \&quot;altitude\&quot;: 64.30000305175781, \&quot;loc_time\&quot;: 0, \&quot;speed\&quot;: 0.06023414433002472, \&quot;bearing\&quot;: 0, \&quot;sat_num\&quot;: 59, \&quot;loc_type\&quot;: \&quot;fused\&quot;, \&quot;accuracy\&quot;: 3.9730000495910645}&quot;}, {&quot;url&quot;: &quot;https://gb-sorakumo-common.oss-eu-west-1.aliyuncs.com/wifi_pics_gb_filter/42203860797387044_20260409154756473.jpg&quot;, &quot;shoot_time&quot;: 1775746076, &quot;meta_data&quot;: &quot;{\&quot;latitude\&quot;: 51.6027371, \&quot;longitude\&quot;: -0.008495, \&quot;altitude\&quot;: 64.30000305175781, \&quot;loc_time\&quot;: 0, \&quot;speed\&quot;: 0.06023414433002472, \&quot;bearing\&quot;: 0, \&quot;sat_num\&quot;: 59, \&quot;loc_type\&quot;: \&quot;fused\&quot;, \&quot;accuracy\&quot;: 3.9730000495910645}&quot;}, {&quot;url&quot;: &quot;https://gb-sorakumo-common.oss-eu-west-1.aliyuncs.com/wifi_pics_gb_filter/42203860797387044_20260409154800714.jpg&quot;, &quot;shoot_time&quot;: 1775746080, &quot;meta_data&quot;: &quot;{\&quot;latitude\&quot;: 51.6027323, \&quot;longitude\&quot;: -0" xr:uid="{00000000-0004-0000-0300-00001B000000}"/>
    <hyperlink ref="AB1431" r:id="rId29" display="[{&quot;url&quot;: &quot;https://gb-sorakumo-common.oss-eu-west-1.aliyuncs.com/wifi_pics_gb_filter/21568295492277624_20260411102448540.jpg&quot;, &quot;shoot_time&quot;: 1775899488, &quot;meta_data&quot;: &quot;{\&quot;latitude\&quot;: 51.5108976, \&quot;longitude\&quot;: -0.1313774, \&quot;loc_time\&quot;: 0, \&quot;speed\&quot;: 3.325352736283094e-05, \&quot;bearing\&quot;: 0, \&quot;altitude\&quot;: 85.1, \&quot;sat_num\&quot;: 49, \&quot;loc_type\&quot;: \&quot;fused\&quot;, \&quot;accuracy\&quot;: 1.940000057220459}&quot;}, {&quot;url&quot;: &quot;https://gb-sorakumo-common.oss-eu-west-1.aliyuncs.com/wifi_pics_gb_filter/21568295492277624_20260411102518542.jpg&quot;, &quot;shoot_time&quot;: 1775899518, &quot;meta_data&quot;: &quot;{\&quot;latitude\&quot;: 51.5108839, \&quot;longitude\&quot;: -0.1314161, \&quot;loc_time\&quot;: 0, \&quot;speed\&quot;: 1.466722665099951e-06, \&quot;bearing\&quot;: 0, \&quot;altitude\&quot;: 87.5, \&quot;sat_num\&quot;: 49, \&quot;loc_type\&quot;: \&quot;fused\&quot;, \&quot;accuracy\&quot;: 2.0160000324249268}&quot;}, {&quot;url&quot;: &quot;https://gb-sorakumo-common.oss-eu-west-1.aliyuncs.com/wifi_pics_gb_filter/21568295492277624_20260411102548544.jpg&quot;, &quot;shoot_time&quot;: 1775899548, &quot;meta_data&quot;: &quot;{\&quot;latitude\&quot;: 51.5108839, \&quot;longitude\&quot;: -0.1314161, \&quot;loc_time\" xr:uid="{00000000-0004-0000-0300-00001C000000}"/>
    <hyperlink ref="AC1883" r:id="rId30" display="[{&quot;url&quot;: &quot;https://gb-sorakumo-common.oss-eu-west-1.aliyuncs.com/wifi_pics_gb_filter/21568226286972278_20260413081353649.jpg&quot;, &quot;shoot_time&quot;: 1776064433, &quot;meta_data&quot;: &quot;{\&quot;latitude\&quot;: 51.5074064, \&quot;longitude\&quot;: -0.1328558, \&quot;altitude\&quot;: 69.9, \&quot;loc_time\&quot;: 0, \&quot;speed\&quot;: 0.7265878915786743, \&quot;bearing\&quot;: 319.1568908691406, \&quot;sat_num\&quot;: 47, \&quot;loc_type\&quot;: \&quot;fused\&quot;, \&quot;accuracy\&quot;: 2.2330000400543213}&quot;}, {&quot;url&quot;: &quot;https://gb-sorakumo-common.oss-eu-west-1.aliyuncs.com/wifi_pics_gb_filter/21568226286972278_20260413081402790.jpg&quot;, &quot;shoot_time&quot;: 1776064442, &quot;meta_data&quot;: &quot;{\&quot;latitude\&quot;: 51.5073823, \&quot;longitude\&quot;: -0.1328563, \&quot;altitude\&quot;: 70.3, \&quot;loc_time\&quot;: 0, \&quot;speed\&quot;: 0.18801356852054596, \&quot;bearing\&quot;: 179.79220581054688, \&quot;sat_num\&quot;: 47, \&quot;loc_type\&quot;: \&quot;fused\&quot;, \&quot;accuracy\&quot;: 2.4000000953674316}&quot;}, {&quot;url&quot;: &quot;https://gb-sorakumo-common.oss-eu-west-1.aliyuncs.com/wifi_pics_gb_filter/21568226286972278_20260413081416763.jpg&quot;, &quot;shoot_time&quot;: 1776064456, &quot;meta_data&quot;: &quot;{\&quot;latitude\&quot;: 51.5073005, \&quot;longitu" xr:uid="{00000000-0004-0000-0300-00001D000000}"/>
    <hyperlink ref="AB1385" r:id="rId31" display="[{&quot;url&quot;: &quot;https://gb-sorakumo-common.oss-eu-west-1.aliyuncs.com/wifi_pics_gb_filter/42203860749290775_20260411091704254.jpg&quot;, &quot;shoot_time&quot;: 1775895424, &quot;meta_data&quot;: &quot;{\&quot;latitude\&quot;: 51.5121233, \&quot;longitude\&quot;: -0.1262801, \&quot;loc_time\&quot;: 0, \&quot;speed\&quot;: 0.0003107003285549581, \&quot;bearing\&quot;: 0, \&quot;altitude\&quot;: 75.5, \&quot;sat_num\&quot;: 48, \&quot;loc_type\&quot;: \&quot;fused\&quot;, \&quot;accuracy\&quot;: 2.0329999923706055}&quot;}, {&quot;url&quot;: &quot;https://gb-sorakumo-common.oss-eu-west-1.aliyuncs.com/wifi_pics_gb_filter/42203860749290775_20260411091734255.jpg&quot;, &quot;shoot_time&quot;: 1775895454, &quot;meta_data&quot;: &quot;{\&quot;latitude\&quot;: 51.512076, \&quot;longitude\&quot;: -0.1262019, \&quot;loc_time\&quot;: 0, \&quot;speed\&quot;: 0.4786324203014374, \&quot;bearing\&quot;: 140.9014892578125, \&quot;altitude\&quot;: 63.9, \&quot;sat_num\&quot;: 49, \&quot;loc_type\&quot;: \&quot;fused\&quot;, \&quot;accuracy\&quot;: 2.365999937057495}&quot;}, {&quot;url&quot;: &quot;https://gb-sorakumo-common.oss-eu-west-1.aliyuncs.com/wifi_pics_gb_filter/42203860749290775_20260411091804259.jpg&quot;, &quot;shoot_time&quot;: 1775895484, &quot;meta_data&quot;: &quot;{\&quot;latitude\&quot;: 51.5121484, \&quot;longitude\&quot;: -0.1262943," xr:uid="{00000000-0004-0000-0300-00001E000000}"/>
    <hyperlink ref="AC1184" r:id="rId32" display="[{&quot;url&quot;: &quot;https://gb-sorakumo-common.oss-eu-west-1.aliyuncs.com/wifi_pics_gb_filter/21568295488081608_20260314180411725.jpg&quot;, &quot;shoot_time&quot;: 1773511451, &quot;meta_data&quot;: &quot;{\&quot;latitude\&quot;: 53.4779522, \&quot;longitude\&quot;: -2.2455761, \&quot;altitude\&quot;: 92.0999984741211, \&quot;loc_time\&quot;: 0, \&quot;speed\&quot;: 1.0918338298797607, \&quot;bearing\&quot;: 292.4150695800781, \&quot;sat_num\&quot;: 42, \&quot;loc_type\&quot;: \&quot;fused\&quot;, \&quot;accuracy\&quot;: 4.067999839782715}&quot;}, {&quot;url&quot;: &quot;https://gb-sorakumo-common.oss-eu-west-1.aliyuncs.com/wifi_pics_gb_filter/21568295488081608_20260314180423360.jpg&quot;, &quot;shoot_time&quot;: 1773511463, &quot;meta_data&quot;: &quot;{\&quot;latitude\&quot;: 53.4779566, \&quot;longitude\&quot;: -2.2454419, \&quot;altitude\&quot;: 92, \&quot;loc_time\&quot;: 0, \&quot;speed\&quot;: 1.3085914850234985, \&quot;bearing\&quot;: 43.25526428222656, \&quot;sat_num\&quot;: 43, \&quot;loc_type\&quot;: \&quot;fused\&quot;, \&quot;accuracy\&quot;: 4.47599983215332}&quot;}, {&quot;url&quot;: &quot;https://gb-sorakumo-common.oss-eu-west-1.aliyuncs.com/wifi_pics_gb_filter/21568295488081608_20260314180509094.jpg&quot;, &quot;shoot_time&quot;: 1773511509, &quot;meta_data&quot;: &quot;{\&quot;latitude\&quot;: 53.4779255, \&quot;lo" xr:uid="{00000000-0004-0000-0300-00001F000000}"/>
    <hyperlink ref="AC1338" r:id="rId33" display="[{&quot;url&quot;: &quot;https://gb-sorakumo-common.oss-eu-west-1.aliyuncs.com/wifi_pics_gb_filter/21568295498976477_20260411103222308.jpg&quot;, &quot;shoot_time&quot;: 1775899942, &quot;meta_data&quot;: &quot;{\&quot;latitude\&quot;: 51.5109193, \&quot;longitude\&quot;: -0.1315121, \&quot;altitude\&quot;: 71.8, \&quot;loc_time\&quot;: 0, \&quot;speed\&quot;: 0.5352134108543396, \&quot;bearing\&quot;: 55.025352478027344, \&quot;sat_num\&quot;: 48, \&quot;loc_type\&quot;: \&quot;fused\&quot;, \&quot;accuracy\&quot;: 2.5329999923706055}&quot;}, {&quot;url&quot;: &quot;https://gb-sorakumo-common.oss-eu-west-1.aliyuncs.com/wifi_pics_gb_filter/21568295498976477_20260411103224192.jpg&quot;, &quot;shoot_time&quot;: 1775899944, &quot;meta_data&quot;: &quot;{\&quot;latitude\&quot;: 51.5109432, \&quot;longitude\&quot;: -0.131529, \&quot;altitude\&quot;: 72.2, \&quot;loc_time\&quot;: 0, \&quot;speed\&quot;: 0.8613457679748535, \&quot;bearing\&quot;: 354.19403076171875, \&quot;sat_num\&quot;: 48, \&quot;loc_type\&quot;: \&quot;fused\&quot;, \&quot;accuracy\&quot;: 2.559999942779541}&quot;}, {&quot;url&quot;: &quot;https://gb-sorakumo-common.oss-eu-west-1.aliyuncs.com/wifi_pics_gb_filter/21568295498976477_20260411103229276.jpg&quot;, &quot;shoot_time&quot;: 1775899949, &quot;meta_data&quot;: &quot;{\&quot;latitude\&quot;: 51.5109878, \&quot;longitude" xr:uid="{00000000-0004-0000-0300-000020000000}"/>
    <hyperlink ref="AB1200" r:id="rId34" display="[{&quot;url&quot;: &quot;https://gb-sorakumo-common.oss-eu-west-1.aliyuncs.com/wifi_pics_gb_filter/22535796495576547_20260328152432364.jpg&quot;, &quot;shoot_time&quot;: 1774711472, &quot;meta_data&quot;: &quot;{\&quot;latitude\&quot;: 53.48185, \&quot;longitude\&quot;: -2.2373886, \&quot;loc_time\&quot;: 0, \&quot;speed\&quot;: 0.8363544344902039, \&quot;bearing\&quot;: 107.36210632324219, \&quot;altitude\&quot;: 94.4000015258789, \&quot;sat_num\&quot;: 0, \&quot;loc_type\&quot;: \&quot;fused\&quot;, \&quot;accuracy\&quot;: 8.73799991607666}&quot;}, {&quot;url&quot;: &quot;https://gb-sorakumo-common.oss-eu-west-1.aliyuncs.com/wifi_pics_gb_filter/22535796495576547_20260328152502365.jpg&quot;, &quot;shoot_time&quot;: 1774711502, &quot;meta_data&quot;: &quot;{\&quot;latitude\&quot;: 53.4818325, \&quot;longitude\&quot;: -2.2374038, \&quot;loc_time\&quot;: 0, \&quot;speed\&quot;: 0.10613171011209488, \&quot;bearing\&quot;: 331.88824462890625, \&quot;altitude\&quot;: 94.5, \&quot;sat_num\&quot;: 0, \&quot;loc_type\&quot;: \&quot;fused\&quot;, \&quot;accuracy\&quot;: 5.671000003814697}&quot;}, {&quot;url&quot;: &quot;https://gb-sorakumo-common.oss-eu-west-1.aliyuncs.com/wifi_pics_gb_filter/22535796495576547_20260328152532369.jpg&quot;, &quot;shoot_time&quot;: 1774711532, &quot;meta_data&quot;: &quot;{\&quot;latitude\&quot;: 53.481871, \&quot;lo" xr:uid="{00000000-0004-0000-0300-000021000000}"/>
    <hyperlink ref="AC1538" r:id="rId35" display="[{&quot;url&quot;: &quot;https://gb-sorakumo-common.oss-eu-west-1.aliyuncs.com/wifi_pics_gb_filter/42203860855102061_20260412113250383.jpg&quot;, &quot;shoot_time&quot;: 1775989970, &quot;meta_data&quot;: &quot;{\&quot;latitude\&quot;: 51.5143526, \&quot;longitude\&quot;: -0.1241966, \&quot;altitude\&quot;: 70.19999694824219, \&quot;loc_time\&quot;: 0, \&quot;speed\&quot;: 0.6876203417778015, \&quot;bearing\&quot;: 22.632266998291016, \&quot;sat_num\&quot;: 47, \&quot;loc_type\&quot;: \&quot;fused\&quot;, \&quot;accuracy\&quot;: 3.572999954223633}&quot;}, {&quot;url&quot;: &quot;https://gb-sorakumo-common.oss-eu-west-1.aliyuncs.com/wifi_pics_gb_filter/42203860855102061_20260412113317118.jpg&quot;, &quot;shoot_time&quot;: 1775989997, &quot;meta_data&quot;: &quot;{\&quot;latitude\&quot;: 51.5144127, \&quot;longitude\&quot;: -0.1242925, \&quot;altitude\&quot;: 70.19999694824219, \&quot;loc_time\&quot;: 0, \&quot;speed\&quot;: 0.9565554261207581, \&quot;bearing\&quot;: 113.86431884765625, \&quot;sat_num\&quot;: 49, \&quot;loc_type\&quot;: \&quot;fused\&quot;, \&quot;accuracy\&quot;: 3.1050000190734863}&quot;}, {&quot;url&quot;: &quot;https://gb-sorakumo-common.oss-eu-west-1.aliyuncs.com/wifi_pics_gb_filter/42203860855102061_20260412113338458.jpg&quot;, &quot;shoot_time&quot;: 1775990018, &quot;meta_data&quot;: &quot;{\&quot;latitude" xr:uid="{00000000-0004-0000-0300-000022000000}"/>
    <hyperlink ref="AC1867" r:id="rId36" display="[{&quot;url&quot;: &quot;https://gb-sorakumo-common.oss-eu-west-1.aliyuncs.com/wifi_pics_gb_filter/42203860747515251_20260413090803682.jpg&quot;, &quot;shoot_time&quot;: 1776067683, &quot;meta_data&quot;: &quot;{\&quot;latitude\&quot;: 51.5112608, \&quot;longitude\&quot;: -0.1397931, \&quot;altitude\&quot;: 72.9000015258789, \&quot;loc_time\&quot;: 0, \&quot;speed\&quot;: 0.16910533607006073, \&quot;bearing\&quot;: 59.84479522705078, \&quot;sat_num\&quot;: 77, \&quot;loc_type\&quot;: \&quot;fused\&quot;, \&quot;accuracy\&quot;: 6.757999897003174}&quot;}, {&quot;url&quot;: &quot;https://gb-sorakumo-common.oss-eu-west-1.aliyuncs.com/wifi_pics_gb_filter/42203860747515251_20260413090806006.jpg&quot;, &quot;shoot_time&quot;: 1776067686, &quot;meta_data&quot;: &quot;{\&quot;latitude\&quot;: 51.5112608, \&quot;longitude\&quot;: -0.1397931, \&quot;altitude\&quot;: 72.9000015258789, \&quot;loc_time\&quot;: 0, \&quot;speed\&quot;: 0.16910533607006073, \&quot;bearing\&quot;: 59.84479522705078, \&quot;sat_num\&quot;: 77, \&quot;loc_type\&quot;: \&quot;fused\&quot;, \&quot;accuracy\&quot;: 6.757999897003174}&quot;}, {&quot;url&quot;: &quot;https://gb-sorakumo-common.oss-eu-west-1.aliyuncs.com/wifi_pics_gb_filter/42203860747515251_20260413090807074.jpg&quot;, &quot;shoot_time&quot;: 1776067687, &quot;meta_data&quot;: &quot;{\&quot;latitude\&quot;:" xr:uid="{00000000-0004-0000-0300-000023000000}"/>
    <hyperlink ref="AB1502" r:id="rId37" display="[{&quot;url&quot;: &quot;https://gb-sorakumo-common.oss-eu-west-1.aliyuncs.com/wifi_pics_gb_filter/22535796494485954_20260412083812495.jpg&quot;, &quot;shoot_time&quot;: 1775979492, &quot;meta_data&quot;: &quot;{\&quot;latitude\&quot;: 51.511837, \&quot;longitude\&quot;: -0.1230545, \&quot;loc_time\&quot;: 0, \&quot;speed\&quot;: 0, \&quot;bearing\&quot;: 0, \&quot;altitude\&quot;: 69.0999984741211, \&quot;sat_num\&quot;: 35, \&quot;loc_type\&quot;: \&quot;fused\&quot;, \&quot;accuracy\&quot;: 12.770999908447266}&quot;}, {&quot;url&quot;: &quot;https://gb-sorakumo-common.oss-eu-west-1.aliyuncs.com/wifi_pics_gb_filter/22535796494485954_20260412083842497.jpg&quot;, &quot;shoot_time&quot;: 1775979522, &quot;meta_data&quot;: &quot;{\&quot;latitude\&quot;: 51.511758, \&quot;longitude\&quot;: -0.1232899, \&quot;loc_time\&quot;: 0, \&quot;speed\&quot;: 0.06510768830776215, \&quot;bearing\&quot;: 0, \&quot;altitude\&quot;: 69.0999984741211, \&quot;sat_num\&quot;: 45, \&quot;loc_type\&quot;: \&quot;fused\&quot;, \&quot;accuracy\&quot;: 3.5}&quot;}, {&quot;url&quot;: &quot;https://gb-sorakumo-common.oss-eu-west-1.aliyuncs.com/wifi_pics_gb_filter/22535796494485954_20260412083912500.jpg&quot;, &quot;shoot_time&quot;: 1775979552, &quot;meta_data&quot;: &quot;{\&quot;latitude\&quot;: 51.5117243, \&quot;longitude\&quot;: -0.1233956, \&quot;loc_time\&quot;: 0, \&quot;speed\" xr:uid="{00000000-0004-0000-0300-000024000000}"/>
    <hyperlink ref="AB1571" r:id="rId38" display="[{&quot;url&quot;: &quot;https://gb-sorakumo-common.oss-eu-west-1.aliyuncs.com/wifi_pics_gb_filter/21568295493068450_20260412105154946.jpg&quot;, &quot;shoot_time&quot;: 1775987514, &quot;meta_data&quot;: &quot;{\&quot;latitude\&quot;: 51.5122535, \&quot;longitude\&quot;: -0.1342651, \&quot;loc_time\&quot;: 0, \&quot;speed\&quot;: 0.22250211238861084, \&quot;bearing\&quot;: 333.8714904785156, \&quot;altitude\&quot;: 73.7, \&quot;sat_num\&quot;: 48, \&quot;loc_type\&quot;: \&quot;fused\&quot;, \&quot;accuracy\&quot;: 2.4000000953674316}&quot;}, {&quot;url&quot;: &quot;https://gb-sorakumo-common.oss-eu-west-1.aliyuncs.com/wifi_pics_gb_filter/21568295493068450_20260412105224952.jpg&quot;, &quot;shoot_time&quot;: 1775987544, &quot;meta_data&quot;: &quot;{\&quot;latitude\&quot;: 51.5121661, \&quot;longitude\&quot;: -0.1342, \&quot;loc_time\&quot;: 0, \&quot;speed\&quot;: 0.41849279403686523, \&quot;bearing\&quot;: 144.86558532714844, \&quot;altitude\&quot;: 73.4, \&quot;sat_num\&quot;: 48, \&quot;loc_type\&quot;: \&quot;fused\&quot;, \&quot;accuracy\&quot;: 1.9830000400543213}&quot;}, {&quot;url&quot;: &quot;https://gb-sorakumo-common.oss-eu-west-1.aliyuncs.com/wifi_pics_gb_filter/21568295493068450_20260412105254957.jpg&quot;, &quot;shoot_time&quot;: 1775987574, &quot;meta_data&quot;: &quot;{\&quot;latitude\&quot;: 51.5121526, \&quot;longitude" xr:uid="{00000000-0004-0000-0300-000025000000}"/>
    <hyperlink ref="AC1808" r:id="rId39" display="[{&quot;url&quot;: &quot;https://gb-sorakumo-common.oss-eu-west-1.aliyuncs.com/wifi_pics_gb_filter/20442395099301767_20260413095636422.jpg&quot;, &quot;shoot_time&quot;: 1776070596, &quot;meta_data&quot;: &quot;{\&quot;latitude\&quot;: 51.5062047, \&quot;longitude\&quot;: -0.1261001, \&quot;altitude\&quot;: 53.3, \&quot;loc_time\&quot;: 0, \&quot;speed\&quot;: 0.40455543994903564, \&quot;bearing\&quot;: 117.67328643798828, \&quot;sat_num\&quot;: 47, \&quot;loc_type\&quot;: \&quot;fused\&quot;, \&quot;accuracy\&quot;: 2.200000047683716}&quot;}, {&quot;url&quot;: &quot;https://gb-sorakumo-common.oss-eu-west-1.aliyuncs.com/wifi_pics_gb_filter/20442395099301767_20260413095646691.jpg&quot;, &quot;shoot_time&quot;: 1776070606, &quot;meta_data&quot;: &quot;{\&quot;latitude\&quot;: 51.5062047, \&quot;longitude\&quot;: -0.1261001, \&quot;altitude\&quot;: 53.3, \&quot;loc_time\&quot;: 0, \&quot;speed\&quot;: 0.40455543994903564, \&quot;bearing\&quot;: 117.67328643798828, \&quot;sat_num\&quot;: 47, \&quot;loc_type\&quot;: \&quot;fused\&quot;, \&quot;accuracy\&quot;: 2.200000047683716}&quot;}, {&quot;url&quot;: &quot;https://gb-sorakumo-common.oss-eu-west-1.aliyuncs.com/wifi_pics_gb_filter/20442395099301767_20260413095657092.jpg&quot;, &quot;shoot_time&quot;: 1776070617, &quot;meta_data&quot;: &quot;{\&quot;latitude\&quot;: 51.5061833, \&quot;longitu" xr:uid="{00000000-0004-0000-0300-000026000000}"/>
    <hyperlink ref="AB1338" r:id="rId40" display="[{&quot;url&quot;: &quot;https://gb-sorakumo-common.oss-eu-west-1.aliyuncs.com/wifi_pics_gb_filter/21568295498976477_20260411103056835.jpg&quot;, &quot;shoot_time&quot;: 1775899856, &quot;meta_data&quot;: &quot;{\&quot;latitude\&quot;: 51.5109418, \&quot;longitude\&quot;: -0.1316592, \&quot;loc_time\&quot;: 0, \&quot;speed\&quot;: 0.6487142443656921, \&quot;bearing\&quot;: 6.440082550048828, \&quot;altitude\&quot;: 68.30000305175781, \&quot;sat_num\&quot;: 48, \&quot;loc_type\&quot;: \&quot;fused\&quot;, \&quot;accuracy\&quot;: 2.25}&quot;}, {&quot;url&quot;: &quot;https://gb-sorakumo-common.oss-eu-west-1.aliyuncs.com/wifi_pics_gb_filter/21568295498976477_20260411103126842.jpg&quot;, &quot;shoot_time&quot;: 1775899886, &quot;meta_data&quot;: &quot;{\&quot;latitude\&quot;: 51.510961, \&quot;longitude\&quot;: -0.1315694, \&quot;loc_time\&quot;: 0, \&quot;speed\&quot;: 0.04628940299153328, \&quot;bearing\&quot;: 0, \&quot;altitude\&quot;: 68.30000305175781, \&quot;sat_num\&quot;: 48, \&quot;loc_type\&quot;: \&quot;fused\&quot;, \&quot;accuracy\&quot;: 2.433000087738037}&quot;}, {&quot;url&quot;: &quot;https://gb-sorakumo-common.oss-eu-west-1.aliyuncs.com/wifi_pics_gb_filter/21568295498976477_20260411103156844.jpg&quot;, &quot;shoot_time&quot;: 1775899916, &quot;meta_data&quot;: &quot;{\&quot;latitude\&quot;: 51.5109907, \&quot;longitude\&quot;: -" xr:uid="{00000000-0004-0000-0300-000027000000}"/>
    <hyperlink ref="AB1901" r:id="rId41" display="[{&quot;url&quot;: &quot;https://gb-sorakumo-common.oss-eu-west-1.aliyuncs.com/wifi_pics_gb_filter/22535865209938861_20260413103641926.jpg&quot;, &quot;shoot_time&quot;: 1776073001, &quot;meta_data&quot;: &quot;{\&quot;latitude\&quot;: 51.504792, \&quot;longitude\&quot;: -0.1228881, \&quot;loc_time\&quot;: 0, \&quot;speed\&quot;: 0.4420013427734375, \&quot;bearing\&quot;: 193.54705810546875, \&quot;altitude\&quot;: 54, \&quot;sat_num\&quot;: 49, \&quot;loc_type\&quot;: \&quot;fused\&quot;, \&quot;accuracy\&quot;: 1.7660000324249268}&quot;}, {&quot;url&quot;: &quot;https://gb-sorakumo-common.oss-eu-west-1.aliyuncs.com/wifi_pics_gb_filter/22535865209938861_20260413103711929.jpg&quot;, &quot;shoot_time&quot;: 1776073031, &quot;meta_data&quot;: &quot;{\&quot;latitude\&quot;: 51.5045981, \&quot;longitude\&quot;: -0.1229751, \&quot;loc_time\&quot;: 0, \&quot;speed\&quot;: 0.36656397581100464, \&quot;bearing\&quot;: 193.4326629638672, \&quot;altitude\&quot;: 54.2, \&quot;sat_num\&quot;: 49, \&quot;loc_type\&quot;: \&quot;fused\&quot;, \&quot;accuracy\&quot;: 1.600000023841858}&quot;}, {&quot;url&quot;: &quot;https://gb-sorakumo-common.oss-eu-west-1.aliyuncs.com/wifi_pics_gb_filter/22535865209938861_20260413103741931.jpg&quot;, &quot;shoot_time&quot;: 1776073061, &quot;meta_data&quot;: &quot;{\&quot;latitude\&quot;: 51.5045042, \&quot;longitude\&quot;" xr:uid="{00000000-0004-0000-0300-000028000000}"/>
    <hyperlink ref="AB1627" r:id="rId42" display="[{&quot;url&quot;: &quot;https://gb-sorakumo-common.oss-eu-west-1.aliyuncs.com/wifi_pics_gb_filter/42203860967746873_20260412114748499.jpg&quot;, &quot;shoot_time&quot;: 1775990868, &quot;meta_data&quot;: &quot;{\&quot;latitude\&quot;: 51.5151797, \&quot;longitude\&quot;: -0.1229192, \&quot;loc_time\&quot;: 0, \&quot;speed\&quot;: 0.055952589958906174, \&quot;bearing\&quot;: 0, \&quot;altitude\&quot;: 71.30000305175781, \&quot;sat_num\&quot;: 58, \&quot;loc_type\&quot;: \&quot;fused\&quot;, \&quot;accuracy\&quot;: 4.460999965667725}&quot;}, {&quot;url&quot;: &quot;https://gb-sorakumo-common.oss-eu-west-1.aliyuncs.com/wifi_pics_gb_filter/42203860967746873_20260412114818500.jpg&quot;, &quot;shoot_time&quot;: 1775990898, &quot;meta_data&quot;: &quot;{\&quot;latitude\&quot;: 51.5152058, \&quot;longitude\&quot;: -0.1228218, \&quot;loc_time\&quot;: 0, \&quot;speed\&quot;: 0.11699532717466354, \&quot;bearing\&quot;: 163.4260711669922, \&quot;altitude\&quot;: 71.5999984741211, \&quot;sat_num\&quot;: 54, \&quot;loc_type\&quot;: \&quot;fused\&quot;, \&quot;accuracy\&quot;: 3.005000114440918}&quot;}, {&quot;url&quot;: &quot;https://gb-sorakumo-common.oss-eu-west-1.aliyuncs.com/wifi_pics_gb_filter/42203860967746873_20260412114848502.jpg&quot;, &quot;shoot_time&quot;: 1775990928, &quot;meta_data&quot;: &quot;{\&quot;latitude\&quot;: 51.515205, \&quot;" xr:uid="{00000000-0004-0000-0300-000029000000}"/>
    <hyperlink ref="AB1747" r:id="rId43" display="[{&quot;url&quot;: &quot;https://gb-sorakumo-common.oss-eu-west-1.aliyuncs.com/wifi_pics_gb_filter/22535796724067933_20260413091159741.jpg&quot;, &quot;shoot_time&quot;: 1776067919, &quot;meta_data&quot;: &quot;{\&quot;latitude\&quot;: 51.5079846, \&quot;longitude\&quot;: -0.1277562, \&quot;loc_time\&quot;: 0, \&quot;speed\&quot;: 0.4474583566188812, \&quot;bearing\&quot;: 93.30323028564453, \&quot;altitude\&quot;: 59.4, \&quot;sat_num\&quot;: 49, \&quot;loc_type\&quot;: \&quot;fused\&quot;, \&quot;accuracy\&quot;: 1.600000023841858}&quot;}, {&quot;url&quot;: &quot;https://gb-sorakumo-common.oss-eu-west-1.aliyuncs.com/wifi_pics_gb_filter/22535796724067933_20260413091229742.jpg&quot;, &quot;shoot_time&quot;: 1776067949, &quot;meta_data&quot;: &quot;{\&quot;latitude\&quot;: 51.5079093, \&quot;longitude\&quot;: -0.1277168, \&quot;loc_time\&quot;: 0, \&quot;speed\&quot;: 0.005708151962608099, \&quot;bearing\&quot;: 0, \&quot;altitude\&quot;: 62.3, \&quot;sat_num\&quot;: 49, \&quot;loc_type\&quot;: \&quot;fused\&quot;, \&quot;accuracy\&quot;: 1.6200000047683716}&quot;}, {&quot;url&quot;: &quot;https://gb-sorakumo-common.oss-eu-west-1.aliyuncs.com/wifi_pics_gb_filter/22535796724067933_20260413091259745.jpg&quot;, &quot;shoot_time&quot;: 1776067979, &quot;meta_data&quot;: &quot;{\&quot;latitude\&quot;: 51.5079093, \&quot;longitude\&quot;: -0.1277168," xr:uid="{00000000-0004-0000-0300-00002A000000}"/>
    <hyperlink ref="AC1548" r:id="rId44" display="[{&quot;url&quot;: &quot;https://gb-sorakumo-common.oss-eu-west-1.aliyuncs.com/wifi_pics_gb_filter/20336841953394416_20260413075712925.jpg&quot;, &quot;shoot_time&quot;: 1776063432, &quot;meta_data&quot;: &quot;{\&quot;latitude\&quot;: 51.510075, \&quot;longitude\&quot;: -0.133715, \&quot;altitude\&quot;: 67.1, \&quot;loc_time\&quot;: 0, \&quot;speed\&quot;: 0, \&quot;bearing\&quot;: 0, \&quot;sat_num\&quot;: 48, \&quot;loc_type\&quot;: \&quot;fused\&quot;, \&quot;accuracy\&quot;: 2.619999885559082}&quot;}, {&quot;url&quot;: &quot;https://gb-sorakumo-common.oss-eu-west-1.aliyuncs.com/wifi_pics_gb_filter/20336841953394416_20260413075721761.jpg&quot;, &quot;shoot_time&quot;: 1776063441, &quot;meta_data&quot;: &quot;{\&quot;latitude\&quot;: 51.5100447, \&quot;longitude\&quot;: -0.1337111, \&quot;altitude\&quot;: 67.3, \&quot;loc_time\&quot;: 0, \&quot;speed\&quot;: 0.4221367835998535, \&quot;bearing\&quot;: 237.56556701660156, \&quot;sat_num\&quot;: 48, \&quot;loc_type\&quot;: \&quot;fused\&quot;, \&quot;accuracy\&quot;: 2.183000087738037}&quot;}, {&quot;url&quot;: &quot;https://gb-sorakumo-common.oss-eu-west-1.aliyuncs.com/wifi_pics_gb_filter/20336841953394416_20260413075734637.jpg&quot;, &quot;shoot_time&quot;: 1776063454, &quot;meta_data&quot;: &quot;{\&quot;latitude\&quot;: 51.5100543, \&quot;longitude\&quot;: -0.1336165, \&quot;altitude\&quot;: 67.3, " xr:uid="{00000000-0004-0000-0300-00002B000000}"/>
    <hyperlink ref="AC1414" r:id="rId45" display="[{&quot;url&quot;: &quot;https://gb-sorakumo-common.oss-eu-west-1.aliyuncs.com/wifi_pics_gb_filter/21568226333086191_20260411104157703.jpg&quot;, &quot;shoot_time&quot;: 1775900517, &quot;meta_data&quot;: &quot;{\&quot;latitude\&quot;: 51.5102887, \&quot;longitude\&quot;: -0.1244372, \&quot;altitude\&quot;: 68.5, \&quot;loc_time\&quot;: 0, \&quot;speed\&quot;: 0.46552643179893494, \&quot;bearing\&quot;: 323.85003662109375, \&quot;sat_num\&quot;: 47, \&quot;loc_type\&quot;: \&quot;fused\&quot;, \&quot;accuracy\&quot;: 2}&quot;}, {&quot;url&quot;: &quot;https://gb-sorakumo-common.oss-eu-west-1.aliyuncs.com/wifi_pics_gb_filter/21568226333086191_20260411104225006.jpg&quot;, &quot;shoot_time&quot;: 1775900545, &quot;meta_data&quot;: &quot;{\&quot;latitude\&quot;: 51.5102364, \&quot;longitude\&quot;: -0.1245799, \&quot;altitude\&quot;: 66.8, \&quot;loc_time\&quot;: 0, \&quot;speed\&quot;: 0.42132890224456787, \&quot;bearing\&quot;: 272.876708984375, \&quot;sat_num\&quot;: 47, \&quot;loc_type\&quot;: \&quot;fused\&quot;, \&quot;accuracy\&quot;: 2.299999952316284}&quot;}, {&quot;url&quot;: &quot;https://gb-sorakumo-common.oss-eu-west-1.aliyuncs.com/wifi_pics_gb_filter/21568226333086191_20260411104321080.jpg&quot;, &quot;shoot_time&quot;: 1775900601, &quot;meta_data&quot;: &quot;{\&quot;latitude\&quot;: 51.5103438, \&quot;longitude\&quot;: -0.1240273, " xr:uid="{00000000-0004-0000-0300-00002C000000}"/>
    <hyperlink ref="AB1762" r:id="rId46" display="[{&quot;url&quot;: &quot;https://gb-sorakumo-common.oss-eu-west-1.aliyuncs.com/wifi_pics_gb_filter/42203860923720593_20260413144759882.jpg&quot;, &quot;shoot_time&quot;: 1776088079, &quot;meta_data&quot;: &quot;{\&quot;latitude\&quot;: 51.5139404, \&quot;longitude\&quot;: -0.1296249, \&quot;loc_time\&quot;: 0, \&quot;speed\&quot;: 0.3047807216644287, \&quot;bearing\&quot;: 295.787841796875, \&quot;altitude\&quot;: 71.5, \&quot;sat_num\&quot;: 47, \&quot;loc_type\&quot;: \&quot;fused\&quot;, \&quot;accuracy\&quot;: 2.6419999599456787}&quot;}, {&quot;url&quot;: &quot;https://gb-sorakumo-common.oss-eu-west-1.aliyuncs.com/wifi_pics_gb_filter/42203860923720593_20260413144829884.jpg&quot;, &quot;shoot_time&quot;: 1776088109, &quot;meta_data&quot;: &quot;{\&quot;latitude\&quot;: 51.5139518, \&quot;longitude\&quot;: -0.1295144, \&quot;loc_time\&quot;: 0, \&quot;speed\&quot;: 0.021793218329548836, \&quot;bearing\&quot;: 0, \&quot;altitude\&quot;: 71.5, \&quot;sat_num\&quot;: 47, \&quot;loc_type\&quot;: \&quot;fused\&quot;, \&quot;accuracy\&quot;: 2.433000087738037}&quot;}, {&quot;url&quot;: &quot;https://gb-sorakumo-common.oss-eu-west-1.aliyuncs.com/wifi_pics_gb_filter/42203860923720593_20260413144859890.jpg&quot;, &quot;shoot_time&quot;: 1776088139, &quot;meta_data&quot;: &quot;{\&quot;latitude\&quot;: 51.5139438, \&quot;longitude\&quot;: -0.1294877, " xr:uid="{00000000-0004-0000-0300-00002D000000}"/>
    <hyperlink ref="AC1473" r:id="rId47" display="[{&quot;url&quot;: &quot;https://gb-sorakumo-common.oss-eu-west-1.aliyuncs.com/wifi_pics_gb_filter/20442395510030992_20260411091723933.jpg&quot;, &quot;shoot_time&quot;: 1775895443, &quot;meta_data&quot;: &quot;{\&quot;latitude\&quot;: 51.5113211, \&quot;longitude\&quot;: -0.1268951, \&quot;altitude\&quot;: 68.3, \&quot;loc_time\&quot;: 0, \&quot;speed\&quot;: 0.8516942262649536, \&quot;bearing\&quot;: 277.5063171386719, \&quot;sat_num\&quot;: 48, \&quot;loc_type\&quot;: \&quot;fused\&quot;, \&quot;accuracy\&quot;: 2.2829999923706055}&quot;}, {&quot;url&quot;: &quot;https://gb-sorakumo-common.oss-eu-west-1.aliyuncs.com/wifi_pics_gb_filter/20442395510030992_20260411091749234.jpg&quot;, &quot;shoot_time&quot;: 1775895469, &quot;meta_data&quot;: &quot;{\&quot;latitude\&quot;: 51.5114662, \&quot;longitude\&quot;: -0.1271431, \&quot;altitude\&quot;: 66.2, \&quot;loc_time\&quot;: 0, \&quot;speed\&quot;: 0.7628758549690247, \&quot;bearing\&quot;: 345.923828125, \&quot;sat_num\&quot;: 48, \&quot;loc_type\&quot;: \&quot;fused\&quot;, \&quot;accuracy\&quot;: 2.115999937057495}&quot;}, {&quot;url&quot;: &quot;https://gb-sorakumo-common.oss-eu-west-1.aliyuncs.com/wifi_pics_gb_filter/20442395510030992_20260411091839278.jpg&quot;, &quot;shoot_time&quot;: 1775895519, &quot;meta_data&quot;: &quot;{\&quot;latitude\&quot;: 51.511183, \&quot;longitude\&quot;: -0" xr:uid="{00000000-0004-0000-0300-00002E000000}"/>
    <hyperlink ref="AB1755" r:id="rId48" display="[{&quot;url&quot;: &quot;https://gb-sorakumo-common.oss-eu-west-1.aliyuncs.com/wifi_pics_gb_filter/20336841953246762_20260413090407465.jpg&quot;, &quot;shoot_time&quot;: 1776067447, &quot;meta_data&quot;: &quot;{\&quot;latitude\&quot;: 51.5077038, \&quot;longitude\&quot;: -0.1281982, \&quot;loc_time\&quot;: 0, \&quot;speed\&quot;: 0.7957472205162048, \&quot;bearing\&quot;: 337.41290283203125, \&quot;altitude\&quot;: 62.1, \&quot;sat_num\&quot;: 51, \&quot;loc_type\&quot;: \&quot;fused\&quot;, \&quot;accuracy\&quot;: 1.5}&quot;}, {&quot;url&quot;: &quot;https://gb-sorakumo-common.oss-eu-west-1.aliyuncs.com/wifi_pics_gb_filter/20336841953246762_20260413090437466.jpg&quot;, &quot;shoot_time&quot;: 1776067477, &quot;meta_data&quot;: &quot;{\&quot;latitude\&quot;: 51.5078643, \&quot;longitude\&quot;: -0.1281903, \&quot;loc_time\&quot;: 0, \&quot;speed\&quot;: 0.48622673749923706, \&quot;bearing\&quot;: 60.15120315551758, \&quot;altitude\&quot;: 62, \&quot;sat_num\&quot;: 51, \&quot;loc_type\&quot;: \&quot;fused\&quot;, \&quot;accuracy\&quot;: 1.5}&quot;}, {&quot;url&quot;: &quot;https://gb-sorakumo-common.oss-eu-west-1.aliyuncs.com/wifi_pics_gb_filter/20336841953246762_20260413090507471.jpg&quot;, &quot;shoot_time&quot;: 1776067507, &quot;meta_data&quot;: &quot;{\&quot;latitude\&quot;: 51.5078643, \&quot;longitude\&quot;: -0.1281903, \&quot;loc_time\&quot;: " xr:uid="{00000000-0004-0000-0300-00002F000000}"/>
    <hyperlink ref="AC1555" r:id="rId49" display="[{&quot;url&quot;: &quot;https://gb-sorakumo-common.oss-eu-west-1.aliyuncs.com/wifi_pics_gb_filter/21568226357630380_20260412172525384.jpg&quot;, &quot;shoot_time&quot;: 1775985925, &quot;meta_data&quot;: &quot;{\&quot;latitude\&quot;: 51.5126246, \&quot;longitude\&quot;: -0.1325171, \&quot;altitude\&quot;: 72.19999694824219, \&quot;loc_time\&quot;: 0, \&quot;speed\&quot;: 0.05549781396985054, \&quot;bearing\&quot;: 0, \&quot;sat_num\&quot;: 44, \&quot;loc_type\&quot;: \&quot;fused\&quot;, \&quot;accuracy\&quot;: 3}&quot;}, {&quot;url&quot;: &quot;https://gb-sorakumo-common.oss-eu-west-1.aliyuncs.com/wifi_pics_gb_filter/21568226357630380_20260412172531316.jpg&quot;, &quot;shoot_time&quot;: 1775985931, &quot;meta_data&quot;: &quot;{\&quot;latitude\&quot;: 51.5126339, \&quot;longitude\&quot;: -0.1325443, \&quot;altitude\&quot;: 72.19999694824219, \&quot;loc_time\&quot;: 0, \&quot;speed\&quot;: 0.2890779376029968, \&quot;bearing\&quot;: 261.1468811035156, \&quot;sat_num\&quot;: 45, \&quot;loc_type\&quot;: \&quot;fused\&quot;, \&quot;accuracy\&quot;: 3}&quot;}, {&quot;url&quot;: &quot;https://gb-sorakumo-common.oss-eu-west-1.aliyuncs.com/wifi_pics_gb_filter/21568226357630380_20260412172539214.jpg&quot;, &quot;shoot_time&quot;: 1775985939, &quot;meta_data&quot;: &quot;{\&quot;latitude\&quot;: 51.5126691, \&quot;longitude\&quot;: -0.1325947, \&quot;altit" xr:uid="{00000000-0004-0000-0300-000030000000}"/>
    <hyperlink ref="AB1311" r:id="rId50" display="[{&quot;url&quot;: &quot;https://gb-sorakumo-common.oss-eu-west-1.aliyuncs.com/wifi_pics_gb_filter/20442395509875378_20260410115856095.jpg&quot;, &quot;shoot_time&quot;: 1775818736, &quot;meta_data&quot;: &quot;{\&quot;latitude\&quot;: 51.4930193, \&quot;longitude\&quot;: -0.1935076, \&quot;loc_time\&quot;: 0, \&quot;speed\&quot;: 0.03033635951578617, \&quot;bearing\&quot;: 0, \&quot;altitude\&quot;: 55, \&quot;sat_num\&quot;: 74, \&quot;loc_type\&quot;: \&quot;fused\&quot;, \&quot;accuracy\&quot;: 4.025000095367432}&quot;}, {&quot;url&quot;: &quot;https://gb-sorakumo-common.oss-eu-west-1.aliyuncs.com/wifi_pics_gb_filter/20442395509875378_20260410115926098.jpg&quot;, &quot;shoot_time&quot;: 1775818766, &quot;meta_data&quot;: &quot;{\&quot;latitude\&quot;: 51.4930147, \&quot;longitude\&quot;: -0.1934777, \&quot;loc_time\&quot;: 0, \&quot;speed\&quot;: 0.5432233810424805, \&quot;bearing\&quot;: 92.52972412109375, \&quot;altitude\&quot;: 54.89999771118164, \&quot;sat_num\&quot;: 71, \&quot;loc_type\&quot;: \&quot;fused\&quot;, \&quot;accuracy\&quot;: 3.812999963760376}&quot;}, {&quot;url&quot;: &quot;https://gb-sorakumo-common.oss-eu-west-1.aliyuncs.com/wifi_pics_gb_filter/20442395509875378_20260410115956099.jpg&quot;, &quot;shoot_time&quot;: 1775818796, &quot;meta_data&quot;: &quot;{\&quot;latitude\&quot;: 51.493018, \&quot;longitude\&quot;: -0." xr:uid="{00000000-0004-0000-0300-000031000000}"/>
    <hyperlink ref="AB1553" r:id="rId51" display="[{&quot;url&quot;: &quot;https://gb-sorakumo-common.oss-eu-west-1.aliyuncs.com/wifi_pics_gb_filter/21568226336951505_20260412105718069.jpg&quot;, &quot;shoot_time&quot;: 1775987838, &quot;meta_data&quot;: &quot;{\&quot;latitude\&quot;: 51.5126624, \&quot;longitude\&quot;: -0.1344396, \&quot;loc_time\&quot;: 0, \&quot;speed\&quot;: 0.011018477380275726, \&quot;bearing\&quot;: 0, \&quot;altitude\&quot;: 69, \&quot;sat_num\&quot;: 47, \&quot;loc_type\&quot;: \&quot;fused\&quot;, \&quot;accuracy\&quot;: 2.065999984741211}&quot;}, {&quot;url&quot;: &quot;https://gb-sorakumo-common.oss-eu-west-1.aliyuncs.com/wifi_pics_gb_filter/21568226336951505_20260412105748070.jpg&quot;, &quot;shoot_time&quot;: 1775987868, &quot;meta_data&quot;: &quot;{\&quot;latitude\&quot;: 51.5127559, \&quot;longitude\&quot;: -0.1345089, \&quot;loc_time\&quot;: 0, \&quot;speed\&quot;: 0.0026713241823017597, \&quot;bearing\&quot;: 0, \&quot;altitude\&quot;: 73.3, \&quot;sat_num\&quot;: 47, \&quot;loc_type\&quot;: \&quot;fused\&quot;, \&quot;accuracy\&quot;: 2.1500000953674316}&quot;}]" xr:uid="{00000000-0004-0000-0300-000032000000}"/>
    <hyperlink ref="AB1748" r:id="rId52" display="[{&quot;url&quot;: &quot;https://gb-sorakumo-common.oss-eu-west-1.aliyuncs.com/wifi_pics_gb_filter/42203860883456099_20260413130255734.jpg&quot;, &quot;shoot_time&quot;: 1776081775, &quot;meta_data&quot;: &quot;{\&quot;latitude\&quot;: 51.5175815, \&quot;longitude\&quot;: -0.142061, \&quot;loc_time\&quot;: 0, \&quot;speed\&quot;: 0.07639633864164352, \&quot;bearing\&quot;: 0, \&quot;altitude\&quot;: 75.5, \&quot;sat_num\&quot;: 51, \&quot;loc_type\&quot;: \&quot;fused\&quot;, \&quot;accuracy\&quot;: 2.5329999923706055}&quot;}, {&quot;url&quot;: &quot;https://gb-sorakumo-common.oss-eu-west-1.aliyuncs.com/wifi_pics_gb_filter/42203860883456099_20260413130325745.jpg&quot;, &quot;shoot_time&quot;: 1776081805, &quot;meta_data&quot;: &quot;{\&quot;latitude\&quot;: 51.5176598, \&quot;longitude\&quot;: -0.1420408, \&quot;loc_time\&quot;: 0, \&quot;speed\&quot;: 0.02010234259068966, \&quot;bearing\&quot;: 0, \&quot;altitude\&quot;: 75.5, \&quot;sat_num\&quot;: 51, \&quot;loc_type\&quot;: \&quot;fused\&quot;, \&quot;accuracy\&quot;: 2.3499999046325684}&quot;}, {&quot;url&quot;: &quot;https://gb-sorakumo-common.oss-eu-west-1.aliyuncs.com/wifi_pics_gb_filter/42203860883456099_20260413130355747.jpg&quot;, &quot;shoot_time&quot;: 1776081835, &quot;meta_data&quot;: &quot;{\&quot;latitude\&quot;: 51.5176598, \&quot;longitude\&quot;: -0.1420408, \&quot;loc_time\&quot;: 0" xr:uid="{00000000-0004-0000-0300-000033000000}"/>
    <hyperlink ref="AB1709" r:id="rId53" display="[{&quot;url&quot;: &quot;https://gb-sorakumo-common.oss-eu-west-1.aliyuncs.com/wifi_pics_gb_filter/21568295487865253_20260413150352801.jpg&quot;, &quot;shoot_time&quot;: 1776089032, &quot;meta_data&quot;: &quot;{\&quot;latitude\&quot;: 51.4208022, \&quot;longitude\&quot;: -0.2058184, \&quot;loc_time\&quot;: 0, \&quot;speed\&quot;: 0.9835320711135864, \&quot;bearing\&quot;: 301.1702880859375, \&quot;altitude\&quot;: 71.5, \&quot;sat_num\&quot;: 38, \&quot;loc_type\&quot;: \&quot;fused\&quot;, \&quot;accuracy\&quot;: 3.3949999809265137}&quot;}, {&quot;url&quot;: &quot;https://gb-sorakumo-common.oss-eu-west-1.aliyuncs.com/wifi_pics_gb_filter/21568295487865253_20260413150422812.jpg&quot;, &quot;shoot_time&quot;: 1776089062, &quot;meta_data&quot;: &quot;{\&quot;latitude\&quot;: 51.4208782, \&quot;longitude\&quot;: -0.2061882, \&quot;loc_time\&quot;: 0, \&quot;speed\&quot;: 0.8859077095985413, \&quot;bearing\&quot;: 333.580078125, \&quot;altitude\&quot;: 72.19999694824219, \&quot;sat_num\&quot;: 38, \&quot;loc_type\&quot;: \&quot;fused\&quot;, \&quot;accuracy\&quot;: 4.210000038146973}&quot;}, {&quot;url&quot;: &quot;https://gb-sorakumo-common.oss-eu-west-1.aliyuncs.com/wifi_pics_gb_filter/21568295487865253_20260413150452815.jpg&quot;, &quot;shoot_time&quot;: 1776089092, &quot;meta_data&quot;: &quot;{\&quot;latitude\&quot;: 51.4208654, \&quot;l" xr:uid="{00000000-0004-0000-0300-000034000000}"/>
    <hyperlink ref="AC1704" r:id="rId54" display="[{&quot;url&quot;: &quot;https://gb-sorakumo-common.oss-eu-west-1.aliyuncs.com/wifi_pics_gb_filter/22535865259374094_20260413095900530.jpg&quot;, &quot;shoot_time&quot;: 1776070740, &quot;meta_data&quot;: &quot;{\&quot;latitude\&quot;: 51.4708155, \&quot;longitude\&quot;: -0.0927702, \&quot;altitude\&quot;: 57.599998474121094, \&quot;loc_time\&quot;: 0, \&quot;speed\&quot;: 0.2596403956413269, \&quot;bearing\&quot;: 52.72014236450195, \&quot;sat_num\&quot;: 28, \&quot;loc_type\&quot;: \&quot;fused\&quot;, \&quot;accuracy\&quot;: 3.2980000972747803}&quot;}, {&quot;url&quot;: &quot;https://gb-sorakumo-common.oss-eu-west-1.aliyuncs.com/wifi_pics_gb_filter/22535865259374094_20260413095911501.jpg&quot;, &quot;shoot_time&quot;: 1776070751, &quot;meta_data&quot;: &quot;{\&quot;latitude\&quot;: 51.4708442, \&quot;longitude\&quot;: -0.0927872, \&quot;altitude\&quot;: 57.89999771118164, \&quot;loc_time\&quot;: 0, \&quot;speed\&quot;: 0.9262057542800903, \&quot;bearing\&quot;: 57.206783294677734, \&quot;sat_num\&quot;: 28, \&quot;loc_type\&quot;: \&quot;fused\&quot;, \&quot;accuracy\&quot;: 3.00600004196167}&quot;}, {&quot;url&quot;: &quot;https://gb-sorakumo-common.oss-eu-west-1.aliyuncs.com/wifi_pics_gb_filter/22535865259374094_20260413095918245.jpg&quot;, &quot;shoot_time&quot;: 1776070758, &quot;meta_data&quot;: &quot;{\&quot;latitude\" xr:uid="{00000000-0004-0000-0300-000035000000}"/>
    <hyperlink ref="AC1576" r:id="rId55" display="[{&quot;url&quot;: &quot;https://gb-sorakumo-common.oss-eu-west-1.aliyuncs.com/wifi_pics_gb_filter/42203860749189980_20260412112732328.jpg&quot;, &quot;shoot_time&quot;: 1775989652, &quot;meta_data&quot;: &quot;{\&quot;latitude\&quot;: 51.5138565, \&quot;longitude\&quot;: -0.125619, \&quot;altitude\&quot;: 70, \&quot;loc_time\&quot;: 0, \&quot;speed\&quot;: 0.21442054212093353, \&quot;bearing\&quot;: 226.53182983398438, \&quot;sat_num\&quot;: 43, \&quot;loc_type\&quot;: \&quot;fused\&quot;, \&quot;accuracy\&quot;: 3.1700000762939453}&quot;}, {&quot;url&quot;: &quot;https://gb-sorakumo-common.oss-eu-west-1.aliyuncs.com/wifi_pics_gb_filter/42203860749189980_20260412112748929.jpg&quot;, &quot;shoot_time&quot;: 1775989668, &quot;meta_data&quot;: &quot;{\&quot;latitude\&quot;: 51.5138404, \&quot;longitude\&quot;: -0.1256971, \&quot;altitude\&quot;: 70.30000305175781, \&quot;loc_time\&quot;: 0, \&quot;speed\&quot;: 0.753570020198822, \&quot;bearing\&quot;: 88.63548278808594, \&quot;sat_num\&quot;: 46, \&quot;loc_type\&quot;: \&quot;fused\&quot;, \&quot;accuracy\&quot;: 4.9720001220703125}&quot;}, {&quot;url&quot;: &quot;https://gb-sorakumo-common.oss-eu-west-1.aliyuncs.com/wifi_pics_gb_filter/42203860749189980_20260412112802571.jpg&quot;, &quot;shoot_time&quot;: 1775989682, &quot;meta_data&quot;: &quot;{\&quot;latitude\&quot;: 51.5138416, " xr:uid="{00000000-0004-0000-0300-000036000000}"/>
    <hyperlink ref="AB1924" r:id="rId56" display="[{&quot;url&quot;: &quot;https://gb-sorakumo-common.oss-eu-west-1.aliyuncs.com/wifi_pics_gb_filter/21568226264787876_20260413132351827.jpg&quot;, &quot;shoot_time&quot;: 1776083031, &quot;meta_data&quot;: &quot;{\&quot;latitude\&quot;: 51.514675, \&quot;longitude\&quot;: -0.1408469, \&quot;loc_time\&quot;: 0, \&quot;speed\&quot;: 0.4874414801597595, \&quot;bearing\&quot;: 353.2192687988281, \&quot;altitude\&quot;: 74.4000015258789, \&quot;sat_num\&quot;: 51, \&quot;loc_type\&quot;: \&quot;fused\&quot;, \&quot;accuracy\&quot;: 2.2200000286102295}&quot;}, {&quot;url&quot;: &quot;https://gb-sorakumo-common.oss-eu-west-1.aliyuncs.com/wifi_pics_gb_filter/21568226264787876_20260413132421831.jpg&quot;, &quot;shoot_time&quot;: 1776083061, &quot;meta_data&quot;: &quot;{\&quot;latitude\&quot;: 51.5147478, \&quot;longitude\&quot;: -0.1407892, \&quot;loc_time\&quot;: 0, \&quot;speed\&quot;: 0.07475721836090088, \&quot;bearing\&quot;: 0, \&quot;altitude\&quot;: 74.4000015258789, \&quot;sat_num\&quot;: 52, \&quot;loc_type\&quot;: \&quot;fused\&quot;, \&quot;accuracy\&quot;: 2.7829999923706055}&quot;}, {&quot;url&quot;: &quot;https://gb-sorakumo-common.oss-eu-west-1.aliyuncs.com/wifi_pics_gb_filter/21568226264787876_20260413132424051.jpg&quot;, &quot;shoot_time&quot;: 1776083064, &quot;meta_data&quot;: &quot;{\&quot;latitude\&quot;: 51.5147478, \&quot;l" xr:uid="{00000000-0004-0000-0300-000037000000}"/>
    <hyperlink ref="AB1545" r:id="rId57" display="[{&quot;url&quot;: &quot;https://gb-sorakumo-common.oss-eu-west-1.aliyuncs.com/wifi_pics_gb_filter/21568295497381092_20260412082515650.jpg&quot;, &quot;shoot_time&quot;: 1775978715, &quot;meta_data&quot;: &quot;{\&quot;latitude\&quot;: 51.5119856, \&quot;longitude\&quot;: -0.1307511, \&quot;loc_time\&quot;: 0, \&quot;speed\&quot;: 0.5278286933898926, \&quot;bearing\&quot;: 220.5789031982422, \&quot;altitude\&quot;: 74.5, \&quot;sat_num\&quot;: 45, \&quot;loc_type\&quot;: \&quot;fused\&quot;, \&quot;accuracy\&quot;: 2.200000047683716}&quot;}, {&quot;url&quot;: &quot;https://gb-sorakumo-common.oss-eu-west-1.aliyuncs.com/wifi_pics_gb_filter/21568295497381092_20260412082545662.jpg&quot;, &quot;shoot_time&quot;: 1775978745, &quot;meta_data&quot;: &quot;{\&quot;latitude\&quot;: 51.5119263, \&quot;longitude\&quot;: -0.1307786, \&quot;loc_time\&quot;: 0, \&quot;speed\&quot;: 0.0005378510104492307, \&quot;bearing\&quot;: 0, \&quot;altitude\&quot;: 73.4, \&quot;sat_num\&quot;: 45, \&quot;loc_type\&quot;: \&quot;fused\&quot;, \&quot;accuracy\&quot;: 2.0999999046325684}&quot;}, {&quot;url&quot;: &quot;https://gb-sorakumo-common.oss-eu-west-1.aliyuncs.com/wifi_pics_gb_filter/21568295497381092_20260412082615665.jpg&quot;, &quot;shoot_time&quot;: 1775978775, &quot;meta_data&quot;: &quot;{\&quot;latitude\&quot;: 51.5119263, \&quot;longitude\&quot;: -0.1307786" xr:uid="{00000000-0004-0000-0300-000038000000}"/>
    <hyperlink ref="AC1196" r:id="rId58" display="[{&quot;url&quot;: &quot;https://gb-sorakumo-common.oss-eu-west-1.aliyuncs.com/wifi_pics_gb_filter/21568226288639040_20260317163418782.jpg&quot;, &quot;shoot_time&quot;: 1773765258, &quot;meta_data&quot;: &quot;{\&quot;latitude\&quot;: 52.4804525, \&quot;longitude\&quot;: -1.8975265, \&quot;altitude\&quot;: 188.10000610351562, \&quot;loc_time\&quot;: 0, \&quot;speed\&quot;: 0.1326036900281906, \&quot;bearing\&quot;: 90.6113510131836, \&quot;sat_num\&quot;: 45, \&quot;loc_type\&quot;: \&quot;fused\&quot;, \&quot;accuracy\&quot;: 5.199999809265137}&quot;}, {&quot;url&quot;: &quot;https://gb-sorakumo-common.oss-eu-west-1.aliyuncs.com/wifi_pics_gb_filter/21568226288639040_20260317163422180.jpg&quot;, &quot;shoot_time&quot;: 1773765262, &quot;meta_data&quot;: &quot;{\&quot;latitude\&quot;: 52.4804278, \&quot;longitude\&quot;: -1.8975013, \&quot;altitude\&quot;: 188.10000610351562, \&quot;loc_time\&quot;: 0, \&quot;speed\&quot;: 0.07905370742082596, \&quot;bearing\&quot;: 0, \&quot;sat_num\&quot;: 45, \&quot;loc_type\&quot;: \&quot;fused\&quot;, \&quot;accuracy\&quot;: 5.002999782562256}&quot;}, {&quot;url&quot;: &quot;https://gb-sorakumo-common.oss-eu-west-1.aliyuncs.com/wifi_pics_gb_filter/21568226288639040_20260317163425352.jpg&quot;, &quot;shoot_time&quot;: 1773765265, &quot;meta_data&quot;: &quot;{\&quot;latitude\&quot;: 52.4804278, \" xr:uid="{00000000-0004-0000-0300-000039000000}"/>
    <hyperlink ref="AC1803" r:id="rId59" display="[{&quot;url&quot;: &quot;https://gb-sorakumo-common.oss-eu-west-1.aliyuncs.com/wifi_pics_gb_filter/21568226266058035_20260413083325477.jpg&quot;, &quot;shoot_time&quot;: 1776065605, &quot;meta_data&quot;: &quot;{\&quot;latitude\&quot;: 51.5105526, \&quot;longitude\&quot;: -0.1399358, \&quot;altitude\&quot;: 71.4000015258789, \&quot;loc_time\&quot;: 0, \&quot;speed\&quot;: 0.09494587033987045, \&quot;bearing\&quot;: 0, \&quot;sat_num\&quot;: 79, \&quot;loc_type\&quot;: \&quot;fused\&quot;, \&quot;accuracy\&quot;: 3.0320000648498535}&quot;}, {&quot;url&quot;: &quot;https://gb-sorakumo-common.oss-eu-west-1.aliyuncs.com/wifi_pics_gb_filter/21568226266058035_20260413083327392.jpg&quot;, &quot;shoot_time&quot;: 1776065607, &quot;meta_data&quot;: &quot;{\&quot;latitude\&quot;: 51.5105526, \&quot;longitude\&quot;: -0.1399358, \&quot;altitude\&quot;: 71.4000015258789, \&quot;loc_time\&quot;: 0, \&quot;speed\&quot;: 0.09494587033987045, \&quot;bearing\&quot;: 0, \&quot;sat_num\&quot;: 79, \&quot;loc_type\&quot;: \&quot;fused\&quot;, \&quot;accuracy\&quot;: 3.0320000648498535}&quot;}, {&quot;url&quot;: &quot;https://gb-sorakumo-common.oss-eu-west-1.aliyuncs.com/wifi_pics_gb_filter/21568226266058035_20260413083329534.jpg&quot;, &quot;shoot_time&quot;: 1776065609, &quot;meta_data&quot;: &quot;{\&quot;latitude\&quot;: 51.5105503, \&quot;longitude\&quot;: -0" xr:uid="{00000000-0004-0000-0300-00003A000000}"/>
    <hyperlink ref="AB1260" r:id="rId60" display="[{&quot;url&quot;: &quot;https://gb-sorakumo-common.oss-eu-west-1.aliyuncs.com/wifi_pics_gb_filter/22535796491221591_20260407154449308.jpg&quot;, &quot;shoot_time&quot;: 1775573089, &quot;meta_data&quot;: &quot;{\&quot;latitude\&quot;: 51.4643048, \&quot;longitude\&quot;: 0.0094221, \&quot;loc_time\&quot;: 0, \&quot;speed\&quot;: 0.5059546232223511, \&quot;bearing\&quot;: 47.58552551269531, \&quot;altitude\&quot;: 81.9000015258789, \&quot;sat_num\&quot;: 37, \&quot;loc_type\&quot;: \&quot;fused\&quot;, \&quot;accuracy\&quot;: 3.7929999828338623}&quot;}, {&quot;url&quot;: &quot;https://gb-sorakumo-common.oss-eu-west-1.aliyuncs.com/wifi_pics_gb_filter/22535796491221591_20260407154519311.jpg&quot;, &quot;shoot_time&quot;: 1775573119, &quot;meta_data&quot;: &quot;{\&quot;latitude\&quot;: 51.4643592, \&quot;longitude\&quot;: 0.0094642, \&quot;loc_time\&quot;: 0, \&quot;speed\&quot;: 0.045020293444395065, \&quot;bearing\&quot;: 0, \&quot;altitude\&quot;: 81.9000015258789, \&quot;sat_num\&quot;: 37, \&quot;loc_type\&quot;: \&quot;fused\&quot;, \&quot;accuracy\&quot;: 5.052999973297119}&quot;}, {&quot;url&quot;: &quot;https://gb-sorakumo-common.oss-eu-west-1.aliyuncs.com/wifi_pics_gb_filter/22535796491221591_20260407154549316.jpg&quot;, &quot;shoot_time&quot;: 1775573149, &quot;meta_data&quot;: &quot;{\&quot;latitude\&quot;: 51.4643313, \&quot;lo" xr:uid="{00000000-0004-0000-0300-00003B000000}"/>
    <hyperlink ref="AC1411" r:id="rId61" display="[{&quot;url&quot;: &quot;https://gb-sorakumo-common.oss-eu-west-1.aliyuncs.com/wifi_pics_gb_filter/42203860763322113_20260411094104006.jpg&quot;, &quot;shoot_time&quot;: 1775896864, &quot;meta_data&quot;: &quot;{\&quot;latitude\&quot;: 51.5110493, \&quot;longitude\&quot;: -0.1251021, \&quot;altitude\&quot;: 64.5, \&quot;loc_time\&quot;: 0, \&quot;speed\&quot;: 1.8627052307128906, \&quot;bearing\&quot;: 200.01536560058594, \&quot;sat_num\&quot;: 48, \&quot;loc_type\&quot;: \&quot;fused\&quot;, \&quot;accuracy\&quot;: 2.4800000190734863}&quot;}, {&quot;url&quot;: &quot;https://gb-sorakumo-common.oss-eu-west-1.aliyuncs.com/wifi_pics_gb_filter/42203860763322113_20260411094126273.jpg&quot;, &quot;shoot_time&quot;: 1775896886, &quot;meta_data&quot;: &quot;{\&quot;latitude\&quot;: 51.5113041, \&quot;longitude\&quot;: -0.1250363, \&quot;altitude\&quot;: 67.8, \&quot;loc_time\&quot;: 0, \&quot;speed\&quot;: 0.9433557987213135, \&quot;bearing\&quot;: 217.43800354003906, \&quot;sat_num\&quot;: 48, \&quot;loc_type\&quot;: \&quot;fused\&quot;, \&quot;accuracy\&quot;: 2.0999999046325684}&quot;}, {&quot;url&quot;: &quot;https://gb-sorakumo-common.oss-eu-west-1.aliyuncs.com/wifi_pics_gb_filter/42203860763322113_20260411094207272.jpg&quot;, &quot;shoot_time&quot;: 1775896927, &quot;meta_data&quot;: &quot;{\&quot;latitude\&quot;: 51.5109186, \&quot;longitu" xr:uid="{00000000-0004-0000-0300-00003C000000}"/>
    <hyperlink ref="AC1434" r:id="rId62" display="[{&quot;url&quot;: &quot;https://gb-sorakumo-common.oss-eu-west-1.aliyuncs.com/wifi_pics_gb_filter/21568226289268832_20260411142133449.jpg&quot;, &quot;shoot_time&quot;: 1775913693, &quot;meta_data&quot;: &quot;{\&quot;latitude\&quot;: 51.5154946, \&quot;longitude\&quot;: -0.1354312, \&quot;altitude\&quot;: 73.5, \&quot;loc_time\&quot;: 0, \&quot;speed\&quot;: 0.18492244184017181, \&quot;bearing\&quot;: 6.352751731872559, \&quot;sat_num\&quot;: 49, \&quot;loc_type\&quot;: \&quot;fused\&quot;, \&quot;accuracy\&quot;: 2.059999942779541}&quot;}, {&quot;url&quot;: &quot;https://gb-sorakumo-common.oss-eu-west-1.aliyuncs.com/wifi_pics_gb_filter/21568226289268832_20260411142137587.jpg&quot;, &quot;shoot_time&quot;: 1775913697, &quot;meta_data&quot;: &quot;{\&quot;latitude\&quot;: 51.5154946, \&quot;longitude\&quot;: -0.1354312, \&quot;altitude\&quot;: 73.5, \&quot;loc_time\&quot;: 0, \&quot;speed\&quot;: 0.18492244184017181, \&quot;bearing\&quot;: 6.352751731872559, \&quot;sat_num\&quot;: 49, \&quot;loc_type\&quot;: \&quot;fused\&quot;, \&quot;accuracy\&quot;: 2.059999942779541}&quot;}, {&quot;url&quot;: &quot;https://gb-sorakumo-common.oss-eu-west-1.aliyuncs.com/wifi_pics_gb_filter/21568226289268832_20260411142319279.jpg&quot;, &quot;shoot_time&quot;: 1775913799, &quot;meta_data&quot;: &quot;{\&quot;latitude\&quot;: 51.515504, \&quot;longitude\" xr:uid="{00000000-0004-0000-0300-00003D000000}"/>
    <hyperlink ref="AB1421" r:id="rId63" display="[{&quot;url&quot;: &quot;https://gb-sorakumo-common.oss-eu-west-1.aliyuncs.com/wifi_pics_gb_filter/21568295486863034_20260411144900749.jpg&quot;, &quot;shoot_time&quot;: 1775915340, &quot;meta_data&quot;: &quot;{\&quot;latitude\&quot;: 51.5129691, \&quot;longitude\&quot;: -0.1337176, \&quot;loc_time\&quot;: 0, \&quot;speed\&quot;: 0.019076449796557426, \&quot;bearing\&quot;: 0, \&quot;altitude\&quot;: 72, \&quot;sat_num\&quot;: 48, \&quot;loc_type\&quot;: \&quot;fused\&quot;, \&quot;accuracy\&quot;: 3.8499999046325684}&quot;}, {&quot;url&quot;: &quot;https://gb-sorakumo-common.oss-eu-west-1.aliyuncs.com/wifi_pics_gb_filter/21568295486863034_20260411145000772.jpg&quot;, &quot;shoot_time&quot;: 1775915400, &quot;meta_data&quot;: &quot;{\&quot;latitude\&quot;: 51.5130942, \&quot;longitude\&quot;: -0.1338328, \&quot;loc_time\&quot;: 0, \&quot;speed\&quot;: 0.010846774093806744, \&quot;bearing\&quot;: 0, \&quot;altitude\&quot;: 72, \&quot;sat_num\&quot;: 48, \&quot;loc_type\&quot;: \&quot;fused\&quot;, \&quot;accuracy\&quot;: 3.8420000076293945}&quot;}, {&quot;url&quot;: &quot;https://gb-sorakumo-common.oss-eu-west-1.aliyuncs.com/wifi_pics_gb_filter/21568295486863034_20260411145003070.jpg&quot;, &quot;shoot_time&quot;: 1775915403, &quot;meta_data&quot;: &quot;{\&quot;latitude\&quot;: 51.5131181, \&quot;longitude\&quot;: -0.1338403, \&quot;loc_time\&quot;: 0," xr:uid="{00000000-0004-0000-0300-00003E000000}"/>
    <hyperlink ref="AC1441" r:id="rId64" display="[{&quot;url&quot;: &quot;https://gb-sorakumo-common.oss-eu-west-1.aliyuncs.com/wifi_pics_gb_filter/22535796748912325_20260411104414488.jpg&quot;, &quot;shoot_time&quot;: 1775900654, &quot;meta_data&quot;: &quot;{\&quot;latitude\&quot;: 51.5102008, \&quot;longitude\&quot;: -0.1318742, \&quot;altitude\&quot;: 67.5999984741211, \&quot;loc_time\&quot;: 0, \&quot;speed\&quot;: 0.019202927127480507, \&quot;bearing\&quot;: 0, \&quot;sat_num\&quot;: 77, \&quot;loc_type\&quot;: \&quot;fused\&quot;, \&quot;accuracy\&quot;: 10.8149995803833}&quot;}, {&quot;url&quot;: &quot;https://gb-sorakumo-common.oss-eu-west-1.aliyuncs.com/wifi_pics_gb_filter/22535796748912325_20260411104415470.jpg&quot;, &quot;shoot_time&quot;: 1775900655, &quot;meta_data&quot;: &quot;{\&quot;latitude\&quot;: 51.5102008, \&quot;longitude\&quot;: -0.1318742, \&quot;altitude\&quot;: 67.5999984741211, \&quot;loc_time\&quot;: 0, \&quot;speed\&quot;: 0.019202927127480507, \&quot;bearing\&quot;: 0, \&quot;sat_num\&quot;: 77, \&quot;loc_type\&quot;: \&quot;fused\&quot;, \&quot;accuracy\&quot;: 10.8149995803833}&quot;}, {&quot;url&quot;: &quot;https://gb-sorakumo-common.oss-eu-west-1.aliyuncs.com/wifi_pics_gb_filter/22535796748912325_20260411104416476.jpg&quot;, &quot;shoot_time&quot;: 1775900656, &quot;meta_data&quot;: &quot;{\&quot;latitude\&quot;: 51.5102008, \&quot;longitude\&quot;: -0.1" xr:uid="{00000000-0004-0000-0300-00003F000000}"/>
    <hyperlink ref="AB1837" r:id="rId65" display="[{&quot;url&quot;: &quot;https://gb-sorakumo-common.oss-eu-west-1.aliyuncs.com/wifi_pics_gb_filter/21568226271378001_20260413095931603.jpg&quot;, &quot;shoot_time&quot;: 1776070771, &quot;meta_data&quot;: &quot;{\&quot;latitude\&quot;: 51.505202, \&quot;longitude\&quot;: -0.1263214, \&quot;loc_time\&quot;: 0, \&quot;speed\&quot;: 0.45272305607795715, \&quot;bearing\&quot;: 89.38088989257812, \&quot;altitude\&quot;: 56.1, \&quot;sat_num\&quot;: 47, \&quot;loc_type\&quot;: \&quot;fused\&quot;, \&quot;accuracy\&quot;: 2.049999952316284}&quot;}, {&quot;url&quot;: &quot;https://gb-sorakumo-common.oss-eu-west-1.aliyuncs.com/wifi_pics_gb_filter/21568226271378001_20260413100001606.jpg&quot;, &quot;shoot_time&quot;: 1776070801, &quot;meta_data&quot;: &quot;{\&quot;latitude\&quot;: 51.5052682, \&quot;longitude\&quot;: -0.1263506, \&quot;loc_time\&quot;: 0, \&quot;speed\&quot;: 0.038852985948324203, \&quot;bearing\&quot;: 0, \&quot;altitude\&quot;: 55.1, \&quot;sat_num\&quot;: 47, \&quot;loc_type\&quot;: \&quot;fused\&quot;, \&quot;accuracy\&quot;: 2.3399999141693115}&quot;}, {&quot;url&quot;: &quot;https://gb-sorakumo-common.oss-eu-west-1.aliyuncs.com/wifi_pics_gb_filter/21568226271378001_20260413100031608.jpg&quot;, &quot;shoot_time&quot;: 1776070831, &quot;meta_data&quot;: &quot;{\&quot;latitude\&quot;: 51.5052682, \&quot;longitude\&quot;: -0.1263506," xr:uid="{00000000-0004-0000-0300-000040000000}"/>
    <hyperlink ref="AC1471" r:id="rId66" display="[{&quot;url&quot;: &quot;https://gb-sorakumo-common.oss-eu-west-1.aliyuncs.com/wifi_pics_gb_filter/21568226309684783_20260411094859491.jpg&quot;, &quot;shoot_time&quot;: 1775897339, &quot;meta_data&quot;: &quot;{\&quot;latitude\&quot;: 51.5094382, \&quot;longitude\&quot;: -0.1299741, \&quot;altitude\&quot;: 69.5, \&quot;loc_time\&quot;: 0, \&quot;speed\&quot;: 0.28505101799964905, \&quot;bearing\&quot;: 165.19161987304688, \&quot;sat_num\&quot;: 49, \&quot;loc_type\&quot;: \&quot;fused\&quot;, \&quot;accuracy\&quot;: 1.9199999570846558}&quot;}, {&quot;url&quot;: &quot;https://gb-sorakumo-common.oss-eu-west-1.aliyuncs.com/wifi_pics_gb_filter/21568226309684783_20260411094902376.jpg&quot;, &quot;shoot_time&quot;: 1775897342, &quot;meta_data&quot;: &quot;{\&quot;latitude\&quot;: 51.5094509, \&quot;longitude\&quot;: -0.1299666, \&quot;altitude\&quot;: 69.5, \&quot;loc_time\&quot;: 0, \&quot;speed\&quot;: 0.0028344581369310617, \&quot;bearing\&quot;: 0, \&quot;sat_num\&quot;: 49, \&quot;loc_type\&quot;: \&quot;fused\&quot;, \&quot;accuracy\&quot;: 1.965999960899353}&quot;}, {&quot;url&quot;: &quot;https://gb-sorakumo-common.oss-eu-west-1.aliyuncs.com/wifi_pics_gb_filter/21568226309684783_20260411094905874.jpg&quot;, &quot;shoot_time&quot;: 1775897345, &quot;meta_data&quot;: &quot;{\&quot;latitude\&quot;: 51.5094785, \&quot;longitude\&quot;: -0.12997" xr:uid="{00000000-0004-0000-0300-000041000000}"/>
    <hyperlink ref="AC1830" r:id="rId67" display="[{&quot;url&quot;: &quot;https://gb-sorakumo-common.oss-eu-west-1.aliyuncs.com/wifi_pics_gb_filter/21568226352100060_20260413114449286.jpg&quot;, &quot;shoot_time&quot;: 1776077089, &quot;meta_data&quot;: &quot;{\&quot;latitude\&quot;: 51.5090293, \&quot;longitude\&quot;: -0.143907, \&quot;altitude\&quot;: 61.9, \&quot;loc_time\&quot;: 0, \&quot;speed\&quot;: 0.3916732966899872, \&quot;bearing\&quot;: 37.09641647338867, \&quot;sat_num\&quot;: 48, \&quot;loc_type\&quot;: \&quot;fused\&quot;, \&quot;accuracy\&quot;: 3.140000104904175}&quot;}, {&quot;url&quot;: &quot;https://gb-sorakumo-common.oss-eu-west-1.aliyuncs.com/wifi_pics_gb_filter/21568226352100060_20260413114452186.jpg&quot;, &quot;shoot_time&quot;: 1776077092, &quot;meta_data&quot;: &quot;{\&quot;latitude\&quot;: 51.5090185, \&quot;longitude\&quot;: -0.1439039, \&quot;altitude\&quot;: 62.4, \&quot;loc_time\&quot;: 0, \&quot;speed\&quot;: 0.09897877275943756, \&quot;bearing\&quot;: 0, \&quot;sat_num\&quot;: 48, \&quot;loc_type\&quot;: \&quot;fused\&quot;, \&quot;accuracy\&quot;: 3.119999885559082}&quot;}, {&quot;url&quot;: &quot;https://gb-sorakumo-common.oss-eu-west-1.aliyuncs.com/wifi_pics_gb_filter/21568226352100060_20260413114500761.jpg&quot;, &quot;shoot_time&quot;: 1776077100, &quot;meta_data&quot;: &quot;{\&quot;latitude\&quot;: 51.5089637, \&quot;longitude\&quot;: -0.1439588, \&quot;" xr:uid="{00000000-0004-0000-0300-000042000000}"/>
    <hyperlink ref="AC1244" r:id="rId68" display="[{&quot;url&quot;: &quot;https://gb-sorakumo-common.oss-eu-west-1.aliyuncs.com/wifi_pics_gb_filter/42203860548361084_20260406164536506.jpg&quot;, &quot;shoot_time&quot;: 1775490336, &quot;meta_data&quot;: &quot;{\&quot;latitude\&quot;: 51.8840064, \&quot;longitude\&quot;: -0.4266633, \&quot;altitude\&quot;: 159.651, \&quot;loc_time\&quot;: 0, \&quot;speed\&quot;: 0.23351937532424927, \&quot;bearing\&quot;: 133.9940643310547, \&quot;sat_num\&quot;: 34, \&quot;loc_type\&quot;: \&quot;fused\&quot;, \&quot;accuracy\&quot;: 2.1559998989105225}&quot;}, {&quot;url&quot;: &quot;https://gb-sorakumo-common.oss-eu-west-1.aliyuncs.com/wifi_pics_gb_filter/42203860548361084_20260406164537030.jpg&quot;, &quot;shoot_time&quot;: 1775490337, &quot;meta_data&quot;: &quot;{\&quot;latitude\&quot;: 51.8840064, \&quot;longitude\&quot;: -0.4266633, \&quot;altitude\&quot;: 159.651, \&quot;loc_time\&quot;: 0, \&quot;speed\&quot;: 0.23351937532424927, \&quot;bearing\&quot;: 133.9940643310547, \&quot;sat_num\&quot;: 34, \&quot;loc_type\&quot;: \&quot;fused\&quot;, \&quot;accuracy\&quot;: 2.1559998989105225}&quot;}, {&quot;url&quot;: &quot;https://gb-sorakumo-common.oss-eu-west-1.aliyuncs.com/wifi_pics_gb_filter/42203860548361084_20260406164552266.jpg&quot;, &quot;shoot_time&quot;: 1775490352, &quot;meta_data&quot;: &quot;{\&quot;latitude\&quot;: 51.8840064, \&quot;l" xr:uid="{00000000-0004-0000-0300-000043000000}"/>
    <hyperlink ref="AC1175" r:id="rId69" display="[{&quot;url&quot;: &quot;https://gb-sorakumo-common.oss-eu-west-1.aliyuncs.com/wifi_pics_gb_filter/42203860961005137_20260313163938364.jpg&quot;, &quot;shoot_time&quot;: 1773419978, &quot;meta_data&quot;: &quot;{\&quot;latitude\&quot;: 51.6513541, \&quot;longitude\&quot;: -0.7117228, \&quot;altitude\&quot;: 221.50001525878906, \&quot;loc_time\&quot;: 0, \&quot;speed\&quot;: 0.7413812875747681, \&quot;bearing\&quot;: 234.63485717773438, \&quot;sat_num\&quot;: 36, \&quot;loc_type\&quot;: \&quot;fused\&quot;, \&quot;accuracy\&quot;: 24.600000381469727}&quot;}, {&quot;url&quot;: &quot;https://gb-sorakumo-common.oss-eu-west-1.aliyuncs.com/wifi_pics_gb_filter/42203860961005137_20260313163945737.jpg&quot;, &quot;shoot_time&quot;: 1773419985, &quot;meta_data&quot;: &quot;{\&quot;latitude\&quot;: 51.6513077, \&quot;longitude\&quot;: -0.711746, \&quot;altitude\&quot;: 221.50001525878906, \&quot;loc_time\&quot;: 0, \&quot;speed\&quot;: 0.4215543568134308, \&quot;bearing\&quot;: 183.83892822265625, \&quot;sat_num\&quot;: 46, \&quot;loc_type\&quot;: \&quot;fused\&quot;, \&quot;accuracy\&quot;: 17.375}&quot;}, {&quot;url&quot;: &quot;https://gb-sorakumo-common.oss-eu-west-1.aliyuncs.com/wifi_pics_gb_filter/42203860961005137_20260313164004856.jpg&quot;, &quot;shoot_time&quot;: 1773420004, &quot;meta_data&quot;: &quot;{\&quot;latitude\&quot;: 51.651" xr:uid="{00000000-0004-0000-0300-000044000000}"/>
    <hyperlink ref="AB1393" r:id="rId70" display="[{&quot;url&quot;: &quot;https://gb-sorakumo-common.oss-eu-west-1.aliyuncs.com/wifi_pics_gb_filter/21568295495527223_20260411091356704.jpg&quot;, &quot;shoot_time&quot;: 1775895236, &quot;meta_data&quot;: &quot;{\&quot;latitude\&quot;: 51.510459, \&quot;longitude\&quot;: -0.1311182, \&quot;loc_time\&quot;: 0, \&quot;speed\&quot;: 1.2498551607131958, \&quot;bearing\&quot;: 253.99441528320312, \&quot;altitude\&quot;: 67.80000305175781, \&quot;sat_num\&quot;: 80, \&quot;loc_type\&quot;: \&quot;fused\&quot;, \&quot;accuracy\&quot;: 5.164999961853027}&quot;}, {&quot;url&quot;: &quot;https://gb-sorakumo-common.oss-eu-west-1.aliyuncs.com/wifi_pics_gb_filter/21568295495527223_20260411091426705.jpg&quot;, &quot;shoot_time&quot;: 1775895266, &quot;meta_data&quot;: &quot;{\&quot;latitude\&quot;: 51.5103748, \&quot;longitude\&quot;: -0.1317593, \&quot;loc_time\&quot;: 0, \&quot;speed\&quot;: 1.4174695014953613, \&quot;bearing\&quot;: 170.18296813964844, \&quot;altitude\&quot;: 67.5999984741211, \&quot;sat_num\&quot;: 68, \&quot;loc_type\&quot;: \&quot;fused\&quot;, \&quot;accuracy\&quot;: 5.208000183105469}&quot;}, {&quot;url&quot;: &quot;https://gb-sorakumo-common.oss-eu-west-1.aliyuncs.com/wifi_pics_gb_filter/21568295495527223_20260411091456711.jpg&quot;, &quot;shoot_time&quot;: 1775895296, &quot;meta_data&quot;: &quot;{\&quot;latitude\&quot;:" xr:uid="{00000000-0004-0000-0300-000045000000}"/>
    <hyperlink ref="AC1519" r:id="rId71" display="[{&quot;url&quot;: &quot;https://gb-sorakumo-common.oss-eu-west-1.aliyuncs.com/wifi_pics_gb_filter/21568226311283194_20260412164612234.jpg&quot;, &quot;shoot_time&quot;: 1775983572, &quot;meta_data&quot;: &quot;{\&quot;latitude\&quot;: 51.5119447, \&quot;longitude\&quot;: -0.1290097, \&quot;altitude\&quot;: 68.9000015258789, \&quot;loc_time\&quot;: 0, \&quot;speed\&quot;: 0.08383461833000183, \&quot;bearing\&quot;: 0, \&quot;sat_num\&quot;: 44, \&quot;loc_type\&quot;: \&quot;fused\&quot;, \&quot;accuracy\&quot;: 3}&quot;}, {&quot;url&quot;: &quot;https://gb-sorakumo-common.oss-eu-west-1.aliyuncs.com/wifi_pics_gb_filter/21568226311283194_20260412164624883.jpg&quot;, &quot;shoot_time&quot;: 1775983584, &quot;meta_data&quot;: &quot;{\&quot;latitude\&quot;: 51.5119354, \&quot;longitude\&quot;: -0.1289396, \&quot;altitude\&quot;: 68.9000015258789, \&quot;loc_time\&quot;: 0, \&quot;speed\&quot;: 1.1323214769363403, \&quot;bearing\&quot;: 88.25413513183594, \&quot;sat_num\&quot;: 44, \&quot;loc_type\&quot;: \&quot;fused\&quot;, \&quot;accuracy\&quot;: 4.052999973297119}&quot;}, {&quot;url&quot;: &quot;https://gb-sorakumo-common.oss-eu-west-1.aliyuncs.com/wifi_pics_gb_filter/21568226311283194_20260412164638951.jpg&quot;, &quot;shoot_time&quot;: 1775983598, &quot;meta_data&quot;: &quot;{\&quot;latitude\&quot;: 51.5119339, \&quot;longitude\&quot;: -0.12" xr:uid="{00000000-0004-0000-0300-000046000000}"/>
    <hyperlink ref="AB1281" r:id="rId72" display="[{&quot;url&quot;: &quot;https://gb-sorakumo-common.oss-eu-west-1.aliyuncs.com/wifi_pics_gb_filter/21568295482910994_20260409142703726.jpg&quot;, &quot;shoot_time&quot;: 1775741223, &quot;meta_data&quot;: &quot;{\&quot;latitude\&quot;: 51.4907901, \&quot;longitude\&quot;: 0.069775, \&quot;loc_time\&quot;: 0, \&quot;speed\&quot;: 0.9364964962005615, \&quot;bearing\&quot;: 207.56951904296875, \&quot;altitude\&quot;: 56.70000076293945, \&quot;sat_num\&quot;: 24, \&quot;loc_type\&quot;: \&quot;fused\&quot;, \&quot;accuracy\&quot;: 3.0350000858306885}&quot;}, {&quot;url&quot;: &quot;https://gb-sorakumo-common.oss-eu-west-1.aliyuncs.com/wifi_pics_gb_filter/21568295482910994_20260409142733738.jpg&quot;, &quot;shoot_time&quot;: 1775741253, &quot;meta_data&quot;: &quot;{\&quot;latitude\&quot;: 51.4906954, \&quot;longitude\&quot;: 0.0697255, \&quot;loc_time\&quot;: 0, \&quot;speed\&quot;: 0.7735625505447388, \&quot;bearing\&quot;: 285.5158386230469, \&quot;altitude\&quot;: 56.79999923706055, \&quot;sat_num\&quot;: 24, \&quot;loc_type\&quot;: \&quot;fused\&quot;, \&quot;accuracy\&quot;: 3.36899995803833}&quot;}, {&quot;url&quot;: &quot;https://gb-sorakumo-common.oss-eu-west-1.aliyuncs.com/wifi_pics_gb_filter/21568295482910994_20260409142803743.jpg&quot;, &quot;shoot_time&quot;: 1775741283, &quot;meta_data&quot;: &quot;{\&quot;latitude\&quot;: 5" xr:uid="{00000000-0004-0000-0300-000047000000}"/>
    <hyperlink ref="AB1486" r:id="rId73" display="[{&quot;url&quot;: &quot;https://gb-sorakumo-common.oss-eu-west-1.aliyuncs.com/wifi_pics_gb_filter/21568295496552525_20260411094251127.jpg&quot;, &quot;shoot_time&quot;: 1775896971, &quot;meta_data&quot;: &quot;{\&quot;latitude\&quot;: 51.5100394, \&quot;longitude\&quot;: -0.1302037, \&quot;loc_time\&quot;: 0, \&quot;speed\&quot;: 0.006268882658332586, \&quot;bearing\&quot;: 0, \&quot;altitude\&quot;: 80.9, \&quot;sat_num\&quot;: 49, \&quot;loc_type\&quot;: \&quot;fused\&quot;, \&quot;accuracy\&quot;: 2.2660000324249268}&quot;}, {&quot;url&quot;: &quot;https://gb-sorakumo-common.oss-eu-west-1.aliyuncs.com/wifi_pics_gb_filter/21568295496552525_20260411094321141.jpg&quot;, &quot;shoot_time&quot;: 1775897001, &quot;meta_data&quot;: &quot;{\&quot;latitude\&quot;: 51.5100394, \&quot;longitude\&quot;: -0.1302037, \&quot;loc_time\&quot;: 0, \&quot;speed\&quot;: 0.006268882658332586, \&quot;bearing\&quot;: 0, \&quot;altitude\&quot;: 80.9, \&quot;sat_num\&quot;: 49, \&quot;loc_type\&quot;: \&quot;fused\&quot;, \&quot;accuracy\&quot;: 2.2660000324249268}&quot;}, {&quot;url&quot;: &quot;https://gb-sorakumo-common.oss-eu-west-1.aliyuncs.com/wifi_pics_gb_filter/21568295496552525_20260411094351145.jpg&quot;, &quot;shoot_time&quot;: 1775897031, &quot;meta_data&quot;: &quot;{\&quot;latitude\&quot;: 51.5100394, \&quot;longitude\&quot;: -0.1302037, \&quot;loc_time\&quot;" xr:uid="{00000000-0004-0000-0300-000048000000}"/>
    <hyperlink ref="AB1887" r:id="rId74" display="[{&quot;url&quot;: &quot;https://gb-sorakumo-common.oss-eu-west-1.aliyuncs.com/wifi_pics_gb_filter/22535796491578558_20260413082313516.jpg&quot;, &quot;shoot_time&quot;: 1776064993, &quot;meta_data&quot;: &quot;{\&quot;latitude\&quot;: 51.5075548, \&quot;longitude\&quot;: -0.1391288, \&quot;loc_time\&quot;: 0, \&quot;speed\&quot;: 0.14091633260250092, \&quot;bearing\&quot;: 111.43386840820312, \&quot;altitude\&quot;: 63.89999771118164, \&quot;sat_num\&quot;: 44, \&quot;loc_type\&quot;: \&quot;fused\&quot;, \&quot;accuracy\&quot;: 3.3540000915527344}&quot;}, {&quot;url&quot;: &quot;https://gb-sorakumo-common.oss-eu-west-1.aliyuncs.com/wifi_pics_gb_filter/22535796491578558_20260413082343518.jpg&quot;, &quot;shoot_time&quot;: 1776065023, &quot;meta_data&quot;: &quot;{\&quot;latitude\&quot;: 51.507444, \&quot;longitude\&quot;: -0.138981, \&quot;loc_time\&quot;: 0, \&quot;speed\&quot;: 0.08249294012784958, \&quot;bearing\&quot;: 0, \&quot;altitude\&quot;: 63.20000076293945, \&quot;sat_num\&quot;: 48, \&quot;loc_type\&quot;: \&quot;fused\&quot;, \&quot;accuracy\&quot;: 4.830999851226807}&quot;}, {&quot;url&quot;: &quot;https://gb-sorakumo-common.oss-eu-west-1.aliyuncs.com/wifi_pics_gb_filter/22535796491578558_20260413082413519.jpg&quot;, &quot;shoot_time&quot;: 1776065053, &quot;meta_data&quot;: &quot;{\&quot;latitude\&quot;: 51.5073357, \" xr:uid="{00000000-0004-0000-0300-000049000000}"/>
    <hyperlink ref="AB1737" r:id="rId75" display="[{&quot;url&quot;: &quot;https://gb-sorakumo-common.oss-eu-west-1.aliyuncs.com/wifi_pics_gb_filter/22535796488598265_20260413114408570.jpg&quot;, &quot;shoot_time&quot;: 1776077048, &quot;meta_data&quot;: &quot;{\&quot;latitude\&quot;: 51.5183217, \&quot;longitude\&quot;: -0.1420173, \&quot;loc_time\&quot;: 0, \&quot;speed\&quot;: 0.0040140580385923386, \&quot;bearing\&quot;: 0, \&quot;altitude\&quot;: 79.3, \&quot;sat_num\&quot;: 48, \&quot;loc_type\&quot;: \&quot;fused\&quot;, \&quot;accuracy\&quot;: 2}&quot;}, {&quot;url&quot;: &quot;https://gb-sorakumo-common.oss-eu-west-1.aliyuncs.com/wifi_pics_gb_filter/22535796488598265_20260413114438571.jpg&quot;, &quot;shoot_time&quot;: 1776077078, &quot;meta_data&quot;: &quot;{\&quot;latitude\&quot;: 51.5182408, \&quot;longitude\&quot;: -0.1418463, \&quot;loc_time\&quot;: 0, \&quot;speed\&quot;: 0.0506148561835289, \&quot;bearing\&quot;: 0, \&quot;altitude\&quot;: 81.5, \&quot;sat_num\&quot;: 48, \&quot;loc_type\&quot;: \&quot;fused\&quot;, \&quot;accuracy\&quot;: 2}&quot;}, {&quot;url&quot;: &quot;https://gb-sorakumo-common.oss-eu-west-1.aliyuncs.com/wifi_pics_gb_filter/22535796488598265_20260413114506733.jpg&quot;, &quot;shoot_time&quot;: 1776077106, &quot;meta_data&quot;: &quot;{\&quot;latitude\&quot;: 51.5182408, \&quot;longitude\&quot;: -0.1418463, \&quot;loc_time\&quot;: 0, \&quot;speed\&quot;: 0.0506148561835289," xr:uid="{00000000-0004-0000-0300-00004A000000}"/>
    <hyperlink ref="AB1289" r:id="rId76" display="[{&quot;url&quot;: &quot;https://gb-sorakumo-common.oss-eu-west-1.aliyuncs.com/wifi_pics_gb_filter/21568295489212970_20260409162612577.jpg&quot;, &quot;shoot_time&quot;: 1775748372, &quot;meta_data&quot;: &quot;{\&quot;latitude\&quot;: 51.6070285, \&quot;longitude\&quot;: -0.0199176, \&quot;loc_time\&quot;: 0, \&quot;speed\&quot;: 1.2478766441345215, \&quot;bearing\&quot;: 253.02806091308594, \&quot;altitude\&quot;: 60.89999771118164, \&quot;sat_num\&quot;: 57, \&quot;loc_type\&quot;: \&quot;fused\&quot;, \&quot;accuracy\&quot;: 3.8259999752044678}&quot;}, {&quot;url&quot;: &quot;https://gb-sorakumo-common.oss-eu-west-1.aliyuncs.com/wifi_pics_gb_filter/21568295489212970_20260409162642577.jpg&quot;, &quot;shoot_time&quot;: 1775748402, &quot;meta_data&quot;: &quot;{\&quot;latitude\&quot;: 51.6068617, \&quot;longitude\&quot;: -0.0200615, \&quot;loc_time\&quot;: 0, \&quot;speed\&quot;: 0.6732510924339294, \&quot;bearing\&quot;: 56.42942428588867, \&quot;altitude\&quot;: 60.89999771118164, \&quot;sat_num\&quot;: 59, \&quot;loc_type\&quot;: \&quot;fused\&quot;, \&quot;accuracy\&quot;: 3}&quot;}, {&quot;url&quot;: &quot;https://gb-sorakumo-common.oss-eu-west-1.aliyuncs.com/wifi_pics_gb_filter/21568295489212970_20260409162712582.jpg&quot;, &quot;shoot_time&quot;: 1775748432, &quot;meta_data&quot;: &quot;{\&quot;latitude\&quot;: 51.6069128, \" xr:uid="{00000000-0004-0000-0300-00004B000000}"/>
    <hyperlink ref="AC1398" r:id="rId77" display="[{&quot;url&quot;: &quot;https://gb-sorakumo-common.oss-eu-west-1.aliyuncs.com/wifi_pics_gb_filter/21568295484488445_20260411143321800.jpg&quot;, &quot;shoot_time&quot;: 1775914401, &quot;meta_data&quot;: &quot;{\&quot;latitude\&quot;: 51.5163887, \&quot;longitude\&quot;: -0.1325475, \&quot;altitude\&quot;: 94.9, \&quot;loc_time\&quot;: 0, \&quot;speed\&quot;: 0.22743253409862518, \&quot;bearing\&quot;: 91.90830993652344, \&quot;sat_num\&quot;: 47, \&quot;loc_type\&quot;: \&quot;fused\&quot;, \&quot;accuracy\&quot;: 2.0999999046325684}&quot;}, {&quot;url&quot;: &quot;https://gb-sorakumo-common.oss-eu-west-1.aliyuncs.com/wifi_pics_gb_filter/21568295484488445_20260411143326018.jpg&quot;, &quot;shoot_time&quot;: 1775914406, &quot;meta_data&quot;: &quot;{\&quot;latitude\&quot;: 51.5164094, \&quot;longitude\&quot;: -0.1325173, \&quot;altitude\&quot;: 95.1, \&quot;loc_time\&quot;: 0, \&quot;speed\&quot;: 0.25840887427330017, \&quot;bearing\&quot;: 62.37626266479492, \&quot;sat_num\&quot;: 47, \&quot;loc_type\&quot;: \&quot;fused\&quot;, \&quot;accuracy\&quot;: 2.0999999046325684}&quot;}, {&quot;url&quot;: &quot;https://gb-sorakumo-common.oss-eu-west-1.aliyuncs.com/wifi_pics_gb_filter/21568295484488445_20260411143334769.jpg&quot;, &quot;shoot_time&quot;: 1775914414, &quot;meta_data&quot;: &quot;{\&quot;latitude\&quot;: 51.5164123, \&quot;longitu" xr:uid="{00000000-0004-0000-0300-00004C000000}"/>
    <hyperlink ref="AC1889" r:id="rId78" display="[{&quot;url&quot;: &quot;https://gb-sorakumo-common.oss-eu-west-1.aliyuncs.com/wifi_pics_gb_filter/42203860755760008_20260413141701448.jpg&quot;, &quot;shoot_time&quot;: 1776086221, &quot;meta_data&quot;: &quot;{\&quot;latitude\&quot;: 51.4010664, \&quot;longitude\&quot;: -0.195841, \&quot;altitude\&quot;: 66.30000305175781, \&quot;loc_time\&quot;: 0, \&quot;speed\&quot;: 0.6958523392677307, \&quot;bearing\&quot;: 296.32269287109375, \&quot;sat_num\&quot;: 23, \&quot;loc_type\&quot;: \&quot;fused\&quot;, \&quot;accuracy\&quot;: 4.252999782562256}&quot;}, {&quot;url&quot;: &quot;https://gb-sorakumo-common.oss-eu-west-1.aliyuncs.com/wifi_pics_gb_filter/42203860755760008_20260413141724952.jpg&quot;, &quot;shoot_time&quot;: 1776086244, &quot;meta_data&quot;: &quot;{\&quot;latitude\&quot;: 51.4009369, \&quot;longitude\&quot;: -0.195985, \&quot;altitude\&quot;: 66.5999984741211, \&quot;loc_time\&quot;: 0, \&quot;speed\&quot;: 0.9640553593635559, \&quot;bearing\&quot;: 241.03094482421875, \&quot;sat_num\&quot;: 23, \&quot;loc_type\&quot;: \&quot;fused\&quot;, \&quot;accuracy\&quot;: 3}&quot;}, {&quot;url&quot;: &quot;https://gb-sorakumo-common.oss-eu-west-1.aliyuncs.com/wifi_pics_gb_filter/42203860755760008_20260413141742802.jpg&quot;, &quot;shoot_time&quot;: 1776086262, &quot;meta_data&quot;: &quot;{\&quot;latitude\&quot;: 51.4010618, \&quot;lo" xr:uid="{00000000-0004-0000-0300-00004D000000}"/>
    <hyperlink ref="AC1407" r:id="rId79" display="[{&quot;url&quot;: &quot;https://gb-sorakumo-common.oss-eu-west-1.aliyuncs.com/wifi_pics_gb_filter/20442395496502084_20260411122123779.jpg&quot;, &quot;shoot_time&quot;: 1775906483, &quot;meta_data&quot;: &quot;{\&quot;latitude\&quot;: 51.5143042, \&quot;longitude\&quot;: -0.1331393, \&quot;altitude\&quot;: 69.3, \&quot;loc_time\&quot;: 0, \&quot;speed\&quot;: 0.023606179282069206, \&quot;bearing\&quot;: 0, \&quot;sat_num\&quot;: 44, \&quot;loc_type\&quot;: \&quot;fused\&quot;, \&quot;accuracy\&quot;: 1.9800000190734863}&quot;}, {&quot;url&quot;: &quot;https://gb-sorakumo-common.oss-eu-west-1.aliyuncs.com/wifi_pics_gb_filter/20442395496502084_20260411122125617.jpg&quot;, &quot;shoot_time&quot;: 1775906485, &quot;meta_data&quot;: &quot;{\&quot;latitude\&quot;: 51.5143042, \&quot;longitude\&quot;: -0.1331393, \&quot;altitude\&quot;: 69.3, \&quot;loc_time\&quot;: 0, \&quot;speed\&quot;: 0.023606179282069206, \&quot;bearing\&quot;: 0, \&quot;sat_num\&quot;: 44, \&quot;loc_type\&quot;: \&quot;fused\&quot;, \&quot;accuracy\&quot;: 1.9800000190734863}&quot;}, {&quot;url&quot;: &quot;https://gb-sorakumo-common.oss-eu-west-1.aliyuncs.com/wifi_pics_gb_filter/20442395496502084_20260411122127545.jpg&quot;, &quot;shoot_time&quot;: 1775906487, &quot;meta_data&quot;: &quot;{\&quot;latitude\&quot;: 51.5143042, \&quot;longitude\&quot;: -0.1331393, \&quot;altitude\&quot;" xr:uid="{00000000-0004-0000-0300-00004E000000}"/>
    <hyperlink ref="AC1739" r:id="rId80" display="[{&quot;url&quot;: &quot;https://gb-sorakumo-common.oss-eu-west-1.aliyuncs.com/wifi_pics_gb_filter/22535865249371278_20260413114121043.jpg&quot;, &quot;shoot_time&quot;: 1776076881, &quot;meta_data&quot;: &quot;{\&quot;latitude\&quot;: 51.5179573, \&quot;longitude\&quot;: -0.1427666, \&quot;altitude\&quot;: 75.4000015258789, \&quot;loc_time\&quot;: 0, \&quot;speed\&quot;: 3.382802606211044e-05, \&quot;bearing\&quot;: 0, \&quot;sat_num\&quot;: 50, \&quot;loc_type\&quot;: \&quot;fused\&quot;, \&quot;accuracy\&quot;: 2.0329999923706055}&quot;}, {&quot;url&quot;: &quot;https://gb-sorakumo-common.oss-eu-west-1.aliyuncs.com/wifi_pics_gb_filter/22535865249371278_20260413114136316.jpg&quot;, &quot;shoot_time&quot;: 1776076896, &quot;meta_data&quot;: &quot;{\&quot;latitude\&quot;: 51.5179636, \&quot;longitude\&quot;: -0.1427663, \&quot;altitude\&quot;: 78.7, \&quot;loc_time\&quot;: 0, \&quot;speed\&quot;: 0.262109637260437, \&quot;bearing\&quot;: 59.87633514404297, \&quot;sat_num\&quot;: 50, \&quot;loc_type\&quot;: \&quot;fused\&quot;, \&quot;accuracy\&quot;: 2.240000009536743}&quot;}, {&quot;url&quot;: &quot;https://gb-sorakumo-common.oss-eu-west-1.aliyuncs.com/wifi_pics_gb_filter/22535865249371278_20260413114155556.jpg&quot;, &quot;shoot_time&quot;: 1776076915, &quot;meta_data&quot;: &quot;{\&quot;latitude\&quot;: 51.5180857, \&quot;longitude\&quot;:" xr:uid="{00000000-0004-0000-0300-00004F000000}"/>
    <hyperlink ref="AB1214" r:id="rId81" display="[{&quot;url&quot;: &quot;https://gb-sorakumo-common.oss-eu-west-1.aliyuncs.com/wifi_pics_gb_filter/42203860490287780_20260330165034503.jpg&quot;, &quot;shoot_time&quot;: 1774885834, &quot;meta_data&quot;: &quot;{\&quot;latitude\&quot;: 52.4077551, \&quot;longitude\&quot;: -1.5106116, \&quot;loc_time\&quot;: 0, \&quot;speed\&quot;: 0.12125995755195618, \&quot;bearing\&quot;: 129.33865356445312, \&quot;altitude\&quot;: 113.69999694824219, \&quot;sat_num\&quot;: 42, \&quot;loc_type\&quot;: \&quot;fused\&quot;, \&quot;accuracy\&quot;: 3.7880001068115234}&quot;}, {&quot;url&quot;: &quot;https://gb-sorakumo-common.oss-eu-west-1.aliyuncs.com/wifi_pics_gb_filter/42203860490287780_20260330165104505.jpg&quot;, &quot;shoot_time&quot;: 1774885864, &quot;meta_data&quot;: &quot;{\&quot;latitude\&quot;: 52.4077469, \&quot;longitude\&quot;: -1.5105632, \&quot;loc_time\&quot;: 0, \&quot;speed\&quot;: 0.14931166172027588, \&quot;bearing\&quot;: 323.7033996582031, \&quot;altitude\&quot;: 138.60000610351562, \&quot;sat_num\&quot;: 43, \&quot;loc_type\&quot;: \&quot;fused\&quot;, \&quot;accuracy\&quot;: 5.125}&quot;}, {&quot;url&quot;: &quot;https://gb-sorakumo-common.oss-eu-west-1.aliyuncs.com/wifi_pics_gb_filter/42203860490287780_20260330165132870.jpg&quot;, &quot;shoot_time&quot;: 1774885892, &quot;meta_data&quot;: &quot;{\&quot;latitude\&quot;: 52.40" xr:uid="{00000000-0004-0000-0300-000050000000}"/>
    <hyperlink ref="AC1755" r:id="rId82" display="[{&quot;url&quot;: &quot;https://gb-sorakumo-common.oss-eu-west-1.aliyuncs.com/wifi_pics_gb_filter/20336841953246762_20260413090542015.jpg&quot;, &quot;shoot_time&quot;: 1776067542, &quot;meta_data&quot;: &quot;{\&quot;latitude\&quot;: 51.5079447, \&quot;longitude\&quot;: -0.1280826, \&quot;altitude\&quot;: 59.5, \&quot;loc_time\&quot;: 0, \&quot;speed\&quot;: 0.6423710584640503, \&quot;bearing\&quot;: 83.69828033447266, \&quot;sat_num\&quot;: 51, \&quot;loc_type\&quot;: \&quot;fused\&quot;, \&quot;accuracy\&quot;: 1.600000023841858}&quot;}, {&quot;url&quot;: &quot;https://gb-sorakumo-common.oss-eu-west-1.aliyuncs.com/wifi_pics_gb_filter/20336841953246762_20260413090542943.jpg&quot;, &quot;shoot_time&quot;: 1776067542, &quot;meta_data&quot;: &quot;{\&quot;latitude\&quot;: 51.5079451, \&quot;longitude\&quot;: -0.1280605, \&quot;altitude\&quot;: 59.4, \&quot;loc_time\&quot;: 0, \&quot;speed\&quot;: 0.7279459238052368, \&quot;bearing\&quot;: 97.3260498046875, \&quot;sat_num\&quot;: 51, \&quot;loc_type\&quot;: \&quot;fused\&quot;, \&quot;accuracy\&quot;: 1.6160000562667847}&quot;}, {&quot;url&quot;: &quot;https://gb-sorakumo-common.oss-eu-west-1.aliyuncs.com/wifi_pics_gb_filter/20336841953246762_20260413090544252.jpg&quot;, &quot;shoot_time&quot;: 1776067544, &quot;meta_data&quot;: &quot;{\&quot;latitude\&quot;: 51.5079447, \&quot;longitude\&quot;" xr:uid="{00000000-0004-0000-0300-000051000000}"/>
    <hyperlink ref="AB1758" r:id="rId83" display="[{&quot;url&quot;: &quot;https://gb-sorakumo-common.oss-eu-west-1.aliyuncs.com/wifi_pics_gb_filter/21568226260693254_20260413144208160.jpg&quot;, &quot;shoot_time&quot;: 1776087728, &quot;meta_data&quot;: &quot;{\&quot;latitude\&quot;: 51.5129371, \&quot;longitude\&quot;: -0.0837319, \&quot;loc_time\&quot;: 0, \&quot;speed\&quot;: 0.759213387966156, \&quot;bearing\&quot;: 161.7887725830078, \&quot;altitude\&quot;: 65.0999984741211, \&quot;sat_num\&quot;: 4, \&quot;loc_type\&quot;: \&quot;fused\&quot;, \&quot;accuracy\&quot;: 28.121999740600586}&quot;}, {&quot;url&quot;: &quot;https://gb-sorakumo-common.oss-eu-west-1.aliyuncs.com/wifi_pics_gb_filter/21568226260693254_20260413144238161.jpg&quot;, &quot;shoot_time&quot;: 1776087758, &quot;meta_data&quot;: &quot;{\&quot;latitude\&quot;: 51.5127325, \&quot;longitude\&quot;: -0.0833042, \&quot;loc_time\&quot;: 0, \&quot;speed\&quot;: 0.46701139211654663, \&quot;bearing\&quot;: 299.58013916015625, \&quot;altitude\&quot;: 67.69338502216324, \&quot;sat_num\&quot;: 4, \&quot;loc_type\&quot;: \&quot;fused\&quot;, \&quot;accuracy\&quot;: 12.880000114440918}&quot;}, {&quot;url&quot;: &quot;https://gb-sorakumo-common.oss-eu-west-1.aliyuncs.com/wifi_pics_gb_filter/21568226260693254_20260413144308162.jpg&quot;, &quot;shoot_time&quot;: 1776087788, &quot;meta_data&quot;: &quot;{\&quot;latitude\&quot;:" xr:uid="{00000000-0004-0000-0300-000052000000}"/>
    <hyperlink ref="AC1388" r:id="rId84" display="[{&quot;url&quot;: &quot;https://gb-sorakumo-common.oss-eu-west-1.aliyuncs.com/wifi_pics_gb_filter/20442395500567687_20260411093703023.jpg&quot;, &quot;shoot_time&quot;: 1775896623, &quot;meta_data&quot;: &quot;{\&quot;latitude\&quot;: 51.5097897, \&quot;longitude\&quot;: -0.1314201, \&quot;altitude\&quot;: 88.7, \&quot;loc_time\&quot;: 0, \&quot;speed\&quot;: 0.4997612237930298, \&quot;bearing\&quot;: 229.43585205078125, \&quot;sat_num\&quot;: 50, \&quot;loc_type\&quot;: \&quot;fused\&quot;, \&quot;accuracy\&quot;: 2.0399999618530273}&quot;}, {&quot;url&quot;: &quot;https://gb-sorakumo-common.oss-eu-west-1.aliyuncs.com/wifi_pics_gb_filter/20442395500567687_20260411093704863.jpg&quot;, &quot;shoot_time&quot;: 1775896624, &quot;meta_data&quot;: &quot;{\&quot;latitude\&quot;: 51.5097897, \&quot;longitude\&quot;: -0.1314201, \&quot;altitude\&quot;: 88.7, \&quot;loc_time\&quot;: 0, \&quot;speed\&quot;: 0.4997612237930298, \&quot;bearing\&quot;: 229.43585205078125, \&quot;sat_num\&quot;: 50, \&quot;loc_type\&quot;: \&quot;fused\&quot;, \&quot;accuracy\&quot;: 2.0399999618530273}&quot;}, {&quot;url&quot;: &quot;https://gb-sorakumo-common.oss-eu-west-1.aliyuncs.com/wifi_pics_gb_filter/20442395500567687_20260411093711382.jpg&quot;, &quot;shoot_time&quot;: 1775896631, &quot;meta_data&quot;: &quot;{\&quot;latitude\&quot;: 51.5097897, \&quot;longitu" xr:uid="{00000000-0004-0000-0300-000053000000}"/>
    <hyperlink ref="AB1313" r:id="rId85" display="[{&quot;url&quot;: &quot;https://gb-sorakumo-common.oss-eu-west-1.aliyuncs.com/wifi_pics_gb_filter/21568295496311393_20260410111047437.jpg&quot;, &quot;shoot_time&quot;: 1775815847, &quot;meta_data&quot;: &quot;{\&quot;latitude\&quot;: 51.5184777, \&quot;longitude\&quot;: -0.0785097, \&quot;loc_time\&quot;: 0, \&quot;speed\&quot;: 1.3307803869247437, \&quot;bearing\&quot;: 83.05793762207031, \&quot;altitude\&quot;: 61.599998474121094, \&quot;sat_num\&quot;: 29, \&quot;loc_type\&quot;: \&quot;fused\&quot;, \&quot;accuracy\&quot;: 14.54699993133545}&quot;}, {&quot;url&quot;: &quot;https://gb-sorakumo-common.oss-eu-west-1.aliyuncs.com/wifi_pics_gb_filter/21568295496311393_20260410111117439.jpg&quot;, &quot;shoot_time&quot;: 1775815877, &quot;meta_data&quot;: &quot;{\&quot;latitude\&quot;: 51.5184821, \&quot;longitude\&quot;: -0.0784677, \&quot;loc_time\&quot;: 0, \&quot;speed\&quot;: 0.03191450610756874, \&quot;bearing\&quot;: 0, \&quot;altitude\&quot;: 61.70000076293945, \&quot;sat_num\&quot;: 34, \&quot;loc_type\&quot;: \&quot;fused\&quot;, \&quot;accuracy\&quot;: 4.334000110626221}&quot;}, {&quot;url&quot;: &quot;https://gb-sorakumo-common.oss-eu-west-1.aliyuncs.com/wifi_pics_gb_filter/21568295496311393_20260410111147440.jpg&quot;, &quot;shoot_time&quot;: 1775815907, &quot;meta_data&quot;: &quot;{\&quot;latitude\&quot;: 51.5184782, \" xr:uid="{00000000-0004-0000-0300-000054000000}"/>
    <hyperlink ref="AC1237" r:id="rId86" display="[{&quot;url&quot;: &quot;https://gb-sorakumo-common.oss-eu-west-1.aliyuncs.com/wifi_pics_gb_filter/21568226272422714_20260405124436964.jpg&quot;, &quot;shoot_time&quot;: 1775389476, &quot;meta_data&quot;: &quot;{\&quot;latitude\&quot;: 53.4792003, \&quot;longitude\&quot;: -2.241468, \&quot;altitude\&quot;: 96.30000305175781, \&quot;loc_time\&quot;: 0, \&quot;speed\&quot;: 0.28505808115005493, \&quot;bearing\&quot;: 90.716796875, \&quot;sat_num\&quot;: 23, \&quot;loc_type\&quot;: \&quot;fused\&quot;, \&quot;accuracy\&quot;: 9.833000183105469}&quot;}, {&quot;url&quot;: &quot;https://gb-sorakumo-common.oss-eu-west-1.aliyuncs.com/wifi_pics_gb_filter/21568226272422714_20260405124441670.jpg&quot;, &quot;shoot_time&quot;: 1775389481, &quot;meta_data&quot;: &quot;{\&quot;latitude\&quot;: 53.4791831, \&quot;longitude\&quot;: -2.2414391, \&quot;altitude\&quot;: 96.19999694824219, \&quot;loc_time\&quot;: 0, \&quot;speed\&quot;: 0.13724340498447418, \&quot;bearing\&quot;: 164.42506408691406, \&quot;sat_num\&quot;: 48, \&quot;loc_type\&quot;: \&quot;fused\&quot;, \&quot;accuracy\&quot;: 4.4670000076293945}&quot;}, {&quot;url&quot;: &quot;https://gb-sorakumo-common.oss-eu-west-1.aliyuncs.com/wifi_pics_gb_filter/21568226272422714_20260405124447781.jpg&quot;, &quot;shoot_time&quot;: 1775389487, &quot;meta_data&quot;: &quot;{\&quot;latitude\&quot;: 5" xr:uid="{00000000-0004-0000-0300-000055000000}"/>
    <hyperlink ref="AB1434" r:id="rId87" display="[{&quot;url&quot;: &quot;https://gb-sorakumo-common.oss-eu-west-1.aliyuncs.com/wifi_pics_gb_filter/21568226289268832_20260411141953364.jpg&quot;, &quot;shoot_time&quot;: 1775913593, &quot;meta_data&quot;: &quot;{\&quot;latitude\&quot;: 51.5154772, \&quot;longitude\&quot;: -0.1354245, \&quot;loc_time\&quot;: 0, \&quot;speed\&quot;: 0.0722489058971405, \&quot;bearing\&quot;: 0, \&quot;altitude\&quot;: 73.5, \&quot;sat_num\&quot;: 49, \&quot;loc_type\&quot;: \&quot;fused\&quot;, \&quot;accuracy\&quot;: 2.25}&quot;}, {&quot;url&quot;: &quot;https://gb-sorakumo-common.oss-eu-west-1.aliyuncs.com/wifi_pics_gb_filter/21568226289268832_20260411142023367.jpg&quot;, &quot;shoot_time&quot;: 1775913623, &quot;meta_data&quot;: &quot;{\&quot;latitude\&quot;: 51.5154946, \&quot;longitude\&quot;: -0.1354312, \&quot;loc_time\&quot;: 0, \&quot;speed\&quot;: 0.18492244184017181, \&quot;bearing\&quot;: 6.352751731872559, \&quot;altitude\&quot;: 73.5, \&quot;sat_num\&quot;: 49, \&quot;loc_type\&quot;: \&quot;fused\&quot;, \&quot;accuracy\&quot;: 2.059999942779541}&quot;}, {&quot;url&quot;: &quot;https://gb-sorakumo-common.oss-eu-west-1.aliyuncs.com/wifi_pics_gb_filter/21568226289268832_20260411142053383.jpg&quot;, &quot;shoot_time&quot;: 1775913653, &quot;meta_data&quot;: &quot;{\&quot;latitude\&quot;: 51.5154946, \&quot;longitude\&quot;: -0.1354312, \&quot;loc_time\&quot;: " xr:uid="{00000000-0004-0000-0300-000056000000}"/>
    <hyperlink ref="AC1682" r:id="rId88" display="[{&quot;url&quot;: &quot;https://gb-sorakumo-common.oss-eu-west-1.aliyuncs.com/wifi_pics_gb_filter/21568226260793877_20260413094058453.jpg&quot;, &quot;shoot_time&quot;: 1776069658, &quot;meta_data&quot;: &quot;{\&quot;latitude\&quot;: 51.5121126, \&quot;longitude\&quot;: -0.1382563, \&quot;altitude\&quot;: 73.0999984741211, \&quot;loc_time\&quot;: 0, \&quot;speed\&quot;: 1.4515678882598877, \&quot;bearing\&quot;: 91.6639633178711, \&quot;sat_num\&quot;: 44, \&quot;loc_type\&quot;: \&quot;fused\&quot;, \&quot;accuracy\&quot;: 15.996999740600586}&quot;}, {&quot;url&quot;: &quot;https://gb-sorakumo-common.oss-eu-west-1.aliyuncs.com/wifi_pics_gb_filter/21568226260793877_20260413094059558.jpg&quot;, &quot;shoot_time&quot;: 1776069659, &quot;meta_data&quot;: &quot;{\&quot;latitude\&quot;: 51.5121126, \&quot;longitude\&quot;: -0.1382563, \&quot;altitude\&quot;: 73.0999984741211, \&quot;loc_time\&quot;: 0, \&quot;speed\&quot;: 1.4515678882598877, \&quot;bearing\&quot;: 91.6639633178711, \&quot;sat_num\&quot;: 44, \&quot;loc_type\&quot;: \&quot;fused\&quot;, \&quot;accuracy\&quot;: 15.996999740600586}&quot;}, {&quot;url&quot;: &quot;https://gb-sorakumo-common.oss-eu-west-1.aliyuncs.com/wifi_pics_gb_filter/21568226260793877_20260413094100325.jpg&quot;, &quot;shoot_time&quot;: 1776069660, &quot;meta_data&quot;: &quot;{\&quot;latitude\&quot;: 5" xr:uid="{00000000-0004-0000-0300-000057000000}"/>
    <hyperlink ref="AC1597" r:id="rId89" display="[{&quot;url&quot;: &quot;https://gb-sorakumo-common.oss-eu-west-1.aliyuncs.com/wifi_pics_gb_filter/20442395064698775_20260412095147381.jpg&quot;, &quot;shoot_time&quot;: 1775983907, &quot;meta_data&quot;: &quot;{\&quot;latitude\&quot;: 51.5118851, \&quot;longitude\&quot;: -0.1291053, \&quot;altitude\&quot;: 65.5, \&quot;loc_time\&quot;: 0, \&quot;speed\&quot;: 0.06282159686088562, \&quot;bearing\&quot;: 0, \&quot;sat_num\&quot;: 46, \&quot;loc_type\&quot;: \&quot;fused\&quot;, \&quot;accuracy\&quot;: 2.5}&quot;}, {&quot;url&quot;: &quot;https://gb-sorakumo-common.oss-eu-west-1.aliyuncs.com/wifi_pics_gb_filter/20442395064698775_20260412095153412.jpg&quot;, &quot;shoot_time&quot;: 1775983913, &quot;meta_data&quot;: &quot;{\&quot;latitude\&quot;: 51.5118851, \&quot;longitude\&quot;: -0.1291053, \&quot;altitude\&quot;: 65.5, \&quot;loc_time\&quot;: 0, \&quot;speed\&quot;: 0.06282159686088562, \&quot;bearing\&quot;: 0, \&quot;sat_num\&quot;: 46, \&quot;loc_type\&quot;: \&quot;fused\&quot;, \&quot;accuracy\&quot;: 2.5}&quot;}, {&quot;url&quot;: &quot;https://gb-sorakumo-common.oss-eu-west-1.aliyuncs.com/wifi_pics_gb_filter/20442395064698775_20260412095159916.jpg&quot;, &quot;shoot_time&quot;: 1775983919, &quot;meta_data&quot;: &quot;{\&quot;latitude\&quot;: 51.5119832, \&quot;longitude\&quot;: -0.1290905, \&quot;altitude\&quot;: 69.6, \&quot;loc_time\&quot;: 0, \&quot;speed" xr:uid="{00000000-0004-0000-0300-000058000000}"/>
    <hyperlink ref="AC1754" r:id="rId90" display="[{&quot;url&quot;: &quot;https://gb-sorakumo-common.oss-eu-west-1.aliyuncs.com/wifi_pics_gb_filter/21568295495156061_20260413085736158.jpg&quot;, &quot;shoot_time&quot;: 1776067056, &quot;meta_data&quot;: &quot;{\&quot;latitude\&quot;: 51.5085788, \&quot;longitude\&quot;: -0.1317658, \&quot;altitude\&quot;: 66.2, \&quot;loc_time\&quot;: 0, \&quot;speed\&quot;: 0.3476865887641907, \&quot;bearing\&quot;: 77.83203887939453, \&quot;sat_num\&quot;: 49, \&quot;loc_type\&quot;: \&quot;fused\&quot;, \&quot;accuracy\&quot;: 2.1500000953674316}&quot;}, {&quot;url&quot;: &quot;https://gb-sorakumo-common.oss-eu-west-1.aliyuncs.com/wifi_pics_gb_filter/21568295495156061_20260413085749565.jpg&quot;, &quot;shoot_time&quot;: 1776067069, &quot;meta_data&quot;: &quot;{\&quot;latitude\&quot;: 51.5086178, \&quot;longitude\&quot;: -0.1318229, \&quot;altitude\&quot;: 64.4, \&quot;loc_time\&quot;: 0, \&quot;speed\&quot;: 0.31399232149124146, \&quot;bearing\&quot;: 347.36566162109375, \&quot;sat_num\&quot;: 50, \&quot;loc_type\&quot;: \&quot;fused\&quot;, \&quot;accuracy\&quot;: 2.049999952316284}&quot;}, {&quot;url&quot;: &quot;https://gb-sorakumo-common.oss-eu-west-1.aliyuncs.com/wifi_pics_gb_filter/21568295495156061_20260413085804349.jpg&quot;, &quot;shoot_time&quot;: 1776067084, &quot;meta_data&quot;: &quot;{\&quot;latitude\&quot;: 51.5085474, \&quot;longitud" xr:uid="{00000000-0004-0000-0300-000059000000}"/>
    <hyperlink ref="AC1346" r:id="rId91" display="[{&quot;url&quot;: &quot;https://gb-sorakumo-common.oss-eu-west-1.aliyuncs.com/wifi_pics_gb_filter/21568295485771929_20260411094136266.jpg&quot;, &quot;shoot_time&quot;: 1775896896, &quot;meta_data&quot;: &quot;{\&quot;latitude\&quot;: 51.5112022, \&quot;longitude\&quot;: -0.131985, \&quot;altitude\&quot;: 69.30000305175781, \&quot;loc_time\&quot;: 0, \&quot;speed\&quot;: 1.0355473756790161, \&quot;bearing\&quot;: 54.573150634765625, \&quot;sat_num\&quot;: 78, \&quot;loc_type\&quot;: \&quot;fused\&quot;, \&quot;accuracy\&quot;: 7.803999900817871}&quot;}, {&quot;url&quot;: &quot;https://gb-sorakumo-common.oss-eu-west-1.aliyuncs.com/wifi_pics_gb_filter/21568295485771929_20260411094137692.jpg&quot;, &quot;shoot_time&quot;: 1775896897, &quot;meta_data&quot;: &quot;{\&quot;latitude\&quot;: 51.5111911, \&quot;longitude\&quot;: -0.1319589, \&quot;altitude\&quot;: 69.30000305175781, \&quot;loc_time\&quot;: 0, \&quot;speed\&quot;: 1.0971418619155884, \&quot;bearing\&quot;: 80.60700225830078, \&quot;sat_num\&quot;: 78, \&quot;loc_type\&quot;: \&quot;fused\&quot;, \&quot;accuracy\&quot;: 8.383000373840332}&quot;}, {&quot;url&quot;: &quot;https://gb-sorakumo-common.oss-eu-west-1.aliyuncs.com/wifi_pics_gb_filter/21568295485771929_20260411094138546.jpg&quot;, &quot;shoot_time&quot;: 1775896898, &quot;meta_data&quot;: &quot;{\&quot;latitude\&quot;:" xr:uid="{00000000-0004-0000-0300-00005A000000}"/>
    <hyperlink ref="AC1757" r:id="rId92" display="[{&quot;url&quot;: &quot;https://gb-sorakumo-common.oss-eu-west-1.aliyuncs.com/wifi_pics_gb_filter/42203860973093137_20260413095636686.jpg&quot;, &quot;shoot_time&quot;: 1776070596, &quot;meta_data&quot;: &quot;{\&quot;latitude\&quot;: 51.5107506, \&quot;longitude\&quot;: -0.1340241, \&quot;altitude\&quot;: 64.1, \&quot;loc_time\&quot;: 0, \&quot;speed\&quot;: 0.3337714374065399, \&quot;bearing\&quot;: 95.49363708496094, \&quot;sat_num\&quot;: 47, \&quot;loc_type\&quot;: \&quot;fused\&quot;, \&quot;accuracy\&quot;: 2.0999999046325684}&quot;}, {&quot;url&quot;: &quot;https://gb-sorakumo-common.oss-eu-west-1.aliyuncs.com/wifi_pics_gb_filter/42203860973093137_20260413095638581.jpg&quot;, &quot;shoot_time&quot;: 1776070598, &quot;meta_data&quot;: &quot;{\&quot;latitude\&quot;: 51.5107392, \&quot;longitude\&quot;: -0.1340198, \&quot;altitude\&quot;: 64.5, \&quot;loc_time\&quot;: 0, \&quot;speed\&quot;: 0.34403422474861145, \&quot;bearing\&quot;: 306.91937255859375, \&quot;sat_num\&quot;: 47, \&quot;loc_type\&quot;: \&quot;fused\&quot;, \&quot;accuracy\&quot;: 2.1500000953674316}&quot;}, {&quot;url&quot;: &quot;https://gb-sorakumo-common.oss-eu-west-1.aliyuncs.com/wifi_pics_gb_filter/42203860973093137_20260413095646523.jpg&quot;, &quot;shoot_time&quot;: 1776070606, &quot;meta_data&quot;: &quot;{\&quot;latitude\&quot;: 51.5107669, \&quot;longitu" xr:uid="{00000000-0004-0000-0300-00005B000000}"/>
    <hyperlink ref="AC1390" r:id="rId93" display="[{&quot;url&quot;: &quot;https://gb-sorakumo-common.oss-eu-west-1.aliyuncs.com/wifi_pics_gb_filter/21568226322315112_20260411114918193.jpg&quot;, &quot;shoot_time&quot;: 1775904558, &quot;meta_data&quot;: &quot;{\&quot;latitude\&quot;: 51.5126538, \&quot;longitude\&quot;: -0.1329458, \&quot;altitude\&quot;: 74.7, \&quot;loc_time\&quot;: 0, \&quot;speed\&quot;: 0.5889221429824829, \&quot;bearing\&quot;: 325.1612243652344, \&quot;sat_num\&quot;: 42, \&quot;loc_type\&quot;: \&quot;fused\&quot;, \&quot;accuracy\&quot;: 2.132999897003174}&quot;}, {&quot;url&quot;: &quot;https://gb-sorakumo-common.oss-eu-west-1.aliyuncs.com/wifi_pics_gb_filter/21568226322315112_20260411114940821.jpg&quot;, &quot;shoot_time&quot;: 1775904580, &quot;meta_data&quot;: &quot;{\&quot;latitude\&quot;: 51.5126087, \&quot;longitude\&quot;: -0.1327561, \&quot;altitude\&quot;: 76.3, \&quot;loc_time\&quot;: 0, \&quot;speed\&quot;: 0.5639006495475769, \&quot;bearing\&quot;: 200.53799438476562, \&quot;sat_num\&quot;: 42, \&quot;loc_type\&quot;: \&quot;fused\&quot;, \&quot;accuracy\&quot;: 2.0199999809265137}&quot;}, {&quot;url&quot;: &quot;https://gb-sorakumo-common.oss-eu-west-1.aliyuncs.com/wifi_pics_gb_filter/21568226322315112_20260411115002452.jpg&quot;, &quot;shoot_time&quot;: 1775904602, &quot;meta_data&quot;: &quot;{\&quot;latitude\&quot;: 51.5125599, \&quot;longitude" xr:uid="{00000000-0004-0000-0300-00005C000000}"/>
    <hyperlink ref="AB1650" r:id="rId94" display="[{&quot;url&quot;: &quot;https://gb-sorakumo-common.oss-eu-west-1.aliyuncs.com/wifi_pics_gb_filter/22535865253115006_20260412134828317.jpg&quot;, &quot;shoot_time&quot;: 1775998108, &quot;meta_data&quot;: &quot;{\&quot;latitude\&quot;: 51.5166754, \&quot;longitude\&quot;: -0.1372433, \&quot;loc_time\&quot;: 0, \&quot;speed\&quot;: 0.11138913035392761, \&quot;bearing\&quot;: 62.14143371582031, \&quot;altitude\&quot;: 75.4000015258789, \&quot;sat_num\&quot;: 45, \&quot;loc_type\&quot;: \&quot;fused\&quot;, \&quot;accuracy\&quot;: 3}&quot;}, {&quot;url&quot;: &quot;https://gb-sorakumo-common.oss-eu-west-1.aliyuncs.com/wifi_pics_gb_filter/22535865253115006_20260412134858330.jpg&quot;, &quot;shoot_time&quot;: 1775998138, &quot;meta_data&quot;: &quot;{\&quot;latitude\&quot;: 51.5166237, \&quot;longitude\&quot;: -0.1370956, \&quot;loc_time\&quot;: 0, \&quot;speed\&quot;: 0.0020254196133464575, \&quot;bearing\&quot;: 0, \&quot;altitude\&quot;: 75.4000015258789, \&quot;sat_num\&quot;: 45, \&quot;loc_type\&quot;: \&quot;fused\&quot;, \&quot;accuracy\&quot;: 2.2660000324249268}&quot;}, {&quot;url&quot;: &quot;https://gb-sorakumo-common.oss-eu-west-1.aliyuncs.com/wifi_pics_gb_filter/22535865253115006_20260412134928332.jpg&quot;, &quot;shoot_time&quot;: 1775998168, &quot;meta_data&quot;: &quot;{\&quot;latitude\&quot;: 51.5165163, \&quot;longitude\&quot;: -" xr:uid="{00000000-0004-0000-0300-00005D000000}"/>
    <hyperlink ref="AC1220" r:id="rId95" display="[{&quot;url&quot;: &quot;https://gb-sorakumo-common.oss-eu-west-1.aliyuncs.com/wifi_pics_gb_filter/21568226323028958_20260331150341873.jpg&quot;, &quot;shoot_time&quot;: 1774965821, &quot;meta_data&quot;: &quot;{\&quot;latitude\&quot;: 53.4868941, \&quot;longitude\&quot;: -2.2271769, \&quot;altitude\&quot;: 104.4000015258789, \&quot;loc_time\&quot;: 0, \&quot;speed\&quot;: 0.2417289912700653, \&quot;bearing\&quot;: 78.72350311279297, \&quot;sat_num\&quot;: 13, \&quot;loc_type\&quot;: \&quot;fused\&quot;, \&quot;accuracy\&quot;: 7.539999961853027}&quot;}, {&quot;url&quot;: &quot;https://gb-sorakumo-common.oss-eu-west-1.aliyuncs.com/wifi_pics_gb_filter/21568226323028958_20260331150343667.jpg&quot;, &quot;shoot_time&quot;: 1774965823, &quot;meta_data&quot;: &quot;{\&quot;latitude\&quot;: 53.4868941, \&quot;longitude\&quot;: -2.2271769, \&quot;altitude\&quot;: 104.4000015258789, \&quot;loc_time\&quot;: 0, \&quot;speed\&quot;: 0.2417289912700653, \&quot;bearing\&quot;: 78.72350311279297, \&quot;sat_num\&quot;: 13, \&quot;loc_type\&quot;: \&quot;fused\&quot;, \&quot;accuracy\&quot;: 7.539999961853027}&quot;}, {&quot;url&quot;: &quot;https://gb-sorakumo-common.oss-eu-west-1.aliyuncs.com/wifi_pics_gb_filter/21568226323028958_20260331150347377.jpg&quot;, &quot;shoot_time&quot;: 1774965827, &quot;meta_data&quot;: &quot;{\&quot;latitude\&quot;:" xr:uid="{00000000-0004-0000-0300-00005E000000}"/>
    <hyperlink ref="AC1301" r:id="rId96" display="[{&quot;url&quot;: &quot;https://gb-sorakumo-common.oss-eu-west-1.aliyuncs.com/wifi_pics_gb_filter/21568226260793594_20260410103053288.jpg&quot;, &quot;shoot_time&quot;: 1775813453, &quot;meta_data&quot;: &quot;{\&quot;latitude\&quot;: 51.51693, \&quot;longitude\&quot;: -0.0818079, \&quot;altitude\&quot;: 62.20000076293945, \&quot;loc_time\&quot;: 0, \&quot;speed\&quot;: 0.05932903662323952, \&quot;bearing\&quot;: 0, \&quot;sat_num\&quot;: 39, \&quot;loc_type\&quot;: \&quot;fused\&quot;, \&quot;accuracy\&quot;: 3.7780001163482666}&quot;}, {&quot;url&quot;: &quot;https://gb-sorakumo-common.oss-eu-west-1.aliyuncs.com/wifi_pics_gb_filter/21568226260793594_20260410103100921.jpg&quot;, &quot;shoot_time&quot;: 1775813460, &quot;meta_data&quot;: &quot;{\&quot;latitude\&quot;: 51.516919, \&quot;longitude\&quot;: -0.0818075, \&quot;altitude\&quot;: 62.599998474121094, \&quot;loc_time\&quot;: 0, \&quot;speed\&quot;: 0.09378500282764435, \&quot;bearing\&quot;: 0, \&quot;sat_num\&quot;: 34, \&quot;loc_type\&quot;: \&quot;fused\&quot;, \&quot;accuracy\&quot;: 4.017000198364258}&quot;}, {&quot;url&quot;: &quot;https://gb-sorakumo-common.oss-eu-west-1.aliyuncs.com/wifi_pics_gb_filter/21568226260793594_20260410103102049.jpg&quot;, &quot;shoot_time&quot;: 1775813462, &quot;meta_data&quot;: &quot;{\&quot;latitude\&quot;: 51.516919, \&quot;longitude\&quot;: -0.0" xr:uid="{00000000-0004-0000-0300-00005F000000}"/>
    <hyperlink ref="AC1585" r:id="rId97" display="[{&quot;url&quot;: &quot;https://gb-sorakumo-common.oss-eu-west-1.aliyuncs.com/wifi_pics_gb_filter/21568226265757396_20260412082746681.jpg&quot;, &quot;shoot_time&quot;: 1775978866, &quot;meta_data&quot;: &quot;{\&quot;latitude\&quot;: 51.5106163, \&quot;longitude\&quot;: -0.1296044, \&quot;altitude\&quot;: 67.5999984741211, \&quot;loc_time\&quot;: 0, \&quot;speed\&quot;: 0.6466254591941833, \&quot;bearing\&quot;: 134.52786254882812, \&quot;sat_num\&quot;: 44, \&quot;loc_type\&quot;: \&quot;fused\&quot;, \&quot;accuracy\&quot;: 3.234999895095825}&quot;}, {&quot;url&quot;: &quot;https://gb-sorakumo-common.oss-eu-west-1.aliyuncs.com/wifi_pics_gb_filter/21568226265757396_20260412082800522.jpg&quot;, &quot;shoot_time&quot;: 1775978880, &quot;meta_data&quot;: &quot;{\&quot;latitude\&quot;: 51.5105977, \&quot;longitude\&quot;: -0.1295783, \&quot;altitude\&quot;: 67.0999984741211, \&quot;loc_time\&quot;: 0, \&quot;speed\&quot;: 0.11046608537435532, \&quot;bearing\&quot;: 151.49244689941406, \&quot;sat_num\&quot;: 44, \&quot;loc_type\&quot;: \&quot;fused\&quot;, \&quot;accuracy\&quot;: 3.4040000438690186}&quot;}, {&quot;url&quot;: &quot;https://gb-sorakumo-common.oss-eu-west-1.aliyuncs.com/wifi_pics_gb_filter/21568226265757396_20260412082811364.jpg&quot;, &quot;shoot_time&quot;: 1775978891, &quot;meta_data&quot;: &quot;{\&quot;latitude\" xr:uid="{00000000-0004-0000-0300-000060000000}"/>
    <hyperlink ref="AB1904" r:id="rId98" display="[{&quot;url&quot;: &quot;https://gb-sorakumo-common.oss-eu-west-1.aliyuncs.com/wifi_pics_gb_filter/21568226270207311_20260413110703292.jpg&quot;, &quot;shoot_time&quot;: 1776074823, &quot;meta_data&quot;: &quot;{\&quot;latitude\&quot;: 51.51523, \&quot;longitude\&quot;: -0.1430566, \&quot;loc_time\&quot;: 0, \&quot;speed\&quot;: 0.47612467408180237, \&quot;bearing\&quot;: 297.1361999511719, \&quot;altitude\&quot;: 92.3, \&quot;sat_num\&quot;: 50, \&quot;loc_type\&quot;: \&quot;fused\&quot;, \&quot;accuracy\&quot;: 1.7999999523162842}&quot;}, {&quot;url&quot;: &quot;https://gb-sorakumo-common.oss-eu-west-1.aliyuncs.com/wifi_pics_gb_filter/21568226270207311_20260413110733301.jpg&quot;, &quot;shoot_time&quot;: 1776074853, &quot;meta_data&quot;: &quot;{\&quot;latitude\&quot;: 51.515174, \&quot;longitude\&quot;: -0.1430803, \&quot;loc_time\&quot;: 0, \&quot;speed\&quot;: 0.05257215350866318, \&quot;bearing\&quot;: 0, \&quot;altitude\&quot;: 91.2, \&quot;sat_num\&quot;: 50, \&quot;loc_type\&quot;: \&quot;fused\&quot;, \&quot;accuracy\&quot;: 1.9160000085830688}&quot;}, {&quot;url&quot;: &quot;https://gb-sorakumo-common.oss-eu-west-1.aliyuncs.com/wifi_pics_gb_filter/21568226270207311_20260413110803304.jpg&quot;, &quot;shoot_time&quot;: 1776074883, &quot;meta_data&quot;: &quot;{\&quot;latitude\&quot;: 51.515174, \&quot;longitude\&quot;: -0.1430803, \&quot;" xr:uid="{00000000-0004-0000-0300-000061000000}"/>
    <hyperlink ref="AC1798" r:id="rId99" display="[{&quot;url&quot;: &quot;https://gb-sorakumo-common.oss-eu-west-1.aliyuncs.com/wifi_pics_gb_filter/22535796514674821_20260413145330389.jpg&quot;, &quot;shoot_time&quot;: 1776088410, &quot;meta_data&quot;: &quot;{\&quot;latitude\&quot;: 51.4196887, \&quot;longitude\&quot;: -0.2025143, \&quot;altitude\&quot;: 67.5, \&quot;loc_time\&quot;: 0, \&quot;speed\&quot;: 0.30523523688316345, \&quot;bearing\&quot;: 177.79153442382812, \&quot;sat_num\&quot;: 38, \&quot;loc_type\&quot;: \&quot;fused\&quot;, \&quot;accuracy\&quot;: 3}&quot;}, {&quot;url&quot;: &quot;https://gb-sorakumo-common.oss-eu-west-1.aliyuncs.com/wifi_pics_gb_filter/22535796514674821_20260413145336750.jpg&quot;, &quot;shoot_time&quot;: 1776088416, &quot;meta_data&quot;: &quot;{\&quot;latitude\&quot;: 51.4196865, \&quot;longitude\&quot;: -0.2025338, \&quot;altitude\&quot;: 67.5, \&quot;loc_time\&quot;: 0, \&quot;speed\&quot;: 0.10455024987459183, \&quot;bearing\&quot;: 292.31005859375, \&quot;sat_num\&quot;: 38, \&quot;loc_type\&quot;: \&quot;fused\&quot;, \&quot;accuracy\&quot;: 3.0910000801086426}&quot;}, {&quot;url&quot;: &quot;https://gb-sorakumo-common.oss-eu-west-1.aliyuncs.com/wifi_pics_gb_filter/22535796514674821_20260413145348035.jpg&quot;, &quot;shoot_time&quot;: 1776088428, &quot;meta_data&quot;: &quot;{\&quot;latitude\&quot;: 51.4196813, \&quot;longitude\&quot;: -0.2025217, " xr:uid="{00000000-0004-0000-0300-000062000000}"/>
    <hyperlink ref="AC1572" r:id="rId100" display="[{&quot;url&quot;: &quot;https://gb-sorakumo-common.oss-eu-west-1.aliyuncs.com/wifi_pics_gb_filter/22535796482233677_20260412093417284.jpg&quot;, &quot;shoot_time&quot;: 1775982857, &quot;meta_data&quot;: &quot;{\&quot;latitude\&quot;: 51.5117021, \&quot;longitude\&quot;: -0.1299139, \&quot;altitude\&quot;: 72.2, \&quot;loc_time\&quot;: 0, \&quot;speed\&quot;: 0.006028602831065655, \&quot;bearing\&quot;: 0, \&quot;sat_num\&quot;: 47, \&quot;loc_type\&quot;: \&quot;fused\&quot;, \&quot;accuracy\&quot;: 2}&quot;}, {&quot;url&quot;: &quot;https://gb-sorakumo-common.oss-eu-west-1.aliyuncs.com/wifi_pics_gb_filter/22535796482233677_20260412093421725.jpg&quot;, &quot;shoot_time&quot;: 1775982861, &quot;meta_data&quot;: &quot;{\&quot;latitude\&quot;: 51.5117021, \&quot;longitude\&quot;: -0.1299139, \&quot;altitude\&quot;: 72.2, \&quot;loc_time\&quot;: 0, \&quot;speed\&quot;: 0.006028602831065655, \&quot;bearing\&quot;: 0, \&quot;sat_num\&quot;: 47, \&quot;loc_type\&quot;: \&quot;fused\&quot;, \&quot;accuracy\&quot;: 2}&quot;}, {&quot;url&quot;: &quot;https://gb-sorakumo-common.oss-eu-west-1.aliyuncs.com/wifi_pics_gb_filter/22535796482233677_20260412093427927.jpg&quot;, &quot;shoot_time&quot;: 1775982867, &quot;meta_data&quot;: &quot;{\&quot;latitude\&quot;: 51.5116866, \&quot;longitude\&quot;: -0.1298826, \&quot;altitude\&quot;: 71.4, \&quot;loc_time\&quot;: 0, \&quot;speed\&quot;" xr:uid="{00000000-0004-0000-0300-000063000000}"/>
    <hyperlink ref="AC1443" r:id="rId101" display="[{&quot;url&quot;: &quot;https://gb-sorakumo-common.oss-eu-west-1.aliyuncs.com/wifi_pics_gb_filter/21568295492765022_20260411084314320.jpg&quot;, &quot;shoot_time&quot;: 1775893394, &quot;meta_data&quot;: &quot;{\&quot;latitude\&quot;: 51.5116517, \&quot;longitude\&quot;: -0.1284789, \&quot;altitude\&quot;: 68.19999694824219, \&quot;loc_time\&quot;: 0, \&quot;speed\&quot;: 0.5385358929634094, \&quot;bearing\&quot;: 134.85194396972656, \&quot;sat_num\&quot;: 74, \&quot;loc_type\&quot;: \&quot;fused\&quot;, \&quot;accuracy\&quot;: 7.257999897003174}&quot;}, {&quot;url&quot;: &quot;https://gb-sorakumo-common.oss-eu-west-1.aliyuncs.com/wifi_pics_gb_filter/21568295492765022_20260411084316915.jpg&quot;, &quot;shoot_time&quot;: 1775893396, &quot;meta_data&quot;: &quot;{\&quot;latitude\&quot;: 51.5116517, \&quot;longitude\&quot;: -0.1284789, \&quot;altitude\&quot;: 68.19999694824219, \&quot;loc_time\&quot;: 0, \&quot;speed\&quot;: 0.5385358929634094, \&quot;bearing\&quot;: 134.85194396972656, \&quot;sat_num\&quot;: 74, \&quot;loc_type\&quot;: \&quot;fused\&quot;, \&quot;accuracy\&quot;: 7.257999897003174}&quot;}, {&quot;url&quot;: &quot;https://gb-sorakumo-common.oss-eu-west-1.aliyuncs.com/wifi_pics_gb_filter/21568295492765022_20260411084318579.jpg&quot;, &quot;shoot_time&quot;: 1775893398, &quot;meta_data&quot;: &quot;{\&quot;latitude\" xr:uid="{00000000-0004-0000-0300-000064000000}"/>
    <hyperlink ref="AC1708" r:id="rId102" display="[{&quot;url&quot;: &quot;https://gb-sorakumo-common.oss-eu-west-1.aliyuncs.com/wifi_pics_gb_filter/23661696389892513_20260413084159887.jpg&quot;, &quot;shoot_time&quot;: 1776066119, &quot;meta_data&quot;: &quot;{\&quot;latitude\&quot;: 51.5106049, \&quot;longitude\&quot;: -0.1402608, \&quot;altitude\&quot;: 71.4000015258789, \&quot;loc_time\&quot;: 0, \&quot;speed\&quot;: 0.383889764547348, \&quot;bearing\&quot;: 283.09552001953125, \&quot;sat_num\&quot;: 75, \&quot;loc_type\&quot;: \&quot;fused\&quot;, \&quot;accuracy\&quot;: 3.7899999618530273}&quot;}, {&quot;url&quot;: &quot;https://gb-sorakumo-common.oss-eu-west-1.aliyuncs.com/wifi_pics_gb_filter/23661696389892513_20260413084201084.jpg&quot;, &quot;shoot_time&quot;: 1776066121, &quot;meta_data&quot;: &quot;{\&quot;latitude\&quot;: 51.5106049, \&quot;longitude\&quot;: -0.1402608, \&quot;altitude\&quot;: 71.4000015258789, \&quot;loc_time\&quot;: 0, \&quot;speed\&quot;: 0.383889764547348, \&quot;bearing\&quot;: 283.09552001953125, \&quot;sat_num\&quot;: 75, \&quot;loc_type\&quot;: \&quot;fused\&quot;, \&quot;accuracy\&quot;: 3.7899999618530273}&quot;}, {&quot;url&quot;: &quot;https://gb-sorakumo-common.oss-eu-west-1.aliyuncs.com/wifi_pics_gb_filter/23661696389892513_20260413084202537.jpg&quot;, &quot;shoot_time&quot;: 1776066122, &quot;meta_data&quot;: &quot;{\&quot;latitude\&quot;:" xr:uid="{00000000-0004-0000-0300-000065000000}"/>
    <hyperlink ref="AB1798" r:id="rId103" display="[{&quot;url&quot;: &quot;https://gb-sorakumo-common.oss-eu-west-1.aliyuncs.com/wifi_pics_gb_filter/22535796514674821_20260413145140199.jpg&quot;, &quot;shoot_time&quot;: 1776088300, &quot;meta_data&quot;: &quot;{\&quot;latitude\&quot;: 51.4196721, \&quot;longitude\&quot;: -0.2023589, \&quot;loc_time\&quot;: 0, \&quot;speed\&quot;: 0.8799869418144226, \&quot;bearing\&quot;: 316.44970703125, \&quot;altitude\&quot;: 67.30000305175781, \&quot;sat_num\&quot;: 38, \&quot;loc_type\&quot;: \&quot;fused\&quot;, \&quot;accuracy\&quot;: 3.509000062942505}&quot;}, {&quot;url&quot;: &quot;https://gb-sorakumo-common.oss-eu-west-1.aliyuncs.com/wifi_pics_gb_filter/22535796514674821_20260413145210206.jpg&quot;, &quot;shoot_time&quot;: 1776088330, &quot;meta_data&quot;: &quot;{\&quot;latitude\&quot;: 51.4197202, \&quot;longitude\&quot;: -0.2025012, \&quot;loc_time\&quot;: 0, \&quot;speed\&quot;: 0.1948869377374649, \&quot;bearing\&quot;: 352.90655517578125, \&quot;altitude\&quot;: 67.4000015258789, \&quot;sat_num\&quot;: 38, \&quot;loc_type\&quot;: \&quot;fused\&quot;, \&quot;accuracy\&quot;: 4.196000099182129}&quot;}, {&quot;url&quot;: &quot;https://gb-sorakumo-common.oss-eu-west-1.aliyuncs.com/wifi_pics_gb_filter/22535796514674821_20260413145240218.jpg&quot;, &quot;shoot_time&quot;: 1776088360, &quot;meta_data&quot;: &quot;{\&quot;latitude\&quot;: 5" xr:uid="{00000000-0004-0000-0300-000066000000}"/>
    <hyperlink ref="AB1591" r:id="rId104" display="[{&quot;url&quot;: &quot;https://gb-sorakumo-common.oss-eu-west-1.aliyuncs.com/wifi_pics_gb_filter/21568226260592877_20260412083448251.jpg&quot;, &quot;shoot_time&quot;: 1775979288, &quot;meta_data&quot;: &quot;{\&quot;latitude\&quot;: 51.5120778, \&quot;longitude\&quot;: -0.130018, \&quot;loc_time\&quot;: 0, \&quot;speed\&quot;: 0.011657122522592545, \&quot;bearing\&quot;: 0, \&quot;altitude\&quot;: 81.8, \&quot;sat_num\&quot;: 46, \&quot;loc_type\&quot;: \&quot;fused\&quot;, \&quot;accuracy\&quot;: 2.049999952316284}&quot;}, {&quot;url&quot;: &quot;https://gb-sorakumo-common.oss-eu-west-1.aliyuncs.com/wifi_pics_gb_filter/21568226260592877_20260412083518253.jpg&quot;, &quot;shoot_time&quot;: 1775979318, &quot;meta_data&quot;: &quot;{\&quot;latitude\&quot;: 51.5121613, \&quot;longitude\&quot;: -0.1300704, \&quot;loc_time\&quot;: 0, \&quot;speed\&quot;: 0.004072746727615595, \&quot;bearing\&quot;: 0, \&quot;altitude\&quot;: 83, \&quot;sat_num\&quot;: 46, \&quot;loc_type\&quot;: \&quot;fused\&quot;, \&quot;accuracy\&quot;: 2.200000047683716}&quot;}, {&quot;url&quot;: &quot;https://gb-sorakumo-common.oss-eu-west-1.aliyuncs.com/wifi_pics_gb_filter/21568226260592877_20260412083548255.jpg&quot;, &quot;shoot_time&quot;: 1775979348, &quot;meta_data&quot;: &quot;{\&quot;latitude\&quot;: 51.5121613, \&quot;longitude\&quot;: -0.1300704, \&quot;loc_time\&quot;: 0, " xr:uid="{00000000-0004-0000-0300-000067000000}"/>
    <hyperlink ref="AC1507" r:id="rId105" display="[{&quot;url&quot;: &quot;https://gb-sorakumo-common.oss-eu-west-1.aliyuncs.com/wifi_pics_gb_filter/21568226262634705_20260412174913333.jpg&quot;, &quot;shoot_time&quot;: 1775987353, &quot;meta_data&quot;: &quot;{\&quot;latitude\&quot;: 51.5136761, \&quot;longitude\&quot;: -0.134213, \&quot;altitude\&quot;: 72.69999694824219, \&quot;loc_time\&quot;: 0, \&quot;speed\&quot;: 0.21745845675468445, \&quot;bearing\&quot;: 149.25775146484375, \&quot;sat_num\&quot;: 44, \&quot;loc_type\&quot;: \&quot;fused\&quot;, \&quot;accuracy\&quot;: 3.0460000038146973}&quot;}, {&quot;url&quot;: &quot;https://gb-sorakumo-common.oss-eu-west-1.aliyuncs.com/wifi_pics_gb_filter/21568226262634705_20260412174925255.jpg&quot;, &quot;shoot_time&quot;: 1775987365, &quot;meta_data&quot;: &quot;{\&quot;latitude\&quot;: 51.5135945, \&quot;longitude\&quot;: -0.1341598, \&quot;altitude\&quot;: 72.5999984741211, \&quot;loc_time\&quot;: 0, \&quot;speed\&quot;: 0.6359670162200928, \&quot;bearing\&quot;: 90.13555908203125, \&quot;sat_num\&quot;: 44, \&quot;loc_type\&quot;: \&quot;fused\&quot;, \&quot;accuracy\&quot;: 3}&quot;}, {&quot;url&quot;: &quot;https://gb-sorakumo-common.oss-eu-west-1.aliyuncs.com/wifi_pics_gb_filter/21568226262634705_20260412174941410.jpg&quot;, &quot;shoot_time&quot;: 1775987381, &quot;meta_data&quot;: &quot;{\&quot;latitude\&quot;: 51.5135658, \&quot;" xr:uid="{00000000-0004-0000-0300-000068000000}"/>
    <hyperlink ref="AC1680" r:id="rId106" display="[{&quot;url&quot;: &quot;https://gb-sorakumo-common.oss-eu-west-1.aliyuncs.com/wifi_pics_gb_filter/21568226315646990_20260412150703651.jpg&quot;, &quot;shoot_time&quot;: 1776002823, &quot;meta_data&quot;: &quot;{\&quot;latitude\&quot;: 51.510791, \&quot;longitude\&quot;: -0.1295724, \&quot;altitude\&quot;: 72.3, \&quot;loc_time\&quot;: 0, \&quot;speed\&quot;: 0.0028646073769778013, \&quot;bearing\&quot;: 0, \&quot;sat_num\&quot;: 47, \&quot;loc_type\&quot;: \&quot;fused\&quot;, \&quot;accuracy\&quot;: 2.0999999046325684}&quot;}, {&quot;url&quot;: &quot;https://gb-sorakumo-common.oss-eu-west-1.aliyuncs.com/wifi_pics_gb_filter/21568226315646990_20260412151121013.jpg&quot;, &quot;shoot_time&quot;: 1776003081, &quot;meta_data&quot;: &quot;{\&quot;latitude\&quot;: 51.5107939, \&quot;longitude\&quot;: -0.1295356, \&quot;altitude\&quot;: 77.6, \&quot;loc_time\&quot;: 0, \&quot;speed\&quot;: 0.0014776565367355943, \&quot;bearing\&quot;: 0, \&quot;sat_num\&quot;: 46, \&quot;loc_type\&quot;: \&quot;fused\&quot;, \&quot;accuracy\&quot;: 2.0199999809265137}&quot;}, {&quot;url&quot;: &quot;https://gb-sorakumo-common.oss-eu-west-1.aliyuncs.com/wifi_pics_gb_filter/21568226315646990_20260412151143148.jpg&quot;, &quot;shoot_time&quot;: 1776003103, &quot;meta_data&quot;: &quot;{\&quot;latitude\&quot;: 51.5107481, \&quot;longitude\&quot;: -0.1296173, \&quot;altitude\" xr:uid="{00000000-0004-0000-0300-000069000000}"/>
    <hyperlink ref="AB1381" r:id="rId107" display="[{&quot;url&quot;: &quot;https://gb-sorakumo-common.oss-eu-west-1.aliyuncs.com/wifi_pics_gb_filter/21568295491033716_20260411121306900.jpg&quot;, &quot;shoot_time&quot;: 1775905986, &quot;meta_data&quot;: &quot;{\&quot;latitude\&quot;: 51.5138323, \&quot;longitude\&quot;: -0.1327126, \&quot;loc_time\&quot;: 0, \&quot;speed\&quot;: 0.6650757193565369, \&quot;bearing\&quot;: 320.1409606933594, \&quot;altitude\&quot;: 62, \&quot;sat_num\&quot;: 46, \&quot;loc_type\&quot;: \&quot;fused\&quot;, \&quot;accuracy\&quot;: 2.140000104904175}&quot;}, {&quot;url&quot;: &quot;https://gb-sorakumo-common.oss-eu-west-1.aliyuncs.com/wifi_pics_gb_filter/21568295491033716_20260411121336935.jpg&quot;, &quot;shoot_time&quot;: 1775906016, &quot;meta_data&quot;: &quot;{\&quot;latitude\&quot;: 51.5138414, \&quot;longitude\&quot;: -0.1327682, \&quot;loc_time\&quot;: 0, \&quot;speed\&quot;: 0.005968092009425163, \&quot;bearing\&quot;: 0, \&quot;altitude\&quot;: 61.4, \&quot;sat_num\&quot;: 46, \&quot;loc_type\&quot;: \&quot;fused\&quot;, \&quot;accuracy\&quot;: 2.132999897003174}&quot;}, {&quot;url&quot;: &quot;https://gb-sorakumo-common.oss-eu-west-1.aliyuncs.com/wifi_pics_gb_filter/21568295491033716_20260411121406940.jpg&quot;, &quot;shoot_time&quot;: 1775906046, &quot;meta_data&quot;: &quot;{\&quot;latitude\&quot;: 51.5138414, \&quot;longitude\&quot;: -0.1327682, \&quot;" xr:uid="{00000000-0004-0000-0300-00006A000000}"/>
    <hyperlink ref="AB1360" r:id="rId108" display="[{&quot;url&quot;: &quot;https://gb-sorakumo-common.oss-eu-west-1.aliyuncs.com/wifi_pics_gb_filter/21568226315538854_20260411092944644.jpg&quot;, &quot;shoot_time&quot;: 1775896184, &quot;meta_data&quot;: &quot;{\&quot;latitude\&quot;: 51.5110194, \&quot;longitude\&quot;: -0.1316681, \&quot;loc_time\&quot;: 0, \&quot;speed\&quot;: 0.9240207076072693, \&quot;bearing\&quot;: 169.46070861816406, \&quot;altitude\&quot;: 69.0999984741211, \&quot;sat_num\&quot;: 62, \&quot;loc_type\&quot;: \&quot;fused\&quot;, \&quot;accuracy\&quot;: 4.791999816894531}&quot;}, {&quot;url&quot;: &quot;https://gb-sorakumo-common.oss-eu-west-1.aliyuncs.com/wifi_pics_gb_filter/21568226315538854_20260411093014649.jpg&quot;, &quot;shoot_time&quot;: 1775896214, &quot;meta_data&quot;: &quot;{\&quot;latitude\&quot;: 51.5109702, \&quot;longitude\&quot;: -0.1316283, \&quot;loc_time\&quot;: 0, \&quot;speed\&quot;: 0.0836603119969368, \&quot;bearing\&quot;: 0, \&quot;altitude\&quot;: 69, \&quot;sat_num\&quot;: 78, \&quot;loc_type\&quot;: \&quot;fused\&quot;, \&quot;accuracy\&quot;: 4.992000102996826}&quot;}, {&quot;url&quot;: &quot;https://gb-sorakumo-common.oss-eu-west-1.aliyuncs.com/wifi_pics_gb_filter/21568226315538854_20260411093044651.jpg&quot;, &quot;shoot_time&quot;: 1775896244, &quot;meta_data&quot;: &quot;{\&quot;latitude\&quot;: 51.5109742, \&quot;longitude\&quot;: -0." xr:uid="{00000000-0004-0000-0300-00006B000000}"/>
    <hyperlink ref="AC1775" r:id="rId109" display="[{&quot;url&quot;: &quot;https://gb-sorakumo-common.oss-eu-west-1.aliyuncs.com/wifi_pics_gb_filter/20442395063496617_20260413110840930.jpg&quot;, &quot;shoot_time&quot;: 1776074920, &quot;meta_data&quot;: &quot;{\&quot;latitude\&quot;: 51.5072613, \&quot;longitude\&quot;: -0.1257243, \&quot;altitude\&quot;: 58, \&quot;loc_time\&quot;: 0, \&quot;speed\&quot;: 0.4977494776248932, \&quot;bearing\&quot;: 332.6180114746094, \&quot;sat_num\&quot;: 50, \&quot;loc_type\&quot;: \&quot;fused\&quot;, \&quot;accuracy\&quot;: 2.549999952316284}&quot;}, {&quot;url&quot;: &quot;https://gb-sorakumo-common.oss-eu-west-1.aliyuncs.com/wifi_pics_gb_filter/20442395063496617_20260413110842195.jpg&quot;, &quot;shoot_time&quot;: 1776074922, &quot;meta_data&quot;: &quot;{\&quot;latitude\&quot;: 51.507271, \&quot;longitude\&quot;: -0.125735, \&quot;altitude\&quot;: 58.1, \&quot;loc_time\&quot;: 0, \&quot;speed\&quot;: 0.5624070763587952, \&quot;bearing\&quot;: 336.717041015625, \&quot;sat_num\&quot;: 50, \&quot;loc_type\&quot;: \&quot;fused\&quot;, \&quot;accuracy\&quot;: 2.5329999923706055}&quot;}, {&quot;url&quot;: &quot;https://gb-sorakumo-common.oss-eu-west-1.aliyuncs.com/wifi_pics_gb_filter/20442395063496617_20260413110913919.jpg&quot;, &quot;shoot_time&quot;: 1776074953, &quot;meta_data&quot;: &quot;{\&quot;latitude\&quot;: 51.5071884, \&quot;longitude\&quot;: -0" xr:uid="{00000000-0004-0000-0300-00006C000000}"/>
    <hyperlink ref="AC1750" r:id="rId110" display="[{&quot;url&quot;: &quot;https://gb-sorakumo-common.oss-eu-west-1.aliyuncs.com/wifi_pics_gb_filter/22535865221947060_20260413113352199.jpg&quot;, &quot;shoot_time&quot;: 1776076432, &quot;meta_data&quot;: &quot;{\&quot;latitude\&quot;: 51.5150957, \&quot;longitude\&quot;: -0.0834658, \&quot;altitude\&quot;: 64, \&quot;loc_time\&quot;: 0, \&quot;speed\&quot;: 0.10434100776910782, \&quot;bearing\&quot;: 248.64234924316406, \&quot;sat_num\&quot;: 34, \&quot;loc_type\&quot;: \&quot;fused\&quot;, \&quot;accuracy\&quot;: 13.557000160217285}&quot;}, {&quot;url&quot;: &quot;https://gb-sorakumo-common.oss-eu-west-1.aliyuncs.com/wifi_pics_gb_filter/22535865221947060_20260413113353093.jpg&quot;, &quot;shoot_time&quot;: 1776076433, &quot;meta_data&quot;: &quot;{\&quot;latitude\&quot;: 51.5150651, \&quot;longitude\&quot;: -0.0834628, \&quot;altitude\&quot;: 64, \&quot;loc_time\&quot;: 0, \&quot;speed\&quot;: 0.07512784004211426, \&quot;bearing\&quot;: 0, \&quot;sat_num\&quot;: 32, \&quot;loc_type\&quot;: \&quot;fused\&quot;, \&quot;accuracy\&quot;: 13.517999649047852}&quot;}, {&quot;url&quot;: &quot;https://gb-sorakumo-common.oss-eu-west-1.aliyuncs.com/wifi_pics_gb_filter/22535865221947060_20260413113358890.jpg&quot;, &quot;shoot_time&quot;: 1776076438, &quot;meta_data&quot;: &quot;{\&quot;latitude\&quot;: 51.5150248, \&quot;longitude\&quot;: -0.0834426, \" xr:uid="{00000000-0004-0000-0300-00006D000000}"/>
    <hyperlink ref="AC1911" r:id="rId111" display="[{&quot;url&quot;: &quot;https://gb-sorakumo-common.oss-eu-west-1.aliyuncs.com/wifi_pics_gb_filter/42203860817013705_20260413092754614.jpg&quot;, &quot;shoot_time&quot;: 1776068874, &quot;meta_data&quot;: &quot;{\&quot;latitude\&quot;: 51.5072906, \&quot;longitude\&quot;: -0.1275945, \&quot;altitude\&quot;: 59.6, \&quot;loc_time\&quot;: 0, \&quot;speed\&quot;: 0.04842729493975639, \&quot;bearing\&quot;: 0, \&quot;sat_num\&quot;: 49, \&quot;loc_type\&quot;: \&quot;fused\&quot;, \&quot;accuracy\&quot;: 1.659999966621399}&quot;}, {&quot;url&quot;: &quot;https://gb-sorakumo-common.oss-eu-west-1.aliyuncs.com/wifi_pics_gb_filter/42203860817013705_20260413092756035.jpg&quot;, &quot;shoot_time&quot;: 1776068876, &quot;meta_data&quot;: &quot;{\&quot;latitude\&quot;: 51.5072782, \&quot;longitude\&quot;: -0.1275965, \&quot;altitude\&quot;: 59.4, \&quot;loc_time\&quot;: 0, \&quot;speed\&quot;: 0.004650935530662537, \&quot;bearing\&quot;: 0, \&quot;sat_num\&quot;: 49, \&quot;loc_type\&quot;: \&quot;fused\&quot;, \&quot;accuracy\&quot;: 1.7000000476837158}&quot;}, {&quot;url&quot;: &quot;https://gb-sorakumo-common.oss-eu-west-1.aliyuncs.com/wifi_pics_gb_filter/42203860817013705_20260413092757408.jpg&quot;, &quot;shoot_time&quot;: 1776068877, &quot;meta_data&quot;: &quot;{\&quot;latitude\&quot;: 51.5072782, \&quot;longitude\&quot;: -0.1275965, \&quot;altitude\&quot;: " xr:uid="{00000000-0004-0000-0300-00006E000000}"/>
    <hyperlink ref="AB1474" r:id="rId112" display="[{&quot;url&quot;: &quot;https://gb-sorakumo-common.oss-eu-west-1.aliyuncs.com/wifi_pics_gb_filter/21568226310657915_20260411130012926.jpg&quot;, &quot;shoot_time&quot;: 1775908812, &quot;meta_data&quot;: &quot;{\&quot;latitude\&quot;: 51.5126909, \&quot;longitude\&quot;: -0.1327949, \&quot;loc_time\&quot;: 0, \&quot;speed\&quot;: 0.1974698305130005, \&quot;bearing\&quot;: 331.0308532714844, \&quot;altitude\&quot;: 72.19999694824219, \&quot;sat_num\&quot;: 48, \&quot;loc_type\&quot;: \&quot;fused\&quot;, \&quot;accuracy\&quot;: 2.359999895095825}&quot;}, {&quot;url&quot;: &quot;https://gb-sorakumo-common.oss-eu-west-1.aliyuncs.com/wifi_pics_gb_filter/21568226310657915_20260411130042928.jpg&quot;, &quot;shoot_time&quot;: 1775908842, &quot;meta_data&quot;: &quot;{\&quot;latitude\&quot;: 51.5127, \&quot;longitude\&quot;: -0.1327997, \&quot;loc_time\&quot;: 0, \&quot;speed\&quot;: 0.15755695104599, \&quot;bearing\&quot;: 141.11399841308594, \&quot;altitude\&quot;: 72.19999694824219, \&quot;sat_num\&quot;: 48, \&quot;loc_type\&quot;: \&quot;fused\&quot;, \&quot;accuracy\&quot;: 2.380000114440918}&quot;}, {&quot;url&quot;: &quot;https://gb-sorakumo-common.oss-eu-west-1.aliyuncs.com/wifi_pics_gb_filter/21568226310657915_20260411130112934.jpg&quot;, &quot;shoot_time&quot;: 1775908872, &quot;meta_data&quot;: &quot;{\&quot;latitude\&quot;: 51." xr:uid="{00000000-0004-0000-0300-00006F000000}"/>
    <hyperlink ref="AC1241" r:id="rId113" display="[{&quot;url&quot;: &quot;https://gb-sorakumo-common.oss-eu-west-1.aliyuncs.com/wifi_pics_gb_filter/21568295482419652_20260406101500860.jpg&quot;, &quot;shoot_time&quot;: 1775466900, &quot;meta_data&quot;: &quot;{\&quot;latitude\&quot;: 51.6075932, \&quot;longitude\&quot;: -0.0007913, \&quot;altitude\&quot;: 73.30000305175781, \&quot;loc_time\&quot;: 0, \&quot;speed\&quot;: 0.797604501247406, \&quot;bearing\&quot;: 226.99229431152344, \&quot;sat_num\&quot;: 58, \&quot;loc_type\&quot;: \&quot;fused\&quot;, \&quot;accuracy\&quot;: 3.74399995803833}&quot;}, {&quot;url&quot;: &quot;https://gb-sorakumo-common.oss-eu-west-1.aliyuncs.com/wifi_pics_gb_filter/21568295482419652_20260406101507831.jpg&quot;, &quot;shoot_time&quot;: 1775466907, &quot;meta_data&quot;: &quot;{\&quot;latitude\&quot;: 51.6075823, \&quot;longitude\&quot;: -0.0007988, \&quot;altitude\&quot;: 73.30000305175781, \&quot;loc_time\&quot;: 0, \&quot;speed\&quot;: 0.3680952787399292, \&quot;bearing\&quot;: 220.94760131835938, \&quot;sat_num\&quot;: 58, \&quot;loc_type\&quot;: \&quot;fused\&quot;, \&quot;accuracy\&quot;: 3.878999948501587}&quot;}, {&quot;url&quot;: &quot;https://gb-sorakumo-common.oss-eu-west-1.aliyuncs.com/wifi_pics_gb_filter/21568295482419652_20260406101508797.jpg&quot;, &quot;shoot_time&quot;: 1775466908, &quot;meta_data&quot;: &quot;{\&quot;latitude\&quot;:" xr:uid="{00000000-0004-0000-0300-000070000000}"/>
    <hyperlink ref="AB1185" r:id="rId114" display="[{&quot;url&quot;: &quot;https://gb-sorakumo-common.oss-eu-west-1.aliyuncs.com/wifi_pics_gb_filter/42203860817644070_20260314154219408.jpg&quot;, &quot;shoot_time&quot;: 1773502939, &quot;meta_data&quot;: &quot;{\&quot;latitude\&quot;: 52.4637353, \&quot;longitude\&quot;: -1.8360882, \&quot;loc_time\&quot;: 0, \&quot;speed\&quot;: 0.7331137657165527, \&quot;bearing\&quot;: 11.270105361938477, \&quot;altitude\&quot;: 157.8000030517578, \&quot;sat_num\&quot;: 45, \&quot;loc_type\&quot;: \&quot;fused\&quot;, \&quot;accuracy\&quot;: 3.007999897003174}&quot;}, {&quot;url&quot;: &quot;https://gb-sorakumo-common.oss-eu-west-1.aliyuncs.com/wifi_pics_gb_filter/42203860817644070_20260314154249426.jpg&quot;, &quot;shoot_time&quot;: 1773502969, &quot;meta_data&quot;: &quot;{\&quot;latitude\&quot;: 52.4637209, \&quot;longitude\&quot;: -1.8361035, \&quot;loc_time\&quot;: 0, \&quot;speed\&quot;: 0.12523837387561798, \&quot;bearing\&quot;: 36.74608612060547, \&quot;altitude\&quot;: 157.8000030517578, \&quot;sat_num\&quot;: 45, \&quot;loc_type\&quot;: \&quot;fused\&quot;, \&quot;accuracy\&quot;: 3.0199999809265137}&quot;}, {&quot;url&quot;: &quot;https://gb-sorakumo-common.oss-eu-west-1.aliyuncs.com/wifi_pics_gb_filter/42203860817644070_20260314154319437.jpg&quot;, &quot;shoot_time&quot;: 1773502999, &quot;meta_data&quot;: &quot;{\&quot;latitude" xr:uid="{00000000-0004-0000-0300-000071000000}"/>
    <hyperlink ref="AC1252" r:id="rId115" display="[{&quot;url&quot;: &quot;https://gb-sorakumo-common.oss-eu-west-1.aliyuncs.com/wifi_pics_gb_filter/20260406190931_21568295482658519_1.jpg&quot;, &quot;shoot_time&quot;: 1775498973, &quot;meta_data&quot;: &quot;{\&quot;latitude\&quot;: 52.4743312, \&quot;longitude\&quot;: -1.9690405, \&quot;loc_time\&quot;: \&quot;2026-04-06 19:09:32\&quot;, \&quot;speed\&quot;: 0.5886638, \&quot;bearing\&quot;: 95.05587, \&quot;altitude\&quot;: 236.50001525878906, \&quot;satelliteNumber\&quot;: 36, \&quot;locationType\&quot;: \&quot;fused\&quot;, \&quot;accuracy\&quot;: 3.258}&quot;}]" xr:uid="{00000000-0004-0000-0300-000072000000}"/>
    <hyperlink ref="AB1868" r:id="rId116" display="[{&quot;url&quot;: &quot;https://gb-sorakumo-common.oss-eu-west-1.aliyuncs.com/wifi_pics_gb_filter/42203861022965490_20260413110142191.jpg&quot;, &quot;shoot_time&quot;: 1776074502, &quot;meta_data&quot;: &quot;{\&quot;latitude\&quot;: 51.5158868, \&quot;longitude\&quot;: -0.1373665, \&quot;loc_time\&quot;: 0, \&quot;speed\&quot;: 0.6772665977478027, \&quot;bearing\&quot;: 224.9900360107422, \&quot;altitude\&quot;: 73.9000015258789, \&quot;sat_num\&quot;: 75, \&quot;loc_type\&quot;: \&quot;fused\&quot;, \&quot;accuracy\&quot;: 4.316999912261963}&quot;}, {&quot;url&quot;: &quot;https://gb-sorakumo-common.oss-eu-west-1.aliyuncs.com/wifi_pics_gb_filter/42203861022965490_20260413110212192.jpg&quot;, &quot;shoot_time&quot;: 1776074532, &quot;meta_data&quot;: &quot;{\&quot;latitude\&quot;: 51.5158813, \&quot;longitude\&quot;: -0.1373623, \&quot;loc_time\&quot;: 0, \&quot;speed\&quot;: 0.019885962828993797, \&quot;bearing\&quot;: 0, \&quot;altitude\&quot;: 73.69999694824219, \&quot;sat_num\&quot;: 80, \&quot;loc_type\&quot;: \&quot;fused\&quot;, \&quot;accuracy\&quot;: 4.1529998779296875}&quot;}, {&quot;url&quot;: &quot;https://gb-sorakumo-common.oss-eu-west-1.aliyuncs.com/wifi_pics_gb_filter/42203861022965490_20260413110242193.jpg&quot;, &quot;shoot_time&quot;: 1776074562, &quot;meta_data&quot;: &quot;{\&quot;latitude\&quot;: 51.5158813, \" xr:uid="{00000000-0004-0000-0300-000073000000}"/>
    <hyperlink ref="AB1350" r:id="rId117" display="[{&quot;url&quot;: &quot;https://gb-sorakumo-common.oss-eu-west-1.aliyuncs.com/wifi_pics_gb_filter/42203860971948727_20260411092759758.jpg&quot;, &quot;shoot_time&quot;: 1775896079, &quot;meta_data&quot;: &quot;{\&quot;latitude\&quot;: 51.5099412, \&quot;longitude\&quot;: -0.1313505, \&quot;loc_time\&quot;: 0, \&quot;speed\&quot;: 0.8268614411354065, \&quot;bearing\&quot;: 198.1149139404297, \&quot;altitude\&quot;: 66.5999984741211, \&quot;sat_num\&quot;: 50, \&quot;loc_type\&quot;: \&quot;fused\&quot;, \&quot;accuracy\&quot;: 2.8329999446868896}&quot;}, {&quot;url&quot;: &quot;https://gb-sorakumo-common.oss-eu-west-1.aliyuncs.com/wifi_pics_gb_filter/42203860971948727_20260411092829761.jpg&quot;, &quot;shoot_time&quot;: 1775896109, &quot;meta_data&quot;: &quot;{\&quot;latitude\&quot;: 51.5098056, \&quot;longitude\&quot;: -0.1309363, \&quot;loc_time\&quot;: 0, \&quot;speed\&quot;: 0.5749096274375916, \&quot;bearing\&quot;: 183.7004852294922, \&quot;altitude\&quot;: 66.5999984741211, \&quot;sat_num\&quot;: 50, \&quot;loc_type\&quot;: \&quot;fused\&quot;, \&quot;accuracy\&quot;: 1.7200000286102295}&quot;}, {&quot;url&quot;: &quot;https://gb-sorakumo-common.oss-eu-west-1.aliyuncs.com/wifi_pics_gb_filter/42203860971948727_20260411092859766.jpg&quot;, &quot;shoot_time&quot;: 1775896139, &quot;meta_data&quot;: &quot;{\&quot;latitude\&quot;:" xr:uid="{00000000-0004-0000-0300-000074000000}"/>
    <hyperlink ref="AB1561" r:id="rId118" display="[{&quot;url&quot;: &quot;https://gb-sorakumo-common.oss-eu-west-1.aliyuncs.com/wifi_pics_gb_filter/21568295496117539_20260412095419377.jpg&quot;, &quot;shoot_time&quot;: 1775984059, &quot;meta_data&quot;: &quot;{\&quot;latitude\&quot;: 51.5125257, \&quot;longitude\&quot;: -0.1235109, \&quot;loc_time\&quot;: 0, \&quot;speed\&quot;: 0.5069504976272583, \&quot;bearing\&quot;: 261.36834716796875, \&quot;altitude\&quot;: 76.5, \&quot;sat_num\&quot;: 48, \&quot;loc_type\&quot;: \&quot;fused\&quot;, \&quot;accuracy\&quot;: 2.0999999046325684}&quot;}, {&quot;url&quot;: &quot;https://gb-sorakumo-common.oss-eu-west-1.aliyuncs.com/wifi_pics_gb_filter/21568295496117539_20260412095449379.jpg&quot;, &quot;shoot_time&quot;: 1775984089, &quot;meta_data&quot;: &quot;{\&quot;latitude\&quot;: 51.5125399, \&quot;longitude\&quot;: -0.1235117, \&quot;loc_time\&quot;: 0, \&quot;speed\&quot;: 0.007946384139358997, \&quot;bearing\&quot;: 0, \&quot;altitude\&quot;: 77.6, \&quot;sat_num\&quot;: 48, \&quot;loc_type\&quot;: \&quot;fused\&quot;, \&quot;accuracy\&quot;: 2.1600000858306885}&quot;}, {&quot;url&quot;: &quot;https://gb-sorakumo-common.oss-eu-west-1.aliyuncs.com/wifi_pics_gb_filter/21568295496117539_20260412095519383.jpg&quot;, &quot;shoot_time&quot;: 1775984119, &quot;meta_data&quot;: &quot;{\&quot;latitude\&quot;: 51.5125399, \&quot;longitude\&quot;: -0.123511" xr:uid="{00000000-0004-0000-0300-000075000000}"/>
    <hyperlink ref="AC1693" r:id="rId119" display="[{&quot;url&quot;: &quot;https://gb-sorakumo-common.oss-eu-west-1.aliyuncs.com/wifi_pics_gb_filter/21568226273448945_20260413120837124.jpg&quot;, &quot;shoot_time&quot;: 1776078517, &quot;meta_data&quot;: &quot;{\&quot;latitude\&quot;: 51.5155013, \&quot;longitude\&quot;: -0.144668, \&quot;altitude\&quot;: 75.0999984741211, \&quot;loc_time\&quot;: 0, \&quot;speed\&quot;: 0.37244391441345215, \&quot;bearing\&quot;: 106.0478286743164, \&quot;sat_num\&quot;: 49, \&quot;loc_type\&quot;: \&quot;fused\&quot;, \&quot;accuracy\&quot;: 2.119999885559082}&quot;}, {&quot;url&quot;: &quot;https://gb-sorakumo-common.oss-eu-west-1.aliyuncs.com/wifi_pics_gb_filter/21568226273448945_20260413120932041.jpg&quot;, &quot;shoot_time&quot;: 1776078572, &quot;meta_data&quot;: &quot;{\&quot;latitude\&quot;: 51.5154082, \&quot;longitude\&quot;: -0.144523, \&quot;altitude\&quot;: 75.0999984741211, \&quot;loc_time\&quot;: 0, \&quot;speed\&quot;: 0.38917961716651917, \&quot;bearing\&quot;: 323.8816833496094, \&quot;sat_num\&quot;: 48, \&quot;loc_type\&quot;: \&quot;fused\&quot;, \&quot;accuracy\&quot;: 2.259999990463257}&quot;}, {&quot;url&quot;: &quot;https://gb-sorakumo-common.oss-eu-west-1.aliyuncs.com/wifi_pics_gb_filter/21568226273448945_20260413120956969.jpg&quot;, &quot;shoot_time&quot;: 1776078596, &quot;meta_data&quot;: &quot;{\&quot;latitude\&quot;: 5" xr:uid="{00000000-0004-0000-0300-000076000000}"/>
    <hyperlink ref="AB1483" r:id="rId120" display="[{&quot;url&quot;: &quot;https://gb-sorakumo-common.oss-eu-west-1.aliyuncs.com/wifi_pics_gb_filter/21568226268038934_20260411103038979.jpg&quot;, &quot;shoot_time&quot;: 1775899838, &quot;meta_data&quot;: &quot;{\&quot;latitude\&quot;: 51.5100917, \&quot;longitude\&quot;: -0.1250303, \&quot;loc_time\&quot;: 0, \&quot;speed\&quot;: 0.04705164581537247, \&quot;bearing\&quot;: 0, \&quot;altitude\&quot;: 66.2, \&quot;sat_num\&quot;: 46, \&quot;loc_type\&quot;: \&quot;fused\&quot;, \&quot;accuracy\&quot;: 2.299999952316284}&quot;}, {&quot;url&quot;: &quot;https://gb-sorakumo-common.oss-eu-west-1.aliyuncs.com/wifi_pics_gb_filter/21568226268038934_20260411103108998.jpg&quot;, &quot;shoot_time&quot;: 1775899868, &quot;meta_data&quot;: &quot;{\&quot;latitude\&quot;: 51.5101101, \&quot;longitude\&quot;: -0.1251212, \&quot;loc_time\&quot;: 0, \&quot;speed\&quot;: 0.39971891045570374, \&quot;bearing\&quot;: 285.9054870605469, \&quot;altitude\&quot;: 65.6, \&quot;sat_num\&quot;: 46, \&quot;loc_type\&quot;: \&quot;fused\&quot;, \&quot;accuracy\&quot;: 2.3399999141693115}&quot;}, {&quot;url&quot;: &quot;https://gb-sorakumo-common.oss-eu-west-1.aliyuncs.com/wifi_pics_gb_filter/21568226268038934_20260411103139002.jpg&quot;, &quot;shoot_time&quot;: 1775899899, &quot;meta_data&quot;: &quot;{\&quot;latitude\&quot;: 51.5100322, \&quot;longitude\&quot;: -0.1250567," xr:uid="{00000000-0004-0000-0300-000077000000}"/>
    <hyperlink ref="AC1491" r:id="rId121" display="[{&quot;url&quot;: &quot;https://gb-sorakumo-common.oss-eu-west-1.aliyuncs.com/wifi_pics_gb_filter/22535796493485090_20260411131512254.jpg&quot;, &quot;shoot_time&quot;: 1775909712, &quot;meta_data&quot;: &quot;{\&quot;latitude\&quot;: 51.5145521, \&quot;longitude\&quot;: -0.1346567, \&quot;altitude\&quot;: 77, \&quot;loc_time\&quot;: 0, \&quot;speed\&quot;: 0.015712985768914223, \&quot;bearing\&quot;: 0, \&quot;sat_num\&quot;: 48, \&quot;loc_type\&quot;: \&quot;fused\&quot;, \&quot;accuracy\&quot;: 2.0999999046325684}&quot;}, {&quot;url&quot;: &quot;https://gb-sorakumo-common.oss-eu-west-1.aliyuncs.com/wifi_pics_gb_filter/22535796493485090_20260411131520150.jpg&quot;, &quot;shoot_time&quot;: 1775909720, &quot;meta_data&quot;: &quot;{\&quot;latitude\&quot;: 51.5146078, \&quot;longitude\&quot;: -0.1346379, \&quot;altitude\&quot;: 77.8, \&quot;loc_time\&quot;: 0, \&quot;speed\&quot;: 0.0957317054271698, \&quot;bearing\&quot;: 0, \&quot;sat_num\&quot;: 48, \&quot;loc_type\&quot;: \&quot;fused\&quot;, \&quot;accuracy\&quot;: 2.2660000324249268}&quot;}, {&quot;url&quot;: &quot;https://gb-sorakumo-common.oss-eu-west-1.aliyuncs.com/wifi_pics_gb_filter/22535796493485090_20260411131527253.jpg&quot;, &quot;shoot_time&quot;: 1775909727, &quot;meta_data&quot;: &quot;{\&quot;latitude\&quot;: 51.5146135, \&quot;longitude\&quot;: -0.1346003, \&quot;altitude\&quot;: 75" xr:uid="{00000000-0004-0000-0300-000078000000}"/>
    <hyperlink ref="AB1697" r:id="rId122" display="[{&quot;url&quot;: &quot;https://gb-sorakumo-common.oss-eu-west-1.aliyuncs.com/wifi_pics_gb_filter/21568295495247420_20260413114138974.jpg&quot;, &quot;shoot_time&quot;: 1776076898, &quot;meta_data&quot;: &quot;{\&quot;latitude\&quot;: 51.5085369, \&quot;longitude\&quot;: -0.1264161, \&quot;loc_time\&quot;: 0, \&quot;speed\&quot;: 0.3405749201774597, \&quot;bearing\&quot;: 99.47509002685547, \&quot;altitude\&quot;: 61, \&quot;sat_num\&quot;: 50, \&quot;loc_type\&quot;: \&quot;fused\&quot;, \&quot;accuracy\&quot;: 2.5799999237060547}&quot;}, {&quot;url&quot;: &quot;https://gb-sorakumo-common.oss-eu-west-1.aliyuncs.com/wifi_pics_gb_filter/21568295495247420_20260413114208975.jpg&quot;, &quot;shoot_time&quot;: 1776076928, &quot;meta_data&quot;: &quot;{\&quot;latitude\&quot;: 51.5085211, \&quot;longitude\&quot;: -0.1264708, \&quot;loc_time\&quot;: 0, \&quot;speed\&quot;: 0.5057496428489685, \&quot;bearing\&quot;: 279.8100891113281, \&quot;altitude\&quot;: 60.5, \&quot;sat_num\&quot;: 49, \&quot;loc_type\&quot;: \&quot;fused\&quot;, \&quot;accuracy\&quot;: 1.9600000381469727}&quot;}, {&quot;url&quot;: &quot;https://gb-sorakumo-common.oss-eu-west-1.aliyuncs.com/wifi_pics_gb_filter/21568295495247420_20260413114238993.jpg&quot;, &quot;shoot_time&quot;: 1776076958, &quot;meta_data&quot;: &quot;{\&quot;latitude\&quot;: 51.5085211, \&quot;longitude\&quot;" xr:uid="{00000000-0004-0000-0300-000079000000}"/>
    <hyperlink ref="AB1520" r:id="rId123" display="[{&quot;url&quot;: &quot;https://gb-sorakumo-common.oss-eu-west-1.aliyuncs.com/wifi_pics_gb_filter/21568226274867846_20260412103611315.jpg&quot;, &quot;shoot_time&quot;: 1775986571, &quot;meta_data&quot;: &quot;{\&quot;latitude\&quot;: 51.5134217, \&quot;longitude\&quot;: -0.1280889, \&quot;loc_time\&quot;: 0, \&quot;speed\&quot;: 1.1419188976287842, \&quot;bearing\&quot;: 315.72119140625, \&quot;altitude\&quot;: 69.7, \&quot;sat_num\&quot;: 50, \&quot;loc_type\&quot;: \&quot;fused\&quot;, \&quot;accuracy\&quot;: 2.25}&quot;}, {&quot;url&quot;: &quot;https://gb-sorakumo-common.oss-eu-west-1.aliyuncs.com/wifi_pics_gb_filter/21568226274867846_20260412103641317.jpg&quot;, &quot;shoot_time&quot;: 1775986601, &quot;meta_data&quot;: &quot;{\&quot;latitude\&quot;: 51.5134696, \&quot;longitude\&quot;: -0.1281938, \&quot;loc_time\&quot;: 0, \&quot;speed\&quot;: 0.0024306189734488726, \&quot;bearing\&quot;: 0, \&quot;altitude\&quot;: 70.7, \&quot;sat_num\&quot;: 50, \&quot;loc_type\&quot;: \&quot;fused\&quot;, \&quot;accuracy\&quot;: 2.4000000953674316}&quot;}, {&quot;url&quot;: &quot;https://gb-sorakumo-common.oss-eu-west-1.aliyuncs.com/wifi_pics_gb_filter/21568226274867846_20260412103711321.jpg&quot;, &quot;shoot_time&quot;: 1775986631, &quot;meta_data&quot;: &quot;{\&quot;latitude\&quot;: 51.5135574, \&quot;longitude\&quot;: -0.1280779, \&quot;loc_time\&quot;:" xr:uid="{00000000-0004-0000-0300-00007A000000}"/>
    <hyperlink ref="AC1285" r:id="rId124" display="[{&quot;url&quot;: &quot;https://gb-sorakumo-common.oss-eu-west-1.aliyuncs.com/wifi_pics_gb_filter/21568226262241312_20260409134254897.jpg&quot;, &quot;shoot_time&quot;: 1775738574, &quot;meta_data&quot;: &quot;{\&quot;latitude\&quot;: 51.4910407, \&quot;longitude\&quot;: 0.0675295, \&quot;altitude\&quot;: 60.099998474121094, \&quot;loc_time\&quot;: 0, \&quot;speed\&quot;: 0.49959224462509155, \&quot;bearing\&quot;: 318.2122802734375, \&quot;sat_num\&quot;: 30, \&quot;loc_type\&quot;: \&quot;fused\&quot;, \&quot;accuracy\&quot;: 11.059000015258789}&quot;}, {&quot;url&quot;: &quot;https://gb-sorakumo-common.oss-eu-west-1.aliyuncs.com/wifi_pics_gb_filter/21568226262241312_20260409134304239.jpg&quot;, &quot;shoot_time&quot;: 1775738584, &quot;meta_data&quot;: &quot;{\&quot;latitude\&quot;: 51.4910433, \&quot;longitude\&quot;: 0.0675458, \&quot;altitude\&quot;: 60.099998474121094, \&quot;loc_time\&quot;: 0, \&quot;speed\&quot;: 0.2666212022304535, \&quot;bearing\&quot;: 74.47277069091797, \&quot;sat_num\&quot;: 30, \&quot;loc_type\&quot;: \&quot;fused\&quot;, \&quot;accuracy\&quot;: 6.514999866485596}&quot;}, {&quot;url&quot;: &quot;https://gb-sorakumo-common.oss-eu-west-1.aliyuncs.com/wifi_pics_gb_filter/21568226262241312_20260409134313507.jpg&quot;, &quot;shoot_time&quot;: 1775738593, &quot;meta_data&quot;: &quot;{\&quot;latitude\" xr:uid="{00000000-0004-0000-0300-00007B000000}"/>
    <hyperlink ref="AC1493" r:id="rId125" display="[{&quot;url&quot;: &quot;https://gb-sorakumo-common.oss-eu-west-1.aliyuncs.com/wifi_pics_gb_filter/21568226273674141_20260411104057418.jpg&quot;, &quot;shoot_time&quot;: 1775900457, &quot;meta_data&quot;: &quot;{\&quot;latitude\&quot;: 51.5105573, \&quot;longitude\&quot;: -0.1323134, \&quot;altitude\&quot;: 68, \&quot;loc_time\&quot;: 0, \&quot;speed\&quot;: 0.11204259842634201, \&quot;bearing\&quot;: 140.80032348632812, \&quot;sat_num\&quot;: 69, \&quot;loc_type\&quot;: \&quot;fused\&quot;, \&quot;accuracy\&quot;: 4.453000068664551}&quot;}, {&quot;url&quot;: &quot;https://gb-sorakumo-common.oss-eu-west-1.aliyuncs.com/wifi_pics_gb_filter/21568226273674141_20260411104059173.jpg&quot;, &quot;shoot_time&quot;: 1775900459, &quot;meta_data&quot;: &quot;{\&quot;latitude\&quot;: 51.5105573, \&quot;longitude\&quot;: -0.1323134, \&quot;altitude\&quot;: 68, \&quot;loc_time\&quot;: 0, \&quot;speed\&quot;: 0.11204259842634201, \&quot;bearing\&quot;: 140.80032348632812, \&quot;sat_num\&quot;: 69, \&quot;loc_type\&quot;: \&quot;fused\&quot;, \&quot;accuracy\&quot;: 4.453000068664551}&quot;}, {&quot;url&quot;: &quot;https://gb-sorakumo-common.oss-eu-west-1.aliyuncs.com/wifi_pics_gb_filter/21568226273674141_20260411104100595.jpg&quot;, &quot;shoot_time&quot;: 1775900460, &quot;meta_data&quot;: &quot;{\&quot;latitude\&quot;: 51.5105573, \&quot;longitude\&quot;" xr:uid="{00000000-0004-0000-0300-00007C000000}"/>
    <hyperlink ref="AC1922" r:id="rId126" display="[{&quot;url&quot;: &quot;https://gb-sorakumo-common.oss-eu-west-1.aliyuncs.com/wifi_pics_gb_filter/21568295484986821_20260413120614316.jpg&quot;, &quot;shoot_time&quot;: 1776078374, &quot;meta_data&quot;: &quot;{\&quot;latitude\&quot;: 51.5098053, \&quot;longitude\&quot;: -0.127715, \&quot;altitude\&quot;: 58, \&quot;loc_time\&quot;: 0, \&quot;speed\&quot;: 0.33812323212623596, \&quot;bearing\&quot;: 242.6457977294922, \&quot;sat_num\&quot;: 50, \&quot;loc_type\&quot;: \&quot;fused\&quot;, \&quot;accuracy\&quot;: 2.0999999046325684}&quot;}, {&quot;url&quot;: &quot;https://gb-sorakumo-common.oss-eu-west-1.aliyuncs.com/wifi_pics_gb_filter/21568295484986821_20260413120640995.jpg&quot;, &quot;shoot_time&quot;: 1776078400, &quot;meta_data&quot;: &quot;{\&quot;latitude\&quot;: 51.5096298, \&quot;longitude\&quot;: -0.1274979, \&quot;altitude\&quot;: 60.1, \&quot;loc_time\&quot;: 0, \&quot;speed\&quot;: 0.8183565735816956, \&quot;bearing\&quot;: 122.42831420898438, \&quot;sat_num\&quot;: 49, \&quot;loc_type\&quot;: \&quot;fused\&quot;, \&quot;accuracy\&quot;: 2.2330000400543213}&quot;}, {&quot;url&quot;: &quot;https://gb-sorakumo-common.oss-eu-west-1.aliyuncs.com/wifi_pics_gb_filter/21568295484986821_20260413120657838.jpg&quot;, &quot;shoot_time&quot;: 1776078417, &quot;meta_data&quot;: &quot;{\&quot;latitude\&quot;: 51.5096298, \&quot;longitude\" xr:uid="{00000000-0004-0000-0300-00007D000000}"/>
    <hyperlink ref="AB1268" r:id="rId127" display="[{&quot;url&quot;: &quot;https://gb-sorakumo-common.oss-eu-west-1.aliyuncs.com/wifi_pics_gb_filter/20442395087926399_20260408165904002.jpg&quot;, &quot;shoot_time&quot;: 1775663944, &quot;meta_data&quot;: &quot;{\&quot;latitude\&quot;: 51.6113005, \&quot;longitude\&quot;: 0.014303, \&quot;loc_time\&quot;: 0, \&quot;speed\&quot;: 1.4272381067276, \&quot;bearing\&quot;: 327.3114013671875, \&quot;altitude\&quot;: 82.98727981996548, \&quot;sat_num\&quot;: 57, \&quot;loc_type\&quot;: \&quot;fused\&quot;, \&quot;accuracy\&quot;: 3}&quot;}, {&quot;url&quot;: &quot;https://gb-sorakumo-common.oss-eu-west-1.aliyuncs.com/wifi_pics_gb_filter/20442395087926399_20260408165934003.jpg&quot;, &quot;shoot_time&quot;: 1775663974, &quot;meta_data&quot;: &quot;{\&quot;latitude\&quot;: 51.6115945, \&quot;longitude\&quot;: 0.0140646, \&quot;loc_time\&quot;: 0, \&quot;speed\&quot;: 1.0170860290527344, \&quot;bearing\&quot;: 325.37060546875, \&quot;altitude\&quot;: 82.20843328045223, \&quot;sat_num\&quot;: 57, \&quot;loc_type\&quot;: \&quot;fused\&quot;, \&quot;accuracy\&quot;: 3}&quot;}, {&quot;url&quot;: &quot;https://gb-sorakumo-common.oss-eu-west-1.aliyuncs.com/wifi_pics_gb_filter/20442395087926399_20260408170004005.jpg&quot;, &quot;shoot_time&quot;: 1775664004, &quot;meta_data&quot;: &quot;{\&quot;latitude\&quot;: 51.6116017, \&quot;longitude\&quot;: 0.0140547, \" xr:uid="{00000000-0004-0000-0300-00007E000000}"/>
    <hyperlink ref="AC1869" r:id="rId128" display="[{&quot;url&quot;: &quot;https://gb-sorakumo-common.oss-eu-west-1.aliyuncs.com/wifi_pics_gb_filter/21568295495327821_20260413080233197.jpg&quot;, &quot;shoot_time&quot;: 1776063753, &quot;meta_data&quot;: &quot;{\&quot;latitude\&quot;: 51.5099438, \&quot;longitude\&quot;: -0.1360347, \&quot;altitude\&quot;: 69.19999694824219, \&quot;loc_time\&quot;: 0, \&quot;speed\&quot;: 0.41971731185913086, \&quot;bearing\&quot;: 311.08624267578125, \&quot;sat_num\&quot;: 68, \&quot;loc_type\&quot;: \&quot;fused\&quot;, \&quot;accuracy\&quot;: 8.104999542236328}&quot;}, {&quot;url&quot;: &quot;https://gb-sorakumo-common.oss-eu-west-1.aliyuncs.com/wifi_pics_gb_filter/21568295495327821_20260413080234821.jpg&quot;, &quot;shoot_time&quot;: 1776063754, &quot;meta_data&quot;: &quot;{\&quot;latitude\&quot;: 51.5099438, \&quot;longitude\&quot;: -0.1360347, \&quot;altitude\&quot;: 69.19999694824219, \&quot;loc_time\&quot;: 0, \&quot;speed\&quot;: 0.41971731185913086, \&quot;bearing\&quot;: 311.08624267578125, \&quot;sat_num\&quot;: 68, \&quot;loc_type\&quot;: \&quot;fused\&quot;, \&quot;accuracy\&quot;: 8.104999542236328}&quot;}, {&quot;url&quot;: &quot;https://gb-sorakumo-common.oss-eu-west-1.aliyuncs.com/wifi_pics_gb_filter/21568295495327821_20260413080236241.jpg&quot;, &quot;shoot_time&quot;: 1776063756, &quot;meta_data&quot;: &quot;{\&quot;latitud" xr:uid="{00000000-0004-0000-0300-00007F000000}"/>
    <hyperlink ref="AC1694" r:id="rId129" display="[{&quot;url&quot;: &quot;https://gb-sorakumo-common.oss-eu-west-1.aliyuncs.com/wifi_pics_gb_filter/21568295488931777_20260413094822112.jpg&quot;, &quot;shoot_time&quot;: 1776070102, &quot;meta_data&quot;: &quot;{\&quot;latitude\&quot;: 51.5108476, \&quot;longitude\&quot;: -0.1474963, \&quot;altitude\&quot;: 89.4, \&quot;loc_time\&quot;: 0, \&quot;speed\&quot;: 0.004806067794561386, \&quot;bearing\&quot;: 0, \&quot;sat_num\&quot;: 49, \&quot;loc_type\&quot;: \&quot;fused\&quot;, \&quot;accuracy\&quot;: 2}&quot;}, {&quot;url&quot;: &quot;https://gb-sorakumo-common.oss-eu-west-1.aliyuncs.com/wifi_pics_gb_filter/21568295488931777_20260413094844536.jpg&quot;, &quot;shoot_time&quot;: 1776070124, &quot;meta_data&quot;: &quot;{\&quot;latitude\&quot;: 51.5108476, \&quot;longitude\&quot;: -0.1474963, \&quot;altitude\&quot;: 89.4, \&quot;loc_time\&quot;: 0, \&quot;speed\&quot;: 0.004806067794561386, \&quot;bearing\&quot;: 0, \&quot;sat_num\&quot;: 49, \&quot;loc_type\&quot;: \&quot;fused\&quot;, \&quot;accuracy\&quot;: 2}&quot;}, {&quot;url&quot;: &quot;https://gb-sorakumo-common.oss-eu-west-1.aliyuncs.com/wifi_pics_gb_filter/21568295488931777_20260413095003712.jpg&quot;, &quot;shoot_time&quot;: 1776070203, &quot;meta_data&quot;: &quot;{\&quot;latitude\&quot;: 51.5106931, \&quot;longitude\&quot;: -0.1475223, \&quot;altitude\&quot;: 80.8, \&quot;loc_time\&quot;: 0, \&quot;speed\&quot;" xr:uid="{00000000-0004-0000-0300-000080000000}"/>
    <hyperlink ref="AC1599" r:id="rId130" display="[{&quot;url&quot;: &quot;https://gb-sorakumo-common.oss-eu-west-1.aliyuncs.com/wifi_pics_gb_filter/21568295495528819_20260412181354802.jpg&quot;, &quot;shoot_time&quot;: 1775988834, &quot;meta_data&quot;: &quot;{\&quot;latitude\&quot;: 51.5148046, \&quot;longitude\&quot;: -0.1353607, \&quot;altitude\&quot;: 73.30000305175781, \&quot;loc_time\&quot;: 0, \&quot;speed\&quot;: 0.04243774712085724, \&quot;bearing\&quot;: 0, \&quot;sat_num\&quot;: 47, \&quot;loc_type\&quot;: \&quot;fused\&quot;, \&quot;accuracy\&quot;: 3}&quot;}, {&quot;url&quot;: &quot;https://gb-sorakumo-common.oss-eu-west-1.aliyuncs.com/wifi_pics_gb_filter/21568295495528819_20260412181415838.jpg&quot;, &quot;shoot_time&quot;: 1775988855, &quot;meta_data&quot;: &quot;{\&quot;latitude\&quot;: 51.5148125, \&quot;longitude\&quot;: -0.1354213, \&quot;altitude\&quot;: 73.19999694824219, \&quot;loc_time\&quot;: 0, \&quot;speed\&quot;: 0.6968390941619873, \&quot;bearing\&quot;: 278.3215637207031, \&quot;sat_num\&quot;: 47, \&quot;loc_type\&quot;: \&quot;fused\&quot;, \&quot;accuracy\&quot;: 3.0190000534057617}&quot;}, {&quot;url&quot;: &quot;https://gb-sorakumo-common.oss-eu-west-1.aliyuncs.com/wifi_pics_gb_filter/21568295495528819_20260412181423029.jpg&quot;, &quot;shoot_time&quot;: 1775988863, &quot;meta_data&quot;: &quot;{\&quot;latitude\&quot;: 51.5148105, \&quot;longitude\&quot;: -0" xr:uid="{00000000-0004-0000-0300-000081000000}"/>
    <hyperlink ref="AB1743" r:id="rId131" display="[{&quot;url&quot;: &quot;https://gb-sorakumo-common.oss-eu-west-1.aliyuncs.com/wifi_pics_gb_filter/22535796724349837_20260413133939082.jpg&quot;, &quot;shoot_time&quot;: 1776083979, &quot;meta_data&quot;: &quot;{\&quot;latitude\&quot;: 51.5120022, \&quot;longitude\&quot;: -0.1294607, \&quot;loc_time\&quot;: 0, \&quot;speed\&quot;: 0.142129048705101, \&quot;bearing\&quot;: 131.34091186523438, \&quot;altitude\&quot;: 70.0999984741211, \&quot;sat_num\&quot;: 53, \&quot;loc_type\&quot;: \&quot;fused\&quot;, \&quot;accuracy\&quot;: 2.132999897003174}&quot;}, {&quot;url&quot;: &quot;https://gb-sorakumo-common.oss-eu-west-1.aliyuncs.com/wifi_pics_gb_filter/22535796724349837_20260413134009084.jpg&quot;, &quot;shoot_time&quot;: 1776084009, &quot;meta_data&quot;: &quot;{\&quot;latitude\&quot;: 51.5120204, \&quot;longitude\&quot;: -0.1296317, \&quot;loc_time\&quot;: 0, \&quot;speed\&quot;: 0.1835324615240097, \&quot;bearing\&quot;: 95.39772033691406, \&quot;altitude\&quot;: 70.30000305175781, \&quot;sat_num\&quot;: 52, \&quot;loc_type\&quot;: \&quot;fused\&quot;, \&quot;accuracy\&quot;: 32.1879997253418}&quot;}, {&quot;url&quot;: &quot;https://gb-sorakumo-common.oss-eu-west-1.aliyuncs.com/wifi_pics_gb_filter/22535796724349837_20260413134039093.jpg&quot;, &quot;shoot_time&quot;: 1776084039, &quot;meta_data&quot;: &quot;{\&quot;latitude\&quot;: 5" xr:uid="{00000000-0004-0000-0300-000082000000}"/>
    <hyperlink ref="AC1622" r:id="rId132" display="[{&quot;url&quot;: &quot;https://gb-sorakumo-common.oss-eu-west-1.aliyuncs.com/wifi_pics_gb_filter/21568295486579903_20260412104930062.jpg&quot;, &quot;shoot_time&quot;: 1775987370, &quot;meta_data&quot;: &quot;{\&quot;latitude\&quot;: 51.5120533, \&quot;longitude\&quot;: -0.1344252, \&quot;altitude\&quot;: 74.6, \&quot;loc_time\&quot;: 0, \&quot;speed\&quot;: 0.4453090727329254, \&quot;bearing\&quot;: 222.7063446044922, \&quot;sat_num\&quot;: 48, \&quot;loc_type\&quot;: \&quot;fused\&quot;, \&quot;accuracy\&quot;: 2.4660000801086426}&quot;}, {&quot;url&quot;: &quot;https://gb-sorakumo-common.oss-eu-west-1.aliyuncs.com/wifi_pics_gb_filter/21568295486579903_20260412104940237.jpg&quot;, &quot;shoot_time&quot;: 1775987380, &quot;meta_data&quot;: &quot;{\&quot;latitude\&quot;: 51.5120407, \&quot;longitude\&quot;: -0.1344222, \&quot;altitude\&quot;: 74.5, \&quot;loc_time\&quot;: 0, \&quot;speed\&quot;: 0.4686928987503052, \&quot;bearing\&quot;: 84.07108306884766, \&quot;sat_num\&quot;: 48, \&quot;loc_type\&quot;: \&quot;fused\&quot;, \&quot;accuracy\&quot;: 2.440000057220459}&quot;}, {&quot;url&quot;: &quot;https://gb-sorakumo-common.oss-eu-west-1.aliyuncs.com/wifi_pics_gb_filter/21568295486579903_20260412104957547.jpg&quot;, &quot;shoot_time&quot;: 1775987397, &quot;meta_data&quot;: &quot;{\&quot;latitude\&quot;: 51.512108, \&quot;longitude\&quot;" xr:uid="{00000000-0004-0000-0300-000083000000}"/>
    <hyperlink ref="AC1183" r:id="rId133" display="[{&quot;url&quot;: &quot;https://gb-sorakumo-common.oss-eu-west-1.aliyuncs.com/wifi_pics_gb_filter/21568226311693389_20260314171248720.jpg&quot;, &quot;shoot_time&quot;: 1773508368, &quot;meta_data&quot;: &quot;{\&quot;latitude\&quot;: 53.4815154, \&quot;longitude\&quot;: -2.2370053, \&quot;altitude\&quot;: 98.0999984741211, \&quot;loc_time\&quot;: 0, \&quot;speed\&quot;: 1.2254455089569092, \&quot;bearing\&quot;: 299.0575866699219, \&quot;sat_num\&quot;: 45, \&quot;loc_type\&quot;: \&quot;fused\&quot;, \&quot;accuracy\&quot;: 3.884999990463257}&quot;}, {&quot;url&quot;: &quot;https://gb-sorakumo-common.oss-eu-west-1.aliyuncs.com/wifi_pics_gb_filter/21568226311693389_20260314171326469.jpg&quot;, &quot;shoot_time&quot;: 1773508406, &quot;meta_data&quot;: &quot;{\&quot;latitude\&quot;: 53.4816056, \&quot;longitude\&quot;: -2.2369174, \&quot;altitude\&quot;: 98.4000015258789, \&quot;loc_time\&quot;: 0, \&quot;speed\&quot;: 0.10427875816822052, \&quot;bearing\&quot;: 306.1669921875, \&quot;sat_num\&quot;: 45, \&quot;loc_type\&quot;: \&quot;fused\&quot;, \&quot;accuracy\&quot;: 3.5829999446868896}&quot;}, {&quot;url&quot;: &quot;https://gb-sorakumo-common.oss-eu-west-1.aliyuncs.com/wifi_pics_gb_filter/21568226311693389_20260314171345140.jpg&quot;, &quot;shoot_time&quot;: 1773508425, &quot;meta_data&quot;: &quot;{\&quot;latitude\&quot;: 53" xr:uid="{00000000-0004-0000-0300-000084000000}"/>
    <hyperlink ref="AC1748" r:id="rId134" display="[{&quot;url&quot;: &quot;https://gb-sorakumo-common.oss-eu-west-1.aliyuncs.com/wifi_pics_gb_filter/42203860883456099_20260413130415772.jpg&quot;, &quot;shoot_time&quot;: 1776081855, &quot;meta_data&quot;: &quot;{\&quot;latitude\&quot;: 51.5176604, \&quot;longitude\&quot;: -0.1420523, \&quot;altitude\&quot;: 78.7, \&quot;loc_time\&quot;: 0, \&quot;speed\&quot;: 0.36681029200553894, \&quot;bearing\&quot;: 344.8946533203125, \&quot;sat_num\&quot;: 50, \&quot;loc_type\&quot;: \&quot;fused\&quot;, \&quot;accuracy\&quot;: 2.1659998893737793}&quot;}, {&quot;url&quot;: &quot;https://gb-sorakumo-common.oss-eu-west-1.aliyuncs.com/wifi_pics_gb_filter/42203860883456099_20260413130432755.jpg&quot;, &quot;shoot_time&quot;: 1776081872, &quot;meta_data&quot;: &quot;{\&quot;latitude\&quot;: 51.5175683, \&quot;longitude\&quot;: -0.1421012, \&quot;altitude\&quot;: 77.8, \&quot;loc_time\&quot;: 0, \&quot;speed\&quot;: 0.3762648403644562, \&quot;bearing\&quot;: 158.7791290283203, \&quot;sat_num\&quot;: 50, \&quot;loc_type\&quot;: \&quot;fused\&quot;, \&quot;accuracy\&quot;: 2.0999999046325684}&quot;}, {&quot;url&quot;: &quot;https://gb-sorakumo-common.oss-eu-west-1.aliyuncs.com/wifi_pics_gb_filter/42203860883456099_20260413130453289.jpg&quot;, &quot;shoot_time&quot;: 1776081893, &quot;meta_data&quot;: &quot;{\&quot;latitude\&quot;: 51.5175305, \&quot;longitud" xr:uid="{00000000-0004-0000-0300-000085000000}"/>
    <hyperlink ref="AC1532" r:id="rId135" display="[{&quot;url&quot;: &quot;https://gb-sorakumo-common.oss-eu-west-1.aliyuncs.com/wifi_pics_gb_filter/22535865212258937_20260412131221384.jpg&quot;, &quot;shoot_time&quot;: 1775995941, &quot;meta_data&quot;: &quot;{\&quot;latitude\&quot;: 51.5153442, \&quot;longitude\&quot;: -0.1365146, \&quot;altitude\&quot;: 73.69999694824219, \&quot;loc_time\&quot;: 0, \&quot;speed\&quot;: 0.1303289532661438, \&quot;bearing\&quot;: 78.61782836914062, \&quot;sat_num\&quot;: 48, \&quot;loc_type\&quot;: \&quot;fused\&quot;, \&quot;accuracy\&quot;: 2.0199999809265137}&quot;}, {&quot;url&quot;: &quot;https://gb-sorakumo-common.oss-eu-west-1.aliyuncs.com/wifi_pics_gb_filter/22535865212258937_20260412131226469.jpg&quot;, &quot;shoot_time&quot;: 1775995946, &quot;meta_data&quot;: &quot;{\&quot;latitude\&quot;: 51.5153442, \&quot;longitude\&quot;: -0.1365146, \&quot;altitude\&quot;: 73.69999694824219, \&quot;loc_time\&quot;: 0, \&quot;speed\&quot;: 0.1303289532661438, \&quot;bearing\&quot;: 78.61782836914062, \&quot;sat_num\&quot;: 48, \&quot;loc_type\&quot;: \&quot;fused\&quot;, \&quot;accuracy\&quot;: 2.0199999809265137}&quot;}, {&quot;url&quot;: &quot;https://gb-sorakumo-common.oss-eu-west-1.aliyuncs.com/wifi_pics_gb_filter/22535865212258937_20260412131233363.jpg&quot;, &quot;shoot_time&quot;: 1775995953, &quot;meta_data&quot;: &quot;{\&quot;latitude\" xr:uid="{00000000-0004-0000-0300-000086000000}"/>
    <hyperlink ref="AC1679" r:id="rId136" display="[{&quot;url&quot;: &quot;https://gb-sorakumo-common.oss-eu-west-1.aliyuncs.com/wifi_pics_gb_filter/21568295487279188_20260412141109459.jpg&quot;, &quot;shoot_time&quot;: 1775999469, &quot;meta_data&quot;: &quot;{\&quot;latitude\&quot;: 51.5132962, \&quot;longitude\&quot;: -0.1367791, \&quot;altitude\&quot;: 68.4, \&quot;loc_time\&quot;: 0, \&quot;speed\&quot;: 0.0004390179237816483, \&quot;bearing\&quot;: 0, \&quot;sat_num\&quot;: 47, \&quot;loc_type\&quot;: \&quot;fused\&quot;, \&quot;accuracy\&quot;: 2.259999990463257}&quot;}, {&quot;url&quot;: &quot;https://gb-sorakumo-common.oss-eu-west-1.aliyuncs.com/wifi_pics_gb_filter/21568295487279188_20260412141117736.jpg&quot;, &quot;shoot_time&quot;: 1775999477, &quot;meta_data&quot;: &quot;{\&quot;latitude\&quot;: 51.5132962, \&quot;longitude\&quot;: -0.1367791, \&quot;altitude\&quot;: 68.4, \&quot;loc_time\&quot;: 0, \&quot;speed\&quot;: 0.0004390179237816483, \&quot;bearing\&quot;: 0, \&quot;sat_num\&quot;: 47, \&quot;loc_type\&quot;: \&quot;fused\&quot;, \&quot;accuracy\&quot;: 2.259999990463257}&quot;}, {&quot;url&quot;: &quot;https://gb-sorakumo-common.oss-eu-west-1.aliyuncs.com/wifi_pics_gb_filter/21568295487279188_20260412141127862.jpg&quot;, &quot;shoot_time&quot;: 1775999487, &quot;meta_data&quot;: &quot;{\&quot;latitude\&quot;: 51.5132962, \&quot;longitude\&quot;: -0.1367791, \&quot;altitude\&quot;" xr:uid="{00000000-0004-0000-0300-000087000000}"/>
    <hyperlink ref="AC1772" r:id="rId137" display="[{&quot;url&quot;: &quot;https://gb-sorakumo-common.oss-eu-west-1.aliyuncs.com/wifi_pics_gb_filter/21568295492699431_20260413104219569.jpg&quot;, &quot;shoot_time&quot;: 1776073339, &quot;meta_data&quot;: &quot;{\&quot;latitude\&quot;: 51.5057384, \&quot;longitude\&quot;: -0.1224742, \&quot;altitude\&quot;: 52, \&quot;loc_time\&quot;: 0, \&quot;speed\&quot;: 0.0014117024838924408, \&quot;bearing\&quot;: 0, \&quot;sat_num\&quot;: 47, \&quot;loc_type\&quot;: \&quot;fused\&quot;, \&quot;accuracy\&quot;: 1.4329999685287476}&quot;}, {&quot;url&quot;: &quot;https://gb-sorakumo-common.oss-eu-west-1.aliyuncs.com/wifi_pics_gb_filter/21568295492699431_20260413104221116.jpg&quot;, &quot;shoot_time&quot;: 1776073341, &quot;meta_data&quot;: &quot;{\&quot;latitude\&quot;: 51.5057384, \&quot;longitude\&quot;: -0.1224742, \&quot;altitude\&quot;: 52, \&quot;loc_time\&quot;: 0, \&quot;speed\&quot;: 0.0014117024838924408, \&quot;bearing\&quot;: 0, \&quot;sat_num\&quot;: 47, \&quot;loc_type\&quot;: \&quot;fused\&quot;, \&quot;accuracy\&quot;: 1.4329999685287476}&quot;}, {&quot;url&quot;: &quot;https://gb-sorakumo-common.oss-eu-west-1.aliyuncs.com/wifi_pics_gb_filter/21568295492699431_20260413104222400.jpg&quot;, &quot;shoot_time&quot;: 1776073342, &quot;meta_data&quot;: &quot;{\&quot;latitude\&quot;: 51.5057384, \&quot;longitude\&quot;: -0.1224742, \&quot;altitude\&quot;: " xr:uid="{00000000-0004-0000-0300-000088000000}"/>
    <hyperlink ref="AC1792" r:id="rId138" display="[{&quot;url&quot;: &quot;https://gb-sorakumo-common.oss-eu-west-1.aliyuncs.com/wifi_pics_gb_filter/23661696388770035_20260413113226611.jpg&quot;, &quot;shoot_time&quot;: 1776076346, &quot;meta_data&quot;: &quot;{\&quot;latitude\&quot;: 51.5076361, \&quot;longitude\&quot;: -0.1425381, \&quot;altitude\&quot;: 66.9, \&quot;loc_time\&quot;: 0, \&quot;speed\&quot;: 0.06131257116794586, \&quot;bearing\&quot;: 0, \&quot;sat_num\&quot;: 50, \&quot;loc_type\&quot;: \&quot;fused\&quot;, \&quot;accuracy\&quot;: 2.619999885559082}&quot;}, {&quot;url&quot;: &quot;https://gb-sorakumo-common.oss-eu-west-1.aliyuncs.com/wifi_pics_gb_filter/23661696388770035_20260413113233913.jpg&quot;, &quot;shoot_time&quot;: 1776076353, &quot;meta_data&quot;: &quot;{\&quot;latitude\&quot;: 51.5076176, \&quot;longitude\&quot;: -0.1424592, \&quot;altitude\&quot;: 67.3, \&quot;loc_time\&quot;: 0, \&quot;speed\&quot;: 0.22340820729732513, \&quot;bearing\&quot;: 102.73031616210938, \&quot;sat_num\&quot;: 50, \&quot;loc_type\&quot;: \&quot;fused\&quot;, \&quot;accuracy\&quot;: 2.632999897003174}&quot;}, {&quot;url&quot;: &quot;https://gb-sorakumo-common.oss-eu-west-1.aliyuncs.com/wifi_pics_gb_filter/23661696388770035_20260413113257404.jpg&quot;, &quot;shoot_time&quot;: 1776076377, &quot;meta_data&quot;: &quot;{\&quot;latitude\&quot;: 51.507714, \&quot;longitude\&quot;: -0.1425944, " xr:uid="{00000000-0004-0000-0300-000089000000}"/>
    <hyperlink ref="AC1645" r:id="rId139" display="[{&quot;url&quot;: &quot;https://gb-sorakumo-common.oss-eu-west-1.aliyuncs.com/wifi_pics_gb_filter/42203861078349065_20260412083114202.jpg&quot;, &quot;shoot_time&quot;: 1775979074, &quot;meta_data&quot;: &quot;{\&quot;latitude\&quot;: 51.51044, \&quot;longitude\&quot;: -0.1295433, \&quot;altitude\&quot;: 67.5999984741211, \&quot;loc_time\&quot;: 0, \&quot;speed\&quot;: 0, \&quot;bearing\&quot;: 0, \&quot;sat_num\&quot;: 44, \&quot;loc_type\&quot;: \&quot;fused\&quot;, \&quot;accuracy\&quot;: 3.246999979019165}&quot;}, {&quot;url&quot;: &quot;https://gb-sorakumo-common.oss-eu-west-1.aliyuncs.com/wifi_pics_gb_filter/42203861078349065_20260412083119299.jpg&quot;, &quot;shoot_time&quot;: 1775979079, &quot;meta_data&quot;: &quot;{\&quot;latitude\&quot;: 51.51044, \&quot;longitude\&quot;: -0.1295433, \&quot;altitude\&quot;: 67.5999984741211, \&quot;loc_time\&quot;: 0, \&quot;speed\&quot;: 0, \&quot;bearing\&quot;: 0, \&quot;sat_num\&quot;: 44, \&quot;loc_type\&quot;: \&quot;fused\&quot;, \&quot;accuracy\&quot;: 3.246999979019165}&quot;}, {&quot;url&quot;: &quot;https://gb-sorakumo-common.oss-eu-west-1.aliyuncs.com/wifi_pics_gb_filter/42203861078349065_20260412083126352.jpg&quot;, &quot;shoot_time&quot;: 1775979086, &quot;meta_data&quot;: &quot;{\&quot;latitude\&quot;: 51.5103767, \&quot;longitude\&quot;: -0.129605, \&quot;altitude\&quot;: 67.5, \&quot;loc_time\&quot;:" xr:uid="{00000000-0004-0000-0300-00008A000000}"/>
    <hyperlink ref="AB1843" r:id="rId140" display="[{&quot;url&quot;: &quot;https://gb-sorakumo-common.oss-eu-west-1.aliyuncs.com/wifi_pics_gb_filter/21568226351509861_20260413122238600.jpg&quot;, &quot;shoot_time&quot;: 1776079358, &quot;meta_data&quot;: &quot;{\&quot;latitude\&quot;: 51.509692, \&quot;longitude\&quot;: -0.1345918, \&quot;loc_time\&quot;: 0, \&quot;speed\&quot;: 0.6503318548202515, \&quot;bearing\&quot;: 341.8926086425781, \&quot;altitude\&quot;: 65.5, \&quot;sat_num\&quot;: 49, \&quot;loc_type\&quot;: \&quot;fused\&quot;, \&quot;accuracy\&quot;: 1.715999960899353}&quot;}, {&quot;url&quot;: &quot;https://gb-sorakumo-common.oss-eu-west-1.aliyuncs.com/wifi_pics_gb_filter/21568226351509861_20260413122308602.jpg&quot;, &quot;shoot_time&quot;: 1776079388, &quot;meta_data&quot;: &quot;{\&quot;latitude\&quot;: 51.5098292, \&quot;longitude\&quot;: -0.1343844, \&quot;loc_time\&quot;: 0, \&quot;speed\&quot;: 0.6563048362731934, \&quot;bearing\&quot;: 56.06793212890625, \&quot;altitude\&quot;: 69, \&quot;sat_num\&quot;: 49, \&quot;loc_type\&quot;: \&quot;fused\&quot;, \&quot;accuracy\&quot;: 1.7999999523162842}&quot;}, {&quot;url&quot;: &quot;https://gb-sorakumo-common.oss-eu-west-1.aliyuncs.com/wifi_pics_gb_filter/21568226351509861_20260413122338605.jpg&quot;, &quot;shoot_time&quot;: 1776079418, &quot;meta_data&quot;: &quot;{\&quot;latitude\&quot;: 51.5099136, \&quot;longitude\&quot;: " xr:uid="{00000000-0004-0000-0300-00008B000000}"/>
    <hyperlink ref="AC1197" r:id="rId141" display="[{&quot;url&quot;: &quot;https://gb-sorakumo-common.oss-eu-west-1.aliyuncs.com/wifi_pics_gb_filter/21568295483327192_20260317085256909.jpg&quot;, &quot;shoot_time&quot;: 1773737576, &quot;meta_data&quot;: &quot;{\&quot;latitude\&quot;: 51.8883536, \&quot;longitude\&quot;: -0.3717087, \&quot;altitude\&quot;: 193.40000915527344, \&quot;loc_time\&quot;: 0, \&quot;speed\&quot;: 0.3386930227279663, \&quot;bearing\&quot;: 86.21672058105469, \&quot;sat_num\&quot;: 31, \&quot;loc_type\&quot;: \&quot;fused\&quot;, \&quot;accuracy\&quot;: 1.9140000343322754}&quot;}, {&quot;url&quot;: &quot;https://gb-sorakumo-common.oss-eu-west-1.aliyuncs.com/wifi_pics_gb_filter/21568295483327192_20260317085300215.jpg&quot;, &quot;shoot_time&quot;: 1773737580, &quot;meta_data&quot;: &quot;{\&quot;latitude\&quot;: 51.8883536, \&quot;longitude\&quot;: -0.3717087, \&quot;altitude\&quot;: 193.40000915527344, \&quot;loc_time\&quot;: 0, \&quot;speed\&quot;: 0.3386930227279663, \&quot;bearing\&quot;: 86.21672058105469, \&quot;sat_num\&quot;: 31, \&quot;loc_type\&quot;: \&quot;fused\&quot;, \&quot;accuracy\&quot;: 1.9140000343322754}&quot;}, {&quot;url&quot;: &quot;https://gb-sorakumo-common.oss-eu-west-1.aliyuncs.com/wifi_pics_gb_filter/21568295483327192_20260317085301896.jpg&quot;, &quot;shoot_time&quot;: 1773737581, &quot;meta_data&quot;: &quot;{\&quot;latitud" xr:uid="{00000000-0004-0000-0300-00008C000000}"/>
    <hyperlink ref="AB1243" r:id="rId142" display="[{&quot;url&quot;: &quot;https://gb-sorakumo-common.oss-eu-west-1.aliyuncs.com/wifi_pics_gb_filter/21568295483623806_20260406163425924.jpg&quot;, &quot;shoot_time&quot;: 1775489665, &quot;meta_data&quot;: &quot;{\&quot;latitude\&quot;: 51.8830753, \&quot;longitude\&quot;: -0.4249284, \&quot;loc_time\&quot;: 0, \&quot;speed\&quot;: 0.8188519477844238, \&quot;bearing\&quot;: 280.9643859863281, \&quot;altitude\&quot;: 158.3000030517578, \&quot;sat_num\&quot;: 33, \&quot;loc_type\&quot;: \&quot;fused\&quot;, \&quot;accuracy\&quot;: 1.4950000047683716}&quot;}, {&quot;url&quot;: &quot;https://gb-sorakumo-common.oss-eu-west-1.aliyuncs.com/wifi_pics_gb_filter/21568295483623806_20260406163455930.jpg&quot;, &quot;shoot_time&quot;: 1775489695, &quot;meta_data&quot;: &quot;{\&quot;latitude\&quot;: 51.8831062, \&quot;longitude\&quot;: -0.4252833, \&quot;loc_time\&quot;: 0, \&quot;speed\&quot;: 1.033833384513855, \&quot;bearing\&quot;: 223.74920654296875, \&quot;altitude\&quot;: 162.402, \&quot;sat_num\&quot;: 22, \&quot;loc_type\&quot;: \&quot;fused\&quot;, \&quot;accuracy\&quot;: 2.622999906539917}&quot;}, {&quot;url&quot;: &quot;https://gb-sorakumo-common.oss-eu-west-1.aliyuncs.com/wifi_pics_gb_filter/21568295483623806_20260406163525931.jpg&quot;, &quot;shoot_time&quot;: 1775489725, &quot;meta_data&quot;: &quot;{\&quot;latitude\&quot;: 51.88317" xr:uid="{00000000-0004-0000-0300-00008D000000}"/>
    <hyperlink ref="AC1786" r:id="rId143" display="[{&quot;url&quot;: &quot;https://gb-sorakumo-common.oss-eu-west-1.aliyuncs.com/wifi_pics_gb_filter/21568295492782369_20260413113836244.jpg&quot;, &quot;shoot_time&quot;: 1776076716, &quot;meta_data&quot;: &quot;{\&quot;latitude\&quot;: 51.5078974, \&quot;longitude\&quot;: -0.1423811, \&quot;altitude\&quot;: 81.3, \&quot;loc_time\&quot;: 0, \&quot;speed\&quot;: 0.016670774668455124, \&quot;bearing\&quot;: 0, \&quot;sat_num\&quot;: 50, \&quot;loc_type\&quot;: \&quot;fused\&quot;, \&quot;accuracy\&quot;: 2.359999895095825}&quot;}, {&quot;url&quot;: &quot;https://gb-sorakumo-common.oss-eu-west-1.aliyuncs.com/wifi_pics_gb_filter/21568295492782369_20260413113841335.jpg&quot;, &quot;shoot_time&quot;: 1776076721, &quot;meta_data&quot;: &quot;{\&quot;latitude\&quot;: 51.5078974, \&quot;longitude\&quot;: -0.1423811, \&quot;altitude\&quot;: 81.3, \&quot;loc_time\&quot;: 0, \&quot;speed\&quot;: 0.016670774668455124, \&quot;bearing\&quot;: 0, \&quot;sat_num\&quot;: 50, \&quot;loc_type\&quot;: \&quot;fused\&quot;, \&quot;accuracy\&quot;: 2.359999895095825}&quot;}, {&quot;url&quot;: &quot;https://gb-sorakumo-common.oss-eu-west-1.aliyuncs.com/wifi_pics_gb_filter/21568295492782369_20260413113846679.jpg&quot;, &quot;shoot_time&quot;: 1776076726, &quot;meta_data&quot;: &quot;{\&quot;latitude\&quot;: 51.5078974, \&quot;longitude\&quot;: -0.1423811, \&quot;altitude\&quot;: " xr:uid="{00000000-0004-0000-0300-00008E000000}"/>
    <hyperlink ref="AC1438" r:id="rId144" display="[{&quot;url&quot;: &quot;https://gb-sorakumo-common.oss-eu-west-1.aliyuncs.com/wifi_pics_gb_filter/42203860800640412_20260411101430336.jpg&quot;, &quot;shoot_time&quot;: 1775898870, &quot;meta_data&quot;: &quot;{\&quot;latitude\&quot;: 51.511902, \&quot;longitude\&quot;: -0.1283988, \&quot;altitude\&quot;: 68.5, \&quot;loc_time\&quot;: 0, \&quot;speed\&quot;: 0.30341866612434387, \&quot;bearing\&quot;: 5.1645026206970215, \&quot;sat_num\&quot;: 48, \&quot;loc_type\&quot;: \&quot;fused\&quot;, \&quot;accuracy\&quot;: 2.4000000953674316}&quot;}, {&quot;url&quot;: &quot;https://gb-sorakumo-common.oss-eu-west-1.aliyuncs.com/wifi_pics_gb_filter/42203860800640412_20260411101438328.jpg&quot;, &quot;shoot_time&quot;: 1775898878, &quot;meta_data&quot;: &quot;{\&quot;latitude\&quot;: 51.5118997, \&quot;longitude\&quot;: -0.1284175, \&quot;altitude\&quot;: 68.5, \&quot;loc_time\&quot;: 0, \&quot;speed\&quot;: 0.019461508840322495, \&quot;bearing\&quot;: 0, \&quot;sat_num\&quot;: 48, \&quot;loc_type\&quot;: \&quot;fused\&quot;, \&quot;accuracy\&quot;: 2.4800000190734863}&quot;}, {&quot;url&quot;: &quot;https://gb-sorakumo-common.oss-eu-west-1.aliyuncs.com/wifi_pics_gb_filter/42203860800640412_20260411101450880.jpg&quot;, &quot;shoot_time&quot;: 1775898890, &quot;meta_data&quot;: &quot;{\&quot;latitude\&quot;: 51.5118997, \&quot;longitude\&quot;: -0.128417" xr:uid="{00000000-0004-0000-0300-00008F000000}"/>
    <hyperlink ref="AC1858" r:id="rId145" display="[{&quot;url&quot;: &quot;https://gb-sorakumo-common.oss-eu-west-1.aliyuncs.com/wifi_pics_gb_filter/21568295495025005_20260413081024193.jpg&quot;, &quot;shoot_time&quot;: 1776064224, &quot;meta_data&quot;: &quot;{\&quot;latitude\&quot;: 51.5099969, \&quot;longitude\&quot;: -0.1362725, \&quot;altitude\&quot;: 69.4000015258789, \&quot;loc_time\&quot;: 0, \&quot;speed\&quot;: 0.7725955843925476, \&quot;bearing\&quot;: 332.24700927734375, \&quot;sat_num\&quot;: 80, \&quot;loc_type\&quot;: \&quot;fused\&quot;, \&quot;accuracy\&quot;: 5.620999813079834}&quot;}, {&quot;url&quot;: &quot;https://gb-sorakumo-common.oss-eu-west-1.aliyuncs.com/wifi_pics_gb_filter/21568295495025005_20260413081024997.jpg&quot;, &quot;shoot_time&quot;: 1776064224, &quot;meta_data&quot;: &quot;{\&quot;latitude\&quot;: 51.5100051, \&quot;longitude\&quot;: -0.1362827, \&quot;altitude\&quot;: 69.4000015258789, \&quot;loc_time\&quot;: 0, \&quot;speed\&quot;: 0.7250303030014038, \&quot;bearing\&quot;: 307.0282287597656, \&quot;sat_num\&quot;: 80, \&quot;loc_type\&quot;: \&quot;fused\&quot;, \&quot;accuracy\&quot;: 5.644999980926514}&quot;}, {&quot;url&quot;: &quot;https://gb-sorakumo-common.oss-eu-west-1.aliyuncs.com/wifi_pics_gb_filter/21568295495025005_20260413081026046.jpg&quot;, &quot;shoot_time&quot;: 1776064226, &quot;meta_data&quot;: &quot;{\&quot;latitude\&quot;: " xr:uid="{00000000-0004-0000-0300-000090000000}"/>
    <hyperlink ref="AB1732" r:id="rId146" display="[{&quot;url&quot;: &quot;https://gb-sorakumo-common.oss-eu-west-1.aliyuncs.com/wifi_pics_gb_filter/21568226343298588_20260413094847603.jpg&quot;, &quot;shoot_time&quot;: 1776070127, &quot;meta_data&quot;: &quot;{\&quot;latitude\&quot;: 51.5108809, \&quot;longitude\&quot;: -0.1338789, \&quot;loc_time\&quot;: 0, \&quot;speed\&quot;: 0.09096071124076843, \&quot;bearing\&quot;: 0, \&quot;altitude\&quot;: 69, \&quot;sat_num\&quot;: 47, \&quot;loc_type\&quot;: \&quot;fused\&quot;, \&quot;accuracy\&quot;: 2.632999897003174}&quot;}, {&quot;url&quot;: &quot;https://gb-sorakumo-common.oss-eu-west-1.aliyuncs.com/wifi_pics_gb_filter/21568226343298588_20260413094917626.jpg&quot;, &quot;shoot_time&quot;: 1776070157, &quot;meta_data&quot;: &quot;{\&quot;latitude\&quot;: 51.5108601, \&quot;longitude\&quot;: -0.1338119, \&quot;loc_time\&quot;: 0, \&quot;speed\&quot;: 0.13077452778816223, \&quot;bearing\&quot;: 152.3332061767578, \&quot;altitude\&quot;: 69, \&quot;sat_num\&quot;: 47, \&quot;loc_type\&quot;: \&quot;fused\&quot;, \&quot;accuracy\&quot;: 2.5999999046325684}&quot;}, {&quot;url&quot;: &quot;https://gb-sorakumo-common.oss-eu-west-1.aliyuncs.com/wifi_pics_gb_filter/21568226343298588_20260413094947642.jpg&quot;, &quot;shoot_time&quot;: 1776070187, &quot;meta_data&quot;: &quot;{\&quot;latitude\&quot;: 51.5108633, \&quot;longitude\&quot;: -0.133696, \&quot;lo" xr:uid="{00000000-0004-0000-0300-000091000000}"/>
    <hyperlink ref="AB1791" r:id="rId147" display="[{&quot;url&quot;: &quot;https://gb-sorakumo-common.oss-eu-west-1.aliyuncs.com/wifi_pics_gb_filter/42203860486629408_20260413113059192.jpg&quot;, &quot;shoot_time&quot;: 1776076259, &quot;meta_data&quot;: &quot;{\&quot;latitude\&quot;: 51.4024611, \&quot;longitude\&quot;: -0.1941794, \&quot;loc_time\&quot;: 0, \&quot;speed\&quot;: 0.8624129891395569, \&quot;bearing\&quot;: 28.87478256225586, \&quot;altitude\&quot;: 66.30000305175781, \&quot;sat_num\&quot;: 26, \&quot;loc_type\&quot;: \&quot;fused\&quot;, \&quot;accuracy\&quot;: 3.5409998893737793}&quot;}, {&quot;url&quot;: &quot;https://gb-sorakumo-common.oss-eu-west-1.aliyuncs.com/wifi_pics_gb_filter/42203860486629408_20260413113129193.jpg&quot;, &quot;shoot_time&quot;: 1776076289, &quot;meta_data&quot;: &quot;{\&quot;latitude\&quot;: 51.4025546, \&quot;longitude\&quot;: -0.1939528, \&quot;loc_time\&quot;: 0, \&quot;speed\&quot;: 0.8378738760948181, \&quot;bearing\&quot;: 218.09632873535156, \&quot;altitude\&quot;: 66.30000305175781, \&quot;sat_num\&quot;: 26, \&quot;loc_type\&quot;: \&quot;fused\&quot;, \&quot;accuracy\&quot;: 3.2660000324249268}&quot;}, {&quot;url&quot;: &quot;https://gb-sorakumo-common.oss-eu-west-1.aliyuncs.com/wifi_pics_gb_filter/42203860486629408_20260413113159194.jpg&quot;, &quot;shoot_time&quot;: 1776076319, &quot;meta_data&quot;: &quot;{\&quot;latitude" xr:uid="{00000000-0004-0000-0300-000092000000}"/>
    <hyperlink ref="AC1374" r:id="rId148" display="[{&quot;url&quot;: &quot;https://gb-sorakumo-common.oss-eu-west-1.aliyuncs.com/wifi_pics_gb_filter/21568226262530894_20260411111554280.jpg&quot;, &quot;shoot_time&quot;: 1775902554, &quot;meta_data&quot;: &quot;{\&quot;latitude\&quot;: 51.4904856, \&quot;longitude\&quot;: 0.0234465, \&quot;altitude\&quot;: 54.099998474121094, \&quot;loc_time\&quot;: 0, \&quot;speed\&quot;: 1.0210425853729248, \&quot;bearing\&quot;: 10.91551399230957, \&quot;sat_num\&quot;: 35, \&quot;loc_type\&quot;: \&quot;fused\&quot;, \&quot;accuracy\&quot;: 4.877999782562256}&quot;}, {&quot;url&quot;: &quot;https://gb-sorakumo-common.oss-eu-west-1.aliyuncs.com/wifi_pics_gb_filter/21568226262530894_20260411111608122.jpg&quot;, &quot;shoot_time&quot;: 1775902568, &quot;meta_data&quot;: &quot;{\&quot;latitude\&quot;: 51.49052, \&quot;longitude\&quot;: 0.0234685, \&quot;altitude\&quot;: 54.20000076293945, \&quot;loc_time\&quot;: 0, \&quot;speed\&quot;: 0.49396824836730957, \&quot;bearing\&quot;: 26.092945098876953, \&quot;sat_num\&quot;: 36, \&quot;loc_type\&quot;: \&quot;fused\&quot;, \&quot;accuracy\&quot;: 4.0929999351501465}&quot;}, {&quot;url&quot;: &quot;https://gb-sorakumo-common.oss-eu-west-1.aliyuncs.com/wifi_pics_gb_filter/21568226262530894_20260411111622569.jpg&quot;, &quot;shoot_time&quot;: 1775902582, &quot;meta_data&quot;: &quot;{\&quot;latitude\&quot;:" xr:uid="{00000000-0004-0000-0300-000093000000}"/>
    <hyperlink ref="AB1630" r:id="rId149" display="[{&quot;url&quot;: &quot;https://gb-sorakumo-common.oss-eu-west-1.aliyuncs.com/wifi_pics_gb_filter/20442395513524137_20260412134514745.jpg&quot;, &quot;shoot_time&quot;: 1775997914, &quot;meta_data&quot;: &quot;{\&quot;latitude\&quot;: 51.5170143, \&quot;longitude\&quot;: -0.1374119, \&quot;loc_time\&quot;: 0, \&quot;speed\&quot;: 0.0037804844323545694, \&quot;bearing\&quot;: 0, \&quot;altitude\&quot;: 78.1, \&quot;sat_num\&quot;: 46, \&quot;loc_type\&quot;: \&quot;fused\&quot;, \&quot;accuracy\&quot;: 1.899999976158142}&quot;}, {&quot;url&quot;: &quot;https://gb-sorakumo-common.oss-eu-west-1.aliyuncs.com/wifi_pics_gb_filter/20442395513524137_20260412134544748.jpg&quot;, &quot;shoot_time&quot;: 1775997944, &quot;meta_data&quot;: &quot;{\&quot;latitude\&quot;: 51.5168301, \&quot;longitude\&quot;: -0.1372157, \&quot;loc_time\&quot;: 0, \&quot;speed\&quot;: 0.7284728288650513, \&quot;bearing\&quot;: 88.79593658447266, \&quot;altitude\&quot;: 75.1, \&quot;sat_num\&quot;: 46, \&quot;loc_type\&quot;: \&quot;fused\&quot;, \&quot;accuracy\&quot;: 1.7829999923706055}&quot;}, {&quot;url&quot;: &quot;https://gb-sorakumo-common.oss-eu-west-1.aliyuncs.com/wifi_pics_gb_filter/20442395513524137_20260412134614755.jpg&quot;, &quot;shoot_time&quot;: 1775997974, &quot;meta_data&quot;: &quot;{\&quot;latitude\&quot;: 51.5168235, \&quot;longitude\&quot;: -0.1372384" xr:uid="{00000000-0004-0000-0300-000094000000}"/>
    <hyperlink ref="AB1173" r:id="rId150" display="[{&quot;url&quot;: &quot;https://gb-sorakumo-common.oss-eu-west-1.aliyuncs.com/wifi_pics_gb_filter/20336841952394073_20260313160046854.jpg&quot;, &quot;shoot_time&quot;: 1773417646, &quot;meta_data&quot;: &quot;{\&quot;latitude\&quot;: 51.6514868, \&quot;longitude\&quot;: -0.7518563, \&quot;loc_time\&quot;: 0, \&quot;speed\&quot;: 1.0299880504608154, \&quot;bearing\&quot;: 94.54843139648438, \&quot;altitude\&quot;: 143.07265040251616, \&quot;sat_num\&quot;: 56, \&quot;loc_type\&quot;: \&quot;fused\&quot;, \&quot;accuracy\&quot;: 3.00600004196167}&quot;}, {&quot;url&quot;: &quot;https://gb-sorakumo-common.oss-eu-west-1.aliyuncs.com/wifi_pics_gb_filter/20336841952394073_20260313160116857.jpg&quot;, &quot;shoot_time&quot;: 1773417676, &quot;meta_data&quot;: &quot;{\&quot;latitude\&quot;: 51.6514989, \&quot;longitude\&quot;: -0.7518781, \&quot;loc_time\&quot;: 0, \&quot;speed\&quot;: 0.1650083363056183, \&quot;bearing\&quot;: 338.021240234375, \&quot;altitude\&quot;: 143.17002590107663, \&quot;sat_num\&quot;: 55, \&quot;loc_type\&quot;: \&quot;fused\&quot;, \&quot;accuracy\&quot;: 4.677999973297119}&quot;}, {&quot;url&quot;: &quot;https://gb-sorakumo-common.oss-eu-west-1.aliyuncs.com/wifi_pics_gb_filter/20336841952394073_20260313160146859.jpg&quot;, &quot;shoot_time&quot;: 1773417706, &quot;meta_data&quot;: &quot;{\&quot;latitude\&quot;:" xr:uid="{00000000-0004-0000-0300-000095000000}"/>
    <hyperlink ref="AC1834" r:id="rId151" display="[{&quot;url&quot;: &quot;https://gb-sorakumo-common.oss-eu-west-1.aliyuncs.com/wifi_pics_gb_filter/21568295417879659_20260413113426063.jpg&quot;, &quot;shoot_time&quot;: 1776076466, &quot;meta_data&quot;: &quot;{\&quot;latitude\&quot;: 51.5179366, \&quot;longitude\&quot;: -0.143335, \&quot;altitude\&quot;: 77.3, \&quot;loc_time\&quot;: 0, \&quot;speed\&quot;: 0.9381667971611023, \&quot;bearing\&quot;: 182.2030487060547, \&quot;sat_num\&quot;: 51, \&quot;loc_type\&quot;: \&quot;fused\&quot;, \&quot;accuracy\&quot;: 1.9830000400543213}&quot;}, {&quot;url&quot;: &quot;https://gb-sorakumo-common.oss-eu-west-1.aliyuncs.com/wifi_pics_gb_filter/21568295417879659_20260413113454930.jpg&quot;, &quot;shoot_time&quot;: 1776076494, &quot;meta_data&quot;: &quot;{\&quot;latitude\&quot;: 51.5178753, \&quot;longitude\&quot;: -0.1430233, \&quot;altitude\&quot;: 82.1, \&quot;loc_time\&quot;: 0, \&quot;speed\&quot;: 0.001413991441950202, \&quot;bearing\&quot;: 0, \&quot;sat_num\&quot;: 51, \&quot;loc_type\&quot;: \&quot;fused\&quot;, \&quot;accuracy\&quot;: 1.7000000476837158}&quot;}, {&quot;url&quot;: &quot;https://gb-sorakumo-common.oss-eu-west-1.aliyuncs.com/wifi_pics_gb_filter/21568295417879659_20260413113515859.jpg&quot;, &quot;shoot_time&quot;: 1776076515, &quot;meta_data&quot;: &quot;{\&quot;latitude\&quot;: 51.5179574, \&quot;longitude\&quot;: -0.1433485," xr:uid="{00000000-0004-0000-0300-000096000000}"/>
    <hyperlink ref="AC1553" r:id="rId152" display="[{&quot;url&quot;: &quot;https://gb-sorakumo-common.oss-eu-west-1.aliyuncs.com/wifi_pics_gb_filter/21568226336951505_20260412105810724.jpg&quot;, &quot;shoot_time&quot;: 1775987890, &quot;meta_data&quot;: &quot;{\&quot;latitude\&quot;: 51.5127274, \&quot;longitude\&quot;: -0.134537, \&quot;altitude\&quot;: 72.30000305175781, \&quot;loc_time\&quot;: 0, \&quot;speed\&quot;: 0.3312673568725586, \&quot;bearing\&quot;: 253.56231689453125, \&quot;sat_num\&quot;: 48, \&quot;loc_type\&quot;: \&quot;fused\&quot;, \&quot;accuracy\&quot;: 2.365999937057495}&quot;}, {&quot;url&quot;: &quot;https://gb-sorakumo-common.oss-eu-west-1.aliyuncs.com/wifi_pics_gb_filter/21568226336951505_20260412105819557.jpg&quot;, &quot;shoot_time&quot;: 1775987899, &quot;meta_data&quot;: &quot;{\&quot;latitude\&quot;: 51.5127224, \&quot;longitude\&quot;: -0.1344701, \&quot;altitude\&quot;: 72.30000305175781, \&quot;loc_time\&quot;: 0, \&quot;speed\&quot;: 0.9121516942977905, \&quot;bearing\&quot;: 67.20951080322266, \&quot;sat_num\&quot;: 48, \&quot;loc_type\&quot;: \&quot;fused\&quot;, \&quot;accuracy\&quot;: 2.132999897003174}&quot;}, {&quot;url&quot;: &quot;https://gb-sorakumo-common.oss-eu-west-1.aliyuncs.com/wifi_pics_gb_filter/21568226336951505_20260412105833981.jpg&quot;, &quot;shoot_time&quot;: 1775987913, &quot;meta_data&quot;: &quot;{\&quot;latitude\&quot;:" xr:uid="{00000000-0004-0000-0300-000097000000}"/>
    <hyperlink ref="AB1610" r:id="rId153" display="[{&quot;url&quot;: &quot;https://gb-sorakumo-common.oss-eu-west-1.aliyuncs.com/wifi_pics_gb_filter/20442395495916282_20260412191720952.jpg&quot;, &quot;shoot_time&quot;: 1776017840, &quot;meta_data&quot;: &quot;{\&quot;latitude\&quot;: 51.5070829, \&quot;longitude\&quot;: -0.0921179, \&quot;loc_time\&quot;: 0, \&quot;speed\&quot;: 1.212340235710144, \&quot;bearing\&quot;: 265.3124084472656, \&quot;altitude\&quot;: 51, \&quot;sat_num\&quot;: 33, \&quot;loc_type\&quot;: \&quot;fused\&quot;, \&quot;accuracy\&quot;: 4.211999893188477}&quot;}, {&quot;url&quot;: &quot;https://gb-sorakumo-common.oss-eu-west-1.aliyuncs.com/wifi_pics_gb_filter/20442395495916282_20260412191750953.jpg&quot;, &quot;shoot_time&quot;: 1776017870, &quot;meta_data&quot;: &quot;{\&quot;latitude\&quot;: 51.5070659, \&quot;longitude\&quot;: -0.0921506, \&quot;loc_time\&quot;: 0, \&quot;speed\&quot;: 0.10927853733301163, \&quot;bearing\&quot;: 266.7477111816406, \&quot;altitude\&quot;: 50.89999771118164, \&quot;sat_num\&quot;: 30, \&quot;loc_type\&quot;: \&quot;fused\&quot;, \&quot;accuracy\&quot;: 4.031000137329102}&quot;}, {&quot;url&quot;: &quot;https://gb-sorakumo-common.oss-eu-west-1.aliyuncs.com/wifi_pics_gb_filter/20442395495916282_20260412191820953.jpg&quot;, &quot;shoot_time&quot;: 1776017900, &quot;meta_data&quot;: &quot;{\&quot;latitude\&quot;: 51.5070642, \&quot;" xr:uid="{00000000-0004-0000-0300-000098000000}"/>
    <hyperlink ref="AC1879" r:id="rId154" display="[{&quot;url&quot;: &quot;https://gb-sorakumo-common.oss-eu-west-1.aliyuncs.com/wifi_pics_gb_filter/42203860765295748_20260413100746214.jpg&quot;, &quot;shoot_time&quot;: 1776071266, &quot;meta_data&quot;: &quot;{\&quot;latitude\&quot;: 51.5127285, \&quot;longitude\&quot;: -0.1383029, \&quot;altitude\&quot;: 73, \&quot;loc_time\&quot;: 0, \&quot;speed\&quot;: 0.6292099356651306, \&quot;bearing\&quot;: 214.42098999023438, \&quot;sat_num\&quot;: 75, \&quot;loc_type\&quot;: \&quot;fused\&quot;, \&quot;accuracy\&quot;: 4.800000190734863}&quot;}, {&quot;url&quot;: &quot;https://gb-sorakumo-common.oss-eu-west-1.aliyuncs.com/wifi_pics_gb_filter/42203860765295748_20260413100748055.jpg&quot;, &quot;shoot_time&quot;: 1776071268, &quot;meta_data&quot;: &quot;{\&quot;latitude\&quot;: 51.5127285, \&quot;longitude\&quot;: -0.1383029, \&quot;altitude\&quot;: 73, \&quot;loc_time\&quot;: 0, \&quot;speed\&quot;: 0.6292099356651306, \&quot;bearing\&quot;: 214.42098999023438, \&quot;sat_num\&quot;: 75, \&quot;loc_type\&quot;: \&quot;fused\&quot;, \&quot;accuracy\&quot;: 4.800000190734863}&quot;}, {&quot;url&quot;: &quot;https://gb-sorakumo-common.oss-eu-west-1.aliyuncs.com/wifi_pics_gb_filter/42203860765295748_20260413100749332.jpg&quot;, &quot;shoot_time&quot;: 1776071269, &quot;meta_data&quot;: &quot;{\&quot;latitude\&quot;: 51.5127285, \&quot;longitude\&quot;: " xr:uid="{00000000-0004-0000-0300-000099000000}"/>
    <hyperlink ref="AC1212" r:id="rId155" display="[{&quot;url&quot;: &quot;https://gb-sorakumo-common.oss-eu-west-1.aliyuncs.com/wifi_pics_gb_filter/20442395113017430_20260330183845825.jpg&quot;, &quot;shoot_time&quot;: 1774892325, &quot;meta_data&quot;: &quot;{\&quot;latitude\&quot;: 51.9049938, \&quot;longitude\&quot;: -0.4539063, \&quot;altitude\&quot;: 171.024, \&quot;loc_time\&quot;: 0, \&quot;speed\&quot;: 0.6380805969238281, \&quot;bearing\&quot;: 136.98959350585938, \&quot;sat_num\&quot;: 34, \&quot;loc_type\&quot;: \&quot;fused\&quot;, \&quot;accuracy\&quot;: 1.875}&quot;}, {&quot;url&quot;: &quot;https://gb-sorakumo-common.oss-eu-west-1.aliyuncs.com/wifi_pics_gb_filter/20442395113017430_20260330183856748.jpg&quot;, &quot;shoot_time&quot;: 1774892336, &quot;meta_data&quot;: &quot;{\&quot;latitude\&quot;: 51.9049938, \&quot;longitude\&quot;: -0.4539063, \&quot;altitude\&quot;: 171.024, \&quot;loc_time\&quot;: 0, \&quot;speed\&quot;: 0.6380805969238281, \&quot;bearing\&quot;: 136.98959350585938, \&quot;sat_num\&quot;: 34, \&quot;loc_type\&quot;: \&quot;fused\&quot;, \&quot;accuracy\&quot;: 1.875}&quot;}, {&quot;url&quot;: &quot;https://gb-sorakumo-common.oss-eu-west-1.aliyuncs.com/wifi_pics_gb_filter/20442395113017430_20260330183859656.jpg&quot;, &quot;shoot_time&quot;: 1774892339, &quot;meta_data&quot;: &quot;{\&quot;latitude\&quot;: 51.9049938, \&quot;longitude\&quot;: -0.4539063, \&quot;" xr:uid="{00000000-0004-0000-0300-00009A000000}"/>
    <hyperlink ref="AC1724" r:id="rId156" display="[{&quot;url&quot;: &quot;https://gb-sorakumo-common.oss-eu-west-1.aliyuncs.com/wifi_pics_gb_filter/42203861078441930_20260413094302353.jpg&quot;, &quot;shoot_time&quot;: 1776069782, &quot;meta_data&quot;: &quot;{\&quot;latitude\&quot;: 51.5071768, \&quot;longitude\&quot;: -0.1275443, \&quot;altitude\&quot;: 52.3, \&quot;loc_time\&quot;: 0, \&quot;speed\&quot;: 0.07397247850894928, \&quot;bearing\&quot;: 0, \&quot;sat_num\&quot;: 48, \&quot;loc_type\&quot;: \&quot;fused\&quot;, \&quot;accuracy\&quot;: 1.7999999523162842}&quot;}, {&quot;url&quot;: &quot;https://gb-sorakumo-common.oss-eu-west-1.aliyuncs.com/wifi_pics_gb_filter/42203861078441930_20260413094303909.jpg&quot;, &quot;shoot_time&quot;: 1776069783, &quot;meta_data&quot;: &quot;{\&quot;latitude\&quot;: 51.5071768, \&quot;longitude\&quot;: -0.1275443, \&quot;altitude\&quot;: 52.3, \&quot;loc_time\&quot;: 0, \&quot;speed\&quot;: 0.07397247850894928, \&quot;bearing\&quot;: 0, \&quot;sat_num\&quot;: 48, \&quot;loc_type\&quot;: \&quot;fused\&quot;, \&quot;accuracy\&quot;: 1.7999999523162842}&quot;}, {&quot;url&quot;: &quot;https://gb-sorakumo-common.oss-eu-west-1.aliyuncs.com/wifi_pics_gb_filter/42203861078441930_20260413094305586.jpg&quot;, &quot;shoot_time&quot;: 1776069785, &quot;meta_data&quot;: &quot;{\&quot;latitude\&quot;: 51.5071768, \&quot;longitude\&quot;: -0.1275443, \&quot;altitude\&quot;: " xr:uid="{00000000-0004-0000-0300-00009B000000}"/>
    <hyperlink ref="AB1739" r:id="rId157" display="[{&quot;url&quot;: &quot;https://gb-sorakumo-common.oss-eu-west-1.aliyuncs.com/wifi_pics_gb_filter/22535865249371278_20260413113908136.jpg&quot;, &quot;shoot_time&quot;: 1776076748, &quot;meta_data&quot;: &quot;{\&quot;latitude\&quot;: 51.5179899, \&quot;longitude\&quot;: -0.1427903, \&quot;loc_time\&quot;: 0, \&quot;speed\&quot;: 0.2368193119764328, \&quot;bearing\&quot;: 183.46400451660156, \&quot;altitude\&quot;: 75.4000015258789, \&quot;sat_num\&quot;: 50, \&quot;loc_type\&quot;: \&quot;fused\&quot;, \&quot;accuracy\&quot;: 2.734999895095825}&quot;}, {&quot;url&quot;: &quot;https://gb-sorakumo-common.oss-eu-west-1.aliyuncs.com/wifi_pics_gb_filter/22535865249371278_20260413113938138.jpg&quot;, &quot;shoot_time&quot;: 1776076778, &quot;meta_data&quot;: &quot;{\&quot;latitude\&quot;: 51.5179618, \&quot;longitude\&quot;: -0.1428032, \&quot;loc_time\&quot;: 0, \&quot;speed\&quot;: 0.09626153856515884, \&quot;bearing\&quot;: 0, \&quot;altitude\&quot;: 75.4000015258789, \&quot;sat_num\&quot;: 50, \&quot;loc_type\&quot;: \&quot;fused\&quot;, \&quot;accuracy\&quot;: 1.7999999523162842}&quot;}, {&quot;url&quot;: &quot;https://gb-sorakumo-common.oss-eu-west-1.aliyuncs.com/wifi_pics_gb_filter/22535865249371278_20260413114008140.jpg&quot;, &quot;shoot_time&quot;: 1776076808, &quot;meta_data&quot;: &quot;{\&quot;latitude\&quot;: 51.5179618, \&quot;" xr:uid="{00000000-0004-0000-0300-00009C000000}"/>
    <hyperlink ref="AC1526" r:id="rId158" display="[{&quot;url&quot;: &quot;https://gb-sorakumo-common.oss-eu-west-1.aliyuncs.com/wifi_pics_gb_filter/22535865247983560_20260412133725183.jpg&quot;, &quot;shoot_time&quot;: 1775997445, &quot;meta_data&quot;: &quot;{\&quot;latitude\&quot;: 51.5135874, \&quot;longitude\&quot;: -0.1350972, \&quot;altitude\&quot;: 72.19999694824219, \&quot;loc_time\&quot;: 0, \&quot;speed\&quot;: 0.019983375445008278, \&quot;bearing\&quot;: 0, \&quot;sat_num\&quot;: 47, \&quot;loc_type\&quot;: \&quot;fused\&quot;, \&quot;accuracy\&quot;: 2}&quot;}, {&quot;url&quot;: &quot;https://gb-sorakumo-common.oss-eu-west-1.aliyuncs.com/wifi_pics_gb_filter/22535865247983560_20260412133732936.jpg&quot;, &quot;shoot_time&quot;: 1775997452, &quot;meta_data&quot;: &quot;{\&quot;latitude\&quot;: 51.5135874, \&quot;longitude\&quot;: -0.1350972, \&quot;altitude\&quot;: 72.19999694824219, \&quot;loc_time\&quot;: 0, \&quot;speed\&quot;: 0.019983375445008278, \&quot;bearing\&quot;: 0, \&quot;sat_num\&quot;: 47, \&quot;loc_type\&quot;: \&quot;fused\&quot;, \&quot;accuracy\&quot;: 2}&quot;}, {&quot;url&quot;: &quot;https://gb-sorakumo-common.oss-eu-west-1.aliyuncs.com/wifi_pics_gb_filter/22535865247983560_20260412133742732.jpg&quot;, &quot;shoot_time&quot;: 1775997462, &quot;meta_data&quot;: &quot;{\&quot;latitude\&quot;: 51.5135887, \&quot;longitude\&quot;: -0.1350814, \&quot;altitude\&quot;: 71.9, " xr:uid="{00000000-0004-0000-0300-00009D000000}"/>
    <hyperlink ref="AC1603" r:id="rId159" display="[{&quot;url&quot;: &quot;https://gb-sorakumo-common.oss-eu-west-1.aliyuncs.com/wifi_pics_gb_filter/22535865210225766_20260412081904259.jpg&quot;, &quot;shoot_time&quot;: 1775978344, &quot;meta_data&quot;: &quot;{\&quot;latitude\&quot;: 51.511635, \&quot;longitude\&quot;: -0.1247371, \&quot;altitude\&quot;: 62, \&quot;loc_time\&quot;: 0, \&quot;speed\&quot;: 0.009688204154372215, \&quot;bearing\&quot;: 0, \&quot;sat_num\&quot;: 46, \&quot;loc_type\&quot;: \&quot;fused\&quot;, \&quot;accuracy\&quot;: 2.1600000858306885}&quot;}, {&quot;url&quot;: &quot;https://gb-sorakumo-common.oss-eu-west-1.aliyuncs.com/wifi_pics_gb_filter/22535865210225766_20260412081918460.jpg&quot;, &quot;shoot_time&quot;: 1775978358, &quot;meta_data&quot;: &quot;{\&quot;latitude\&quot;: 51.511597, \&quot;longitude\&quot;: -0.1247868, \&quot;altitude\&quot;: 62.7, \&quot;loc_time\&quot;: 0, \&quot;speed\&quot;: 0.41089117527008057, \&quot;bearing\&quot;: 234.97694396972656, \&quot;sat_num\&quot;: 46, \&quot;loc_type\&quot;: \&quot;fused\&quot;, \&quot;accuracy\&quot;: 2.180000066757202}&quot;}, {&quot;url&quot;: &quot;https://gb-sorakumo-common.oss-eu-west-1.aliyuncs.com/wifi_pics_gb_filter/22535865210225766_20260412081955232.jpg&quot;, &quot;shoot_time&quot;: 1775978395, &quot;meta_data&quot;: &quot;{\&quot;latitude\&quot;: 51.5116652, \&quot;longitude\&quot;: -0.1246398, \" xr:uid="{00000000-0004-0000-0300-00009E000000}"/>
    <hyperlink ref="AC1530" r:id="rId160" display="[{&quot;url&quot;: &quot;https://gb-sorakumo-common.oss-eu-west-1.aliyuncs.com/wifi_pics_gb_filter/20336841950732346_20260412152448687.jpg&quot;, &quot;shoot_time&quot;: 1776003888, &quot;meta_data&quot;: &quot;{\&quot;latitude\&quot;: 51.5143663, \&quot;longitude\&quot;: -0.1269602, \&quot;altitude\&quot;: 71.19999694824219, \&quot;loc_time\&quot;: 0, \&quot;speed\&quot;: 0.5611057281494141, \&quot;bearing\&quot;: 352.6436767578125, \&quot;sat_num\&quot;: 53, \&quot;loc_type\&quot;: \&quot;fused\&quot;, \&quot;accuracy\&quot;: 3.953000068664551}&quot;}, {&quot;url&quot;: &quot;https://gb-sorakumo-common.oss-eu-west-1.aliyuncs.com/wifi_pics_gb_filter/20336841950732346_20260412152505484.jpg&quot;, &quot;shoot_time&quot;: 1776003905, &quot;meta_data&quot;: &quot;{\&quot;latitude\&quot;: 51.5144553, \&quot;longitude\&quot;: -0.1269008, \&quot;altitude\&quot;: 71.0999984741211, \&quot;loc_time\&quot;: 0, \&quot;speed\&quot;: 0.27792656421661377, \&quot;bearing\&quot;: 170.34188842773438, \&quot;sat_num\&quot;: 55, \&quot;loc_type\&quot;: \&quot;fused\&quot;, \&quot;accuracy\&quot;: 3.760999917984009}&quot;}, {&quot;url&quot;: &quot;https://gb-sorakumo-common.oss-eu-west-1.aliyuncs.com/wifi_pics_gb_filter/20336841950732346_20260412152524719.jpg&quot;, &quot;shoot_time&quot;: 1776003924, &quot;meta_data&quot;: &quot;{\&quot;latitude\&quot;" xr:uid="{00000000-0004-0000-0300-00009F000000}"/>
    <hyperlink ref="AC1381" r:id="rId161" display="[{&quot;url&quot;: &quot;https://gb-sorakumo-common.oss-eu-west-1.aliyuncs.com/wifi_pics_gb_filter/21568295491033716_20260411121530784.jpg&quot;, &quot;shoot_time&quot;: 1775906130, &quot;meta_data&quot;: &quot;{\&quot;latitude\&quot;: 51.5137904, \&quot;longitude\&quot;: -0.1325582, \&quot;altitude\&quot;: 68.7, \&quot;loc_time\&quot;: 0, \&quot;speed\&quot;: 0.49673110246658325, \&quot;bearing\&quot;: 250.07516479492188, \&quot;sat_num\&quot;: 44, \&quot;loc_type\&quot;: \&quot;fused\&quot;, \&quot;accuracy\&quot;: 1.899999976158142}&quot;}, {&quot;url&quot;: &quot;https://gb-sorakumo-common.oss-eu-west-1.aliyuncs.com/wifi_pics_gb_filter/21568295491033716_20260411121533291.jpg&quot;, &quot;shoot_time&quot;: 1775906133, &quot;meta_data&quot;: &quot;{\&quot;latitude\&quot;: 51.5137904, \&quot;longitude\&quot;: -0.1325582, \&quot;altitude\&quot;: 68.7, \&quot;loc_time\&quot;: 0, \&quot;speed\&quot;: 0.49673110246658325, \&quot;bearing\&quot;: 250.07516479492188, \&quot;sat_num\&quot;: 44, \&quot;loc_type\&quot;: \&quot;fused\&quot;, \&quot;accuracy\&quot;: 1.899999976158142}&quot;}, {&quot;url&quot;: &quot;https://gb-sorakumo-common.oss-eu-west-1.aliyuncs.com/wifi_pics_gb_filter/21568295491033716_20260411121536621.jpg&quot;, &quot;shoot_time&quot;: 1775906136, &quot;meta_data&quot;: &quot;{\&quot;latitude\&quot;: 51.5137904, \&quot;longitu" xr:uid="{00000000-0004-0000-0300-0000A0000000}"/>
    <hyperlink ref="AB1312" r:id="rId162" display="[{&quot;url&quot;: &quot;https://gb-sorakumo-common.oss-eu-west-1.aliyuncs.com/wifi_pics_gb_filter/22535796488759899_20260410095238342.jpg&quot;, &quot;shoot_time&quot;: 1775811158, &quot;meta_data&quot;: &quot;{\&quot;latitude\&quot;: 51.5147876, \&quot;longitude\&quot;: -0.4742836, \&quot;loc_time\&quot;: 0, \&quot;speed\&quot;: 0.770918071269989, \&quot;bearing\&quot;: 139.20042419433594, \&quot;altitude\&quot;: 80.7, \&quot;sat_num\&quot;: 46, \&quot;loc_type\&quot;: \&quot;fused\&quot;, \&quot;accuracy\&quot;: 1.4160000085830688}&quot;}, {&quot;url&quot;: &quot;https://gb-sorakumo-common.oss-eu-west-1.aliyuncs.com/wifi_pics_gb_filter/22535796488759899_20260410095308345.jpg&quot;, &quot;shoot_time&quot;: 1775811188, &quot;meta_data&quot;: &quot;{\&quot;latitude\&quot;: 51.5144711, \&quot;longitude\&quot;: -0.4742716, \&quot;loc_time\&quot;: 0, \&quot;speed\&quot;: 1.3248281478881836, \&quot;bearing\&quot;: 181.19088745117188, \&quot;altitude\&quot;: 80.6, \&quot;sat_num\&quot;: 46, \&quot;loc_type\&quot;: \&quot;fused\&quot;, \&quot;accuracy\&quot;: 4.232999801635742}&quot;}, {&quot;url&quot;: &quot;https://gb-sorakumo-common.oss-eu-west-1.aliyuncs.com/wifi_pics_gb_filter/22535796488759899_20260410095338350.jpg&quot;, &quot;shoot_time&quot;: 1775811218, &quot;meta_data&quot;: &quot;{\&quot;latitude\&quot;: 51.5146086, \&quot;longitude" xr:uid="{00000000-0004-0000-0300-0000A1000000}"/>
    <hyperlink ref="AC1801" r:id="rId163" display="[{&quot;url&quot;: &quot;https://gb-sorakumo-common.oss-eu-west-1.aliyuncs.com/wifi_pics_gb_filter/21568226260592606_20260413080940146.jpg&quot;, &quot;shoot_time&quot;: 1776064180, &quot;meta_data&quot;: &quot;{\&quot;latitude\&quot;: 51.5094211, \&quot;longitude\&quot;: -0.132271, \&quot;altitude\&quot;: 81.6, \&quot;loc_time\&quot;: 0, \&quot;speed\&quot;: 0.014549228362739086, \&quot;bearing\&quot;: 0, \&quot;sat_num\&quot;: 47, \&quot;loc_type\&quot;: \&quot;fused\&quot;, \&quot;accuracy\&quot;: 2.0160000324249268}&quot;}, {&quot;url&quot;: &quot;https://gb-sorakumo-common.oss-eu-west-1.aliyuncs.com/wifi_pics_gb_filter/21568226260592606_20260413080942032.jpg&quot;, &quot;shoot_time&quot;: 1776064182, &quot;meta_data&quot;: &quot;{\&quot;latitude\&quot;: 51.5094211, \&quot;longitude\&quot;: -0.132271, \&quot;altitude\&quot;: 81.6, \&quot;loc_time\&quot;: 0, \&quot;speed\&quot;: 0.014549228362739086, \&quot;bearing\&quot;: 0, \&quot;sat_num\&quot;: 47, \&quot;loc_type\&quot;: \&quot;fused\&quot;, \&quot;accuracy\&quot;: 2.0160000324249268}&quot;}, {&quot;url&quot;: &quot;https://gb-sorakumo-common.oss-eu-west-1.aliyuncs.com/wifi_pics_gb_filter/21568226260592606_20260413080945392.jpg&quot;, &quot;shoot_time&quot;: 1776064185, &quot;meta_data&quot;: &quot;{\&quot;latitude\&quot;: 51.5094211, \&quot;longitude\&quot;: -0.132271, \&quot;altitude\&quot;: 8" xr:uid="{00000000-0004-0000-0300-0000A2000000}"/>
    <hyperlink ref="AB1179" r:id="rId164" display="[{&quot;url&quot;: &quot;https://gb-sorakumo-common.oss-eu-west-1.aliyuncs.com/wifi_pics_gb_filter/42203860548506556_20260314201143148.jpg&quot;, &quot;shoot_time&quot;: 1773519103, &quot;meta_data&quot;: &quot;{\&quot;latitude\&quot;: 52.471158, \&quot;longitude\&quot;: -1.8617773, \&quot;loc_time\&quot;: 0, \&quot;speed\&quot;: 0.2869895100593567, \&quot;bearing\&quot;: 142.4954833984375, \&quot;altitude\&quot;: 181.60000610351562, \&quot;sat_num\&quot;: 45, \&quot;loc_type\&quot;: \&quot;fused\&quot;, \&quot;accuracy\&quot;: 3.190999984741211}&quot;}, {&quot;url&quot;: &quot;https://gb-sorakumo-common.oss-eu-west-1.aliyuncs.com/wifi_pics_gb_filter/42203860548506556_20260314201213151.jpg&quot;, &quot;shoot_time&quot;: 1773519133, &quot;meta_data&quot;: &quot;{\&quot;latitude\&quot;: 52.4711897, \&quot;longitude\&quot;: -1.8618732, \&quot;loc_time\&quot;: 0, \&quot;speed\&quot;: 0.09141834080219269, \&quot;bearing\&quot;: 0, \&quot;altitude\&quot;: 181.60000610351562, \&quot;sat_num\&quot;: 27, \&quot;loc_type\&quot;: \&quot;fused\&quot;, \&quot;accuracy\&quot;: 3.496999979019165}&quot;}, {&quot;url&quot;: &quot;https://gb-sorakumo-common.oss-eu-west-1.aliyuncs.com/wifi_pics_gb_filter/42203860548506556_20260314201243153.jpg&quot;, &quot;shoot_time&quot;: 1773519163, &quot;meta_data&quot;: &quot;{\&quot;latitude\&quot;: 52.4712359, \" xr:uid="{00000000-0004-0000-0300-0000A3000000}"/>
    <hyperlink ref="AC1885" r:id="rId165" display="[{&quot;url&quot;: &quot;https://gb-sorakumo-common.oss-eu-west-1.aliyuncs.com/wifi_pics_gb_filter/21568295494256340_20260413112901323.jpg&quot;, &quot;shoot_time&quot;: 1776076141, &quot;meta_data&quot;: &quot;{\&quot;latitude\&quot;: 51.5074336, \&quot;longitude\&quot;: -0.1261891, \&quot;altitude\&quot;: 78.4, \&quot;loc_time\&quot;: 0, \&quot;speed\&quot;: 0.15809130668640137, \&quot;bearing\&quot;: 167.79824829101562, \&quot;sat_num\&quot;: 50, \&quot;loc_type\&quot;: \&quot;fused\&quot;, \&quot;accuracy\&quot;: 2.4000000953674316}&quot;}, {&quot;url&quot;: &quot;https://gb-sorakumo-common.oss-eu-west-1.aliyuncs.com/wifi_pics_gb_filter/21568295494256340_20260413112918263.jpg&quot;, &quot;shoot_time&quot;: 1776076158, &quot;meta_data&quot;: &quot;{\&quot;latitude\&quot;: 51.5073923, \&quot;longitude\&quot;: -0.1259799, \&quot;altitude\&quot;: 79.9, \&quot;loc_time\&quot;: 0, \&quot;speed\&quot;: 0.5215421915054321, \&quot;bearing\&quot;: 45.682613372802734, \&quot;sat_num\&quot;: 50, \&quot;loc_type\&quot;: \&quot;fused\&quot;, \&quot;accuracy\&quot;: 2.6600000858306885}&quot;}, {&quot;url&quot;: &quot;https://gb-sorakumo-common.oss-eu-west-1.aliyuncs.com/wifi_pics_gb_filter/21568295494256340_20260413112929334.jpg&quot;, &quot;shoot_time&quot;: 1776076169, &quot;meta_data&quot;: &quot;{\&quot;latitude\&quot;: 51.5074101, \&quot;longit" xr:uid="{00000000-0004-0000-0300-0000A4000000}"/>
    <hyperlink ref="AC1697" r:id="rId166" display="[{&quot;url&quot;: &quot;https://gb-sorakumo-common.oss-eu-west-1.aliyuncs.com/wifi_pics_gb_filter/21568295495247420_20260413114310259.jpg&quot;, &quot;shoot_time&quot;: 1776076990, &quot;meta_data&quot;: &quot;{\&quot;latitude\&quot;: 51.5084946, \&quot;longitude\&quot;: -0.1265565, \&quot;altitude\&quot;: 58.7, \&quot;loc_time\&quot;: 0, \&quot;speed\&quot;: 0.5112932324409485, \&quot;bearing\&quot;: 275.1344909667969, \&quot;sat_num\&quot;: 49, \&quot;loc_type\&quot;: \&quot;fused\&quot;, \&quot;accuracy\&quot;: 2.2799999713897705}&quot;}, {&quot;url&quot;: &quot;https://gb-sorakumo-common.oss-eu-west-1.aliyuncs.com/wifi_pics_gb_filter/21568295495247420_20260413114320074.jpg&quot;, &quot;shoot_time&quot;: 1776077000, &quot;meta_data&quot;: &quot;{\&quot;latitude\&quot;: 51.5084912, \&quot;longitude\&quot;: -0.12652, \&quot;altitude\&quot;: 58.7, \&quot;loc_time\&quot;: 0, \&quot;speed\&quot;: 0.569547712802887, \&quot;bearing\&quot;: 110.88523864746094, \&quot;sat_num\&quot;: 49, \&quot;loc_type\&quot;: \&quot;fused\&quot;, \&quot;accuracy\&quot;: 2.5799999237060547}&quot;}, {&quot;url&quot;: &quot;https://gb-sorakumo-common.oss-eu-west-1.aliyuncs.com/wifi_pics_gb_filter/21568295495247420_20260413114330348.jpg&quot;, &quot;shoot_time&quot;: 1776077010, &quot;meta_data&quot;: &quot;{\&quot;latitude\&quot;: 51.5085145, \&quot;longitude\&quot;" xr:uid="{00000000-0004-0000-0300-0000A5000000}"/>
    <hyperlink ref="AC1924" r:id="rId167" display="[{&quot;url&quot;: &quot;https://gb-sorakumo-common.oss-eu-west-1.aliyuncs.com/wifi_pics_gb_filter/21568226264787876_20260413132453290.jpg&quot;, &quot;shoot_time&quot;: 1776083093, &quot;meta_data&quot;: &quot;{\&quot;latitude\&quot;: 51.5147478, \&quot;longitude\&quot;: -0.1407892, \&quot;altitude\&quot;: 74.4000015258789, \&quot;loc_time\&quot;: 0, \&quot;speed\&quot;: 0.07475721836090088, \&quot;bearing\&quot;: 0, \&quot;sat_num\&quot;: 52, \&quot;loc_type\&quot;: \&quot;fused\&quot;, \&quot;accuracy\&quot;: 2.7829999923706055}&quot;}, {&quot;url&quot;: &quot;https://gb-sorakumo-common.oss-eu-west-1.aliyuncs.com/wifi_pics_gb_filter/21568226264787876_20260413132506847.jpg&quot;, &quot;shoot_time&quot;: 1776083106, &quot;meta_data&quot;: &quot;{\&quot;latitude\&quot;: 51.5147389, \&quot;longitude\&quot;: -0.1407824, \&quot;altitude\&quot;: 89.2, \&quot;loc_time\&quot;: 0, \&quot;speed\&quot;: 0.0740928053855896, \&quot;bearing\&quot;: 0, \&quot;sat_num\&quot;: 52, \&quot;loc_type\&quot;: \&quot;fused\&quot;, \&quot;accuracy\&quot;: 2.440000057220459}&quot;}, {&quot;url&quot;: &quot;https://gb-sorakumo-common.oss-eu-west-1.aliyuncs.com/wifi_pics_gb_filter/21568226264787876_20260413132531512.jpg&quot;, &quot;shoot_time&quot;: 1776083131, &quot;meta_data&quot;: &quot;{\&quot;latitude\&quot;: 51.5146548, \&quot;longitude\&quot;: -0.1407571, \&quot;al" xr:uid="{00000000-0004-0000-0300-0000A6000000}"/>
    <hyperlink ref="AC1418" r:id="rId168" display="[{&quot;url&quot;: &quot;https://gb-sorakumo-common.oss-eu-west-1.aliyuncs.com/wifi_pics_gb_filter/22535796723910280_20260411103526720.jpg&quot;, &quot;shoot_time&quot;: 1775900126, &quot;meta_data&quot;: &quot;{\&quot;latitude\&quot;: 51.5132313, \&quot;longitude\&quot;: -0.1302462, \&quot;altitude\&quot;: 78.9, \&quot;loc_time\&quot;: 0, \&quot;speed\&quot;: 0.0017972813220694661, \&quot;bearing\&quot;: 0, \&quot;sat_num\&quot;: 48, \&quot;loc_type\&quot;: \&quot;fused\&quot;, \&quot;accuracy\&quot;: 2.450000047683716}&quot;}, {&quot;url&quot;: &quot;https://gb-sorakumo-common.oss-eu-west-1.aliyuncs.com/wifi_pics_gb_filter/22535796723910280_20260411103547296.jpg&quot;, &quot;shoot_time&quot;: 1775900147, &quot;meta_data&quot;: &quot;{\&quot;latitude\&quot;: 51.5132594, \&quot;longitude\&quot;: -0.1302875, \&quot;altitude\&quot;: 75, \&quot;loc_time\&quot;: 0, \&quot;speed\&quot;: 0.010451567359268665, \&quot;bearing\&quot;: 0, \&quot;sat_num\&quot;: 48, \&quot;loc_type\&quot;: \&quot;fused\&quot;, \&quot;accuracy\&quot;: 2.4159998893737793}&quot;}, {&quot;url&quot;: &quot;https://gb-sorakumo-common.oss-eu-west-1.aliyuncs.com/wifi_pics_gb_filter/22535796723910280_20260411103547701.jpg&quot;, &quot;shoot_time&quot;: 1775900147, &quot;meta_data&quot;: &quot;{\&quot;latitude\&quot;: 51.5132594, \&quot;longitude\&quot;: -0.1302875, \&quot;altitude\&quot;: " xr:uid="{00000000-0004-0000-0300-0000A7000000}"/>
    <hyperlink ref="AB1458" r:id="rId169" display="[{&quot;url&quot;: &quot;https://gb-sorakumo-common.oss-eu-west-1.aliyuncs.com/wifi_pics_gb_filter/42203860530493046_20260411143231883.jpg&quot;, &quot;shoot_time&quot;: 1775914351, &quot;meta_data&quot;: &quot;{\&quot;latitude\&quot;: 51.5162395, \&quot;longitude\&quot;: -0.1387707, \&quot;loc_time\&quot;: 0, \&quot;speed\&quot;: 0.8881434202194214, \&quot;bearing\&quot;: 348.7608337402344, \&quot;altitude\&quot;: 86.4000015258789, \&quot;sat_num\&quot;: 46, \&quot;loc_type\&quot;: \&quot;fused\&quot;, \&quot;accuracy\&quot;: 3.184000015258789}&quot;}, {&quot;url&quot;: &quot;https://gb-sorakumo-common.oss-eu-west-1.aliyuncs.com/wifi_pics_gb_filter/42203860530493046_20260411143301886.jpg&quot;, &quot;shoot_time&quot;: 1775914381, &quot;meta_data&quot;: &quot;{\&quot;latitude\&quot;: 51.5164058, \&quot;longitude\&quot;: -0.1388029, \&quot;loc_time\&quot;: 0, \&quot;speed\&quot;: 0.2336936891078949, \&quot;bearing\&quot;: 179.01248168945312, \&quot;altitude\&quot;: 75, \&quot;sat_num\&quot;: 46, \&quot;loc_type\&quot;: \&quot;fused\&quot;, \&quot;accuracy\&quot;: 3}&quot;}, {&quot;url&quot;: &quot;https://gb-sorakumo-common.oss-eu-west-1.aliyuncs.com/wifi_pics_gb_filter/42203860530493046_20260411143331890.jpg&quot;, &quot;shoot_time&quot;: 1775914411, &quot;meta_data&quot;: &quot;{\&quot;latitude\&quot;: 51.516189, \&quot;longitude\&quot;: -0.1" xr:uid="{00000000-0004-0000-0300-0000A8000000}"/>
    <hyperlink ref="AC1596" r:id="rId170" display="[{&quot;url&quot;: &quot;https://gb-sorakumo-common.oss-eu-west-1.aliyuncs.com/wifi_pics_gb_filter/22535865256928004_20260412132147798.jpg&quot;, &quot;shoot_time&quot;: 1775996507, &quot;meta_data&quot;: &quot;{\&quot;latitude\&quot;: 51.5146818, \&quot;longitude\&quot;: -0.1360981, \&quot;altitude\&quot;: 72.9000015258789, \&quot;loc_time\&quot;: 0, \&quot;speed\&quot;: 0.0011244125198572874, \&quot;bearing\&quot;: 0, \&quot;sat_num\&quot;: 47, \&quot;loc_type\&quot;: \&quot;fused\&quot;, \&quot;accuracy\&quot;: 2.382999897003174}&quot;}, {&quot;url&quot;: &quot;https://gb-sorakumo-common.oss-eu-west-1.aliyuncs.com/wifi_pics_gb_filter/22535865256928004_20260412132154365.jpg&quot;, &quot;shoot_time&quot;: 1775996514, &quot;meta_data&quot;: &quot;{\&quot;latitude\&quot;: 51.5146695, \&quot;longitude\&quot;: -0.1361228, \&quot;altitude\&quot;: 71.2, \&quot;loc_time\&quot;: 0, \&quot;speed\&quot;: 0.04282219707965851, \&quot;bearing\&quot;: 0, \&quot;sat_num\&quot;: 47, \&quot;loc_type\&quot;: \&quot;fused\&quot;, \&quot;accuracy\&quot;: 2.2160000801086426}&quot;}, {&quot;url&quot;: &quot;https://gb-sorakumo-common.oss-eu-west-1.aliyuncs.com/wifi_pics_gb_filter/22535865256928004_20260412132205742.jpg&quot;, &quot;shoot_time&quot;: 1775996525, &quot;meta_data&quot;: &quot;{\&quot;latitude\&quot;: 51.5146728, \&quot;longitude\&quot;: -0.1360579, \" xr:uid="{00000000-0004-0000-0300-0000A9000000}"/>
    <hyperlink ref="AB1669" r:id="rId171" display="[{&quot;url&quot;: &quot;https://gb-sorakumo-common.oss-eu-west-1.aliyuncs.com/wifi_pics_gb_filter/42203861020487596_20260412100458721.jpg&quot;, &quot;shoot_time&quot;: 1775984698, &quot;meta_data&quot;: &quot;{\&quot;latitude\&quot;: 51.5128178, \&quot;longitude\&quot;: -0.130059, \&quot;loc_time\&quot;: 0, \&quot;speed\&quot;: 0.591296911239624, \&quot;bearing\&quot;: 231.03961181640625, \&quot;altitude\&quot;: 71.19999694824219, \&quot;sat_num\&quot;: 44, \&quot;loc_type\&quot;: \&quot;fused\&quot;, \&quot;accuracy\&quot;: 2.2330000400543213}&quot;}, {&quot;url&quot;: &quot;https://gb-sorakumo-common.oss-eu-west-1.aliyuncs.com/wifi_pics_gb_filter/42203861020487596_20260412100528722.jpg&quot;, &quot;shoot_time&quot;: 1775984728, &quot;meta_data&quot;: &quot;{\&quot;latitude\&quot;: 51.5127549, \&quot;longitude\&quot;: -0.1300979, \&quot;loc_time\&quot;: 0, \&quot;speed\&quot;: 0.431933730840683, \&quot;bearing\&quot;: 198.2411346435547, \&quot;altitude\&quot;: 72, \&quot;sat_num\&quot;: 44, \&quot;loc_type\&quot;: \&quot;fused\&quot;, \&quot;accuracy\&quot;: 1.9500000476837158}&quot;}, {&quot;url&quot;: &quot;https://gb-sorakumo-common.oss-eu-west-1.aliyuncs.com/wifi_pics_gb_filter/42203861020487596_20260412100558724.jpg&quot;, &quot;shoot_time&quot;: 1775984758, &quot;meta_data&quot;: &quot;{\&quot;latitude\&quot;: 51.5127549, \&quot;" xr:uid="{00000000-0004-0000-0300-0000AA000000}"/>
    <hyperlink ref="AC1714" r:id="rId172" display="[{&quot;url&quot;: &quot;https://gb-sorakumo-common.oss-eu-west-1.aliyuncs.com/wifi_pics_gb_filter/21568226310736477_20260413135344997.jpg&quot;, &quot;shoot_time&quot;: 1776084824, &quot;meta_data&quot;: &quot;{\&quot;latitude\&quot;: 51.5147892, \&quot;longitude\&quot;: -0.1357316, \&quot;altitude\&quot;: 73.0999984741211, \&quot;loc_time\&quot;: 0, \&quot;speed\&quot;: 0.058578308671712875, \&quot;bearing\&quot;: 0, \&quot;sat_num\&quot;: 48, \&quot;loc_type\&quot;: \&quot;fused\&quot;, \&quot;accuracy\&quot;: 2.0329999923706055}&quot;}, {&quot;url&quot;: &quot;https://gb-sorakumo-common.oss-eu-west-1.aliyuncs.com/wifi_pics_gb_filter/21568226310736477_20260413135701755.jpg&quot;, &quot;shoot_time&quot;: 1776085021, &quot;meta_data&quot;: &quot;{\&quot;latitude\&quot;: 51.5147636, \&quot;longitude\&quot;: -0.1356775, \&quot;altitude\&quot;: 75, \&quot;loc_time\&quot;: 0, \&quot;speed\&quot;: 0.0026903790421783924, \&quot;bearing\&quot;: 0, \&quot;sat_num\&quot;: 50, \&quot;loc_type\&quot;: \&quot;fused\&quot;, \&quot;accuracy\&quot;: 1.899999976158142}&quot;}, {&quot;url&quot;: &quot;https://gb-sorakumo-common.oss-eu-west-1.aliyuncs.com/wifi_pics_gb_filter/21568226310736477_20260413135715369.jpg&quot;, &quot;shoot_time&quot;: 1776085035, &quot;meta_data&quot;: &quot;{\&quot;latitude\&quot;: 51.5147833, \&quot;longitude\&quot;: -0.1356315, \&quot;" xr:uid="{00000000-0004-0000-0300-0000AB000000}"/>
    <hyperlink ref="AC1302" r:id="rId173" display="[{&quot;url&quot;: &quot;https://gb-sorakumo-common.oss-eu-west-1.aliyuncs.com/wifi_pics_gb_filter/22535796526125707_20260410124923374.jpg&quot;, &quot;shoot_time&quot;: 1775821763, &quot;meta_data&quot;: &quot;{\&quot;latitude\&quot;: 51.5164205, \&quot;longitude\&quot;: -0.0750595, \&quot;altitude\&quot;: 61.29999923706055, \&quot;loc_time\&quot;: 0, \&quot;speed\&quot;: 0.9009543061256409, \&quot;bearing\&quot;: 35.48549270629883, \&quot;sat_num\&quot;: 45, \&quot;loc_type\&quot;: \&quot;fused\&quot;, \&quot;accuracy\&quot;: 3.615000009536743}&quot;}, {&quot;url&quot;: &quot;https://gb-sorakumo-common.oss-eu-west-1.aliyuncs.com/wifi_pics_gb_filter/22535796526125707_20260410124924867.jpg&quot;, &quot;shoot_time&quot;: 1775821764, &quot;meta_data&quot;: &quot;{\&quot;latitude\&quot;: 51.5164205, \&quot;longitude\&quot;: -0.0750595, \&quot;altitude\&quot;: 61.29999923706055, \&quot;loc_time\&quot;: 0, \&quot;speed\&quot;: 0.9009543061256409, \&quot;bearing\&quot;: 35.48549270629883, \&quot;sat_num\&quot;: 45, \&quot;loc_type\&quot;: \&quot;fused\&quot;, \&quot;accuracy\&quot;: 3.615000009536743}&quot;}, {&quot;url&quot;: &quot;https://gb-sorakumo-common.oss-eu-west-1.aliyuncs.com/wifi_pics_gb_filter/22535796526125707_20260410124926279.jpg&quot;, &quot;shoot_time&quot;: 1775821766, &quot;meta_data&quot;: &quot;{\&quot;latitude\&quot;:" xr:uid="{00000000-0004-0000-0300-0000AC000000}"/>
    <hyperlink ref="AB1850" r:id="rId174" display="[{&quot;url&quot;: &quot;https://gb-sorakumo-common.oss-eu-west-1.aliyuncs.com/wifi_pics_gb_filter/21568226266094381_20260413110723526.jpg&quot;, &quot;shoot_time&quot;: 1776074843, &quot;meta_data&quot;: &quot;{\&quot;latitude\&quot;: 51.5160386, \&quot;longitude\&quot;: -0.137042, \&quot;loc_time\&quot;: 0, \&quot;speed\&quot;: 0.11197194457054138, \&quot;bearing\&quot;: 143.5582275390625, \&quot;altitude\&quot;: 73.9000015258789, \&quot;sat_num\&quot;: 64, \&quot;loc_type\&quot;: \&quot;fused\&quot;, \&quot;accuracy\&quot;: 4.743000030517578}&quot;}, {&quot;url&quot;: &quot;https://gb-sorakumo-common.oss-eu-west-1.aliyuncs.com/wifi_pics_gb_filter/21568226266094381_20260413110753527.jpg&quot;, &quot;shoot_time&quot;: 1776074873, &quot;meta_data&quot;: &quot;{\&quot;latitude\&quot;: 51.5159725, \&quot;longitude\&quot;: -0.1370723, \&quot;loc_time\&quot;: 0, \&quot;speed\&quot;: 0.07071596384048462, \&quot;bearing\&quot;: 0, \&quot;altitude\&quot;: 73.9000015258789, \&quot;sat_num\&quot;: 72, \&quot;loc_type\&quot;: \&quot;fused\&quot;, \&quot;accuracy\&quot;: 3.8259999752044678}&quot;}, {&quot;url&quot;: &quot;https://gb-sorakumo-common.oss-eu-west-1.aliyuncs.com/wifi_pics_gb_filter/21568226266094381_20260413110823528.jpg&quot;, &quot;shoot_time&quot;: 1776074903, &quot;meta_data&quot;: &quot;{\&quot;latitude\&quot;: 51.5159538, \&quot;l" xr:uid="{00000000-0004-0000-0300-0000AD000000}"/>
    <hyperlink ref="AB1550" r:id="rId175" display="[{&quot;url&quot;: &quot;https://gb-sorakumo-common.oss-eu-west-1.aliyuncs.com/wifi_pics_gb_filter/22535865252205538_20260412103844633.jpg&quot;, &quot;shoot_time&quot;: 1775986724, &quot;meta_data&quot;: &quot;{\&quot;latitude\&quot;: 51.5118766, \&quot;longitude\&quot;: -0.1348146, \&quot;loc_time\&quot;: 0, \&quot;speed\&quot;: 0.45088639855384827, \&quot;bearing\&quot;: 117.93400573730469, \&quot;altitude\&quot;: 80.2, \&quot;sat_num\&quot;: 50, \&quot;loc_type\&quot;: \&quot;fused\&quot;, \&quot;accuracy\&quot;: 2}&quot;}, {&quot;url&quot;: &quot;https://gb-sorakumo-common.oss-eu-west-1.aliyuncs.com/wifi_pics_gb_filter/22535865252205538_20260412103914648.jpg&quot;, &quot;shoot_time&quot;: 1775986754, &quot;meta_data&quot;: &quot;{\&quot;latitude\&quot;: 51.5117602, \&quot;longitude\&quot;: -0.1347468, \&quot;loc_time\&quot;: 0, \&quot;speed\&quot;: 0.5198732614517212, \&quot;bearing\&quot;: 141.8469696044922, \&quot;altitude\&quot;: 78.1, \&quot;sat_num\&quot;: 50, \&quot;loc_type\&quot;: \&quot;fused\&quot;, \&quot;accuracy\&quot;: 2.0799999237060547}&quot;}, {&quot;url&quot;: &quot;https://gb-sorakumo-common.oss-eu-west-1.aliyuncs.com/wifi_pics_gb_filter/22535865252205538_20260412103944651.jpg&quot;, &quot;shoot_time&quot;: 1775986784, &quot;meta_data&quot;: &quot;{\&quot;latitude\&quot;: 51.5117156, \&quot;longitude\&quot;: -0.1347656," xr:uid="{00000000-0004-0000-0300-0000AE000000}"/>
    <hyperlink ref="AB1770" r:id="rId176" display="[{&quot;url&quot;: &quot;https://gb-sorakumo-common.oss-eu-west-1.aliyuncs.com/wifi_pics_gb_filter/21568295483357518_20260413120946301.jpg&quot;, &quot;shoot_time&quot;: 1776078586, &quot;meta_data&quot;: &quot;{\&quot;latitude\&quot;: 51.5105285, \&quot;longitude\&quot;: -0.1285147, \&quot;loc_time\&quot;: 0, \&quot;speed\&quot;: 0.8045475482940674, \&quot;bearing\&quot;: 325.9154357910156, \&quot;altitude\&quot;: 75.3, \&quot;sat_num\&quot;: 48, \&quot;loc_type\&quot;: \&quot;fused\&quot;, \&quot;accuracy\&quot;: 2.4600000381469727}&quot;}, {&quot;url&quot;: &quot;https://gb-sorakumo-common.oss-eu-west-1.aliyuncs.com/wifi_pics_gb_filter/21568295483357518_20260413121016307.jpg&quot;, &quot;shoot_time&quot;: 1776078616, &quot;meta_data&quot;: &quot;{\&quot;latitude\&quot;: 51.5105807, \&quot;longitude\&quot;: -0.1285175, \&quot;loc_time\&quot;: 0, \&quot;speed\&quot;: 0.011588857509195805, \&quot;bearing\&quot;: 0, \&quot;altitude\&quot;: 69.3, \&quot;sat_num\&quot;: 48, \&quot;loc_type\&quot;: \&quot;fused\&quot;, \&quot;accuracy\&quot;: 2.700000047683716}&quot;}, {&quot;url&quot;: &quot;https://gb-sorakumo-common.oss-eu-west-1.aliyuncs.com/wifi_pics_gb_filter/21568295483357518_20260413121046309.jpg&quot;, &quot;shoot_time&quot;: 1776078646, &quot;meta_data&quot;: &quot;{\&quot;latitude\&quot;: 51.5106004, \&quot;longitude\&quot;: -0.1285043," xr:uid="{00000000-0004-0000-0300-0000AF000000}"/>
    <hyperlink ref="AC1440" r:id="rId177" display="[{&quot;url&quot;: &quot;https://gb-sorakumo-common.oss-eu-west-1.aliyuncs.com/wifi_pics_gb_filter/21568226326864067_20260411125757706.jpg&quot;, &quot;shoot_time&quot;: 1775908677, &quot;meta_data&quot;: &quot;{\&quot;latitude\&quot;: 51.5164145, \&quot;longitude\&quot;: -0.1363499, \&quot;altitude\&quot;: 75.2, \&quot;loc_time\&quot;: 0, \&quot;speed\&quot;: 0.4635702967643738, \&quot;bearing\&quot;: 192.04518127441406, \&quot;sat_num\&quot;: 48, \&quot;loc_type\&quot;: \&quot;fused\&quot;, \&quot;accuracy\&quot;: 2.0199999809265137}&quot;}, {&quot;url&quot;: &quot;https://gb-sorakumo-common.oss-eu-west-1.aliyuncs.com/wifi_pics_gb_filter/21568226326864067_20260411125759775.jpg&quot;, &quot;shoot_time&quot;: 1775908679, &quot;meta_data&quot;: &quot;{\&quot;latitude\&quot;: 51.5164026, \&quot;longitude\&quot;: -0.1363365, \&quot;altitude\&quot;: 75.5, \&quot;loc_time\&quot;: 0, \&quot;speed\&quot;: 0.6619755029678345, \&quot;bearing\&quot;: 184.5821075439453, \&quot;sat_num\&quot;: 48, \&quot;loc_type\&quot;: \&quot;fused\&quot;, \&quot;accuracy\&quot;: 1.9800000190734863}&quot;}, {&quot;url&quot;: &quot;https://gb-sorakumo-common.oss-eu-west-1.aliyuncs.com/wifi_pics_gb_filter/21568226326864067_20260411125806719.jpg&quot;, &quot;shoot_time&quot;: 1775908686, &quot;meta_data&quot;: &quot;{\&quot;latitude\&quot;: 51.5164666, \&quot;longitud" xr:uid="{00000000-0004-0000-0300-0000B0000000}"/>
    <hyperlink ref="AC1689" r:id="rId178" display="[{&quot;url&quot;: &quot;https://gb-sorakumo-common.oss-eu-west-1.aliyuncs.com/wifi_pics_gb_filter/21568226269024829_20260413125726927.jpg&quot;, &quot;shoot_time&quot;: 1776081446, &quot;meta_data&quot;: &quot;{\&quot;latitude\&quot;: 51.5173638, \&quot;longitude\&quot;: -0.1429511, \&quot;altitude\&quot;: 73.4, \&quot;loc_time\&quot;: 0, \&quot;speed\&quot;: 0.12755398452281952, \&quot;bearing\&quot;: 3.1977663040161133, \&quot;sat_num\&quot;: 47, \&quot;loc_type\&quot;: \&quot;fused\&quot;, \&quot;accuracy\&quot;: 2}&quot;}, {&quot;url&quot;: &quot;https://gb-sorakumo-common.oss-eu-west-1.aliyuncs.com/wifi_pics_gb_filter/21568226269024829_20260413125734525.jpg&quot;, &quot;shoot_time&quot;: 1776081454, &quot;meta_data&quot;: &quot;{\&quot;latitude\&quot;: 51.5173435, \&quot;longitude\&quot;: -0.1429742, \&quot;altitude\&quot;: 73.7, \&quot;loc_time\&quot;: 0, \&quot;speed\&quot;: 0.4111824333667755, \&quot;bearing\&quot;: 156.388916015625, \&quot;sat_num\&quot;: 47, \&quot;loc_type\&quot;: \&quot;fused\&quot;, \&quot;accuracy\&quot;: 1.899999976158142}&quot;}, {&quot;url&quot;: &quot;https://gb-sorakumo-common.oss-eu-west-1.aliyuncs.com/wifi_pics_gb_filter/21568226269024829_20260413125746380.jpg&quot;, &quot;shoot_time&quot;: 1776081466, &quot;meta_data&quot;: &quot;{\&quot;latitude\&quot;: 51.5171925, \&quot;longitude\&quot;: -0.142904, \&quot;" xr:uid="{00000000-0004-0000-0300-0000B1000000}"/>
    <hyperlink ref="AC1185" r:id="rId179" display="[{&quot;url&quot;: &quot;https://gb-sorakumo-common.oss-eu-west-1.aliyuncs.com/wifi_pics_gb_filter/42203860817644070_20260314154411323.jpg&quot;, &quot;shoot_time&quot;: 1773503051, &quot;meta_data&quot;: &quot;{\&quot;latitude\&quot;: 52.4637364, \&quot;longitude\&quot;: -1.8361145, \&quot;altitude\&quot;: 157.8000030517578, \&quot;loc_time\&quot;: 0, \&quot;speed\&quot;: 0.17643505334854126, \&quot;bearing\&quot;: 106.39990234375, \&quot;sat_num\&quot;: 45, \&quot;loc_type\&quot;: \&quot;fused\&quot;, \&quot;accuracy\&quot;: 3}&quot;}, {&quot;url&quot;: &quot;https://gb-sorakumo-common.oss-eu-west-1.aliyuncs.com/wifi_pics_gb_filter/42203860817644070_20260314154412481.jpg&quot;, &quot;shoot_time&quot;: 1773503052, &quot;meta_data&quot;: &quot;{\&quot;latitude\&quot;: 52.4637256, \&quot;longitude\&quot;: -1.8361133, \&quot;altitude\&quot;: 157.8000030517578, \&quot;loc_time\&quot;: 0, \&quot;speed\&quot;: 0.17049992084503174, \&quot;bearing\&quot;: 95.84935760498047, \&quot;sat_num\&quot;: 45, \&quot;loc_type\&quot;: \&quot;fused\&quot;, \&quot;accuracy\&quot;: 3.003999948501587}&quot;}, {&quot;url&quot;: &quot;https://gb-sorakumo-common.oss-eu-west-1.aliyuncs.com/wifi_pics_gb_filter/42203860817644070_20260314154415563.jpg&quot;, &quot;shoot_time&quot;: 1773503055, &quot;meta_data&quot;: &quot;{\&quot;latitude\&quot;: 52.4637019, \&quot;l" xr:uid="{00000000-0004-0000-0300-0000B2000000}"/>
    <hyperlink ref="AC1602" r:id="rId180" display="[{&quot;url&quot;: &quot;https://gb-sorakumo-common.oss-eu-west-1.aliyuncs.com/wifi_pics_gb_filter/21568226353713373_20260412111425439.jpg&quot;, &quot;shoot_time&quot;: 1775988865, &quot;meta_data&quot;: &quot;{\&quot;latitude\&quot;: 51.5139843, \&quot;longitude\&quot;: -0.1262505, \&quot;altitude\&quot;: 67.4000015258789, \&quot;loc_time\&quot;: 0, \&quot;speed\&quot;: 0.36674726009368896, \&quot;bearing\&quot;: 255.29420471191406, \&quot;sat_num\&quot;: 33, \&quot;loc_type\&quot;: \&quot;fused\&quot;, \&quot;accuracy\&quot;: 9.315999984741211}&quot;}, {&quot;url&quot;: &quot;https://gb-sorakumo-common.oss-eu-west-1.aliyuncs.com/wifi_pics_gb_filter/21568226353713373_20260412111436594.jpg&quot;, &quot;shoot_time&quot;: 1775988876, &quot;meta_data&quot;: &quot;{\&quot;latitude\&quot;: 51.5139812, \&quot;longitude\&quot;: -0.1262359, \&quot;altitude\&quot;: 67.4000015258789, \&quot;loc_time\&quot;: 0, \&quot;speed\&quot;: 0.24078507721424103, \&quot;bearing\&quot;: 265.3451843261719, \&quot;sat_num\&quot;: 33, \&quot;loc_type\&quot;: \&quot;fused\&quot;, \&quot;accuracy\&quot;: 7.388000011444092}&quot;}, {&quot;url&quot;: &quot;https://gb-sorakumo-common.oss-eu-west-1.aliyuncs.com/wifi_pics_gb_filter/21568226353713373_20260412111450412.jpg&quot;, &quot;shoot_time&quot;: 1775988890, &quot;meta_data&quot;: &quot;{\&quot;latitude\&quot;" xr:uid="{00000000-0004-0000-0300-0000B3000000}"/>
    <hyperlink ref="AC1666" r:id="rId181" display="[{&quot;url&quot;: &quot;https://gb-sorakumo-common.oss-eu-west-1.aliyuncs.com/wifi_pics_gb_filter/21568295497963567_20260412084900990.jpg&quot;, &quot;shoot_time&quot;: 1775980140, &quot;meta_data&quot;: &quot;{\&quot;latitude\&quot;: 51.511843, \&quot;longitude\&quot;: -0.121797, \&quot;altitude\&quot;: 69.7, \&quot;loc_time\&quot;: 0, \&quot;speed\&quot;: 0.29693588614463806, \&quot;bearing\&quot;: 212.98074340820312, \&quot;sat_num\&quot;: 50, \&quot;loc_type\&quot;: \&quot;fused\&quot;, \&quot;accuracy\&quot;: 2.119999885559082}&quot;}, {&quot;url&quot;: &quot;https://gb-sorakumo-common.oss-eu-west-1.aliyuncs.com/wifi_pics_gb_filter/21568295497963567_20260412084919637.jpg&quot;, &quot;shoot_time&quot;: 1775980159, &quot;meta_data&quot;: &quot;{\&quot;latitude\&quot;: 51.5118849, \&quot;longitude\&quot;: -0.1219039, \&quot;altitude\&quot;: 68.2, \&quot;loc_time\&quot;: 0, \&quot;speed\&quot;: 0.7829147577285767, \&quot;bearing\&quot;: 29.669614791870117, \&quot;sat_num\&quot;: 50, \&quot;loc_type\&quot;: \&quot;fused\&quot;, \&quot;accuracy\&quot;: 2.1500000953674316}&quot;}, {&quot;url&quot;: &quot;https://gb-sorakumo-common.oss-eu-west-1.aliyuncs.com/wifi_pics_gb_filter/21568295497963567_20260412084935422.jpg&quot;, &quot;shoot_time&quot;: 1775980175, &quot;meta_data&quot;: &quot;{\&quot;latitude\&quot;: 51.5119169, \&quot;longitude" xr:uid="{00000000-0004-0000-0300-0000B4000000}"/>
    <hyperlink ref="AB1902" r:id="rId182" display="[{&quot;url&quot;: &quot;https://gb-sorakumo-common.oss-eu-west-1.aliyuncs.com/wifi_pics_gb_filter/21568226335492090_20260413102031838.jpg&quot;, &quot;shoot_time&quot;: 1776072031, &quot;meta_data&quot;: &quot;{\&quot;latitude\&quot;: 51.5124822, \&quot;longitude\&quot;: -0.1454311, \&quot;loc_time\&quot;: 0, \&quot;speed\&quot;: 0.14307080209255219, \&quot;bearing\&quot;: 115.42247009277344, \&quot;altitude\&quot;: 65.80000305175781, \&quot;sat_num\&quot;: 48, \&quot;loc_type\&quot;: \&quot;fused\&quot;, \&quot;accuracy\&quot;: 2.933000087738037}&quot;}, {&quot;url&quot;: &quot;https://gb-sorakumo-common.oss-eu-west-1.aliyuncs.com/wifi_pics_gb_filter/21568226335492090_20260413102101842.jpg&quot;, &quot;shoot_time&quot;: 1776072061, &quot;meta_data&quot;: &quot;{\&quot;latitude\&quot;: 51.5124478, \&quot;longitude\&quot;: -0.1454072, \&quot;loc_time\&quot;: 0, \&quot;speed\&quot;: 0.11250735819339752, \&quot;bearing\&quot;: 89.99916076660156, \&quot;altitude\&quot;: 65.80000305175781, \&quot;sat_num\&quot;: 48, \&quot;loc_type\&quot;: \&quot;fused\&quot;, \&quot;accuracy\&quot;: 3.1600000858306885}&quot;}, {&quot;url&quot;: &quot;https://gb-sorakumo-common.oss-eu-west-1.aliyuncs.com/wifi_pics_gb_filter/21568226335492090_20260413102104025.jpg&quot;, &quot;shoot_time&quot;: 1776072064, &quot;meta_data&quot;: &quot;{\&quot;latitud" xr:uid="{00000000-0004-0000-0300-0000B5000000}"/>
    <hyperlink ref="AC1517" r:id="rId183" display="[{&quot;url&quot;: &quot;https://gb-sorakumo-common.oss-eu-west-1.aliyuncs.com/wifi_pics_gb_filter/33988311954145743_20260412094051949.jpg&quot;, &quot;shoot_time&quot;: 1775983251, &quot;meta_data&quot;: &quot;{\&quot;latitude\&quot;: 51.5116698, \&quot;longitude\&quot;: -0.1292248, \&quot;altitude\&quot;: 74.3, \&quot;loc_time\&quot;: 0, \&quot;speed\&quot;: 0.17889761924743652, \&quot;bearing\&quot;: 32.14809799194336, \&quot;sat_num\&quot;: 47, \&quot;loc_type\&quot;: \&quot;fused\&quot;, \&quot;accuracy\&quot;: 2.115999937057495}&quot;}, {&quot;url&quot;: &quot;https://gb-sorakumo-common.oss-eu-west-1.aliyuncs.com/wifi_pics_gb_filter/33988311954145743_20260412094058904.jpg&quot;, &quot;shoot_time&quot;: 1775983258, &quot;meta_data&quot;: &quot;{\&quot;latitude\&quot;: 51.5117514, \&quot;longitude\&quot;: -0.1292299, \&quot;altitude\&quot;: 74.2, \&quot;loc_time\&quot;: 0, \&quot;speed\&quot;: 0.5504632592201233, \&quot;bearing\&quot;: 348.66168212890625, \&quot;sat_num\&quot;: 47, \&quot;loc_type\&quot;: \&quot;fused\&quot;, \&quot;accuracy\&quot;: 2.132999897003174}&quot;}, {&quot;url&quot;: &quot;https://gb-sorakumo-common.oss-eu-west-1.aliyuncs.com/wifi_pics_gb_filter/33988311954145743_20260412094109743.jpg&quot;, &quot;shoot_time&quot;: 1775983269, &quot;meta_data&quot;: &quot;{\&quot;latitude\&quot;: 51.5117589, \&quot;longitude" xr:uid="{00000000-0004-0000-0300-0000B6000000}"/>
    <hyperlink ref="AB1593" r:id="rId184" display="[{&quot;url&quot;: &quot;https://gb-sorakumo-common.oss-eu-west-1.aliyuncs.com/wifi_pics_gb_filter/21568226325293250_20260412103254120.jpg&quot;, &quot;shoot_time&quot;: 1775986374, &quot;meta_data&quot;: &quot;{\&quot;latitude\&quot;: 51.5115433, \&quot;longitude\&quot;: -0.1345078, \&quot;loc_time\&quot;: 0, \&quot;speed\&quot;: 0.5883066654205322, \&quot;bearing\&quot;: 333.02947998046875, \&quot;altitude\&quot;: 70.19999694824219, \&quot;sat_num\&quot;: 51, \&quot;loc_type\&quot;: \&quot;fused\&quot;, \&quot;accuracy\&quot;: 2.1659998893737793}&quot;}, {&quot;url&quot;: &quot;https://gb-sorakumo-common.oss-eu-west-1.aliyuncs.com/wifi_pics_gb_filter/21568226325293250_20260412103324121.jpg&quot;, &quot;shoot_time&quot;: 1775986404, &quot;meta_data&quot;: &quot;{\&quot;latitude\&quot;: 51.5115343, \&quot;longitude\&quot;: -0.1344808, \&quot;loc_time\&quot;: 0, \&quot;speed\&quot;: 0.009896881878376007, \&quot;bearing\&quot;: 0, \&quot;altitude\&quot;: 70.19999694824219, \&quot;sat_num\&quot;: 51, \&quot;loc_type\&quot;: \&quot;fused\&quot;, \&quot;accuracy\&quot;: 2.240000009536743}&quot;}, {&quot;url&quot;: &quot;https://gb-sorakumo-common.oss-eu-west-1.aliyuncs.com/wifi_pics_gb_filter/21568226325293250_20260412103354125.jpg&quot;, &quot;shoot_time&quot;: 1775986434, &quot;meta_data&quot;: &quot;{\&quot;latitude\&quot;: 51.5115343," xr:uid="{00000000-0004-0000-0300-0000B7000000}"/>
    <hyperlink ref="AC1702" r:id="rId185" display="[{&quot;url&quot;: &quot;https://gb-sorakumo-common.oss-eu-west-1.aliyuncs.com/wifi_pics_gb_filter/20442395510720003_20260413154923516.jpg&quot;, &quot;shoot_time&quot;: 1776091763, &quot;meta_data&quot;: &quot;{\&quot;latitude\&quot;: 51.5166073, \&quot;longitude\&quot;: -0.0806695, \&quot;altitude\&quot;: 63.20000076293945, \&quot;loc_time\&quot;: 0, \&quot;speed\&quot;: 0.7877851128578186, \&quot;bearing\&quot;: 256.0313415527344, \&quot;sat_num\&quot;: 49, \&quot;loc_type\&quot;: \&quot;fused\&quot;, \&quot;accuracy\&quot;: 5.7769999504089355}&quot;}, {&quot;url&quot;: &quot;https://gb-sorakumo-common.oss-eu-west-1.aliyuncs.com/wifi_pics_gb_filter/20442395510720003_20260413154927760.jpg&quot;, &quot;shoot_time&quot;: 1776091767, &quot;meta_data&quot;: &quot;{\&quot;latitude\&quot;: 51.516598, \&quot;longitude\&quot;: -0.080673, \&quot;altitude\&quot;: 63.20000076293945, \&quot;loc_time\&quot;: 0, \&quot;speed\&quot;: 0.4829077124595642, \&quot;bearing\&quot;: 111.04926300048828, \&quot;sat_num\&quot;: 47, \&quot;loc_type\&quot;: \&quot;fused\&quot;, \&quot;accuracy\&quot;: 6.019999980926514}&quot;}, {&quot;url&quot;: &quot;https://gb-sorakumo-common.oss-eu-west-1.aliyuncs.com/wifi_pics_gb_filter/20442395510720003_20260413154930866.jpg&quot;, &quot;shoot_time&quot;: 1776091770, &quot;meta_data&quot;: &quot;{\&quot;latitude\&quot;:" xr:uid="{00000000-0004-0000-0300-0000B8000000}"/>
    <hyperlink ref="AC1276" r:id="rId186" display="[{&quot;url&quot;: &quot;https://gb-sorakumo-common.oss-eu-west-1.aliyuncs.com/wifi_pics_gb_filter/42203860968147832_20260408114556227.jpg&quot;, &quot;shoot_time&quot;: 1775645156, &quot;meta_data&quot;: &quot;{\&quot;latitude\&quot;: 51.5946135, \&quot;longitude\&quot;: 0.0239523, \&quot;altitude\&quot;: 86.4000015258789, \&quot;loc_time\&quot;: 0, \&quot;speed\&quot;: 0.947364330291748, \&quot;bearing\&quot;: 189.8607635498047, \&quot;sat_num\&quot;: 57, \&quot;loc_type\&quot;: \&quot;fused\&quot;, \&quot;accuracy\&quot;: 3.3450000286102295}&quot;}, {&quot;url&quot;: &quot;https://gb-sorakumo-common.oss-eu-west-1.aliyuncs.com/wifi_pics_gb_filter/42203860968147832_20260408114557554.jpg&quot;, &quot;shoot_time&quot;: 1775645157, &quot;meta_data&quot;: &quot;{\&quot;latitude\&quot;: 51.5946135, \&quot;longitude\&quot;: 0.0239523, \&quot;altitude\&quot;: 86.4000015258789, \&quot;loc_time\&quot;: 0, \&quot;speed\&quot;: 0.947364330291748, \&quot;bearing\&quot;: 189.8607635498047, \&quot;sat_num\&quot;: 57, \&quot;loc_type\&quot;: \&quot;fused\&quot;, \&quot;accuracy\&quot;: 3.3450000286102295}&quot;}, {&quot;url&quot;: &quot;https://gb-sorakumo-common.oss-eu-west-1.aliyuncs.com/wifi_pics_gb_filter/42203860968147832_20260408114600261.jpg&quot;, &quot;shoot_time&quot;: 1775645160, &quot;meta_data&quot;: &quot;{\&quot;latitude\&quot;: 51." xr:uid="{00000000-0004-0000-0300-0000B9000000}"/>
    <hyperlink ref="AB1592" r:id="rId187" display="[{&quot;url&quot;: &quot;https://gb-sorakumo-common.oss-eu-west-1.aliyuncs.com/wifi_pics_gb_filter/42203861034894399_20260412152543208.jpg&quot;, &quot;shoot_time&quot;: 1776003943, &quot;meta_data&quot;: &quot;{\&quot;latitude\&quot;: 51.5096966, \&quot;longitude\&quot;: -0.1281812, \&quot;loc_time\&quot;: 0, \&quot;speed\&quot;: 0.2270934134721756, \&quot;bearing\&quot;: 343.0260314941406, \&quot;altitude\&quot;: 64.9000015258789, \&quot;sat_num\&quot;: 45, \&quot;loc_type\&quot;: \&quot;fused\&quot;, \&quot;accuracy\&quot;: 2.0199999809265137}&quot;}, {&quot;url&quot;: &quot;https://gb-sorakumo-common.oss-eu-west-1.aliyuncs.com/wifi_pics_gb_filter/42203861034894399_20260412152613218.jpg&quot;, &quot;shoot_time&quot;: 1776003973, &quot;meta_data&quot;: &quot;{\&quot;latitude\&quot;: 51.509678, \&quot;longitude\&quot;: -0.1282099, \&quot;loc_time\&quot;: 0, \&quot;speed\&quot;: 0.3374149203300476, \&quot;bearing\&quot;: 33.40630340576172, \&quot;altitude\&quot;: 64.9000015258789, \&quot;sat_num\&quot;: 45, \&quot;loc_type\&quot;: \&quot;fused\&quot;, \&quot;accuracy\&quot;: 2.299999952316284}&quot;}, {&quot;url&quot;: &quot;https://gb-sorakumo-common.oss-eu-west-1.aliyuncs.com/wifi_pics_gb_filter/42203861034894399_20260412152643226.jpg&quot;, &quot;shoot_time&quot;: 1776004003, &quot;meta_data&quot;: &quot;{\&quot;latitude\&quot;: 5" xr:uid="{00000000-0004-0000-0300-0000BA000000}"/>
    <hyperlink ref="AB1473" r:id="rId188" display="[{&quot;url&quot;: &quot;https://gb-sorakumo-common.oss-eu-west-1.aliyuncs.com/wifi_pics_gb_filter/20442395510030992_20260411091519938.jpg&quot;, &quot;shoot_time&quot;: 1775895319, &quot;meta_data&quot;: &quot;{\&quot;latitude\&quot;: 51.5112577, \&quot;longitude\&quot;: -0.1271857, \&quot;loc_time\&quot;: 0, \&quot;speed\&quot;: 0.26135873794555664, \&quot;bearing\&quot;: 251.93310546875, \&quot;altitude\&quot;: 68, \&quot;sat_num\&quot;: 49, \&quot;loc_type\&quot;: \&quot;fused\&quot;, \&quot;accuracy\&quot;: 2.559999942779541}&quot;}, {&quot;url&quot;: &quot;https://gb-sorakumo-common.oss-eu-west-1.aliyuncs.com/wifi_pics_gb_filter/20442395510030992_20260411091549941.jpg&quot;, &quot;shoot_time&quot;: 1775895349, &quot;meta_data&quot;: &quot;{\&quot;latitude\&quot;: 51.5112434, \&quot;longitude\&quot;: -0.1271605, \&quot;loc_time\&quot;: 0, \&quot;speed\&quot;: 0.6737867593765259, \&quot;bearing\&quot;: 268.6695861816406, \&quot;altitude\&quot;: 68, \&quot;sat_num\&quot;: 49, \&quot;loc_type\&quot;: \&quot;fused\&quot;, \&quot;accuracy\&quot;: 2.200000047683716}&quot;}, {&quot;url&quot;: &quot;https://gb-sorakumo-common.oss-eu-west-1.aliyuncs.com/wifi_pics_gb_filter/20442395510030992_20260411091619942.jpg&quot;, &quot;shoot_time&quot;: 1775895379, &quot;meta_data&quot;: &quot;{\&quot;latitude\&quot;: 51.511294, \&quot;longitude\&quot;: -0.1" xr:uid="{00000000-0004-0000-0300-0000BB000000}"/>
    <hyperlink ref="AC1457" r:id="rId189" display="[{&quot;url&quot;: &quot;https://gb-sorakumo-common.oss-eu-west-1.aliyuncs.com/wifi_pics_gb_filter/21568295483212791_20260411102302276.jpg&quot;, &quot;shoot_time&quot;: 1775899382, &quot;meta_data&quot;: &quot;{\&quot;latitude\&quot;: 51.5109619, \&quot;longitude\&quot;: -0.1313391, \&quot;altitude\&quot;: 89.5, \&quot;loc_time\&quot;: 0, \&quot;speed\&quot;: 0.8739479780197144, \&quot;bearing\&quot;: 25.589845657348633, \&quot;sat_num\&quot;: 47, \&quot;loc_type\&quot;: \&quot;fused\&quot;, \&quot;accuracy\&quot;: 2.259999990463257}&quot;}, {&quot;url&quot;: &quot;https://gb-sorakumo-common.oss-eu-west-1.aliyuncs.com/wifi_pics_gb_filter/21568295483212791_20260411102305287.jpg&quot;, &quot;shoot_time&quot;: 1775899385, &quot;meta_data&quot;: &quot;{\&quot;latitude\&quot;: 51.5109688, \&quot;longitude\&quot;: -0.1313675, \&quot;altitude\&quot;: 89.6, \&quot;loc_time\&quot;: 0, \&quot;speed\&quot;: 0.5287901759147644, \&quot;bearing\&quot;: 307.53533935546875, \&quot;sat_num\&quot;: 47, \&quot;loc_type\&quot;: \&quot;fused\&quot;, \&quot;accuracy\&quot;: 2.3329999446868896}&quot;}, {&quot;url&quot;: &quot;https://gb-sorakumo-common.oss-eu-west-1.aliyuncs.com/wifi_pics_gb_filter/21568295483212791_20260411102312324.jpg&quot;, &quot;shoot_time&quot;: 1775899392, &quot;meta_data&quot;: &quot;{\&quot;latitude\&quot;: 51.5109801, \&quot;longitud" xr:uid="{00000000-0004-0000-0300-0000BC000000}"/>
    <hyperlink ref="AB1821" r:id="rId190" display="[{&quot;url&quot;: &quot;https://gb-sorakumo-common.oss-eu-west-1.aliyuncs.com/wifi_pics_gb_filter/21568226261864707_20260413111959464.jpg&quot;, &quot;shoot_time&quot;: 1776075599, &quot;meta_data&quot;: &quot;{\&quot;latitude\&quot;: 51.5155877, \&quot;longitude\&quot;: -0.1398999, \&quot;loc_time\&quot;: 0, \&quot;speed\&quot;: 0.13966640830039978, \&quot;bearing\&quot;: 85.2664566040039, \&quot;altitude\&quot;: 74.5999984741211, \&quot;sat_num\&quot;: 69, \&quot;loc_type\&quot;: \&quot;fused\&quot;, \&quot;accuracy\&quot;: 4.103000164031982}&quot;}, {&quot;url&quot;: &quot;https://gb-sorakumo-common.oss-eu-west-1.aliyuncs.com/wifi_pics_gb_filter/21568226261864707_20260413112029465.jpg&quot;, &quot;shoot_time&quot;: 1776075629, &quot;meta_data&quot;: &quot;{\&quot;latitude\&quot;: 51.5156525, \&quot;longitude\&quot;: -0.1398821, \&quot;loc_time\&quot;: 0, \&quot;speed\&quot;: 1.082444667816162, \&quot;bearing\&quot;: 284.98126220703125, \&quot;altitude\&quot;: 74.69999694824219, \&quot;sat_num\&quot;: 61, \&quot;loc_type\&quot;: \&quot;fused\&quot;, \&quot;accuracy\&quot;: 3.6419999599456787}&quot;}, {&quot;url&quot;: &quot;https://gb-sorakumo-common.oss-eu-west-1.aliyuncs.com/wifi_pics_gb_filter/21568226261864707_20260413112059467.jpg&quot;, &quot;shoot_time&quot;: 1776075659, &quot;meta_data&quot;: &quot;{\&quot;latitude\&quot;:" xr:uid="{00000000-0004-0000-0300-0000BD000000}"/>
    <hyperlink ref="AB1219" r:id="rId191" display="[{&quot;url&quot;: &quot;https://gb-sorakumo-common.oss-eu-west-1.aliyuncs.com/wifi_pics_gb_filter/21568295481603041_20260331141527972.jpg&quot;, &quot;shoot_time&quot;: 1774962927, &quot;meta_data&quot;: &quot;{\&quot;latitude\&quot;: 53.4810783, \&quot;longitude\&quot;: -2.2353248, \&quot;loc_time\&quot;: 0, \&quot;speed\&quot;: 1.033300757408142, \&quot;bearing\&quot;: 255.88290405273438, \&quot;altitude\&quot;: 99.69999694824219, \&quot;sat_num\&quot;: 36, \&quot;loc_type\&quot;: \&quot;fused\&quot;, \&quot;accuracy\&quot;: 5.885000228881836}&quot;}, {&quot;url&quot;: &quot;https://gb-sorakumo-common.oss-eu-west-1.aliyuncs.com/wifi_pics_gb_filter/21568295481603041_20260331141557972.jpg&quot;, &quot;shoot_time&quot;: 1774962957, &quot;meta_data&quot;: &quot;{\&quot;latitude\&quot;: 53.4811585, \&quot;longitude\&quot;: -2.2354335, \&quot;loc_time\&quot;: 0, \&quot;speed\&quot;: 0.28521591424942017, \&quot;bearing\&quot;: 52.47060012817383, \&quot;altitude\&quot;: 99.69999694824219, \&quot;sat_num\&quot;: 0, \&quot;loc_type\&quot;: \&quot;fused\&quot;, \&quot;accuracy\&quot;: 15.149999618530273}&quot;}, {&quot;url&quot;: &quot;https://gb-sorakumo-common.oss-eu-west-1.aliyuncs.com/wifi_pics_gb_filter/21568295481603041_20260331141627974.jpg&quot;, &quot;shoot_time&quot;: 1774962987, &quot;meta_data&quot;: &quot;{\&quot;latitude\&quot;" xr:uid="{00000000-0004-0000-0300-0000BE000000}"/>
    <hyperlink ref="AC1733" r:id="rId192" display="[{&quot;url&quot;: &quot;https://gb-sorakumo-common.oss-eu-west-1.aliyuncs.com/wifi_pics_gb_filter/21568226339822396_20260413112808282.jpg&quot;, &quot;shoot_time&quot;: 1776076088, &quot;meta_data&quot;: &quot;{\&quot;latitude\&quot;: 51.5074617, \&quot;longitude\&quot;: -0.1424367, \&quot;altitude\&quot;: 61.8, \&quot;loc_time\&quot;: 0, \&quot;speed\&quot;: 0.28423774242401123, \&quot;bearing\&quot;: 215.38021850585938, \&quot;sat_num\&quot;: 51, \&quot;loc_type\&quot;: \&quot;fused\&quot;, \&quot;accuracy\&quot;: 2.299999952316284}&quot;}, {&quot;url&quot;: &quot;https://gb-sorakumo-common.oss-eu-west-1.aliyuncs.com/wifi_pics_gb_filter/21568226339822396_20260413112829524.jpg&quot;, &quot;shoot_time&quot;: 1776076109, &quot;meta_data&quot;: &quot;{\&quot;latitude\&quot;: 51.5074617, \&quot;longitude\&quot;: -0.1424367, \&quot;altitude\&quot;: 61.8, \&quot;loc_time\&quot;: 0, \&quot;speed\&quot;: 0.28423774242401123, \&quot;bearing\&quot;: 215.38021850585938, \&quot;sat_num\&quot;: 51, \&quot;loc_type\&quot;: \&quot;fused\&quot;, \&quot;accuracy\&quot;: 2.299999952316284}&quot;}, {&quot;url&quot;: &quot;https://gb-sorakumo-common.oss-eu-west-1.aliyuncs.com/wifi_pics_gb_filter/21568226339822396_20260413112958431.jpg&quot;, &quot;shoot_time&quot;: 1776076198, &quot;meta_data&quot;: &quot;{\&quot;latitude\&quot;: 51.5075532, \&quot;longitu" xr:uid="{00000000-0004-0000-0300-0000BF000000}"/>
    <hyperlink ref="AC1348" r:id="rId193" display="[{&quot;url&quot;: &quot;https://gb-sorakumo-common.oss-eu-west-1.aliyuncs.com/wifi_pics_gb_filter/21568295488754585_20260411104406236.jpg&quot;, &quot;shoot_time&quot;: 1775900646, &quot;meta_data&quot;: &quot;{\&quot;latitude\&quot;: 51.5135855, \&quot;longitude\&quot;: -0.1303224, \&quot;altitude\&quot;: 70.7, \&quot;loc_time\&quot;: 0, \&quot;speed\&quot;: 0.01934906840324402, \&quot;bearing\&quot;: 0, \&quot;sat_num\&quot;: 47, \&quot;loc_type\&quot;: \&quot;fused\&quot;, \&quot;accuracy\&quot;: 2}&quot;}, {&quot;url&quot;: &quot;https://gb-sorakumo-common.oss-eu-west-1.aliyuncs.com/wifi_pics_gb_filter/21568295488754585_20260411104423658.jpg&quot;, &quot;shoot_time&quot;: 1775900663, &quot;meta_data&quot;: &quot;{\&quot;latitude\&quot;: 51.5135816, \&quot;longitude\&quot;: -0.1303779, \&quot;altitude\&quot;: 71.7, \&quot;loc_time\&quot;: 0, \&quot;speed\&quot;: 0.4308421313762665, \&quot;bearing\&quot;: 312.5094299316406, \&quot;sat_num\&quot;: 47, \&quot;loc_type\&quot;: \&quot;fused\&quot;, \&quot;accuracy\&quot;: 2.132999897003174}&quot;}, {&quot;url&quot;: &quot;https://gb-sorakumo-common.oss-eu-west-1.aliyuncs.com/wifi_pics_gb_filter/21568295488754585_20260411104438850.jpg&quot;, &quot;shoot_time&quot;: 1775900678, &quot;meta_data&quot;: &quot;{\&quot;latitude\&quot;: 51.5136077, \&quot;longitude\&quot;: -0.1302675, \&quot;altitude\&quot;: 72." xr:uid="{00000000-0004-0000-0300-0000C0000000}"/>
    <hyperlink ref="AB1686" r:id="rId194" display="[{&quot;url&quot;: &quot;https://gb-sorakumo-common.oss-eu-west-1.aliyuncs.com/wifi_pics_gb_filter/42203861072937507_20260413114707504.jpg&quot;, &quot;shoot_time&quot;: 1776077227, &quot;meta_data&quot;: &quot;{\&quot;latitude\&quot;: 51.4031811, \&quot;longitude\&quot;: -0.1921201, \&quot;loc_time\&quot;: 0, \&quot;speed\&quot;: 0.7931221127510071, \&quot;bearing\&quot;: 56.689205169677734, \&quot;altitude\&quot;: 65.30000305175781, \&quot;sat_num\&quot;: 35, \&quot;loc_type\&quot;: \&quot;fused\&quot;, \&quot;accuracy\&quot;: 3.558000087738037}&quot;}, {&quot;url&quot;: &quot;https://gb-sorakumo-common.oss-eu-west-1.aliyuncs.com/wifi_pics_gb_filter/42203861072937507_20260413114737508.jpg&quot;, &quot;shoot_time&quot;: 1776077257, &quot;meta_data&quot;: &quot;{\&quot;latitude\&quot;: 51.4033065, \&quot;longitude\&quot;: -0.1919011, \&quot;loc_time\&quot;: 0, \&quot;speed\&quot;: 0.20189835131168365, \&quot;bearing\&quot;: 320.74749755859375, \&quot;altitude\&quot;: 65.30000305175781, \&quot;sat_num\&quot;: 35, \&quot;loc_type\&quot;: \&quot;fused\&quot;, \&quot;accuracy\&quot;: 4.947999954223633}&quot;}, {&quot;url&quot;: &quot;https://gb-sorakumo-common.oss-eu-west-1.aliyuncs.com/wifi_pics_gb_filter/42203861072937507_20260413114807509.jpg&quot;, &quot;shoot_time&quot;: 1776077287, &quot;meta_data&quot;: &quot;{\&quot;latitude" xr:uid="{00000000-0004-0000-0300-0000C1000000}"/>
    <hyperlink ref="AB1814" r:id="rId195" display="[{&quot;url&quot;: &quot;https://gb-sorakumo-common.oss-eu-west-1.aliyuncs.com/wifi_pics_gb_filter/20442395094926184_20260413192457270.jpg&quot;, &quot;shoot_time&quot;: 1776104697, &quot;meta_data&quot;: &quot;{\&quot;latitude\&quot;: 51.5277639, \&quot;longitude\&quot;: -0.0226289, \&quot;loc_time\&quot;: 0, \&quot;speed\&quot;: 0.832688570022583, \&quot;bearing\&quot;: 83.79390716552734, \&quot;altitude\&quot;: 58.89999771118164, \&quot;sat_num\&quot;: 55, \&quot;loc_type\&quot;: \&quot;fused\&quot;, \&quot;accuracy\&quot;: 4.519000053405762}&quot;}, {&quot;url&quot;: &quot;https://gb-sorakumo-common.oss-eu-west-1.aliyuncs.com/wifi_pics_gb_filter/20442395094926184_20260413192527271.jpg&quot;, &quot;shoot_time&quot;: 1776104727, &quot;meta_data&quot;: &quot;{\&quot;latitude\&quot;: 51.5278297, \&quot;longitude\&quot;: -0.0223595, \&quot;loc_time\&quot;: 0, \&quot;speed\&quot;: 0.9238071441650391, \&quot;bearing\&quot;: 353.08843994140625, \&quot;altitude\&quot;: 58.70000076293945, \&quot;sat_num\&quot;: 54, \&quot;loc_type\&quot;: \&quot;fused\&quot;, \&quot;accuracy\&quot;: 3.5299999713897705}&quot;}, {&quot;url&quot;: &quot;https://gb-sorakumo-common.oss-eu-west-1.aliyuncs.com/wifi_pics_gb_filter/20442395094926184_20260413192557272.jpg&quot;, &quot;shoot_time&quot;: 1776104757, &quot;meta_data&quot;: &quot;{\&quot;latitude\&quot;" xr:uid="{00000000-0004-0000-0300-0000C2000000}"/>
    <hyperlink ref="AC1804" r:id="rId196" display="[{&quot;url&quot;: &quot;https://gb-sorakumo-common.oss-eu-west-1.aliyuncs.com/wifi_pics_gb_filter/21568226263503437_20260413190659494.jpg&quot;, &quot;shoot_time&quot;: 1776103619, &quot;meta_data&quot;: &quot;{\&quot;latitude\&quot;: 51.5199055, \&quot;longitude\&quot;: -0.0202987, \&quot;altitude\&quot;: 54, \&quot;loc_time\&quot;: 0, \&quot;speed\&quot;: 0.017967170104384422, \&quot;bearing\&quot;: 0, \&quot;sat_num\&quot;: 54, \&quot;loc_type\&quot;: \&quot;fused\&quot;, \&quot;accuracy\&quot;: 3.572999954223633}&quot;}, {&quot;url&quot;: &quot;https://gb-sorakumo-common.oss-eu-west-1.aliyuncs.com/wifi_pics_gb_filter/21568226263503437_20260413190701627.jpg&quot;, &quot;shoot_time&quot;: 1776103621, &quot;meta_data&quot;: &quot;{\&quot;latitude\&quot;: 51.5199055, \&quot;longitude\&quot;: -0.0202987, \&quot;altitude\&quot;: 54, \&quot;loc_time\&quot;: 0, \&quot;speed\&quot;: 0.017967170104384422, \&quot;bearing\&quot;: 0, \&quot;sat_num\&quot;: 54, \&quot;loc_type\&quot;: \&quot;fused\&quot;, \&quot;accuracy\&quot;: 3.572999954223633}&quot;}, {&quot;url&quot;: &quot;https://gb-sorakumo-common.oss-eu-west-1.aliyuncs.com/wifi_pics_gb_filter/21568226263503437_20260413190703941.jpg&quot;, &quot;shoot_time&quot;: 1776103623, &quot;meta_data&quot;: &quot;{\&quot;latitude\&quot;: 51.5199055, \&quot;longitude\&quot;: -0.0202987, \&quot;altitude\&quot;: 54, " xr:uid="{00000000-0004-0000-0300-0000C3000000}"/>
    <hyperlink ref="AC1692" r:id="rId197" display="[{&quot;url&quot;: &quot;https://gb-sorakumo-common.oss-eu-west-1.aliyuncs.com/wifi_pics_gb_filter/20442395101096435_20260413131700696.jpg&quot;, &quot;shoot_time&quot;: 1776082620, &quot;meta_data&quot;: &quot;{\&quot;latitude\&quot;: 51.5095604, \&quot;longitude\&quot;: -0.0856631, \&quot;altitude\&quot;: 58.8845563588615, \&quot;loc_time\&quot;: 0, \&quot;speed\&quot;: 0.26562175154685974, \&quot;bearing\&quot;: 177.97686767578125, \&quot;sat_num\&quot;: 45, \&quot;loc_type\&quot;: \&quot;fused\&quot;, \&quot;accuracy\&quot;: 3.1449999809265137}&quot;}, {&quot;url&quot;: &quot;https://gb-sorakumo-common.oss-eu-west-1.aliyuncs.com/wifi_pics_gb_filter/20442395101096435_20260413131704895.jpg&quot;, &quot;shoot_time&quot;: 1776082624, &quot;meta_data&quot;: &quot;{\&quot;latitude\&quot;: 51.5095604, \&quot;longitude\&quot;: -0.0856631, \&quot;altitude\&quot;: 58.8845563588615, \&quot;loc_time\&quot;: 0, \&quot;speed\&quot;: 0.26562175154685974, \&quot;bearing\&quot;: 177.97686767578125, \&quot;sat_num\&quot;: 45, \&quot;loc_type\&quot;: \&quot;fused\&quot;, \&quot;accuracy\&quot;: 3.1449999809265137}&quot;}, {&quot;url&quot;: &quot;https://gb-sorakumo-common.oss-eu-west-1.aliyuncs.com/wifi_pics_gb_filter/20442395101096435_20260413131712341.jpg&quot;, &quot;shoot_time&quot;: 1776082632, &quot;meta_data&quot;: &quot;{\&quot;latitud" xr:uid="{00000000-0004-0000-0300-0000C4000000}"/>
    <hyperlink ref="AB1644" r:id="rId198" display="[{&quot;url&quot;: &quot;https://gb-sorakumo-common.oss-eu-west-1.aliyuncs.com/wifi_pics_gb_filter/21568295493844906_20260412141255518.jpg&quot;, &quot;shoot_time&quot;: 1775999575, &quot;meta_data&quot;: &quot;{\&quot;latitude\&quot;: 51.5131467, \&quot;longitude\&quot;: -0.1371488, \&quot;loc_time\&quot;: 0, \&quot;speed\&quot;: 0.6089401245117188, \&quot;bearing\&quot;: 239.96994018554688, \&quot;altitude\&quot;: 71.6, \&quot;sat_num\&quot;: 47, \&quot;loc_type\&quot;: \&quot;fused\&quot;, \&quot;accuracy\&quot;: 2.065999984741211}&quot;}, {&quot;url&quot;: &quot;https://gb-sorakumo-common.oss-eu-west-1.aliyuncs.com/wifi_pics_gb_filter/21568295493844906_20260412141325532.jpg&quot;, &quot;shoot_time&quot;: 1775999605, &quot;meta_data&quot;: &quot;{\&quot;latitude\&quot;: 51.5131672, \&quot;longitude\&quot;: -0.1372258, \&quot;loc_time\&quot;: 0, \&quot;speed\&quot;: 0.05410635843873024, \&quot;bearing\&quot;: 0, \&quot;altitude\&quot;: 74.4, \&quot;sat_num\&quot;: 47, \&quot;loc_type\&quot;: \&quot;fused\&quot;, \&quot;accuracy\&quot;: 2.240000009536743}&quot;}, {&quot;url&quot;: &quot;https://gb-sorakumo-common.oss-eu-west-1.aliyuncs.com/wifi_pics_gb_filter/21568295493844906_20260412141355535.jpg&quot;, &quot;shoot_time&quot;: 1775999635, &quot;meta_data&quot;: &quot;{\&quot;latitude\&quot;: 51.5132584, \&quot;longitude\&quot;: -0.1373557, " xr:uid="{00000000-0004-0000-0300-0000C5000000}"/>
    <hyperlink ref="AC1435" r:id="rId199" display="[{&quot;url&quot;: &quot;https://gb-sorakumo-common.oss-eu-west-1.aliyuncs.com/wifi_pics_gb_filter/22535796493568419_20260411130747514.jpg&quot;, &quot;shoot_time&quot;: 1775909267, &quot;meta_data&quot;: &quot;{\&quot;latitude\&quot;: 51.5126565, \&quot;longitude\&quot;: -0.1326866, \&quot;altitude\&quot;: 65.6, \&quot;loc_time\&quot;: 0, \&quot;speed\&quot;: 0.0042710211127996445, \&quot;bearing\&quot;: 0, \&quot;sat_num\&quot;: 49, \&quot;loc_type\&quot;: \&quot;fused\&quot;, \&quot;accuracy\&quot;: 2.0799999237060547}&quot;}, {&quot;url&quot;: &quot;https://gb-sorakumo-common.oss-eu-west-1.aliyuncs.com/wifi_pics_gb_filter/22535796493568419_20260411130808916.jpg&quot;, &quot;shoot_time&quot;: 1775909288, &quot;meta_data&quot;: &quot;{\&quot;latitude\&quot;: 51.51263, \&quot;longitude\&quot;: -0.1327055, \&quot;altitude\&quot;: 69.7, \&quot;loc_time\&quot;: 0, \&quot;speed\&quot;: 0.04809122532606125, \&quot;bearing\&quot;: 0, \&quot;sat_num\&quot;: 49, \&quot;loc_type\&quot;: \&quot;fused\&quot;, \&quot;accuracy\&quot;: 2.183000087738037}&quot;}, {&quot;url&quot;: &quot;https://gb-sorakumo-common.oss-eu-west-1.aliyuncs.com/wifi_pics_gb_filter/22535796493568419_20260411130836893.jpg&quot;, &quot;shoot_time&quot;: 1775909316, &quot;meta_data&quot;: &quot;{\&quot;latitude\&quot;: 51.5127758, \&quot;longitude\&quot;: -0.1325037, \&quot;altitude\&quot;: 7" xr:uid="{00000000-0004-0000-0300-0000C6000000}"/>
    <hyperlink ref="AC1884" r:id="rId200" display="[{&quot;url&quot;: &quot;https://gb-sorakumo-common.oss-eu-west-1.aliyuncs.com/wifi_pics_gb_filter/21568295487824342_20260413105625912.jpg&quot;, &quot;shoot_time&quot;: 1776074185, &quot;meta_data&quot;: &quot;{\&quot;latitude\&quot;: 51.5055289, \&quot;longitude\&quot;: -0.1230095, \&quot;altitude\&quot;: 55.1, \&quot;loc_time\&quot;: 0, \&quot;speed\&quot;: 0.2630561292171478, \&quot;bearing\&quot;: 247.50750732421875, \&quot;sat_num\&quot;: 47, \&quot;loc_type\&quot;: \&quot;fused\&quot;, \&quot;accuracy\&quot;: 1.7000000476837158}&quot;}, {&quot;url&quot;: &quot;https://gb-sorakumo-common.oss-eu-west-1.aliyuncs.com/wifi_pics_gb_filter/21568295487824342_20260413105627122.jpg&quot;, &quot;shoot_time&quot;: 1776074187, &quot;meta_data&quot;: &quot;{\&quot;latitude\&quot;: 51.5055289, \&quot;longitude\&quot;: -0.1230095, \&quot;altitude\&quot;: 55.1, \&quot;loc_time\&quot;: 0, \&quot;speed\&quot;: 0.2630561292171478, \&quot;bearing\&quot;: 247.50750732421875, \&quot;sat_num\&quot;: 47, \&quot;loc_type\&quot;: \&quot;fused\&quot;, \&quot;accuracy\&quot;: 1.7000000476837158}&quot;}, {&quot;url&quot;: &quot;https://gb-sorakumo-common.oss-eu-west-1.aliyuncs.com/wifi_pics_gb_filter/21568295487824342_20260413105628558.jpg&quot;, &quot;shoot_time&quot;: 1776074188, &quot;meta_data&quot;: &quot;{\&quot;latitude\&quot;: 51.5055289, \&quot;longitu" xr:uid="{00000000-0004-0000-0300-0000C7000000}"/>
    <hyperlink ref="AB1889" r:id="rId201" display="[{&quot;url&quot;: &quot;https://gb-sorakumo-common.oss-eu-west-1.aliyuncs.com/wifi_pics_gb_filter/42203860755760008_20260413141402333.jpg&quot;, &quot;shoot_time&quot;: 1776086042, &quot;meta_data&quot;: &quot;{\&quot;latitude\&quot;: 51.4008895, \&quot;longitude\&quot;: -0.1955647, \&quot;loc_time\&quot;: 0, \&quot;speed\&quot;: 0.07573097199201584, \&quot;bearing\&quot;: 0, \&quot;altitude\&quot;: 66.30000305175781, \&quot;sat_num\&quot;: 21, \&quot;loc_type\&quot;: \&quot;fused\&quot;, \&quot;accuracy\&quot;: 3.194000005722046}&quot;}, {&quot;url&quot;: &quot;https://gb-sorakumo-common.oss-eu-west-1.aliyuncs.com/wifi_pics_gb_filter/42203860755760008_20260413141432335.jpg&quot;, &quot;shoot_time&quot;: 1776086072, &quot;meta_data&quot;: &quot;{\&quot;latitude\&quot;: 51.4009249, \&quot;longitude\&quot;: -0.1955711, \&quot;loc_time\&quot;: 0, \&quot;speed\&quot;: 0.05091206356883049, \&quot;bearing\&quot;: 0, \&quot;altitude\&quot;: 66.30000305175781, \&quot;sat_num\&quot;: 21, \&quot;loc_type\&quot;: \&quot;fused\&quot;, \&quot;accuracy\&quot;: 3.9159998893737793}&quot;}, {&quot;url&quot;: &quot;https://gb-sorakumo-common.oss-eu-west-1.aliyuncs.com/wifi_pics_gb_filter/42203860755760008_20260413141502336.jpg&quot;, &quot;shoot_time&quot;: 1776086102, &quot;meta_data&quot;: &quot;{\&quot;latitude\&quot;: 51.4009249, \&quot;longitude\&quot;: -" xr:uid="{00000000-0004-0000-0300-0000C8000000}"/>
    <hyperlink ref="AC1685" r:id="rId202" display="[{&quot;url&quot;: &quot;https://gb-sorakumo-common.oss-eu-west-1.aliyuncs.com/wifi_pics_gb_filter/42203861021436143_20260413095207340.jpg&quot;, &quot;shoot_time&quot;: 1776070327, &quot;meta_data&quot;: &quot;{\&quot;latitude\&quot;: 51.5106939, \&quot;longitude\&quot;: -0.1473987, \&quot;altitude\&quot;: 70.0999984741211, \&quot;loc_time\&quot;: 0, \&quot;speed\&quot;: 0.011585166677832603, \&quot;bearing\&quot;: 0, \&quot;sat_num\&quot;: 48, \&quot;loc_type\&quot;: \&quot;fused\&quot;, \&quot;accuracy\&quot;: 2}&quot;}, {&quot;url&quot;: &quot;https://gb-sorakumo-common.oss-eu-west-1.aliyuncs.com/wifi_pics_gb_filter/42203861021436143_20260413095213031.jpg&quot;, &quot;shoot_time&quot;: 1776070333, &quot;meta_data&quot;: &quot;{\&quot;latitude\&quot;: 51.5106939, \&quot;longitude\&quot;: -0.1473987, \&quot;altitude\&quot;: 70.0999984741211, \&quot;loc_time\&quot;: 0, \&quot;speed\&quot;: 0.011585166677832603, \&quot;bearing\&quot;: 0, \&quot;sat_num\&quot;: 48, \&quot;loc_type\&quot;: \&quot;fused\&quot;, \&quot;accuracy\&quot;: 2}&quot;}, {&quot;url&quot;: &quot;https://gb-sorakumo-common.oss-eu-west-1.aliyuncs.com/wifi_pics_gb_filter/42203861021436143_20260413095224031.jpg&quot;, &quot;shoot_time&quot;: 1776070344, &quot;meta_data&quot;: &quot;{\&quot;latitude\&quot;: 51.5107581, \&quot;longitude\&quot;: -0.1473499, \&quot;altitude\&quot;: 76.1, \&quot;" xr:uid="{00000000-0004-0000-0300-0000C9000000}"/>
    <hyperlink ref="AB1301" r:id="rId203" display="[{&quot;url&quot;: &quot;https://gb-sorakumo-common.oss-eu-west-1.aliyuncs.com/wifi_pics_gb_filter/21568226260793594_20260410102909168.jpg&quot;, &quot;shoot_time&quot;: 1775813349, &quot;meta_data&quot;: &quot;{\&quot;latitude\&quot;: 51.5172109, \&quot;longitude\&quot;: -0.0816045, \&quot;loc_time\&quot;: 0, \&quot;speed\&quot;: 0.9968924522399902, \&quot;bearing\&quot;: 157.15467834472656, \&quot;altitude\&quot;: 62.099998474121094, \&quot;sat_num\&quot;: 37, \&quot;loc_type\&quot;: \&quot;fused\&quot;, \&quot;accuracy\&quot;: 4.869999885559082}&quot;}, {&quot;url&quot;: &quot;https://gb-sorakumo-common.oss-eu-west-1.aliyuncs.com/wifi_pics_gb_filter/21568226260793594_20260410102939336.jpg&quot;, &quot;shoot_time&quot;: 1775813379, &quot;meta_data&quot;: &quot;{\&quot;latitude\&quot;: 51.517099, \&quot;longitude\&quot;: -0.0816726, \&quot;loc_time\&quot;: 0, \&quot;speed\&quot;: 0.03647277504205704, \&quot;bearing\&quot;: 0, \&quot;altitude\&quot;: 62.599998474121094, \&quot;sat_num\&quot;: 39, \&quot;loc_type\&quot;: \&quot;fused\&quot;, \&quot;accuracy\&quot;: 5.7270002365112305}&quot;}, {&quot;url&quot;: &quot;https://gb-sorakumo-common.oss-eu-west-1.aliyuncs.com/wifi_pics_gb_filter/21568226260793594_20260410103009337.jpg&quot;, &quot;shoot_time&quot;: 1775813409, &quot;meta_data&quot;: &quot;{\&quot;latitude\&quot;: 51.5170556," xr:uid="{00000000-0004-0000-0300-0000CA000000}"/>
    <hyperlink ref="AB1336" r:id="rId204" display="[{&quot;url&quot;: &quot;https://gb-sorakumo-common.oss-eu-west-1.aliyuncs.com/wifi_pics_gb_filter/22535796491351714_20260411115557004.jpg&quot;, &quot;shoot_time&quot;: 1775904957, &quot;meta_data&quot;: &quot;{\&quot;latitude\&quot;: 51.5123218, \&quot;longitude\&quot;: -0.1330337, \&quot;loc_time\&quot;: 0, \&quot;speed\&quot;: 0.07558926939964294, \&quot;bearing\&quot;: 0, \&quot;altitude\&quot;: 71.9000015258789, \&quot;sat_num\&quot;: 43, \&quot;loc_type\&quot;: \&quot;fused\&quot;, \&quot;accuracy\&quot;: 2.184999942779541}&quot;}, {&quot;url&quot;: &quot;https://gb-sorakumo-common.oss-eu-west-1.aliyuncs.com/wifi_pics_gb_filter/22535796491351714_20260411115627008.jpg&quot;, &quot;shoot_time&quot;: 1775904987, &quot;meta_data&quot;: &quot;{\&quot;latitude\&quot;: 51.5122362, \&quot;longitude\&quot;: -0.1330992, \&quot;loc_time\&quot;: 0, \&quot;speed\&quot;: 0.7029860615730286, \&quot;bearing\&quot;: 240.0796356201172, \&quot;altitude\&quot;: 71.9000015258789, \&quot;sat_num\&quot;: 43, \&quot;loc_type\&quot;: \&quot;fused\&quot;, \&quot;accuracy\&quot;: 2.119999885559082}&quot;}, {&quot;url&quot;: &quot;https://gb-sorakumo-common.oss-eu-west-1.aliyuncs.com/wifi_pics_gb_filter/22535796491351714_20260411115657010.jpg&quot;, &quot;shoot_time&quot;: 1775905017, &quot;meta_data&quot;: &quot;{\&quot;latitude\&quot;: 51.512229, \&quot;lon" xr:uid="{00000000-0004-0000-0300-0000CB000000}"/>
    <hyperlink ref="AC1818" r:id="rId205" display="[{&quot;url&quot;: &quot;https://gb-sorakumo-common.oss-eu-west-1.aliyuncs.com/wifi_pics_gb_filter/21568295484543554_20260413133458269.jpg&quot;, &quot;shoot_time&quot;: 1776083698, &quot;meta_data&quot;: &quot;{\&quot;latitude\&quot;: 51.5102618, \&quot;longitude\&quot;: -0.0837331, \&quot;altitude\&quot;: 61.29999923706055, \&quot;loc_time\&quot;: 0, \&quot;speed\&quot;: 0.9107429385185242, \&quot;bearing\&quot;: 116.63021850585938, \&quot;sat_num\&quot;: 17, \&quot;loc_type\&quot;: \&quot;fused\&quot;, \&quot;accuracy\&quot;: 5.9770002365112305}&quot;}, {&quot;url&quot;: &quot;https://gb-sorakumo-common.oss-eu-west-1.aliyuncs.com/wifi_pics_gb_filter/21568295484543554_20260413133510812.jpg&quot;, &quot;shoot_time&quot;: 1776083710, &quot;meta_data&quot;: &quot;{\&quot;latitude\&quot;: 51.5102688, \&quot;longitude\&quot;: -0.0836981, \&quot;altitude\&quot;: 61.29999923706055, \&quot;loc_time\&quot;: 0, \&quot;speed\&quot;: 0.943764865398407, \&quot;bearing\&quot;: 132.09548950195312, \&quot;sat_num\&quot;: 20, \&quot;loc_type\&quot;: \&quot;fused\&quot;, \&quot;accuracy\&quot;: 4.309000015258789}&quot;}, {&quot;url&quot;: &quot;https://gb-sorakumo-common.oss-eu-west-1.aliyuncs.com/wifi_pics_gb_filter/21568295484543554_20260413133512927.jpg&quot;, &quot;shoot_time&quot;: 1776083712, &quot;meta_data&quot;: &quot;{\&quot;latitude\" xr:uid="{00000000-0004-0000-0300-0000CC000000}"/>
    <hyperlink ref="AC1378" r:id="rId206" display="[{&quot;url&quot;: &quot;https://gb-sorakumo-common.oss-eu-west-1.aliyuncs.com/wifi_pics_gb_filter/21568295499172903_20260411095042751.jpg&quot;, &quot;shoot_time&quot;: 1775897442, &quot;meta_data&quot;: &quot;{\&quot;latitude\&quot;: 51.5112017, \&quot;longitude\&quot;: -0.1247, \&quot;altitude\&quot;: 53.4, \&quot;loc_time\&quot;: 0, \&quot;speed\&quot;: 0, \&quot;bearing\&quot;: 0, \&quot;sat_num\&quot;: 48, \&quot;loc_type\&quot;: \&quot;fused\&quot;, \&quot;accuracy\&quot;: 3.700000047683716}&quot;}, {&quot;url&quot;: &quot;https://gb-sorakumo-common.oss-eu-west-1.aliyuncs.com/wifi_pics_gb_filter/21568295499172903_20260411095106489.jpg&quot;, &quot;shoot_time&quot;: 1775897466, &quot;meta_data&quot;: &quot;{\&quot;latitude\&quot;: 51.5110296, \&quot;longitude\&quot;: -0.124895, \&quot;altitude\&quot;: 46.2, \&quot;loc_time\&quot;: 0, \&quot;speed\&quot;: 0.5435929298400879, \&quot;bearing\&quot;: 306.7326965332031, \&quot;sat_num\&quot;: 48, \&quot;loc_type\&quot;: \&quot;fused\&quot;, \&quot;accuracy\&quot;: 2.315999984741211}&quot;}, {&quot;url&quot;: &quot;https://gb-sorakumo-common.oss-eu-west-1.aliyuncs.com/wifi_pics_gb_filter/21568295499172903_20260411095139322.jpg&quot;, &quot;shoot_time&quot;: 1775897499, &quot;meta_data&quot;: &quot;{\&quot;latitude\&quot;: 51.5108012, \&quot;longitude\&quot;: -0.1246115, \&quot;altitude\&quot;: 55.4, \&quot;l" xr:uid="{00000000-0004-0000-0300-0000CD000000}"/>
    <hyperlink ref="AC1262" r:id="rId207" display="[{&quot;url&quot;: &quot;https://gb-sorakumo-common.oss-eu-west-1.aliyuncs.com/wifi_pics_gb_filter/21568226265055403_20260407140956125.jpg&quot;, &quot;shoot_time&quot;: 1775567396, &quot;meta_data&quot;: &quot;{\&quot;latitude\&quot;: 51.4768341, \&quot;longitude\&quot;: 0.020872, \&quot;altitude\&quot;: 88.19999694824219, \&quot;loc_time\&quot;: 0, \&quot;speed\&quot;: 0.13210466504096985, \&quot;bearing\&quot;: 238.4165496826172, \&quot;sat_num\&quot;: 37, \&quot;loc_type\&quot;: \&quot;fused\&quot;, \&quot;accuracy\&quot;: 3.2939999103546143}&quot;}, {&quot;url&quot;: &quot;https://gb-sorakumo-common.oss-eu-west-1.aliyuncs.com/wifi_pics_gb_filter/21568226265055403_20260407141006629.jpg&quot;, &quot;shoot_time&quot;: 1775567406, &quot;meta_data&quot;: &quot;{\&quot;latitude\&quot;: 51.4768341, \&quot;longitude\&quot;: 0.020872, \&quot;altitude\&quot;: 88.19999694824219, \&quot;loc_time\&quot;: 0, \&quot;speed\&quot;: 0.13210466504096985, \&quot;bearing\&quot;: 238.4165496826172, \&quot;sat_num\&quot;: 37, \&quot;loc_type\&quot;: \&quot;fused\&quot;, \&quot;accuracy\&quot;: 3.2939999103546143}&quot;}, {&quot;url&quot;: &quot;https://gb-sorakumo-common.oss-eu-west-1.aliyuncs.com/wifi_pics_gb_filter/21568226265055403_20260407141020744.jpg&quot;, &quot;shoot_time&quot;: 1775567420, &quot;meta_data&quot;: &quot;{\&quot;latitude\&quot;:" xr:uid="{00000000-0004-0000-0300-0000CE000000}"/>
    <hyperlink ref="AC1669" r:id="rId208" display="[{&quot;url&quot;: &quot;https://gb-sorakumo-common.oss-eu-west-1.aliyuncs.com/wifi_pics_gb_filter/42203861020487596_20260412100647040.jpg&quot;, &quot;shoot_time&quot;: 1775984807, &quot;meta_data&quot;: &quot;{\&quot;latitude\&quot;: 51.5127916, \&quot;longitude\&quot;: -0.130056, \&quot;altitude\&quot;: 65.2, \&quot;loc_time\&quot;: 0, \&quot;speed\&quot;: 0.026607932522892952, \&quot;bearing\&quot;: 0, \&quot;sat_num\&quot;: 44, \&quot;loc_type\&quot;: \&quot;fused\&quot;, \&quot;accuracy\&quot;: 2.200000047683716}&quot;}, {&quot;url&quot;: &quot;https://gb-sorakumo-common.oss-eu-west-1.aliyuncs.com/wifi_pics_gb_filter/42203861020487596_20260412100649268.jpg&quot;, &quot;shoot_time&quot;: 1775984809, &quot;meta_data&quot;: &quot;{\&quot;latitude\&quot;: 51.5127916, \&quot;longitude\&quot;: -0.130056, \&quot;altitude\&quot;: 65.2, \&quot;loc_time\&quot;: 0, \&quot;speed\&quot;: 0.026607932522892952, \&quot;bearing\&quot;: 0, \&quot;sat_num\&quot;: 44, \&quot;loc_type\&quot;: \&quot;fused\&quot;, \&quot;accuracy\&quot;: 2.200000047683716}&quot;}, {&quot;url&quot;: &quot;https://gb-sorakumo-common.oss-eu-west-1.aliyuncs.com/wifi_pics_gb_filter/42203861020487596_20260412100655006.jpg&quot;, &quot;shoot_time&quot;: 1775984815, &quot;meta_data&quot;: &quot;{\&quot;latitude\&quot;: 51.5127916, \&quot;longitude\&quot;: -0.130056, \&quot;altitude\&quot;: 65." xr:uid="{00000000-0004-0000-0300-0000CF000000}"/>
    <hyperlink ref="AB1531" r:id="rId209" display="[{&quot;url&quot;: &quot;https://gb-sorakumo-common.oss-eu-west-1.aliyuncs.com/wifi_pics_gb_filter/42203860814653945_20260412163958382.jpg&quot;, &quot;shoot_time&quot;: 1775983198, &quot;meta_data&quot;: &quot;{\&quot;latitude\&quot;: 51.5117622, \&quot;longitude\&quot;: -0.1288587, \&quot;loc_time\&quot;: 0, \&quot;speed\&quot;: 0.2528826892375946, \&quot;bearing\&quot;: 337.5585021972656, \&quot;altitude\&quot;: 68.80000305175781, \&quot;sat_num\&quot;: 45, \&quot;loc_type\&quot;: \&quot;fused\&quot;, \&quot;accuracy\&quot;: 3.010999917984009}&quot;}, {&quot;url&quot;: &quot;https://gb-sorakumo-common.oss-eu-west-1.aliyuncs.com/wifi_pics_gb_filter/42203860814653945_20260412164028394.jpg&quot;, &quot;shoot_time&quot;: 1775983228, &quot;meta_data&quot;: &quot;{\&quot;latitude\&quot;: 51.5117404, \&quot;longitude\&quot;: -0.1288942, \&quot;loc_time\&quot;: 0, \&quot;speed\&quot;: 0.10994001477956772, \&quot;bearing\&quot;: 309.67791748046875, \&quot;altitude\&quot;: 69.0999984741211, \&quot;sat_num\&quot;: 45, \&quot;loc_type\&quot;: \&quot;fused\&quot;, \&quot;accuracy\&quot;: 3.00600004196167}&quot;}, {&quot;url&quot;: &quot;https://gb-sorakumo-common.oss-eu-west-1.aliyuncs.com/wifi_pics_gb_filter/42203860814653945_20260412164058431.jpg&quot;, &quot;shoot_time&quot;: 1775983258, &quot;meta_data&quot;: &quot;{\&quot;latitude\&quot;:" xr:uid="{00000000-0004-0000-0300-0000D0000000}"/>
    <hyperlink ref="AC1866" r:id="rId210" display="[{&quot;url&quot;: &quot;https://gb-sorakumo-common.oss-eu-west-1.aliyuncs.com/wifi_pics_gb_filter/21568226316740792_20260413130131417.jpg&quot;, &quot;shoot_time&quot;: 1776081691, &quot;meta_data&quot;: &quot;{\&quot;latitude\&quot;: 51.5174262, \&quot;longitude\&quot;: -0.1422229, \&quot;altitude\&quot;: 75.19999694824219, \&quot;loc_time\&quot;: 0, \&quot;speed\&quot;: 0.058182667940855026, \&quot;bearing\&quot;: 0, \&quot;sat_num\&quot;: 49, \&quot;loc_type\&quot;: \&quot;fused\&quot;, \&quot;accuracy\&quot;: 2.25}&quot;}, {&quot;url&quot;: &quot;https://gb-sorakumo-common.oss-eu-west-1.aliyuncs.com/wifi_pics_gb_filter/21568226316740792_20260413130139498.jpg&quot;, &quot;shoot_time&quot;: 1776081699, &quot;meta_data&quot;: &quot;{\&quot;latitude\&quot;: 51.5174468, \&quot;longitude\&quot;: -0.1422015, \&quot;altitude\&quot;: 71.3, \&quot;loc_time\&quot;: 0, \&quot;speed\&quot;: 0.28458210825920105, \&quot;bearing\&quot;: 82.54529571533203, \&quot;sat_num\&quot;: 50, \&quot;loc_type\&quot;: \&quot;fused\&quot;, \&quot;accuracy\&quot;: 2.200000047683716}&quot;}, {&quot;url&quot;: &quot;https://gb-sorakumo-common.oss-eu-west-1.aliyuncs.com/wifi_pics_gb_filter/21568226316740792_20260413130149289.jpg&quot;, &quot;shoot_time&quot;: 1776081709, &quot;meta_data&quot;: &quot;{\&quot;latitude\&quot;: 51.5174706, \&quot;longitude\&quot;: -0.1420501," xr:uid="{00000000-0004-0000-0300-0000D1000000}"/>
    <hyperlink ref="AB1663" r:id="rId211" display="[{&quot;url&quot;: &quot;https://gb-sorakumo-common.oss-eu-west-1.aliyuncs.com/wifi_pics_gb_filter/22535796487069845_20260412090435700.jpg&quot;, &quot;shoot_time&quot;: 1775981075, &quot;meta_data&quot;: &quot;{\&quot;latitude\&quot;: 51.5118104, \&quot;longitude\&quot;: -0.119757, \&quot;loc_time\&quot;: 0, \&quot;speed\&quot;: 0.6634191274642944, \&quot;bearing\&quot;: 55.74809646606445, \&quot;altitude\&quot;: 65, \&quot;sat_num\&quot;: 45, \&quot;loc_type\&quot;: \&quot;fused\&quot;, \&quot;accuracy\&quot;: 1.899999976158142}&quot;}, {&quot;url&quot;: &quot;https://gb-sorakumo-common.oss-eu-west-1.aliyuncs.com/wifi_pics_gb_filter/22535796487069845_20260412090505714.jpg&quot;, &quot;shoot_time&quot;: 1775981105, &quot;meta_data&quot;: &quot;{\&quot;latitude\&quot;: 51.5118634, \&quot;longitude\&quot;: -0.1197415, \&quot;loc_time\&quot;: 0, \&quot;speed\&quot;: 0.03236404061317444, \&quot;bearing\&quot;: 0, \&quot;altitude\&quot;: 64.7, \&quot;sat_num\&quot;: 45, \&quot;loc_type\&quot;: \&quot;fused\&quot;, \&quot;accuracy\&quot;: 1.7660000324249268}&quot;}, {&quot;url&quot;: &quot;https://gb-sorakumo-common.oss-eu-west-1.aliyuncs.com/wifi_pics_gb_filter/22535796487069845_20260412090535718.jpg&quot;, &quot;shoot_time&quot;: 1775981135, &quot;meta_data&quot;: &quot;{\&quot;latitude\&quot;: 51.5118634, \&quot;longitude\&quot;: -0.1197415, \&quot;l" xr:uid="{00000000-0004-0000-0300-0000D2000000}"/>
    <hyperlink ref="AB1554" r:id="rId212" display="[{&quot;url&quot;: &quot;https://gb-sorakumo-common.oss-eu-west-1.aliyuncs.com/wifi_pics_gb_filter/21568295496549355_20260412173704169.jpg&quot;, &quot;shoot_time&quot;: 1775986624, &quot;meta_data&quot;: &quot;{\&quot;latitude\&quot;: 51.5129785, \&quot;longitude\&quot;: -0.1336548, \&quot;loc_time\&quot;: 0, \&quot;speed\&quot;: 0.6945788264274597, \&quot;bearing\&quot;: 357.3479309082031, \&quot;altitude\&quot;: 72.30000305175781, \&quot;sat_num\&quot;: 45, \&quot;loc_type\&quot;: \&quot;fused\&quot;, \&quot;accuracy\&quot;: 3.990999937057495}&quot;}, {&quot;url&quot;: &quot;https://gb-sorakumo-common.oss-eu-west-1.aliyuncs.com/wifi_pics_gb_filter/21568295496549355_20260412173734185.jpg&quot;, &quot;shoot_time&quot;: 1775986654, &quot;meta_data&quot;: &quot;{\&quot;latitude\&quot;: 51.5130557, \&quot;longitude\&quot;: -0.1336487, \&quot;loc_time\&quot;: 0, \&quot;speed\&quot;: 0.03547258675098419, \&quot;bearing\&quot;: 0, \&quot;altitude\&quot;: 72.4000015258789, \&quot;sat_num\&quot;: 45, \&quot;loc_type\&quot;: \&quot;fused\&quot;, \&quot;accuracy\&quot;: 2.9260001182556152}&quot;}, {&quot;url&quot;: &quot;https://gb-sorakumo-common.oss-eu-west-1.aliyuncs.com/wifi_pics_gb_filter/21568295496549355_20260412173804188.jpg&quot;, &quot;shoot_time&quot;: 1775986684, &quot;meta_data&quot;: &quot;{\&quot;latitude\&quot;: 51.5130637, \&quot;" xr:uid="{00000000-0004-0000-0300-0000D3000000}"/>
    <hyperlink ref="AC1454" r:id="rId213" display="[{&quot;url&quot;: &quot;https://gb-sorakumo-common.oss-eu-west-1.aliyuncs.com/wifi_pics_gb_filter/21568295484391552_20260411150458727.jpg&quot;, &quot;shoot_time&quot;: 1775916298, &quot;meta_data&quot;: &quot;{\&quot;latitude\&quot;: 51.5172386, \&quot;longitude\&quot;: -0.1409484, \&quot;altitude\&quot;: 75.19999694824219, \&quot;loc_time\&quot;: 0, \&quot;speed\&quot;: 0.1788252592086792, \&quot;bearing\&quot;: 29.216272354125977, \&quot;sat_num\&quot;: 46, \&quot;loc_type\&quot;: \&quot;fused\&quot;, \&quot;accuracy\&quot;: 3}&quot;}, {&quot;url&quot;: &quot;https://gb-sorakumo-common.oss-eu-west-1.aliyuncs.com/wifi_pics_gb_filter/21568295484391552_20260411150503595.jpg&quot;, &quot;shoot_time&quot;: 1775916303, &quot;meta_data&quot;: &quot;{\&quot;latitude\&quot;: 51.5172304, \&quot;longitude\&quot;: -0.1409599, \&quot;altitude\&quot;: 75.0999984741211, \&quot;loc_time\&quot;: 0, \&quot;speed\&quot;: 0.04826924204826355, \&quot;bearing\&quot;: 0, \&quot;sat_num\&quot;: 46, \&quot;loc_type\&quot;: \&quot;fused\&quot;, \&quot;accuracy\&quot;: 3}&quot;}, {&quot;url&quot;: &quot;https://gb-sorakumo-common.oss-eu-west-1.aliyuncs.com/wifi_pics_gb_filter/21568295484391552_20260411150517793.jpg&quot;, &quot;shoot_time&quot;: 1775916317, &quot;meta_data&quot;: &quot;{\&quot;latitude\&quot;: 51.5172548, \&quot;longitude\&quot;: -0.1409002, \&quot;altit" xr:uid="{00000000-0004-0000-0300-0000D4000000}"/>
    <hyperlink ref="AC1805" r:id="rId214" display="[{&quot;url&quot;: &quot;https://gb-sorakumo-common.oss-eu-west-1.aliyuncs.com/wifi_pics_gb_filter/21568226270908657_20260413102617770.jpg&quot;, &quot;shoot_time&quot;: 1776072377, &quot;meta_data&quot;: &quot;{\&quot;latitude\&quot;: 51.5136599, \&quot;longitude\&quot;: -0.1459047, \&quot;altitude\&quot;: 96.3, \&quot;loc_time\&quot;: 0, \&quot;speed\&quot;: 0.06680294871330261, \&quot;bearing\&quot;: 0, \&quot;sat_num\&quot;: 48, \&quot;loc_type\&quot;: \&quot;fused\&quot;, \&quot;accuracy\&quot;: 2.4200000762939453}&quot;}, {&quot;url&quot;: &quot;https://gb-sorakumo-common.oss-eu-west-1.aliyuncs.com/wifi_pics_gb_filter/21568226270908657_20260413102628224.jpg&quot;, &quot;shoot_time&quot;: 1776072388, &quot;meta_data&quot;: &quot;{\&quot;latitude\&quot;: 51.5136364, \&quot;longitude\&quot;: -0.1457742, \&quot;altitude\&quot;: 96.9, \&quot;loc_time\&quot;: 0, \&quot;speed\&quot;: 0.047176897525787354, \&quot;bearing\&quot;: 0, \&quot;sat_num\&quot;: 48, \&quot;loc_type\&quot;: \&quot;fused\&quot;, \&quot;accuracy\&quot;: 2.5199999809265137}&quot;}, {&quot;url&quot;: &quot;https://gb-sorakumo-common.oss-eu-west-1.aliyuncs.com/wifi_pics_gb_filter/21568226270908657_20260413102649256.jpg&quot;, &quot;shoot_time&quot;: 1776072409, &quot;meta_data&quot;: &quot;{\&quot;latitude\&quot;: 51.5137574, \&quot;longitude\&quot;: -0.1458071, \&quot;altitude\&quot;:" xr:uid="{00000000-0004-0000-0300-0000D5000000}"/>
    <hyperlink ref="AB1280" r:id="rId215" display="[{&quot;url&quot;: &quot;https://gb-sorakumo-common.oss-eu-west-1.aliyuncs.com/wifi_pics_gb_filter/21568295416725582_20260409141326768.jpg&quot;, &quot;shoot_time&quot;: 1775740406, &quot;meta_data&quot;: &quot;{\&quot;latitude\&quot;: 51.4912511, \&quot;longitude\&quot;: 0.0693751, \&quot;loc_time\&quot;: 0, \&quot;speed\&quot;: 0.9578709602355957, \&quot;bearing\&quot;: 75.85753631591797, \&quot;altitude\&quot;: 57.29999923706055, \&quot;sat_num\&quot;: 27, \&quot;loc_type\&quot;: \&quot;fused\&quot;, \&quot;accuracy\&quot;: 3.428999900817871}&quot;}, {&quot;url&quot;: &quot;https://gb-sorakumo-common.oss-eu-west-1.aliyuncs.com/wifi_pics_gb_filter/21568295416725582_20260409141356772.jpg&quot;, &quot;shoot_time&quot;: 1775740436, &quot;meta_data&quot;: &quot;{\&quot;latitude\&quot;: 51.4912603, \&quot;longitude\&quot;: 0.0695816, \&quot;loc_time\&quot;: 0, \&quot;speed\&quot;: 0.038213666528463364, \&quot;bearing\&quot;: 0, \&quot;altitude\&quot;: 56.89999771118164, \&quot;sat_num\&quot;: 27, \&quot;loc_type\&quot;: \&quot;fused\&quot;, \&quot;accuracy\&quot;: 4.078999996185303}&quot;}, {&quot;url&quot;: &quot;https://gb-sorakumo-common.oss-eu-west-1.aliyuncs.com/wifi_pics_gb_filter/21568295416725582_20260409141426774.jpg&quot;, &quot;shoot_time&quot;: 1775740466, &quot;meta_data&quot;: &quot;{\&quot;latitude\&quot;: 51.4912712, \&quot;l" xr:uid="{00000000-0004-0000-0300-0000D6000000}"/>
    <hyperlink ref="AC1630" r:id="rId216" display="[{&quot;url&quot;: &quot;https://gb-sorakumo-common.oss-eu-west-1.aliyuncs.com/wifi_pics_gb_filter/20442395513524137_20260412134702323.jpg&quot;, &quot;shoot_time&quot;: 1775998022, &quot;meta_data&quot;: &quot;{\&quot;latitude\&quot;: 51.5168098, \&quot;longitude\&quot;: -0.1374304, \&quot;altitude\&quot;: 73.6, \&quot;loc_time\&quot;: 0, \&quot;speed\&quot;: 0.5110415816307068, \&quot;bearing\&quot;: 300.2604064941406, \&quot;sat_num\&quot;: 46, \&quot;loc_type\&quot;: \&quot;fused\&quot;, \&quot;accuracy\&quot;: 1.9199999570846558}&quot;}, {&quot;url&quot;: &quot;https://gb-sorakumo-common.oss-eu-west-1.aliyuncs.com/wifi_pics_gb_filter/20442395513524137_20260412134710608.jpg&quot;, &quot;shoot_time&quot;: 1775998030, &quot;meta_data&quot;: &quot;{\&quot;latitude\&quot;: 51.5168334, \&quot;longitude\&quot;: -0.1373963, \&quot;altitude\&quot;: 73.6, \&quot;loc_time\&quot;: 0, \&quot;speed\&quot;: 0.005499779246747494, \&quot;bearing\&quot;: 0, \&quot;sat_num\&quot;: 46, \&quot;loc_type\&quot;: \&quot;fused\&quot;, \&quot;accuracy\&quot;: 1.965999960899353}&quot;}, {&quot;url&quot;: &quot;https://gb-sorakumo-common.oss-eu-west-1.aliyuncs.com/wifi_pics_gb_filter/20442395513524137_20260412134712483.jpg&quot;, &quot;shoot_time&quot;: 1775998032, &quot;meta_data&quot;: &quot;{\&quot;latitude\&quot;: 51.5168334, \&quot;longitude\&quot;: -0.1373963," xr:uid="{00000000-0004-0000-0300-0000D7000000}"/>
    <hyperlink ref="AC1305" r:id="rId217" display="[{&quot;url&quot;: &quot;https://gb-sorakumo-common.oss-eu-west-1.aliyuncs.com/wifi_pics_gb_filter/21568226265736110_20260410125601435.jpg&quot;, &quot;shoot_time&quot;: 1775822161, &quot;meta_data&quot;: &quot;{\&quot;latitude\&quot;: 51.5170665, \&quot;longitude\&quot;: -0.0755527, \&quot;altitude\&quot;: 60.70000076293945, \&quot;loc_time\&quot;: 0, \&quot;speed\&quot;: 1.0271940231323242, \&quot;bearing\&quot;: 270.15093994140625, \&quot;sat_num\&quot;: 51, \&quot;loc_type\&quot;: \&quot;fused\&quot;, \&quot;accuracy\&quot;: 3.684000015258789}&quot;}, {&quot;url&quot;: &quot;https://gb-sorakumo-common.oss-eu-west-1.aliyuncs.com/wifi_pics_gb_filter/21568226265736110_20260410125602474.jpg&quot;, &quot;shoot_time&quot;: 1775822162, &quot;meta_data&quot;: &quot;{\&quot;latitude\&quot;: 51.5170784, \&quot;longitude\&quot;: -0.0755624, \&quot;altitude\&quot;: 60.599998474121094, \&quot;loc_time\&quot;: 0, \&quot;speed\&quot;: 0.9795478582382202, \&quot;bearing\&quot;: 280.2052307128906, \&quot;sat_num\&quot;: 51, \&quot;loc_type\&quot;: \&quot;fused\&quot;, \&quot;accuracy\&quot;: 3.7070000171661377}&quot;}, {&quot;url&quot;: &quot;https://gb-sorakumo-common.oss-eu-west-1.aliyuncs.com/wifi_pics_gb_filter/21568226265736110_20260410125603936.jpg&quot;, &quot;shoot_time&quot;: 1775822163, &quot;meta_data&quot;: &quot;{\&quot;latitude" xr:uid="{00000000-0004-0000-0300-0000D8000000}"/>
    <hyperlink ref="AC1312" r:id="rId218" display="[{&quot;url&quot;: &quot;https://gb-sorakumo-common.oss-eu-west-1.aliyuncs.com/wifi_pics_gb_filter/22535796488759899_20260410095631669.jpg&quot;, &quot;shoot_time&quot;: 1775811391, &quot;meta_data&quot;: &quot;{\&quot;latitude\&quot;: 51.5147753, \&quot;longitude\&quot;: -0.4742426, \&quot;altitude\&quot;: 78.4000015258789, \&quot;loc_time\&quot;: 0, \&quot;speed\&quot;: 0.3878573477268219, \&quot;bearing\&quot;: 278.19488525390625, \&quot;sat_num\&quot;: 45, \&quot;loc_type\&quot;: \&quot;fused\&quot;, \&quot;accuracy\&quot;: 1.4160000085830688}&quot;}, {&quot;url&quot;: &quot;https://gb-sorakumo-common.oss-eu-west-1.aliyuncs.com/wifi_pics_gb_filter/22535796488759899_20260410095647494.jpg&quot;, &quot;shoot_time&quot;: 1775811407, &quot;meta_data&quot;: &quot;{\&quot;latitude\&quot;: 51.5147852, \&quot;longitude\&quot;: -0.4741324, \&quot;altitude\&quot;: 78.4000015258789, \&quot;loc_time\&quot;: 0, \&quot;speed\&quot;: 0.3971847891807556, \&quot;bearing\&quot;: 111.90299224853516, \&quot;sat_num\&quot;: 44, \&quot;loc_type\&quot;: \&quot;fused\&quot;, \&quot;accuracy\&quot;: 1.4329999685287476}&quot;}, {&quot;url&quot;: &quot;https://gb-sorakumo-common.oss-eu-west-1.aliyuncs.com/wifi_pics_gb_filter/22535796488759899_20260410095657266.jpg&quot;, &quot;shoot_time&quot;: 1775811417, &quot;meta_data&quot;: &quot;{\&quot;latitude\" xr:uid="{00000000-0004-0000-0300-0000D9000000}"/>
    <hyperlink ref="AC1929" r:id="rId219" display="[{&quot;url&quot;: &quot;https://gb-sorakumo-common.oss-eu-west-1.aliyuncs.com/wifi_pics_gb_filter/21568226260693765_20260413083955506.jpg&quot;, &quot;shoot_time&quot;: 1776065995, &quot;meta_data&quot;: &quot;{\&quot;latitude\&quot;: 51.5101797, \&quot;longitude\&quot;: -0.1324962, \&quot;altitude\&quot;: 79.9, \&quot;loc_time\&quot;: 0, \&quot;speed\&quot;: 0.0016127731651067734, \&quot;bearing\&quot;: 0, \&quot;sat_num\&quot;: 50, \&quot;loc_type\&quot;: \&quot;fused\&quot;, \&quot;accuracy\&quot;: 2.200000047683716}&quot;}, {&quot;url&quot;: &quot;https://gb-sorakumo-common.oss-eu-west-1.aliyuncs.com/wifi_pics_gb_filter/21568226260693765_20260413084003967.jpg&quot;, &quot;shoot_time&quot;: 1776066003, &quot;meta_data&quot;: &quot;{\&quot;latitude\&quot;: 51.5101928, \&quot;longitude\&quot;: -0.1325486, \&quot;altitude\&quot;: 83.5, \&quot;loc_time\&quot;: 0, \&quot;speed\&quot;: 0.1518176943063736, \&quot;bearing\&quot;: 37.09957504272461, \&quot;sat_num\&quot;: 52, \&quot;loc_type\&quot;: \&quot;fused\&quot;, \&quot;accuracy\&quot;: 2.9830000400543213}&quot;}, {&quot;url&quot;: &quot;https://gb-sorakumo-common.oss-eu-west-1.aliyuncs.com/wifi_pics_gb_filter/21568226260693765_20260413084010977.jpg&quot;, &quot;shoot_time&quot;: 1776066010, &quot;meta_data&quot;: &quot;{\&quot;latitude\&quot;: 51.5102098, \&quot;longitude\&quot;: -0.1325184" xr:uid="{00000000-0004-0000-0300-0000DA000000}"/>
    <hyperlink ref="AB1682" r:id="rId220" display="[{&quot;url&quot;: &quot;https://gb-sorakumo-common.oss-eu-west-1.aliyuncs.com/wifi_pics_gb_filter/21568226260793877_20260413093925515.jpg&quot;, &quot;shoot_time&quot;: 1776069565, &quot;meta_data&quot;: &quot;{\&quot;latitude\&quot;: 51.5121451, \&quot;longitude\&quot;: -0.1382236, \&quot;loc_time\&quot;: 0, \&quot;speed\&quot;: 2.2895689010620117, \&quot;bearing\&quot;: 61.88601303100586, \&quot;altitude\&quot;: 73.0999984741211, \&quot;sat_num\&quot;: 75, \&quot;loc_type\&quot;: \&quot;fused\&quot;, \&quot;accuracy\&quot;: 24.33799934387207}&quot;}, {&quot;url&quot;: &quot;https://gb-sorakumo-common.oss-eu-west-1.aliyuncs.com/wifi_pics_gb_filter/21568226260793877_20260413093955517.jpg&quot;, &quot;shoot_time&quot;: 1776069595, &quot;meta_data&quot;: &quot;{\&quot;latitude\&quot;: 51.5121472, \&quot;longitude\&quot;: -0.1382865, \&quot;loc_time\&quot;: 0, \&quot;speed\&quot;: 1.9095978736877441, \&quot;bearing\&quot;: 339.0158996582031, \&quot;altitude\&quot;: 73.0999984741211, \&quot;sat_num\&quot;: 79, \&quot;loc_type\&quot;: \&quot;fused\&quot;, \&quot;accuracy\&quot;: 27.844999313354492}&quot;}, {&quot;url&quot;: &quot;https://gb-sorakumo-common.oss-eu-west-1.aliyuncs.com/wifi_pics_gb_filter/21568226260793877_20260413094025519.jpg&quot;, &quot;shoot_time&quot;: 1776069625, &quot;meta_data&quot;: &quot;{\&quot;latitude\&quot;: " xr:uid="{00000000-0004-0000-0300-0000DB000000}"/>
    <hyperlink ref="AB1490" r:id="rId221" display="[{&quot;url&quot;: &quot;https://gb-sorakumo-common.oss-eu-west-1.aliyuncs.com/wifi_pics_gb_filter/21568226266657367_20260411101635909.jpg&quot;, &quot;shoot_time&quot;: 1775898995, &quot;meta_data&quot;: &quot;{\&quot;latitude\&quot;: 51.5095641, \&quot;longitude\&quot;: -0.1261032, \&quot;loc_time\&quot;: 0, \&quot;speed\&quot;: 0.3678203523159027, \&quot;bearing\&quot;: 345.9642333984375, \&quot;altitude\&quot;: 63.599998474121094, \&quot;sat_num\&quot;: 48, \&quot;loc_type\&quot;: \&quot;fused\&quot;, \&quot;accuracy\&quot;: 2.4660000801086426}&quot;}, {&quot;url&quot;: &quot;https://gb-sorakumo-common.oss-eu-west-1.aliyuncs.com/wifi_pics_gb_filter/21568226266657367_20260411101705913.jpg&quot;, &quot;shoot_time&quot;: 1775899025, &quot;meta_data&quot;: &quot;{\&quot;latitude\&quot;: 51.5095216, \&quot;longitude\&quot;: -0.1261524, \&quot;loc_time\&quot;: 0, \&quot;speed\&quot;: 0.008424528874456882, \&quot;bearing\&quot;: 0, \&quot;altitude\&quot;: 63.599998474121094, \&quot;sat_num\&quot;: 48, \&quot;loc_type\&quot;: \&quot;fused\&quot;, \&quot;accuracy\&quot;: 2.3499999046325684}&quot;}, {&quot;url&quot;: &quot;https://gb-sorakumo-common.oss-eu-west-1.aliyuncs.com/wifi_pics_gb_filter/21568226266657367_20260411101735915.jpg&quot;, &quot;shoot_time&quot;: 1775899055, &quot;meta_data&quot;: &quot;{\&quot;latitude\&quot;: 51.509521" xr:uid="{00000000-0004-0000-0300-0000DC000000}"/>
    <hyperlink ref="AC1467" r:id="rId222" display="[{&quot;url&quot;: &quot;https://gb-sorakumo-common.oss-eu-west-1.aliyuncs.com/wifi_pics_gb_filter/21568226316107553_20260411123935729.jpg&quot;, &quot;shoot_time&quot;: 1775907575, &quot;meta_data&quot;: &quot;{\&quot;latitude\&quot;: 51.5106936, \&quot;longitude\&quot;: -0.1351707, \&quot;altitude\&quot;: 83, \&quot;loc_time\&quot;: 0, \&quot;speed\&quot;: 0.0019665155559778214, \&quot;bearing\&quot;: 0, \&quot;sat_num\&quot;: 48, \&quot;loc_type\&quot;: \&quot;fused\&quot;, \&quot;accuracy\&quot;: 2.0160000324249268}&quot;}, {&quot;url&quot;: &quot;https://gb-sorakumo-common.oss-eu-west-1.aliyuncs.com/wifi_pics_gb_filter/21568226316107553_20260411123948888.jpg&quot;, &quot;shoot_time&quot;: 1775907588, &quot;meta_data&quot;: &quot;{\&quot;latitude\&quot;: 51.5107648, \&quot;longitude\&quot;: -0.1351226, \&quot;altitude\&quot;: 82.9, \&quot;loc_time\&quot;: 0, \&quot;speed\&quot;: 0.4408877193927765, \&quot;bearing\&quot;: 30.073163986206055, \&quot;sat_num\&quot;: 48, \&quot;loc_type\&quot;: \&quot;fused\&quot;, \&quot;accuracy\&quot;: 2.3399999141693115}&quot;}, {&quot;url&quot;: &quot;https://gb-sorakumo-common.oss-eu-west-1.aliyuncs.com/wifi_pics_gb_filter/21568226316107553_20260411124010401.jpg&quot;, &quot;shoot_time&quot;: 1775907610, &quot;meta_data&quot;: &quot;{\&quot;latitude\&quot;: 51.5107985, \&quot;longitude\&quot;: -0.135345," xr:uid="{00000000-0004-0000-0300-0000DD000000}"/>
    <hyperlink ref="AC1845" r:id="rId223" display="[{&quot;url&quot;: &quot;https://gb-sorakumo-common.oss-eu-west-1.aliyuncs.com/wifi_pics_gb_filter/22535865214424420_20260413153754691.jpg&quot;, &quot;shoot_time&quot;: 1776091074, &quot;meta_data&quot;: &quot;{\&quot;latitude\&quot;: 51.5154935, \&quot;longitude\&quot;: -0.0822379, \&quot;altitude\&quot;: 63.79999923706055, \&quot;loc_time\&quot;: 0, \&quot;speed\&quot;: 0.09505467116832733, \&quot;bearing\&quot;: 0, \&quot;sat_num\&quot;: 49, \&quot;loc_type\&quot;: \&quot;fused\&quot;, \&quot;accuracy\&quot;: 5.775000095367432}&quot;}, {&quot;url&quot;: &quot;https://gb-sorakumo-common.oss-eu-west-1.aliyuncs.com/wifi_pics_gb_filter/22535865214424420_20260413153756619.jpg&quot;, &quot;shoot_time&quot;: 1776091076, &quot;meta_data&quot;: &quot;{\&quot;latitude\&quot;: 51.5154935, \&quot;longitude\&quot;: -0.0822379, \&quot;altitude\&quot;: 63.79999923706055, \&quot;loc_time\&quot;: 0, \&quot;speed\&quot;: 0.09505467116832733, \&quot;bearing\&quot;: 0, \&quot;sat_num\&quot;: 49, \&quot;loc_type\&quot;: \&quot;fused\&quot;, \&quot;accuracy\&quot;: 5.775000095367432}&quot;}, {&quot;url&quot;: &quot;https://gb-sorakumo-common.oss-eu-west-1.aliyuncs.com/wifi_pics_gb_filter/22535865214424420_20260413153802942.jpg&quot;, &quot;shoot_time&quot;: 1776091082, &quot;meta_data&quot;: &quot;{\&quot;latitude\&quot;: 51.5154843, \&quot;longitude\&quot;: -0" xr:uid="{00000000-0004-0000-0300-0000DE000000}"/>
    <hyperlink ref="AC1299" r:id="rId224" display="[{&quot;url&quot;: &quot;https://gb-sorakumo-common.oss-eu-west-1.aliyuncs.com/wifi_pics_gb_filter/23661696390369866_20260410124432923.jpg&quot;, &quot;shoot_time&quot;: 1775821472, &quot;meta_data&quot;: &quot;{\&quot;latitude\&quot;: 51.5157125, \&quot;longitude\&quot;: -0.0759486, \&quot;altitude\&quot;: 61.5, \&quot;loc_time\&quot;: 0, \&quot;speed\&quot;: 0.094908706843853, \&quot;bearing\&quot;: 0, \&quot;sat_num\&quot;: 45, \&quot;loc_type\&quot;: \&quot;fused\&quot;, \&quot;accuracy\&quot;: 3.191999912261963}&quot;}, {&quot;url&quot;: &quot;https://gb-sorakumo-common.oss-eu-west-1.aliyuncs.com/wifi_pics_gb_filter/23661696390369866_20260410124433632.jpg&quot;, &quot;shoot_time&quot;: 1775821473, &quot;meta_data&quot;: &quot;{\&quot;latitude\&quot;: 51.5157125, \&quot;longitude\&quot;: -0.0759486, \&quot;altitude\&quot;: 61.5, \&quot;loc_time\&quot;: 0, \&quot;speed\&quot;: 0.094908706843853, \&quot;bearing\&quot;: 0, \&quot;sat_num\&quot;: 45, \&quot;loc_type\&quot;: \&quot;fused\&quot;, \&quot;accuracy\&quot;: 3.191999912261963}&quot;}, {&quot;url&quot;: &quot;https://gb-sorakumo-common.oss-eu-west-1.aliyuncs.com/wifi_pics_gb_filter/23661696390369866_20260410124434543.jpg&quot;, &quot;shoot_time&quot;: 1775821474, &quot;meta_data&quot;: &quot;{\&quot;latitude\&quot;: 51.5157125, \&quot;longitude\&quot;: -0.0759486, \&quot;altitude\&quot;: 61.5, " xr:uid="{00000000-0004-0000-0300-0000DF000000}"/>
    <hyperlink ref="AC1344" r:id="rId225" display="[{&quot;url&quot;: &quot;https://gb-sorakumo-common.oss-eu-west-1.aliyuncs.com/wifi_pics_gb_filter/22535796748914323_20260411124950781.jpg&quot;, &quot;shoot_time&quot;: 1775908190, &quot;meta_data&quot;: &quot;{\&quot;latitude\&quot;: 51.5121588, \&quot;longitude\&quot;: -0.1341348, \&quot;altitude\&quot;: 72.6, \&quot;loc_time\&quot;: 0, \&quot;speed\&quot;: 0.001647152123041451, \&quot;bearing\&quot;: 0, \&quot;sat_num\&quot;: 47, \&quot;loc_type\&quot;: \&quot;fused\&quot;, \&quot;accuracy\&quot;: 2.0999999046325684}&quot;}, {&quot;url&quot;: &quot;https://gb-sorakumo-common.oss-eu-west-1.aliyuncs.com/wifi_pics_gb_filter/22535796748914323_20260411125030098.jpg&quot;, &quot;shoot_time&quot;: 1775908230, &quot;meta_data&quot;: &quot;{\&quot;latitude\&quot;: 51.5121292, \&quot;longitude\&quot;: -0.1341949, \&quot;altitude\&quot;: 73.2, \&quot;loc_time\&quot;: 0, \&quot;speed\&quot;: 0.38070204854011536, \&quot;bearing\&quot;: 200.20510864257812, \&quot;sat_num\&quot;: 47, \&quot;loc_type\&quot;: \&quot;fused\&quot;, \&quot;accuracy\&quot;: 2.049999952316284}&quot;}, {&quot;url&quot;: &quot;https://gb-sorakumo-common.oss-eu-west-1.aliyuncs.com/wifi_pics_gb_filter/22535796748914323_20260411125050108.jpg&quot;, &quot;shoot_time&quot;: 1775908250, &quot;meta_data&quot;: &quot;{\&quot;latitude\&quot;: 51.5121973, \&quot;longitude\&quot;: -0.134121" xr:uid="{00000000-0004-0000-0300-0000E0000000}"/>
    <hyperlink ref="AC1711" r:id="rId226" display="[{&quot;url&quot;: &quot;https://gb-sorakumo-common.oss-eu-west-1.aliyuncs.com/wifi_pics_gb_filter/21568226340121235_20260413185729382.jpg&quot;, &quot;shoot_time&quot;: 1776103049, &quot;meta_data&quot;: &quot;{\&quot;latitude\&quot;: 51.5219859, \&quot;longitude\&quot;: -0.0180772, \&quot;altitude\&quot;: 55.89999771118164, \&quot;loc_time\&quot;: 0, \&quot;speed\&quot;: 0.07431373000144958, \&quot;bearing\&quot;: 0, \&quot;sat_num\&quot;: 50, \&quot;loc_type\&quot;: \&quot;fused\&quot;, \&quot;accuracy\&quot;: 3}&quot;}, {&quot;url&quot;: &quot;https://gb-sorakumo-common.oss-eu-west-1.aliyuncs.com/wifi_pics_gb_filter/21568226340121235_20260413185731868.jpg&quot;, &quot;shoot_time&quot;: 1776103051, &quot;meta_data&quot;: &quot;{\&quot;latitude\&quot;: 51.5219859, \&quot;longitude\&quot;: -0.0180772, \&quot;altitude\&quot;: 55.89999771118164, \&quot;loc_time\&quot;: 0, \&quot;speed\&quot;: 0.07431373000144958, \&quot;bearing\&quot;: 0, \&quot;sat_num\&quot;: 50, \&quot;loc_type\&quot;: \&quot;fused\&quot;, \&quot;accuracy\&quot;: 3}&quot;}, {&quot;url&quot;: &quot;https://gb-sorakumo-common.oss-eu-west-1.aliyuncs.com/wifi_pics_gb_filter/21568226340121235_20260413185734498.jpg&quot;, &quot;shoot_time&quot;: 1776103054, &quot;meta_data&quot;: &quot;{\&quot;latitude\&quot;: 51.5219855, \&quot;longitude\&quot;: -0.0180593, \&quot;altitude\&quot;: 55.89999" xr:uid="{00000000-0004-0000-0300-0000E1000000}"/>
    <hyperlink ref="AC1343" r:id="rId227" display="[{&quot;url&quot;: &quot;https://gb-sorakumo-common.oss-eu-west-1.aliyuncs.com/wifi_pics_gb_filter/21568295489473426_20260411120345183.jpg&quot;, &quot;shoot_time&quot;: 1775905425, &quot;meta_data&quot;: &quot;{\&quot;latitude\&quot;: 51.5139209, \&quot;longitude\&quot;: -0.131966, \&quot;altitude\&quot;: 73, \&quot;loc_time\&quot;: 0, \&quot;speed\&quot;: 0.1510481983423233, \&quot;bearing\&quot;: 61.73470687866211, \&quot;sat_num\&quot;: 46, \&quot;loc_type\&quot;: \&quot;fused\&quot;, \&quot;accuracy\&quot;: 2.2660000324249268}&quot;}, {&quot;url&quot;: &quot;https://gb-sorakumo-common.oss-eu-west-1.aliyuncs.com/wifi_pics_gb_filter/21568295489473426_20260411120350392.jpg&quot;, &quot;shoot_time&quot;: 1775905430, &quot;meta_data&quot;: &quot;{\&quot;latitude\&quot;: 51.5139209, \&quot;longitude\&quot;: -0.131966, \&quot;altitude\&quot;: 73, \&quot;loc_time\&quot;: 0, \&quot;speed\&quot;: 0.1510481983423233, \&quot;bearing\&quot;: 61.73470687866211, \&quot;sat_num\&quot;: 46, \&quot;loc_type\&quot;: \&quot;fused\&quot;, \&quot;accuracy\&quot;: 2.2660000324249268}&quot;}, {&quot;url&quot;: &quot;https://gb-sorakumo-common.oss-eu-west-1.aliyuncs.com/wifi_pics_gb_filter/21568295489473426_20260411120356702.jpg&quot;, &quot;shoot_time&quot;: 1775905436, &quot;meta_data&quot;: &quot;{\&quot;latitude\&quot;: 51.5139193, \&quot;longitude\&quot;: -0" xr:uid="{00000000-0004-0000-0300-0000E2000000}"/>
    <hyperlink ref="AC1370" r:id="rId228" display="[{&quot;url&quot;: &quot;https://gb-sorakumo-common.oss-eu-west-1.aliyuncs.com/wifi_pics_gb_filter/21568226314327089_20260411105944080.jpg&quot;, &quot;shoot_time&quot;: 1775901584, &quot;meta_data&quot;: &quot;{\&quot;latitude\&quot;: 51.5111287, \&quot;longitude\&quot;: -0.125857, \&quot;altitude\&quot;: 70.5, \&quot;loc_time\&quot;: 0, \&quot;speed\&quot;: 0.3092740476131439, \&quot;bearing\&quot;: 150.39979553222656, \&quot;sat_num\&quot;: 44, \&quot;loc_type\&quot;: \&quot;fused\&quot;, \&quot;accuracy\&quot;: 1.8200000524520874}&quot;}, {&quot;url&quot;: &quot;https://gb-sorakumo-common.oss-eu-west-1.aliyuncs.com/wifi_pics_gb_filter/21568226314327089_20260411110000334.jpg&quot;, &quot;shoot_time&quot;: 1775901600, &quot;meta_data&quot;: &quot;{\&quot;latitude\&quot;: 51.5110234, \&quot;longitude\&quot;: -0.125818, \&quot;altitude\&quot;: 70.8, \&quot;loc_time\&quot;: 0, \&quot;speed\&quot;: 0.6465983390808105, \&quot;bearing\&quot;: 165.971435546875, \&quot;sat_num\&quot;: 43, \&quot;loc_type\&quot;: \&quot;fused\&quot;, \&quot;accuracy\&quot;: 1.9600000381469727}&quot;}, {&quot;url&quot;: &quot;https://gb-sorakumo-common.oss-eu-west-1.aliyuncs.com/wifi_pics_gb_filter/21568226314327089_20260411110020799.jpg&quot;, &quot;shoot_time&quot;: 1775901620, &quot;meta_data&quot;: &quot;{\&quot;latitude\&quot;: 51.5111051, \&quot;longitude\&quot;" xr:uid="{00000000-0004-0000-0300-0000E3000000}"/>
    <hyperlink ref="AB1626" r:id="rId229" display="[{&quot;url&quot;: &quot;https://gb-sorakumo-common.oss-eu-west-1.aliyuncs.com/wifi_pics_gb_filter/21568226260695143_20260412134821074.jpg&quot;, &quot;shoot_time&quot;: 1775998101, &quot;meta_data&quot;: &quot;{\&quot;latitude\&quot;: 51.5178045, \&quot;longitude\&quot;: -0.1343487, \&quot;loc_time\&quot;: 0, \&quot;speed\&quot;: 0.7818082571029663, \&quot;bearing\&quot;: 120.90341186523438, \&quot;altitude\&quot;: 75, \&quot;sat_num\&quot;: 65, \&quot;loc_type\&quot;: \&quot;fused\&quot;, \&quot;accuracy\&quot;: 3.2850000858306885}&quot;}, {&quot;url&quot;: &quot;https://gb-sorakumo-common.oss-eu-west-1.aliyuncs.com/wifi_pics_gb_filter/21568226260695143_20260412134851075.jpg&quot;, &quot;shoot_time&quot;: 1775998131, &quot;meta_data&quot;: &quot;{\&quot;latitude\&quot;: 51.5176915, \&quot;longitude\&quot;: -0.1342879, \&quot;loc_time\&quot;: 0, \&quot;speed\&quot;: 0.6048637628555298, \&quot;bearing\&quot;: 281.2295837402344, \&quot;altitude\&quot;: 75, \&quot;sat_num\&quot;: 61, \&quot;loc_type\&quot;: \&quot;fused\&quot;, \&quot;accuracy\&quot;: 3.622999906539917}&quot;}, {&quot;url&quot;: &quot;https://gb-sorakumo-common.oss-eu-west-1.aliyuncs.com/wifi_pics_gb_filter/21568226260695143_20260412134921076.jpg&quot;, &quot;shoot_time&quot;: 1775998161, &quot;meta_data&quot;: &quot;{\&quot;latitude\&quot;: 51.5176379, \&quot;longitude\&quot;: " xr:uid="{00000000-0004-0000-0300-0000E4000000}"/>
    <hyperlink ref="AC1681" r:id="rId230" display="[{&quot;url&quot;: &quot;https://gb-sorakumo-common.oss-eu-west-1.aliyuncs.com/wifi_pics_gb_filter/21568226329640653_20260413113936910.jpg&quot;, &quot;shoot_time&quot;: 1776076776, &quot;meta_data&quot;: &quot;{\&quot;latitude\&quot;: 51.5085946, \&quot;longitude\&quot;: -0.1269331, \&quot;altitude\&quot;: 58.5, \&quot;loc_time\&quot;: 0, \&quot;speed\&quot;: 0.4221615791320801, \&quot;bearing\&quot;: 26.8188533782959, \&quot;sat_num\&quot;: 50, \&quot;loc_type\&quot;: \&quot;fused\&quot;, \&quot;accuracy\&quot;: 1.8200000524520874}&quot;}, {&quot;url&quot;: &quot;https://gb-sorakumo-common.oss-eu-west-1.aliyuncs.com/wifi_pics_gb_filter/21568226329640653_20260413113938391.jpg&quot;, &quot;shoot_time&quot;: 1776076778, &quot;meta_data&quot;: &quot;{\&quot;latitude\&quot;: 51.5085946, \&quot;longitude\&quot;: -0.1269331, \&quot;altitude\&quot;: 58.5, \&quot;loc_time\&quot;: 0, \&quot;speed\&quot;: 0.4221615791320801, \&quot;bearing\&quot;: 26.8188533782959, \&quot;sat_num\&quot;: 50, \&quot;loc_type\&quot;: \&quot;fused\&quot;, \&quot;accuracy\&quot;: 1.8200000524520874}&quot;}, {&quot;url&quot;: &quot;https://gb-sorakumo-common.oss-eu-west-1.aliyuncs.com/wifi_pics_gb_filter/21568226329640653_20260413113942391.jpg&quot;, &quot;shoot_time&quot;: 1776076782, &quot;meta_data&quot;: &quot;{\&quot;latitude\&quot;: 51.5085946, \&quot;longitude\&quot;" xr:uid="{00000000-0004-0000-0300-0000E5000000}"/>
    <hyperlink ref="AB1651" r:id="rId231" display="[{&quot;url&quot;: &quot;https://gb-sorakumo-common.oss-eu-west-1.aliyuncs.com/wifi_pics_gb_filter/23661696389992357_20260412084600596.jpg&quot;, &quot;shoot_time&quot;: 1775979960, &quot;meta_data&quot;: &quot;{\&quot;latitude\&quot;: 51.5123361, \&quot;longitude\&quot;: -0.1310988, \&quot;loc_time\&quot;: 0, \&quot;speed\&quot;: 0.4676195979118347, \&quot;bearing\&quot;: 231.88687133789062, \&quot;altitude\&quot;: 84.6, \&quot;sat_num\&quot;: 49, \&quot;loc_type\&quot;: \&quot;fused\&quot;, \&quot;accuracy\&quot;: 2}&quot;}, {&quot;url&quot;: &quot;https://gb-sorakumo-common.oss-eu-west-1.aliyuncs.com/wifi_pics_gb_filter/23661696389992357_20260412084630602.jpg&quot;, &quot;shoot_time&quot;: 1775979990, &quot;meta_data&quot;: &quot;{\&quot;latitude\&quot;: 51.5123349, \&quot;longitude\&quot;: -0.1311134, \&quot;loc_time\&quot;: 0, \&quot;speed\&quot;: 0.00024278816999867558, \&quot;bearing\&quot;: 0, \&quot;altitude\&quot;: 84.2, \&quot;sat_num\&quot;: 49, \&quot;loc_type\&quot;: \&quot;fused\&quot;, \&quot;accuracy\&quot;: 2}&quot;}, {&quot;url&quot;: &quot;https://gb-sorakumo-common.oss-eu-west-1.aliyuncs.com/wifi_pics_gb_filter/23661696389992357_20260412084700605.jpg&quot;, &quot;shoot_time&quot;: 1775980020, &quot;meta_data&quot;: &quot;{\&quot;latitude\&quot;: 51.5124396, \&quot;longitude\&quot;: -0.1311467, \&quot;loc_time\&quot;: 0, \&quot;speed\&quot;: 0" xr:uid="{00000000-0004-0000-0300-0000E6000000}"/>
    <hyperlink ref="AB1465" r:id="rId232" display="[{&quot;url&quot;: &quot;https://gb-sorakumo-common.oss-eu-west-1.aliyuncs.com/wifi_pics_gb_filter/42203860786896589_20260411105621010.jpg&quot;, &quot;shoot_time&quot;: 1775901381, &quot;meta_data&quot;: &quot;{\&quot;latitude\&quot;: 51.513825, \&quot;longitude\&quot;: -0.1297846, \&quot;loc_time\&quot;: 0, \&quot;speed\&quot;: 0.5247260332107544, \&quot;bearing\&quot;: 30.41101837158203, \&quot;altitude\&quot;: 71.5999984741211, \&quot;sat_num\&quot;: 43, \&quot;loc_type\&quot;: \&quot;fused\&quot;, \&quot;accuracy\&quot;: 2.815999984741211}&quot;}, {&quot;url&quot;: &quot;https://gb-sorakumo-common.oss-eu-west-1.aliyuncs.com/wifi_pics_gb_filter/42203860786896589_20260411105651012.jpg&quot;, &quot;shoot_time&quot;: 1775901411, &quot;meta_data&quot;: &quot;{\&quot;latitude\&quot;: 51.513883, \&quot;longitude\&quot;: -0.1297145, \&quot;loc_time\&quot;: 0, \&quot;speed\&quot;: 0.6893194317817688, \&quot;bearing\&quot;: 23.52362060546875, \&quot;altitude\&quot;: 71.5999984741211, \&quot;sat_num\&quot;: 43, \&quot;loc_type\&quot;: \&quot;fused\&quot;, \&quot;accuracy\&quot;: 2.5}&quot;}, {&quot;url&quot;: &quot;https://gb-sorakumo-common.oss-eu-west-1.aliyuncs.com/wifi_pics_gb_filter/42203860786896589_20260411105721015.jpg&quot;, &quot;shoot_time&quot;: 1775901441, &quot;meta_data&quot;: &quot;{\&quot;latitude\&quot;: 51.5138576, \&quot;lon" xr:uid="{00000000-0004-0000-0300-0000E7000000}"/>
    <hyperlink ref="AB1482" r:id="rId233" display="[{&quot;url&quot;: &quot;https://gb-sorakumo-common.oss-eu-west-1.aliyuncs.com/wifi_pics_gb_filter/20442395512150010_20260411143912182.jpg&quot;, &quot;shoot_time&quot;: 1775914752, &quot;meta_data&quot;: &quot;{\&quot;latitude\&quot;: 51.5163592, \&quot;longitude\&quot;: -0.1397721, \&quot;loc_time\&quot;: 0, \&quot;speed\&quot;: 0.6298436522483826, \&quot;bearing\&quot;: 102.54865264892578, \&quot;altitude\&quot;: 75.5, \&quot;sat_num\&quot;: 46, \&quot;loc_type\&quot;: \&quot;fused\&quot;, \&quot;accuracy\&quot;: 3.7799999713897705}&quot;}, {&quot;url&quot;: &quot;https://gb-sorakumo-common.oss-eu-west-1.aliyuncs.com/wifi_pics_gb_filter/20442395512150010_20260411143942190.jpg&quot;, &quot;shoot_time&quot;: 1775914782, &quot;meta_data&quot;: &quot;{\&quot;latitude\&quot;: 51.5163258, \&quot;longitude\&quot;: -0.1396886, \&quot;loc_time\&quot;: 0, \&quot;speed\&quot;: 0.11931853741407394, \&quot;bearing\&quot;: 51.3869514465332, \&quot;altitude\&quot;: 75.5999984741211, \&quot;sat_num\&quot;: 46, \&quot;loc_type\&quot;: \&quot;fused\&quot;, \&quot;accuracy\&quot;: 3.0360000133514404}&quot;}, {&quot;url&quot;: &quot;https://gb-sorakumo-common.oss-eu-west-1.aliyuncs.com/wifi_pics_gb_filter/20442395512150010_20260411144012198.jpg&quot;, &quot;shoot_time&quot;: 1775914812, &quot;meta_data&quot;: &quot;{\&quot;latitude\&quot;: 51.5163281" xr:uid="{00000000-0004-0000-0300-0000E8000000}"/>
    <hyperlink ref="AB1442" r:id="rId234" display="[{&quot;url&quot;: &quot;https://gb-sorakumo-common.oss-eu-west-1.aliyuncs.com/wifi_pics_gb_filter/21568226264028541_20260411090217912.jpg&quot;, &quot;shoot_time&quot;: 1775894537, &quot;meta_data&quot;: &quot;{\&quot;latitude\&quot;: 51.5110571, \&quot;longitude\&quot;: -0.1296138, \&quot;loc_time\&quot;: 0, \&quot;speed\&quot;: 0.00839234609156847, \&quot;bearing\&quot;: 0, \&quot;altitude\&quot;: 76.5, \&quot;sat_num\&quot;: 52, \&quot;loc_type\&quot;: \&quot;fused\&quot;, \&quot;accuracy\&quot;: 2.8329999446868896}&quot;}, {&quot;url&quot;: &quot;https://gb-sorakumo-common.oss-eu-west-1.aliyuncs.com/wifi_pics_gb_filter/21568226264028541_20260411090247918.jpg&quot;, &quot;shoot_time&quot;: 1775894567, &quot;meta_data&quot;: &quot;{\&quot;latitude\&quot;: 51.5112143, \&quot;longitude\&quot;: -0.1294709, \&quot;loc_time\&quot;: 0, \&quot;speed\&quot;: 0.43735846877098083, \&quot;bearing\&quot;: 0.5603412389755249, \&quot;altitude\&quot;: 67.19999694824219, \&quot;sat_num\&quot;: 52, \&quot;loc_type\&quot;: \&quot;fused\&quot;, \&quot;accuracy\&quot;: 4.300000190734863}&quot;}, {&quot;url&quot;: &quot;https://gb-sorakumo-common.oss-eu-west-1.aliyuncs.com/wifi_pics_gb_filter/21568226264028541_20260411090317921.jpg&quot;, &quot;shoot_time&quot;: 1775894597, &quot;meta_data&quot;: &quot;{\&quot;latitude\&quot;: 51.5110605, \&quot;longitude\" xr:uid="{00000000-0004-0000-0300-0000E9000000}"/>
    <hyperlink ref="AC1646" r:id="rId235" display="[{&quot;url&quot;: &quot;https://gb-sorakumo-common.oss-eu-west-1.aliyuncs.com/wifi_pics_gb_filter/21568226336133383_20260412100910916.jpg&quot;, &quot;shoot_time&quot;: 1775984950, &quot;meta_data&quot;: &quot;{\&quot;latitude\&quot;: 51.5126785, \&quot;longitude\&quot;: -0.1304314, \&quot;altitude\&quot;: 68.1, \&quot;loc_time\&quot;: 0, \&quot;speed\&quot;: 0.248435378074646, \&quot;bearing\&quot;: 63.11540222167969, \&quot;sat_num\&quot;: 44, \&quot;loc_type\&quot;: \&quot;fused\&quot;, \&quot;accuracy\&quot;: 1.940000057220459}&quot;}, {&quot;url&quot;: &quot;https://gb-sorakumo-common.oss-eu-west-1.aliyuncs.com/wifi_pics_gb_filter/21568226336133383_20260412100917388.jpg&quot;, &quot;shoot_time&quot;: 1775984957, &quot;meta_data&quot;: &quot;{\&quot;latitude\&quot;: 51.512689, \&quot;longitude\&quot;: -0.1304445, \&quot;altitude\&quot;: 68.2, \&quot;loc_time\&quot;: 0, \&quot;speed\&quot;: 0.23915943503379822, \&quot;bearing\&quot;: 236.65896606445312, \&quot;sat_num\&quot;: 44, \&quot;loc_type\&quot;: \&quot;fused\&quot;, \&quot;accuracy\&quot;: 2.2200000286102295}&quot;}, {&quot;url&quot;: &quot;https://gb-sorakumo-common.oss-eu-west-1.aliyuncs.com/wifi_pics_gb_filter/21568226336133383_20260412100924239.jpg&quot;, &quot;shoot_time&quot;: 1775984964, &quot;meta_data&quot;: &quot;{\&quot;latitude\&quot;: 51.5126852, \&quot;longitude\" xr:uid="{00000000-0004-0000-0300-0000EA000000}"/>
    <hyperlink ref="AC1173" r:id="rId236" display="[{&quot;url&quot;: &quot;https://gb-sorakumo-common.oss-eu-west-1.aliyuncs.com/wifi_pics_gb_filter/20336841952394073_20260313160208234.jpg&quot;, &quot;shoot_time&quot;: 1773417728, &quot;meta_data&quot;: &quot;{\&quot;latitude\&quot;: 51.6514603, \&quot;longitude\&quot;: -0.7517901, \&quot;altitude\&quot;: 142.73020409404265, \&quot;loc_time\&quot;: 0, \&quot;speed\&quot;: 0.03205857425928116, \&quot;bearing\&quot;: 0, \&quot;sat_num\&quot;: 53, \&quot;loc_type\&quot;: \&quot;fused\&quot;, \&quot;accuracy\&quot;: 3}&quot;}, {&quot;url&quot;: &quot;https://gb-sorakumo-common.oss-eu-west-1.aliyuncs.com/wifi_pics_gb_filter/20336841952394073_20260313160212694.jpg&quot;, &quot;shoot_time&quot;: 1773417732, &quot;meta_data&quot;: &quot;{\&quot;latitude\&quot;: 51.6514603, \&quot;longitude\&quot;: -0.7517901, \&quot;altitude\&quot;: 142.73020409404265, \&quot;loc_time\&quot;: 0, \&quot;speed\&quot;: 0.03205857425928116, \&quot;bearing\&quot;: 0, \&quot;sat_num\&quot;: 53, \&quot;loc_type\&quot;: \&quot;fused\&quot;, \&quot;accuracy\&quot;: 3}&quot;}, {&quot;url&quot;: &quot;https://gb-sorakumo-common.oss-eu-west-1.aliyuncs.com/wifi_pics_gb_filter/20336841952394073_20260313160216455.jpg&quot;, &quot;shoot_time&quot;: 1773417736, &quot;meta_data&quot;: &quot;{\&quot;latitude\&quot;: 51.6514603, \&quot;longitude\&quot;: -0.7517901, \&quot;altitude\&quot;: 142.73" xr:uid="{00000000-0004-0000-0300-0000EB000000}"/>
    <hyperlink ref="AB1717" r:id="rId237" display="[{&quot;url&quot;: &quot;https://gb-sorakumo-common.oss-eu-west-1.aliyuncs.com/wifi_pics_gb_filter/21568295490295917_20260413080411702.jpg&quot;, &quot;shoot_time&quot;: 1776063851, &quot;meta_data&quot;: &quot;{\&quot;latitude\&quot;: 51.5081144, \&quot;longitude\&quot;: -0.138488, \&quot;loc_time\&quot;: 0, \&quot;speed\&quot;: 0.9745839834213257, \&quot;bearing\&quot;: 152.57656860351562, \&quot;altitude\&quot;: 64.70000457763672, \&quot;sat_num\&quot;: 53, \&quot;loc_type\&quot;: \&quot;fused\&quot;, \&quot;accuracy\&quot;: 5.113999843597412}&quot;}, {&quot;url&quot;: &quot;https://gb-sorakumo-common.oss-eu-west-1.aliyuncs.com/wifi_pics_gb_filter/21568295490295917_20260413080441703.jpg&quot;, &quot;shoot_time&quot;: 1776063881, &quot;meta_data&quot;: &quot;{\&quot;latitude\&quot;: 51.5080977, \&quot;longitude\&quot;: -0.1384766, \&quot;loc_time\&quot;: 0, \&quot;speed\&quot;: 0.11436096578836441, \&quot;bearing\&quot;: 70.4432601928711, \&quot;altitude\&quot;: 65.5, \&quot;sat_num\&quot;: 52, \&quot;loc_type\&quot;: \&quot;fused\&quot;, \&quot;accuracy\&quot;: 5.048999786376953}&quot;}, {&quot;url&quot;: &quot;https://gb-sorakumo-common.oss-eu-west-1.aliyuncs.com/wifi_pics_gb_filter/21568295490295917_20260413080511705.jpg&quot;, &quot;shoot_time&quot;: 1776063911, &quot;meta_data&quot;: &quot;{\&quot;latitude\&quot;: 51.5081102, " xr:uid="{00000000-0004-0000-0300-0000EC000000}"/>
    <hyperlink ref="AB1259" r:id="rId238" display="[{&quot;url&quot;: &quot;https://gb-sorakumo-common.oss-eu-west-1.aliyuncs.com/wifi_pics_gb_filter/20442395107050570_20260407144151241.jpg&quot;, &quot;shoot_time&quot;: 1775569311, &quot;meta_data&quot;: &quot;{\&quot;latitude\&quot;: 51.4776525, \&quot;longitude\&quot;: 0.0191864, \&quot;loc_time\&quot;: 0, \&quot;speed\&quot;: 0.11824201047420502, \&quot;bearing\&quot;: 193.59844970703125, \&quot;altitude\&quot;: 86.5, \&quot;sat_num\&quot;: 37, \&quot;loc_type\&quot;: \&quot;fused\&quot;, \&quot;accuracy\&quot;: 3.01200008392334}&quot;}, {&quot;url&quot;: &quot;https://gb-sorakumo-common.oss-eu-west-1.aliyuncs.com/wifi_pics_gb_filter/20442395107050570_20260407144221244.jpg&quot;, &quot;shoot_time&quot;: 1775569341, &quot;meta_data&quot;: &quot;{\&quot;latitude\&quot;: 51.4776432, \&quot;longitude\&quot;: 0.0191872, \&quot;loc_time\&quot;: 0, \&quot;speed\&quot;: 0.22105295956134796, \&quot;bearing\&quot;: 214.18850708007812, \&quot;altitude\&quot;: 86.4000015258789, \&quot;sat_num\&quot;: 37, \&quot;loc_type\&quot;: \&quot;fused\&quot;, \&quot;accuracy\&quot;: 3}&quot;}, {&quot;url&quot;: &quot;https://gb-sorakumo-common.oss-eu-west-1.aliyuncs.com/wifi_pics_gb_filter/20442395107050570_20260407144251247.jpg&quot;, &quot;shoot_time&quot;: 1775569371, &quot;meta_data&quot;: &quot;{\&quot;latitude\&quot;: 51.4776524, \&quot;longitude\&quot;: 0" xr:uid="{00000000-0004-0000-0300-0000ED000000}"/>
    <hyperlink ref="AC1372" r:id="rId239" display="[{&quot;url&quot;: &quot;https://gb-sorakumo-common.oss-eu-west-1.aliyuncs.com/wifi_pics_gb_filter/21568226319067021_20260411102329860.jpg&quot;, &quot;shoot_time&quot;: 1775899409, &quot;meta_data&quot;: &quot;{\&quot;latitude\&quot;: 51.5125188, \&quot;longitude\&quot;: -0.1300907, \&quot;altitude\&quot;: 76, \&quot;loc_time\&quot;: 0, \&quot;speed\&quot;: 0.1597297042608261, \&quot;bearing\&quot;: 317.7242431640625, \&quot;sat_num\&quot;: 48, \&quot;loc_type\&quot;: \&quot;fused\&quot;, \&quot;accuracy\&quot;: 2.0999999046325684}&quot;}, {&quot;url&quot;: &quot;https://gb-sorakumo-common.oss-eu-west-1.aliyuncs.com/wifi_pics_gb_filter/21568226319067021_20260411102350092.jpg&quot;, &quot;shoot_time&quot;: 1775899430, &quot;meta_data&quot;: &quot;{\&quot;latitude\&quot;: 51.5125188, \&quot;longitude\&quot;: -0.1300907, \&quot;altitude\&quot;: 76, \&quot;loc_time\&quot;: 0, \&quot;speed\&quot;: 0.1597297042608261, \&quot;bearing\&quot;: 317.7242431640625, \&quot;sat_num\&quot;: 48, \&quot;loc_type\&quot;: \&quot;fused\&quot;, \&quot;accuracy\&quot;: 2.0999999046325684}&quot;}, {&quot;url&quot;: &quot;https://gb-sorakumo-common.oss-eu-west-1.aliyuncs.com/wifi_pics_gb_filter/21568226319067021_20260411102402657.jpg&quot;, &quot;shoot_time&quot;: 1775899442, &quot;meta_data&quot;: &quot;{\&quot;latitude\&quot;: 51.5124473, \&quot;longitude\&quot;: " xr:uid="{00000000-0004-0000-0300-0000EE000000}"/>
    <hyperlink ref="AC1408" r:id="rId240" display="[{&quot;url&quot;: &quot;https://gb-sorakumo-common.oss-eu-west-1.aliyuncs.com/wifi_pics_gb_filter/21568226348303871_20260411102239581.jpg&quot;, &quot;shoot_time&quot;: 1775899359, &quot;meta_data&quot;: &quot;{\&quot;latitude\&quot;: 51.5095263, \&quot;longitude\&quot;: -0.1261373, \&quot;altitude\&quot;: 64.6, \&quot;loc_time\&quot;: 0, \&quot;speed\&quot;: 0.12958267331123352, \&quot;bearing\&quot;: 147.8790740966797, \&quot;sat_num\&quot;: 47, \&quot;loc_type\&quot;: \&quot;fused\&quot;, \&quot;accuracy\&quot;: 1.9800000190734863}&quot;}, {&quot;url&quot;: &quot;https://gb-sorakumo-common.oss-eu-west-1.aliyuncs.com/wifi_pics_gb_filter/21568226348303871_20260411102309249.jpg&quot;, &quot;shoot_time&quot;: 1775899389, &quot;meta_data&quot;: &quot;{\&quot;latitude\&quot;: 51.5095263, \&quot;longitude\&quot;: -0.1261373, \&quot;altitude\&quot;: 64.6, \&quot;loc_time\&quot;: 0, \&quot;speed\&quot;: 0.12958267331123352, \&quot;bearing\&quot;: 147.8790740966797, \&quot;sat_num\&quot;: 47, \&quot;loc_type\&quot;: \&quot;fused\&quot;, \&quot;accuracy\&quot;: 1.9800000190734863}&quot;}, {&quot;url&quot;: &quot;https://gb-sorakumo-common.oss-eu-west-1.aliyuncs.com/wifi_pics_gb_filter/21568226348303871_20260411102337706.jpg&quot;, &quot;shoot_time&quot;: 1775899417, &quot;meta_data&quot;: &quot;{\&quot;latitude\&quot;: 51.5094869, \&quot;longitu" xr:uid="{00000000-0004-0000-0300-0000EF000000}"/>
    <hyperlink ref="AB1497" r:id="rId241" display="[{&quot;url&quot;: &quot;https://gb-sorakumo-common.oss-eu-west-1.aliyuncs.com/wifi_pics_gb_filter/21568295486559093_20260411092443213.jpg&quot;, &quot;shoot_time&quot;: 1775895883, &quot;meta_data&quot;: &quot;{\&quot;latitude\&quot;: 51.5106209, \&quot;longitude\&quot;: -0.1308613, \&quot;loc_time\&quot;: 0, \&quot;speed\&quot;: 0.8105610013008118, \&quot;bearing\&quot;: 257.4411926269531, \&quot;altitude\&quot;: 74, \&quot;sat_num\&quot;: 51, \&quot;loc_type\&quot;: \&quot;fused\&quot;, \&quot;accuracy\&quot;: 1.8830000162124634}&quot;}, {&quot;url&quot;: &quot;https://gb-sorakumo-common.oss-eu-west-1.aliyuncs.com/wifi_pics_gb_filter/21568295486559093_20260411092513215.jpg&quot;, &quot;shoot_time&quot;: 1775895913, &quot;meta_data&quot;: &quot;{\&quot;latitude\&quot;: 51.5107423, \&quot;longitude\&quot;: -0.1311682, \&quot;loc_time\&quot;: 0, \&quot;speed\&quot;: 0.5735216736793518, \&quot;bearing\&quot;: 357.4639892578125, \&quot;altitude\&quot;: 70.2, \&quot;sat_num\&quot;: 51, \&quot;loc_type\&quot;: \&quot;fused\&quot;, \&quot;accuracy\&quot;: 2.0199999809265137}&quot;}, {&quot;url&quot;: &quot;https://gb-sorakumo-common.oss-eu-west-1.aliyuncs.com/wifi_pics_gb_filter/21568295486559093_20260411092543220.jpg&quot;, &quot;shoot_time&quot;: 1775895943, &quot;meta_data&quot;: &quot;{\&quot;latitude\&quot;: 51.5107423, \&quot;longitude\&quot;" xr:uid="{00000000-0004-0000-0300-0000F0000000}"/>
    <hyperlink ref="AB1457" r:id="rId242" display="[{&quot;url&quot;: &quot;https://gb-sorakumo-common.oss-eu-west-1.aliyuncs.com/wifi_pics_gb_filter/21568295483212791_20260411102131393.jpg&quot;, &quot;shoot_time&quot;: 1775899291, &quot;meta_data&quot;: &quot;{\&quot;latitude\&quot;: 51.5107817, \&quot;longitude\&quot;: -0.1311364, \&quot;loc_time\&quot;: 0, \&quot;speed\&quot;: 0.9100494384765625, \&quot;bearing\&quot;: 329.1502990722656, \&quot;altitude\&quot;: 82.2, \&quot;sat_num\&quot;: 47, \&quot;loc_type\&quot;: \&quot;fused\&quot;, \&quot;accuracy\&quot;: 2.0329999923706055}&quot;}, {&quot;url&quot;: &quot;https://gb-sorakumo-common.oss-eu-west-1.aliyuncs.com/wifi_pics_gb_filter/21568295483212791_20260411102201402.jpg&quot;, &quot;shoot_time&quot;: 1775899321, &quot;meta_data&quot;: &quot;{\&quot;latitude\&quot;: 51.5109473, \&quot;longitude\&quot;: -0.1313471, \&quot;loc_time\&quot;: 0, \&quot;speed\&quot;: 0.6131138205528259, \&quot;bearing\&quot;: 286.12091064453125, \&quot;altitude\&quot;: 83.6, \&quot;sat_num\&quot;: 47, \&quot;loc_type\&quot;: \&quot;fused\&quot;, \&quot;accuracy\&quot;: 2.0199999809265137}&quot;}, {&quot;url&quot;: &quot;https://gb-sorakumo-common.oss-eu-west-1.aliyuncs.com/wifi_pics_gb_filter/21568295483212791_20260411102231405.jpg&quot;, &quot;shoot_time&quot;: 1775899351, &quot;meta_data&quot;: &quot;{\&quot;latitude\&quot;: 51.510946, \&quot;longitude" xr:uid="{00000000-0004-0000-0300-0000F1000000}"/>
    <hyperlink ref="AC1887" r:id="rId243" display="[{&quot;url&quot;: &quot;https://gb-sorakumo-common.oss-eu-west-1.aliyuncs.com/wifi_pics_gb_filter/22535796491578558_20260413082610366.jpg&quot;, &quot;shoot_time&quot;: 1776065170, &quot;meta_data&quot;: &quot;{\&quot;latitude\&quot;: 51.5071918, \&quot;longitude\&quot;: -0.1392464, \&quot;altitude\&quot;: 63.70000076293945, \&quot;loc_time\&quot;: 0, \&quot;speed\&quot;: 0, \&quot;bearing\&quot;: 0, \&quot;sat_num\&quot;: 49, \&quot;loc_type\&quot;: \&quot;fused\&quot;, \&quot;accuracy\&quot;: 10.829000473022461}&quot;}, {&quot;url&quot;: &quot;https://gb-sorakumo-common.oss-eu-west-1.aliyuncs.com/wifi_pics_gb_filter/22535796491578558_20260413082620328.jpg&quot;, &quot;shoot_time&quot;: 1776065180, &quot;meta_data&quot;: &quot;{\&quot;latitude\&quot;: 51.5072467, \&quot;longitude\&quot;: -0.139279, \&quot;altitude\&quot;: 63.39999771118164, \&quot;loc_time\&quot;: 0, \&quot;speed\&quot;: 0.9900000095367432, \&quot;bearing\&quot;: 52, \&quot;sat_num\&quot;: 47, \&quot;loc_type\&quot;: \&quot;fused\&quot;, \&quot;accuracy\&quot;: 10.519000053405762}&quot;}, {&quot;url&quot;: &quot;https://gb-sorakumo-common.oss-eu-west-1.aliyuncs.com/wifi_pics_gb_filter/22535796491578558_20260413082646955.jpg&quot;, &quot;shoot_time&quot;: 1776065206, &quot;meta_data&quot;: &quot;{\&quot;latitude\&quot;: 51.5073222, \&quot;longitude\&quot;: -0.1389595, \&quot;altit" xr:uid="{00000000-0004-0000-0300-0000F2000000}"/>
    <hyperlink ref="AC1227" r:id="rId244" display="[{&quot;url&quot;: &quot;https://gb-sorakumo-common.oss-eu-west-1.aliyuncs.com/wifi_pics_gb_filter/21568295484771191_20260402141135840.jpg&quot;, &quot;shoot_time&quot;: 1775135495, &quot;meta_data&quot;: &quot;{\&quot;latitude\&quot;: 53.5571717, \&quot;longitude\&quot;: -2.1381001, \&quot;altitude\&quot;: 191.10000610351562, \&quot;loc_time\&quot;: 0, \&quot;speed\&quot;: 0.725200355052948, \&quot;bearing\&quot;: 9.338526725769043, \&quot;sat_num\&quot;: 48, \&quot;loc_type\&quot;: \&quot;fused\&quot;, \&quot;accuracy\&quot;: 8.996000289916992}&quot;}, {&quot;url&quot;: &quot;https://gb-sorakumo-common.oss-eu-west-1.aliyuncs.com/wifi_pics_gb_filter/21568295484771191_20260402141138043.jpg&quot;, &quot;shoot_time&quot;: 1775135498, &quot;meta_data&quot;: &quot;{\&quot;latitude\&quot;: 53.5571717, \&quot;longitude\&quot;: -2.1381001, \&quot;altitude\&quot;: 191.10000610351562, \&quot;loc_time\&quot;: 0, \&quot;speed\&quot;: 0.725200355052948, \&quot;bearing\&quot;: 9.338526725769043, \&quot;sat_num\&quot;: 48, \&quot;loc_type\&quot;: \&quot;fused\&quot;, \&quot;accuracy\&quot;: 8.996000289916992}&quot;}, {&quot;url&quot;: &quot;https://gb-sorakumo-common.oss-eu-west-1.aliyuncs.com/wifi_pics_gb_filter/21568295484771191_20260402141142436.jpg&quot;, &quot;shoot_time&quot;: 1775135502, &quot;meta_data&quot;: &quot;{\&quot;latitude\&quot;:" xr:uid="{00000000-0004-0000-0300-0000F3000000}"/>
    <hyperlink ref="AC1385" r:id="rId245" display="[{&quot;url&quot;: &quot;https://gb-sorakumo-common.oss-eu-west-1.aliyuncs.com/wifi_pics_gb_filter/42203860749290775_20260411092001491.jpg&quot;, &quot;shoot_time&quot;: 1775895601, &quot;meta_data&quot;: &quot;{\&quot;latitude\&quot;: 51.5120835, \&quot;longitude\&quot;: -0.1261526, \&quot;altitude\&quot;: 72.4, \&quot;loc_time\&quot;: 0, \&quot;speed\&quot;: 0.0021561181638389826, \&quot;bearing\&quot;: 0, \&quot;sat_num\&quot;: 50, \&quot;loc_type\&quot;: \&quot;fused\&quot;, \&quot;accuracy\&quot;: 2.0999999046325684}&quot;}, {&quot;url&quot;: &quot;https://gb-sorakumo-common.oss-eu-west-1.aliyuncs.com/wifi_pics_gb_filter/42203860749290775_20260411092009752.jpg&quot;, &quot;shoot_time&quot;: 1775895609, &quot;meta_data&quot;: &quot;{\&quot;latitude\&quot;: 51.5120835, \&quot;longitude\&quot;: -0.1261526, \&quot;altitude\&quot;: 72.4, \&quot;loc_time\&quot;: 0, \&quot;speed\&quot;: 0.0021561181638389826, \&quot;bearing\&quot;: 0, \&quot;sat_num\&quot;: 50, \&quot;loc_type\&quot;: \&quot;fused\&quot;, \&quot;accuracy\&quot;: 2.0999999046325684}&quot;}, {&quot;url&quot;: &quot;https://gb-sorakumo-common.oss-eu-west-1.aliyuncs.com/wifi_pics_gb_filter/42203860749290775_20260411092021835.jpg&quot;, &quot;shoot_time&quot;: 1775895621, &quot;meta_data&quot;: &quot;{\&quot;latitude\&quot;: 51.512069, \&quot;longitude\&quot;: -0.1261648, \&quot;altitude\" xr:uid="{00000000-0004-0000-0300-0000F4000000}"/>
    <hyperlink ref="AC1449" r:id="rId246" display="[{&quot;url&quot;: &quot;https://gb-sorakumo-common.oss-eu-west-1.aliyuncs.com/wifi_pics_gb_filter/21568295492208488_20260411095219931.jpg&quot;, &quot;shoot_time&quot;: 1775897539, &quot;meta_data&quot;: &quot;{\&quot;latitude\&quot;: 51.5113535, \&quot;longitude\&quot;: -0.1321333, \&quot;altitude\&quot;: 69.80000305175781, \&quot;loc_time\&quot;: 0, \&quot;speed\&quot;: 0.08367273956537247, \&quot;bearing\&quot;: 0, \&quot;sat_num\&quot;: 59, \&quot;loc_type\&quot;: \&quot;fused\&quot;, \&quot;accuracy\&quot;: 8.585000038146973}&quot;}, {&quot;url&quot;: &quot;https://gb-sorakumo-common.oss-eu-west-1.aliyuncs.com/wifi_pics_gb_filter/21568295492208488_20260411095221239.jpg&quot;, &quot;shoot_time&quot;: 1775897541, &quot;meta_data&quot;: &quot;{\&quot;latitude\&quot;: 51.5113704, \&quot;longitude\&quot;: -0.1321166, \&quot;altitude\&quot;: 69.80000305175781, \&quot;loc_time\&quot;: 0, \&quot;speed\&quot;: 0.30783602595329285, \&quot;bearing\&quot;: 87.57999420166016, \&quot;sat_num\&quot;: 68, \&quot;loc_type\&quot;: \&quot;fused\&quot;, \&quot;accuracy\&quot;: 7.185999870300293}&quot;}, {&quot;url&quot;: &quot;https://gb-sorakumo-common.oss-eu-west-1.aliyuncs.com/wifi_pics_gb_filter/21568295492208488_20260411095222273.jpg&quot;, &quot;shoot_time&quot;: 1775897542, &quot;meta_data&quot;: &quot;{\&quot;latitude\&quot;: 51.5113704, \" xr:uid="{00000000-0004-0000-0300-0000F5000000}"/>
    <hyperlink ref="AC1774" r:id="rId247" display="[{&quot;url&quot;: &quot;https://gb-sorakumo-common.oss-eu-west-1.aliyuncs.com/wifi_pics_gb_filter/22535796492785438_20260413105653554.jpg&quot;, &quot;shoot_time&quot;: 1776074213, &quot;meta_data&quot;: &quot;{\&quot;latitude\&quot;: 51.5086143, \&quot;longitude\&quot;: -0.1412686, \&quot;altitude\&quot;: 68.5, \&quot;loc_time\&quot;: 0, \&quot;speed\&quot;: 0.004564470611512661, \&quot;bearing\&quot;: 0, \&quot;sat_num\&quot;: 47, \&quot;loc_type\&quot;: \&quot;fused\&quot;, \&quot;accuracy\&quot;: 2.815999984741211}&quot;}, {&quot;url&quot;: &quot;https://gb-sorakumo-common.oss-eu-west-1.aliyuncs.com/wifi_pics_gb_filter/22535796492785438_20260413105706703.jpg&quot;, &quot;shoot_time&quot;: 1776074226, &quot;meta_data&quot;: &quot;{\&quot;latitude\&quot;: 51.5085293, \&quot;longitude\&quot;: -0.1411966, \&quot;altitude\&quot;: 78.7, \&quot;loc_time\&quot;: 0, \&quot;speed\&quot;: 0.004335343837738037, \&quot;bearing\&quot;: 0, \&quot;sat_num\&quot;: 47, \&quot;loc_type\&quot;: \&quot;fused\&quot;, \&quot;accuracy\&quot;: 2.619999885559082}&quot;}, {&quot;url&quot;: &quot;https://gb-sorakumo-common.oss-eu-west-1.aliyuncs.com/wifi_pics_gb_filter/22535796492785438_20260413105721076.jpg&quot;, &quot;shoot_time&quot;: 1776074241, &quot;meta_data&quot;: &quot;{\&quot;latitude\&quot;: 51.5085295, \&quot;longitude\&quot;: -0.1412633, \&quot;altitude\&quot;: " xr:uid="{00000000-0004-0000-0300-0000F6000000}"/>
    <hyperlink ref="AB1795" r:id="rId248" display="[{&quot;url&quot;: &quot;https://gb-sorakumo-common.oss-eu-west-1.aliyuncs.com/wifi_pics_gb_filter/42203860926891467_20260413112004303.jpg&quot;, &quot;shoot_time&quot;: 1776075604, &quot;meta_data&quot;: &quot;{\&quot;latitude\&quot;: 51.5162611, \&quot;longitude\&quot;: -0.1437205, \&quot;loc_time\&quot;: 0, \&quot;speed\&quot;: 0.5748262405395508, \&quot;bearing\&quot;: 158.31045532226562, \&quot;altitude\&quot;: 72.7, \&quot;sat_num\&quot;: 49, \&quot;loc_type\&quot;: \&quot;fused\&quot;, \&quot;accuracy\&quot;: 2.0399999618530273}&quot;}, {&quot;url&quot;: &quot;https://gb-sorakumo-common.oss-eu-west-1.aliyuncs.com/wifi_pics_gb_filter/42203860926891467_20260413112034306.jpg&quot;, &quot;shoot_time&quot;: 1776075634, &quot;meta_data&quot;: &quot;{\&quot;latitude\&quot;: 51.5162611, \&quot;longitude\&quot;: -0.1437205, \&quot;loc_time\&quot;: 0, \&quot;speed\&quot;: 0.5748262405395508, \&quot;bearing\&quot;: 158.31045532226562, \&quot;altitude\&quot;: 72.7, \&quot;sat_num\&quot;: 49, \&quot;loc_type\&quot;: \&quot;fused\&quot;, \&quot;accuracy\&quot;: 2.0399999618530273}&quot;}, {&quot;url&quot;: &quot;https://gb-sorakumo-common.oss-eu-west-1.aliyuncs.com/wifi_pics_gb_filter/42203860926891467_20260413112104310.jpg&quot;, &quot;shoot_time&quot;: 1776075664, &quot;meta_data&quot;: &quot;{\&quot;latitude\&quot;: 51.5162611, \&quot;longitu" xr:uid="{00000000-0004-0000-0300-0000F7000000}"/>
    <hyperlink ref="AC1179" r:id="rId249" display="[{&quot;url&quot;: &quot;https://gb-sorakumo-common.oss-eu-west-1.aliyuncs.com/wifi_pics_gb_filter/42203860548506556_20260314201519004.jpg&quot;, &quot;shoot_time&quot;: 1773519319, &quot;meta_data&quot;: &quot;{\&quot;latitude\&quot;: 52.4712354, \&quot;longitude\&quot;: -1.8620184, \&quot;altitude\&quot;: 181.60000610351562, \&quot;loc_time\&quot;: 0, \&quot;speed\&quot;: 0.058283016085624695, \&quot;bearing\&quot;: 0, \&quot;sat_num\&quot;: 28, \&quot;loc_type\&quot;: \&quot;fused\&quot;, \&quot;accuracy\&quot;: 3.009999990463257}&quot;}, {&quot;url&quot;: &quot;https://gb-sorakumo-common.oss-eu-west-1.aliyuncs.com/wifi_pics_gb_filter/42203860548506556_20260314201523162.jpg&quot;, &quot;shoot_time&quot;: 1773519323, &quot;meta_data&quot;: &quot;{\&quot;latitude\&quot;: 52.4712354, \&quot;longitude\&quot;: -1.8620184, \&quot;altitude\&quot;: 181.60000610351562, \&quot;loc_time\&quot;: 0, \&quot;speed\&quot;: 0.058283016085624695, \&quot;bearing\&quot;: 0, \&quot;sat_num\&quot;: 28, \&quot;loc_type\&quot;: \&quot;fused\&quot;, \&quot;accuracy\&quot;: 3.009999990463257}&quot;}, {&quot;url&quot;: &quot;https://gb-sorakumo-common.oss-eu-west-1.aliyuncs.com/wifi_pics_gb_filter/42203860548506556_20260314201525692.jpg&quot;, &quot;shoot_time&quot;: 1773519325, &quot;meta_data&quot;: &quot;{\&quot;latitude\&quot;: 52.4712354, \&quot;longitude\&quot;" xr:uid="{00000000-0004-0000-0300-0000F8000000}"/>
    <hyperlink ref="AC1837" r:id="rId250" display="[{&quot;url&quot;: &quot;https://gb-sorakumo-common.oss-eu-west-1.aliyuncs.com/wifi_pics_gb_filter/21568226271378001_20260413100101694.jpg&quot;, &quot;shoot_time&quot;: 1776070861, &quot;meta_data&quot;: &quot;{\&quot;latitude\&quot;: 51.5053425, \&quot;longitude\&quot;: -0.1263969, \&quot;altitude\&quot;: 51.6, \&quot;loc_time\&quot;: 0, \&quot;speed\&quot;: 0.4664407968521118, \&quot;bearing\&quot;: 324.7811279296875, \&quot;sat_num\&quot;: 47, \&quot;loc_type\&quot;: \&quot;fused\&quot;, \&quot;accuracy\&quot;: 2.049999952316284}&quot;}, {&quot;url&quot;: &quot;https://gb-sorakumo-common.oss-eu-west-1.aliyuncs.com/wifi_pics_gb_filter/21568226271378001_20260413100113425.jpg&quot;, &quot;shoot_time&quot;: 1776070873, &quot;meta_data&quot;: &quot;{\&quot;latitude\&quot;: 51.5052862, \&quot;longitude\&quot;: -0.1263993, \&quot;altitude\&quot;: 52.2, \&quot;loc_time\&quot;: 0, \&quot;speed\&quot;: 0.7115321755409241, \&quot;bearing\&quot;: 188.84750366210938, \&quot;sat_num\&quot;: 47, \&quot;loc_type\&quot;: \&quot;fused\&quot;, \&quot;accuracy\&quot;: 2.0199999809265137}&quot;}, {&quot;url&quot;: &quot;https://gb-sorakumo-common.oss-eu-west-1.aliyuncs.com/wifi_pics_gb_filter/21568226271378001_20260413100138696.jpg&quot;, &quot;shoot_time&quot;: 1776070898, &quot;meta_data&quot;: &quot;{\&quot;latitude\&quot;: 51.5052247, \&quot;longitude" xr:uid="{00000000-0004-0000-0300-0000F9000000}"/>
    <hyperlink ref="AB1601" r:id="rId251" display="[{&quot;url&quot;: &quot;https://gb-sorakumo-common.oss-eu-west-1.aliyuncs.com/wifi_pics_gb_filter/42203860480969717_20260412135819497.jpg&quot;, &quot;shoot_time&quot;: 1775998699, &quot;meta_data&quot;: &quot;{\&quot;latitude\&quot;: 51.5134091, \&quot;longitude\&quot;: -0.1364998, \&quot;loc_time\&quot;: 0, \&quot;speed\&quot;: 0.5849928855895996, \&quot;bearing\&quot;: 229.21719360351562, \&quot;altitude\&quot;: 104, \&quot;sat_num\&quot;: 45, \&quot;loc_type\&quot;: \&quot;fused\&quot;, \&quot;accuracy\&quot;: 1.850000023841858}&quot;}, {&quot;url&quot;: &quot;https://gb-sorakumo-common.oss-eu-west-1.aliyuncs.com/wifi_pics_gb_filter/42203860480969717_20260412135849519.jpg&quot;, &quot;shoot_time&quot;: 1775998729, &quot;meta_data&quot;: &quot;{\&quot;latitude\&quot;: 51.5133079, \&quot;longitude\&quot;: -0.1364387, \&quot;loc_time\&quot;: 0, \&quot;speed\&quot;: 0.008705191314220428, \&quot;bearing\&quot;: 0, \&quot;altitude\&quot;: 100, \&quot;sat_num\&quot;: 46, \&quot;loc_type\&quot;: \&quot;fused\&quot;, \&quot;accuracy\&quot;: 2.1600000858306885}&quot;}, {&quot;url&quot;: &quot;https://gb-sorakumo-common.oss-eu-west-1.aliyuncs.com/wifi_pics_gb_filter/42203860480969717_20260412135919526.jpg&quot;, &quot;shoot_time&quot;: 1775998759, &quot;meta_data&quot;: &quot;{\&quot;latitude\&quot;: 51.5133395, \&quot;longitude\&quot;: -0.1364733, " xr:uid="{00000000-0004-0000-0300-0000FA000000}"/>
    <hyperlink ref="AC1721" r:id="rId252" display="[{&quot;url&quot;: &quot;https://gb-sorakumo-common.oss-eu-west-1.aliyuncs.com/wifi_pics_gb_filter/22535865231238501_20260413141926462.jpg&quot;, &quot;shoot_time&quot;: 1776086366, &quot;meta_data&quot;: &quot;{\&quot;latitude\&quot;: 51.5129853, \&quot;longitude\&quot;: -0.1311787, \&quot;altitude\&quot;: 72.0999984741211, \&quot;loc_time\&quot;: 0, \&quot;speed\&quot;: 0.4147286117076874, \&quot;bearing\&quot;: 131.26992797851562, \&quot;sat_num\&quot;: 48, \&quot;loc_type\&quot;: \&quot;fused\&quot;, \&quot;accuracy\&quot;: 1.9329999685287476}&quot;}, {&quot;url&quot;: &quot;https://gb-sorakumo-common.oss-eu-west-1.aliyuncs.com/wifi_pics_gb_filter/22535865231238501_20260413141932871.jpg&quot;, &quot;shoot_time&quot;: 1776086372, &quot;meta_data&quot;: &quot;{\&quot;latitude\&quot;: 51.5129853, \&quot;longitude\&quot;: -0.1311787, \&quot;altitude\&quot;: 72.0999984741211, \&quot;loc_time\&quot;: 0, \&quot;speed\&quot;: 0.4147286117076874, \&quot;bearing\&quot;: 131.26992797851562, \&quot;sat_num\&quot;: 48, \&quot;loc_type\&quot;: \&quot;fused\&quot;, \&quot;accuracy\&quot;: 1.9329999685287476}&quot;}, {&quot;url&quot;: &quot;https://gb-sorakumo-common.oss-eu-west-1.aliyuncs.com/wifi_pics_gb_filter/22535865231238501_20260413141945182.jpg&quot;, &quot;shoot_time&quot;: 1776086385, &quot;meta_data&quot;: &quot;{\&quot;latitude\" xr:uid="{00000000-0004-0000-0300-0000FB000000}"/>
    <hyperlink ref="AB1825" r:id="rId253" display="[{&quot;url&quot;: &quot;https://gb-sorakumo-common.oss-eu-west-1.aliyuncs.com/wifi_pics_gb_filter/20442395500965310_20260413091705320.jpg&quot;, &quot;shoot_time&quot;: 1776068225, &quot;meta_data&quot;: &quot;{\&quot;latitude\&quot;: 51.5073223, \&quot;longitude\&quot;: -0.1282883, \&quot;loc_time\&quot;: 0, \&quot;speed\&quot;: 0.48605218529701233, \&quot;bearing\&quot;: 192.19544982910156, \&quot;altitude\&quot;: 59.20000076293945, \&quot;sat_num\&quot;: 51, \&quot;loc_type\&quot;: \&quot;fused\&quot;, \&quot;accuracy\&quot;: 1.7000000476837158}&quot;}, {&quot;url&quot;: &quot;https://gb-sorakumo-common.oss-eu-west-1.aliyuncs.com/wifi_pics_gb_filter/20442395500965310_20260413091735325.jpg&quot;, &quot;shoot_time&quot;: 1776068255, &quot;meta_data&quot;: &quot;{\&quot;latitude\&quot;: 51.5073099, \&quot;longitude\&quot;: -0.1282699, \&quot;loc_time\&quot;: 0, \&quot;speed\&quot;: 0.0035580501426011324, \&quot;bearing\&quot;: 0, \&quot;altitude\&quot;: 59.20000076293945, \&quot;sat_num\&quot;: 51, \&quot;loc_type\&quot;: \&quot;fused\&quot;, \&quot;accuracy\&quot;: 1.8200000524520874}&quot;}, {&quot;url&quot;: &quot;https://gb-sorakumo-common.oss-eu-west-1.aliyuncs.com/wifi_pics_gb_filter/20442395500965310_20260413091805327.jpg&quot;, &quot;shoot_time&quot;: 1776068285, &quot;meta_data&quot;: &quot;{\&quot;latitude\&quot;: 51.50730" xr:uid="{00000000-0004-0000-0300-0000FC000000}"/>
    <hyperlink ref="AB1859" r:id="rId254" display="[{&quot;url&quot;: &quot;https://gb-sorakumo-common.oss-eu-west-1.aliyuncs.com/wifi_pics_gb_filter/22535796507978184_20260413085058612.jpg&quot;, &quot;shoot_time&quot;: 1776066658, &quot;meta_data&quot;: &quot;{\&quot;latitude\&quot;: 51.5108677, \&quot;longitude\&quot;: -0.1392758, \&quot;loc_time\&quot;: 0, \&quot;speed\&quot;: 0.0952412337064743, \&quot;bearing\&quot;: 0, \&quot;altitude\&quot;: 72.5999984741211, \&quot;sat_num\&quot;: 82, \&quot;loc_type\&quot;: \&quot;fused\&quot;, \&quot;accuracy\&quot;: 3.2200000286102295}&quot;}, {&quot;url&quot;: &quot;https://gb-sorakumo-common.oss-eu-west-1.aliyuncs.com/wifi_pics_gb_filter/22535796507978184_20260413085128613.jpg&quot;, &quot;shoot_time&quot;: 1776066688, &quot;meta_data&quot;: &quot;{\&quot;latitude\&quot;: 51.5108726, \&quot;longitude\&quot;: -0.1392882, \&quot;loc_time\&quot;: 0, \&quot;speed\&quot;: 0.12479162216186523, \&quot;bearing\&quot;: 307.616455078125, \&quot;altitude\&quot;: 72.30000305175781, \&quot;sat_num\&quot;: 82, \&quot;loc_type\&quot;: \&quot;fused\&quot;, \&quot;accuracy\&quot;: 4.498000144958496}&quot;}, {&quot;url&quot;: &quot;https://gb-sorakumo-common.oss-eu-west-1.aliyuncs.com/wifi_pics_gb_filter/22535796507978184_20260413085158613.jpg&quot;, &quot;shoot_time&quot;: 1776066718, &quot;meta_data&quot;: &quot;{\&quot;latitude\&quot;: 51.5108765, \&quot;l" xr:uid="{00000000-0004-0000-0300-0000FD000000}"/>
    <hyperlink ref="AB1564" r:id="rId255" display="[{&quot;url&quot;: &quot;https://gb-sorakumo-common.oss-eu-west-1.aliyuncs.com/wifi_pics_gb_filter/22535865257105360_20260412120224701.jpg&quot;, &quot;shoot_time&quot;: 1775991744, &quot;meta_data&quot;: &quot;{\&quot;latitude\&quot;: 51.5155887, \&quot;longitude\&quot;: -0.1234632, \&quot;loc_time\&quot;: 0, \&quot;speed\&quot;: 0.015344684012234211, \&quot;bearing\&quot;: 0, \&quot;altitude\&quot;: 71.19999694824219, \&quot;sat_num\&quot;: 61, \&quot;loc_type\&quot;: \&quot;fused\&quot;, \&quot;accuracy\&quot;: 3.4679999351501465}&quot;}, {&quot;url&quot;: &quot;https://gb-sorakumo-common.oss-eu-west-1.aliyuncs.com/wifi_pics_gb_filter/22535865257105360_20260412120254703.jpg&quot;, &quot;shoot_time&quot;: 1775991774, &quot;meta_data&quot;: &quot;{\&quot;latitude\&quot;: 51.5155515, \&quot;longitude\&quot;: -0.1234134, \&quot;loc_time\&quot;: 0, \&quot;speed\&quot;: 0.06269164383411407, \&quot;bearing\&quot;: 0, \&quot;altitude\&quot;: 71.4000015258789, \&quot;sat_num\&quot;: 58, \&quot;loc_type\&quot;: \&quot;fused\&quot;, \&quot;accuracy\&quot;: 3.4570000171661377}&quot;}, {&quot;url&quot;: &quot;https://gb-sorakumo-common.oss-eu-west-1.aliyuncs.com/wifi_pics_gb_filter/22535865257105360_20260412120324704.jpg&quot;, &quot;shoot_time&quot;: 1775991804, &quot;meta_data&quot;: &quot;{\&quot;latitude\&quot;: 51.5155214, \&quot;longitude\&quot;: " xr:uid="{00000000-0004-0000-0300-0000FE000000}"/>
    <hyperlink ref="AC1218" r:id="rId256" display="[{&quot;url&quot;: &quot;https://gb-sorakumo-common.oss-eu-west-1.aliyuncs.com/wifi_pics_gb_filter/42203860494437797_20260331140119580.jpg&quot;, &quot;shoot_time&quot;: 1774962079, &quot;meta_data&quot;: &quot;{\&quot;latitude\&quot;: 53.4816431, \&quot;longitude\&quot;: -2.2491639, \&quot;altitude\&quot;: 87.5, \&quot;loc_time\&quot;: 0, \&quot;speed\&quot;: 0.8185890316963196, \&quot;bearing\&quot;: 350.33905029296875, \&quot;sat_num\&quot;: 39, \&quot;loc_type\&quot;: \&quot;fused\&quot;, \&quot;accuracy\&quot;: 7.541999816894531}&quot;}, {&quot;url&quot;: &quot;https://gb-sorakumo-common.oss-eu-west-1.aliyuncs.com/wifi_pics_gb_filter/42203860494437797_20260331140121728.jpg&quot;, &quot;shoot_time&quot;: 1774962081, &quot;meta_data&quot;: &quot;{\&quot;latitude\&quot;: 53.4816371, \&quot;longitude\&quot;: -2.2491817, \&quot;altitude\&quot;: 87.5, \&quot;loc_time\&quot;: 0, \&quot;speed\&quot;: 0.12692447006702423, \&quot;bearing\&quot;: 42.60372543334961, \&quot;sat_num\&quot;: 39, \&quot;loc_type\&quot;: \&quot;fused\&quot;, \&quot;accuracy\&quot;: 6.885000228881836}&quot;}, {&quot;url&quot;: &quot;https://gb-sorakumo-common.oss-eu-west-1.aliyuncs.com/wifi_pics_gb_filter/42203860494437797_20260331140131133.jpg&quot;, &quot;shoot_time&quot;: 1774962091, &quot;meta_data&quot;: &quot;{\&quot;latitude\&quot;: 53.48163, \&quot;longitude\&quot;" xr:uid="{00000000-0004-0000-0300-0000FF000000}"/>
    <hyperlink ref="AB1568" r:id="rId257" display="[{&quot;url&quot;: &quot;https://gb-sorakumo-common.oss-eu-west-1.aliyuncs.com/wifi_pics_gb_filter/23661696389892506_20260412102329308.jpg&quot;, &quot;shoot_time&quot;: 1775985809, &quot;meta_data&quot;: &quot;{\&quot;latitude\&quot;: 51.5127533, \&quot;longitude\&quot;: -0.132512, \&quot;loc_time\&quot;: 0, \&quot;speed\&quot;: 0.010734880343079567, \&quot;bearing\&quot;: 0, \&quot;altitude\&quot;: 78.5, \&quot;sat_num\&quot;: 49, \&quot;loc_type\&quot;: \&quot;fused\&quot;, \&quot;accuracy\&quot;: 1.899999976158142}&quot;}, {&quot;url&quot;: &quot;https://gb-sorakumo-common.oss-eu-west-1.aliyuncs.com/wifi_pics_gb_filter/23661696389892506_20260412102359318.jpg&quot;, &quot;shoot_time&quot;: 1775985839, &quot;meta_data&quot;: &quot;{\&quot;latitude\&quot;: 51.5127533, \&quot;longitude\&quot;: -0.132512, \&quot;loc_time\&quot;: 0, \&quot;speed\&quot;: 0.010734880343079567, \&quot;bearing\&quot;: 0, \&quot;altitude\&quot;: 78.5, \&quot;sat_num\&quot;: 49, \&quot;loc_type\&quot;: \&quot;fused\&quot;, \&quot;accuracy\&quot;: 1.899999976158142}&quot;}, {&quot;url&quot;: &quot;https://gb-sorakumo-common.oss-eu-west-1.aliyuncs.com/wifi_pics_gb_filter/23661696389892506_20260412102429326.jpg&quot;, &quot;shoot_time&quot;: 1775985869, &quot;meta_data&quot;: &quot;{\&quot;latitude\&quot;: 51.5127533, \&quot;longitude\&quot;: -0.132512, \&quot;loc_time\&quot;: 0, " xr:uid="{00000000-0004-0000-0300-000000010000}"/>
    <hyperlink ref="AC1328" r:id="rId258" display="[{&quot;url&quot;: &quot;https://gb-sorakumo-common.oss-eu-west-1.aliyuncs.com/wifi_pics_gb_filter/42203860486150423_20260410120843407.jpg&quot;, &quot;shoot_time&quot;: 1775819323, &quot;meta_data&quot;: &quot;{\&quot;latitude\&quot;: 51.5160749, \&quot;longitude\&quot;: -0.0760735, \&quot;altitude\&quot;: 61.39999771118164, \&quot;loc_time\&quot;: 0, \&quot;speed\&quot;: 1.0530633926391602, \&quot;bearing\&quot;: 103.82005310058594, \&quot;sat_num\&quot;: 41, \&quot;loc_type\&quot;: \&quot;fused\&quot;, \&quot;accuracy\&quot;: 3.4040000438690186}&quot;}, {&quot;url&quot;: &quot;https://gb-sorakumo-common.oss-eu-west-1.aliyuncs.com/wifi_pics_gb_filter/42203860486150423_20260410120844392.jpg&quot;, &quot;shoot_time&quot;: 1775819324, &quot;meta_data&quot;: &quot;{\&quot;latitude\&quot;: 51.5160749, \&quot;longitude\&quot;: -0.0760735, \&quot;altitude\&quot;: 61.39999771118164, \&quot;loc_time\&quot;: 0, \&quot;speed\&quot;: 1.0530633926391602, \&quot;bearing\&quot;: 103.82005310058594, \&quot;sat_num\&quot;: 41, \&quot;loc_type\&quot;: \&quot;fused\&quot;, \&quot;accuracy\&quot;: 3.4040000438690186}&quot;}, {&quot;url&quot;: &quot;https://gb-sorakumo-common.oss-eu-west-1.aliyuncs.com/wifi_pics_gb_filter/42203860486150423_20260410120845514.jpg&quot;, &quot;shoot_time&quot;: 1775819325, &quot;meta_data&quot;: &quot;{\&quot;latitud" xr:uid="{00000000-0004-0000-0300-000001010000}"/>
    <hyperlink ref="AB1661" r:id="rId259" display="[{&quot;url&quot;: &quot;https://gb-sorakumo-common.oss-eu-west-1.aliyuncs.com/wifi_pics_gb_filter/22535796491407735_20260412090033909.jpg&quot;, &quot;shoot_time&quot;: 1775980833, &quot;meta_data&quot;: &quot;{\&quot;latitude\&quot;: 51.5119146, \&quot;longitude\&quot;: -0.119936, \&quot;loc_time\&quot;: 0, \&quot;speed\&quot;: 0.22092905640602112, \&quot;bearing\&quot;: 231.83615112304688, \&quot;altitude\&quot;: 65.9000015258789, \&quot;sat_num\&quot;: 50, \&quot;loc_type\&quot;: \&quot;fused\&quot;, \&quot;accuracy\&quot;: 2.0829999446868896}&quot;}, {&quot;url&quot;: &quot;https://gb-sorakumo-common.oss-eu-west-1.aliyuncs.com/wifi_pics_gb_filter/22535796491407735_20260412090103914.jpg&quot;, &quot;shoot_time&quot;: 1775980863, &quot;meta_data&quot;: &quot;{\&quot;latitude\&quot;: 51.5118648, \&quot;longitude\&quot;: -0.1199739, \&quot;loc_time\&quot;: 0, \&quot;speed\&quot;: 0.04049772024154663, \&quot;bearing\&quot;: 0, \&quot;altitude\&quot;: 65.9000015258789, \&quot;sat_num\&quot;: 50, \&quot;loc_type\&quot;: \&quot;fused\&quot;, \&quot;accuracy\&quot;: 2.115999937057495}&quot;}, {&quot;url&quot;: &quot;https://gb-sorakumo-common.oss-eu-west-1.aliyuncs.com/wifi_pics_gb_filter/22535796491407735_20260412090133920.jpg&quot;, &quot;shoot_time&quot;: 1775980893, &quot;meta_data&quot;: &quot;{\&quot;latitude\&quot;: 51.5118648, \&quot;" xr:uid="{00000000-0004-0000-0300-000002010000}"/>
    <hyperlink ref="AC1360" r:id="rId260" display="[{&quot;url&quot;: &quot;https://gb-sorakumo-common.oss-eu-west-1.aliyuncs.com/wifi_pics_gb_filter/21568226315538854_20260411093111496.jpg&quot;, &quot;shoot_time&quot;: 1775896271, &quot;meta_data&quot;: &quot;{\&quot;latitude\&quot;: 51.5109658, \&quot;longitude\&quot;: -0.1316567, \&quot;altitude\&quot;: 69, \&quot;loc_time\&quot;: 0, \&quot;speed\&quot;: 0.2805180549621582, \&quot;bearing\&quot;: 171.32000732421875, \&quot;sat_num\&quot;: 78, \&quot;loc_type\&quot;: \&quot;fused\&quot;, \&quot;accuracy\&quot;: 5.988999843597412}&quot;}, {&quot;url&quot;: &quot;https://gb-sorakumo-common.oss-eu-west-1.aliyuncs.com/wifi_pics_gb_filter/21568226315538854_20260411093112539.jpg&quot;, &quot;shoot_time&quot;: 1775896272, &quot;meta_data&quot;: &quot;{\&quot;latitude\&quot;: 51.5109658, \&quot;longitude\&quot;: -0.1316567, \&quot;altitude\&quot;: 69, \&quot;loc_time\&quot;: 0, \&quot;speed\&quot;: 0.2805180549621582, \&quot;bearing\&quot;: 171.32000732421875, \&quot;sat_num\&quot;: 78, \&quot;loc_type\&quot;: \&quot;fused\&quot;, \&quot;accuracy\&quot;: 5.988999843597412}&quot;}, {&quot;url&quot;: &quot;https://gb-sorakumo-common.oss-eu-west-1.aliyuncs.com/wifi_pics_gb_filter/21568226315538854_20260411093113219.jpg&quot;, &quot;shoot_time&quot;: 1775896273, &quot;meta_data&quot;: &quot;{\&quot;latitude\&quot;: 51.5109658, \&quot;longitude\&quot;: " xr:uid="{00000000-0004-0000-0300-000003010000}"/>
    <hyperlink ref="AC1780" r:id="rId261" display="[{&quot;url&quot;: &quot;https://gb-sorakumo-common.oss-eu-west-1.aliyuncs.com/wifi_pics_gb_filter/20442395496813830_20260413134746060.jpg&quot;, &quot;shoot_time&quot;: 1776084466, &quot;meta_data&quot;: &quot;{\&quot;latitude\&quot;: 51.5106844, \&quot;longitude\&quot;: -0.0831028, \&quot;altitude\&quot;: 62.70000076293945, \&quot;loc_time\&quot;: 0, \&quot;speed\&quot;: 0.7578259110450745, \&quot;bearing\&quot;: 282.0829772949219, \&quot;sat_num\&quot;: 28, \&quot;loc_type\&quot;: \&quot;fused\&quot;, \&quot;accuracy\&quot;: 5.9079999923706055}&quot;}, {&quot;url&quot;: &quot;https://gb-sorakumo-common.oss-eu-west-1.aliyuncs.com/wifi_pics_gb_filter/20442395496813830_20260413134747512.jpg&quot;, &quot;shoot_time&quot;: 1776084467, &quot;meta_data&quot;: &quot;{\&quot;latitude\&quot;: 51.5106844, \&quot;longitude\&quot;: -0.0831028, \&quot;altitude\&quot;: 62.70000076293945, \&quot;loc_time\&quot;: 0, \&quot;speed\&quot;: 0.7578259110450745, \&quot;bearing\&quot;: 282.0829772949219, \&quot;sat_num\&quot;: 28, \&quot;loc_type\&quot;: \&quot;fused\&quot;, \&quot;accuracy\&quot;: 5.9079999923706055}&quot;}, {&quot;url&quot;: &quot;https://gb-sorakumo-common.oss-eu-west-1.aliyuncs.com/wifi_pics_gb_filter/20442395496813830_20260413134802822.jpg&quot;, &quot;shoot_time&quot;: 1776084482, &quot;meta_data&quot;: &quot;{\&quot;latitude\" xr:uid="{00000000-0004-0000-0300-000004010000}"/>
    <hyperlink ref="AB1358" r:id="rId262" display="[{&quot;url&quot;: &quot;https://gb-sorakumo-common.oss-eu-west-1.aliyuncs.com/wifi_pics_gb_filter/21568226289138866_20260411100125630.jpg&quot;, &quot;shoot_time&quot;: 1775898085, &quot;meta_data&quot;: &quot;{\&quot;latitude\&quot;: 51.508696, \&quot;longitude\&quot;: -0.1272473, \&quot;loc_time\&quot;: 0, \&quot;speed\&quot;: 0.7488172054290771, \&quot;bearing\&quot;: 94.51232147216797, \&quot;altitude\&quot;: 60.5, \&quot;sat_num\&quot;: 43, \&quot;loc_type\&quot;: \&quot;fused\&quot;, \&quot;accuracy\&quot;: 1.8200000524520874}&quot;}, {&quot;url&quot;: &quot;https://gb-sorakumo-common.oss-eu-west-1.aliyuncs.com/wifi_pics_gb_filter/21568226289138866_20260411100155638.jpg&quot;, &quot;shoot_time&quot;: 1775898115, &quot;meta_data&quot;: &quot;{\&quot;latitude\&quot;: 51.5085671, \&quot;longitude\&quot;: -0.1270492, \&quot;loc_time\&quot;: 0, \&quot;speed\&quot;: 0.4641963541507721, \&quot;bearing\&quot;: 304.70306396484375, \&quot;altitude\&quot;: 60.5, \&quot;sat_num\&quot;: 43, \&quot;loc_type\&quot;: \&quot;fused\&quot;, \&quot;accuracy\&quot;: 1.7829999923706055}&quot;}, {&quot;url&quot;: &quot;https://gb-sorakumo-common.oss-eu-west-1.aliyuncs.com/wifi_pics_gb_filter/21568226289138866_20260411100225640.jpg&quot;, &quot;shoot_time&quot;: 1775898145, &quot;meta_data&quot;: &quot;{\&quot;latitude\&quot;: 51.5085261, \&quot;longitude" xr:uid="{00000000-0004-0000-0300-000005010000}"/>
    <hyperlink ref="AB1489" r:id="rId263" display="[{&quot;url&quot;: &quot;https://gb-sorakumo-common.oss-eu-west-1.aliyuncs.com/wifi_pics_gb_filter/21568226274544213_20260411145840718.jpg&quot;, &quot;shoot_time&quot;: 1775915920, &quot;meta_data&quot;: &quot;{\&quot;latitude\&quot;: 51.5122663, \&quot;longitude\&quot;: -0.1315627, \&quot;loc_time\&quot;: 0, \&quot;speed\&quot;: 0.2171982228755951, \&quot;bearing\&quot;: 20.48820686340332, \&quot;altitude\&quot;: 71.5999984741211, \&quot;sat_num\&quot;: 49, \&quot;loc_type\&quot;: \&quot;fused\&quot;, \&quot;accuracy\&quot;: 2.183000087738037}&quot;}, {&quot;url&quot;: &quot;https://gb-sorakumo-common.oss-eu-west-1.aliyuncs.com/wifi_pics_gb_filter/21568226274544213_20260411145910725.jpg&quot;, &quot;shoot_time&quot;: 1775915950, &quot;meta_data&quot;: &quot;{\&quot;latitude\&quot;: 51.5122546, \&quot;longitude\&quot;: -0.1315737, \&quot;loc_time\&quot;: 0, \&quot;speed\&quot;: 0.0009129055542871356, \&quot;bearing\&quot;: 0, \&quot;altitude\&quot;: 71.5999984741211, \&quot;sat_num\&quot;: 49, \&quot;loc_type\&quot;: \&quot;fused\&quot;, \&quot;accuracy\&quot;: 1.7999999523162842}&quot;}, {&quot;url&quot;: &quot;https://gb-sorakumo-common.oss-eu-west-1.aliyuncs.com/wifi_pics_gb_filter/21568226274544213_20260411145940729.jpg&quot;, &quot;shoot_time&quot;: 1775915980, &quot;meta_data&quot;: &quot;{\&quot;latitude\&quot;: 51.5122546, \" xr:uid="{00000000-0004-0000-0300-000006010000}"/>
    <hyperlink ref="AC1647" r:id="rId264" display="[{&quot;url&quot;: &quot;https://gb-sorakumo-common.oss-eu-west-1.aliyuncs.com/wifi_pics_gb_filter/22535796490953597_20260412101231482.jpg&quot;, &quot;shoot_time&quot;: 1775985151, &quot;meta_data&quot;: &quot;{\&quot;latitude\&quot;: 51.5129451, \&quot;longitude\&quot;: -0.1309232, \&quot;altitude\&quot;: 76.6, \&quot;loc_time\&quot;: 0, \&quot;speed\&quot;: 0.4164063036441803, \&quot;bearing\&quot;: 312.849609375, \&quot;sat_num\&quot;: 44, \&quot;loc_type\&quot;: \&quot;fused\&quot;, \&quot;accuracy\&quot;: 2.259999990463257}&quot;}, {&quot;url&quot;: &quot;https://gb-sorakumo-common.oss-eu-west-1.aliyuncs.com/wifi_pics_gb_filter/22535796490953597_20260412101241629.jpg&quot;, &quot;shoot_time&quot;: 1775985161, &quot;meta_data&quot;: &quot;{\&quot;latitude\&quot;: 51.5128944, \&quot;longitude\&quot;: -0.1309276, \&quot;altitude\&quot;: 74.6, \&quot;loc_time\&quot;: 0, \&quot;speed\&quot;: 0.6844327449798584, \&quot;bearing\&quot;: 230.30233764648438, \&quot;sat_num\&quot;: 44, \&quot;loc_type\&quot;: \&quot;fused\&quot;, \&quot;accuracy\&quot;: 1.7660000324249268}&quot;}, {&quot;url&quot;: &quot;https://gb-sorakumo-common.oss-eu-west-1.aliyuncs.com/wifi_pics_gb_filter/22535796490953597_20260412101247656.jpg&quot;, &quot;shoot_time&quot;: 1775985167, &quot;meta_data&quot;: &quot;{\&quot;latitude\&quot;: 51.5128596, \&quot;longitude\&quot;: " xr:uid="{00000000-0004-0000-0300-000007010000}"/>
    <hyperlink ref="AB1600" r:id="rId265" display="[{&quot;url&quot;: &quot;https://gb-sorakumo-common.oss-eu-west-1.aliyuncs.com/wifi_pics_gb_filter/22535865247235674_20260412094502808.jpg&quot;, &quot;shoot_time&quot;: 1775983502, &quot;meta_data&quot;: &quot;{\&quot;latitude\&quot;: 51.5121502, \&quot;longitude\&quot;: -0.1221041, \&quot;loc_time\&quot;: 0, \&quot;speed\&quot;: 0.7716294527053833, \&quot;bearing\&quot;: 296.6700134277344, \&quot;altitude\&quot;: 68.30000305175781, \&quot;sat_num\&quot;: 47, \&quot;loc_type\&quot;: \&quot;fused\&quot;, \&quot;accuracy\&quot;: 1.7400000095367432}&quot;}, {&quot;url&quot;: &quot;https://gb-sorakumo-common.oss-eu-west-1.aliyuncs.com/wifi_pics_gb_filter/22535865247235674_20260412094532809.jpg&quot;, &quot;shoot_time&quot;: 1775983532, &quot;meta_data&quot;: &quot;{\&quot;latitude\&quot;: 51.5121673, \&quot;longitude\&quot;: -0.1224361, \&quot;loc_time\&quot;: 0, \&quot;speed\&quot;: 1.0086439847946167, \&quot;bearing\&quot;: 313.0911560058594, \&quot;altitude\&quot;: 68.30000305175781, \&quot;sat_num\&quot;: 46, \&quot;loc_type\&quot;: \&quot;fused\&quot;, \&quot;accuracy\&quot;: 3.2160000801086426}&quot;}, {&quot;url&quot;: &quot;https://gb-sorakumo-common.oss-eu-west-1.aliyuncs.com/wifi_pics_gb_filter/22535865247235674_20260412094602812.jpg&quot;, &quot;shoot_time&quot;: 1775983562, &quot;meta_data&quot;: &quot;{\&quot;latitude\" xr:uid="{00000000-0004-0000-0300-000008010000}"/>
    <hyperlink ref="AB1611" r:id="rId266" display="[{&quot;url&quot;: &quot;https://gb-sorakumo-common.oss-eu-west-1.aliyuncs.com/wifi_pics_gb_filter/21568226338728482_20260412131320337.jpg&quot;, &quot;shoot_time&quot;: 1775996000, &quot;meta_data&quot;: &quot;{\&quot;latitude\&quot;: 51.5156755, \&quot;longitude\&quot;: -0.136705, \&quot;loc_time\&quot;: 0, \&quot;speed\&quot;: 0.5054097175598145, \&quot;bearing\&quot;: 327.26849365234375, \&quot;altitude\&quot;: 85.7, \&quot;sat_num\&quot;: 48, \&quot;loc_type\&quot;: \&quot;fused\&quot;, \&quot;accuracy\&quot;: 1.7999999523162842}&quot;}, {&quot;url&quot;: &quot;https://gb-sorakumo-common.oss-eu-west-1.aliyuncs.com/wifi_pics_gb_filter/21568226338728482_20260412131350353.jpg&quot;, &quot;shoot_time&quot;: 1775996030, &quot;meta_data&quot;: &quot;{\&quot;latitude\&quot;: 51.5158692, \&quot;longitude\&quot;: -0.1368395, \&quot;loc_time\&quot;: 0, \&quot;speed\&quot;: 0.005808948073536158, \&quot;bearing\&quot;: 0, \&quot;altitude\&quot;: 84, \&quot;sat_num\&quot;: 48, \&quot;loc_type\&quot;: \&quot;fused\&quot;, \&quot;accuracy\&quot;: 2}&quot;}, {&quot;url&quot;: &quot;https://gb-sorakumo-common.oss-eu-west-1.aliyuncs.com/wifi_pics_gb_filter/21568226338728482_20260412131420356.jpg&quot;, &quot;shoot_time&quot;: 1775996060, &quot;meta_data&quot;: &quot;{\&quot;latitude\&quot;: 51.5158796, \&quot;longitude\&quot;: -0.1368754, \&quot;loc_time\&quot;: 0, " xr:uid="{00000000-0004-0000-0300-000009010000}"/>
    <hyperlink ref="AC1455" r:id="rId267" display="[{&quot;url&quot;: &quot;https://gb-sorakumo-common.oss-eu-west-1.aliyuncs.com/wifi_pics_gb_filter/42203860980479255_20260411101439486.jpg&quot;, &quot;shoot_time&quot;: 1775898879, &quot;meta_data&quot;: &quot;{\&quot;latitude\&quot;: 51.5096833, \&quot;longitude\&quot;: -0.1285859, \&quot;altitude\&quot;: 60.4, \&quot;loc_time\&quot;: 0, \&quot;speed\&quot;: 0.4419005215167999, \&quot;bearing\&quot;: 19.09180450439453, \&quot;sat_num\&quot;: 47, \&quot;loc_type\&quot;: \&quot;fused\&quot;, \&quot;accuracy\&quot;: 2.549999952316284}&quot;}, {&quot;url&quot;: &quot;https://gb-sorakumo-common.oss-eu-west-1.aliyuncs.com/wifi_pics_gb_filter/42203860980479255_20260411101441635.jpg&quot;, &quot;shoot_time&quot;: 1775898881, &quot;meta_data&quot;: &quot;{\&quot;latitude\&quot;: 51.5096832, \&quot;longitude\&quot;: -0.1285702, \&quot;altitude\&quot;: 60.7, \&quot;loc_time\&quot;: 0, \&quot;speed\&quot;: 0.45840197801589966, \&quot;bearing\&quot;: 17.938825607299805, \&quot;sat_num\&quot;: 47, \&quot;loc_type\&quot;: \&quot;fused\&quot;, \&quot;accuracy\&quot;: 2.4830000400543213}&quot;}, {&quot;url&quot;: &quot;https://gb-sorakumo-common.oss-eu-west-1.aliyuncs.com/wifi_pics_gb_filter/42203860980479255_20260411101449148.jpg&quot;, &quot;shoot_time&quot;: 1775898889, &quot;meta_data&quot;: &quot;{\&quot;latitude\&quot;: 51.5096743, \&quot;longitud" xr:uid="{00000000-0004-0000-0300-00000A010000}"/>
    <hyperlink ref="AB1733" r:id="rId268" display="[{&quot;url&quot;: &quot;https://gb-sorakumo-common.oss-eu-west-1.aliyuncs.com/wifi_pics_gb_filter/21568226339822396_20260413112559917.jpg&quot;, &quot;shoot_time&quot;: 1776075959, &quot;meta_data&quot;: &quot;{\&quot;latitude\&quot;: 51.5075466, \&quot;longitude\&quot;: -0.1424613, \&quot;loc_time\&quot;: 0, \&quot;speed\&quot;: 0.5207546949386597, \&quot;bearing\&quot;: 306.56732177734375, \&quot;altitude\&quot;: 67.3, \&quot;sat_num\&quot;: 50, \&quot;loc_type\&quot;: \&quot;fused\&quot;, \&quot;accuracy\&quot;: 2.5160000324249268}&quot;}, {&quot;url&quot;: &quot;https://gb-sorakumo-common.oss-eu-west-1.aliyuncs.com/wifi_pics_gb_filter/21568226339822396_20260413112629920.jpg&quot;, &quot;shoot_time&quot;: 1776075989, &quot;meta_data&quot;: &quot;{\&quot;latitude\&quot;: 51.5075035, \&quot;longitude\&quot;: -0.142462, \&quot;loc_time\&quot;: 0, \&quot;speed\&quot;: 0.0032283898908644915, \&quot;bearing\&quot;: 0, \&quot;altitude\&quot;: 62.6, \&quot;sat_num\&quot;: 51, \&quot;loc_type\&quot;: \&quot;fused\&quot;, \&quot;accuracy\&quot;: 2.880000114440918}&quot;}, {&quot;url&quot;: &quot;https://gb-sorakumo-common.oss-eu-west-1.aliyuncs.com/wifi_pics_gb_filter/21568226339822396_20260413112659922.jpg&quot;, &quot;shoot_time&quot;: 1776076019, &quot;meta_data&quot;: &quot;{\&quot;latitude\&quot;: 51.5074974, \&quot;longitude\&quot;: -0.1425795" xr:uid="{00000000-0004-0000-0300-00000B010000}"/>
    <hyperlink ref="AC1503" r:id="rId269" display="[{&quot;url&quot;: &quot;https://gb-sorakumo-common.oss-eu-west-1.aliyuncs.com/wifi_pics_gb_filter/21568226333112453_20260412084400151.jpg&quot;, &quot;shoot_time&quot;: 1775979840, &quot;meta_data&quot;: &quot;{\&quot;latitude\&quot;: 51.5105192, \&quot;longitude\&quot;: -0.1302047, \&quot;altitude\&quot;: 67.69999694824219, \&quot;loc_time\&quot;: 0, \&quot;speed\&quot;: 0.03379930555820465, \&quot;bearing\&quot;: 0, \&quot;sat_num\&quot;: 47, \&quot;loc_type\&quot;: \&quot;fused\&quot;, \&quot;accuracy\&quot;: 3}&quot;}, {&quot;url&quot;: &quot;https://gb-sorakumo-common.oss-eu-west-1.aliyuncs.com/wifi_pics_gb_filter/21568226333112453_20260412084404311.jpg&quot;, &quot;shoot_time&quot;: 1775979844, &quot;meta_data&quot;: &quot;{\&quot;latitude\&quot;: 51.5105126, \&quot;longitude\&quot;: -0.1302166, \&quot;altitude\&quot;: 67.69999694824219, \&quot;loc_time\&quot;: 0, \&quot;speed\&quot;: 0.04209010675549507, \&quot;bearing\&quot;: 0, \&quot;sat_num\&quot;: 47, \&quot;loc_type\&quot;: \&quot;fused\&quot;, \&quot;accuracy\&quot;: 3}&quot;}, {&quot;url&quot;: &quot;https://gb-sorakumo-common.oss-eu-west-1.aliyuncs.com/wifi_pics_gb_filter/21568226333112453_20260412084407745.jpg&quot;, &quot;shoot_time&quot;: 1775979847, &quot;meta_data&quot;: &quot;{\&quot;latitude\&quot;: 51.5104967, \&quot;longitude\&quot;: -0.1302356, \&quot;altitude\&quot;: 67.69999" xr:uid="{00000000-0004-0000-0300-00000C010000}"/>
    <hyperlink ref="AC1633" r:id="rId270" display="[{&quot;url&quot;: &quot;https://gb-sorakumo-common.oss-eu-west-1.aliyuncs.com/wifi_pics_gb_filter/22535865248631029_20260412150546693.jpg&quot;, &quot;shoot_time&quot;: 1776002746, &quot;meta_data&quot;: &quot;{\&quot;latitude\&quot;: 51.5148529, \&quot;longitude\&quot;: -0.1250587, \&quot;altitude\&quot;: 70.5999984741211, \&quot;loc_time\&quot;: 0, \&quot;speed\&quot;: 0.21085301041603088, \&quot;bearing\&quot;: 250.671630859375, \&quot;sat_num\&quot;: 64, \&quot;loc_type\&quot;: \&quot;fused\&quot;, \&quot;accuracy\&quot;: 3.441999912261963}&quot;}, {&quot;url&quot;: &quot;https://gb-sorakumo-common.oss-eu-west-1.aliyuncs.com/wifi_pics_gb_filter/22535865248631029_20260412150614118.jpg&quot;, &quot;shoot_time&quot;: 1776002774, &quot;meta_data&quot;: &quot;{\&quot;latitude\&quot;: 51.5147639, \&quot;longitude\&quot;: -0.124989, \&quot;altitude\&quot;: 70.5999984741211, \&quot;loc_time\&quot;: 0, \&quot;speed\&quot;: 0.09458388388156891, \&quot;bearing\&quot;: 0, \&quot;sat_num\&quot;: 62, \&quot;loc_type\&quot;: \&quot;fused\&quot;, \&quot;accuracy\&quot;: 3.8589999675750732}&quot;}, {&quot;url&quot;: &quot;https://gb-sorakumo-common.oss-eu-west-1.aliyuncs.com/wifi_pics_gb_filter/22535865248631029_20260412150659728.jpg&quot;, &quot;shoot_time&quot;: 1776002819, &quot;meta_data&quot;: &quot;{\&quot;latitude\&quot;: 51.5149416, \&quot;lo" xr:uid="{00000000-0004-0000-0300-00000D010000}"/>
    <hyperlink ref="AC1649" r:id="rId271" display="[{&quot;url&quot;: &quot;https://gb-sorakumo-common.oss-eu-west-1.aliyuncs.com/wifi_pics_gb_filter/21568295493896606_20260412131900695.jpg&quot;, &quot;shoot_time&quot;: 1775996340, &quot;meta_data&quot;: &quot;{\&quot;latitude\&quot;: 51.5155169, \&quot;longitude\&quot;: -0.1377224, \&quot;altitude\&quot;: 73.4, \&quot;loc_time\&quot;: 0, \&quot;speed\&quot;: 0.07168927788734436, \&quot;bearing\&quot;: 0, \&quot;sat_num\&quot;: 48, \&quot;loc_type\&quot;: \&quot;fused\&quot;, \&quot;accuracy\&quot;: 2.140000104904175}&quot;}, {&quot;url&quot;: &quot;https://gb-sorakumo-common.oss-eu-west-1.aliyuncs.com/wifi_pics_gb_filter/21568295493896606_20260412131908479.jpg&quot;, &quot;shoot_time&quot;: 1775996348, &quot;meta_data&quot;: &quot;{\&quot;latitude\&quot;: 51.5155169, \&quot;longitude\&quot;: -0.1377224, \&quot;altitude\&quot;: 73.4, \&quot;loc_time\&quot;: 0, \&quot;speed\&quot;: 0.07168927788734436, \&quot;bearing\&quot;: 0, \&quot;sat_num\&quot;: 48, \&quot;loc_type\&quot;: \&quot;fused\&quot;, \&quot;accuracy\&quot;: 2.140000104904175}&quot;}, {&quot;url&quot;: &quot;https://gb-sorakumo-common.oss-eu-west-1.aliyuncs.com/wifi_pics_gb_filter/21568295493896606_20260412131917904.jpg&quot;, &quot;shoot_time&quot;: 1775996357, &quot;meta_data&quot;: &quot;{\&quot;latitude\&quot;: 51.515494, \&quot;longitude\&quot;: -0.1377314, \&quot;altitude\&quot;: 75." xr:uid="{00000000-0004-0000-0300-00000E010000}"/>
    <hyperlink ref="AB1438" r:id="rId272" display="[{&quot;url&quot;: &quot;https://gb-sorakumo-common.oss-eu-west-1.aliyuncs.com/wifi_pics_gb_filter/42203860800640412_20260411101130094.jpg&quot;, &quot;shoot_time&quot;: 1775898690, &quot;meta_data&quot;: &quot;{\&quot;latitude\&quot;: 51.5118839, \&quot;longitude\&quot;: -0.1285203, \&quot;loc_time\&quot;: 0, \&quot;speed\&quot;: 0.4184356927871704, \&quot;bearing\&quot;: 151.046142578125, \&quot;altitude\&quot;: 74.3, \&quot;sat_num\&quot;: 48, \&quot;loc_type\&quot;: \&quot;fused\&quot;, \&quot;accuracy\&quot;: 2.0829999446868896}&quot;}, {&quot;url&quot;: &quot;https://gb-sorakumo-common.oss-eu-west-1.aliyuncs.com/wifi_pics_gb_filter/42203860800640412_20260411101200098.jpg&quot;, &quot;shoot_time&quot;: 1775898720, &quot;meta_data&quot;: &quot;{\&quot;latitude\&quot;: 51.5119022, \&quot;longitude\&quot;: -0.1285679, \&quot;loc_time\&quot;: 0, \&quot;speed\&quot;: 0.45193782448768616, \&quot;bearing\&quot;: 277.5464172363281, \&quot;altitude\&quot;: 70.8, \&quot;sat_num\&quot;: 48, \&quot;loc_type\&quot;: \&quot;fused\&quot;, \&quot;accuracy\&quot;: 2.1600000858306885}&quot;}, {&quot;url&quot;: &quot;https://gb-sorakumo-common.oss-eu-west-1.aliyuncs.com/wifi_pics_gb_filter/42203860800640412_20260411101230103.jpg&quot;, &quot;shoot_time&quot;: 1775898750, &quot;meta_data&quot;: &quot;{\&quot;latitude\&quot;: 51.5119884, \&quot;longitude" xr:uid="{00000000-0004-0000-0300-00000F010000}"/>
    <hyperlink ref="AC1433" r:id="rId273" display="[{&quot;url&quot;: &quot;https://gb-sorakumo-common.oss-eu-west-1.aliyuncs.com/wifi_pics_gb_filter/22535865240517287_20260411090459813.jpg&quot;, &quot;shoot_time&quot;: 1775894699, &quot;meta_data&quot;: &quot;{\&quot;latitude\&quot;: 51.5118941, \&quot;longitude\&quot;: -0.1271102, \&quot;altitude\&quot;: 76.8, \&quot;loc_time\&quot;: 0, \&quot;speed\&quot;: 0.4908061921596527, \&quot;bearing\&quot;: 316.1540832519531, \&quot;sat_num\&quot;: 52, \&quot;loc_type\&quot;: \&quot;fused\&quot;, \&quot;accuracy\&quot;: 2.0329999923706055}&quot;}, {&quot;url&quot;: &quot;https://gb-sorakumo-common.oss-eu-west-1.aliyuncs.com/wifi_pics_gb_filter/22535865240517287_20260411090503824.jpg&quot;, &quot;shoot_time&quot;: 1775894703, &quot;meta_data&quot;: &quot;{\&quot;latitude\&quot;: 51.5118974, \&quot;longitude\&quot;: -0.1271653, \&quot;altitude\&quot;: 75.1, \&quot;loc_time\&quot;: 0, \&quot;speed\&quot;: 0.5817986130714417, \&quot;bearing\&quot;: 314.8372497558594, \&quot;sat_num\&quot;: 52, \&quot;loc_type\&quot;: \&quot;fused\&quot;, \&quot;accuracy\&quot;: 1.8799999952316284}&quot;}, {&quot;url&quot;: &quot;https://gb-sorakumo-common.oss-eu-west-1.aliyuncs.com/wifi_pics_gb_filter/22535865240517287_20260411090508758.jpg&quot;, &quot;shoot_time&quot;: 1775894708, &quot;meta_data&quot;: &quot;{\&quot;latitude\&quot;: 51.5118973, \&quot;longitude" xr:uid="{00000000-0004-0000-0300-000010010000}"/>
    <hyperlink ref="AC1797" r:id="rId274" display="[{&quot;url&quot;: &quot;https://gb-sorakumo-common.oss-eu-west-1.aliyuncs.com/wifi_pics_gb_filter/21568295493406355_20260413132039017.jpg&quot;, &quot;shoot_time&quot;: 1776082839, &quot;meta_data&quot;: &quot;{\&quot;latitude\&quot;: 51.5152681, \&quot;longitude\&quot;: -0.1412901, \&quot;altitude\&quot;: 71.3, \&quot;loc_time\&quot;: 0, \&quot;speed\&quot;: 0.07738238573074341, \&quot;bearing\&quot;: 0, \&quot;sat_num\&quot;: 51, \&quot;loc_type\&quot;: \&quot;fused\&quot;, \&quot;accuracy\&quot;: 2.2330000400543213}&quot;}, {&quot;url&quot;: &quot;https://gb-sorakumo-common.oss-eu-west-1.aliyuncs.com/wifi_pics_gb_filter/21568295493406355_20260413132052714.jpg&quot;, &quot;shoot_time&quot;: 1776082852, &quot;meta_data&quot;: &quot;{\&quot;latitude\&quot;: 51.5152198, \&quot;longitude\&quot;: -0.141293, \&quot;altitude\&quot;: 75, \&quot;loc_time\&quot;: 0, \&quot;speed\&quot;: 0.007510080933570862, \&quot;bearing\&quot;: 0, \&quot;sat_num\&quot;: 51, \&quot;loc_type\&quot;: \&quot;fused\&quot;, \&quot;accuracy\&quot;: 2.319999933242798}&quot;}, {&quot;url&quot;: &quot;https://gb-sorakumo-common.oss-eu-west-1.aliyuncs.com/wifi_pics_gb_filter/21568295493406355_20260413132113274.jpg&quot;, &quot;shoot_time&quot;: 1776082873, &quot;meta_data&quot;: &quot;{\&quot;latitude\&quot;: 51.5151028, \&quot;longitude\&quot;: -0.1412957, \&quot;altitude\&quot;: 76." xr:uid="{00000000-0004-0000-0300-000011010000}"/>
    <hyperlink ref="AC1652" r:id="rId275" display="[{&quot;url&quot;: &quot;https://gb-sorakumo-common.oss-eu-west-1.aliyuncs.com/wifi_pics_gb_filter/42203860802326769_20260412112358072.jpg&quot;, &quot;shoot_time&quot;: 1775989438, &quot;meta_data&quot;: &quot;{\&quot;latitude\&quot;: 51.5138324, \&quot;longitude\&quot;: -0.1257485, \&quot;altitude\&quot;: 71.0999984741211, \&quot;loc_time\&quot;: 0, \&quot;speed\&quot;: 0.1788044273853302, \&quot;bearing\&quot;: 198.50155639648438, \&quot;sat_num\&quot;: 43, \&quot;loc_type\&quot;: \&quot;fused\&quot;, \&quot;accuracy\&quot;: 5.7829999923706055}&quot;}, {&quot;url&quot;: &quot;https://gb-sorakumo-common.oss-eu-west-1.aliyuncs.com/wifi_pics_gb_filter/42203860802326769_20260412112411902.jpg&quot;, &quot;shoot_time&quot;: 1775989451, &quot;meta_data&quot;: &quot;{\&quot;latitude\&quot;: 51.5138496, \&quot;longitude\&quot;: -0.1258203, \&quot;altitude\&quot;: 71.0999984741211, \&quot;loc_time\&quot;: 0, \&quot;speed\&quot;: 0.5699016451835632, \&quot;bearing\&quot;: 84.12024688720703, \&quot;sat_num\&quot;: 45, \&quot;loc_type\&quot;: \&quot;fused\&quot;, \&quot;accuracy\&quot;: 5.585000038146973}&quot;}, {&quot;url&quot;: &quot;https://gb-sorakumo-common.oss-eu-west-1.aliyuncs.com/wifi_pics_gb_filter/42203860802326769_20260412112442330.jpg&quot;, &quot;shoot_time&quot;: 1775989482, &quot;meta_data&quot;: &quot;{\&quot;latitude\&quot;:" xr:uid="{00000000-0004-0000-0300-000012010000}"/>
    <hyperlink ref="AC1613" r:id="rId276" display="[{&quot;url&quot;: &quot;https://gb-sorakumo-common.oss-eu-west-1.aliyuncs.com/wifi_pics_gb_filter/22535796724516994_20260412081100019.jpg&quot;, &quot;shoot_time&quot;: 1775977860, &quot;meta_data&quot;: &quot;{\&quot;latitude\&quot;: 51.5116051, \&quot;longitude\&quot;: -0.1317534, \&quot;altitude\&quot;: 69.9000015258789, \&quot;loc_time\&quot;: 0, \&quot;speed\&quot;: 5.0071585064870305e-06, \&quot;bearing\&quot;: 0, \&quot;sat_num\&quot;: 44, \&quot;loc_type\&quot;: \&quot;fused\&quot;, \&quot;accuracy\&quot;: 2.0999999046325684}&quot;}, {&quot;url&quot;: &quot;https://gb-sorakumo-common.oss-eu-west-1.aliyuncs.com/wifi_pics_gb_filter/22535796724516994_20260412081105243.jpg&quot;, &quot;shoot_time&quot;: 1775977865, &quot;meta_data&quot;: &quot;{\&quot;latitude\&quot;: 51.5116051, \&quot;longitude\&quot;: -0.1317534, \&quot;altitude\&quot;: 69.9000015258789, \&quot;loc_time\&quot;: 0, \&quot;speed\&quot;: 5.0071585064870305e-06, \&quot;bearing\&quot;: 0, \&quot;sat_num\&quot;: 44, \&quot;loc_type\&quot;: \&quot;fused\&quot;, \&quot;accuracy\&quot;: 2.0999999046325684}&quot;}, {&quot;url&quot;: &quot;https://gb-sorakumo-common.oss-eu-west-1.aliyuncs.com/wifi_pics_gb_filter/22535796724516994_20260412081111028.jpg&quot;, &quot;shoot_time&quot;: 1775977871, &quot;meta_data&quot;: &quot;{\&quot;latitude\&quot;: 51.5116051, \&quot;longitude" xr:uid="{00000000-0004-0000-0300-000013010000}"/>
    <hyperlink ref="AC1451" r:id="rId277" display="[{&quot;url&quot;: &quot;https://gb-sorakumo-common.oss-eu-west-1.aliyuncs.com/wifi_pics_gb_filter/21568295482858928_20260411092906586.jpg&quot;, &quot;shoot_time&quot;: 1775896146, &quot;meta_data&quot;: &quot;{\&quot;latitude\&quot;: 51.5110616, \&quot;longitude\&quot;: -0.1316907, \&quot;altitude\&quot;: 69.0999984741211, \&quot;loc_time\&quot;: 0, \&quot;speed\&quot;: 0.0674559697508812, \&quot;bearing\&quot;: 0, \&quot;sat_num\&quot;: 78, \&quot;loc_type\&quot;: \&quot;fused\&quot;, \&quot;accuracy\&quot;: 4.205999851226807}&quot;}, {&quot;url&quot;: &quot;https://gb-sorakumo-common.oss-eu-west-1.aliyuncs.com/wifi_pics_gb_filter/21568295482858928_20260411092908430.jpg&quot;, &quot;shoot_time&quot;: 1775896148, &quot;meta_data&quot;: &quot;{\&quot;latitude\&quot;: 51.5110616, \&quot;longitude\&quot;: -0.1316907, \&quot;altitude\&quot;: 69.0999984741211, \&quot;loc_time\&quot;: 0, \&quot;speed\&quot;: 0.0674559697508812, \&quot;bearing\&quot;: 0, \&quot;sat_num\&quot;: 78, \&quot;loc_type\&quot;: \&quot;fused\&quot;, \&quot;accuracy\&quot;: 4.205999851226807}&quot;}, {&quot;url&quot;: &quot;https://gb-sorakumo-common.oss-eu-west-1.aliyuncs.com/wifi_pics_gb_filter/21568295482858928_20260411092909574.jpg&quot;, &quot;shoot_time&quot;: 1775896149, &quot;meta_data&quot;: &quot;{\&quot;latitude\&quot;: 51.5110616, \&quot;longitude\&quot;: -0.131" xr:uid="{00000000-0004-0000-0300-000014010000}"/>
    <hyperlink ref="AC1479" r:id="rId278" display="[{&quot;url&quot;: &quot;https://gb-sorakumo-common.oss-eu-west-1.aliyuncs.com/wifi_pics_gb_filter/42203860873930539_20260411125641377.jpg&quot;, &quot;shoot_time&quot;: 1775908601, &quot;meta_data&quot;: &quot;{\&quot;latitude\&quot;: 51.5125904, \&quot;longitude\&quot;: -0.1329625, \&quot;altitude\&quot;: 71.5, \&quot;loc_time\&quot;: 0, \&quot;speed\&quot;: 0.4720868766307831, \&quot;bearing\&quot;: 65.94144439697266, \&quot;sat_num\&quot;: 49, \&quot;loc_type\&quot;: \&quot;fused\&quot;, \&quot;accuracy\&quot;: 1.940000057220459}&quot;}, {&quot;url&quot;: &quot;https://gb-sorakumo-common.oss-eu-west-1.aliyuncs.com/wifi_pics_gb_filter/42203860873930539_20260411125659902.jpg&quot;, &quot;shoot_time&quot;: 1775908619, &quot;meta_data&quot;: &quot;{\&quot;latitude\&quot;: 51.5125734, \&quot;longitude\&quot;: -0.1330172, \&quot;altitude\&quot;: 74.9, \&quot;loc_time\&quot;: 0, \&quot;speed\&quot;: 0.339208722114563, \&quot;bearing\&quot;: 216.01490783691406, \&quot;sat_num\&quot;: 48, \&quot;loc_type\&quot;: \&quot;fused\&quot;, \&quot;accuracy\&quot;: 1.9199999570846558}&quot;}, {&quot;url&quot;: &quot;https://gb-sorakumo-common.oss-eu-west-1.aliyuncs.com/wifi_pics_gb_filter/42203860873930539_20260411125723883.jpg&quot;, &quot;shoot_time&quot;: 1775908643, &quot;meta_data&quot;: &quot;{\&quot;latitude\&quot;: 51.5126494, \&quot;longitude\" xr:uid="{00000000-0004-0000-0300-000015010000}"/>
    <hyperlink ref="AC1261" r:id="rId279" display="[{&quot;url&quot;: &quot;https://gb-sorakumo-common.oss-eu-west-1.aliyuncs.com/wifi_pics_gb_filter/21568226269542273_20260407152105081.jpg&quot;, &quot;shoot_time&quot;: 1775571665, &quot;meta_data&quot;: &quot;{\&quot;latitude\&quot;: 51.4664859, \&quot;longitude\&quot;: 0.0085098, \&quot;altitude\&quot;: 72.69999694824219, \&quot;loc_time\&quot;: 0, \&quot;speed\&quot;: 0.13336427509784698, \&quot;bearing\&quot;: 334.9177551269531, \&quot;sat_num\&quot;: 34, \&quot;loc_type\&quot;: \&quot;fused\&quot;, \&quot;accuracy\&quot;: 3.9140000343322754}&quot;}, {&quot;url&quot;: &quot;https://gb-sorakumo-common.oss-eu-west-1.aliyuncs.com/wifi_pics_gb_filter/21568226269542273_20260407152115165.jpg&quot;, &quot;shoot_time&quot;: 1775571675, &quot;meta_data&quot;: &quot;{\&quot;latitude\&quot;: 51.4664859, \&quot;longitude\&quot;: 0.0085098, \&quot;altitude\&quot;: 72.69999694824219, \&quot;loc_time\&quot;: 0, \&quot;speed\&quot;: 0.13336427509784698, \&quot;bearing\&quot;: 334.9177551269531, \&quot;sat_num\&quot;: 34, \&quot;loc_type\&quot;: \&quot;fused\&quot;, \&quot;accuracy\&quot;: 3.9140000343322754}&quot;}, {&quot;url&quot;: &quot;https://gb-sorakumo-common.oss-eu-west-1.aliyuncs.com/wifi_pics_gb_filter/21568226269542273_20260407152134458.jpg&quot;, &quot;shoot_time&quot;: 1775571694, &quot;meta_data&quot;: &quot;{\&quot;latitude\" xr:uid="{00000000-0004-0000-0300-000016010000}"/>
    <hyperlink ref="AC1525" r:id="rId280" display="[{&quot;url&quot;: &quot;https://gb-sorakumo-common.oss-eu-west-1.aliyuncs.com/wifi_pics_gb_filter/22535865248245668_20260412135016971.jpg&quot;, &quot;shoot_time&quot;: 1775998216, &quot;meta_data&quot;: &quot;{\&quot;latitude\&quot;: 51.5138319, \&quot;longitude\&quot;: -0.135418, \&quot;altitude\&quot;: 83.1, \&quot;loc_time\&quot;: 0, \&quot;speed\&quot;: 0.0021867866162210703, \&quot;bearing\&quot;: 0, \&quot;sat_num\&quot;: 45, \&quot;loc_type\&quot;: \&quot;fused\&quot;, \&quot;accuracy\&quot;: 2.299999952316284}&quot;}, {&quot;url&quot;: &quot;https://gb-sorakumo-common.oss-eu-west-1.aliyuncs.com/wifi_pics_gb_filter/22535865248245668_20260412135024116.jpg&quot;, &quot;shoot_time&quot;: 1775998224, &quot;meta_data&quot;: &quot;{\&quot;latitude\&quot;: 51.5138048, \&quot;longitude\&quot;: -0.1353001, \&quot;altitude\&quot;: 79.8, \&quot;loc_time\&quot;: 0, \&quot;speed\&quot;: 0.2257360816001892, \&quot;bearing\&quot;: 117.9347915649414, \&quot;sat_num\&quot;: 45, \&quot;loc_type\&quot;: \&quot;fused\&quot;, \&quot;accuracy\&quot;: 2.065999984741211}&quot;}, {&quot;url&quot;: &quot;https://gb-sorakumo-common.oss-eu-west-1.aliyuncs.com/wifi_pics_gb_filter/22535865248245668_20260412135044118.jpg&quot;, &quot;shoot_time&quot;: 1775998244, &quot;meta_data&quot;: &quot;{\&quot;latitude\&quot;: 51.5138088, \&quot;longitude\&quot;: -0.1353904, " xr:uid="{00000000-0004-0000-0300-000017010000}"/>
    <hyperlink ref="AC1222" r:id="rId281" display="[{&quot;url&quot;: &quot;https://gb-sorakumo-common.oss-eu-west-1.aliyuncs.com/wifi_pics_gb_filter/21568226356864499_20260331143232240.jpg&quot;, &quot;shoot_time&quot;: 1774963952, &quot;meta_data&quot;: &quot;{\&quot;latitude\&quot;: 53.4841993, \&quot;longitude\&quot;: -2.2314234, \&quot;altitude\&quot;: 102.5999984741211, \&quot;loc_time\&quot;: 0, \&quot;speed\&quot;: 0.18943913280963898, \&quot;bearing\&quot;: 202.77899169921875, \&quot;sat_num\&quot;: 40, \&quot;loc_type\&quot;: \&quot;fused\&quot;, \&quot;accuracy\&quot;: 6.186999797821045}&quot;}, {&quot;url&quot;: &quot;https://gb-sorakumo-common.oss-eu-west-1.aliyuncs.com/wifi_pics_gb_filter/21568226356864499_20260331143236070.jpg&quot;, &quot;shoot_time&quot;: 1774963956, &quot;meta_data&quot;: &quot;{\&quot;latitude\&quot;: 53.4841932, \&quot;longitude\&quot;: -2.23144, \&quot;altitude\&quot;: 102.5999984741211, \&quot;loc_time\&quot;: 0, \&quot;speed\&quot;: 0.05943702533841133, \&quot;bearing\&quot;: 0, \&quot;sat_num\&quot;: 43, \&quot;loc_type\&quot;: \&quot;fused\&quot;, \&quot;accuracy\&quot;: 5.565000057220459}&quot;}, {&quot;url&quot;: &quot;https://gb-sorakumo-common.oss-eu-west-1.aliyuncs.com/wifi_pics_gb_filter/21568226356864499_20260331143243115.jpg&quot;, &quot;shoot_time&quot;: 1774963963, &quot;meta_data&quot;: &quot;{\&quot;latitude\&quot;: 53.4841834, \&quot;" xr:uid="{00000000-0004-0000-0300-000018010000}"/>
    <hyperlink ref="AC1768" r:id="rId282" display="[{&quot;url&quot;: &quot;https://gb-sorakumo-common.oss-eu-west-1.aliyuncs.com/wifi_pics_gb_filter/22535865232715232_20260413085848921.jpg&quot;, &quot;shoot_time&quot;: 1776067128, &quot;meta_data&quot;: &quot;{\&quot;latitude\&quot;: 51.5074792, \&quot;longitude\&quot;: -0.1427913, \&quot;altitude\&quot;: 77, \&quot;loc_time\&quot;: 0, \&quot;speed\&quot;: 0.3543895184993744, \&quot;bearing\&quot;: 180.51492309570312, \&quot;sat_num\&quot;: 51, \&quot;loc_type\&quot;: \&quot;fused\&quot;, \&quot;accuracy\&quot;: 2.6600000858306885}&quot;}, {&quot;url&quot;: &quot;https://gb-sorakumo-common.oss-eu-west-1.aliyuncs.com/wifi_pics_gb_filter/22535865232715232_20260413085903367.jpg&quot;, &quot;shoot_time&quot;: 1776067143, &quot;meta_data&quot;: &quot;{\&quot;latitude\&quot;: 51.5074792, \&quot;longitude\&quot;: -0.1427913, \&quot;altitude\&quot;: 77, \&quot;loc_time\&quot;: 0, \&quot;speed\&quot;: 0.3543895184993744, \&quot;bearing\&quot;: 180.51492309570312, \&quot;sat_num\&quot;: 51, \&quot;loc_type\&quot;: \&quot;fused\&quot;, \&quot;accuracy\&quot;: 2.6600000858306885}&quot;}, {&quot;url&quot;: &quot;https://gb-sorakumo-common.oss-eu-west-1.aliyuncs.com/wifi_pics_gb_filter/22535865232715232_20260413085926858.jpg&quot;, &quot;shoot_time&quot;: 1776067166, &quot;meta_data&quot;: &quot;{\&quot;latitude\&quot;: 51.5074235, \&quot;longitude\&quot;" xr:uid="{00000000-0004-0000-0300-000019010000}"/>
    <hyperlink ref="AB1323" r:id="rId283" display="[{&quot;url&quot;: &quot;https://gb-sorakumo-common.oss-eu-west-1.aliyuncs.com/wifi_pics_gb_filter/42203861072638561_20260410112653389.jpg&quot;, &quot;shoot_time&quot;: 1775816813, &quot;meta_data&quot;: &quot;{\&quot;latitude\&quot;: 51.5180947, \&quot;longitude\&quot;: -0.0780451, \&quot;loc_time\&quot;: 0, \&quot;speed\&quot;: 1.6900413036346436, \&quot;bearing\&quot;: 271.1129150390625, \&quot;altitude\&quot;: 61.29999923706055, \&quot;sat_num\&quot;: 32, \&quot;loc_type\&quot;: \&quot;fused\&quot;, \&quot;accuracy\&quot;: 3.632999897003174}&quot;}, {&quot;url&quot;: &quot;https://gb-sorakumo-common.oss-eu-west-1.aliyuncs.com/wifi_pics_gb_filter/42203861072638561_20260410112723389.jpg&quot;, &quot;shoot_time&quot;: 1775816843, &quot;meta_data&quot;: &quot;{\&quot;latitude\&quot;: 51.5181007, \&quot;longitude\&quot;: -0.078015, \&quot;loc_time\&quot;: 0, \&quot;speed\&quot;: 0.036797262728214264, \&quot;bearing\&quot;: 0, \&quot;altitude\&quot;: 61.29999923706055, \&quot;sat_num\&quot;: 33, \&quot;loc_type\&quot;: \&quot;fused\&quot;, \&quot;accuracy\&quot;: 3}&quot;}, {&quot;url&quot;: &quot;https://gb-sorakumo-common.oss-eu-west-1.aliyuncs.com/wifi_pics_gb_filter/42203861072638561_20260410112753391.jpg&quot;, &quot;shoot_time&quot;: 1775816873, &quot;meta_data&quot;: &quot;{\&quot;latitude\&quot;: 51.5180842, \&quot;longitude\&quot;: -0." xr:uid="{00000000-0004-0000-0300-00001A010000}"/>
    <hyperlink ref="AC1838" r:id="rId284" display="[{&quot;url&quot;: &quot;https://gb-sorakumo-common.oss-eu-west-1.aliyuncs.com/wifi_pics_gb_filter/21568226311129341_20260413113728504.jpg&quot;, &quot;shoot_time&quot;: 1776076648, &quot;meta_data&quot;: &quot;{\&quot;latitude\&quot;: 51.5139328, \&quot;longitude\&quot;: -0.1405614, \&quot;altitude\&quot;: 73.30000305175781, \&quot;loc_time\&quot;: 0, \&quot;speed\&quot;: 0.08264558017253876, \&quot;bearing\&quot;: 0, \&quot;sat_num\&quot;: 58, \&quot;loc_type\&quot;: \&quot;fused\&quot;, \&quot;accuracy\&quot;: 5.2270002365112305}&quot;}, {&quot;url&quot;: &quot;https://gb-sorakumo-common.oss-eu-west-1.aliyuncs.com/wifi_pics_gb_filter/21568226311129341_20260413113730020.jpg&quot;, &quot;shoot_time&quot;: 1776076650, &quot;meta_data&quot;: &quot;{\&quot;latitude\&quot;: 51.5139328, \&quot;longitude\&quot;: -0.1405614, \&quot;altitude\&quot;: 73.30000305175781, \&quot;loc_time\&quot;: 0, \&quot;speed\&quot;: 0.08264558017253876, \&quot;bearing\&quot;: 0, \&quot;sat_num\&quot;: 58, \&quot;loc_type\&quot;: \&quot;fused\&quot;, \&quot;accuracy\&quot;: 5.2270002365112305}&quot;}, {&quot;url&quot;: &quot;https://gb-sorakumo-common.oss-eu-west-1.aliyuncs.com/wifi_pics_gb_filter/21568226311129341_20260413113731371.jpg&quot;, &quot;shoot_time&quot;: 1776076651, &quot;meta_data&quot;: &quot;{\&quot;latitude\&quot;: 51.5139328, \&quot;longitude\&quot;: " xr:uid="{00000000-0004-0000-0300-00001B010000}"/>
    <hyperlink ref="AB1279" r:id="rId285" display="[{&quot;url&quot;: &quot;https://gb-sorakumo-common.oss-eu-west-1.aliyuncs.com/wifi_pics_gb_filter/21568226261229938_20260409143239764.jpg&quot;, &quot;shoot_time&quot;: 1775741559, &quot;meta_data&quot;: &quot;{\&quot;latitude\&quot;: 51.4902006, \&quot;longitude\&quot;: 0.0690218, \&quot;loc_time\&quot;: 0, \&quot;speed\&quot;: 0.8888434171676636, \&quot;bearing\&quot;: 235.20887756347656, \&quot;altitude\&quot;: 65.20000457763672, \&quot;sat_num\&quot;: 26, \&quot;loc_type\&quot;: \&quot;fused\&quot;, \&quot;accuracy\&quot;: 3.052999973297119}&quot;}, {&quot;url&quot;: &quot;https://gb-sorakumo-common.oss-eu-west-1.aliyuncs.com/wifi_pics_gb_filter/21568226261229938_20260409143309765.jpg&quot;, &quot;shoot_time&quot;: 1775741589, &quot;meta_data&quot;: &quot;{\&quot;latitude\&quot;: 51.4901836, \&quot;longitude\&quot;: 0.0689927, \&quot;loc_time\&quot;: 0, \&quot;speed\&quot;: 0.06117807328701019, \&quot;bearing\&quot;: 0, \&quot;altitude\&quot;: 65.20000457763672, \&quot;sat_num\&quot;: 26, \&quot;loc_type\&quot;: \&quot;fused\&quot;, \&quot;accuracy\&quot;: 3.3489999771118164}&quot;}, {&quot;url&quot;: &quot;https://gb-sorakumo-common.oss-eu-west-1.aliyuncs.com/wifi_pics_gb_filter/21568226261229938_20260409143339772.jpg&quot;, &quot;shoot_time&quot;: 1775741619, &quot;meta_data&quot;: &quot;{\&quot;latitude\&quot;: 51.4901654, \&quot;" xr:uid="{00000000-0004-0000-0300-00001C010000}"/>
    <hyperlink ref="AC1478" r:id="rId286" display="[{&quot;url&quot;: &quot;https://gb-sorakumo-common.oss-eu-west-1.aliyuncs.com/wifi_pics_gb_filter/42203860781842389_20260411093930735.jpg&quot;, &quot;shoot_time&quot;: 1775896770, &quot;meta_data&quot;: &quot;{\&quot;latitude\&quot;: 51.5112192, \&quot;longitude\&quot;: -0.1319503, \&quot;altitude\&quot;: 69.30000305175781, \&quot;loc_time\&quot;: 0, \&quot;speed\&quot;: 0.10192536562681198, \&quot;bearing\&quot;: 193.89617919921875, \&quot;sat_num\&quot;: 78, \&quot;loc_type\&quot;: \&quot;fused\&quot;, \&quot;accuracy\&quot;: 3.9570000171661377}&quot;}, {&quot;url&quot;: &quot;https://gb-sorakumo-common.oss-eu-west-1.aliyuncs.com/wifi_pics_gb_filter/42203860781842389_20260411093934653.jpg&quot;, &quot;shoot_time&quot;: 1775896774, &quot;meta_data&quot;: &quot;{\&quot;latitude\&quot;: 51.5112192, \&quot;longitude\&quot;: -0.1319503, \&quot;altitude\&quot;: 69.30000305175781, \&quot;loc_time\&quot;: 0, \&quot;speed\&quot;: 0.10192536562681198, \&quot;bearing\&quot;: 193.89617919921875, \&quot;sat_num\&quot;: 78, \&quot;loc_type\&quot;: \&quot;fused\&quot;, \&quot;accuracy\&quot;: 3.9570000171661377}&quot;}, {&quot;url&quot;: &quot;https://gb-sorakumo-common.oss-eu-west-1.aliyuncs.com/wifi_pics_gb_filter/42203860781842389_20260411093935670.jpg&quot;, &quot;shoot_time&quot;: 1775896775, &quot;meta_data&quot;: &quot;{\&quot;latit" xr:uid="{00000000-0004-0000-0300-00001D010000}"/>
    <hyperlink ref="AC1432" r:id="rId287" display="[{&quot;url&quot;: &quot;https://gb-sorakumo-common.oss-eu-west-1.aliyuncs.com/wifi_pics_gb_filter/20442395497644090_20260411093734741.jpg&quot;, &quot;shoot_time&quot;: 1775896654, &quot;meta_data&quot;: &quot;{\&quot;latitude\&quot;: 51.5110923, \&quot;longitude\&quot;: -0.1318656, \&quot;altitude\&quot;: 69, \&quot;loc_time\&quot;: 0, \&quot;speed\&quot;: 0.13089801371097565, \&quot;bearing\&quot;: 277.08245849609375, \&quot;sat_num\&quot;: 78, \&quot;loc_type\&quot;: \&quot;fused\&quot;, \&quot;accuracy\&quot;: 5.072000026702881}&quot;}, {&quot;url&quot;: &quot;https://gb-sorakumo-common.oss-eu-west-1.aliyuncs.com/wifi_pics_gb_filter/20442395497644090_20260411093735675.jpg&quot;, &quot;shoot_time&quot;: 1775896655, &quot;meta_data&quot;: &quot;{\&quot;latitude\&quot;: 51.5110957, \&quot;longitude\&quot;: -0.13188, \&quot;altitude\&quot;: 69.0999984741211, \&quot;loc_time\&quot;: 0, \&quot;speed\&quot;: 0.6746354699134827, \&quot;bearing\&quot;: 224.72630310058594, \&quot;sat_num\&quot;: 77, \&quot;loc_type\&quot;: \&quot;fused\&quot;, \&quot;accuracy\&quot;: 5.395999908447266}&quot;}, {&quot;url&quot;: &quot;https://gb-sorakumo-common.oss-eu-west-1.aliyuncs.com/wifi_pics_gb_filter/20442395497644090_20260411093736265.jpg&quot;, &quot;shoot_time&quot;: 1775896656, &quot;meta_data&quot;: &quot;{\&quot;latitude\&quot;: 51.5110957, \&quot;" xr:uid="{00000000-0004-0000-0300-00001E010000}"/>
    <hyperlink ref="AC1465" r:id="rId288" display="[{&quot;url&quot;: &quot;https://gb-sorakumo-common.oss-eu-west-1.aliyuncs.com/wifi_pics_gb_filter/42203860786896589_20260411105810614.jpg&quot;, &quot;shoot_time&quot;: 1775901490, &quot;meta_data&quot;: &quot;{\&quot;latitude\&quot;: 51.513817, \&quot;longitude\&quot;: -0.1296612, \&quot;altitude\&quot;: 64.1, \&quot;loc_time\&quot;: 0, \&quot;speed\&quot;: 0.2364306002855301, \&quot;bearing\&quot;: 65.82637023925781, \&quot;sat_num\&quot;: 43, \&quot;loc_type\&quot;: \&quot;fused\&quot;, \&quot;accuracy\&quot;: 2.940000057220459}&quot;}, {&quot;url&quot;: &quot;https://gb-sorakumo-common.oss-eu-west-1.aliyuncs.com/wifi_pics_gb_filter/42203860786896589_20260411105812558.jpg&quot;, &quot;shoot_time&quot;: 1775901492, &quot;meta_data&quot;: &quot;{\&quot;latitude\&quot;: 51.513817, \&quot;longitude\&quot;: -0.1296612, \&quot;altitude\&quot;: 64.1, \&quot;loc_time\&quot;: 0, \&quot;speed\&quot;: 0.2364306002855301, \&quot;bearing\&quot;: 65.82637023925781, \&quot;sat_num\&quot;: 43, \&quot;loc_type\&quot;: \&quot;fused\&quot;, \&quot;accuracy\&quot;: 2.940000057220459}&quot;}, {&quot;url&quot;: &quot;https://gb-sorakumo-common.oss-eu-west-1.aliyuncs.com/wifi_pics_gb_filter/42203860786896589_20260411105817039.jpg&quot;, &quot;shoot_time&quot;: 1775901497, &quot;meta_data&quot;: &quot;{\&quot;latitude\&quot;: 51.5138439, \&quot;longitude\&quot;: " xr:uid="{00000000-0004-0000-0300-00001F010000}"/>
    <hyperlink ref="AC1208" r:id="rId289" display="[{&quot;url&quot;: &quot;https://gb-sorakumo-common.oss-eu-west-1.aliyuncs.com/wifi_pics_gb_filter/42203860977983470_20260330184755640.jpg&quot;, &quot;shoot_time&quot;: 1774892875, &quot;meta_data&quot;: &quot;{\&quot;latitude\&quot;: 51.9045175, \&quot;longitude\&quot;: -0.4530415, \&quot;altitude\&quot;: 164.10000610351562, \&quot;loc_time\&quot;: 0, \&quot;speed\&quot;: 0.44975000619888306, \&quot;bearing\&quot;: 76, \&quot;sat_num\&quot;: 36, \&quot;loc_type\&quot;: \&quot;fused\&quot;, \&quot;accuracy\&quot;: 1.534999966621399}&quot;}, {&quot;url&quot;: &quot;https://gb-sorakumo-common.oss-eu-west-1.aliyuncs.com/wifi_pics_gb_filter/42203860977983470_20260330184757475.jpg&quot;, &quot;shoot_time&quot;: 1774892877, &quot;meta_data&quot;: &quot;{\&quot;latitude\&quot;: 51.9045146, \&quot;longitude\&quot;: -0.4530253, \&quot;altitude\&quot;: 164.10000610351562, \&quot;loc_time\&quot;: 0, \&quot;speed\&quot;: 0, \&quot;bearing\&quot;: 0, \&quot;sat_num\&quot;: 36, \&quot;loc_type\&quot;: \&quot;fused\&quot;, \&quot;accuracy\&quot;: 1.7610000371932983}&quot;}, {&quot;url&quot;: &quot;https://gb-sorakumo-common.oss-eu-west-1.aliyuncs.com/wifi_pics_gb_filter/42203860977983470_20260330184759644.jpg&quot;, &quot;shoot_time&quot;: 1774892879, &quot;meta_data&quot;: &quot;{\&quot;latitude\&quot;: 51.9045033, \&quot;longitude\&quot;: -0.4530238, \&quot;al" xr:uid="{00000000-0004-0000-0300-000020010000}"/>
    <hyperlink ref="AC1927" r:id="rId290" display="[{&quot;url&quot;: &quot;https://gb-sorakumo-common.oss-eu-west-1.aliyuncs.com/wifi_pics_gb_filter/21568226262978675_20260413090810065.jpg&quot;, &quot;shoot_time&quot;: 1776067690, &quot;meta_data&quot;: &quot;{\&quot;latitude\&quot;: 51.5080502, \&quot;longitude\&quot;: -0.1279118, \&quot;altitude\&quot;: 58, \&quot;loc_time\&quot;: 0, \&quot;speed\&quot;: 0.6135764718055725, \&quot;bearing\&quot;: 97.04631042480469, \&quot;sat_num\&quot;: 50, \&quot;loc_type\&quot;: \&quot;fused\&quot;, \&quot;accuracy\&quot;: 1.399999976158142}&quot;}, {&quot;url&quot;: &quot;https://gb-sorakumo-common.oss-eu-west-1.aliyuncs.com/wifi_pics_gb_filter/21568226262978675_20260413090812918.jpg&quot;, &quot;shoot_time&quot;: 1776067692, &quot;meta_data&quot;: &quot;{\&quot;latitude\&quot;: 51.5080502, \&quot;longitude\&quot;: -0.1279118, \&quot;altitude\&quot;: 58, \&quot;loc_time\&quot;: 0, \&quot;speed\&quot;: 0.6135764718055725, \&quot;bearing\&quot;: 97.04631042480469, \&quot;sat_num\&quot;: 50, \&quot;loc_type\&quot;: \&quot;fused\&quot;, \&quot;accuracy\&quot;: 1.399999976158142}&quot;}, {&quot;url&quot;: &quot;https://gb-sorakumo-common.oss-eu-west-1.aliyuncs.com/wifi_pics_gb_filter/21568226262978675_20260413090821746.jpg&quot;, &quot;shoot_time&quot;: 1776067701, &quot;meta_data&quot;: &quot;{\&quot;latitude\&quot;: 51.5080805, \&quot;longitude\&quot;: -0" xr:uid="{00000000-0004-0000-0300-000021010000}"/>
    <hyperlink ref="AB1711" r:id="rId291" display="[{&quot;url&quot;: &quot;https://gb-sorakumo-common.oss-eu-west-1.aliyuncs.com/wifi_pics_gb_filter/21568226340121235_20260413185503857.jpg&quot;, &quot;shoot_time&quot;: 1776102903, &quot;meta_data&quot;: &quot;{\&quot;latitude\&quot;: 51.5220118, \&quot;longitude\&quot;: -0.0180125, \&quot;loc_time\&quot;: 0, \&quot;speed\&quot;: 1.0305790901184082, \&quot;bearing\&quot;: 332.0738830566406, \&quot;altitude\&quot;: 55.599998474121094, \&quot;sat_num\&quot;: 50, \&quot;loc_type\&quot;: \&quot;fused\&quot;, \&quot;accuracy\&quot;: 3.677999973297119}&quot;}, {&quot;url&quot;: &quot;https://gb-sorakumo-common.oss-eu-west-1.aliyuncs.com/wifi_pics_gb_filter/21568226340121235_20260413185533858.jpg&quot;, &quot;shoot_time&quot;: 1776102933, &quot;meta_data&quot;: &quot;{\&quot;latitude\&quot;: 51.5221207, \&quot;longitude\&quot;: -0.018345, \&quot;loc_time\&quot;: 0, \&quot;speed\&quot;: 0.7057790160179138, \&quot;bearing\&quot;: 8.211409568786621, \&quot;altitude\&quot;: 55.89999771118164, \&quot;sat_num\&quot;: 50, \&quot;loc_type\&quot;: \&quot;fused\&quot;, \&quot;accuracy\&quot;: 3.4089999198913574}&quot;}, {&quot;url&quot;: &quot;https://gb-sorakumo-common.oss-eu-west-1.aliyuncs.com/wifi_pics_gb_filter/21568226340121235_20260413185603859.jpg&quot;, &quot;shoot_time&quot;: 1776102963, &quot;meta_data&quot;: &quot;{\&quot;latitude\&quot;" xr:uid="{00000000-0004-0000-0300-000022010000}"/>
    <hyperlink ref="AC1676" r:id="rId292" display="[{&quot;url&quot;: &quot;https://gb-sorakumo-common.oss-eu-west-1.aliyuncs.com/wifi_pics_gb_filter/21568226348659495_20260412162417024.jpg&quot;, &quot;shoot_time&quot;: 1775982257, &quot;meta_data&quot;: &quot;{\&quot;latitude\&quot;: 51.5114348, \&quot;longitude\&quot;: -0.1306405, \&quot;altitude\&quot;: 69.80000305175781, \&quot;loc_time\&quot;: 0, \&quot;speed\&quot;: 0.03112933225929737, \&quot;bearing\&quot;: 0, \&quot;sat_num\&quot;: 45, \&quot;loc_type\&quot;: \&quot;fused\&quot;, \&quot;accuracy\&quot;: 3.015000104904175}&quot;}, {&quot;url&quot;: &quot;https://gb-sorakumo-common.oss-eu-west-1.aliyuncs.com/wifi_pics_gb_filter/21568226348659495_20260412162427800.jpg&quot;, &quot;shoot_time&quot;: 1775982267, &quot;meta_data&quot;: &quot;{\&quot;latitude\&quot;: 51.5114656, \&quot;longitude\&quot;: -0.1306859, \&quot;altitude\&quot;: 69.69999694824219, \&quot;loc_time\&quot;: 0, \&quot;speed\&quot;: 0.10182662308216095, \&quot;bearing\&quot;: 193.55628967285156, \&quot;sat_num\&quot;: 45, \&quot;loc_type\&quot;: \&quot;fused\&quot;, \&quot;accuracy\&quot;: 3.4709999561309814}&quot;}, {&quot;url&quot;: &quot;https://gb-sorakumo-common.oss-eu-west-1.aliyuncs.com/wifi_pics_gb_filter/21568226348659495_20260412162438340.jpg&quot;, &quot;shoot_time&quot;: 1775982278, &quot;meta_data&quot;: &quot;{\&quot;latitude\&quot;: 51.5114829," xr:uid="{00000000-0004-0000-0300-000023010000}"/>
    <hyperlink ref="AB1516" r:id="rId293" display="[{&quot;url&quot;: &quot;https://gb-sorakumo-common.oss-eu-west-1.aliyuncs.com/wifi_pics_gb_filter/21568295484187367_20260412151322093.jpg&quot;, &quot;shoot_time&quot;: 1776003202, &quot;meta_data&quot;: &quot;{\&quot;latitude\&quot;: 51.5151836, \&quot;longitude\&quot;: -0.1257133, \&quot;loc_time\&quot;: 0, \&quot;speed\&quot;: 0.12053518742322922, \&quot;bearing\&quot;: 126.77204132080078, \&quot;altitude\&quot;: 71, \&quot;sat_num\&quot;: 61, \&quot;loc_type\&quot;: \&quot;fused\&quot;, \&quot;accuracy\&quot;: 3.7880001068115234}&quot;}]" xr:uid="{00000000-0004-0000-0300-000024010000}"/>
    <hyperlink ref="AB1346" r:id="rId294" display="[{&quot;url&quot;: &quot;https://gb-sorakumo-common.oss-eu-west-1.aliyuncs.com/wifi_pics_gb_filter/21568295485771929_20260411093955118.jpg&quot;, &quot;shoot_time&quot;: 1775896795, &quot;meta_data&quot;: &quot;{\&quot;latitude\&quot;: 51.5111524, \&quot;longitude\&quot;: -0.1320106, \&quot;loc_time\&quot;: 0, \&quot;speed\&quot;: 0.08634558320045471, \&quot;bearing\&quot;: 0, \&quot;altitude\&quot;: 69.30000305175781, \&quot;sat_num\&quot;: 69, \&quot;loc_type\&quot;: \&quot;fused\&quot;, \&quot;accuracy\&quot;: 4.908999919891357}&quot;}, {&quot;url&quot;: &quot;https://gb-sorakumo-common.oss-eu-west-1.aliyuncs.com/wifi_pics_gb_filter/21568295485771929_20260411094025118.jpg&quot;, &quot;shoot_time&quot;: 1775896825, &quot;meta_data&quot;: &quot;{\&quot;latitude\&quot;: 51.5111443, \&quot;longitude\&quot;: -0.1320031, \&quot;loc_time\&quot;: 0, \&quot;speed\&quot;: 0.04160860553383827, \&quot;bearing\&quot;: 0, \&quot;altitude\&quot;: 69.30000305175781, \&quot;sat_num\&quot;: 68, \&quot;loc_type\&quot;: \&quot;fused\&quot;, \&quot;accuracy\&quot;: 4.0329999923706055}&quot;}, {&quot;url&quot;: &quot;https://gb-sorakumo-common.oss-eu-west-1.aliyuncs.com/wifi_pics_gb_filter/21568295485771929_20260411094055120.jpg&quot;, &quot;shoot_time&quot;: 1775896855, &quot;meta_data&quot;: &quot;{\&quot;latitude\&quot;: 51.5111687, \&quot;longitude\&quot;: -" xr:uid="{00000000-0004-0000-0300-000025010000}"/>
    <hyperlink ref="AC1369" r:id="rId295" display="[{&quot;url&quot;: &quot;https://gb-sorakumo-common.oss-eu-west-1.aliyuncs.com/wifi_pics_gb_filter/42203860812644166_20260411101855460.jpg&quot;, &quot;shoot_time&quot;: 1775899135, &quot;meta_data&quot;: &quot;{\&quot;latitude\&quot;: 51.5111743, \&quot;longitude\&quot;: -0.1322352, \&quot;altitude\&quot;: 69.4000015258789, \&quot;loc_time\&quot;: 0, \&quot;speed\&quot;: 0.3150060176849365, \&quot;bearing\&quot;: 206.39134216308594, \&quot;sat_num\&quot;: 73, \&quot;loc_type\&quot;: \&quot;fused\&quot;, \&quot;accuracy\&quot;: 6.164000034332275}&quot;}, {&quot;url&quot;: &quot;https://gb-sorakumo-common.oss-eu-west-1.aliyuncs.com/wifi_pics_gb_filter/42203860812644166_20260411101856532.jpg&quot;, &quot;shoot_time&quot;: 1775899136, &quot;meta_data&quot;: &quot;{\&quot;latitude\&quot;: 51.5111743, \&quot;longitude\&quot;: -0.1322352, \&quot;altitude\&quot;: 69.4000015258789, \&quot;loc_time\&quot;: 0, \&quot;speed\&quot;: 0.3150060176849365, \&quot;bearing\&quot;: 206.39134216308594, \&quot;sat_num\&quot;: 73, \&quot;loc_type\&quot;: \&quot;fused\&quot;, \&quot;accuracy\&quot;: 6.164000034332275}&quot;}, {&quot;url&quot;: &quot;https://gb-sorakumo-common.oss-eu-west-1.aliyuncs.com/wifi_pics_gb_filter/42203860812644166_20260411101857341.jpg&quot;, &quot;shoot_time&quot;: 1775899137, &quot;meta_data&quot;: &quot;{\&quot;latitude\&quot;:" xr:uid="{00000000-0004-0000-0300-000026010000}"/>
    <hyperlink ref="AB1715" r:id="rId296" display="[{&quot;url&quot;: &quot;https://gb-sorakumo-common.oss-eu-west-1.aliyuncs.com/wifi_pics_gb_filter/22535796492413025_20260413093434328.jpg&quot;, &quot;shoot_time&quot;: 1776069274, &quot;meta_data&quot;: &quot;{\&quot;latitude\&quot;: 51.5120936, \&quot;longitude\&quot;: -0.1382877, \&quot;loc_time\&quot;: 0, \&quot;speed\&quot;: 0.06901299208402634, \&quot;bearing\&quot;: 0, \&quot;altitude\&quot;: 73.0999984741211, \&quot;sat_num\&quot;: 59, \&quot;loc_type\&quot;: \&quot;fused\&quot;, \&quot;accuracy\&quot;: 6.611000061035156}&quot;}, {&quot;url&quot;: &quot;https://gb-sorakumo-common.oss-eu-west-1.aliyuncs.com/wifi_pics_gb_filter/22535796492413025_20260413093504328.jpg&quot;, &quot;shoot_time&quot;: 1776069304, &quot;meta_data&quot;: &quot;{\&quot;latitude\&quot;: 51.5120961, \&quot;longitude\&quot;: -0.1382796, \&quot;loc_time\&quot;: 0, \&quot;speed\&quot;: 0.06979916244745255, \&quot;bearing\&quot;: 0, \&quot;altitude\&quot;: 73.0999984741211, \&quot;sat_num\&quot;: 49, \&quot;loc_type\&quot;: \&quot;fused\&quot;, \&quot;accuracy\&quot;: 18.64299964904785}&quot;}, {&quot;url&quot;: &quot;https://gb-sorakumo-common.oss-eu-west-1.aliyuncs.com/wifi_pics_gb_filter/22535796492413025_20260413093534331.jpg&quot;, &quot;shoot_time&quot;: 1776069334, &quot;meta_data&quot;: &quot;{\&quot;latitude\&quot;: 51.512106, \&quot;longitude\&quot;: -0.13" xr:uid="{00000000-0004-0000-0300-000027010000}"/>
    <hyperlink ref="AB1342" r:id="rId297" display="[{&quot;url&quot;: &quot;https://gb-sorakumo-common.oss-eu-west-1.aliyuncs.com/wifi_pics_gb_filter/21568295483316206_20260411095214364.jpg&quot;, &quot;shoot_time&quot;: 1775897534, &quot;meta_data&quot;: &quot;{\&quot;latitude\&quot;: 51.5088605, \&quot;longitude\&quot;: -0.1300357, \&quot;loc_time\&quot;: 0, \&quot;speed\&quot;: 0.8406224846839905, \&quot;bearing\&quot;: 257.8077087402344, \&quot;altitude\&quot;: 61.5, \&quot;sat_num\&quot;: 48, \&quot;loc_type\&quot;: \&quot;fused\&quot;, \&quot;accuracy\&quot;: 2.2799999713897705}&quot;}, {&quot;url&quot;: &quot;https://gb-sorakumo-common.oss-eu-west-1.aliyuncs.com/wifi_pics_gb_filter/21568295483316206_20260411095244374.jpg&quot;, &quot;shoot_time&quot;: 1775897564, &quot;meta_data&quot;: &quot;{\&quot;latitude\&quot;: 51.5089965, \&quot;longitude\&quot;: -0.1303375, \&quot;loc_time\&quot;: 0, \&quot;speed\&quot;: 0.6284759044647217, \&quot;bearing\&quot;: 342.0569763183594, \&quot;altitude\&quot;: 59.7, \&quot;sat_num\&quot;: 48, \&quot;loc_type\&quot;: \&quot;fused\&quot;, \&quot;accuracy\&quot;: 2.1600000858306885}&quot;}, {&quot;url&quot;: &quot;https://gb-sorakumo-common.oss-eu-west-1.aliyuncs.com/wifi_pics_gb_filter/21568295483316206_20260411095314377.jpg&quot;, &quot;shoot_time&quot;: 1775897594, &quot;meta_data&quot;: &quot;{\&quot;latitude\&quot;: 51.5091855, \&quot;longitude" xr:uid="{00000000-0004-0000-0300-000028010000}"/>
    <hyperlink ref="AC1690" r:id="rId298" display="[{&quot;url&quot;: &quot;https://gb-sorakumo-common.oss-eu-west-1.aliyuncs.com/wifi_pics_gb_filter/21568226319821262_20260413093800235.jpg&quot;, &quot;shoot_time&quot;: 1776069480, &quot;meta_data&quot;: &quot;{\&quot;latitude\&quot;: 51.5114979, \&quot;longitude\&quot;: -0.1331759, \&quot;altitude\&quot;: 74.4, \&quot;loc_time\&quot;: 0, \&quot;speed\&quot;: 0.16530196368694305, \&quot;bearing\&quot;: 0.12904585897922516, \&quot;sat_num\&quot;: 50, \&quot;loc_type\&quot;: \&quot;fused\&quot;, \&quot;accuracy\&quot;: 2.0160000324249268}&quot;}, {&quot;url&quot;: &quot;https://gb-sorakumo-common.oss-eu-west-1.aliyuncs.com/wifi_pics_gb_filter/21568226319821262_20260413093806233.jpg&quot;, &quot;shoot_time&quot;: 1776069486, &quot;meta_data&quot;: &quot;{\&quot;latitude\&quot;: 51.5114979, \&quot;longitude\&quot;: -0.1331759, \&quot;altitude\&quot;: 74.4, \&quot;loc_time\&quot;: 0, \&quot;speed\&quot;: 0.16530196368694305, \&quot;bearing\&quot;: 0.12904585897922516, \&quot;sat_num\&quot;: 50, \&quot;loc_type\&quot;: \&quot;fused\&quot;, \&quot;accuracy\&quot;: 2.0160000324249268}&quot;}, {&quot;url&quot;: &quot;https://gb-sorakumo-common.oss-eu-west-1.aliyuncs.com/wifi_pics_gb_filter/21568226319821262_20260413093808917.jpg&quot;, &quot;shoot_time&quot;: 1776069488, &quot;meta_data&quot;: &quot;{\&quot;latitude\&quot;: 51.5114979, \&quot;lon" xr:uid="{00000000-0004-0000-0300-000029010000}"/>
    <hyperlink ref="AB1244" r:id="rId299" display="[{&quot;url&quot;: &quot;https://gb-sorakumo-common.oss-eu-west-1.aliyuncs.com/wifi_pics_gb_filter/42203860548361084_20260406164136048.jpg&quot;, &quot;shoot_time&quot;: 1775490096, &quot;meta_data&quot;: &quot;{\&quot;latitude\&quot;: 51.8837014, \&quot;longitude\&quot;: -0.4263171, \&quot;loc_time\&quot;: 0, \&quot;speed\&quot;: 1.038223385810852, \&quot;bearing\&quot;: 330.72076416015625, \&quot;altitude\&quot;: 168.829, \&quot;sat_num\&quot;: 32, \&quot;loc_type\&quot;: \&quot;fused\&quot;, \&quot;accuracy\&quot;: 1.7339999675750732}&quot;}, {&quot;url&quot;: &quot;https://gb-sorakumo-common.oss-eu-west-1.aliyuncs.com/wifi_pics_gb_filter/42203860548361084_20260406164206051.jpg&quot;, &quot;shoot_time&quot;: 1775490126, &quot;meta_data&quot;: &quot;{\&quot;latitude\&quot;: 51.8838843, \&quot;longitude\&quot;: -0.4264836, \&quot;loc_time\&quot;: 0, \&quot;speed\&quot;: 1.0003244876861572, \&quot;bearing\&quot;: 321.9078369140625, \&quot;altitude\&quot;: 162.233, \&quot;sat_num\&quot;: 33, \&quot;loc_type\&quot;: \&quot;fused\&quot;, \&quot;accuracy\&quot;: 1.7430000305175781}&quot;}, {&quot;url&quot;: &quot;https://gb-sorakumo-common.oss-eu-west-1.aliyuncs.com/wifi_pics_gb_filter/42203860548361084_20260406164236053.jpg&quot;, &quot;shoot_time&quot;: 1775490156, &quot;meta_data&quot;: &quot;{\&quot;latitude\&quot;: 51.8840064, \&quot;lon" xr:uid="{00000000-0004-0000-0300-00002A010000}"/>
    <hyperlink ref="AB1349" r:id="rId300" display="[{&quot;url&quot;: &quot;https://gb-sorakumo-common.oss-eu-west-1.aliyuncs.com/wifi_pics_gb_filter/21568295492403457_20260411113540041.jpg&quot;, &quot;shoot_time&quot;: 1775903740, &quot;meta_data&quot;: &quot;{\&quot;latitude\&quot;: 51.5132992, \&quot;longitude\&quot;: -0.1323059, \&quot;loc_time\&quot;: 0, \&quot;speed\&quot;: 0.3053583800792694, \&quot;bearing\&quot;: 161.69847106933594, \&quot;altitude\&quot;: 72.30000305175781, \&quot;sat_num\&quot;: 45, \&quot;loc_type\&quot;: \&quot;fused\&quot;, \&quot;accuracy\&quot;: 2.0799999237060547}&quot;}, {&quot;url&quot;: &quot;https://gb-sorakumo-common.oss-eu-west-1.aliyuncs.com/wifi_pics_gb_filter/21568295492403457_20260411113610046.jpg&quot;, &quot;shoot_time&quot;: 1775903770, &quot;meta_data&quot;: &quot;{\&quot;latitude\&quot;: 51.513283, \&quot;longitude\&quot;: -0.1323305, \&quot;loc_time\&quot;: 0, \&quot;speed\&quot;: 0.01400882937014103, \&quot;bearing\&quot;: 0, \&quot;altitude\&quot;: 72.30000305175781, \&quot;sat_num\&quot;: 45, \&quot;loc_type\&quot;: \&quot;fused\&quot;, \&quot;accuracy\&quot;: 1.940000057220459}&quot;}, {&quot;url&quot;: &quot;https://gb-sorakumo-common.oss-eu-west-1.aliyuncs.com/wifi_pics_gb_filter/21568295492403457_20260411113640052.jpg&quot;, &quot;shoot_time&quot;: 1775903800, &quot;meta_data&quot;: &quot;{\&quot;latitude\&quot;: 51.5132786, \" xr:uid="{00000000-0004-0000-0300-00002B010000}"/>
    <hyperlink ref="AB1703" r:id="rId301" display="[{&quot;url&quot;: &quot;https://gb-sorakumo-common.oss-eu-west-1.aliyuncs.com/wifi_pics_gb_filter/42203860772674690_20260413130839140.jpg&quot;, &quot;shoot_time&quot;: 1776082119, &quot;meta_data&quot;: &quot;{\&quot;latitude\&quot;: 51.5174508, \&quot;longitude\&quot;: -0.1416797, \&quot;loc_time\&quot;: 0, \&quot;speed\&quot;: 0.21791672706604004, \&quot;bearing\&quot;: 209.50857543945312, \&quot;altitude\&quot;: 75.5, \&quot;sat_num\&quot;: 51, \&quot;loc_type\&quot;: \&quot;fused\&quot;, \&quot;accuracy\&quot;: 2.3399999141693115}&quot;}, {&quot;url&quot;: &quot;https://gb-sorakumo-common.oss-eu-west-1.aliyuncs.com/wifi_pics_gb_filter/42203860772674690_20260413130909143.jpg&quot;, &quot;shoot_time&quot;: 1776082149, &quot;meta_data&quot;: &quot;{\&quot;latitude\&quot;: 51.517454, \&quot;longitude\&quot;: -0.1416972, \&quot;loc_time\&quot;: 0, \&quot;speed\&quot;: 0.00410297280177474, \&quot;bearing\&quot;: 0, \&quot;altitude\&quot;: 75.5, \&quot;sat_num\&quot;: 51, \&quot;loc_type\&quot;: \&quot;fused\&quot;, \&quot;accuracy\&quot;: 2.5199999809265137}&quot;}, {&quot;url&quot;: &quot;https://gb-sorakumo-common.oss-eu-west-1.aliyuncs.com/wifi_pics_gb_filter/42203860772674690_20260413130939145.jpg&quot;, &quot;shoot_time&quot;: 1776082179, &quot;meta_data&quot;: &quot;{\&quot;latitude\&quot;: 51.517454, \&quot;longitude\&quot;: -0.1416972," xr:uid="{00000000-0004-0000-0300-00002C010000}"/>
    <hyperlink ref="AB1423" r:id="rId302" display="[{&quot;url&quot;: &quot;https://gb-sorakumo-common.oss-eu-west-1.aliyuncs.com/wifi_pics_gb_filter/21568295493141452_20260411092218665.jpg&quot;, &quot;shoot_time&quot;: 1775895738, &quot;meta_data&quot;: &quot;{\&quot;latitude\&quot;: 51.5108568, \&quot;longitude\&quot;: -0.1314328, \&quot;loc_time\&quot;: 0, \&quot;speed\&quot;: 1.7013239860534668, \&quot;bearing\&quot;: 51.01112365722656, \&quot;altitude\&quot;: 68.4000015258789, \&quot;sat_num\&quot;: 78, \&quot;loc_type\&quot;: \&quot;fused\&quot;, \&quot;accuracy\&quot;: 5.236000061035156}&quot;}, {&quot;url&quot;: &quot;https://gb-sorakumo-common.oss-eu-west-1.aliyuncs.com/wifi_pics_gb_filter/21568295493141452_20260411092248682.jpg&quot;, &quot;shoot_time&quot;: 1775895768, &quot;meta_data&quot;: &quot;{\&quot;latitude\&quot;: 51.5109389, \&quot;longitude\&quot;: -0.13149, \&quot;loc_time\&quot;: 0, \&quot;speed\&quot;: 0.01829342171549797, \&quot;bearing\&quot;: 0, \&quot;altitude\&quot;: 68.30000305175781, \&quot;sat_num\&quot;: 75, \&quot;loc_type\&quot;: \&quot;fused\&quot;, \&quot;accuracy\&quot;: 5.679999828338623}&quot;}, {&quot;url&quot;: &quot;https://gb-sorakumo-common.oss-eu-west-1.aliyuncs.com/wifi_pics_gb_filter/21568295493141452_20260411092318683.jpg&quot;, &quot;shoot_time&quot;: 1775895798, &quot;meta_data&quot;: &quot;{\&quot;latitude\&quot;: 51.5109007, \&quot;lon" xr:uid="{00000000-0004-0000-0300-00002D010000}"/>
    <hyperlink ref="AB1343" r:id="rId303" display="[{&quot;url&quot;: &quot;https://gb-sorakumo-common.oss-eu-west-1.aliyuncs.com/wifi_pics_gb_filter/21568295489473426_20260411120122157.jpg&quot;, &quot;shoot_time&quot;: 1775905282, &quot;meta_data&quot;: &quot;{\&quot;latitude\&quot;: 51.5139055, \&quot;longitude\&quot;: -0.1319964, \&quot;loc_time\&quot;: 0, \&quot;speed\&quot;: 0.6792847514152527, \&quot;bearing\&quot;: 254.07752990722656, \&quot;altitude\&quot;: 72.69999694824219, \&quot;sat_num\&quot;: 46, \&quot;loc_type\&quot;: \&quot;fused\&quot;, \&quot;accuracy\&quot;: 2.819999933242798}&quot;}, {&quot;url&quot;: &quot;https://gb-sorakumo-common.oss-eu-west-1.aliyuncs.com/wifi_pics_gb_filter/21568295489473426_20260411120152165.jpg&quot;, &quot;shoot_time&quot;: 1775905312, &quot;meta_data&quot;: &quot;{\&quot;latitude\&quot;: 51.5139355, \&quot;longitude\&quot;: -0.1320247, \&quot;loc_time\&quot;: 0, \&quot;speed\&quot;: 0.5129537582397461, \&quot;bearing\&quot;: 90.02780151367188, \&quot;altitude\&quot;: 72.69999694824219, \&quot;sat_num\&quot;: 46, \&quot;loc_type\&quot;: \&quot;fused\&quot;, \&quot;accuracy\&quot;: 3.7200000286102295}&quot;}, {&quot;url&quot;: &quot;https://gb-sorakumo-common.oss-eu-west-1.aliyuncs.com/wifi_pics_gb_filter/21568295489473426_20260411120222171.jpg&quot;, &quot;shoot_time&quot;: 1775905342, &quot;meta_data&quot;: &quot;{\&quot;latitude\" xr:uid="{00000000-0004-0000-0300-00002E010000}"/>
    <hyperlink ref="AB1640" r:id="rId304" display="[{&quot;url&quot;: &quot;https://gb-sorakumo-common.oss-eu-west-1.aliyuncs.com/wifi_pics_gb_filter/21568226262411507_20260412183335250.jpg&quot;, &quot;shoot_time&quot;: 1775990015, &quot;meta_data&quot;: &quot;{\&quot;latitude\&quot;: 51.5142963, \&quot;longitude\&quot;: -0.1347383, \&quot;loc_time\&quot;: 0, \&quot;speed\&quot;: 0.7654350399971008, \&quot;bearing\&quot;: 67.91223907470703, \&quot;altitude\&quot;: 72.9000015258789, \&quot;sat_num\&quot;: 45, \&quot;loc_type\&quot;: \&quot;fused\&quot;, \&quot;accuracy\&quot;: 3.252000093460083}&quot;}, {&quot;url&quot;: &quot;https://gb-sorakumo-common.oss-eu-west-1.aliyuncs.com/wifi_pics_gb_filter/21568226262411507_20260412183405258.jpg&quot;, &quot;shoot_time&quot;: 1775990045, &quot;meta_data&quot;: &quot;{\&quot;latitude\&quot;: 51.5143167, \&quot;longitude\&quot;: -0.1347719, \&quot;loc_time\&quot;: 0, \&quot;speed\&quot;: 0.16171585023403168, \&quot;bearing\&quot;: 341.597900390625, \&quot;altitude\&quot;: 73, \&quot;sat_num\&quot;: 45, \&quot;loc_type\&quot;: \&quot;fused\&quot;, \&quot;accuracy\&quot;: 3}&quot;}, {&quot;url&quot;: &quot;https://gb-sorakumo-common.oss-eu-west-1.aliyuncs.com/wifi_pics_gb_filter/21568226262411507_20260412183435261.jpg&quot;, &quot;shoot_time&quot;: 1775990075, &quot;meta_data&quot;: &quot;{\&quot;latitude\&quot;: 51.5143321, \&quot;longitude\&quot;: -0.1" xr:uid="{00000000-0004-0000-0300-00002F010000}"/>
    <hyperlink ref="AB1625" r:id="rId305" display="[{&quot;url&quot;: &quot;https://gb-sorakumo-common.oss-eu-west-1.aliyuncs.com/wifi_pics_gb_filter/21568226268085344_20260412080824266.jpg&quot;, &quot;shoot_time&quot;: 1775977704, &quot;meta_data&quot;: &quot;{\&quot;latitude\&quot;: 51.5114827, \&quot;longitude\&quot;: -0.1255108, \&quot;loc_time\&quot;: 0, \&quot;speed\&quot;: 0.1742485910654068, \&quot;bearing\&quot;: 3.84079909324646, \&quot;altitude\&quot;: 69.0999984741211, \&quot;sat_num\&quot;: 44, \&quot;loc_type\&quot;: \&quot;fused\&quot;, \&quot;accuracy\&quot;: 1.9830000400543213}&quot;}, {&quot;url&quot;: &quot;https://gb-sorakumo-common.oss-eu-west-1.aliyuncs.com/wifi_pics_gb_filter/21568226268085344_20260412080854269.jpg&quot;, &quot;shoot_time&quot;: 1775977734, &quot;meta_data&quot;: &quot;{\&quot;latitude\&quot;: 51.5114474, \&quot;longitude\&quot;: -0.1255657, \&quot;loc_time\&quot;: 0, \&quot;speed\&quot;: 0.450041800737381, \&quot;bearing\&quot;: 230.98306274414062, \&quot;altitude\&quot;: 69.0999984741211, \&quot;sat_num\&quot;: 44, \&quot;loc_type\&quot;: \&quot;fused\&quot;, \&quot;accuracy\&quot;: 2.200000047683716}&quot;}, {&quot;url&quot;: &quot;https://gb-sorakumo-common.oss-eu-west-1.aliyuncs.com/wifi_pics_gb_filter/21568226268085344_20260412080924271.jpg&quot;, &quot;shoot_time&quot;: 1775977764, &quot;meta_data&quot;: &quot;{\&quot;latitude\&quot;: 5" xr:uid="{00000000-0004-0000-0300-000030010000}"/>
    <hyperlink ref="AB1684" r:id="rId306" display="[{&quot;url&quot;: &quot;https://gb-sorakumo-common.oss-eu-west-1.aliyuncs.com/wifi_pics_gb_filter/21568295485714962_20260413110143022.jpg&quot;, &quot;shoot_time&quot;: 1776074503, &quot;meta_data&quot;: &quot;{\&quot;latitude\&quot;: 51.5069943, \&quot;longitude\&quot;: -0.1242894, \&quot;loc_time\&quot;: 0, \&quot;speed\&quot;: 0.03200117498636246, \&quot;bearing\&quot;: 0, \&quot;altitude\&quot;: 55.099998474121094, \&quot;sat_num\&quot;: 49, \&quot;loc_type\&quot;: \&quot;fused\&quot;, \&quot;accuracy\&quot;: 3.065999984741211}&quot;}, {&quot;url&quot;: &quot;https://gb-sorakumo-common.oss-eu-west-1.aliyuncs.com/wifi_pics_gb_filter/21568295485714962_20260413110213025.jpg&quot;, &quot;shoot_time&quot;: 1776074533, &quot;meta_data&quot;: &quot;{\&quot;latitude\&quot;: 51.5070498, \&quot;longitude\&quot;: -0.1244714, \&quot;loc_time\&quot;: 0, \&quot;speed\&quot;: 0.0053648799657821655, \&quot;bearing\&quot;: 0, \&quot;altitude\&quot;: 55.099998474121094, \&quot;sat_num\&quot;: 49, \&quot;loc_type\&quot;: \&quot;fused\&quot;, \&quot;accuracy\&quot;: 2.450000047683716}&quot;}, {&quot;url&quot;: &quot;https://gb-sorakumo-common.oss-eu-west-1.aliyuncs.com/wifi_pics_gb_filter/21568295485714962_20260413110243035.jpg&quot;, &quot;shoot_time&quot;: 1776074563, &quot;meta_data&quot;: &quot;{\&quot;latitude\&quot;: 51.5070498, \&quot;longitude\&quot;" xr:uid="{00000000-0004-0000-0300-000031010000}"/>
    <hyperlink ref="AB1198" r:id="rId307" display="[{&quot;url&quot;: &quot;https://gb-sorakumo-common.oss-eu-west-1.aliyuncs.com/wifi_pics_gb_filter/42203860761612462_20260317090718213.jpg&quot;, &quot;shoot_time&quot;: 1773738438, &quot;meta_data&quot;: &quot;{\&quot;latitude\&quot;: 51.8929636, \&quot;longitude\&quot;: -0.3897725, \&quot;loc_time\&quot;: 0, \&quot;speed\&quot;: 0, \&quot;bearing\&quot;: 0, \&quot;altitude\&quot;: 208.8000030517578, \&quot;sat_num\&quot;: 28, \&quot;loc_type\&quot;: \&quot;fused\&quot;, \&quot;accuracy\&quot;: 2.503000020980835}&quot;}, {&quot;url&quot;: &quot;https://gb-sorakumo-common.oss-eu-west-1.aliyuncs.com/wifi_pics_gb_filter/42203860761612462_20260317090748215.jpg&quot;, &quot;shoot_time&quot;: 1773738468, &quot;meta_data&quot;: &quot;{\&quot;latitude\&quot;: 51.8929636, \&quot;longitude\&quot;: -0.3897725, \&quot;loc_time\&quot;: 0, \&quot;speed\&quot;: 0, \&quot;bearing\&quot;: 0, \&quot;altitude\&quot;: 208.8000030517578, \&quot;sat_num\&quot;: 28, \&quot;loc_type\&quot;: \&quot;fused\&quot;, \&quot;accuracy\&quot;: 2.503000020980835}&quot;}, {&quot;url&quot;: &quot;https://gb-sorakumo-common.oss-eu-west-1.aliyuncs.com/wifi_pics_gb_filter/42203860761612462_20260317090818219.jpg&quot;, &quot;shoot_time&quot;: 1773738498, &quot;meta_data&quot;: &quot;{\&quot;latitude\&quot;: 51.8929636, \&quot;longitude\&quot;: -0.3897725, \&quot;loc_time\&quot;: 0, \&quot;speed\&quot;" xr:uid="{00000000-0004-0000-0300-000032010000}"/>
    <hyperlink ref="AC1392" r:id="rId308" display="[{&quot;url&quot;: &quot;https://gb-sorakumo-common.oss-eu-west-1.aliyuncs.com/wifi_pics_gb_filter/21568226260593777_20260411095947697.jpg&quot;, &quot;shoot_time&quot;: 1775897987, &quot;meta_data&quot;: &quot;{\&quot;latitude\&quot;: 51.5125102, \&quot;longitude\&quot;: -0.1264281, \&quot;altitude\&quot;: 88.7, \&quot;loc_time\&quot;: 0, \&quot;speed\&quot;: 0.005718132480978966, \&quot;bearing\&quot;: 0, \&quot;sat_num\&quot;: 47, \&quot;loc_type\&quot;: \&quot;fused\&quot;, \&quot;accuracy\&quot;: 2.619999885559082}&quot;}, {&quot;url&quot;: &quot;https://gb-sorakumo-common.oss-eu-west-1.aliyuncs.com/wifi_pics_gb_filter/21568226260593777_20260411100013531.jpg&quot;, &quot;shoot_time&quot;: 1775898013, &quot;meta_data&quot;: &quot;{\&quot;latitude\&quot;: 51.5127528, \&quot;longitude\&quot;: -0.1266162, \&quot;altitude\&quot;: 87.5, \&quot;loc_time\&quot;: 0, \&quot;speed\&quot;: 0.6036352515220642, \&quot;bearing\&quot;: 32.070003509521484, \&quot;sat_num\&quot;: 42, \&quot;loc_type\&quot;: \&quot;fused\&quot;, \&quot;accuracy\&quot;: 2.180000066757202}&quot;}, {&quot;url&quot;: &quot;https://gb-sorakumo-common.oss-eu-west-1.aliyuncs.com/wifi_pics_gb_filter/21568226260593777_20260411100031021.jpg&quot;, &quot;shoot_time&quot;: 1775898031, &quot;meta_data&quot;: &quot;{\&quot;latitude\&quot;: 51.5126918, \&quot;longitude\&quot;: -0.1266531," xr:uid="{00000000-0004-0000-0300-000033010000}"/>
    <hyperlink ref="AB1325" r:id="rId309" display="[{&quot;url&quot;: &quot;https://gb-sorakumo-common.oss-eu-west-1.aliyuncs.com/wifi_pics_gb_filter/22535796491739833_20260410104133890.jpg&quot;, &quot;shoot_time&quot;: 1775814093, &quot;meta_data&quot;: &quot;{\&quot;latitude\&quot;: 51.5179676, \&quot;longitude\&quot;: -0.0802501, \&quot;loc_time\&quot;: 0, \&quot;speed\&quot;: 0.1501690298318863, \&quot;bearing\&quot;: 323.3020935058594, \&quot;altitude\&quot;: 62.5, \&quot;sat_num\&quot;: 42, \&quot;loc_type\&quot;: \&quot;fused\&quot;, \&quot;accuracy\&quot;: 3.1659998893737793}&quot;}, {&quot;url&quot;: &quot;https://gb-sorakumo-common.oss-eu-west-1.aliyuncs.com/wifi_pics_gb_filter/22535796491739833_20260410104203891.jpg&quot;, &quot;shoot_time&quot;: 1775814123, &quot;meta_data&quot;: &quot;{\&quot;latitude\&quot;: 51.5176489, \&quot;longitude\&quot;: -0.0804698, \&quot;loc_time\&quot;: 0, \&quot;speed\&quot;: 0.8852408528327942, \&quot;bearing\&quot;: 197.38656616210938, \&quot;altitude\&quot;: 62.599998474121094, \&quot;sat_num\&quot;: 45, \&quot;loc_type\&quot;: \&quot;fused\&quot;, \&quot;accuracy\&quot;: 6.235000133514404}&quot;}, {&quot;url&quot;: &quot;https://gb-sorakumo-common.oss-eu-west-1.aliyuncs.com/wifi_pics_gb_filter/22535796491739833_20260410104233975.jpg&quot;, &quot;shoot_time&quot;: 1775814153, &quot;meta_data&quot;: &quot;{\&quot;latitude\&quot;: 51.517678" xr:uid="{00000000-0004-0000-0300-000034010000}"/>
    <hyperlink ref="AC1868" r:id="rId310" display="[{&quot;url&quot;: &quot;https://gb-sorakumo-common.oss-eu-west-1.aliyuncs.com/wifi_pics_gb_filter/42203861022965490_20260413110554646.jpg&quot;, &quot;shoot_time&quot;: 1776074754, &quot;meta_data&quot;: &quot;{\&quot;latitude\&quot;: 51.5160373, \&quot;longitude\&quot;: -0.1371912, \&quot;altitude\&quot;: 73.9000015258789, \&quot;loc_time\&quot;: 0, \&quot;speed\&quot;: 1.0507228374481201, \&quot;bearing\&quot;: 113.70021057128906, \&quot;sat_num\&quot;: 70, \&quot;loc_type\&quot;: \&quot;fused\&quot;, \&quot;accuracy\&quot;: 4.5370001792907715}&quot;}, {&quot;url&quot;: &quot;https://gb-sorakumo-common.oss-eu-west-1.aliyuncs.com/wifi_pics_gb_filter/42203861022965490_20260413110555778.jpg&quot;, &quot;shoot_time&quot;: 1776074755, &quot;meta_data&quot;: &quot;{\&quot;latitude\&quot;: 51.5160281, \&quot;longitude\&quot;: -0.1371756, \&quot;altitude\&quot;: 73.9000015258789, \&quot;loc_time\&quot;: 0, \&quot;speed\&quot;: 0.9482660889625549, \&quot;bearing\&quot;: 115.7177734375, \&quot;sat_num\&quot;: 74, \&quot;loc_type\&quot;: \&quot;fused\&quot;, \&quot;accuracy\&quot;: 4.566999912261963}&quot;}, {&quot;url&quot;: &quot;https://gb-sorakumo-common.oss-eu-west-1.aliyuncs.com/wifi_pics_gb_filter/42203861022965490_20260413110556828.jpg&quot;, &quot;shoot_time&quot;: 1776074756, &quot;meta_data&quot;: &quot;{\&quot;latitude\&quot;: 51" xr:uid="{00000000-0004-0000-0300-000035010000}"/>
    <hyperlink ref="AB1811" r:id="rId311" display="[{&quot;url&quot;: &quot;https://gb-sorakumo-common.oss-eu-west-1.aliyuncs.com/wifi_pics_gb_filter/21568226348540738_20260413133721438.jpg&quot;, &quot;shoot_time&quot;: 1776083841, &quot;meta_data&quot;: &quot;{\&quot;latitude\&quot;: 51.5119791, \&quot;longitude\&quot;: -0.1295402, \&quot;loc_time\&quot;: 0, \&quot;speed\&quot;: 0.0017127410974353552, \&quot;bearing\&quot;: 0, \&quot;altitude\&quot;: 73.4, \&quot;sat_num\&quot;: 53, \&quot;loc_type\&quot;: \&quot;fused\&quot;, \&quot;accuracy\&quot;: 2.4800000190734863}&quot;}, {&quot;url&quot;: &quot;https://gb-sorakumo-common.oss-eu-west-1.aliyuncs.com/wifi_pics_gb_filter/21568226348540738_20260413133751444.jpg&quot;, &quot;shoot_time&quot;: 1776083871, &quot;meta_data&quot;: &quot;{\&quot;latitude\&quot;: 51.5120458, \&quot;longitude\&quot;: -0.1294277, \&quot;loc_time\&quot;: 0, \&quot;speed\&quot;: 0.0009637959883548319, \&quot;bearing\&quot;: 0, \&quot;altitude\&quot;: 75.1, \&quot;sat_num\&quot;: 53, \&quot;loc_type\&quot;: \&quot;fused\&quot;, \&quot;accuracy\&quot;: 2.4600000381469727}&quot;}, {&quot;url&quot;: &quot;https://gb-sorakumo-common.oss-eu-west-1.aliyuncs.com/wifi_pics_gb_filter/21568226348540738_20260413133821451.jpg&quot;, &quot;shoot_time&quot;: 1776083901, &quot;meta_data&quot;: &quot;{\&quot;latitude\&quot;: 51.5120764, \&quot;longitude\&quot;: -0.1295199, \&quot;loc_time" xr:uid="{00000000-0004-0000-0300-000036010000}"/>
    <hyperlink ref="AB1292" r:id="rId312" display="[{&quot;url&quot;: &quot;https://gb-sorakumo-common.oss-eu-west-1.aliyuncs.com/wifi_pics_gb_filter/21568226262495443_20260409135432087.jpg&quot;, &quot;shoot_time&quot;: 1775739272, &quot;meta_data&quot;: &quot;{\&quot;latitude\&quot;: 51.4905679, \&quot;longitude\&quot;: 0.066503, \&quot;loc_time\&quot;: 0, \&quot;speed\&quot;: 0.0838245153427124, \&quot;bearing\&quot;: 0, \&quot;altitude\&quot;: 61.5, \&quot;sat_num\&quot;: 42, \&quot;loc_type\&quot;: \&quot;fused\&quot;, \&quot;accuracy\&quot;: 3}&quot;}, {&quot;url&quot;: &quot;https://gb-sorakumo-common.oss-eu-west-1.aliyuncs.com/wifi_pics_gb_filter/21568226262495443_20260409135502095.jpg&quot;, &quot;shoot_time&quot;: 1775739302, &quot;meta_data&quot;: &quot;{\&quot;latitude\&quot;: 51.4905678, \&quot;longitude\&quot;: 0.066504, \&quot;loc_time\&quot;: 0, \&quot;speed\&quot;: 0.06010613217949867, \&quot;bearing\&quot;: 0, \&quot;altitude\&quot;: 61.5, \&quot;sat_num\&quot;: 42, \&quot;loc_type\&quot;: \&quot;fused\&quot;, \&quot;accuracy\&quot;: 4.3480000495910645}&quot;}, {&quot;url&quot;: &quot;https://gb-sorakumo-common.oss-eu-west-1.aliyuncs.com/wifi_pics_gb_filter/21568226262495443_20260409135532107.jpg&quot;, &quot;shoot_time&quot;: 1775739332, &quot;meta_data&quot;: &quot;{\&quot;latitude\&quot;: 51.4905721, \&quot;longitude\&quot;: 0.0664953, \&quot;loc_time\&quot;: 0, \&quot;speed\&quot;: 0.0749189" xr:uid="{00000000-0004-0000-0300-000037010000}"/>
    <hyperlink ref="AC1640" r:id="rId313" display="[{&quot;url&quot;: &quot;https://gb-sorakumo-common.oss-eu-west-1.aliyuncs.com/wifi_pics_gb_filter/21568226262411507_20260412183800103.jpg&quot;, &quot;shoot_time&quot;: 1775990280, &quot;meta_data&quot;: &quot;{\&quot;latitude\&quot;: 51.514305, \&quot;longitude\&quot;: -0.1348167, \&quot;altitude\&quot;: 72.9000015258789, \&quot;loc_time\&quot;: 0, \&quot;speed\&quot;: 0, \&quot;bearing\&quot;: 0, \&quot;sat_num\&quot;: 46, \&quot;loc_type\&quot;: \&quot;fused\&quot;, \&quot;accuracy\&quot;: 1.7660000324249268}&quot;}, {&quot;url&quot;: &quot;https://gb-sorakumo-common.oss-eu-west-1.aliyuncs.com/wifi_pics_gb_filter/21568226262411507_20260412183807248.jpg&quot;, &quot;shoot_time&quot;: 1775990287, &quot;meta_data&quot;: &quot;{\&quot;latitude\&quot;: 51.514305, \&quot;longitude\&quot;: -0.1348167, \&quot;altitude\&quot;: 72.9000015258789, \&quot;loc_time\&quot;: 0, \&quot;speed\&quot;: 0, \&quot;bearing\&quot;: 0, \&quot;sat_num\&quot;: 46, \&quot;loc_type\&quot;: \&quot;fused\&quot;, \&quot;accuracy\&quot;: 1.7660000324249268}&quot;}, {&quot;url&quot;: &quot;https://gb-sorakumo-common.oss-eu-west-1.aliyuncs.com/wifi_pics_gb_filter/21568226262411507_20260412183817861.jpg&quot;, &quot;shoot_time&quot;: 1775990297, &quot;meta_data&quot;: &quot;{\&quot;latitude\&quot;: 51.5143076, \&quot;longitude\&quot;: -0.134837, \&quot;altitude\&quot;: 72.900001525878" xr:uid="{00000000-0004-0000-0300-000038010000}"/>
    <hyperlink ref="AB1322" r:id="rId314" display="[{&quot;url&quot;: &quot;https://gb-sorakumo-common.oss-eu-west-1.aliyuncs.com/wifi_pics_gb_filter/42203860548182517_20260410131005305.jpg&quot;, &quot;shoot_time&quot;: 1775823005, &quot;meta_data&quot;: &quot;{\&quot;latitude\&quot;: 51.5168808, \&quot;longitude\&quot;: -0.0736431, \&quot;loc_time\&quot;: 0, \&quot;speed\&quot;: 1.1722973585128784, \&quot;bearing\&quot;: 126.74087524414062, \&quot;altitude\&quot;: 61.20000076293945, \&quot;sat_num\&quot;: 54, \&quot;loc_type\&quot;: \&quot;fused\&quot;, \&quot;accuracy\&quot;: 4.02400016784668}&quot;}, {&quot;url&quot;: &quot;https://gb-sorakumo-common.oss-eu-west-1.aliyuncs.com/wifi_pics_gb_filter/42203860548182517_20260410131035311.jpg&quot;, &quot;shoot_time&quot;: 1775823035, &quot;meta_data&quot;: &quot;{\&quot;latitude\&quot;: 51.5170352, \&quot;longitude\&quot;: -0.0734233, \&quot;loc_time\&quot;: 0, \&quot;speed\&quot;: 0.07298768311738968, \&quot;bearing\&quot;: 0, \&quot;altitude\&quot;: 61, \&quot;sat_num\&quot;: 51, \&quot;loc_type\&quot;: \&quot;fused\&quot;, \&quot;accuracy\&quot;: 3.8440001010894775}&quot;}, {&quot;url&quot;: &quot;https://gb-sorakumo-common.oss-eu-west-1.aliyuncs.com/wifi_pics_gb_filter/42203860548182517_20260410131105312.jpg&quot;, &quot;shoot_time&quot;: 1775823065, &quot;meta_data&quot;: &quot;{\&quot;latitude\&quot;: 51.5170743, \&quot;longitude\&quot;: -" xr:uid="{00000000-0004-0000-0300-000039010000}"/>
    <hyperlink ref="AC1206" r:id="rId315" display="[{&quot;url&quot;: &quot;https://gb-sorakumo-common.oss-eu-west-1.aliyuncs.com/wifi_pics_gb_filter/21568226267699215_20260330180909697.jpg&quot;, &quot;shoot_time&quot;: 1774890549, &quot;meta_data&quot;: &quot;{\&quot;latitude\&quot;: 52.4089778, \&quot;longitude\&quot;: -1.5112518, \&quot;altitude\&quot;: 133.60000610351562, \&quot;loc_time\&quot;: 0, \&quot;speed\&quot;: 0.35668256878852844, \&quot;bearing\&quot;: 44.315738677978516, \&quot;sat_num\&quot;: 46, \&quot;loc_type\&quot;: \&quot;fused\&quot;, \&quot;accuracy\&quot;: 3.1989998817443848}&quot;}, {&quot;url&quot;: &quot;https://gb-sorakumo-common.oss-eu-west-1.aliyuncs.com/wifi_pics_gb_filter/21568226267699215_20260330180912579.jpg&quot;, &quot;shoot_time&quot;: 1774890552, &quot;meta_data&quot;: &quot;{\&quot;latitude\&quot;: 52.4089854, \&quot;longitude\&quot;: -1.5112431, \&quot;altitude\&quot;: 133.60000610351562, \&quot;loc_time\&quot;: 0, \&quot;speed\&quot;: 0.08414852619171143, \&quot;bearing\&quot;: 0, \&quot;sat_num\&quot;: 46, \&quot;loc_type\&quot;: \&quot;fused\&quot;, \&quot;accuracy\&quot;: 3.140000104904175}&quot;}, {&quot;url&quot;: &quot;https://gb-sorakumo-common.oss-eu-west-1.aliyuncs.com/wifi_pics_gb_filter/21568226267699215_20260330180915947.jpg&quot;, &quot;shoot_time&quot;: 1774890555, &quot;meta_data&quot;: &quot;{\&quot;latitude\&quot;: 52.408979" xr:uid="{00000000-0004-0000-0300-00003A010000}"/>
    <hyperlink ref="AB1621" r:id="rId316" display="[{&quot;url&quot;: &quot;https://gb-sorakumo-common.oss-eu-west-1.aliyuncs.com/wifi_pics_gb_filter/21568226263811452_20260412135405948.jpg&quot;, &quot;shoot_time&quot;: 1775998445, &quot;meta_data&quot;: &quot;{\&quot;latitude\&quot;: 51.5135741, \&quot;longitude\&quot;: -0.136123, \&quot;loc_time\&quot;: 0, \&quot;speed\&quot;: 0.43748289346694946, \&quot;bearing\&quot;: 331.987060546875, \&quot;altitude\&quot;: 72, \&quot;sat_num\&quot;: 45, \&quot;loc_type\&quot;: \&quot;fused\&quot;, \&quot;accuracy\&quot;: 3.2200000286102295}&quot;}, {&quot;url&quot;: &quot;https://gb-sorakumo-common.oss-eu-west-1.aliyuncs.com/wifi_pics_gb_filter/21568226263811452_20260412135435957.jpg&quot;, &quot;shoot_time&quot;: 1775998475, &quot;meta_data&quot;: &quot;{\&quot;latitude\&quot;: 51.5135798, \&quot;longitude\&quot;: -0.136362, \&quot;loc_time\&quot;: 0, \&quot;speed\&quot;: 0.0052500078454613686, \&quot;bearing\&quot;: 0, \&quot;altitude\&quot;: 72, \&quot;sat_num\&quot;: 45, \&quot;loc_type\&quot;: \&quot;fused\&quot;, \&quot;accuracy\&quot;: 2.299999952316284}&quot;}, {&quot;url&quot;: &quot;https://gb-sorakumo-common.oss-eu-west-1.aliyuncs.com/wifi_pics_gb_filter/21568226263811452_20260412135505963.jpg&quot;, &quot;shoot_time&quot;: 1775998505, &quot;meta_data&quot;: &quot;{\&quot;latitude\&quot;: 51.5135798, \&quot;longitude\&quot;: -0.136362, \&quot;loc" xr:uid="{00000000-0004-0000-0300-00003B010000}"/>
    <hyperlink ref="AC1464" r:id="rId317" display="[{&quot;url&quot;: &quot;https://gb-sorakumo-common.oss-eu-west-1.aliyuncs.com/wifi_pics_gb_filter/21568295489855601_20260411152759503.jpg&quot;, &quot;shoot_time&quot;: 1775917679, &quot;meta_data&quot;: &quot;{\&quot;latitude\&quot;: 51.5158537, \&quot;longitude\&quot;: -0.1426079, \&quot;altitude\&quot;: 75.5, \&quot;loc_time\&quot;: 0, \&quot;speed\&quot;: 0.12740235030651093, \&quot;bearing\&quot;: 205.35043334960938, \&quot;sat_num\&quot;: 45, \&quot;loc_type\&quot;: \&quot;fused\&quot;, \&quot;accuracy\&quot;: 3}&quot;}, {&quot;url&quot;: &quot;https://gb-sorakumo-common.oss-eu-west-1.aliyuncs.com/wifi_pics_gb_filter/21568295489855601_20260411152808893.jpg&quot;, &quot;shoot_time&quot;: 1775917688, &quot;meta_data&quot;: &quot;{\&quot;latitude\&quot;: 51.5158459, \&quot;longitude\&quot;: -0.1425972, \&quot;altitude\&quot;: 75.4000015258789, \&quot;loc_time\&quot;: 0, \&quot;speed\&quot;: 0.056962329894304276, \&quot;bearing\&quot;: 0, \&quot;sat_num\&quot;: 45, \&quot;loc_type\&quot;: \&quot;fused\&quot;, \&quot;accuracy\&quot;: 3}&quot;}, {&quot;url&quot;: &quot;https://gb-sorakumo-common.oss-eu-west-1.aliyuncs.com/wifi_pics_gb_filter/21568295489855601_20260411152819251.jpg&quot;, &quot;shoot_time&quot;: 1775917699, &quot;meta_data&quot;: &quot;{\&quot;latitude\&quot;: 51.5158445, \&quot;longitude\&quot;: -0.1426196, \&quot;altitude\&quot;: 75.4" xr:uid="{00000000-0004-0000-0300-00003C010000}"/>
    <hyperlink ref="AC1490" r:id="rId318" display="[{&quot;url&quot;: &quot;https://gb-sorakumo-common.oss-eu-west-1.aliyuncs.com/wifi_pics_gb_filter/21568226266657367_20260411101844066.jpg&quot;, &quot;shoot_time&quot;: 1775899124, &quot;meta_data&quot;: &quot;{\&quot;latitude\&quot;: 51.5095256, \&quot;longitude\&quot;: -0.1261677, \&quot;altitude\&quot;: 63.5, \&quot;loc_time\&quot;: 0, \&quot;speed\&quot;: 0.06566751003265381, \&quot;bearing\&quot;: 0, \&quot;sat_num\&quot;: 48, \&quot;loc_type\&quot;: \&quot;fused\&quot;, \&quot;accuracy\&quot;: 1.9500000476837158}&quot;}, {&quot;url&quot;: &quot;https://gb-sorakumo-common.oss-eu-west-1.aliyuncs.com/wifi_pics_gb_filter/21568226266657367_20260411101905108.jpg&quot;, &quot;shoot_time&quot;: 1775899145, &quot;meta_data&quot;: &quot;{\&quot;latitude\&quot;: 51.5095172, \&quot;longitude\&quot;: -0.1264128, \&quot;altitude\&quot;: 65.2, \&quot;loc_time\&quot;: 0, \&quot;speed\&quot;: 0.2311553955078125, \&quot;bearing\&quot;: 155.77919006347656, \&quot;sat_num\&quot;: 48, \&quot;loc_type\&quot;: \&quot;fused\&quot;, \&quot;accuracy\&quot;: 2.140000104904175}&quot;}, {&quot;url&quot;: &quot;https://gb-sorakumo-common.oss-eu-west-1.aliyuncs.com/wifi_pics_gb_filter/21568226266657367_20260411101934360.jpg&quot;, &quot;shoot_time&quot;: 1775899174, &quot;meta_data&quot;: &quot;{\&quot;latitude\&quot;: 51.5095364, \&quot;longitude\&quot;: -0.1260787," xr:uid="{00000000-0004-0000-0300-00003D010000}"/>
    <hyperlink ref="AB1638" r:id="rId319" display="[{&quot;url&quot;: &quot;https://gb-sorakumo-common.oss-eu-west-1.aliyuncs.com/wifi_pics_gb_filter/21568295480723519_20260412090124381.jpg&quot;, &quot;shoot_time&quot;: 1775980884, &quot;meta_data&quot;: &quot;{\&quot;latitude\&quot;: 51.5113625, \&quot;longitude\&quot;: -0.1333313, \&quot;loc_time\&quot;: 0, \&quot;speed\&quot;: 0.6065216064453125, \&quot;bearing\&quot;: 221.89451599121094, \&quot;altitude\&quot;: 82.7, \&quot;sat_num\&quot;: 50, \&quot;loc_type\&quot;: \&quot;fused\&quot;, \&quot;accuracy\&quot;: 2.200000047683716}&quot;}, {&quot;url&quot;: &quot;https://gb-sorakumo-common.oss-eu-west-1.aliyuncs.com/wifi_pics_gb_filter/21568295480723519_20260412090154383.jpg&quot;, &quot;shoot_time&quot;: 1775980914, &quot;meta_data&quot;: &quot;{\&quot;latitude\&quot;: 51.5113021, \&quot;longitude\&quot;: -0.133334, \&quot;loc_time\&quot;: 0, \&quot;speed\&quot;: 0.002373612718656659, \&quot;bearing\&quot;: 0, \&quot;altitude\&quot;: 82.6, \&quot;sat_num\&quot;: 50, \&quot;loc_type\&quot;: \&quot;fused\&quot;, \&quot;accuracy\&quot;: 2.200000047683716}&quot;}, {&quot;url&quot;: &quot;https://gb-sorakumo-common.oss-eu-west-1.aliyuncs.com/wifi_pics_gb_filter/21568295480723519_20260412090224386.jpg&quot;, &quot;shoot_time&quot;: 1775980944, &quot;meta_data&quot;: &quot;{\&quot;latitude\&quot;: 51.5113021, \&quot;longitude\&quot;: -0.133334, \" xr:uid="{00000000-0004-0000-0300-00003E010000}"/>
    <hyperlink ref="AC1559" r:id="rId320" display="[{&quot;url&quot;: &quot;https://gb-sorakumo-common.oss-eu-west-1.aliyuncs.com/wifi_pics_gb_filter/22535796724148915_20260412133002530.jpg&quot;, &quot;shoot_time&quot;: 1775997002, &quot;meta_data&quot;: &quot;{\&quot;latitude\&quot;: 51.5137614, \&quot;longitude\&quot;: -0.1351609, \&quot;altitude\&quot;: 72.19999694824219, \&quot;loc_time\&quot;: 0, \&quot;speed\&quot;: 0.24637627601623535, \&quot;bearing\&quot;: 290.57012939453125, \&quot;sat_num\&quot;: 48, \&quot;loc_type\&quot;: \&quot;fused\&quot;, \&quot;accuracy\&quot;: 2.059999942779541}&quot;}, {&quot;url&quot;: &quot;https://gb-sorakumo-common.oss-eu-west-1.aliyuncs.com/wifi_pics_gb_filter/22535796724148915_20260412133009414.jpg&quot;, &quot;shoot_time&quot;: 1775997009, &quot;meta_data&quot;: &quot;{\&quot;latitude\&quot;: 51.5137614, \&quot;longitude\&quot;: -0.1351609, \&quot;altitude\&quot;: 72.19999694824219, \&quot;loc_time\&quot;: 0, \&quot;speed\&quot;: 0.24637627601623535, \&quot;bearing\&quot;: 290.57012939453125, \&quot;sat_num\&quot;: 48, \&quot;loc_type\&quot;: \&quot;fused\&quot;, \&quot;accuracy\&quot;: 2.059999942779541}&quot;}, {&quot;url&quot;: &quot;https://gb-sorakumo-common.oss-eu-west-1.aliyuncs.com/wifi_pics_gb_filter/22535796724148915_20260412133022707.jpg&quot;, &quot;shoot_time&quot;: 1775997022, &quot;meta_data&quot;: &quot;{\&quot;latitud" xr:uid="{00000000-0004-0000-0300-00003F010000}"/>
    <hyperlink ref="AB1668" r:id="rId321" display="[{&quot;url&quot;: &quot;https://gb-sorakumo-common.oss-eu-west-1.aliyuncs.com/wifi_pics_gb_filter/42203860961179665_20260412120903823.jpg&quot;, &quot;shoot_time&quot;: 1775992143, &quot;meta_data&quot;: &quot;{\&quot;latitude\&quot;: 51.5155942, \&quot;longitude\&quot;: -0.1235776, \&quot;loc_time\&quot;: 0, \&quot;speed\&quot;: 0.9381547570228577, \&quot;bearing\&quot;: 28.58370018005371, \&quot;altitude\&quot;: 71.4000015258789, \&quot;sat_num\&quot;: 58, \&quot;loc_type\&quot;: \&quot;fused\&quot;, \&quot;accuracy\&quot;: 3.575000047683716}&quot;}, {&quot;url&quot;: &quot;https://gb-sorakumo-common.oss-eu-west-1.aliyuncs.com/wifi_pics_gb_filter/42203860961179665_20260412120933825.jpg&quot;, &quot;shoot_time&quot;: 1775992173, &quot;meta_data&quot;: &quot;{\&quot;latitude\&quot;: 51.515744, \&quot;longitude\&quot;: -0.1237837, \&quot;loc_time\&quot;: 0, \&quot;speed\&quot;: 0.6653808355331421, \&quot;bearing\&quot;: 312.2546691894531, \&quot;altitude\&quot;: 71.5999984741211, \&quot;sat_num\&quot;: 56, \&quot;loc_type\&quot;: \&quot;fused\&quot;, \&quot;accuracy\&quot;: 4.059000015258789}&quot;}, {&quot;url&quot;: &quot;https://gb-sorakumo-common.oss-eu-west-1.aliyuncs.com/wifi_pics_gb_filter/42203860961179665_20260412121003826.jpg&quot;, &quot;shoot_time&quot;: 1775992203, &quot;meta_data&quot;: &quot;{\&quot;latitude\&quot;: 51" xr:uid="{00000000-0004-0000-0300-000040010000}"/>
    <hyperlink ref="AC1744" r:id="rId322" display="[{&quot;url&quot;: &quot;https://gb-sorakumo-common.oss-eu-west-1.aliyuncs.com/wifi_pics_gb_filter/21568295493341481_20260413082922195.jpg&quot;, &quot;shoot_time&quot;: 1776065362, &quot;meta_data&quot;: &quot;{\&quot;latitude\&quot;: 51.5095093, \&quot;longitude\&quot;: -0.1321047, \&quot;altitude\&quot;: 67.5, \&quot;loc_time\&quot;: 0, \&quot;speed\&quot;: 0.0015887358458712697, \&quot;bearing\&quot;: 0, \&quot;sat_num\&quot;: 47, \&quot;loc_type\&quot;: \&quot;fused\&quot;, \&quot;accuracy\&quot;: 2.365999937057495}&quot;}, {&quot;url&quot;: &quot;https://gb-sorakumo-common.oss-eu-west-1.aliyuncs.com/wifi_pics_gb_filter/21568295493341481_20260413082926974.jpg&quot;, &quot;shoot_time&quot;: 1776065366, &quot;meta_data&quot;: &quot;{\&quot;latitude\&quot;: 51.5095093, \&quot;longitude\&quot;: -0.1321047, \&quot;altitude\&quot;: 67.5, \&quot;loc_time\&quot;: 0, \&quot;speed\&quot;: 0.0015887358458712697, \&quot;bearing\&quot;: 0, \&quot;sat_num\&quot;: 47, \&quot;loc_type\&quot;: \&quot;fused\&quot;, \&quot;accuracy\&quot;: 2.365999937057495}&quot;}, {&quot;url&quot;: &quot;https://gb-sorakumo-common.oss-eu-west-1.aliyuncs.com/wifi_pics_gb_filter/21568295493341481_20260413082939134.jpg&quot;, &quot;shoot_time&quot;: 1776065379, &quot;meta_data&quot;: &quot;{\&quot;latitude\&quot;: 51.509571, \&quot;longitude\&quot;: -0.1320494, \&quot;altitude\&quot;:" xr:uid="{00000000-0004-0000-0300-000041010000}"/>
    <hyperlink ref="AB1589" r:id="rId323" display="[{&quot;url&quot;: &quot;https://gb-sorakumo-common.oss-eu-west-1.aliyuncs.com/wifi_pics_gb_filter/42203860548527311_20260412110329777.jpg&quot;, &quot;shoot_time&quot;: 1775988209, &quot;meta_data&quot;: &quot;{\&quot;latitude\&quot;: 51.5140952, \&quot;longitude\&quot;: -0.1258179, \&quot;loc_time\&quot;: 0, \&quot;speed\&quot;: 0.17413686215877533, \&quot;bearing\&quot;: 104.18193054199219, \&quot;altitude\&quot;: 70.4000015258789, \&quot;sat_num\&quot;: 2, \&quot;loc_type\&quot;: \&quot;fused\&quot;, \&quot;accuracy\&quot;: 7.248000144958496}&quot;}, {&quot;url&quot;: &quot;https://gb-sorakumo-common.oss-eu-west-1.aliyuncs.com/wifi_pics_gb_filter/42203860548527311_20260412110359779.jpg&quot;, &quot;shoot_time&quot;: 1775988239, &quot;meta_data&quot;: &quot;{\&quot;latitude\&quot;: 51.514161, \&quot;longitude\&quot;: -0.1258686, \&quot;loc_time\&quot;: 0, \&quot;speed\&quot;: 0.233306884765625, \&quot;bearing\&quot;: 309.82965087890625, \&quot;altitude\&quot;: 70.4000015258789, \&quot;sat_num\&quot;: 1, \&quot;loc_type\&quot;: \&quot;fused\&quot;, \&quot;accuracy\&quot;: 6.48799991607666}&quot;}, {&quot;url&quot;: &quot;https://gb-sorakumo-common.oss-eu-west-1.aliyuncs.com/wifi_pics_gb_filter/42203860548527311_20260412110429781.jpg&quot;, &quot;shoot_time&quot;: 1775988269, &quot;meta_data&quot;: &quot;{\&quot;latitude\&quot;: 51." xr:uid="{00000000-0004-0000-0300-000042010000}"/>
    <hyperlink ref="AB1238" r:id="rId324" display="[{&quot;url&quot;: &quot;https://gb-sorakumo-common.oss-eu-west-1.aliyuncs.com/wifi_pics_gb_filter/21568295482096131_20260406171005147.jpg&quot;, &quot;shoot_time&quot;: 1775491805, &quot;meta_data&quot;: &quot;{\&quot;latitude\&quot;: 51.8856499, \&quot;longitude\&quot;: -0.4285238, \&quot;loc_time\&quot;: 0, \&quot;speed\&quot;: 1.1924210786819458, \&quot;bearing\&quot;: 133.99107360839844, \&quot;altitude\&quot;: 157.40000915527344, \&quot;sat_num\&quot;: 32, \&quot;loc_type\&quot;: \&quot;fused\&quot;, \&quot;accuracy\&quot;: 2.1679999828338623}&quot;}, {&quot;url&quot;: &quot;https://gb-sorakumo-common.oss-eu-west-1.aliyuncs.com/wifi_pics_gb_filter/21568295482096131_20260406171035157.jpg&quot;, &quot;shoot_time&quot;: 1775491835, &quot;meta_data&quot;: &quot;{\&quot;latitude\&quot;: 51.8854227, \&quot;longitude\&quot;: -0.4284179, \&quot;loc_time\&quot;: 0, \&quot;speed\&quot;: 0.8348693251609802, \&quot;bearing\&quot;: 159.0288543701172, \&quot;altitude\&quot;: 157.40000915527344, \&quot;sat_num\&quot;: 29, \&quot;loc_type\&quot;: \&quot;fused\&quot;, \&quot;accuracy\&quot;: 1.8819999694824219}&quot;}, {&quot;url&quot;: &quot;https://gb-sorakumo-common.oss-eu-west-1.aliyuncs.com/wifi_pics_gb_filter/21568295482096131_20260406171105159.jpg&quot;, &quot;shoot_time&quot;: 1775491865, &quot;meta_data&quot;: &quot;{\&quot;latitu" xr:uid="{00000000-0004-0000-0300-000043010000}"/>
    <hyperlink ref="AC1448" r:id="rId325" display="[{&quot;url&quot;: &quot;https://gb-sorakumo-common.oss-eu-west-1.aliyuncs.com/wifi_pics_gb_filter/21568226263738690_20260411141319240.jpg&quot;, &quot;shoot_time&quot;: 1775913199, &quot;meta_data&quot;: &quot;{\&quot;latitude\&quot;: 51.5155307, \&quot;longitude\&quot;: -0.136505, \&quot;altitude\&quot;: 73.9000015258789, \&quot;loc_time\&quot;: 0, \&quot;speed\&quot;: 0.1331454962491989, \&quot;bearing\&quot;: 276.3880615234375, \&quot;sat_num\&quot;: 48, \&quot;loc_type\&quot;: \&quot;fused\&quot;, \&quot;accuracy\&quot;: 3.0160000324249268}&quot;}, {&quot;url&quot;: &quot;https://gb-sorakumo-common.oss-eu-west-1.aliyuncs.com/wifi_pics_gb_filter/21568226263738690_20260411141327494.jpg&quot;, &quot;shoot_time&quot;: 1775913207, &quot;meta_data&quot;: &quot;{\&quot;latitude\&quot;: 51.515514, \&quot;longitude\&quot;: -0.1365288, \&quot;altitude\&quot;: 73.9000015258789, \&quot;loc_time\&quot;: 0, \&quot;speed\&quot;: 0.043925266712903976, \&quot;bearing\&quot;: 0, \&quot;sat_num\&quot;: 48, \&quot;loc_type\&quot;: \&quot;fused\&quot;, \&quot;accuracy\&quot;: 3.993000030517578}&quot;}, {&quot;url&quot;: &quot;https://gb-sorakumo-common.oss-eu-west-1.aliyuncs.com/wifi_pics_gb_filter/21568226263738690_20260411141348807.jpg&quot;, &quot;shoot_time&quot;: 1775913228, &quot;meta_data&quot;: &quot;{\&quot;latitude\&quot;: 51.5154685, \&quot;lo" xr:uid="{00000000-0004-0000-0300-000044010000}"/>
    <hyperlink ref="AB1677" r:id="rId326" display="[{&quot;url&quot;: &quot;https://gb-sorakumo-common.oss-eu-west-1.aliyuncs.com/wifi_pics_gb_filter/42203860747840314_20260412123129716.jpg&quot;, &quot;shoot_time&quot;: 1775993489, &quot;meta_data&quot;: &quot;{\&quot;latitude\&quot;: 51.5162759, \&quot;longitude\&quot;: -0.1314773, \&quot;loc_time\&quot;: 0, \&quot;speed\&quot;: 1.0140366554260254, \&quot;bearing\&quot;: 208.59275817871094, \&quot;altitude\&quot;: 73.0999984741211, \&quot;sat_num\&quot;: 65, \&quot;loc_type\&quot;: \&quot;fused\&quot;, \&quot;accuracy\&quot;: 3.8239998817443848}&quot;}, {&quot;url&quot;: &quot;https://gb-sorakumo-common.oss-eu-west-1.aliyuncs.com/wifi_pics_gb_filter/42203860747840314_20260412123159717.jpg&quot;, &quot;shoot_time&quot;: 1775993519, &quot;meta_data&quot;: &quot;{\&quot;latitude\&quot;: 51.5162959, \&quot;longitude\&quot;: -0.1315123, \&quot;loc_time\&quot;: 0, \&quot;speed\&quot;: 0.026561450213193893, \&quot;bearing\&quot;: 0, \&quot;altitude\&quot;: 73.69999694824219, \&quot;sat_num\&quot;: 20, \&quot;loc_type\&quot;: \&quot;fused\&quot;, \&quot;accuracy\&quot;: 4.553999900817871}&quot;}, {&quot;url&quot;: &quot;https://gb-sorakumo-common.oss-eu-west-1.aliyuncs.com/wifi_pics_gb_filter/42203860747840314_20260412123229719.jpg&quot;, &quot;shoot_time&quot;: 1775993549, &quot;meta_data&quot;: &quot;{\&quot;latitude\&quot;: 51.516311, \" xr:uid="{00000000-0004-0000-0300-000045010000}"/>
    <hyperlink ref="AC1314" r:id="rId327" display="[{&quot;url&quot;: &quot;https://gb-sorakumo-common.oss-eu-west-1.aliyuncs.com/wifi_pics_gb_filter/42203860546869005_20260410105718423.jpg&quot;, &quot;shoot_time&quot;: 1775815038, &quot;meta_data&quot;: &quot;{\&quot;latitude\&quot;: 51.5184062, \&quot;longitude\&quot;: -0.0789796, \&quot;altitude\&quot;: 61.39999771118164, \&quot;loc_time\&quot;: 0, \&quot;speed\&quot;: 0.2520282566547394, \&quot;bearing\&quot;: 298.1910400390625, \&quot;sat_num\&quot;: 37, \&quot;loc_type\&quot;: \&quot;fused\&quot;, \&quot;accuracy\&quot;: 3.808000087738037}&quot;}, {&quot;url&quot;: &quot;https://gb-sorakumo-common.oss-eu-west-1.aliyuncs.com/wifi_pics_gb_filter/42203860546869005_20260410105719865.jpg&quot;, &quot;shoot_time&quot;: 1775815039, &quot;meta_data&quot;: &quot;{\&quot;latitude\&quot;: 51.5184062, \&quot;longitude\&quot;: -0.0789796, \&quot;altitude\&quot;: 61.39999771118164, \&quot;loc_time\&quot;: 0, \&quot;speed\&quot;: 0.2520282566547394, \&quot;bearing\&quot;: 298.1910400390625, \&quot;sat_num\&quot;: 37, \&quot;loc_type\&quot;: \&quot;fused\&quot;, \&quot;accuracy\&quot;: 3.808000087738037}&quot;}, {&quot;url&quot;: &quot;https://gb-sorakumo-common.oss-eu-west-1.aliyuncs.com/wifi_pics_gb_filter/42203860546869005_20260410105721449.jpg&quot;, &quot;shoot_time&quot;: 1775815041, &quot;meta_data&quot;: &quot;{\&quot;latitude\&quot;:" xr:uid="{00000000-0004-0000-0300-000046010000}"/>
    <hyperlink ref="AB1506" r:id="rId328" display="[{&quot;url&quot;: &quot;https://gb-sorakumo-common.oss-eu-west-1.aliyuncs.com/wifi_pics_gb_filter/22535865241098819_20260412091728443.jpg&quot;, &quot;shoot_time&quot;: 1775981848, &quot;meta_data&quot;: &quot;{\&quot;latitude\&quot;: 51.5103086, \&quot;longitude\&quot;: -0.1328943, \&quot;loc_time\&quot;: 0, \&quot;speed\&quot;: 0.38871440291404724, \&quot;bearing\&quot;: 86.87393188476562, \&quot;altitude\&quot;: 75.7, \&quot;sat_num\&quot;: 45, \&quot;loc_type\&quot;: \&quot;fused\&quot;, \&quot;accuracy\&quot;: 2.1500000953674316}&quot;}, {&quot;url&quot;: &quot;https://gb-sorakumo-common.oss-eu-west-1.aliyuncs.com/wifi_pics_gb_filter/22535865241098819_20260412091758449.jpg&quot;, &quot;shoot_time&quot;: 1775981878, &quot;meta_data&quot;: &quot;{\&quot;latitude\&quot;: 51.5104008, \&quot;longitude\&quot;: -0.1327375, \&quot;loc_time\&quot;: 0, \&quot;speed\&quot;: 0.05593352019786835, \&quot;bearing\&quot;: 0, \&quot;altitude\&quot;: 73.5, \&quot;sat_num\&quot;: 45, \&quot;loc_type\&quot;: \&quot;fused\&quot;, \&quot;accuracy\&quot;: 3.380000114440918}&quot;}, {&quot;url&quot;: &quot;https://gb-sorakumo-common.oss-eu-west-1.aliyuncs.com/wifi_pics_gb_filter/22535865241098819_20260412091828455.jpg&quot;, &quot;shoot_time&quot;: 1775981908, &quot;meta_data&quot;: &quot;{\&quot;latitude\&quot;: 51.5103127, \&quot;longitude\&quot;: -0.132811, " xr:uid="{00000000-0004-0000-0300-000047010000}"/>
    <hyperlink ref="AB1528" r:id="rId329" display="[{&quot;url&quot;: &quot;https://gb-sorakumo-common.oss-eu-west-1.aliyuncs.com/wifi_pics_gb_filter/21568226323943066_20260412184509297.jpg&quot;, &quot;shoot_time&quot;: 1775990709, &quot;meta_data&quot;: &quot;{\&quot;latitude\&quot;: 51.5141673, \&quot;longitude\&quot;: -0.1344889, \&quot;loc_time\&quot;: 0, \&quot;speed\&quot;: 0.7209343910217285, \&quot;bearing\&quot;: 208.8138885498047, \&quot;altitude\&quot;: 72.80000305175781, \&quot;sat_num\&quot;: 44, \&quot;loc_type\&quot;: \&quot;fused\&quot;, \&quot;accuracy\&quot;: 3.000999927520752}&quot;}, {&quot;url&quot;: &quot;https://gb-sorakumo-common.oss-eu-west-1.aliyuncs.com/wifi_pics_gb_filter/21568226323943066_20260412184539299.jpg&quot;, &quot;shoot_time&quot;: 1775990739, &quot;meta_data&quot;: &quot;{\&quot;latitude\&quot;: 51.5141572, \&quot;longitude\&quot;: -0.1346754, \&quot;loc_time\&quot;: 0, \&quot;speed\&quot;: 0.03294029086828232, \&quot;bearing\&quot;: 0, \&quot;altitude\&quot;: 72.80000305175781, \&quot;sat_num\&quot;: 44, \&quot;loc_type\&quot;: \&quot;fused\&quot;, \&quot;accuracy\&quot;: 3.0329999923706055}&quot;}, {&quot;url&quot;: &quot;https://gb-sorakumo-common.oss-eu-west-1.aliyuncs.com/wifi_pics_gb_filter/21568226323943066_20260412184609307.jpg&quot;, &quot;shoot_time&quot;: 1775990769, &quot;meta_data&quot;: &quot;{\&quot;latitude\&quot;: 51.5141524, \" xr:uid="{00000000-0004-0000-0300-000048010000}"/>
    <hyperlink ref="AB1690" r:id="rId330" display="[{&quot;url&quot;: &quot;https://gb-sorakumo-common.oss-eu-west-1.aliyuncs.com/wifi_pics_gb_filter/21568226319821262_20260413093657521.jpg&quot;, &quot;shoot_time&quot;: 1776069417, &quot;meta_data&quot;: &quot;{\&quot;latitude\&quot;: 51.5115748, \&quot;longitude\&quot;: -0.1331602, \&quot;loc_time\&quot;: 0, \&quot;speed\&quot;: 0.04766078293323517, \&quot;bearing\&quot;: 0, \&quot;altitude\&quot;: 71.5, \&quot;sat_num\&quot;: 50, \&quot;loc_type\&quot;: \&quot;fused\&quot;, \&quot;accuracy\&quot;: 2.0999999046325684}&quot;}, {&quot;url&quot;: &quot;https://gb-sorakumo-common.oss-eu-west-1.aliyuncs.com/wifi_pics_gb_filter/21568226319821262_20260413093727524.jpg&quot;, &quot;shoot_time&quot;: 1776069447, &quot;meta_data&quot;: &quot;{\&quot;latitude\&quot;: 51.5115748, \&quot;longitude\&quot;: -0.1331602, \&quot;loc_time\&quot;: 0, \&quot;speed\&quot;: 0.04766078293323517, \&quot;bearing\&quot;: 0, \&quot;altitude\&quot;: 71.5, \&quot;sat_num\&quot;: 50, \&quot;loc_type\&quot;: \&quot;fused\&quot;, \&quot;accuracy\&quot;: 2.0999999046325684}&quot;}, {&quot;url&quot;: &quot;https://gb-sorakumo-common.oss-eu-west-1.aliyuncs.com/wifi_pics_gb_filter/21568226319821262_20260413093731756.jpg&quot;, &quot;shoot_time&quot;: 1776069451, &quot;meta_data&quot;: &quot;{\&quot;latitude\&quot;: 51.5115748, \&quot;longitude\&quot;: -0.1331602, \&quot;loc_time\&quot;: " xr:uid="{00000000-0004-0000-0300-000049010000}"/>
    <hyperlink ref="AC1329" r:id="rId331" display="[{&quot;url&quot;: &quot;https://gb-sorakumo-common.oss-eu-west-1.aliyuncs.com/wifi_pics_gb_filter/21568226338897426_20260410101407393.jpg&quot;, &quot;shoot_time&quot;: 1775812447, &quot;meta_data&quot;: &quot;{\&quot;latitude\&quot;: 51.5178467, \&quot;longitude\&quot;: -0.083621, \&quot;altitude\&quot;: 61.39999771118164, \&quot;loc_time\&quot;: 0, \&quot;speed\&quot;: 0.9128731489181519, \&quot;bearing\&quot;: 226.52919006347656, \&quot;sat_num\&quot;: 47, \&quot;loc_type\&quot;: \&quot;fused\&quot;, \&quot;accuracy\&quot;: 3.6449999809265137}&quot;}, {&quot;url&quot;: &quot;https://gb-sorakumo-common.oss-eu-west-1.aliyuncs.com/wifi_pics_gb_filter/21568226338897426_20260410101416787.jpg&quot;, &quot;shoot_time&quot;: 1775812456, &quot;meta_data&quot;: &quot;{\&quot;latitude\&quot;: 51.5178224, \&quot;longitude\&quot;: -0.0836348, \&quot;altitude\&quot;: 61.39999771118164, \&quot;loc_time\&quot;: 0, \&quot;speed\&quot;: 0.3980830907821655, \&quot;bearing\&quot;: 95.94971466064453, \&quot;sat_num\&quot;: 46, \&quot;loc_type\&quot;: \&quot;fused\&quot;, \&quot;accuracy\&quot;: 8.071000099182129}&quot;}, {&quot;url&quot;: &quot;https://gb-sorakumo-common.oss-eu-west-1.aliyuncs.com/wifi_pics_gb_filter/21568226338897426_20260410101417840.jpg&quot;, &quot;shoot_time&quot;: 1775812457, &quot;meta_data&quot;: &quot;{\&quot;latitude\&quot;" xr:uid="{00000000-0004-0000-0300-00004A010000}"/>
    <hyperlink ref="AC1489" r:id="rId332" display="[{&quot;url&quot;: &quot;https://gb-sorakumo-common.oss-eu-west-1.aliyuncs.com/wifi_pics_gb_filter/21568226274544213_20260411150022208.jpg&quot;, &quot;shoot_time&quot;: 1775916022, &quot;meta_data&quot;: &quot;{\&quot;latitude\&quot;: 51.5122451, \&quot;longitude\&quot;: -0.1314769, \&quot;altitude\&quot;: 82.4, \&quot;loc_time\&quot;: 0, \&quot;speed\&quot;: 0.3315761685371399, \&quot;bearing\&quot;: 97.01962280273438, \&quot;sat_num\&quot;: 48, \&quot;loc_type\&quot;: \&quot;fused\&quot;, \&quot;accuracy\&quot;: 1.9160000085830688}&quot;}, {&quot;url&quot;: &quot;https://gb-sorakumo-common.oss-eu-west-1.aliyuncs.com/wifi_pics_gb_filter/21568226274544213_20260411150023849.jpg&quot;, &quot;shoot_time&quot;: 1775916023, &quot;meta_data&quot;: &quot;{\&quot;latitude\&quot;: 51.5122451, \&quot;longitude\&quot;: -0.1314769, \&quot;altitude\&quot;: 82.4, \&quot;loc_time\&quot;: 0, \&quot;speed\&quot;: 0.3315761685371399, \&quot;bearing\&quot;: 97.01962280273438, \&quot;sat_num\&quot;: 48, \&quot;loc_type\&quot;: \&quot;fused\&quot;, \&quot;accuracy\&quot;: 1.9160000085830688}&quot;}, {&quot;url&quot;: &quot;https://gb-sorakumo-common.oss-eu-west-1.aliyuncs.com/wifi_pics_gb_filter/21568226274544213_20260411150025756.jpg&quot;, &quot;shoot_time&quot;: 1775916025, &quot;meta_data&quot;: &quot;{\&quot;latitude\&quot;: 51.5122451, \&quot;longitude" xr:uid="{00000000-0004-0000-0300-00004B010000}"/>
    <hyperlink ref="AC1737" r:id="rId333" display="[{&quot;url&quot;: &quot;https://gb-sorakumo-common.oss-eu-west-1.aliyuncs.com/wifi_pics_gb_filter/22535796488598265_20260413114558309.jpg&quot;, &quot;shoot_time&quot;: 1776077158, &quot;meta_data&quot;: &quot;{\&quot;latitude\&quot;: 51.5181616, \&quot;longitude\&quot;: -0.141966, \&quot;altitude\&quot;: 76, \&quot;loc_time\&quot;: 0, \&quot;speed\&quot;: 0.5552682280540466, \&quot;bearing\&quot;: 168.45452880859375, \&quot;sat_num\&quot;: 48, \&quot;loc_type\&quot;: \&quot;fused\&quot;, \&quot;accuracy\&quot;: 2}&quot;}, {&quot;url&quot;: &quot;https://gb-sorakumo-common.oss-eu-west-1.aliyuncs.com/wifi_pics_gb_filter/22535796488598265_20260413114610937.jpg&quot;, &quot;shoot_time&quot;: 1776077170, &quot;meta_data&quot;: &quot;{\&quot;latitude\&quot;: 51.5181317, \&quot;longitude\&quot;: -0.1419753, \&quot;altitude\&quot;: 76, \&quot;loc_time\&quot;: 0, \&quot;speed\&quot;: 0.04598389193415642, \&quot;bearing\&quot;: 0, \&quot;sat_num\&quot;: 48, \&quot;loc_type\&quot;: \&quot;fused\&quot;, \&quot;accuracy\&quot;: 1.8799999952316284}&quot;}, {&quot;url&quot;: &quot;https://gb-sorakumo-common.oss-eu-west-1.aliyuncs.com/wifi_pics_gb_filter/22535796488598265_20260413114626756.jpg&quot;, &quot;shoot_time&quot;: 1776077186, &quot;meta_data&quot;: &quot;{\&quot;latitude\&quot;: 51.5182154, \&quot;longitude\&quot;: -0.1419522, \&quot;altitude\&quot;: 76, \&quot;" xr:uid="{00000000-0004-0000-0300-00004C010000}"/>
    <hyperlink ref="AB1559" r:id="rId334" display="[{&quot;url&quot;: &quot;https://gb-sorakumo-common.oss-eu-west-1.aliyuncs.com/wifi_pics_gb_filter/22535796724148915_20260412132813436.jpg&quot;, &quot;shoot_time&quot;: 1775996893, &quot;meta_data&quot;: &quot;{\&quot;latitude\&quot;: 51.5137931, \&quot;longitude\&quot;: -0.1351119, \&quot;loc_time\&quot;: 0, \&quot;speed\&quot;: 0.1790744960308075, \&quot;bearing\&quot;: 74.65985870361328, \&quot;altitude\&quot;: 72.19999694824219, \&quot;sat_num\&quot;: 48, \&quot;loc_type\&quot;: \&quot;fused\&quot;, \&quot;accuracy\&quot;: 2.4200000762939453}&quot;}, {&quot;url&quot;: &quot;https://gb-sorakumo-common.oss-eu-west-1.aliyuncs.com/wifi_pics_gb_filter/22535796724148915_20260412132843439.jpg&quot;, &quot;shoot_time&quot;: 1775996923, &quot;meta_data&quot;: &quot;{\&quot;latitude\&quot;: 51.5137614, \&quot;longitude\&quot;: -0.1351609, \&quot;loc_time\&quot;: 0, \&quot;speed\&quot;: 0.24637627601623535, \&quot;bearing\&quot;: 290.57012939453125, \&quot;altitude\&quot;: 72.19999694824219, \&quot;sat_num\&quot;: 48, \&quot;loc_type\&quot;: \&quot;fused\&quot;, \&quot;accuracy\&quot;: 2.059999942779541}&quot;}, {&quot;url&quot;: &quot;https://gb-sorakumo-common.oss-eu-west-1.aliyuncs.com/wifi_pics_gb_filter/22535796724148915_20260412132913454.jpg&quot;, &quot;shoot_time&quot;: 1775996953, &quot;meta_data&quot;: &quot;{\&quot;latitude" xr:uid="{00000000-0004-0000-0300-00004D010000}"/>
    <hyperlink ref="AB1851" r:id="rId335" display="[{&quot;url&quot;: &quot;https://gb-sorakumo-common.oss-eu-west-1.aliyuncs.com/wifi_pics_gb_filter/21568295482432337_20260413144224095.jpg&quot;, &quot;shoot_time&quot;: 1776087744, &quot;meta_data&quot;: &quot;{\&quot;latitude\&quot;: 51.5140282, \&quot;longitude\&quot;: -0.1295798, \&quot;loc_time\&quot;: 0, \&quot;speed\&quot;: 0.003362154820933938, \&quot;bearing\&quot;: 0, \&quot;altitude\&quot;: 77.7, \&quot;sat_num\&quot;: 47, \&quot;loc_type\&quot;: \&quot;fused\&quot;, \&quot;accuracy\&quot;: 2.4660000801086426}&quot;}, {&quot;url&quot;: &quot;https://gb-sorakumo-common.oss-eu-west-1.aliyuncs.com/wifi_pics_gb_filter/21568295482432337_20260413144254098.jpg&quot;, &quot;shoot_time&quot;: 1776087774, &quot;meta_data&quot;: &quot;{\&quot;latitude\&quot;: 51.5140866, \&quot;longitude\&quot;: -0.1295194, \&quot;loc_time\&quot;: 0, \&quot;speed\&quot;: 0.18458721041679382, \&quot;bearing\&quot;: 2.2803561687469482, \&quot;altitude\&quot;: 75.3, \&quot;sat_num\&quot;: 47, \&quot;loc_type\&quot;: \&quot;fused\&quot;, \&quot;accuracy\&quot;: 2.9600000381469727}&quot;}, {&quot;url&quot;: &quot;https://gb-sorakumo-common.oss-eu-west-1.aliyuncs.com/wifi_pics_gb_filter/21568295482432337_20260413144324103.jpg&quot;, &quot;shoot_time&quot;: 1776087804, &quot;meta_data&quot;: &quot;{\&quot;latitude\&quot;: 51.5140654, \&quot;longitude\&quot;: -0.12942" xr:uid="{00000000-0004-0000-0300-00004E010000}"/>
    <hyperlink ref="AC1345" r:id="rId336" display="[{&quot;url&quot;: &quot;https://gb-sorakumo-common.oss-eu-west-1.aliyuncs.com/wifi_pics_gb_filter/21568295498263149_20260411114339665.jpg&quot;, &quot;shoot_time&quot;: 1775904219, &quot;meta_data&quot;: &quot;{\&quot;latitude\&quot;: 51.5134724, \&quot;longitude\&quot;: -0.1314757, \&quot;altitude\&quot;: 70.6, \&quot;loc_time\&quot;: 0, \&quot;speed\&quot;: 0.29096218943595886, \&quot;bearing\&quot;: 231.05715942382812, \&quot;sat_num\&quot;: 43, \&quot;loc_type\&quot;: \&quot;fused\&quot;, \&quot;accuracy\&quot;: 2.140000104904175}&quot;}, {&quot;url&quot;: &quot;https://gb-sorakumo-common.oss-eu-west-1.aliyuncs.com/wifi_pics_gb_filter/21568295498263149_20260411114350662.jpg&quot;, &quot;shoot_time&quot;: 1775904230, &quot;meta_data&quot;: &quot;{\&quot;latitude\&quot;: 51.5134826, \&quot;longitude\&quot;: -0.1314686, \&quot;altitude\&quot;: 71, \&quot;loc_time\&quot;: 0, \&quot;speed\&quot;: 0.01673673279583454, \&quot;bearing\&quot;: 0, \&quot;sat_num\&quot;: 43, \&quot;loc_type\&quot;: \&quot;fused\&quot;, \&quot;accuracy\&quot;: 2.065999984741211}&quot;}, {&quot;url&quot;: &quot;https://gb-sorakumo-common.oss-eu-west-1.aliyuncs.com/wifi_pics_gb_filter/21568295498263149_20260411114400043.jpg&quot;, &quot;shoot_time&quot;: 1775904240, &quot;meta_data&quot;: &quot;{\&quot;latitude\&quot;: 51.5134826, \&quot;longitude\&quot;: -0.1314686, \" xr:uid="{00000000-0004-0000-0300-00004F010000}"/>
    <hyperlink ref="P1166" r:id="rId337" display="[&quot;https://gb-sorakumo-common.oss-eu-west-1.aliyuncs.com/wifi_pics_gb_filter/20260312134507_20442395511240993_1.jpg&quot;, &quot;https://gb-sorakumo-common.oss-eu-west-1.aliyuncs.com/wifi_pics_gb_filter/20260312134553_20442395511240993_2.jpg&quot;, &quot;https://gb-sorakumo-common.oss-eu-west-1.aliyuncs.com/wifi_pics_gb_filter/20260312134612_20442395511240993_3.jpg&quot;]" xr:uid="{00000000-0004-0000-0300-000050010000}"/>
    <hyperlink ref="AC1742" r:id="rId338" display="[{&quot;url&quot;: &quot;https://gb-sorakumo-common.oss-eu-west-1.aliyuncs.com/wifi_pics_gb_filter/21568226323267002_20260413125422959.jpg&quot;, &quot;shoot_time&quot;: 1776081262, &quot;meta_data&quot;: &quot;{\&quot;latitude\&quot;: 51.5173822, \&quot;longitude\&quot;: -0.1433732, \&quot;altitude\&quot;: 69, \&quot;loc_time\&quot;: 0, \&quot;speed\&quot;: 0.04310568422079086, \&quot;bearing\&quot;: 0, \&quot;sat_num\&quot;: 47, \&quot;loc_type\&quot;: \&quot;fused\&quot;, \&quot;accuracy\&quot;: 2.3499999046325684}&quot;}, {&quot;url&quot;: &quot;https://gb-sorakumo-common.oss-eu-west-1.aliyuncs.com/wifi_pics_gb_filter/21568226323267002_20260413125444769.jpg&quot;, &quot;shoot_time&quot;: 1776081284, &quot;meta_data&quot;: &quot;{\&quot;latitude\&quot;: 51.5172251, \&quot;longitude\&quot;: -0.1434867, \&quot;altitude\&quot;: 68.7, \&quot;loc_time\&quot;: 0, \&quot;speed\&quot;: 0.5189523696899414, \&quot;bearing\&quot;: 241.8944091796875, \&quot;sat_num\&quot;: 47, \&quot;loc_type\&quot;: \&quot;fused\&quot;, \&quot;accuracy\&quot;: 2.183000087738037}&quot;}, {&quot;url&quot;: &quot;https://gb-sorakumo-common.oss-eu-west-1.aliyuncs.com/wifi_pics_gb_filter/21568226323267002_20260413125504034.jpg&quot;, &quot;shoot_time&quot;: 1776081304, &quot;meta_data&quot;: &quot;{\&quot;latitude\&quot;: 51.5172418, \&quot;longitude\&quot;: -0.1432419, \&quot;" xr:uid="{00000000-0004-0000-0300-000051010000}"/>
    <hyperlink ref="AB1191" r:id="rId339" display="[{&quot;url&quot;: &quot;https://gb-sorakumo-common.oss-eu-west-1.aliyuncs.com/wifi_pics_gb_filter/20442395087917603_20260316165323009.jpg&quot;, &quot;shoot_time&quot;: 1773680003, &quot;meta_data&quot;: &quot;{\&quot;latitude\&quot;: 52.4736898, \&quot;longitude\&quot;: -1.8018413, \&quot;loc_time\&quot;: 0, \&quot;speed\&quot;: 0.16330468654632568, \&quot;bearing\&quot;: 215.22093200683594, \&quot;altitude\&quot;: 173.8000030517578, \&quot;sat_num\&quot;: 56, \&quot;loc_type\&quot;: \&quot;fused\&quot;, \&quot;accuracy\&quot;: 3.9240000247955322}&quot;}, {&quot;url&quot;: &quot;https://gb-sorakumo-common.oss-eu-west-1.aliyuncs.com/wifi_pics_gb_filter/20442395087917603_20260316165353012.jpg&quot;, &quot;shoot_time&quot;: 1773680033, &quot;meta_data&quot;: &quot;{\&quot;latitude\&quot;: 52.4736277, \&quot;longitude\&quot;: -1.8019364, \&quot;loc_time\&quot;: 0, \&quot;speed\&quot;: 0.7586735486984253, \&quot;bearing\&quot;: 277.5995788574219, \&quot;altitude\&quot;: 174.2650213500638, \&quot;sat_num\&quot;: 61, \&quot;loc_type\&quot;: \&quot;fused\&quot;, \&quot;accuracy\&quot;: 3}&quot;}, {&quot;url&quot;: &quot;https://gb-sorakumo-common.oss-eu-west-1.aliyuncs.com/wifi_pics_gb_filter/20442395087917603_20260316165423027.jpg&quot;, &quot;shoot_time&quot;: 1773680063, &quot;meta_data&quot;: &quot;{\&quot;latitude\&quot;: 52.4737163, " xr:uid="{00000000-0004-0000-0300-000052010000}"/>
    <hyperlink ref="AC1234" r:id="rId340" display="[{&quot;url&quot;: &quot;https://gb-sorakumo-common.oss-eu-west-1.aliyuncs.com/wifi_pics_gb_filter/21568226290757193_20260405130200383.jpg&quot;, &quot;shoot_time&quot;: 1775390520, &quot;meta_data&quot;: &quot;{\&quot;latitude\&quot;: 53.4760777, \&quot;longitude\&quot;: -2.2426156, \&quot;altitude\&quot;: 91.80000305175781, \&quot;loc_time\&quot;: 0, \&quot;speed\&quot;: 1.1205697059631348, \&quot;bearing\&quot;: 266.2789001464844, \&quot;sat_num\&quot;: 42, \&quot;loc_type\&quot;: \&quot;fused\&quot;, \&quot;accuracy\&quot;: 3.4539999961853027}&quot;}, {&quot;url&quot;: &quot;https://gb-sorakumo-common.oss-eu-west-1.aliyuncs.com/wifi_pics_gb_filter/21568226290757193_20260405130210010.jpg&quot;, &quot;shoot_time&quot;: 1775390530, &quot;meta_data&quot;: &quot;{\&quot;latitude\&quot;: 53.4760462, \&quot;longitude\&quot;: -2.2425792, \&quot;altitude\&quot;: 91.80000305175781, \&quot;loc_time\&quot;: 0, \&quot;speed\&quot;: 1.1014001369476318, \&quot;bearing\&quot;: 177.5569305419922, \&quot;sat_num\&quot;: 42, \&quot;loc_type\&quot;: \&quot;fused\&quot;, \&quot;accuracy\&quot;: 4.197999954223633}&quot;}, {&quot;url&quot;: &quot;https://gb-sorakumo-common.oss-eu-west-1.aliyuncs.com/wifi_pics_gb_filter/21568226290757193_20260405130229010.jpg&quot;, &quot;shoot_time&quot;: 1775390549, &quot;meta_data&quot;: &quot;{\&quot;latitude\&quot;" xr:uid="{00000000-0004-0000-0300-000053010000}"/>
    <hyperlink ref="AC1358" r:id="rId341" display="[{&quot;url&quot;: &quot;https://gb-sorakumo-common.oss-eu-west-1.aliyuncs.com/wifi_pics_gb_filter/21568226289138866_20260411100246776.jpg&quot;, &quot;shoot_time&quot;: 1775898166, &quot;meta_data&quot;: &quot;{\&quot;latitude\&quot;: 51.5085514, \&quot;longitude\&quot;: -0.1270221, \&quot;altitude\&quot;: 53.7, \&quot;loc_time\&quot;: 0, \&quot;speed\&quot;: 0.4360073506832123, \&quot;bearing\&quot;: 30.974687576293945, \&quot;sat_num\&quot;: 46, \&quot;loc_type\&quot;: \&quot;fused\&quot;, \&quot;accuracy\&quot;: 1.899999976158142}&quot;}, {&quot;url&quot;: &quot;https://gb-sorakumo-common.oss-eu-west-1.aliyuncs.com/wifi_pics_gb_filter/21568226289138866_20260411100248389.jpg&quot;, &quot;shoot_time&quot;: 1775898168, &quot;meta_data&quot;: &quot;{\&quot;latitude\&quot;: 51.5085595, \&quot;longitude\&quot;: -0.1270082, \&quot;altitude\&quot;: 53.6, \&quot;loc_time\&quot;: 0, \&quot;speed\&quot;: 0.47488170862197876, \&quot;bearing\&quot;: 37.30366897583008, \&quot;sat_num\&quot;: 46, \&quot;loc_type\&quot;: \&quot;fused\&quot;, \&quot;accuracy\&quot;: 1.899999976158142}&quot;}, {&quot;url&quot;: &quot;https://gb-sorakumo-common.oss-eu-west-1.aliyuncs.com/wifi_pics_gb_filter/21568226289138866_20260411100252185.jpg&quot;, &quot;shoot_time&quot;: 1775898172, &quot;meta_data&quot;: &quot;{\&quot;latitude\&quot;: 51.5085722, \&quot;longitude" xr:uid="{00000000-0004-0000-0300-000054010000}"/>
    <hyperlink ref="AB1615" r:id="rId342" display="[{&quot;url&quot;: &quot;https://gb-sorakumo-common.oss-eu-west-1.aliyuncs.com/wifi_pics_gb_filter/21568295492112740_20260412085102697.jpg&quot;, &quot;shoot_time&quot;: 1775980262, &quot;meta_data&quot;: &quot;{\&quot;latitude\&quot;: 51.5121886, \&quot;longitude\&quot;: -0.1314908, \&quot;loc_time\&quot;: 0, \&quot;speed\&quot;: 0.23270849883556366, \&quot;bearing\&quot;: 244.32302856445312, \&quot;altitude\&quot;: 71.4000015258789, \&quot;sat_num\&quot;: 51, \&quot;loc_type\&quot;: \&quot;fused\&quot;, \&quot;accuracy\&quot;: 2.433000087738037}&quot;}, {&quot;url&quot;: &quot;https://gb-sorakumo-common.oss-eu-west-1.aliyuncs.com/wifi_pics_gb_filter/21568295492112740_20260412085132704.jpg&quot;, &quot;shoot_time&quot;: 1775980292, &quot;meta_data&quot;: &quot;{\&quot;latitude\&quot;: 51.5121756, \&quot;longitude\&quot;: -0.1315103, \&quot;loc_time\&quot;: 0, \&quot;speed\&quot;: 0.0046440958976745605, \&quot;bearing\&quot;: 0, \&quot;altitude\&quot;: 71.4000015258789, \&quot;sat_num\&quot;: 51, \&quot;loc_type\&quot;: \&quot;fused\&quot;, \&quot;accuracy\&quot;: 2.2829999923706055}&quot;}, {&quot;url&quot;: &quot;https://gb-sorakumo-common.oss-eu-west-1.aliyuncs.com/wifi_pics_gb_filter/21568295492112740_20260412085202706.jpg&quot;, &quot;shoot_time&quot;: 1775980322, &quot;meta_data&quot;: &quot;{\&quot;latitude\&quot;: 51.5121756," xr:uid="{00000000-0004-0000-0300-000055010000}"/>
    <hyperlink ref="AB1337" r:id="rId343" display="[{&quot;url&quot;: &quot;https://gb-sorakumo-common.oss-eu-west-1.aliyuncs.com/wifi_pics_gb_filter/42203860747945471_20260411100525432.jpg&quot;, &quot;shoot_time&quot;: 1775898325, &quot;meta_data&quot;: &quot;{\&quot;latitude\&quot;: 51.5093755, \&quot;longitude\&quot;: -0.1270022, \&quot;loc_time\&quot;: 0, \&quot;speed\&quot;: 0.5058795213699341, \&quot;bearing\&quot;: 155.48385620117188, \&quot;altitude\&quot;: 62.79999923706055, \&quot;sat_num\&quot;: 47, \&quot;loc_type\&quot;: \&quot;fused\&quot;, \&quot;accuracy\&quot;: 1.7999999523162842}&quot;}, {&quot;url&quot;: &quot;https://gb-sorakumo-common.oss-eu-west-1.aliyuncs.com/wifi_pics_gb_filter/42203860747945471_20260411100555445.jpg&quot;, &quot;shoot_time&quot;: 1775898355, &quot;meta_data&quot;: &quot;{\&quot;latitude\&quot;: 51.5093517, \&quot;longitude\&quot;: -0.1269825, \&quot;loc_time\&quot;: 0, \&quot;speed\&quot;: 0.00030035109375603497, \&quot;bearing\&quot;: 0, \&quot;altitude\&quot;: 62.79999923706055, \&quot;sat_num\&quot;: 47, \&quot;loc_type\&quot;: \&quot;fused\&quot;, \&quot;accuracy\&quot;: 1.965999960899353}&quot;}, {&quot;url&quot;: &quot;https://gb-sorakumo-common.oss-eu-west-1.aliyuncs.com/wifi_pics_gb_filter/42203860747945471_20260411100625458.jpg&quot;, &quot;shoot_time&quot;: 1775898385, &quot;meta_data&quot;: &quot;{\&quot;latitude\&quot;: 51.509351" xr:uid="{00000000-0004-0000-0300-000056010000}"/>
    <hyperlink ref="AB1430" r:id="rId344" display="[{&quot;url&quot;: &quot;https://gb-sorakumo-common.oss-eu-west-1.aliyuncs.com/wifi_pics_gb_filter/21568295486171451_20260411110303164.jpg&quot;, &quot;shoot_time&quot;: 1775901783, &quot;meta_data&quot;: &quot;{\&quot;latitude\&quot;: 51.5135714, \&quot;longitude\&quot;: -0.1300973, \&quot;loc_time\&quot;: 0, \&quot;speed\&quot;: 0.007921201176941395, \&quot;bearing\&quot;: 0, \&quot;altitude\&quot;: 71.5, \&quot;sat_num\&quot;: 43, \&quot;loc_type\&quot;: \&quot;fused\&quot;, \&quot;accuracy\&quot;: 2.0999999046325684}&quot;}, {&quot;url&quot;: &quot;https://gb-sorakumo-common.oss-eu-west-1.aliyuncs.com/wifi_pics_gb_filter/21568295486171451_20260411110333166.jpg&quot;, &quot;shoot_time&quot;: 1775901813, &quot;meta_data&quot;: &quot;{\&quot;latitude\&quot;: 51.5134796, \&quot;longitude\&quot;: -0.1303558, \&quot;loc_time\&quot;: 0, \&quot;speed\&quot;: 0.0003971012483816594, \&quot;bearing\&quot;: 0, \&quot;altitude\&quot;: 71.5, \&quot;sat_num\&quot;: 43, \&quot;loc_type\&quot;: \&quot;fused\&quot;, \&quot;accuracy\&quot;: 2}&quot;}, {&quot;url&quot;: &quot;https://gb-sorakumo-common.oss-eu-west-1.aliyuncs.com/wifi_pics_gb_filter/21568295486171451_20260411110403169.jpg&quot;, &quot;shoot_time&quot;: 1775901843, &quot;meta_data&quot;: &quot;{\&quot;latitude\&quot;: 51.5135259, \&quot;longitude\&quot;: -0.1303567, \&quot;loc_time\&quot;: 0, \&quot;speed\&quot;: " xr:uid="{00000000-0004-0000-0300-000057010000}"/>
    <hyperlink ref="AB1646" r:id="rId345" display="[{&quot;url&quot;: &quot;https://gb-sorakumo-common.oss-eu-west-1.aliyuncs.com/wifi_pics_gb_filter/21568226336133383_20260412100747584.jpg&quot;, &quot;shoot_time&quot;: 1775984867, &quot;meta_data&quot;: &quot;{\&quot;latitude\&quot;: 51.5126294, \&quot;longitude\&quot;: -0.1306272, \&quot;loc_time\&quot;: 0, \&quot;speed\&quot;: 0.5274607539176941, \&quot;bearing\&quot;: 349.2445373535156, \&quot;altitude\&quot;: 64.6, \&quot;sat_num\&quot;: 44, \&quot;loc_type\&quot;: \&quot;fused\&quot;, \&quot;accuracy\&quot;: 2.2799999713897705}&quot;}, {&quot;url&quot;: &quot;https://gb-sorakumo-common.oss-eu-west-1.aliyuncs.com/wifi_pics_gb_filter/21568226336133383_20260412100817586.jpg&quot;, &quot;shoot_time&quot;: 1775984897, &quot;meta_data&quot;: &quot;{\&quot;latitude\&quot;: 51.5126666, \&quot;longitude\&quot;: -0.1304404, \&quot;loc_time\&quot;: 0, \&quot;speed\&quot;: 0.0014314273139461875, \&quot;bearing\&quot;: 0, \&quot;altitude\&quot;: 67, \&quot;sat_num\&quot;: 44, \&quot;loc_type\&quot;: \&quot;fused\&quot;, \&quot;accuracy\&quot;: 1.8830000162124634}&quot;}, {&quot;url&quot;: &quot;https://gb-sorakumo-common.oss-eu-west-1.aliyuncs.com/wifi_pics_gb_filter/21568226336133383_20260412100847588.jpg&quot;, &quot;shoot_time&quot;: 1775984927, &quot;meta_data&quot;: &quot;{\&quot;latitude\&quot;: 51.5126666, \&quot;longitude\&quot;: -0.1304404," xr:uid="{00000000-0004-0000-0300-000058010000}"/>
    <hyperlink ref="AC1297" r:id="rId346" display="[{&quot;url&quot;: &quot;https://gb-sorakumo-common.oss-eu-west-1.aliyuncs.com/wifi_pics_gb_filter/21568226262436456_20260409151029545.jpg&quot;, &quot;shoot_time&quot;: 1775743829, &quot;meta_data&quot;: &quot;{\&quot;latitude\&quot;: 51.4893546, \&quot;longitude\&quot;: 0.0661004, \&quot;altitude\&quot;: 65.9000015258789, \&quot;loc_time\&quot;: 0, \&quot;speed\&quot;: 0.7458323836326599, \&quot;bearing\&quot;: 209.42172241210938, \&quot;sat_num\&quot;: 36, \&quot;loc_type\&quot;: \&quot;fused\&quot;, \&quot;accuracy\&quot;: 4.75}&quot;}, {&quot;url&quot;: &quot;https://gb-sorakumo-common.oss-eu-west-1.aliyuncs.com/wifi_pics_gb_filter/21568226262436456_20260409151035400.jpg&quot;, &quot;shoot_time&quot;: 1775743835, &quot;meta_data&quot;: &quot;{\&quot;latitude\&quot;: 51.4893802, \&quot;longitude\&quot;: 0.066145, \&quot;altitude\&quot;: 65.80000305175781, \&quot;loc_time\&quot;: 0, \&quot;speed\&quot;: 0.11689337342977524, \&quot;bearing\&quot;: 166.0758514404297, \&quot;sat_num\&quot;: 36, \&quot;loc_type\&quot;: \&quot;fused\&quot;, \&quot;accuracy\&quot;: 3.4769999980926514}&quot;}, {&quot;url&quot;: &quot;https://gb-sorakumo-common.oss-eu-west-1.aliyuncs.com/wifi_pics_gb_filter/21568226262436456_20260409151043797.jpg&quot;, &quot;shoot_time&quot;: 1775743843, &quot;meta_data&quot;: &quot;{\&quot;latitude\&quot;: 51.4894026, \" xr:uid="{00000000-0004-0000-0300-000059010000}"/>
    <hyperlink ref="AB1264" r:id="rId347" display="[{&quot;url&quot;: &quot;https://gb-sorakumo-common.oss-eu-west-1.aliyuncs.com/wifi_pics_gb_filter/22535796489068774_20260407111434107.jpg&quot;, &quot;shoot_time&quot;: 1775556874, &quot;meta_data&quot;: &quot;{\&quot;latitude\&quot;: 51.6084353, \&quot;longitude\&quot;: -0.0011941, \&quot;loc_time\&quot;: 0, \&quot;speed\&quot;: 0.6375271081924438, \&quot;bearing\&quot;: 213.34156799316406, \&quot;altitude\&quot;: 73.5, \&quot;sat_num\&quot;: 56, \&quot;loc_type\&quot;: \&quot;fused\&quot;, \&quot;accuracy\&quot;: 3.1659998893737793}&quot;}, {&quot;url&quot;: &quot;https://gb-sorakumo-common.oss-eu-west-1.aliyuncs.com/wifi_pics_gb_filter/22535796489068774_20260407111504163.jpg&quot;, &quot;shoot_time&quot;: 1775556904, &quot;meta_data&quot;: &quot;{\&quot;latitude\&quot;: 51.608333, \&quot;longitude\&quot;: -0.0013745, \&quot;loc_time\&quot;: 0, \&quot;speed\&quot;: 0.496290922164917, \&quot;bearing\&quot;: 320.59991455078125, \&quot;altitude\&quot;: 73.5, \&quot;sat_num\&quot;: 57, \&quot;loc_type\&quot;: \&quot;fused\&quot;, \&quot;accuracy\&quot;: 3.5}&quot;}, {&quot;url&quot;: &quot;https://gb-sorakumo-common.oss-eu-west-1.aliyuncs.com/wifi_pics_gb_filter/22535796489068774_20260407111534167.jpg&quot;, &quot;shoot_time&quot;: 1775556934, &quot;meta_data&quot;: &quot;{\&quot;latitude\&quot;: 51.6083122, \&quot;longitude\&quot;: -0.0013554," xr:uid="{00000000-0004-0000-0300-00005A010000}"/>
    <hyperlink ref="AC1648" r:id="rId348" display="[{&quot;url&quot;: &quot;https://gb-sorakumo-common.oss-eu-west-1.aliyuncs.com/wifi_pics_gb_filter/21568226272206405_20260412133104825.jpg&quot;, &quot;shoot_time&quot;: 1775997064, &quot;meta_data&quot;: &quot;{\&quot;latitude\&quot;: 51.5161904, \&quot;longitude\&quot;: -0.1337125, \&quot;altitude\&quot;: 73.5, \&quot;loc_time\&quot;: 0, \&quot;speed\&quot;: 1.1267293691635132, \&quot;bearing\&quot;: 162.1375274658203, \&quot;sat_num\&quot;: 70, \&quot;loc_type\&quot;: \&quot;fused\&quot;, \&quot;accuracy\&quot;: 3.947000026702881}&quot;}, {&quot;url&quot;: &quot;https://gb-sorakumo-common.oss-eu-west-1.aliyuncs.com/wifi_pics_gb_filter/21568226272206405_20260412133112193.jpg&quot;, &quot;shoot_time&quot;: 1775997072, &quot;meta_data&quot;: &quot;{\&quot;latitude\&quot;: 51.5161609, \&quot;longitude\&quot;: -0.1338576, \&quot;altitude\&quot;: 73.5, \&quot;loc_time\&quot;: 0, \&quot;speed\&quot;: 0.46724778413772583, \&quot;bearing\&quot;: 118.72808074951172, \&quot;sat_num\&quot;: 67, \&quot;loc_type\&quot;: \&quot;fused\&quot;, \&quot;accuracy\&quot;: 4.070000171661377}&quot;}, {&quot;url&quot;: &quot;https://gb-sorakumo-common.oss-eu-west-1.aliyuncs.com/wifi_pics_gb_filter/21568226272206405_20260412133125317.jpg&quot;, &quot;shoot_time&quot;: 1775997085, &quot;meta_data&quot;: &quot;{\&quot;latitude\&quot;: 51.5161968, \&quot;longitude" xr:uid="{00000000-0004-0000-0300-00005B010000}"/>
    <hyperlink ref="AB1799" r:id="rId349" display="[{&quot;url&quot;: &quot;https://gb-sorakumo-common.oss-eu-west-1.aliyuncs.com/wifi_pics_gb_filter/22535865208874580_20260413115548376.jpg&quot;, &quot;shoot_time&quot;: 1776077748, &quot;meta_data&quot;: &quot;{\&quot;latitude\&quot;: 51.5110646, \&quot;longitude\&quot;: -0.084059, \&quot;loc_time\&quot;: 0, \&quot;speed\&quot;: 0.3796752989292145, \&quot;bearing\&quot;: 193.4854736328125, \&quot;altitude\&quot;: 63.89999771118164, \&quot;sat_num\&quot;: 36, \&quot;loc_type\&quot;: \&quot;fused\&quot;, \&quot;accuracy\&quot;: 9.307000160217285}&quot;}, {&quot;url&quot;: &quot;https://gb-sorakumo-common.oss-eu-west-1.aliyuncs.com/wifi_pics_gb_filter/22535865208874580_20260413115618378.jpg&quot;, &quot;shoot_time&quot;: 1776077778, &quot;meta_data&quot;: &quot;{\&quot;latitude\&quot;: 51.5110562, \&quot;longitude\&quot;: -0.0839286, \&quot;loc_time\&quot;: 0, \&quot;speed\&quot;: 0.830170750617981, \&quot;bearing\&quot;: 171.38238525390625, \&quot;altitude\&quot;: 64.20000457763672, \&quot;sat_num\&quot;: 32, \&quot;loc_type\&quot;: \&quot;fused\&quot;, \&quot;accuracy\&quot;: 9.718000411987305}&quot;}, {&quot;url&quot;: &quot;https://gb-sorakumo-common.oss-eu-west-1.aliyuncs.com/wifi_pics_gb_filter/22535865208874580_20260413115648379.jpg&quot;, &quot;shoot_time&quot;: 1776077808, &quot;meta_data&quot;: &quot;{\&quot;latitude\&quot;: " xr:uid="{00000000-0004-0000-0300-00005C010000}"/>
    <hyperlink ref="AC1710" r:id="rId350" display="[{&quot;url&quot;: &quot;https://gb-sorakumo-common.oss-eu-west-1.aliyuncs.com/wifi_pics_gb_filter/21568226266156604_20260413085737462.jpg&quot;, &quot;shoot_time&quot;: 1776067057, &quot;meta_data&quot;: &quot;{\&quot;latitude\&quot;: 51.5075006, \&quot;longitude\&quot;: -0.1291315, \&quot;altitude\&quot;: 60.8, \&quot;loc_time\&quot;: 0, \&quot;speed\&quot;: 0.6734257340431213, \&quot;bearing\&quot;: 100.24919891357422, \&quot;sat_num\&quot;: 50, \&quot;loc_type\&quot;: \&quot;fused\&quot;, \&quot;accuracy\&quot;: 2.0999999046325684}&quot;}, {&quot;url&quot;: &quot;https://gb-sorakumo-common.oss-eu-west-1.aliyuncs.com/wifi_pics_gb_filter/21568226266156604_20260413085739289.jpg&quot;, &quot;shoot_time&quot;: 1776067059, &quot;meta_data&quot;: &quot;{\&quot;latitude\&quot;: 51.5075056, \&quot;longitude\&quot;: -0.1291102, \&quot;altitude\&quot;: 60.9, \&quot;loc_time\&quot;: 0, \&quot;speed\&quot;: 0.5977770090103149, \&quot;bearing\&quot;: 81.20564270019531, \&quot;sat_num\&quot;: 50, \&quot;loc_type\&quot;: \&quot;fused\&quot;, \&quot;accuracy\&quot;: 2.0199999809265137}&quot;}, {&quot;url&quot;: &quot;https://gb-sorakumo-common.oss-eu-west-1.aliyuncs.com/wifi_pics_gb_filter/21568226266156604_20260413085741660.jpg&quot;, &quot;shoot_time&quot;: 1776067061, &quot;meta_data&quot;: &quot;{\&quot;latitude\&quot;: 51.507498, \&quot;longitude" xr:uid="{00000000-0004-0000-0300-00005D010000}"/>
    <hyperlink ref="AC1888" r:id="rId351" display="[{&quot;url&quot;: &quot;https://gb-sorakumo-common.oss-eu-west-1.aliyuncs.com/wifi_pics_gb_filter/21568226356055653_20260413121407039.jpg&quot;, &quot;shoot_time&quot;: 1776078847, &quot;meta_data&quot;: &quot;{\&quot;latitude\&quot;: 51.5109447, \&quot;longitude\&quot;: -0.128462, \&quot;altitude\&quot;: 69.2, \&quot;loc_time\&quot;: 0, \&quot;speed\&quot;: 0.8114511370658875, \&quot;bearing\&quot;: 195.31039428710938, \&quot;sat_num\&quot;: 48, \&quot;loc_type\&quot;: \&quot;fused\&quot;, \&quot;accuracy\&quot;: 2.4800000190734863}&quot;}, {&quot;url&quot;: &quot;https://gb-sorakumo-common.oss-eu-west-1.aliyuncs.com/wifi_pics_gb_filter/21568226356055653_20260413121408059.jpg&quot;, &quot;shoot_time&quot;: 1776078848, &quot;meta_data&quot;: &quot;{\&quot;latitude\&quot;: 51.5109326, \&quot;longitude\&quot;: -0.1284636, \&quot;altitude\&quot;: 68.7, \&quot;loc_time\&quot;: 0, \&quot;speed\&quot;: 0.8359783291816711, \&quot;bearing\&quot;: 193.0199432373047, \&quot;sat_num\&quot;: 48, \&quot;loc_type\&quot;: \&quot;fused\&quot;, \&quot;accuracy\&quot;: 2.450000047683716}&quot;}, {&quot;url&quot;: &quot;https://gb-sorakumo-common.oss-eu-west-1.aliyuncs.com/wifi_pics_gb_filter/21568226356055653_20260413121409418.jpg&quot;, &quot;shoot_time&quot;: 1776078849, &quot;meta_data&quot;: &quot;{\&quot;latitude\&quot;: 51.5109326, \&quot;longitude\" xr:uid="{00000000-0004-0000-0300-00005E010000}"/>
    <hyperlink ref="AC1815" r:id="rId352" display="[{&quot;url&quot;: &quot;https://gb-sorakumo-common.oss-eu-west-1.aliyuncs.com/wifi_pics_gb_filter/21568295492236637_20260413084906859.jpg&quot;, &quot;shoot_time&quot;: 1776066546, &quot;meta_data&quot;: &quot;{\&quot;latitude\&quot;: 51.5107627, \&quot;longitude\&quot;: -0.1386611, \&quot;altitude\&quot;: 71.5999984741211, \&quot;loc_time\&quot;: 0, \&quot;speed\&quot;: 0.21813324093818665, \&quot;bearing\&quot;: 344.50457763671875, \&quot;sat_num\&quot;: 74, \&quot;loc_type\&quot;: \&quot;fused\&quot;, \&quot;accuracy\&quot;: 5.874000072479248}&quot;}, {&quot;url&quot;: &quot;https://gb-sorakumo-common.oss-eu-west-1.aliyuncs.com/wifi_pics_gb_filter/21568295492236637_20260413084909037.jpg&quot;, &quot;shoot_time&quot;: 1776066549, &quot;meta_data&quot;: &quot;{\&quot;latitude\&quot;: 51.5107627, \&quot;longitude\&quot;: -0.1386611, \&quot;altitude\&quot;: 71.5999984741211, \&quot;loc_time\&quot;: 0, \&quot;speed\&quot;: 0.21813324093818665, \&quot;bearing\&quot;: 344.50457763671875, \&quot;sat_num\&quot;: 74, \&quot;loc_type\&quot;: \&quot;fused\&quot;, \&quot;accuracy\&quot;: 5.874000072479248}&quot;}, {&quot;url&quot;: &quot;https://gb-sorakumo-common.oss-eu-west-1.aliyuncs.com/wifi_pics_gb_filter/21568295492236637_20260413084910378.jpg&quot;, &quot;shoot_time&quot;: 1776066550, &quot;meta_data&quot;: &quot;{\&quot;latitude\" xr:uid="{00000000-0004-0000-0300-00005F010000}"/>
    <hyperlink ref="AB1394" r:id="rId353" display="[{&quot;url&quot;: &quot;https://gb-sorakumo-common.oss-eu-west-1.aliyuncs.com/wifi_pics_gb_filter/21568226325289295_20260411104912641.jpg&quot;, &quot;shoot_time&quot;: 1775900952, &quot;meta_data&quot;: &quot;{\&quot;latitude\&quot;: 51.5136395, \&quot;longitude\&quot;: -0.1301787, \&quot;loc_time\&quot;: 0, \&quot;speed\&quot;: 0.08066276460886002, \&quot;bearing\&quot;: 0, \&quot;altitude\&quot;: 71.69999694824219, \&quot;sat_num\&quot;: 45, \&quot;loc_type\&quot;: \&quot;fused\&quot;, \&quot;accuracy\&quot;: 2.0399999618530273}&quot;}, {&quot;url&quot;: &quot;https://gb-sorakumo-common.oss-eu-west-1.aliyuncs.com/wifi_pics_gb_filter/21568226325289295_20260411104942643.jpg&quot;, &quot;shoot_time&quot;: 1775900982, &quot;meta_data&quot;: &quot;{\&quot;latitude\&quot;: 51.513661, \&quot;longitude\&quot;: -0.1302095, \&quot;loc_time\&quot;: 0, \&quot;speed\&quot;: 0.42131927609443665, \&quot;bearing\&quot;: 329.8323059082031, \&quot;altitude\&quot;: 71.69999694824219, \&quot;sat_num\&quot;: 45, \&quot;loc_type\&quot;: \&quot;fused\&quot;, \&quot;accuracy\&quot;: 2.200000047683716}&quot;}, {&quot;url&quot;: &quot;https://gb-sorakumo-common.oss-eu-west-1.aliyuncs.com/wifi_pics_gb_filter/21568226325289295_20260411105012661.jpg&quot;, &quot;shoot_time&quot;: 1775901012, &quot;meta_data&quot;: &quot;{\&quot;latitude\&quot;: 51.513661, \&quot;" xr:uid="{00000000-0004-0000-0300-000060010000}"/>
    <hyperlink ref="AC1873" r:id="rId354" display="[{&quot;url&quot;: &quot;https://gb-sorakumo-common.oss-eu-west-1.aliyuncs.com/wifi_pics_gb_filter/20442395496907600_20260413110808946.jpg&quot;, &quot;shoot_time&quot;: 1776074888, &quot;meta_data&quot;: &quot;{\&quot;latitude\&quot;: 51.5076644, \&quot;longitude\&quot;: -0.1415253, \&quot;altitude\&quot;: 69.1, \&quot;loc_time\&quot;: 0, \&quot;speed\&quot;: 0.010317018255591393, \&quot;bearing\&quot;: 0, \&quot;sat_num\&quot;: 50, \&quot;loc_type\&quot;: \&quot;fused\&quot;, \&quot;accuracy\&quot;: 2.315999984741211}&quot;}, {&quot;url&quot;: &quot;https://gb-sorakumo-common.oss-eu-west-1.aliyuncs.com/wifi_pics_gb_filter/20442395496907600_20260413110815579.jpg&quot;, &quot;shoot_time&quot;: 1776074895, &quot;meta_data&quot;: &quot;{\&quot;latitude\&quot;: 51.5076644, \&quot;longitude\&quot;: -0.1415253, \&quot;altitude\&quot;: 69.1, \&quot;loc_time\&quot;: 0, \&quot;speed\&quot;: 0.010317018255591393, \&quot;bearing\&quot;: 0, \&quot;sat_num\&quot;: 50, \&quot;loc_type\&quot;: \&quot;fused\&quot;, \&quot;accuracy\&quot;: 2.315999984741211}&quot;}, {&quot;url&quot;: &quot;https://gb-sorakumo-common.oss-eu-west-1.aliyuncs.com/wifi_pics_gb_filter/20442395496907600_20260413110822774.jpg&quot;, &quot;shoot_time&quot;: 1776074902, &quot;meta_data&quot;: &quot;{\&quot;latitude\&quot;: 51.507692, \&quot;longitude\&quot;: -0.141556, \&quot;altitude\&quot;: 70" xr:uid="{00000000-0004-0000-0300-000061010000}"/>
    <hyperlink ref="AB1286" r:id="rId355" display="[{&quot;url&quot;: &quot;https://gb-sorakumo-common.oss-eu-west-1.aliyuncs.com/wifi_pics_gb_filter/20442395129718756_20260409200654559.jpg&quot;, &quot;shoot_time&quot;: 1775761614, &quot;meta_data&quot;: &quot;{\&quot;latitude\&quot;: 51.6097706, \&quot;longitude\&quot;: -0.0063812, \&quot;loc_time\&quot;: 0, \&quot;speed\&quot;: 1.1678611040115356, \&quot;bearing\&quot;: 340.4843444824219, \&quot;altitude\&quot;: 64.98155876080601, \&quot;sat_num\&quot;: 57, \&quot;loc_type\&quot;: \&quot;fused\&quot;, \&quot;accuracy\&quot;: 3.0769999027252197}&quot;}, {&quot;url&quot;: &quot;https://gb-sorakumo-common.oss-eu-west-1.aliyuncs.com/wifi_pics_gb_filter/20442395129718756_20260409200724562.jpg&quot;, &quot;shoot_time&quot;: 1775761644, &quot;meta_data&quot;: &quot;{\&quot;latitude\&quot;: 51.6100276, \&quot;longitude\&quot;: -0.0063369, \&quot;loc_time\&quot;: 0, \&quot;speed\&quot;: 1.1387591361999512, \&quot;bearing\&quot;: 67.9821548461914, \&quot;altitude\&quot;: 64.6163039336983, \&quot;sat_num\&quot;: 57, \&quot;loc_type\&quot;: \&quot;fused\&quot;, \&quot;accuracy\&quot;: 3}&quot;}, {&quot;url&quot;: &quot;https://gb-sorakumo-common.oss-eu-west-1.aliyuncs.com/wifi_pics_gb_filter/20442395129718756_20260409200754563.jpg&quot;, &quot;shoot_time&quot;: 1775761674, &quot;meta_data&quot;: &quot;{\&quot;latitude\&quot;: 51.6100492, \&quot;lo" xr:uid="{00000000-0004-0000-0300-000062010000}"/>
    <hyperlink ref="AC1928" r:id="rId356" display="[{&quot;url&quot;: &quot;https://gb-sorakumo-common.oss-eu-west-1.aliyuncs.com/wifi_pics_gb_filter/21568295492790626_20260413093015627.jpg&quot;, &quot;shoot_time&quot;: 1776069015, &quot;meta_data&quot;: &quot;{\&quot;latitude\&quot;: 51.5121218, \&quot;longitude\&quot;: -0.138311, \&quot;altitude\&quot;: 73.0999984741211, \&quot;loc_time\&quot;: 0, \&quot;speed\&quot;: 0.315489262342453, \&quot;bearing\&quot;: 89.77497863769531, \&quot;sat_num\&quot;: 79, \&quot;loc_type\&quot;: \&quot;fused\&quot;, \&quot;accuracy\&quot;: 7.23799991607666}&quot;}, {&quot;url&quot;: &quot;https://gb-sorakumo-common.oss-eu-west-1.aliyuncs.com/wifi_pics_gb_filter/21568295492790626_20260413093016732.jpg&quot;, &quot;shoot_time&quot;: 1776069016, &quot;meta_data&quot;: &quot;{\&quot;latitude\&quot;: 51.5121218, \&quot;longitude\&quot;: -0.138311, \&quot;altitude\&quot;: 73.0999984741211, \&quot;loc_time\&quot;: 0, \&quot;speed\&quot;: 0.315489262342453, \&quot;bearing\&quot;: 89.77497863769531, \&quot;sat_num\&quot;: 79, \&quot;loc_type\&quot;: \&quot;fused\&quot;, \&quot;accuracy\&quot;: 7.23799991607666}&quot;}, {&quot;url&quot;: &quot;https://gb-sorakumo-common.oss-eu-west-1.aliyuncs.com/wifi_pics_gb_filter/21568295492790626_20260413093017950.jpg&quot;, &quot;shoot_time&quot;: 1776069017, &quot;meta_data&quot;: &quot;{\&quot;latitude\&quot;: 51.5121" xr:uid="{00000000-0004-0000-0300-000063010000}"/>
    <hyperlink ref="AC1213" r:id="rId357" display="[{&quot;url&quot;: &quot;https://gb-sorakumo-common.oss-eu-west-1.aliyuncs.com/wifi_pics_gb_filter/42203860926580053_20260330173720257.jpg&quot;, &quot;shoot_time&quot;: 1774888640, &quot;meta_data&quot;: &quot;{\&quot;latitude\&quot;: 52.4101732, \&quot;longitude\&quot;: -1.5107223, \&quot;altitude\&quot;: 130.40000915527344, \&quot;loc_time\&quot;: 0, \&quot;speed\&quot;: 0.07021532952785492, \&quot;bearing\&quot;: 0, \&quot;sat_num\&quot;: 47, \&quot;loc_type\&quot;: \&quot;fused\&quot;, \&quot;accuracy\&quot;: 3.203000068664551}&quot;}, {&quot;url&quot;: &quot;https://gb-sorakumo-common.oss-eu-west-1.aliyuncs.com/wifi_pics_gb_filter/42203860926580053_20260330173725864.jpg&quot;, &quot;shoot_time&quot;: 1774888645, &quot;meta_data&quot;: &quot;{\&quot;latitude\&quot;: 52.4101699, \&quot;longitude\&quot;: -1.5107582, \&quot;altitude\&quot;: 130.40000915527344, \&quot;loc_time\&quot;: 0, \&quot;speed\&quot;: 0.07830612361431122, \&quot;bearing\&quot;: 0, \&quot;sat_num\&quot;: 47, \&quot;loc_type\&quot;: \&quot;fused\&quot;, \&quot;accuracy\&quot;: 3.00600004196167}&quot;}, {&quot;url&quot;: &quot;https://gb-sorakumo-common.oss-eu-west-1.aliyuncs.com/wifi_pics_gb_filter/42203860926580053_20260330173730114.jpg&quot;, &quot;shoot_time&quot;: 1774888650, &quot;meta_data&quot;: &quot;{\&quot;latitude\&quot;: 52.4101706, \&quot;longitude\&quot;: -" xr:uid="{00000000-0004-0000-0300-000064010000}"/>
    <hyperlink ref="AC1483" r:id="rId358" display="[{&quot;url&quot;: &quot;https://gb-sorakumo-common.oss-eu-west-1.aliyuncs.com/wifi_pics_gb_filter/21568226268038934_20260411103233238.jpg&quot;, &quot;shoot_time&quot;: 1775899953, &quot;meta_data&quot;: &quot;{\&quot;latitude\&quot;: 51.5100754, \&quot;longitude\&quot;: -0.1250616, \&quot;altitude\&quot;: 62.2, \&quot;loc_time\&quot;: 0, \&quot;speed\&quot;: 0.4208211600780487, \&quot;bearing\&quot;: 89.40847778320312, \&quot;sat_num\&quot;: 47, \&quot;loc_type\&quot;: \&quot;fused\&quot;, \&quot;accuracy\&quot;: 2.115999937057495}&quot;}, {&quot;url&quot;: &quot;https://gb-sorakumo-common.oss-eu-west-1.aliyuncs.com/wifi_pics_gb_filter/21568226268038934_20260411103305907.jpg&quot;, &quot;shoot_time&quot;: 1775899985, &quot;meta_data&quot;: &quot;{\&quot;latitude\&quot;: 51.5100414, \&quot;longitude\&quot;: -0.125191, \&quot;altitude\&quot;: 67.7, \&quot;loc_time\&quot;: 0, \&quot;speed\&quot;: 0.37692537903785706, \&quot;bearing\&quot;: 277.40899658203125, \&quot;sat_num\&quot;: 47, \&quot;loc_type\&quot;: \&quot;fused\&quot;, \&quot;accuracy\&quot;: 2.1600000858306885}&quot;}, {&quot;url&quot;: &quot;https://gb-sorakumo-common.oss-eu-west-1.aliyuncs.com/wifi_pics_gb_filter/21568226268038934_20260411103336405.jpg&quot;, &quot;shoot_time&quot;: 1775900016, &quot;meta_data&quot;: &quot;{\&quot;latitude\&quot;: 51.5101167, \&quot;longitude" xr:uid="{00000000-0004-0000-0300-000065010000}"/>
    <hyperlink ref="AC1537" r:id="rId359" display="[{&quot;url&quot;: &quot;https://gb-sorakumo-common.oss-eu-west-1.aliyuncs.com/wifi_pics_gb_filter/21568226344401157_20260412102318949.jpg&quot;, &quot;shoot_time&quot;: 1775985798, &quot;meta_data&quot;: &quot;{\&quot;latitude\&quot;: 51.5127581, \&quot;longitude\&quot;: -0.1264334, \&quot;altitude\&quot;: 83.4, \&quot;loc_time\&quot;: 0, \&quot;speed\&quot;: 0.04834085702896118, \&quot;bearing\&quot;: 0, \&quot;sat_num\&quot;: 50, \&quot;loc_type\&quot;: \&quot;fused\&quot;, \&quot;accuracy\&quot;: 2.140000104904175}&quot;}, {&quot;url&quot;: &quot;https://gb-sorakumo-common.oss-eu-west-1.aliyuncs.com/wifi_pics_gb_filter/21568226344401157_20260412102356088.jpg&quot;, &quot;shoot_time&quot;: 1775985836, &quot;meta_data&quot;: &quot;{\&quot;latitude\&quot;: 51.5126563, \&quot;longitude\&quot;: -0.1263659, \&quot;altitude\&quot;: 86.5, \&quot;loc_time\&quot;: 0, \&quot;speed\&quot;: 0.0062286281026899815, \&quot;bearing\&quot;: 0, \&quot;sat_num\&quot;: 50, \&quot;loc_type\&quot;: \&quot;fused\&quot;, \&quot;accuracy\&quot;: 2.0999999046325684}&quot;}, {&quot;url&quot;: &quot;https://gb-sorakumo-common.oss-eu-west-1.aliyuncs.com/wifi_pics_gb_filter/21568226344401157_20260412102416730.jpg&quot;, &quot;shoot_time&quot;: 1775985856, &quot;meta_data&quot;: &quot;{\&quot;latitude\&quot;: 51.5125516, \&quot;longitude\&quot;: -0.1263766, \&quot;altitude\&quot;:" xr:uid="{00000000-0004-0000-0300-000066010000}"/>
    <hyperlink ref="AC1349" r:id="rId360" display="[{&quot;url&quot;: &quot;https://gb-sorakumo-common.oss-eu-west-1.aliyuncs.com/wifi_pics_gb_filter/21568295492403457_20260411113711228.jpg&quot;, &quot;shoot_time&quot;: 1775903831, &quot;meta_data&quot;: &quot;{\&quot;latitude\&quot;: 51.5132113, \&quot;longitude\&quot;: -0.1324252, \&quot;altitude\&quot;: 70.8, \&quot;loc_time\&quot;: 0, \&quot;speed\&quot;: 0.4767802655696869, \&quot;bearing\&quot;: 207.27915954589844, \&quot;sat_num\&quot;: 45, \&quot;loc_type\&quot;: \&quot;fused\&quot;, \&quot;accuracy\&quot;: 1.840000033378601}&quot;}, {&quot;url&quot;: &quot;https://gb-sorakumo-common.oss-eu-west-1.aliyuncs.com/wifi_pics_gb_filter/21568295492403457_20260411113713185.jpg&quot;, &quot;shoot_time&quot;: 1775903833, &quot;meta_data&quot;: &quot;{\&quot;latitude\&quot;: 51.5132113, \&quot;longitude\&quot;: -0.1324252, \&quot;altitude\&quot;: 70.8, \&quot;loc_time\&quot;: 0, \&quot;speed\&quot;: 0.4767802655696869, \&quot;bearing\&quot;: 207.27915954589844, \&quot;sat_num\&quot;: 45, \&quot;loc_type\&quot;: \&quot;fused\&quot;, \&quot;accuracy\&quot;: 1.840000033378601}&quot;}, {&quot;url&quot;: &quot;https://gb-sorakumo-common.oss-eu-west-1.aliyuncs.com/wifi_pics_gb_filter/21568295492403457_20260411113714655.jpg&quot;, &quot;shoot_time&quot;: 1775903834, &quot;meta_data&quot;: &quot;{\&quot;latitude\&quot;: 51.5132113, \&quot;longitude" xr:uid="{00000000-0004-0000-0300-000067010000}"/>
    <hyperlink ref="AB1763" r:id="rId361" display="[{&quot;url&quot;: &quot;https://gb-sorakumo-common.oss-eu-west-1.aliyuncs.com/wifi_pics_gb_filter/42203860764205340_20260413124827001.jpg&quot;, &quot;shoot_time&quot;: 1776080907, &quot;meta_data&quot;: &quot;{\&quot;latitude\&quot;: 51.5099769, \&quot;longitude\&quot;: -0.085784, \&quot;loc_time\&quot;: 0, \&quot;speed\&quot;: 0.846404492855072, \&quot;bearing\&quot;: 208.85304260253906, \&quot;altitude\&quot;: 57.70000076293945, \&quot;sat_num\&quot;: 47, \&quot;loc_type\&quot;: \&quot;fused\&quot;, \&quot;accuracy\&quot;: 7.348999977111816}&quot;}, {&quot;url&quot;: &quot;https://gb-sorakumo-common.oss-eu-west-1.aliyuncs.com/wifi_pics_gb_filter/42203860764205340_20260413124857006.jpg&quot;, &quot;shoot_time&quot;: 1776080937, &quot;meta_data&quot;: &quot;{\&quot;latitude\&quot;: 51.5100039, \&quot;longitude\&quot;: -0.0856808, \&quot;loc_time\&quot;: 0, \&quot;speed\&quot;: 0.2100808471441269, \&quot;bearing\&quot;: 147.98133850097656, \&quot;altitude\&quot;: 57.70000076293945, \&quot;sat_num\&quot;: 29, \&quot;loc_type\&quot;: \&quot;fused\&quot;, \&quot;accuracy\&quot;: 5.3379998207092285}&quot;}, {&quot;url&quot;: &quot;https://gb-sorakumo-common.oss-eu-west-1.aliyuncs.com/wifi_pics_gb_filter/42203860764205340_20260413124927007.jpg&quot;, &quot;shoot_time&quot;: 1776080967, &quot;meta_data&quot;: &quot;{\&quot;latitude\&quot;" xr:uid="{00000000-0004-0000-0300-000068010000}"/>
    <hyperlink ref="AB1701" r:id="rId362" display="[{&quot;url&quot;: &quot;https://gb-sorakumo-common.oss-eu-west-1.aliyuncs.com/wifi_pics_gb_filter/42203860890823366_20260413100844691.jpg&quot;, &quot;shoot_time&quot;: 1776071324, &quot;meta_data&quot;: &quot;{\&quot;latitude\&quot;: 51.5124277, \&quot;longitude\&quot;: -0.1471093, \&quot;loc_time\&quot;: 0, \&quot;speed\&quot;: 0.5801622271537781, \&quot;bearing\&quot;: 80.39342498779297, \&quot;altitude\&quot;: 69, \&quot;sat_num\&quot;: 48, \&quot;loc_type\&quot;: \&quot;fused\&quot;, \&quot;accuracy\&quot;: 2.0999999046325684}&quot;}, {&quot;url&quot;: &quot;https://gb-sorakumo-common.oss-eu-west-1.aliyuncs.com/wifi_pics_gb_filter/42203860890823366_20260413100914695.jpg&quot;, &quot;shoot_time&quot;: 1776071354, &quot;meta_data&quot;: &quot;{\&quot;latitude\&quot;: 51.5124589, \&quot;longitude\&quot;: -0.1470408, \&quot;loc_time\&quot;: 0, \&quot;speed\&quot;: 0.00029363323119468987, \&quot;bearing\&quot;: 0, \&quot;altitude\&quot;: 71.6, \&quot;sat_num\&quot;: 48, \&quot;loc_type\&quot;: \&quot;fused\&quot;, \&quot;accuracy\&quot;: 2}&quot;}, {&quot;url&quot;: &quot;https://gb-sorakumo-common.oss-eu-west-1.aliyuncs.com/wifi_pics_gb_filter/42203860890823366_20260413100944697.jpg&quot;, &quot;shoot_time&quot;: 1776071384, &quot;meta_data&quot;: &quot;{\&quot;latitude\&quot;: 51.5124589, \&quot;longitude\&quot;: -0.1470408, \&quot;loc_time\&quot;: 0" xr:uid="{00000000-0004-0000-0300-000069010000}"/>
    <hyperlink ref="AB1744" r:id="rId363" display="[{&quot;url&quot;: &quot;https://gb-sorakumo-common.oss-eu-west-1.aliyuncs.com/wifi_pics_gb_filter/21568295493341481_20260413082716150.jpg&quot;, &quot;shoot_time&quot;: 1776065236, &quot;meta_data&quot;: &quot;{\&quot;latitude\&quot;: 51.5096128, \&quot;longitude\&quot;: -0.1321208, \&quot;loc_time\&quot;: 0, \&quot;speed\&quot;: 0.05839647725224495, \&quot;bearing\&quot;: 0, \&quot;altitude\&quot;: 64.20000457763672, \&quot;sat_num\&quot;: 48, \&quot;loc_type\&quot;: \&quot;fused\&quot;, \&quot;accuracy\&quot;: 7.046999931335449}&quot;}, {&quot;url&quot;: &quot;https://gb-sorakumo-common.oss-eu-west-1.aliyuncs.com/wifi_pics_gb_filter/21568295493341481_20260413082746160.jpg&quot;, &quot;shoot_time&quot;: 1776065266, &quot;meta_data&quot;: &quot;{\&quot;latitude\&quot;: 51.5097057, \&quot;longitude\&quot;: -0.1321796, \&quot;loc_time\&quot;: 0, \&quot;speed\&quot;: 0.018170366063714027, \&quot;bearing\&quot;: 0, \&quot;altitude\&quot;: 64.20000457763672, \&quot;sat_num\&quot;: 48, \&quot;loc_type\&quot;: \&quot;fused\&quot;, \&quot;accuracy\&quot;: 2.7160000801086426}&quot;}, {&quot;url&quot;: &quot;https://gb-sorakumo-common.oss-eu-west-1.aliyuncs.com/wifi_pics_gb_filter/21568295493341481_20260413082816162.jpg&quot;, &quot;shoot_time&quot;: 1776065296, &quot;meta_data&quot;: &quot;{\&quot;latitude\&quot;: 51.5095772, \&quot;longitude\&quot;: " xr:uid="{00000000-0004-0000-0300-00006A010000}"/>
    <hyperlink ref="AC1626" r:id="rId364" display="[{&quot;url&quot;: &quot;https://gb-sorakumo-common.oss-eu-west-1.aliyuncs.com/wifi_pics_gb_filter/21568226260695143_20260412135036108.jpg&quot;, &quot;shoot_time&quot;: 1775998236, &quot;meta_data&quot;: &quot;{\&quot;latitude\&quot;: 51.5175577, \&quot;longitude\&quot;: -0.1341219, \&quot;altitude\&quot;: 74.69999694824219, \&quot;loc_time\&quot;: 0, \&quot;speed\&quot;: 0.07617846131324768, \&quot;bearing\&quot;: 0, \&quot;sat_num\&quot;: 58, \&quot;loc_type\&quot;: \&quot;fused\&quot;, \&quot;accuracy\&quot;: 4.690000057220459}&quot;}, {&quot;url&quot;: &quot;https://gb-sorakumo-common.oss-eu-west-1.aliyuncs.com/wifi_pics_gb_filter/21568226260695143_20260412135047752.jpg&quot;, &quot;shoot_time&quot;: 1775998247, &quot;meta_data&quot;: &quot;{\&quot;latitude\&quot;: 51.5175474, \&quot;longitude\&quot;: -0.1340781, \&quot;altitude\&quot;: 74.5, \&quot;loc_time\&quot;: 0, \&quot;speed\&quot;: 0.8499156832695007, \&quot;bearing\&quot;: 80.23442077636719, \&quot;sat_num\&quot;: 60, \&quot;loc_type\&quot;: \&quot;fused\&quot;, \&quot;accuracy\&quot;: 5.6570000648498535}&quot;}, {&quot;url&quot;: &quot;https://gb-sorakumo-common.oss-eu-west-1.aliyuncs.com/wifi_pics_gb_filter/21568226260695143_20260412135105216.jpg&quot;, &quot;shoot_time&quot;: 1775998265, &quot;meta_data&quot;: &quot;{\&quot;latitude\&quot;: 51.5176381, \&quot;longitude\&quot;:" xr:uid="{00000000-0004-0000-0300-00006B010000}"/>
    <hyperlink ref="AB1746" r:id="rId365" display="[{&quot;url&quot;: &quot;https://gb-sorakumo-common.oss-eu-west-1.aliyuncs.com/wifi_pics_gb_filter/21568295491007444_20260413142134911.jpg&quot;, &quot;shoot_time&quot;: 1776086494, &quot;meta_data&quot;: &quot;{\&quot;latitude\&quot;: 51.5137051, \&quot;longitude\&quot;: -0.1272819, \&quot;loc_time\&quot;: 0, \&quot;speed\&quot;: 0.8301353454589844, \&quot;bearing\&quot;: 234.18984985351562, \&quot;altitude\&quot;: 78, \&quot;sat_num\&quot;: 49, \&quot;loc_type\&quot;: \&quot;fused\&quot;, \&quot;accuracy\&quot;: 2.2660000324249268}&quot;}, {&quot;url&quot;: &quot;https://gb-sorakumo-common.oss-eu-west-1.aliyuncs.com/wifi_pics_gb_filter/21568295491007444_20260413142204913.jpg&quot;, &quot;shoot_time&quot;: 1776086524, &quot;meta_data&quot;: &quot;{\&quot;latitude\&quot;: 51.5136847, \&quot;longitude\&quot;: -0.1273249, \&quot;loc_time\&quot;: 0, \&quot;speed\&quot;: 0.6042370200157166, \&quot;bearing\&quot;: 150.73117065429688, \&quot;altitude\&quot;: 73.9, \&quot;sat_num\&quot;: 49, \&quot;loc_type\&quot;: \&quot;fused\&quot;, \&quot;accuracy\&quot;: 2.700000047683716}&quot;}, {&quot;url&quot;: &quot;https://gb-sorakumo-common.oss-eu-west-1.aliyuncs.com/wifi_pics_gb_filter/21568295491007444_20260413142234917.jpg&quot;, &quot;shoot_time&quot;: 1776086554, &quot;meta_data&quot;: &quot;{\&quot;latitude\&quot;: 51.5136769, \&quot;longitude\" xr:uid="{00000000-0004-0000-0300-00006C010000}"/>
    <hyperlink ref="AB1928" r:id="rId366" display="[{&quot;url&quot;: &quot;https://gb-sorakumo-common.oss-eu-west-1.aliyuncs.com/wifi_pics_gb_filter/21568295492790626_20260413092820319.jpg&quot;, &quot;shoot_time&quot;: 1776068900, &quot;meta_data&quot;: &quot;{\&quot;latitude\&quot;: 51.5121117, \&quot;longitude\&quot;: -0.1382738, \&quot;loc_time\&quot;: 0, \&quot;speed\&quot;: 0.00014847543206997216, \&quot;bearing\&quot;: 0, \&quot;altitude\&quot;: 73.0999984741211, \&quot;sat_num\&quot;: 77, \&quot;loc_type\&quot;: \&quot;fused\&quot;, \&quot;accuracy\&quot;: 8.300999641418457}&quot;}, {&quot;url&quot;: &quot;https://gb-sorakumo-common.oss-eu-west-1.aliyuncs.com/wifi_pics_gb_filter/21568295492790626_20260413092850321.jpg&quot;, &quot;shoot_time&quot;: 1776068930, &quot;meta_data&quot;: &quot;{\&quot;latitude\&quot;: 51.5121153, \&quot;longitude\&quot;: -0.1382884, \&quot;loc_time\&quot;: 0, \&quot;speed\&quot;: 0.0572572723031044, \&quot;bearing\&quot;: 0, \&quot;altitude\&quot;: 73.0999984741211, \&quot;sat_num\&quot;: 73, \&quot;loc_type\&quot;: \&quot;fused\&quot;, \&quot;accuracy\&quot;: 5.566999912261963}&quot;}, {&quot;url&quot;: &quot;https://gb-sorakumo-common.oss-eu-west-1.aliyuncs.com/wifi_pics_gb_filter/21568295492790626_20260413092920322.jpg&quot;, &quot;shoot_time&quot;: 1776068960, &quot;meta_data&quot;: &quot;{\&quot;latitude\&quot;: 51.5121153, \&quot;longitude\&quot;: -0" xr:uid="{00000000-0004-0000-0300-00006D010000}"/>
    <hyperlink ref="AC1422" r:id="rId367" display="[{&quot;url&quot;: &quot;https://gb-sorakumo-common.oss-eu-west-1.aliyuncs.com/wifi_pics_gb_filter/42203860966160781_20260411090914532.jpg&quot;, &quot;shoot_time&quot;: 1775894954, &quot;meta_data&quot;: &quot;{\&quot;latitude\&quot;: 51.5107273, \&quot;longitude\&quot;: -0.1309196, \&quot;altitude\&quot;: 68.5, \&quot;loc_time\&quot;: 0, \&quot;speed\&quot;: 0.45060160756111145, \&quot;bearing\&quot;: 70.74010467529297, \&quot;sat_num\&quot;: 65, \&quot;loc_type\&quot;: \&quot;fused\&quot;, \&quot;accuracy\&quot;: 5.560999870300293}&quot;}, {&quot;url&quot;: &quot;https://gb-sorakumo-common.oss-eu-west-1.aliyuncs.com/wifi_pics_gb_filter/42203860966160781_20260411090916038.jpg&quot;, &quot;shoot_time&quot;: 1775894956, &quot;meta_data&quot;: &quot;{\&quot;latitude\&quot;: 51.5107195, \&quot;longitude\&quot;: -0.1309277, \&quot;altitude\&quot;: 68.5, \&quot;loc_time\&quot;: 0, \&quot;speed\&quot;: 0.37231647968292236, \&quot;bearing\&quot;: 53.393821716308594, \&quot;sat_num\&quot;: 69, \&quot;loc_type\&quot;: \&quot;fused\&quot;, \&quot;accuracy\&quot;: 5.675000190734863}&quot;}, {&quot;url&quot;: &quot;https://gb-sorakumo-common.oss-eu-west-1.aliyuncs.com/wifi_pics_gb_filter/42203860966160781_20260411090916616.jpg&quot;, &quot;shoot_time&quot;: 1775894956, &quot;meta_data&quot;: &quot;{\&quot;latitude\&quot;: 51.5107195, \&quot;longitud" xr:uid="{00000000-0004-0000-0300-00006E010000}"/>
    <hyperlink ref="AB1548" r:id="rId368" display="[{&quot;url&quot;: &quot;https://gb-sorakumo-common.oss-eu-west-1.aliyuncs.com/wifi_pics_gb_filter/20336841953394416_20260413075457253.jpg&quot;, &quot;shoot_time&quot;: 1776063297, &quot;meta_data&quot;: &quot;{\&quot;latitude\&quot;: 51.5100663, \&quot;longitude\&quot;: -0.1337587, \&quot;loc_time\&quot;: 0, \&quot;speed\&quot;: 0.964863121509552, \&quot;bearing\&quot;: 34.70701599121094, \&quot;altitude\&quot;: 68.0999984741211, \&quot;sat_num\&quot;: 48, \&quot;loc_type\&quot;: \&quot;fused\&quot;, \&quot;accuracy\&quot;: 2.0999999046325684}&quot;}, {&quot;url&quot;: &quot;https://gb-sorakumo-common.oss-eu-west-1.aliyuncs.com/wifi_pics_gb_filter/20336841953394416_20260413075527256.jpg&quot;, &quot;shoot_time&quot;: 1776063327, &quot;meta_data&quot;: &quot;{\&quot;latitude\&quot;: 51.5100368, \&quot;longitude\&quot;: -0.1337112, \&quot;loc_time\&quot;: 0, \&quot;speed\&quot;: 0.0003633005253504962, \&quot;bearing\&quot;: 0, \&quot;altitude\&quot;: 68.0999984741211, \&quot;sat_num\&quot;: 48, \&quot;loc_type\&quot;: \&quot;fused\&quot;, \&quot;accuracy\&quot;: 2.9000000953674316}&quot;}, {&quot;url&quot;: &quot;https://gb-sorakumo-common.oss-eu-west-1.aliyuncs.com/wifi_pics_gb_filter/20336841953394416_20260413075557281.jpg&quot;, &quot;shoot_time&quot;: 1776063357, &quot;meta_data&quot;: &quot;{\&quot;latitude\&quot;: 51.5100368, \" xr:uid="{00000000-0004-0000-0300-00006F010000}"/>
    <hyperlink ref="AC1539" r:id="rId369" display="[{&quot;url&quot;: &quot;https://gb-sorakumo-common.oss-eu-west-1.aliyuncs.com/wifi_pics_gb_filter/21568295486345960_20260412093727489.jpg&quot;, &quot;shoot_time&quot;: 1775983047, &quot;meta_data&quot;: &quot;{\&quot;latitude\&quot;: 51.5125166, \&quot;longitude\&quot;: -0.1217874, \&quot;altitude\&quot;: 73.7, \&quot;loc_time\&quot;: 0, \&quot;speed\&quot;: 0.37718647718429565, \&quot;bearing\&quot;: 223.0615692138672, \&quot;sat_num\&quot;: 47, \&quot;loc_type\&quot;: \&quot;fused\&quot;, \&quot;accuracy\&quot;: 2.065999984741211}&quot;}, {&quot;url&quot;: &quot;https://gb-sorakumo-common.oss-eu-west-1.aliyuncs.com/wifi_pics_gb_filter/21568295486345960_20260412093744215.jpg&quot;, &quot;shoot_time&quot;: 1775983064, &quot;meta_data&quot;: &quot;{\&quot;latitude\&quot;: 51.5124973, \&quot;longitude\&quot;: -0.1218668, \&quot;altitude\&quot;: 75.9, \&quot;loc_time\&quot;: 0, \&quot;speed\&quot;: 0.6340676546096802, \&quot;bearing\&quot;: 246.3364715576172, \&quot;sat_num\&quot;: 47, \&quot;loc_type\&quot;: \&quot;fused\&quot;, \&quot;accuracy\&quot;: 1.8329999446868896}&quot;}, {&quot;url&quot;: &quot;https://gb-sorakumo-common.oss-eu-west-1.aliyuncs.com/wifi_pics_gb_filter/21568295486345960_20260412093807576.jpg&quot;, &quot;shoot_time&quot;: 1775983087, &quot;meta_data&quot;: &quot;{\&quot;latitude\&quot;: 51.5126192, \&quot;longitude" xr:uid="{00000000-0004-0000-0300-000070010000}"/>
    <hyperlink ref="AC1852" r:id="rId370" display="[{&quot;url&quot;: &quot;https://gb-sorakumo-common.oss-eu-west-1.aliyuncs.com/wifi_pics_gb_filter/21568295481021240_20260413095535515.jpg&quot;, &quot;shoot_time&quot;: 1776070535, &quot;meta_data&quot;: &quot;{\&quot;latitude\&quot;: 51.5126869, \&quot;longitude\&quot;: -0.1383593, \&quot;altitude\&quot;: 72.9000015258789, \&quot;loc_time\&quot;: 0, \&quot;speed\&quot;: 0.06782715022563934, \&quot;bearing\&quot;: 0, \&quot;sat_num\&quot;: 72, \&quot;loc_type\&quot;: \&quot;fused\&quot;, \&quot;accuracy\&quot;: 3.6070001125335693}&quot;}, {&quot;url&quot;: &quot;https://gb-sorakumo-common.oss-eu-west-1.aliyuncs.com/wifi_pics_gb_filter/21568295481021240_20260413095536822.jpg&quot;, &quot;shoot_time&quot;: 1776070536, &quot;meta_data&quot;: &quot;{\&quot;latitude\&quot;: 51.5126869, \&quot;longitude\&quot;: -0.1383593, \&quot;altitude\&quot;: 72.9000015258789, \&quot;loc_time\&quot;: 0, \&quot;speed\&quot;: 0.06782715022563934, \&quot;bearing\&quot;: 0, \&quot;sat_num\&quot;: 72, \&quot;loc_type\&quot;: \&quot;fused\&quot;, \&quot;accuracy\&quot;: 3.6070001125335693}&quot;}, {&quot;url&quot;: &quot;https://gb-sorakumo-common.oss-eu-west-1.aliyuncs.com/wifi_pics_gb_filter/21568295481021240_20260413095538346.jpg&quot;, &quot;shoot_time&quot;: 1776070538, &quot;meta_data&quot;: &quot;{\&quot;latitude\&quot;: 51.5126869, \&quot;longitude\&quot;: -0" xr:uid="{00000000-0004-0000-0300-000071010000}"/>
    <hyperlink ref="AC1849" r:id="rId371" display="[{&quot;url&quot;: &quot;https://gb-sorakumo-common.oss-eu-west-1.aliyuncs.com/wifi_pics_gb_filter/21568226268773245_20260413080351795.jpg&quot;, &quot;shoot_time&quot;: 1776063831, &quot;meta_data&quot;: &quot;{\&quot;latitude\&quot;: 51.5094468, \&quot;longitude\&quot;: -0.1326495, \&quot;altitude\&quot;: 64.5999984741211, \&quot;loc_time\&quot;: 0, \&quot;speed\&quot;: 0.005576076917350292, \&quot;bearing\&quot;: 0, \&quot;sat_num\&quot;: 46, \&quot;loc_type\&quot;: \&quot;fused\&quot;, \&quot;accuracy\&quot;: 2.740000009536743}&quot;}, {&quot;url&quot;: &quot;https://gb-sorakumo-common.oss-eu-west-1.aliyuncs.com/wifi_pics_gb_filter/21568226268773245_20260413080354407.jpg&quot;, &quot;shoot_time&quot;: 1776063834, &quot;meta_data&quot;: &quot;{\&quot;latitude\&quot;: 51.5094468, \&quot;longitude\&quot;: -0.1326495, \&quot;altitude\&quot;: 64.5999984741211, \&quot;loc_time\&quot;: 0, \&quot;speed\&quot;: 0.005576076917350292, \&quot;bearing\&quot;: 0, \&quot;sat_num\&quot;: 46, \&quot;loc_type\&quot;: \&quot;fused\&quot;, \&quot;accuracy\&quot;: 2.740000009536743}&quot;}, {&quot;url&quot;: &quot;https://gb-sorakumo-common.oss-eu-west-1.aliyuncs.com/wifi_pics_gb_filter/21568226268773245_20260413080357164.jpg&quot;, &quot;shoot_time&quot;: 1776063837, &quot;meta_data&quot;: &quot;{\&quot;latitude\&quot;: 51.5094468, \&quot;longitude\&quot;: -0" xr:uid="{00000000-0004-0000-0300-000072010000}"/>
    <hyperlink ref="AB1303" r:id="rId372" display="[{&quot;url&quot;: &quot;https://gb-sorakumo-common.oss-eu-west-1.aliyuncs.com/wifi_pics_gb_filter/42203860771977119_20260410130348949.jpg&quot;, &quot;shoot_time&quot;: 1775822628, &quot;meta_data&quot;: &quot;{\&quot;latitude\&quot;: 51.5168535, \&quot;longitude\&quot;: -0.0745468, \&quot;loc_time\&quot;: 0, \&quot;speed\&quot;: 1.2444124221801758, \&quot;bearing\&quot;: 57.59102249145508, \&quot;altitude\&quot;: 60.79999923706055, \&quot;sat_num\&quot;: 46, \&quot;loc_type\&quot;: \&quot;fused\&quot;, \&quot;accuracy\&quot;: 4.739999771118164}&quot;}, {&quot;url&quot;: &quot;https://gb-sorakumo-common.oss-eu-west-1.aliyuncs.com/wifi_pics_gb_filter/42203860771977119_20260410130418951.jpg&quot;, &quot;shoot_time&quot;: 1775822658, &quot;meta_data&quot;: &quot;{\&quot;latitude\&quot;: 51.5169229, \&quot;longitude\&quot;: -0.0742695, \&quot;loc_time\&quot;: 0, \&quot;speed\&quot;: 0.4185238480567932, \&quot;bearing\&quot;: 241.771484375, \&quot;altitude\&quot;: 61.099998474121094, \&quot;sat_num\&quot;: 52, \&quot;loc_type\&quot;: \&quot;fused\&quot;, \&quot;accuracy\&quot;: 4.828999996185303}&quot;}, {&quot;url&quot;: &quot;https://gb-sorakumo-common.oss-eu-west-1.aliyuncs.com/wifi_pics_gb_filter/42203860771977119_20260410130448959.jpg&quot;, &quot;shoot_time&quot;: 1775822688, &quot;meta_data&quot;: &quot;{\&quot;latitude\&quot;: 51" xr:uid="{00000000-0004-0000-0300-000073010000}"/>
    <hyperlink ref="AB1275" r:id="rId373" display="[{&quot;url&quot;: &quot;https://gb-sorakumo-common.oss-eu-west-1.aliyuncs.com/wifi_pics_gb_filter/21568226272389040_20260408113214512.jpg&quot;, &quot;shoot_time&quot;: 1775644334, &quot;meta_data&quot;: &quot;{\&quot;latitude\&quot;: 51.5969635, \&quot;longitude\&quot;: 0.0218286, \&quot;loc_time\&quot;: 0, \&quot;speed\&quot;: 0.37324658036231995, \&quot;bearing\&quot;: 124.2689208984375, \&quot;altitude\&quot;: 94, \&quot;sat_num\&quot;: 44, \&quot;loc_type\&quot;: \&quot;fused\&quot;, \&quot;accuracy\&quot;: 24.702999114990234}&quot;}, {&quot;url&quot;: &quot;https://gb-sorakumo-common.oss-eu-west-1.aliyuncs.com/wifi_pics_gb_filter/21568226272389040_20260408113244514.jpg&quot;, &quot;shoot_time&quot;: 1775644364, &quot;meta_data&quot;: &quot;{\&quot;latitude\&quot;: 51.5968773, \&quot;longitude\&quot;: 0.0218481, \&quot;loc_time\&quot;: 0, \&quot;speed\&quot;: 0.039054300636053085, \&quot;bearing\&quot;: 0, \&quot;altitude\&quot;: 93.9000015258789, \&quot;sat_num\&quot;: 51, \&quot;loc_type\&quot;: \&quot;fused\&quot;, \&quot;accuracy\&quot;: 3}&quot;}, {&quot;url&quot;: &quot;https://gb-sorakumo-common.oss-eu-west-1.aliyuncs.com/wifi_pics_gb_filter/21568226272389040_20260408113314515.jpg&quot;, &quot;shoot_time&quot;: 1775644394, &quot;meta_data&quot;: &quot;{\&quot;latitude\&quot;: 51.5969173, \&quot;longitude\&quot;: 0.021829, \&quot;loc_ti" xr:uid="{00000000-0004-0000-0300-000074010000}"/>
    <hyperlink ref="AB1368" r:id="rId374" display="[{&quot;url&quot;: &quot;https://gb-sorakumo-common.oss-eu-west-1.aliyuncs.com/wifi_pics_gb_filter/21568226315567035_20260411091255182.jpg&quot;, &quot;shoot_time&quot;: 1775895175, &quot;meta_data&quot;: &quot;{\&quot;latitude\&quot;: 51.5107222, \&quot;longitude\&quot;: -0.1304734, \&quot;loc_time\&quot;: 0, \&quot;speed\&quot;: 0.3068806827068329, \&quot;bearing\&quot;: 31.948280334472656, \&quot;altitude\&quot;: 67.9000015258789, \&quot;sat_num\&quot;: 50, \&quot;loc_type\&quot;: \&quot;fused\&quot;, \&quot;accuracy\&quot;: 2}&quot;}, {&quot;url&quot;: &quot;https://gb-sorakumo-common.oss-eu-west-1.aliyuncs.com/wifi_pics_gb_filter/21568226315567035_20260411091325188.jpg&quot;, &quot;shoot_time&quot;: 1775895205, &quot;meta_data&quot;: &quot;{\&quot;latitude\&quot;: 51.5107444, \&quot;longitude\&quot;: -0.1304911, \&quot;loc_time\&quot;: 0, \&quot;speed\&quot;: 0.0046531143598258495, \&quot;bearing\&quot;: 0, \&quot;altitude\&quot;: 67.9000015258789, \&quot;sat_num\&quot;: 50, \&quot;loc_type\&quot;: \&quot;fused\&quot;, \&quot;accuracy\&quot;: 2}&quot;}, {&quot;url&quot;: &quot;https://gb-sorakumo-common.oss-eu-west-1.aliyuncs.com/wifi_pics_gb_filter/21568226315567035_20260411091355194.jpg&quot;, &quot;shoot_time&quot;: 1775895235, &quot;meta_data&quot;: &quot;{\&quot;latitude\&quot;: 51.5107444, \&quot;longitude\&quot;: -0.1304911, \&quot;loc_" xr:uid="{00000000-0004-0000-0300-000075010000}"/>
    <hyperlink ref="AB1869" r:id="rId375" display="[{&quot;url&quot;: &quot;https://gb-sorakumo-common.oss-eu-west-1.aliyuncs.com/wifi_pics_gb_filter/21568295495327821_20260413080013715.jpg&quot;, &quot;shoot_time&quot;: 1776063613, &quot;meta_data&quot;: &quot;{\&quot;latitude\&quot;: 51.5099416, \&quot;longitude\&quot;: -0.1359615, \&quot;loc_time\&quot;: 0, \&quot;speed\&quot;: 1.10239577293396, \&quot;bearing\&quot;: 341.8331604003906, \&quot;altitude\&quot;: 69.5, \&quot;sat_num\&quot;: 71, \&quot;loc_type\&quot;: \&quot;fused\&quot;, \&quot;accuracy\&quot;: 5.058000087738037}&quot;}, {&quot;url&quot;: &quot;https://gb-sorakumo-common.oss-eu-west-1.aliyuncs.com/wifi_pics_gb_filter/21568295495327821_20260413080043716.jpg&quot;, &quot;shoot_time&quot;: 1776063643, &quot;meta_data&quot;: &quot;{\&quot;latitude\&quot;: 51.5099804, \&quot;longitude\&quot;: -0.136028, \&quot;loc_time\&quot;: 0, \&quot;speed\&quot;: 1.2642223834991455, \&quot;bearing\&quot;: 327.41009521484375, \&quot;altitude\&quot;: 69.30000305175781, \&quot;sat_num\&quot;: 73, \&quot;loc_type\&quot;: \&quot;fused\&quot;, \&quot;accuracy\&quot;: 3.246000051498413}&quot;}, {&quot;url&quot;: &quot;https://gb-sorakumo-common.oss-eu-west-1.aliyuncs.com/wifi_pics_gb_filter/21568295495327821_20260413080113717.jpg&quot;, &quot;shoot_time&quot;: 1776063673, &quot;meta_data&quot;: &quot;{\&quot;latitude\&quot;: 51.5100101, \&quot;" xr:uid="{00000000-0004-0000-0300-000076010000}"/>
    <hyperlink ref="AB1341" r:id="rId376" display="[{&quot;url&quot;: &quot;https://gb-sorakumo-common.oss-eu-west-1.aliyuncs.com/wifi_pics_gb_filter/21568226263454664_20260411101346418.jpg&quot;, &quot;shoot_time&quot;: 1775898826, &quot;meta_data&quot;: &quot;{\&quot;latitude\&quot;: 51.511165, \&quot;longitude\&quot;: -0.132808, \&quot;loc_time\&quot;: 0, \&quot;speed\&quot;: 0.1333092302083969, \&quot;bearing\&quot;: 151.1896209716797, \&quot;altitude\&quot;: 69.5999984741211, \&quot;sat_num\&quot;: 74, \&quot;loc_type\&quot;: \&quot;fused\&quot;, \&quot;accuracy\&quot;: 6.189000129699707}&quot;}, {&quot;url&quot;: &quot;https://gb-sorakumo-common.oss-eu-west-1.aliyuncs.com/wifi_pics_gb_filter/21568226263454664_20260411101416422.jpg&quot;, &quot;shoot_time&quot;: 1775898856, &quot;meta_data&quot;: &quot;{\&quot;latitude\&quot;: 51.5110926, \&quot;longitude\&quot;: -0.1327775, \&quot;loc_time\&quot;: 0, \&quot;speed\&quot;: 0.09917329251766205, \&quot;bearing\&quot;: 0, \&quot;altitude\&quot;: 70.30000305175781, \&quot;sat_num\&quot;: 71, \&quot;loc_type\&quot;: \&quot;fused\&quot;, \&quot;accuracy\&quot;: 5.048999786376953}&quot;}, {&quot;url&quot;: &quot;https://gb-sorakumo-common.oss-eu-west-1.aliyuncs.com/wifi_pics_gb_filter/21568226263454664_20260411101446423.jpg&quot;, &quot;shoot_time&quot;: 1775898886, &quot;meta_data&quot;: &quot;{\&quot;latitude\&quot;: 51.5111046, \&quot;lon" xr:uid="{00000000-0004-0000-0300-000077010000}"/>
    <hyperlink ref="AC1643" r:id="rId377" display="[{&quot;url&quot;: &quot;https://gb-sorakumo-common.oss-eu-west-1.aliyuncs.com/wifi_pics_gb_filter/21568295481697256_20260412163326201.jpg&quot;, &quot;shoot_time&quot;: 1775982806, &quot;meta_data&quot;: &quot;{\&quot;latitude\&quot;: 51.5116776, \&quot;longitude\&quot;: -0.1300374, \&quot;altitude\&quot;: 69.80000305175781, \&quot;loc_time\&quot;: 0, \&quot;speed\&quot;: 0.4312478005886078, \&quot;bearing\&quot;: 61.470523834228516, \&quot;sat_num\&quot;: 46, \&quot;loc_type\&quot;: \&quot;fused\&quot;, \&quot;accuracy\&quot;: 3.052999973297119}&quot;}, {&quot;url&quot;: &quot;https://gb-sorakumo-common.oss-eu-west-1.aliyuncs.com/wifi_pics_gb_filter/21568295481697256_20260412163334074.jpg&quot;, &quot;shoot_time&quot;: 1775982814, &quot;meta_data&quot;: &quot;{\&quot;latitude\&quot;: 51.5116774, \&quot;longitude\&quot;: -0.1300346, \&quot;altitude\&quot;: 69.80000305175781, \&quot;loc_time\&quot;: 0, \&quot;speed\&quot;: 0.33747249841690063, \&quot;bearing\&quot;: 93.61727142333984, \&quot;sat_num\&quot;: 46, \&quot;loc_type\&quot;: \&quot;fused\&quot;, \&quot;accuracy\&quot;: 3.005000114440918}&quot;}, {&quot;url&quot;: &quot;https://gb-sorakumo-common.oss-eu-west-1.aliyuncs.com/wifi_pics_gb_filter/21568295481697256_20260412163342057.jpg&quot;, &quot;shoot_time&quot;: 1775982822, &quot;meta_data&quot;: &quot;{\&quot;latitude\" xr:uid="{00000000-0004-0000-0300-000078010000}"/>
    <hyperlink ref="AC1425" r:id="rId378" display="[{&quot;url&quot;: &quot;https://gb-sorakumo-common.oss-eu-west-1.aliyuncs.com/wifi_pics_gb_filter/21568295496456556_20260411112206915.jpg&quot;, &quot;shoot_time&quot;: 1775902926, &quot;meta_data&quot;: &quot;{\&quot;latitude\&quot;: 51.5134653, \&quot;longitude\&quot;: -0.1294496, \&quot;altitude\&quot;: 67.5, \&quot;loc_time\&quot;: 0, \&quot;speed\&quot;: 0.0021375950891524553, \&quot;bearing\&quot;: 0, \&quot;sat_num\&quot;: 46, \&quot;loc_type\&quot;: \&quot;fused\&quot;, \&quot;accuracy\&quot;: 1.940000057220459}&quot;}, {&quot;url&quot;: &quot;https://gb-sorakumo-common.oss-eu-west-1.aliyuncs.com/wifi_pics_gb_filter/21568295496456556_20260411112225117.jpg&quot;, &quot;shoot_time&quot;: 1775902945, &quot;meta_data&quot;: &quot;{\&quot;latitude\&quot;: 51.5134281, \&quot;longitude\&quot;: -0.1293393, \&quot;altitude\&quot;: 69.9, \&quot;loc_time\&quot;: 0, \&quot;speed\&quot;: 0.6108149290084839, \&quot;bearing\&quot;: 129.41880798339844, \&quot;sat_num\&quot;: 45, \&quot;loc_type\&quot;: \&quot;fused\&quot;, \&quot;accuracy\&quot;: 2}&quot;}, {&quot;url&quot;: &quot;https://gb-sorakumo-common.oss-eu-west-1.aliyuncs.com/wifi_pics_gb_filter/21568295496456556_20260411112240315.jpg&quot;, &quot;shoot_time&quot;: 1775902960, &quot;meta_data&quot;: &quot;{\&quot;latitude\&quot;: 51.5134295, \&quot;longitude\&quot;: -0.1293196, \&quot;altitude\&quot;: " xr:uid="{00000000-0004-0000-0300-000079010000}"/>
    <hyperlink ref="AC1564" r:id="rId379" display="[{&quot;url&quot;: &quot;https://gb-sorakumo-common.oss-eu-west-1.aliyuncs.com/wifi_pics_gb_filter/22535865257105360_20260412120509929.jpg&quot;, &quot;shoot_time&quot;: 1775991909, &quot;meta_data&quot;: &quot;{\&quot;latitude\&quot;: 51.5155393, \&quot;longitude\&quot;: -0.1234308, \&quot;altitude\&quot;: 71.19999694824219, \&quot;loc_time\&quot;: 0, \&quot;speed\&quot;: 0.41999998688697815, \&quot;bearing\&quot;: 145, \&quot;sat_num\&quot;: 59, \&quot;loc_type\&quot;: \&quot;fused\&quot;, \&quot;accuracy\&quot;: 3.7899999618530273}&quot;}, {&quot;url&quot;: &quot;https://gb-sorakumo-common.oss-eu-west-1.aliyuncs.com/wifi_pics_gb_filter/22535865257105360_20260412120541637.jpg&quot;, &quot;shoot_time&quot;: 1775991941, &quot;meta_data&quot;: &quot;{\&quot;latitude\&quot;: 51.5154877, \&quot;longitude\&quot;: -0.1233835, \&quot;altitude\&quot;: 71, \&quot;loc_time\&quot;: 0, \&quot;speed\&quot;: 0.4399999976158142, \&quot;bearing\&quot;: 320, \&quot;sat_num\&quot;: 62, \&quot;loc_type\&quot;: \&quot;fused\&quot;, \&quot;accuracy\&quot;: 3.7899999618530273}&quot;}, {&quot;url&quot;: &quot;https://gb-sorakumo-common.oss-eu-west-1.aliyuncs.com/wifi_pics_gb_filter/22535865257105360_20260412120557220.jpg&quot;, &quot;shoot_time&quot;: 1775991957, &quot;meta_data&quot;: &quot;{\&quot;latitude\&quot;: 51.5155762, \&quot;longitude\&quot;: -0.1235285, " xr:uid="{00000000-0004-0000-0300-00007A010000}"/>
    <hyperlink ref="AB1574" r:id="rId380" display="[{&quot;url&quot;: &quot;https://gb-sorakumo-common.oss-eu-west-1.aliyuncs.com/wifi_pics_gb_filter/21568226325565814_20260412134127101.jpg&quot;, &quot;shoot_time&quot;: 1775997687, &quot;meta_data&quot;: &quot;{\&quot;latitude\&quot;: 51.5171693, \&quot;longitude\&quot;: -0.1389478, \&quot;loc_time\&quot;: 0, \&quot;speed\&quot;: 0.6903654932975769, \&quot;bearing\&quot;: 29.297510147094727, \&quot;altitude\&quot;: 75.0999984741211, \&quot;sat_num\&quot;: 46, \&quot;loc_type\&quot;: \&quot;fused\&quot;, \&quot;accuracy\&quot;: 2.0999999046325684}&quot;}, {&quot;url&quot;: &quot;https://gb-sorakumo-common.oss-eu-west-1.aliyuncs.com/wifi_pics_gb_filter/21568226325565814_20260412134157114.jpg&quot;, &quot;shoot_time&quot;: 1775997717, &quot;meta_data&quot;: &quot;{\&quot;latitude\&quot;: 51.5171331, \&quot;longitude\&quot;: -0.1389537, \&quot;loc_time\&quot;: 0, \&quot;speed\&quot;: 0.053672924637794495, \&quot;bearing\&quot;: 0, \&quot;altitude\&quot;: 77.5, \&quot;sat_num\&quot;: 46, \&quot;loc_type\&quot;: \&quot;fused\&quot;, \&quot;accuracy\&quot;: 2.5}&quot;}, {&quot;url&quot;: &quot;https://gb-sorakumo-common.oss-eu-west-1.aliyuncs.com/wifi_pics_gb_filter/21568226325565814_20260412134227116.jpg&quot;, &quot;shoot_time&quot;: 1775997747, &quot;meta_data&quot;: &quot;{\&quot;latitude\&quot;: 51.5170326, \&quot;longitude\&quot;: -0.1388685, " xr:uid="{00000000-0004-0000-0300-00007B010000}"/>
    <hyperlink ref="AB1527" r:id="rId381" display="[{&quot;url&quot;: &quot;https://gb-sorakumo-common.oss-eu-west-1.aliyuncs.com/wifi_pics_gb_filter/21568295488231451_20260412114213169.jpg&quot;, &quot;shoot_time&quot;: 1775990533, &quot;meta_data&quot;: &quot;{\&quot;latitude\&quot;: 51.514578, \&quot;longitude\&quot;: -0.1229251, \&quot;loc_time\&quot;: 0, \&quot;speed\&quot;: 0.9353623390197754, \&quot;bearing\&quot;: 41.61341094970703, \&quot;altitude\&quot;: 70.69999694824219, \&quot;sat_num\&quot;: 57, \&quot;loc_type\&quot;: \&quot;fused\&quot;, \&quot;accuracy\&quot;: 3.9079999923706055}&quot;}, {&quot;url&quot;: &quot;https://gb-sorakumo-common.oss-eu-west-1.aliyuncs.com/wifi_pics_gb_filter/21568295488231451_20260412114243174.jpg&quot;, &quot;shoot_time&quot;: 1775990563, &quot;meta_data&quot;: &quot;{\&quot;latitude\&quot;: 51.5147519, \&quot;longitude\&quot;: -0.1226472, \&quot;loc_time\&quot;: 0, \&quot;speed\&quot;: 1.0035737752914429, \&quot;bearing\&quot;: 39.8470573425293, \&quot;altitude\&quot;: 71.5, \&quot;sat_num\&quot;: 47, \&quot;loc_type\&quot;: \&quot;fused\&quot;, \&quot;accuracy\&quot;: 4.059000015258789}&quot;}, {&quot;url&quot;: &quot;https://gb-sorakumo-common.oss-eu-west-1.aliyuncs.com/wifi_pics_gb_filter/21568295488231451_20260412114313177.jpg&quot;, &quot;shoot_time&quot;: 1775990593, &quot;meta_data&quot;: &quot;{\&quot;latitude\&quot;: 51.5148202, \" xr:uid="{00000000-0004-0000-0300-00007C010000}"/>
    <hyperlink ref="AB1734" r:id="rId382" display="[{&quot;url&quot;: &quot;https://gb-sorakumo-common.oss-eu-west-1.aliyuncs.com/wifi_pics_gb_filter/42203860830173754_20260413150937489.jpg&quot;, &quot;shoot_time&quot;: 1776089377, &quot;meta_data&quot;: &quot;{\&quot;latitude\&quot;: 51.5151433, \&quot;longitude\&quot;: -0.1300133, \&quot;loc_time\&quot;: 0, \&quot;speed\&quot;: 0.2804216146469116, \&quot;bearing\&quot;: 344.9301452636719, \&quot;altitude\&quot;: 90.2, \&quot;sat_num\&quot;: 45, \&quot;loc_type\&quot;: \&quot;fused\&quot;, \&quot;accuracy\&quot;: 2.180000066757202}&quot;}, {&quot;url&quot;: &quot;https://gb-sorakumo-common.oss-eu-west-1.aliyuncs.com/wifi_pics_gb_filter/42203860830173754_20260413151007492.jpg&quot;, &quot;shoot_time&quot;: 1776089407, &quot;meta_data&quot;: &quot;{\&quot;latitude\&quot;: 51.5151433, \&quot;longitude\&quot;: -0.1300133, \&quot;loc_time\&quot;: 0, \&quot;speed\&quot;: 0.2804216146469116, \&quot;bearing\&quot;: 344.9301452636719, \&quot;altitude\&quot;: 90.2, \&quot;sat_num\&quot;: 45, \&quot;loc_type\&quot;: \&quot;fused\&quot;, \&quot;accuracy\&quot;: 2.180000066757202}&quot;}, {&quot;url&quot;: &quot;https://gb-sorakumo-common.oss-eu-west-1.aliyuncs.com/wifi_pics_gb_filter/42203860830173754_20260413151011842.jpg&quot;, &quot;shoot_time&quot;: 1776089411, &quot;meta_data&quot;: &quot;{\&quot;latitude\&quot;: 51.5151433, \&quot;longitude\&quot;" xr:uid="{00000000-0004-0000-0300-00007D010000}"/>
    <hyperlink ref="AC1476" r:id="rId383" display="[{&quot;url&quot;: &quot;https://gb-sorakumo-common.oss-eu-west-1.aliyuncs.com/wifi_pics_gb_filter/20442395496415583_20260411090723026.jpg&quot;, &quot;shoot_time&quot;: 1775894843, &quot;meta_data&quot;: &quot;{\&quot;latitude\&quot;: 51.5119098, \&quot;longitude\&quot;: -0.1275513, \&quot;altitude\&quot;: 68, \&quot;loc_time\&quot;: 0, \&quot;speed\&quot;: 0.3862103521823883, \&quot;bearing\&quot;: 90.78439331054688, \&quot;sat_num\&quot;: 50, \&quot;loc_type\&quot;: \&quot;fused\&quot;, \&quot;accuracy\&quot;: 1.9830000400543213}&quot;}, {&quot;url&quot;: &quot;https://gb-sorakumo-common.oss-eu-west-1.aliyuncs.com/wifi_pics_gb_filter/20442395496415583_20260411090754159.jpg&quot;, &quot;shoot_time&quot;: 1775894874, &quot;meta_data&quot;: &quot;{\&quot;latitude\&quot;: 51.5118536, \&quot;longitude\&quot;: -0.1278364, \&quot;altitude\&quot;: 65.1, \&quot;loc_time\&quot;: 0, \&quot;speed\&quot;: 0.7759464383125305, \&quot;bearing\&quot;: 234.7468719482422, \&quot;sat_num\&quot;: 50, \&quot;loc_type\&quot;: \&quot;fused\&quot;, \&quot;accuracy\&quot;: 2.319999933242798}&quot;}, {&quot;url&quot;: &quot;https://gb-sorakumo-common.oss-eu-west-1.aliyuncs.com/wifi_pics_gb_filter/20442395496415583_20260411090827403.jpg&quot;, &quot;shoot_time&quot;: 1775894907, &quot;meta_data&quot;: &quot;{\&quot;latitude\&quot;: 51.5118757, \&quot;longitude\&quot;:" xr:uid="{00000000-0004-0000-0300-00007E010000}"/>
    <hyperlink ref="AC1295" r:id="rId384" display="[{&quot;url&quot;: &quot;https://gb-sorakumo-common.oss-eu-west-1.aliyuncs.com/wifi_pics_gb_filter/21568295490247277_20260409155510040.jpg&quot;, &quot;shoot_time&quot;: 1775746510, &quot;meta_data&quot;: &quot;{\&quot;latitude\&quot;: 51.6027834, \&quot;longitude\&quot;: -0.0091958, \&quot;altitude\&quot;: 63.29999923706055, \&quot;loc_time\&quot;: 0, \&quot;speed\&quot;: 0.07445618510246277, \&quot;bearing\&quot;: 0, \&quot;sat_num\&quot;: 56, \&quot;loc_type\&quot;: \&quot;fused\&quot;, \&quot;accuracy\&quot;: 3.611999988555908}&quot;}, {&quot;url&quot;: &quot;https://gb-sorakumo-common.oss-eu-west-1.aliyuncs.com/wifi_pics_gb_filter/21568295490247277_20260409155511056.jpg&quot;, &quot;shoot_time&quot;: 1775746511, &quot;meta_data&quot;: &quot;{\&quot;latitude\&quot;: 51.6027834, \&quot;longitude\&quot;: -0.0091958, \&quot;altitude\&quot;: 63.29999923706055, \&quot;loc_time\&quot;: 0, \&quot;speed\&quot;: 0.07445618510246277, \&quot;bearing\&quot;: 0, \&quot;sat_num\&quot;: 56, \&quot;loc_type\&quot;: \&quot;fused\&quot;, \&quot;accuracy\&quot;: 3.611999988555908}&quot;}, {&quot;url&quot;: &quot;https://gb-sorakumo-common.oss-eu-west-1.aliyuncs.com/wifi_pics_gb_filter/21568295490247277_20260409155512168.jpg&quot;, &quot;shoot_time&quot;: 1775746512, &quot;meta_data&quot;: &quot;{\&quot;latitude\&quot;: 51.6027834, \&quot;longitude\&quot;: -0" xr:uid="{00000000-0004-0000-0300-00007F010000}"/>
    <hyperlink ref="AB1333" r:id="rId385" display="[{&quot;url&quot;: &quot;https://gb-sorakumo-common.oss-eu-west-1.aliyuncs.com/wifi_pics_gb_filter/42203861079060940_20260411112438547.jpg&quot;, &quot;shoot_time&quot;: 1775903078, &quot;meta_data&quot;: &quot;{\&quot;latitude\&quot;: 51.5133019, \&quot;longitude\&quot;: -0.1312139, \&quot;loc_time\&quot;: 0, \&quot;speed\&quot;: 0.010763249360024929, \&quot;bearing\&quot;: 0, \&quot;altitude\&quot;: 69.1, \&quot;sat_num\&quot;: 45, \&quot;loc_type\&quot;: \&quot;fused\&quot;, \&quot;accuracy\&quot;: 1.899999976158142}&quot;}, {&quot;url&quot;: &quot;https://gb-sorakumo-common.oss-eu-west-1.aliyuncs.com/wifi_pics_gb_filter/42203861079060940_20260411112508559.jpg&quot;, &quot;shoot_time&quot;: 1775903108, &quot;meta_data&quot;: &quot;{\&quot;latitude\&quot;: 51.5132851, \&quot;longitude\&quot;: -0.131089, \&quot;loc_time\&quot;: 0, \&quot;speed\&quot;: 0.5428743362426758, \&quot;bearing\&quot;: 50.265602111816406, \&quot;altitude\&quot;: 72.2, \&quot;sat_num\&quot;: 46, \&quot;loc_type\&quot;: \&quot;fused\&quot;, \&quot;accuracy\&quot;: 2.0199999809265137}&quot;}, {&quot;url&quot;: &quot;https://gb-sorakumo-common.oss-eu-west-1.aliyuncs.com/wifi_pics_gb_filter/42203861079060940_20260411112538561.jpg&quot;, &quot;shoot_time&quot;: 1775903138, &quot;meta_data&quot;: &quot;{\&quot;latitude\&quot;: 51.5132851, \&quot;longitude\&quot;: -0.131089, " xr:uid="{00000000-0004-0000-0300-000080010000}"/>
    <hyperlink ref="AB1565" r:id="rId386" display="[{&quot;url&quot;: &quot;https://gb-sorakumo-common.oss-eu-west-1.aliyuncs.com/wifi_pics_gb_filter/21568295494069556_20260412133149439.jpg&quot;, &quot;shoot_time&quot;: 1775997109, &quot;meta_data&quot;: &quot;{\&quot;latitude\&quot;: 51.5137018, \&quot;longitude\&quot;: -0.1351627, \&quot;loc_time\&quot;: 0, \&quot;speed\&quot;: 0.15139296650886536, \&quot;bearing\&quot;: 145.18846130371094, \&quot;altitude\&quot;: 72.0999984741211, \&quot;sat_num\&quot;: 47, \&quot;loc_type\&quot;: \&quot;fused\&quot;, \&quot;accuracy\&quot;: 2}&quot;}, {&quot;url&quot;: &quot;https://gb-sorakumo-common.oss-eu-west-1.aliyuncs.com/wifi_pics_gb_filter/21568295494069556_20260412133219452.jpg&quot;, &quot;shoot_time&quot;: 1775997139, &quot;meta_data&quot;: &quot;{\&quot;latitude\&quot;: 51.5136658, \&quot;longitude\&quot;: -0.1351827, \&quot;loc_time\&quot;: 0, \&quot;speed\&quot;: 0.0603751577436924, \&quot;bearing\&quot;: 0, \&quot;altitude\&quot;: 72.0999984741211, \&quot;sat_num\&quot;: 47, \&quot;loc_type\&quot;: \&quot;fused\&quot;, \&quot;accuracy\&quot;: 1.7999999523162842}&quot;}, {&quot;url&quot;: &quot;https://gb-sorakumo-common.oss-eu-west-1.aliyuncs.com/wifi_pics_gb_filter/21568295494069556_20260412133249457.jpg&quot;, &quot;shoot_time&quot;: 1775997169, &quot;meta_data&quot;: &quot;{\&quot;latitude\&quot;: 51.5136658, \&quot;longitude\&quot;: -0." xr:uid="{00000000-0004-0000-0300-000081010000}"/>
    <hyperlink ref="AB1857" r:id="rId387" display="[{&quot;url&quot;: &quot;https://gb-sorakumo-common.oss-eu-west-1.aliyuncs.com/wifi_pics_gb_filter/22535796487755359_20260413082507803.jpg&quot;, &quot;shoot_time&quot;: 1776065107, &quot;meta_data&quot;: &quot;{\&quot;latitude\&quot;: 51.509844, \&quot;longitude\&quot;: -0.1378444, \&quot;loc_time\&quot;: 0, \&quot;speed\&quot;: 0.7060747146606445, \&quot;bearing\&quot;: 358.9618225097656, \&quot;altitude\&quot;: 69.80000305175781, \&quot;sat_num\&quot;: 76, \&quot;loc_type\&quot;: \&quot;fused\&quot;, \&quot;accuracy\&quot;: 6.676000118255615}&quot;}, {&quot;url&quot;: &quot;https://gb-sorakumo-common.oss-eu-west-1.aliyuncs.com/wifi_pics_gb_filter/22535796487755359_20260413082537806.jpg&quot;, &quot;shoot_time&quot;: 1776065137, &quot;meta_data&quot;: &quot;{\&quot;latitude\&quot;: 51.5098685, \&quot;longitude\&quot;: -0.1378361, \&quot;loc_time\&quot;: 0, \&quot;speed\&quot;: 0.06259490549564362, \&quot;bearing\&quot;: 0, \&quot;altitude\&quot;: 69.9000015258789, \&quot;sat_num\&quot;: 76, \&quot;loc_type\&quot;: \&quot;fused\&quot;, \&quot;accuracy\&quot;: 7.125}&quot;}, {&quot;url&quot;: &quot;https://gb-sorakumo-common.oss-eu-west-1.aliyuncs.com/wifi_pics_gb_filter/22535796487755359_20260413082607812.jpg&quot;, &quot;shoot_time&quot;: 1776065167, &quot;meta_data&quot;: &quot;{\&quot;latitude\&quot;: 51.5098454, \&quot;longitude\&quot;: -" xr:uid="{00000000-0004-0000-0300-000082010000}"/>
    <hyperlink ref="AC1880" r:id="rId388" display="[{&quot;url&quot;: &quot;https://gb-sorakumo-common.oss-eu-west-1.aliyuncs.com/wifi_pics_gb_filter/20442395496112420_20260413084130455.jpg&quot;, &quot;shoot_time&quot;: 1776066090, &quot;meta_data&quot;: &quot;{\&quot;latitude\&quot;: 51.5104871, \&quot;longitude\&quot;: -0.1300466, \&quot;altitude\&quot;: 74.9, \&quot;loc_time\&quot;: 0, \&quot;speed\&quot;: 0.2811020612716675, \&quot;bearing\&quot;: 50.40439987182617, \&quot;sat_num\&quot;: 50, \&quot;loc_type\&quot;: \&quot;fused\&quot;, \&quot;accuracy\&quot;: 2.049999952316284}&quot;}, {&quot;url&quot;: &quot;https://gb-sorakumo-common.oss-eu-west-1.aliyuncs.com/wifi_pics_gb_filter/20442395496112420_20260413084133069.jpg&quot;, &quot;shoot_time&quot;: 1776066093, &quot;meta_data&quot;: &quot;{\&quot;latitude\&quot;: 51.5104871, \&quot;longitude\&quot;: -0.1300466, \&quot;altitude\&quot;: 74.9, \&quot;loc_time\&quot;: 0, \&quot;speed\&quot;: 0.2811020612716675, \&quot;bearing\&quot;: 50.40439987182617, \&quot;sat_num\&quot;: 50, \&quot;loc_type\&quot;: \&quot;fused\&quot;, \&quot;accuracy\&quot;: 2.049999952316284}&quot;}, {&quot;url&quot;: &quot;https://gb-sorakumo-common.oss-eu-west-1.aliyuncs.com/wifi_pics_gb_filter/20442395496112420_20260413084134417.jpg&quot;, &quot;shoot_time&quot;: 1776066094, &quot;meta_data&quot;: &quot;{\&quot;latitude\&quot;: 51.5104871, \&quot;longitude\&quot;" xr:uid="{00000000-0004-0000-0300-000083010000}"/>
    <hyperlink ref="AC1632" r:id="rId389" display="[{&quot;url&quot;: &quot;https://gb-sorakumo-common.oss-eu-west-1.aliyuncs.com/wifi_pics_gb_filter/21568295492435113_20260412090649852.jpg&quot;, &quot;shoot_time&quot;: 1775981209, &quot;meta_data&quot;: &quot;{\&quot;latitude\&quot;: 51.511082, \&quot;longitude\&quot;: -0.1336977, \&quot;altitude\&quot;: 69.4000015258789, \&quot;loc_time\&quot;: 0, \&quot;speed\&quot;: 0.026896238327026367, \&quot;bearing\&quot;: 0, \&quot;sat_num\&quot;: 46, \&quot;loc_type\&quot;: \&quot;fused\&quot;, \&quot;accuracy\&quot;: 2.1600000858306885}&quot;}, {&quot;url&quot;: &quot;https://gb-sorakumo-common.oss-eu-west-1.aliyuncs.com/wifi_pics_gb_filter/21568295492435113_20260412090655852.jpg&quot;, &quot;shoot_time&quot;: 1775981215, &quot;meta_data&quot;: &quot;{\&quot;latitude\&quot;: 51.511082, \&quot;longitude\&quot;: -0.1336977, \&quot;altitude\&quot;: 69.4000015258789, \&quot;loc_time\&quot;: 0, \&quot;speed\&quot;: 0.026896238327026367, \&quot;bearing\&quot;: 0, \&quot;sat_num\&quot;: 46, \&quot;loc_type\&quot;: \&quot;fused\&quot;, \&quot;accuracy\&quot;: 2.1600000858306885}&quot;}, {&quot;url&quot;: &quot;https://gb-sorakumo-common.oss-eu-west-1.aliyuncs.com/wifi_pics_gb_filter/21568295492435113_20260412090705553.jpg&quot;, &quot;shoot_time&quot;: 1775981225, &quot;meta_data&quot;: &quot;{\&quot;latitude\&quot;: 51.5110226, \&quot;longitude\&quot;: -0" xr:uid="{00000000-0004-0000-0300-000084010000}"/>
    <hyperlink ref="AB1639" r:id="rId390" display="[{&quot;url&quot;: &quot;https://gb-sorakumo-common.oss-eu-west-1.aliyuncs.com/wifi_pics_gb_filter/42203861076830789_20260412152749795.jpg&quot;, &quot;shoot_time&quot;: 1776004069, &quot;meta_data&quot;: &quot;{\&quot;latitude\&quot;: 51.5130796, \&quot;longitude\&quot;: -0.1271121, \&quot;loc_time\&quot;: 0, \&quot;speed\&quot;: 0.9270288944244385, \&quot;bearing\&quot;: 201.86843872070312, \&quot;altitude\&quot;: 70.30000305175781, \&quot;sat_num\&quot;: 64, \&quot;loc_type\&quot;: \&quot;fused\&quot;, \&quot;accuracy\&quot;: 3.806999921798706}&quot;}, {&quot;url&quot;: &quot;https://gb-sorakumo-common.oss-eu-west-1.aliyuncs.com/wifi_pics_gb_filter/42203861076830789_20260412152819801.jpg&quot;, &quot;shoot_time&quot;: 1776004099, &quot;meta_data&quot;: &quot;{\&quot;latitude\&quot;: 51.5130771, \&quot;longitude\&quot;: -0.1270911, \&quot;loc_time\&quot;: 0, \&quot;speed\&quot;: 0.15198683738708496, \&quot;bearing\&quot;: 189.2074737548828, \&quot;altitude\&quot;: 70.4000015258789, \&quot;sat_num\&quot;: 58, \&quot;loc_type\&quot;: \&quot;fused\&quot;, \&quot;accuracy\&quot;: 3.759999990463257}&quot;}, {&quot;url&quot;: &quot;https://gb-sorakumo-common.oss-eu-west-1.aliyuncs.com/wifi_pics_gb_filter/42203861076830789_20260412152849804.jpg&quot;, &quot;shoot_time&quot;: 1776004129, &quot;meta_data&quot;: &quot;{\&quot;latitude\&quot;" xr:uid="{00000000-0004-0000-0300-000085010000}"/>
    <hyperlink ref="AB1397" r:id="rId391" display="[{&quot;url&quot;: &quot;https://gb-sorakumo-common.oss-eu-west-1.aliyuncs.com/wifi_pics_gb_filter/22535796491377460_20260411091933676.jpg&quot;, &quot;shoot_time&quot;: 1775895573, &quot;meta_data&quot;: &quot;{\&quot;latitude\&quot;: 51.5105364, \&quot;longitude\&quot;: -0.1311089, \&quot;loc_time\&quot;: 0, \&quot;speed\&quot;: 0.6136648654937744, \&quot;bearing\&quot;: 124.97447204589844, \&quot;altitude\&quot;: 88.4, \&quot;sat_num\&quot;: 50, \&quot;loc_type\&quot;: \&quot;fused\&quot;, \&quot;accuracy\&quot;: 2}&quot;}, {&quot;url&quot;: &quot;https://gb-sorakumo-common.oss-eu-west-1.aliyuncs.com/wifi_pics_gb_filter/22535796491377460_20260411092003677.jpg&quot;, &quot;shoot_time&quot;: 1775895603, &quot;meta_data&quot;: &quot;{\&quot;latitude\&quot;: 51.5106883, \&quot;longitude\&quot;: -0.1309613, \&quot;loc_time\&quot;: 0, \&quot;speed\&quot;: 0.6550410985946655, \&quot;bearing\&quot;: 358.4082336425781, \&quot;altitude\&quot;: 75.2, \&quot;sat_num\&quot;: 50, \&quot;loc_type\&quot;: \&quot;fused\&quot;, \&quot;accuracy\&quot;: 2}&quot;}, {&quot;url&quot;: &quot;https://gb-sorakumo-common.oss-eu-west-1.aliyuncs.com/wifi_pics_gb_filter/22535796491377460_20260411092033682.jpg&quot;, &quot;shoot_time&quot;: 1775895633, &quot;meta_data&quot;: &quot;{\&quot;latitude\&quot;: 51.5106591, \&quot;longitude\&quot;: -0.1310451, \&quot;loc_time\&quot;: 0, " xr:uid="{00000000-0004-0000-0300-000086010000}"/>
    <hyperlink ref="AB1750" r:id="rId392" display="[{&quot;url&quot;: &quot;https://gb-sorakumo-common.oss-eu-west-1.aliyuncs.com/wifi_pics_gb_filter/22535865221947060_20260413113235949.jpg&quot;, &quot;shoot_time&quot;: 1776076355, &quot;meta_data&quot;: &quot;{\&quot;latitude\&quot;: 51.5150353, \&quot;longitude\&quot;: -0.0833875, \&quot;loc_time\&quot;: 0, \&quot;speed\&quot;: 0.24875368177890778, \&quot;bearing\&quot;: 90.42005157470703, \&quot;altitude\&quot;: 64.20000457763672, \&quot;sat_num\&quot;: 31, \&quot;loc_type\&quot;: \&quot;fused\&quot;, \&quot;accuracy\&quot;: 12.142999649047852}&quot;}, {&quot;url&quot;: &quot;https://gb-sorakumo-common.oss-eu-west-1.aliyuncs.com/wifi_pics_gb_filter/22535865221947060_20260413113305949.jpg&quot;, &quot;shoot_time&quot;: 1776076385, &quot;meta_data&quot;: &quot;{\&quot;latitude\&quot;: 51.5150284, \&quot;longitude\&quot;: -0.0834312, \&quot;loc_time\&quot;: 0, \&quot;speed\&quot;: 0.07280782610177994, \&quot;bearing\&quot;: 0, \&quot;altitude\&quot;: 64, \&quot;sat_num\&quot;: 27, \&quot;loc_type\&quot;: \&quot;fused\&quot;, \&quot;accuracy\&quot;: 7.923999786376953}&quot;}, {&quot;url&quot;: &quot;https://gb-sorakumo-common.oss-eu-west-1.aliyuncs.com/wifi_pics_gb_filter/22535865221947060_20260413113335951.jpg&quot;, &quot;shoot_time&quot;: 1776076415, &quot;meta_data&quot;: &quot;{\&quot;latitude\&quot;: 51.5151411, \&quot;longitude\&quot;: " xr:uid="{00000000-0004-0000-0300-000087010000}"/>
    <hyperlink ref="AC1608" r:id="rId393" display="[{&quot;url&quot;: &quot;https://gb-sorakumo-common.oss-eu-west-1.aliyuncs.com/wifi_pics_gb_filter/21568295488535331_20260412082719695.jpg&quot;, &quot;shoot_time&quot;: 1775978839, &quot;meta_data&quot;: &quot;{\&quot;latitude\&quot;: 51.5118183, \&quot;longitude\&quot;: -0.1241507, \&quot;altitude\&quot;: 67.4, \&quot;loc_time\&quot;: 0, \&quot;speed\&quot;: 0.015098817646503448, \&quot;bearing\&quot;: 0, \&quot;sat_num\&quot;: 45, \&quot;loc_type\&quot;: \&quot;fused\&quot;, \&quot;accuracy\&quot;: 2.200000047683716}&quot;}, {&quot;url&quot;: &quot;https://gb-sorakumo-common.oss-eu-west-1.aliyuncs.com/wifi_pics_gb_filter/21568295488535331_20260412082737189.jpg&quot;, &quot;shoot_time&quot;: 1775978857, &quot;meta_data&quot;: &quot;{\&quot;latitude\&quot;: 51.511793, \&quot;longitude\&quot;: -0.1242123, \&quot;altitude\&quot;: 71.4, \&quot;loc_time\&quot;: 0, \&quot;speed\&quot;: 0.39714333415031433, \&quot;bearing\&quot;: 328.12353515625, \&quot;sat_num\&quot;: 46, \&quot;loc_type\&quot;: \&quot;fused\&quot;, \&quot;accuracy\&quot;: 2.4000000953674316}&quot;}, {&quot;url&quot;: &quot;https://gb-sorakumo-common.oss-eu-west-1.aliyuncs.com/wifi_pics_gb_filter/21568295488535331_20260412082810004.jpg&quot;, &quot;shoot_time&quot;: 1775978890, &quot;meta_data&quot;: &quot;{\&quot;latitude\&quot;: 51.5118762, \&quot;longitude\&quot;: -0.1240386, \" xr:uid="{00000000-0004-0000-0300-000088010000}"/>
    <hyperlink ref="AB1363" r:id="rId394" display="[{&quot;url&quot;: &quot;https://gb-sorakumo-common.oss-eu-west-1.aliyuncs.com/wifi_pics_gb_filter/22535796493330450_20260411085502567.jpg&quot;, &quot;shoot_time&quot;: 1775894102, &quot;meta_data&quot;: &quot;{\&quot;latitude\&quot;: 51.5113761, \&quot;longitude\&quot;: -0.128303, \&quot;loc_time\&quot;: 0, \&quot;speed\&quot;: 0.6633565425872803, \&quot;bearing\&quot;: 7.075547695159912, \&quot;altitude\&quot;: 76.1, \&quot;sat_num\&quot;: 53, \&quot;loc_type\&quot;: \&quot;fused\&quot;, \&quot;accuracy\&quot;: 1.9500000476837158}&quot;}, {&quot;url&quot;: &quot;https://gb-sorakumo-common.oss-eu-west-1.aliyuncs.com/wifi_pics_gb_filter/22535796493330450_20260411085532575.jpg&quot;, &quot;shoot_time&quot;: 1775894132, &quot;meta_data&quot;: &quot;{\&quot;latitude\&quot;: 51.5112857, \&quot;longitude\&quot;: -0.1282143, \&quot;loc_time\&quot;: 0, \&quot;speed\&quot;: 0.6318115592002869, \&quot;bearing\&quot;: 158.9766845703125, \&quot;altitude\&quot;: 73.7, \&quot;sat_num\&quot;: 53, \&quot;loc_type\&quot;: \&quot;fused\&quot;, \&quot;accuracy\&quot;: 1.9329999685287476}&quot;}, {&quot;url&quot;: &quot;https://gb-sorakumo-common.oss-eu-west-1.aliyuncs.com/wifi_pics_gb_filter/22535796493330450_20260411085602579.jpg&quot;, &quot;shoot_time&quot;: 1775894162, &quot;meta_data&quot;: &quot;{\&quot;latitude\&quot;: 51.5113868, \&quot;longitude\" xr:uid="{00000000-0004-0000-0300-000089010000}"/>
    <hyperlink ref="AB1780" r:id="rId395" display="[{&quot;url&quot;: &quot;https://gb-sorakumo-common.oss-eu-west-1.aliyuncs.com/wifi_pics_gb_filter/20442395496813830_20260413134611630.jpg&quot;, &quot;shoot_time&quot;: 1776084371, &quot;meta_data&quot;: &quot;{\&quot;latitude\&quot;: 51.5107445, \&quot;longitude\&quot;: -0.0831002, \&quot;loc_time\&quot;: 0, \&quot;speed\&quot;: 0.830903172492981, \&quot;bearing\&quot;: 2.5669970512390137, \&quot;altitude\&quot;: 62.599998474121094, \&quot;sat_num\&quot;: 34, \&quot;loc_type\&quot;: \&quot;fused\&quot;, \&quot;accuracy\&quot;: 3.765000104904175}&quot;}, {&quot;url&quot;: &quot;https://gb-sorakumo-common.oss-eu-west-1.aliyuncs.com/wifi_pics_gb_filter/20442395496813830_20260413134641632.jpg&quot;, &quot;shoot_time&quot;: 1776084401, &quot;meta_data&quot;: &quot;{\&quot;latitude\&quot;: 51.5107995, \&quot;longitude\&quot;: -0.0830247, \&quot;loc_time\&quot;: 0, \&quot;speed\&quot;: 0.31921201944351196, \&quot;bearing\&quot;: 94.16278076171875, \&quot;altitude\&quot;: 63.20000076293945, \&quot;sat_num\&quot;: 8, \&quot;loc_type\&quot;: \&quot;fused\&quot;, \&quot;accuracy\&quot;: 6.291999816894531}&quot;}, {&quot;url&quot;: &quot;https://gb-sorakumo-common.oss-eu-west-1.aliyuncs.com/wifi_pics_gb_filter/20442395496813830_20260413134711691.jpg&quot;, &quot;shoot_time&quot;: 1776084431, &quot;meta_data&quot;: &quot;{\&quot;latitude\&quot;" xr:uid="{00000000-0004-0000-0300-00008A010000}"/>
    <hyperlink ref="AB1631" r:id="rId396" display="[{&quot;url&quot;: &quot;https://gb-sorakumo-common.oss-eu-west-1.aliyuncs.com/wifi_pics_gb_filter/21568295482113602_20260412081929582.jpg&quot;, &quot;shoot_time&quot;: 1775978369, &quot;meta_data&quot;: &quot;{\&quot;latitude\&quot;: 51.5118807, \&quot;longitude\&quot;: -0.1309268, \&quot;loc_time\&quot;: 0, \&quot;speed\&quot;: 0.022580120712518692, \&quot;bearing\&quot;: 0, \&quot;altitude\&quot;: 74.3, \&quot;sat_num\&quot;: 46, \&quot;loc_type\&quot;: \&quot;fused\&quot;, \&quot;accuracy\&quot;: 2.0999999046325684}&quot;}, {&quot;url&quot;: &quot;https://gb-sorakumo-common.oss-eu-west-1.aliyuncs.com/wifi_pics_gb_filter/21568295482113602_20260412081959590.jpg&quot;, &quot;shoot_time&quot;: 1775978399, &quot;meta_data&quot;: &quot;{\&quot;latitude\&quot;: 51.5118807, \&quot;longitude\&quot;: -0.1309268, \&quot;loc_time\&quot;: 0, \&quot;speed\&quot;: 0.022580120712518692, \&quot;bearing\&quot;: 0, \&quot;altitude\&quot;: 74.3, \&quot;sat_num\&quot;: 46, \&quot;loc_type\&quot;: \&quot;fused\&quot;, \&quot;accuracy\&quot;: 2.0999999046325684}&quot;}, {&quot;url&quot;: &quot;https://gb-sorakumo-common.oss-eu-west-1.aliyuncs.com/wifi_pics_gb_filter/21568295482113602_20260412082001937.jpg&quot;, &quot;shoot_time&quot;: 1775978401, &quot;meta_data&quot;: &quot;{\&quot;latitude\&quot;: 51.5118807, \&quot;longitude\&quot;: -0.1309268, \&quot;loc_time\&quot;" xr:uid="{00000000-0004-0000-0300-00008B010000}"/>
    <hyperlink ref="AB1425" r:id="rId397" display="[{&quot;url&quot;: &quot;https://gb-sorakumo-common.oss-eu-west-1.aliyuncs.com/wifi_pics_gb_filter/21568295496456556_20260411111915253.jpg&quot;, &quot;shoot_time&quot;: 1775902755, &quot;meta_data&quot;: &quot;{\&quot;latitude\&quot;: 51.5134797, \&quot;longitude\&quot;: -0.1295976, \&quot;loc_time\&quot;: 0, \&quot;speed\&quot;: 1.006787896156311, \&quot;bearing\&quot;: 138.0439910888672, \&quot;altitude\&quot;: 71.5999984741211, \&quot;sat_num\&quot;: 47, \&quot;loc_type\&quot;: \&quot;fused\&quot;, \&quot;accuracy\&quot;: 2.200000047683716}&quot;}, {&quot;url&quot;: &quot;https://gb-sorakumo-common.oss-eu-west-1.aliyuncs.com/wifi_pics_gb_filter/21568295496456556_20260411111945256.jpg&quot;, &quot;shoot_time&quot;: 1775902785, &quot;meta_data&quot;: &quot;{\&quot;latitude\&quot;: 51.5135166, \&quot;longitude\&quot;: -0.1296135, \&quot;loc_time\&quot;: 0, \&quot;speed\&quot;: 0.406648725271225, \&quot;bearing\&quot;: 28.723617553710938, \&quot;altitude\&quot;: 71.5999984741211, \&quot;sat_num\&quot;: 47, \&quot;loc_type\&quot;: \&quot;fused\&quot;, \&quot;accuracy\&quot;: 2.180000066757202}&quot;}, {&quot;url&quot;: &quot;https://gb-sorakumo-common.oss-eu-west-1.aliyuncs.com/wifi_pics_gb_filter/21568295496456556_20260411112015266.jpg&quot;, &quot;shoot_time&quot;: 1775902815, &quot;meta_data&quot;: &quot;{\&quot;latitude\&quot;: 51" xr:uid="{00000000-0004-0000-0300-00008C010000}"/>
    <hyperlink ref="AC1557" r:id="rId398" display="[{&quot;url&quot;: &quot;https://gb-sorakumo-common.oss-eu-west-1.aliyuncs.com/wifi_pics_gb_filter/21568226311381909_20260412085616584.jpg&quot;, &quot;shoot_time&quot;: 1775980576, &quot;meta_data&quot;: &quot;{\&quot;latitude\&quot;: 51.5120988, \&quot;longitude\&quot;: -0.1321405, \&quot;altitude\&quot;: 93.4, \&quot;loc_time\&quot;: 0, \&quot;speed\&quot;: 0.0424814373254776, \&quot;bearing\&quot;: 0, \&quot;sat_num\&quot;: 51, \&quot;loc_type\&quot;: \&quot;fused\&quot;, \&quot;accuracy\&quot;: 2.059999942779541}&quot;}, {&quot;url&quot;: &quot;https://gb-sorakumo-common.oss-eu-west-1.aliyuncs.com/wifi_pics_gb_filter/21568226311381909_20260412085621809.jpg&quot;, &quot;shoot_time&quot;: 1775980581, &quot;meta_data&quot;: &quot;{\&quot;latitude\&quot;: 51.5121274, \&quot;longitude\&quot;: -0.132097, \&quot;altitude\&quot;: 92.8, \&quot;loc_time\&quot;: 0, \&quot;speed\&quot;: 0.35152411460876465, \&quot;bearing\&quot;: 62.73740768432617, \&quot;sat_num\&quot;: 51, \&quot;loc_type\&quot;: \&quot;fused\&quot;, \&quot;accuracy\&quot;: 2.2330000400543213}&quot;}, {&quot;url&quot;: &quot;https://gb-sorakumo-common.oss-eu-west-1.aliyuncs.com/wifi_pics_gb_filter/21568226311381909_20260412085631530.jpg&quot;, &quot;shoot_time&quot;: 1775980591, &quot;meta_data&quot;: &quot;{\&quot;latitude\&quot;: 51.5121043, \&quot;longitude\&quot;: -0.1321909, \" xr:uid="{00000000-0004-0000-0300-00008D010000}"/>
    <hyperlink ref="AC1436" r:id="rId399" display="[{&quot;url&quot;: &quot;https://gb-sorakumo-common.oss-eu-west-1.aliyuncs.com/wifi_pics_gb_filter/21568226290357194_20260411093656111.jpg&quot;, &quot;shoot_time&quot;: 1775896616, &quot;meta_data&quot;: &quot;{\&quot;latitude\&quot;: 51.513051, \&quot;longitude\&quot;: -0.1260682, \&quot;altitude\&quot;: 70.0999984741211, \&quot;loc_time\&quot;: 0, \&quot;speed\&quot;: 0.24588549137115479, \&quot;bearing\&quot;: 324.20068359375, \&quot;sat_num\&quot;: 50, \&quot;loc_type\&quot;: \&quot;fused\&quot;, \&quot;accuracy\&quot;: 2.5}&quot;}, {&quot;url&quot;: &quot;https://gb-sorakumo-common.oss-eu-west-1.aliyuncs.com/wifi_pics_gb_filter/21568226290357194_20260411093701796.jpg&quot;, &quot;shoot_time&quot;: 1775896621, &quot;meta_data&quot;: &quot;{\&quot;latitude\&quot;: 51.51306, \&quot;longitude\&quot;: -0.1260712, \&quot;altitude\&quot;: 70.0999984741211, \&quot;loc_time\&quot;: 0, \&quot;speed\&quot;: 0.04646315425634384, \&quot;bearing\&quot;: 0, \&quot;sat_num\&quot;: 50, \&quot;loc_type\&quot;: \&quot;fused\&quot;, \&quot;accuracy\&quot;: 2.4000000953674316}&quot;}, {&quot;url&quot;: &quot;https://gb-sorakumo-common.oss-eu-west-1.aliyuncs.com/wifi_pics_gb_filter/21568226290357194_20260411093708296.jpg&quot;, &quot;shoot_time&quot;: 1775896628, &quot;meta_data&quot;: &quot;{\&quot;latitude\&quot;: 51.5130735, \&quot;longitude\&quot;: -0.126" xr:uid="{00000000-0004-0000-0300-00008E010000}"/>
    <hyperlink ref="AC1461" r:id="rId400" display="[{&quot;url&quot;: &quot;https://gb-sorakumo-common.oss-eu-west-1.aliyuncs.com/wifi_pics_gb_filter/22535796487601044_20260411114103521.jpg&quot;, &quot;shoot_time&quot;: 1775904063, &quot;meta_data&quot;: &quot;{\&quot;latitude\&quot;: 51.5134125, \&quot;longitude\&quot;: -0.1321728, \&quot;altitude\&quot;: 73.0999984741211, \&quot;loc_time\&quot;: 0, \&quot;speed\&quot;: 0.4404907524585724, \&quot;bearing\&quot;: 96.7718276977539, \&quot;sat_num\&quot;: 45, \&quot;loc_type\&quot;: \&quot;fused\&quot;, \&quot;accuracy\&quot;: 5.730000019073486}&quot;}, {&quot;url&quot;: &quot;https://gb-sorakumo-common.oss-eu-west-1.aliyuncs.com/wifi_pics_gb_filter/22535796487601044_20260411114107796.jpg&quot;, &quot;shoot_time&quot;: 1775904067, &quot;meta_data&quot;: &quot;{\&quot;latitude\&quot;: 51.5134385, \&quot;longitude\&quot;: -0.1321426, \&quot;altitude\&quot;: 73.0999984741211, \&quot;loc_time\&quot;: 0, \&quot;speed\&quot;: 0.8235015869140625, \&quot;bearing\&quot;: 61.371246337890625, \&quot;sat_num\&quot;: 45, \&quot;loc_type\&quot;: \&quot;fused\&quot;, \&quot;accuracy\&quot;: 2.828000068664551}&quot;}, {&quot;url&quot;: &quot;https://gb-sorakumo-common.oss-eu-west-1.aliyuncs.com/wifi_pics_gb_filter/22535796487601044_20260411114109876.jpg&quot;, &quot;shoot_time&quot;: 1775904069, &quot;meta_data&quot;: &quot;{\&quot;latitude\&quot;: 5" xr:uid="{00000000-0004-0000-0300-00008F010000}"/>
    <hyperlink ref="AB1558" r:id="rId401" display="[{&quot;url&quot;: &quot;https://gb-sorakumo-common.oss-eu-west-1.aliyuncs.com/wifi_pics_gb_filter/20336841952129621_20260412101351724.jpg&quot;, &quot;shoot_time&quot;: 1775985231, &quot;meta_data&quot;: &quot;{\&quot;latitude\&quot;: 51.512605, \&quot;longitude\&quot;: -0.1251612, \&quot;loc_time\&quot;: 0, \&quot;speed\&quot;: 0.8511200547218323, \&quot;bearing\&quot;: 63.40839767456055, \&quot;altitude\&quot;: 73.4, \&quot;sat_num\&quot;: 45, \&quot;loc_type\&quot;: \&quot;fused\&quot;, \&quot;accuracy\&quot;: 2.183000087738037}&quot;}, {&quot;url&quot;: &quot;https://gb-sorakumo-common.oss-eu-west-1.aliyuncs.com/wifi_pics_gb_filter/20336841952129621_20260412101421735.jpg&quot;, &quot;shoot_time&quot;: 1775985261, &quot;meta_data&quot;: &quot;{\&quot;latitude\&quot;: 51.5127488, \&quot;longitude\&quot;: -0.1249624, \&quot;loc_time\&quot;: 0, \&quot;speed\&quot;: 0.64865642786026, \&quot;bearing\&quot;: 51.74186706542969, \&quot;altitude\&quot;: 72.1, \&quot;sat_num\&quot;: 45, \&quot;loc_type\&quot;: \&quot;fused\&quot;, \&quot;accuracy\&quot;: 2.119999885559082}&quot;}, {&quot;url&quot;: &quot;https://gb-sorakumo-common.oss-eu-west-1.aliyuncs.com/wifi_pics_gb_filter/20336841952129621_20260412101451737.jpg&quot;, &quot;shoot_time&quot;: 1775985291, &quot;meta_data&quot;: &quot;{\&quot;latitude\&quot;: 51.5129526, \&quot;longitude\&quot;: -" xr:uid="{00000000-0004-0000-0300-000090010000}"/>
    <hyperlink ref="AB1557" r:id="rId402" display="[{&quot;url&quot;: &quot;https://gb-sorakumo-common.oss-eu-west-1.aliyuncs.com/wifi_pics_gb_filter/21568226311381909_20260412085435605.jpg&quot;, &quot;shoot_time&quot;: 1775980475, &quot;meta_data&quot;: &quot;{\&quot;latitude\&quot;: 51.5120188, \&quot;longitude\&quot;: -0.1320921, \&quot;loc_time\&quot;: 0, \&quot;speed\&quot;: 0.010059692896902561, \&quot;bearing\&quot;: 0, \&quot;altitude\&quot;: 87.5, \&quot;sat_num\&quot;: 51, \&quot;loc_type\&quot;: \&quot;fused\&quot;, \&quot;accuracy\&quot;: 2.200000047683716}&quot;}, {&quot;url&quot;: &quot;https://gb-sorakumo-common.oss-eu-west-1.aliyuncs.com/wifi_pics_gb_filter/21568226311381909_20260412085505607.jpg&quot;, &quot;shoot_time&quot;: 1775980505, &quot;meta_data&quot;: &quot;{\&quot;latitude\&quot;: 51.5120188, \&quot;longitude\&quot;: -0.1320921, \&quot;loc_time\&quot;: 0, \&quot;speed\&quot;: 0.010059692896902561, \&quot;bearing\&quot;: 0, \&quot;altitude\&quot;: 87.5, \&quot;sat_num\&quot;: 51, \&quot;loc_type\&quot;: \&quot;fused\&quot;, \&quot;accuracy\&quot;: 2.200000047683716}&quot;}, {&quot;url&quot;: &quot;https://gb-sorakumo-common.oss-eu-west-1.aliyuncs.com/wifi_pics_gb_filter/21568226311381909_20260412085535609.jpg&quot;, &quot;shoot_time&quot;: 1775980535, &quot;meta_data&quot;: &quot;{\&quot;latitude\&quot;: 51.5120188, \&quot;longitude\&quot;: -0.1320921, \&quot;loc_time\&quot;: " xr:uid="{00000000-0004-0000-0300-000091010000}"/>
    <hyperlink ref="AC1273" r:id="rId403" display="[{&quot;url&quot;: &quot;https://gb-sorakumo-common.oss-eu-west-1.aliyuncs.com/wifi_pics_gb_filter/21568295487760440_20260408114222237.jpg&quot;, &quot;shoot_time&quot;: 1775644942, &quot;meta_data&quot;: &quot;{\&quot;latitude\&quot;: 51.594652, \&quot;longitude\&quot;: 0.0240495, \&quot;altitude\&quot;: 86, \&quot;loc_time\&quot;: 0, \&quot;speed\&quot;: 1.0937938690185547, \&quot;bearing\&quot;: 52.23271942138672, \&quot;sat_num\&quot;: 52, \&quot;loc_type\&quot;: \&quot;fused\&quot;, \&quot;accuracy\&quot;: 4.622000217437744}&quot;}, {&quot;url&quot;: &quot;https://gb-sorakumo-common.oss-eu-west-1.aliyuncs.com/wifi_pics_gb_filter/21568295487760440_20260408114223240.jpg&quot;, &quot;shoot_time&quot;: 1775644943, &quot;meta_data&quot;: &quot;{\&quot;latitude\&quot;: 51.5946554, \&quot;longitude\&quot;: 0.0240704, \&quot;altitude\&quot;: 86, \&quot;loc_time\&quot;: 0, \&quot;speed\&quot;: 1.0982909202575684, \&quot;bearing\&quot;: 110.27357482910156, \&quot;sat_num\&quot;: 53, \&quot;loc_type\&quot;: \&quot;fused\&quot;, \&quot;accuracy\&quot;: 4.383999824523926}&quot;}, {&quot;url&quot;: &quot;https://gb-sorakumo-common.oss-eu-west-1.aliyuncs.com/wifi_pics_gb_filter/21568295487760440_20260408114224119.jpg&quot;, &quot;shoot_time&quot;: 1775644944, &quot;meta_data&quot;: &quot;{\&quot;latitude\&quot;: 51.5946554, \&quot;longitude\&quot;: 0.02" xr:uid="{00000000-0004-0000-0300-000092010000}"/>
    <hyperlink ref="AB1590" r:id="rId404" display="[{&quot;url&quot;: &quot;https://gb-sorakumo-common.oss-eu-west-1.aliyuncs.com/wifi_pics_gb_filter/21568295483890387_20260412141828345.jpg&quot;, &quot;shoot_time&quot;: 1775999908, &quot;meta_data&quot;: &quot;{\&quot;latitude\&quot;: 51.5180176, \&quot;longitude\&quot;: -0.1359045, \&quot;loc_time\&quot;: 0, \&quot;speed\&quot;: 0.8159278035163879, \&quot;bearing\&quot;: 173.3883056640625, \&quot;altitude\&quot;: 74.9000015258789, \&quot;sat_num\&quot;: 60, \&quot;loc_type\&quot;: \&quot;fused\&quot;, \&quot;accuracy\&quot;: 5.723999977111816}&quot;}, {&quot;url&quot;: &quot;https://gb-sorakumo-common.oss-eu-west-1.aliyuncs.com/wifi_pics_gb_filter/21568295483890387_20260412141858345.jpg&quot;, &quot;shoot_time&quot;: 1775999938, &quot;meta_data&quot;: &quot;{\&quot;latitude\&quot;: 51.517814, \&quot;longitude\&quot;: -0.1358033, \&quot;loc_time\&quot;: 0, \&quot;speed\&quot;: 0.9187919497489929, \&quot;bearing\&quot;: 159.287353515625, \&quot;altitude\&quot;: 74.69999694824219, \&quot;sat_num\&quot;: 58, \&quot;loc_type\&quot;: \&quot;fused\&quot;, \&quot;accuracy\&quot;: 5.4629998207092285}&quot;}, {&quot;url&quot;: &quot;https://gb-sorakumo-common.oss-eu-west-1.aliyuncs.com/wifi_pics_gb_filter/21568295483890387_20260412141928347.jpg&quot;, &quot;shoot_time&quot;: 1775999968, &quot;meta_data&quot;: &quot;{\&quot;latitude\&quot;: 5" xr:uid="{00000000-0004-0000-0300-000093010000}"/>
    <hyperlink ref="AB1427" r:id="rId405" display="[{&quot;url&quot;: &quot;https://gb-sorakumo-common.oss-eu-west-1.aliyuncs.com/wifi_pics_gb_filter/21568226344324540_20260411091947469.jpg&quot;, &quot;shoot_time&quot;: 1775895587, &quot;meta_data&quot;: &quot;{\&quot;latitude\&quot;: 51.5105632, \&quot;longitude\&quot;: -0.131689, \&quot;loc_time\&quot;: 0, \&quot;speed\&quot;: 1.3236401081085205, \&quot;bearing\&quot;: 328.3550720214844, \&quot;altitude\&quot;: 68.30000305175781, \&quot;sat_num\&quot;: 73, \&quot;loc_type\&quot;: \&quot;fused\&quot;, \&quot;accuracy\&quot;: 3.0320000648498535}&quot;}, {&quot;url&quot;: &quot;https://gb-sorakumo-common.oss-eu-west-1.aliyuncs.com/wifi_pics_gb_filter/21568226344324540_20260411092017470.jpg&quot;, &quot;shoot_time&quot;: 1775895617, &quot;meta_data&quot;: &quot;{\&quot;latitude\&quot;: 51.5107427, \&quot;longitude\&quot;: -0.1316178, \&quot;loc_time\&quot;: 0, \&quot;speed\&quot;: 0.1210143119096756, \&quot;bearing\&quot;: 192.47496032714844, \&quot;altitude\&quot;: 68.30000305175781, \&quot;sat_num\&quot;: 67, \&quot;loc_type\&quot;: \&quot;fused\&quot;, \&quot;accuracy\&quot;: 3}&quot;}, {&quot;url&quot;: &quot;https://gb-sorakumo-common.oss-eu-west-1.aliyuncs.com/wifi_pics_gb_filter/21568226344324540_20260411092047472.jpg&quot;, &quot;shoot_time&quot;: 1775895647, &quot;meta_data&quot;: &quot;{\&quot;latitude\&quot;: 51.5107488, \&quot;" xr:uid="{00000000-0004-0000-0300-000094010000}"/>
    <hyperlink ref="AB1387" r:id="rId406" display="[{&quot;url&quot;: &quot;https://gb-sorakumo-common.oss-eu-west-1.aliyuncs.com/wifi_pics_gb_filter/42203860826658722_20260411114245109.jpg&quot;, &quot;shoot_time&quot;: 1775904165, &quot;meta_data&quot;: &quot;{\&quot;latitude\&quot;: 51.5126706, \&quot;longitude\&quot;: -0.132687, \&quot;loc_time\&quot;: 0, \&quot;speed\&quot;: 0.0006687482236884534, \&quot;bearing\&quot;: 0, \&quot;altitude\&quot;: 68.8, \&quot;sat_num\&quot;: 44, \&quot;loc_type\&quot;: \&quot;fused\&quot;, \&quot;accuracy\&quot;: 2.1659998893737793}&quot;}, {&quot;url&quot;: &quot;https://gb-sorakumo-common.oss-eu-west-1.aliyuncs.com/wifi_pics_gb_filter/42203860826658722_20260411114315113.jpg&quot;, &quot;shoot_time&quot;: 1775904195, &quot;meta_data&quot;: &quot;{\&quot;latitude\&quot;: 51.5126706, \&quot;longitude\&quot;: -0.132687, \&quot;loc_time\&quot;: 0, \&quot;speed\&quot;: 0.0006687482236884534, \&quot;bearing\&quot;: 0, \&quot;altitude\&quot;: 68.8, \&quot;sat_num\&quot;: 44, \&quot;loc_type\&quot;: \&quot;fused\&quot;, \&quot;accuracy\&quot;: 2.1659998893737793}&quot;}, {&quot;url&quot;: &quot;https://gb-sorakumo-common.oss-eu-west-1.aliyuncs.com/wifi_pics_gb_filter/42203860826658722_20260411114345116.jpg&quot;, &quot;shoot_time&quot;: 1775904225, &quot;meta_data&quot;: &quot;{\&quot;latitude\&quot;: 51.5126706, \&quot;longitude\&quot;: -0.132687, \&quot;loc_time\&quot;:" xr:uid="{00000000-0004-0000-0300-000095010000}"/>
    <hyperlink ref="AB1670" r:id="rId407" display="[{&quot;url&quot;: &quot;https://gb-sorakumo-common.oss-eu-west-1.aliyuncs.com/wifi_pics_gb_filter/21568226335220638_20260412140045386.jpg&quot;, &quot;shoot_time&quot;: 1775998845, &quot;meta_data&quot;: &quot;{\&quot;latitude\&quot;: 51.5145109, \&quot;longitude\&quot;: -0.1366349, \&quot;loc_time\&quot;: 0, \&quot;speed\&quot;: 0.5416442155838013, \&quot;bearing\&quot;: 268.2743225097656, \&quot;altitude\&quot;: 73.4000015258789, \&quot;sat_num\&quot;: 48, \&quot;loc_type\&quot;: \&quot;fused\&quot;, \&quot;accuracy\&quot;: 2.2200000286102295}&quot;}, {&quot;url&quot;: &quot;https://gb-sorakumo-common.oss-eu-west-1.aliyuncs.com/wifi_pics_gb_filter/21568226335220638_20260412140115391.jpg&quot;, &quot;shoot_time&quot;: 1775998875, &quot;meta_data&quot;: &quot;{\&quot;latitude\&quot;: 51.5145311, \&quot;longitude\&quot;: -0.136579, \&quot;loc_time\&quot;: 0, \&quot;speed\&quot;: 0.13987325131893158, \&quot;bearing\&quot;: 3.8653788566589355, \&quot;altitude\&quot;: 73.4000015258789, \&quot;sat_num\&quot;: 48, \&quot;loc_type\&quot;: \&quot;fused\&quot;, \&quot;accuracy\&quot;: 2.559999942779541}&quot;}, {&quot;url&quot;: &quot;https://gb-sorakumo-common.oss-eu-west-1.aliyuncs.com/wifi_pics_gb_filter/21568226335220638_20260412140145398.jpg&quot;, &quot;shoot_time&quot;: 1775998905, &quot;meta_data&quot;: &quot;{\&quot;latitude\&quot;:" xr:uid="{00000000-0004-0000-0300-000096010000}"/>
    <hyperlink ref="AB1302" r:id="rId408" display="[{&quot;url&quot;: &quot;https://gb-sorakumo-common.oss-eu-west-1.aliyuncs.com/wifi_pics_gb_filter/22535796526125707_20260410124801925.jpg&quot;, &quot;shoot_time&quot;: 1775821681, &quot;meta_data&quot;: &quot;{\&quot;latitude\&quot;: 51.5160246, \&quot;longitude\&quot;: -0.0755356, \&quot;loc_time\&quot;: 0, \&quot;speed\&quot;: 1.3341586589813232, \&quot;bearing\&quot;: 55.89926528930664, \&quot;altitude\&quot;: 61.599998474121094, \&quot;sat_num\&quot;: 51, \&quot;loc_type\&quot;: \&quot;fused\&quot;, \&quot;accuracy\&quot;: 3.697999954223633}&quot;}, {&quot;url&quot;: &quot;https://gb-sorakumo-common.oss-eu-west-1.aliyuncs.com/wifi_pics_gb_filter/22535796526125707_20260410124831926.jpg&quot;, &quot;shoot_time&quot;: 1775821711, &quot;meta_data&quot;: &quot;{\&quot;latitude\&quot;: 51.5162199, \&quot;longitude\&quot;: -0.0750149, \&quot;loc_time\&quot;: 0, \&quot;speed\&quot;: 1.1866810321807861, \&quot;bearing\&quot;: 56.256107330322266, \&quot;altitude\&quot;: 61.79999923706055, \&quot;sat_num\&quot;: 52, \&quot;loc_type\&quot;: \&quot;fused\&quot;, \&quot;accuracy\&quot;: 3.068000078201294}&quot;}, {&quot;url&quot;: &quot;https://gb-sorakumo-common.oss-eu-west-1.aliyuncs.com/wifi_pics_gb_filter/22535796526125707_20260410124902016.jpg&quot;, &quot;shoot_time&quot;: 1775821742, &quot;meta_data&quot;: &quot;{\&quot;latitude\" xr:uid="{00000000-0004-0000-0300-000097010000}"/>
    <hyperlink ref="AB1694" r:id="rId409" display="[{&quot;url&quot;: &quot;https://gb-sorakumo-common.oss-eu-west-1.aliyuncs.com/wifi_pics_gb_filter/21568295488931777_20260413094710429.jpg&quot;, &quot;shoot_time&quot;: 1776070030, &quot;meta_data&quot;: &quot;{\&quot;latitude\&quot;: 51.5108371, \&quot;longitude\&quot;: -0.1475223, \&quot;loc_time\&quot;: 0, \&quot;speed\&quot;: 0.0030935213435441256, \&quot;bearing\&quot;: 0, \&quot;altitude\&quot;: 90.5, \&quot;sat_num\&quot;: 49, \&quot;loc_type\&quot;: \&quot;fused\&quot;, \&quot;accuracy\&quot;: 1.899999976158142}&quot;}, {&quot;url&quot;: &quot;https://gb-sorakumo-common.oss-eu-west-1.aliyuncs.com/wifi_pics_gb_filter/21568295488931777_20260413094740436.jpg&quot;, &quot;shoot_time&quot;: 1776070060, &quot;meta_data&quot;: &quot;{\&quot;latitude\&quot;: 51.5108174, \&quot;longitude\&quot;: -0.1474068, \&quot;loc_time\&quot;: 0, \&quot;speed\&quot;: 0.11681818217039108, \&quot;bearing\&quot;: 69.56369018554688, \&quot;altitude\&quot;: 91, \&quot;sat_num\&quot;: 49, \&quot;loc_type\&quot;: \&quot;fused\&quot;, \&quot;accuracy\&quot;: 2.0399999618530273}&quot;}, {&quot;url&quot;: &quot;https://gb-sorakumo-common.oss-eu-west-1.aliyuncs.com/wifi_pics_gb_filter/21568295488931777_20260413094810438.jpg&quot;, &quot;shoot_time&quot;: 1776070090, &quot;meta_data&quot;: &quot;{\&quot;latitude\&quot;: 51.5107992, \&quot;longitude\&quot;: -0.147367, " xr:uid="{00000000-0004-0000-0300-000098010000}"/>
    <hyperlink ref="AB1470" r:id="rId410" display="[{&quot;url&quot;: &quot;https://gb-sorakumo-common.oss-eu-west-1.aliyuncs.com/wifi_pics_gb_filter/21568295483482418_20260411115537668.jpg&quot;, &quot;shoot_time&quot;: 1775904937, &quot;meta_data&quot;: &quot;{\&quot;latitude\&quot;: 51.5139893, \&quot;longitude\&quot;: -0.1316891, \&quot;loc_time\&quot;: 0, \&quot;speed\&quot;: 0.199846088886261, \&quot;bearing\&quot;: 64.52096557617188, \&quot;altitude\&quot;: 72.69999694824219, \&quot;sat_num\&quot;: 44, \&quot;loc_type\&quot;: \&quot;fused\&quot;, \&quot;accuracy\&quot;: 1.7999999523162842}&quot;}, {&quot;url&quot;: &quot;https://gb-sorakumo-common.oss-eu-west-1.aliyuncs.com/wifi_pics_gb_filter/21568295483482418_20260411115607698.jpg&quot;, &quot;shoot_time&quot;: 1775904967, &quot;meta_data&quot;: &quot;{\&quot;latitude\&quot;: 51.5139893, \&quot;longitude\&quot;: -0.1316891, \&quot;loc_time\&quot;: 0, \&quot;speed\&quot;: 0.199846088886261, \&quot;bearing\&quot;: 64.52096557617188, \&quot;altitude\&quot;: 72.69999694824219, \&quot;sat_num\&quot;: 44, \&quot;loc_type\&quot;: \&quot;fused\&quot;, \&quot;accuracy\&quot;: 1.7999999523162842}&quot;}, {&quot;url&quot;: &quot;https://gb-sorakumo-common.oss-eu-west-1.aliyuncs.com/wifi_pics_gb_filter/21568295483482418_20260411115637701.jpg&quot;, &quot;shoot_time&quot;: 1775904997, &quot;meta_data&quot;: &quot;{\&quot;latitude\&quot;:" xr:uid="{00000000-0004-0000-0300-000099010000}"/>
    <hyperlink ref="AC1342" r:id="rId411" display="[{&quot;url&quot;: &quot;https://gb-sorakumo-common.oss-eu-west-1.aliyuncs.com/wifi_pics_gb_filter/21568295483316206_20260411095343874.jpg&quot;, &quot;shoot_time&quot;: 1775897623, &quot;meta_data&quot;: &quot;{\&quot;latitude\&quot;: 51.5091668, \&quot;longitude\&quot;: -0.1304445, \&quot;altitude\&quot;: 64.1, \&quot;loc_time\&quot;: 0, \&quot;speed\&quot;: 1.1080543994903564, \&quot;bearing\&quot;: 195.91629028320312, \&quot;sat_num\&quot;: 48, \&quot;loc_type\&quot;: \&quot;fused\&quot;, \&quot;accuracy\&quot;: 2.4000000953674316}&quot;}, {&quot;url&quot;: &quot;https://gb-sorakumo-common.oss-eu-west-1.aliyuncs.com/wifi_pics_gb_filter/21568295483316206_20260411095345581.jpg&quot;, &quot;shoot_time&quot;: 1775897625, &quot;meta_data&quot;: &quot;{\&quot;latitude\&quot;: 51.5091668, \&quot;longitude\&quot;: -0.1304445, \&quot;altitude\&quot;: 64.1, \&quot;loc_time\&quot;: 0, \&quot;speed\&quot;: 1.1080543994903564, \&quot;bearing\&quot;: 195.91629028320312, \&quot;sat_num\&quot;: 48, \&quot;loc_type\&quot;: \&quot;fused\&quot;, \&quot;accuracy\&quot;: 2.4000000953674316}&quot;}, {&quot;url&quot;: &quot;https://gb-sorakumo-common.oss-eu-west-1.aliyuncs.com/wifi_pics_gb_filter/21568295483316206_20260411095347670.jpg&quot;, &quot;shoot_time&quot;: 1775897627, &quot;meta_data&quot;: &quot;{\&quot;latitude\&quot;: 51.5091764, \&quot;longitu" xr:uid="{00000000-0004-0000-0300-00009A010000}"/>
    <hyperlink ref="AB1402" r:id="rId412" display="[{&quot;url&quot;: &quot;https://gb-sorakumo-common.oss-eu-west-1.aliyuncs.com/wifi_pics_gb_filter/21568226274724471_20260411114442175.jpg&quot;, &quot;shoot_time&quot;: 1775904282, &quot;meta_data&quot;: &quot;{\&quot;latitude\&quot;: 51.5127428, \&quot;longitude\&quot;: -0.1317352, \&quot;loc_time\&quot;: 0, \&quot;speed\&quot;: 0.057589247822761536, \&quot;bearing\&quot;: 0, \&quot;altitude\&quot;: 72.30000305175781, \&quot;sat_num\&quot;: 43, \&quot;loc_type\&quot;: \&quot;fused\&quot;, \&quot;accuracy\&quot;: 2.359999895095825}&quot;}, {&quot;url&quot;: &quot;https://gb-sorakumo-common.oss-eu-west-1.aliyuncs.com/wifi_pics_gb_filter/21568226274724471_20260411114512183.jpg&quot;, &quot;shoot_time&quot;: 1775904312, &quot;meta_data&quot;: &quot;{\&quot;latitude\&quot;: 51.5127227, \&quot;longitude\&quot;: -0.1318459, \&quot;loc_time\&quot;: 0, \&quot;speed\&quot;: 0.004707744345068932, \&quot;bearing\&quot;: 0, \&quot;altitude\&quot;: 72.30000305175781, \&quot;sat_num\&quot;: 43, \&quot;loc_type\&quot;: \&quot;fused\&quot;, \&quot;accuracy\&quot;: 2.4600000381469727}&quot;}, {&quot;url&quot;: &quot;https://gb-sorakumo-common.oss-eu-west-1.aliyuncs.com/wifi_pics_gb_filter/21568226274724471_20260411114542205.jpg&quot;, &quot;shoot_time&quot;: 1775904342, &quot;meta_data&quot;: &quot;{\&quot;latitude\&quot;: 51.5126413, \&quot;longitude\&quot;:" xr:uid="{00000000-0004-0000-0300-00009B010000}"/>
    <hyperlink ref="AC1316" r:id="rId413" display="[{&quot;url&quot;: &quot;https://gb-sorakumo-common.oss-eu-west-1.aliyuncs.com/wifi_pics_gb_filter/42203860792893067_20260410100017753.jpg&quot;, &quot;shoot_time&quot;: 1775811617, &quot;meta_data&quot;: &quot;{\&quot;latitude\&quot;: 51.5171121, \&quot;longitude\&quot;: -0.0823316, \&quot;altitude\&quot;: 64.30000305175781, \&quot;loc_time\&quot;: 0, \&quot;speed\&quot;: 0.028837056830525398, \&quot;bearing\&quot;: 0, \&quot;sat_num\&quot;: 6, \&quot;loc_type\&quot;: \&quot;fused\&quot;, \&quot;accuracy\&quot;: 13.963000297546387}&quot;}, {&quot;url&quot;: &quot;https://gb-sorakumo-common.oss-eu-west-1.aliyuncs.com/wifi_pics_gb_filter/42203860792893067_20260410100018588.jpg&quot;, &quot;shoot_time&quot;: 1775811618, &quot;meta_data&quot;: &quot;{\&quot;latitude\&quot;: 51.5171121, \&quot;longitude\&quot;: -0.0823316, \&quot;altitude\&quot;: 64.30000305175781, \&quot;loc_time\&quot;: 0, \&quot;speed\&quot;: 0.028837056830525398, \&quot;bearing\&quot;: 0, \&quot;sat_num\&quot;: 6, \&quot;loc_type\&quot;: \&quot;fused\&quot;, \&quot;accuracy\&quot;: 13.963000297546387}&quot;}, {&quot;url&quot;: &quot;https://gb-sorakumo-common.oss-eu-west-1.aliyuncs.com/wifi_pics_gb_filter/42203860792893067_20260410100019494.jpg&quot;, &quot;shoot_time&quot;: 1775811619, &quot;meta_data&quot;: &quot;{\&quot;latitude\&quot;: 51.5171121, \&quot;longitude\&quot;: " xr:uid="{00000000-0004-0000-0300-00009C010000}"/>
    <hyperlink ref="AB1800" r:id="rId414" display="[{&quot;url&quot;: &quot;https://gb-sorakumo-common.oss-eu-west-1.aliyuncs.com/wifi_pics_gb_filter/21568295484290197_20260413090018841.jpg&quot;, &quot;shoot_time&quot;: 1776067218, &quot;meta_data&quot;: &quot;{\&quot;latitude\&quot;: 51.5110168, \&quot;longitude\&quot;: -0.139475, \&quot;loc_time\&quot;: 0, \&quot;speed\&quot;: 1.2664238214492798, \&quot;bearing\&quot;: 329.2314758300781, \&quot;altitude\&quot;: 72.4000015258789, \&quot;sat_num\&quot;: 78, \&quot;loc_type\&quot;: \&quot;fused\&quot;, \&quot;accuracy\&quot;: 5.834000110626221}&quot;}, {&quot;url&quot;: &quot;https://gb-sorakumo-common.oss-eu-west-1.aliyuncs.com/wifi_pics_gb_filter/21568295484290197_20260413090048842.jpg&quot;, &quot;shoot_time&quot;: 1776067248, &quot;meta_data&quot;: &quot;{\&quot;latitude\&quot;: 51.5110323, \&quot;longitude\&quot;: -0.1394758, \&quot;loc_time\&quot;: 0, \&quot;speed\&quot;: 0.07190751284360886, \&quot;bearing\&quot;: 0, \&quot;altitude\&quot;: 72.5999984741211, \&quot;sat_num\&quot;: 66, \&quot;loc_type\&quot;: \&quot;fused\&quot;, \&quot;accuracy\&quot;: 5.354000091552734}&quot;}, {&quot;url&quot;: &quot;https://gb-sorakumo-common.oss-eu-west-1.aliyuncs.com/wifi_pics_gb_filter/21568295484290197_20260413090118843.jpg&quot;, &quot;shoot_time&quot;: 1776067278, &quot;meta_data&quot;: &quot;{\&quot;latitude\&quot;: 51.5110029, \&quot;lon" xr:uid="{00000000-0004-0000-0300-00009D010000}"/>
    <hyperlink ref="AC1811" r:id="rId415" display="[{&quot;url&quot;: &quot;https://gb-sorakumo-common.oss-eu-west-1.aliyuncs.com/wifi_pics_gb_filter/21568226348540738_20260413133855147.jpg&quot;, &quot;shoot_time&quot;: 1776083935, &quot;meta_data&quot;: &quot;{\&quot;latitude\&quot;: 51.5121243, \&quot;longitude\&quot;: -0.1297065, \&quot;altitude\&quot;: 86, \&quot;loc_time\&quot;: 0, \&quot;speed\&quot;: 0.5231236219406128, \&quot;bearing\&quot;: 327.83074951171875, \&quot;sat_num\&quot;: 52, \&quot;loc_type\&quot;: \&quot;fused\&quot;, \&quot;accuracy\&quot;: 1.9800000190734863}&quot;}, {&quot;url&quot;: &quot;https://gb-sorakumo-common.oss-eu-west-1.aliyuncs.com/wifi_pics_gb_filter/21568226348540738_20260413133904987.jpg&quot;, &quot;shoot_time&quot;: 1776083944, &quot;meta_data&quot;: &quot;{\&quot;latitude\&quot;: 51.5121506, \&quot;longitude\&quot;: -0.1296975, \&quot;altitude\&quot;: 87.5, \&quot;loc_time\&quot;: 0, \&quot;speed\&quot;: 0.001031540217809379, \&quot;bearing\&quot;: 0, \&quot;sat_num\&quot;: 52, \&quot;loc_type\&quot;: \&quot;fused\&quot;, \&quot;accuracy\&quot;: 1.9600000381469727}&quot;}, {&quot;url&quot;: &quot;https://gb-sorakumo-common.oss-eu-west-1.aliyuncs.com/wifi_pics_gb_filter/21568226348540738_20260413133910979.jpg&quot;, &quot;shoot_time&quot;: 1776083950, &quot;meta_data&quot;: &quot;{\&quot;latitude\&quot;: 51.5121506, \&quot;longitude\&quot;: -0.1296975," xr:uid="{00000000-0004-0000-0300-00009E010000}"/>
    <hyperlink ref="AB1412" r:id="rId416" display="[{&quot;url&quot;: &quot;https://gb-sorakumo-common.oss-eu-west-1.aliyuncs.com/wifi_pics_gb_filter/21568226262307880_20260411110602427.jpg&quot;, &quot;shoot_time&quot;: 1775901962, &quot;meta_data&quot;: &quot;{\&quot;latitude\&quot;: 51.4906918, \&quot;longitude\&quot;: 0.0219533, \&quot;loc_time\&quot;: 0, \&quot;speed\&quot;: 0.37751486897468567, \&quot;bearing\&quot;: 345.7910461425781, \&quot;altitude\&quot;: 52.70000076293945, \&quot;sat_num\&quot;: 35, \&quot;loc_type\&quot;: \&quot;fused\&quot;, \&quot;accuracy\&quot;: 4.623000144958496}&quot;}, {&quot;url&quot;: &quot;https://gb-sorakumo-common.oss-eu-west-1.aliyuncs.com/wifi_pics_gb_filter/21568226262307880_20260411110632446.jpg&quot;, &quot;shoot_time&quot;: 1775901992, &quot;meta_data&quot;: &quot;{\&quot;latitude\&quot;: 51.4908678, \&quot;longitude\&quot;: 0.0219693, \&quot;loc_time\&quot;: 0, \&quot;speed\&quot;: 0.8676595687866211, \&quot;bearing\&quot;: 5.274524211883545, \&quot;altitude\&quot;: 52.89999771118164, \&quot;sat_num\&quot;: 35, \&quot;loc_type\&quot;: \&quot;fused\&quot;, \&quot;accuracy\&quot;: 8.928000450134277}&quot;}, {&quot;url&quot;: &quot;https://gb-sorakumo-common.oss-eu-west-1.aliyuncs.com/wifi_pics_gb_filter/21568226262307880_20260411110702448.jpg&quot;, &quot;shoot_time&quot;: 1775902022, &quot;meta_data&quot;: &quot;{\&quot;latitude\&quot;: " xr:uid="{00000000-0004-0000-0300-00009F010000}"/>
    <hyperlink ref="AB1782" r:id="rId417" display="[{&quot;url&quot;: &quot;https://gb-sorakumo-common.oss-eu-west-1.aliyuncs.com/wifi_pics_gb_filter/21568295489974472_20260413122513598.jpg&quot;, &quot;shoot_time&quot;: 1776079513, &quot;meta_data&quot;: &quot;{\&quot;latitude\&quot;: 51.4200213, \&quot;longitude\&quot;: -0.2042177, \&quot;loc_time\&quot;: 0, \&quot;speed\&quot;: 1.0233486890792847, \&quot;bearing\&quot;: 277.86883544921875, \&quot;altitude\&quot;: 68.5, \&quot;sat_num\&quot;: 34, \&quot;loc_type\&quot;: \&quot;fused\&quot;, \&quot;accuracy\&quot;: 3.3480000495910645}&quot;}, {&quot;url&quot;: &quot;https://gb-sorakumo-common.oss-eu-west-1.aliyuncs.com/wifi_pics_gb_filter/21568295489974472_20260413122543606.jpg&quot;, &quot;shoot_time&quot;: 1776079543, &quot;meta_data&quot;: &quot;{\&quot;latitude\&quot;: 51.4200722, \&quot;longitude\&quot;: -0.2043676, \&quot;loc_time\&quot;: 0, \&quot;speed\&quot;: 0.04554620012640953, \&quot;bearing\&quot;: 0, \&quot;altitude\&quot;: 68.5999984741211, \&quot;sat_num\&quot;: 34, \&quot;loc_type\&quot;: \&quot;fused\&quot;, \&quot;accuracy\&quot;: 3.6070001125335693}&quot;}, {&quot;url&quot;: &quot;https://gb-sorakumo-common.oss-eu-west-1.aliyuncs.com/wifi_pics_gb_filter/21568295489974472_20260413122613608.jpg&quot;, &quot;shoot_time&quot;: 1776079573, &quot;meta_data&quot;: &quot;{\&quot;latitude\&quot;: 51.4200815, \&quot;longitude\&quot;" xr:uid="{00000000-0004-0000-0300-0000A0010000}"/>
    <hyperlink ref="AC1226" r:id="rId418" display="[{&quot;url&quot;: &quot;https://gb-sorakumo-common.oss-eu-west-1.aliyuncs.com/wifi_pics_gb_filter/21568226315993786_20260331160025854.jpg&quot;, &quot;shoot_time&quot;: 1774969225, &quot;meta_data&quot;: &quot;{\&quot;latitude\&quot;: 51.7499948, \&quot;longitude\&quot;: -0.4739063, \&quot;altitude\&quot;: 140.00001525878906, \&quot;loc_time\&quot;: 0, \&quot;speed\&quot;: 0.13641652464866638, \&quot;bearing\&quot;: 187.0374755859375, \&quot;sat_num\&quot;: 30, \&quot;loc_type\&quot;: \&quot;fused\&quot;, \&quot;accuracy\&quot;: 1.5729999542236328}&quot;}, {&quot;url&quot;: &quot;https://gb-sorakumo-common.oss-eu-west-1.aliyuncs.com/wifi_pics_gb_filter/21568226315993786_20260331160028400.jpg&quot;, &quot;shoot_time&quot;: 1774969228, &quot;meta_data&quot;: &quot;{\&quot;latitude\&quot;: 51.7499948, \&quot;longitude\&quot;: -0.4739063, \&quot;altitude\&quot;: 140.00001525878906, \&quot;loc_time\&quot;: 0, \&quot;speed\&quot;: 0.13641652464866638, \&quot;bearing\&quot;: 187.0374755859375, \&quot;sat_num\&quot;: 30, \&quot;loc_type\&quot;: \&quot;fused\&quot;, \&quot;accuracy\&quot;: 1.5729999542236328}&quot;}, {&quot;url&quot;: &quot;https://gb-sorakumo-common.oss-eu-west-1.aliyuncs.com/wifi_pics_gb_filter/21568226315993786_20260331160032044.jpg&quot;, &quot;shoot_time&quot;: 1774969232, &quot;meta_data&quot;: &quot;{\&quot;latit" xr:uid="{00000000-0004-0000-0300-0000A1010000}"/>
    <hyperlink ref="AB1612" r:id="rId419" display="[{&quot;url&quot;: &quot;https://gb-sorakumo-common.oss-eu-west-1.aliyuncs.com/wifi_pics_gb_filter/21568226261879032_20260412083100061.jpg&quot;, &quot;shoot_time&quot;: 1775979060, &quot;meta_data&quot;: &quot;{\&quot;latitude\&quot;: 51.5120876, \&quot;longitude\&quot;: -0.1301619, \&quot;loc_time\&quot;: 0, \&quot;speed\&quot;: 0.5378705859184265, \&quot;bearing\&quot;: 38.31389617919922, \&quot;altitude\&quot;: 84.2, \&quot;sat_num\&quot;: 47, \&quot;loc_type\&quot;: \&quot;fused\&quot;, \&quot;accuracy\&quot;: 2.2829999923706055}&quot;}, {&quot;url&quot;: &quot;https://gb-sorakumo-common.oss-eu-west-1.aliyuncs.com/wifi_pics_gb_filter/21568226261879032_20260412083130063.jpg&quot;, &quot;shoot_time&quot;: 1775979090, &quot;meta_data&quot;: &quot;{\&quot;latitude\&quot;: 51.5122078, \&quot;longitude\&quot;: -0.130106, \&quot;loc_time\&quot;: 0, \&quot;speed\&quot;: 0.3374897539615631, \&quot;bearing\&quot;: 308.27520751953125, \&quot;altitude\&quot;: 85.8, \&quot;sat_num\&quot;: 47, \&quot;loc_type\&quot;: \&quot;fused\&quot;, \&quot;accuracy\&quot;: 2.119999885559082}&quot;}, {&quot;url&quot;: &quot;https://gb-sorakumo-common.oss-eu-west-1.aliyuncs.com/wifi_pics_gb_filter/21568226261879032_20260412083200066.jpg&quot;, &quot;shoot_time&quot;: 1775979120, &quot;meta_data&quot;: &quot;{\&quot;latitude\&quot;: 51.5123108, \&quot;longitude\" xr:uid="{00000000-0004-0000-0300-0000A2010000}"/>
    <hyperlink ref="AC1752" r:id="rId420" display="[{&quot;url&quot;: &quot;https://gb-sorakumo-common.oss-eu-west-1.aliyuncs.com/wifi_pics_gb_filter/22535865245777942_20260413134212783.jpg&quot;, &quot;shoot_time&quot;: 1776084132, &quot;meta_data&quot;: &quot;{\&quot;latitude\&quot;: 51.3685136, \&quot;longitude\&quot;: -0.1955026, \&quot;altitude\&quot;: 82.4000015258789, \&quot;loc_time\&quot;: 0, \&quot;speed\&quot;: 1.048663854598999, \&quot;bearing\&quot;: 240.16159057617188, \&quot;sat_num\&quot;: 39, \&quot;loc_type\&quot;: \&quot;fused\&quot;, \&quot;accuracy\&quot;: 4.984000205993652}&quot;}, {&quot;url&quot;: &quot;https://gb-sorakumo-common.oss-eu-west-1.aliyuncs.com/wifi_pics_gb_filter/22535865245777942_20260413134229261.jpg&quot;, &quot;shoot_time&quot;: 1776084149, &quot;meta_data&quot;: &quot;{\&quot;latitude\&quot;: 51.3684726, \&quot;longitude\&quot;: -0.1954563, \&quot;altitude\&quot;: 82.4000015258789, \&quot;loc_time\&quot;: 0, \&quot;speed\&quot;: 0.10825221240520477, \&quot;bearing\&quot;: 212.79820251464844, \&quot;sat_num\&quot;: 39, \&quot;loc_type\&quot;: \&quot;fused\&quot;, \&quot;accuracy\&quot;: 5.291999816894531}&quot;}, {&quot;url&quot;: &quot;https://gb-sorakumo-common.oss-eu-west-1.aliyuncs.com/wifi_pics_gb_filter/22535865245777942_20260413134249690.jpg&quot;, &quot;shoot_time&quot;: 1776084169, &quot;meta_data&quot;: &quot;{\&quot;latitude\&quot;:" xr:uid="{00000000-0004-0000-0300-0000A3010000}"/>
    <hyperlink ref="AC1475" r:id="rId421" display="[{&quot;url&quot;: &quot;https://gb-sorakumo-common.oss-eu-west-1.aliyuncs.com/wifi_pics_gb_filter/42203860774952448_20260411113456888.jpg&quot;, &quot;shoot_time&quot;: 1775903696, &quot;meta_data&quot;: &quot;{\&quot;latitude\&quot;: 51.5128977, \&quot;longitude\&quot;: -0.1320116, \&quot;altitude\&quot;: 75.4, \&quot;loc_time\&quot;: 0, \&quot;speed\&quot;: 0.5238819718360901, \&quot;bearing\&quot;: 280.1493835449219, \&quot;sat_num\&quot;: 46, \&quot;loc_type\&quot;: \&quot;fused\&quot;, \&quot;accuracy\&quot;: 1.7000000476837158}&quot;}, {&quot;url&quot;: &quot;https://gb-sorakumo-common.oss-eu-west-1.aliyuncs.com/wifi_pics_gb_filter/42203860774952448_20260411113518252.jpg&quot;, &quot;shoot_time&quot;: 1775903718, &quot;meta_data&quot;: &quot;{\&quot;latitude\&quot;: 51.5129095, \&quot;longitude\&quot;: -0.1319133, \&quot;altitude\&quot;: 73.4, \&quot;loc_time\&quot;: 0, \&quot;speed\&quot;: 0.7107584476470947, \&quot;bearing\&quot;: 4.388252258300781, \&quot;sat_num\&quot;: 45, \&quot;loc_type\&quot;: \&quot;fused\&quot;, \&quot;accuracy\&quot;: 1.6799999475479126}&quot;}, {&quot;url&quot;: &quot;https://gb-sorakumo-common.oss-eu-west-1.aliyuncs.com/wifi_pics_gb_filter/42203860774952448_20260411113532263.jpg&quot;, &quot;shoot_time&quot;: 1775903732, &quot;meta_data&quot;: &quot;{\&quot;latitude\&quot;: 51.5129514, \&quot;longitude" xr:uid="{00000000-0004-0000-0300-0000A4010000}"/>
    <hyperlink ref="AC1627" r:id="rId422" display="[{&quot;url&quot;: &quot;https://gb-sorakumo-common.oss-eu-west-1.aliyuncs.com/wifi_pics_gb_filter/42203860967746873_20260412115015773.jpg&quot;, &quot;shoot_time&quot;: 1775991015, &quot;meta_data&quot;: &quot;{\&quot;latitude\&quot;: 51.5152333, \&quot;longitude\&quot;: -0.122779, \&quot;altitude\&quot;: 71.69999694824219, \&quot;loc_time\&quot;: 0, \&quot;speed\&quot;: 0.5400000214576721, \&quot;bearing\&quot;: 260, \&quot;sat_num\&quot;: 58, \&quot;loc_type\&quot;: \&quot;fused\&quot;, \&quot;accuracy\&quot;: 9.979000091552734}&quot;}, {&quot;url&quot;: &quot;https://gb-sorakumo-common.oss-eu-west-1.aliyuncs.com/wifi_pics_gb_filter/42203860967746873_20260412115031923.jpg&quot;, &quot;shoot_time&quot;: 1775991031, &quot;meta_data&quot;: &quot;{\&quot;latitude\&quot;: 51.5151785, \&quot;longitude\&quot;: -0.1227615, \&quot;altitude\&quot;: 71.30000305175781, \&quot;loc_time\&quot;: 0, \&quot;speed\&quot;: 0.6019393801689148, \&quot;bearing\&quot;: 40.01649856567383, \&quot;sat_num\&quot;: 62, \&quot;loc_type\&quot;: \&quot;fused\&quot;, \&quot;accuracy\&quot;: 3.252000093460083}&quot;}, {&quot;url&quot;: &quot;https://gb-sorakumo-common.oss-eu-west-1.aliyuncs.com/wifi_pics_gb_filter/42203860967746873_20260412115054361.jpg&quot;, &quot;shoot_time&quot;: 1775991054, &quot;meta_data&quot;: &quot;{\&quot;latitude\&quot;: 51.5152642, \&quot;" xr:uid="{00000000-0004-0000-0300-0000A5010000}"/>
    <hyperlink ref="AC1907" r:id="rId423" display="[{&quot;url&quot;: &quot;https://gb-sorakumo-common.oss-eu-west-1.aliyuncs.com/wifi_pics_gb_filter/42203860795372088_20260413145019974.jpg&quot;, &quot;shoot_time&quot;: 1776088219, &quot;meta_data&quot;: &quot;{\&quot;latitude\&quot;: 51.4195638, \&quot;longitude\&quot;: -0.2018516, \&quot;altitude\&quot;: 67.0999984741211, \&quot;loc_time\&quot;: 0, \&quot;speed\&quot;: 0.10288113355636597, \&quot;bearing\&quot;: 302.5205993652344, \&quot;sat_num\&quot;: 37, \&quot;loc_type\&quot;: \&quot;fused\&quot;, \&quot;accuracy\&quot;: 3.063999891281128}&quot;}, {&quot;url&quot;: &quot;https://gb-sorakumo-common.oss-eu-west-1.aliyuncs.com/wifi_pics_gb_filter/42203860795372088_20260413145023954.jpg&quot;, &quot;shoot_time&quot;: 1776088223, &quot;meta_data&quot;: &quot;{\&quot;latitude\&quot;: 51.4195638, \&quot;longitude\&quot;: -0.2018516, \&quot;altitude\&quot;: 67.0999984741211, \&quot;loc_time\&quot;: 0, \&quot;speed\&quot;: 0.10288113355636597, \&quot;bearing\&quot;: 302.5205993652344, \&quot;sat_num\&quot;: 37, \&quot;loc_type\&quot;: \&quot;fused\&quot;, \&quot;accuracy\&quot;: 3.063999891281128}&quot;}, {&quot;url&quot;: &quot;https://gb-sorakumo-common.oss-eu-west-1.aliyuncs.com/wifi_pics_gb_filter/42203860795372088_20260413145036321.jpg&quot;, &quot;shoot_time&quot;: 1776088236, &quot;meta_data&quot;: &quot;{\&quot;latitude\&quot;:" xr:uid="{00000000-0004-0000-0300-0000A6010000}"/>
    <hyperlink ref="AB1771" r:id="rId424" display="[{&quot;url&quot;: &quot;https://gb-sorakumo-common.oss-eu-west-1.aliyuncs.com/wifi_pics_gb_filter/21568295482419085_20260413081611085.jpg&quot;, &quot;shoot_time&quot;: 1776064571, &quot;meta_data&quot;: &quot;{\&quot;latitude\&quot;: 51.5073854, \&quot;longitude\&quot;: -0.1323644, \&quot;loc_time\&quot;: 0, \&quot;speed\&quot;: 0.4241659343242645, \&quot;bearing\&quot;: 297.2771301269531, \&quot;altitude\&quot;: 60.5, \&quot;sat_num\&quot;: 46, \&quot;loc_type\&quot;: \&quot;fused\&quot;, \&quot;accuracy\&quot;: 1.659999966621399}&quot;}, {&quot;url&quot;: &quot;https://gb-sorakumo-common.oss-eu-west-1.aliyuncs.com/wifi_pics_gb_filter/21568295482419085_20260413081641092.jpg&quot;, &quot;shoot_time&quot;: 1776064601, &quot;meta_data&quot;: &quot;{\&quot;latitude\&quot;: 51.5075198, \&quot;longitude\&quot;: -0.1325862, \&quot;loc_time\&quot;: 0, \&quot;speed\&quot;: 0.0033972973469644785, \&quot;bearing\&quot;: 0, \&quot;altitude\&quot;: 61.1, \&quot;sat_num\&quot;: 46, \&quot;loc_type\&quot;: \&quot;fused\&quot;, \&quot;accuracy\&quot;: 2.299999952316284}&quot;}, {&quot;url&quot;: &quot;https://gb-sorakumo-common.oss-eu-west-1.aliyuncs.com/wifi_pics_gb_filter/21568295482419085_20260413081711094.jpg&quot;, &quot;shoot_time&quot;: 1776064631, &quot;meta_data&quot;: &quot;{\&quot;latitude\&quot;: 51.5075198, \&quot;longitude\&quot;: -0.1325862," xr:uid="{00000000-0004-0000-0300-0000A7010000}"/>
    <hyperlink ref="AB1544" r:id="rId425" display="[{&quot;url&quot;: &quot;https://gb-sorakumo-common.oss-eu-west-1.aliyuncs.com/wifi_pics_gb_filter/42203860747917834_20260412080306204.jpg&quot;, &quot;shoot_time&quot;: 1775977386, &quot;meta_data&quot;: &quot;{\&quot;latitude\&quot;: 51.5111578, \&quot;longitude\&quot;: -0.1314152, \&quot;loc_time\&quot;: 0, \&quot;speed\&quot;: 0.4850625693798065, \&quot;bearing\&quot;: 137.951171875, \&quot;altitude\&quot;: 83.1, \&quot;sat_num\&quot;: 45, \&quot;loc_type\&quot;: \&quot;fused\&quot;, \&quot;accuracy\&quot;: 2.0999999046325684}&quot;}, {&quot;url&quot;: &quot;https://gb-sorakumo-common.oss-eu-west-1.aliyuncs.com/wifi_pics_gb_filter/42203860747917834_20260412080336206.jpg&quot;, &quot;shoot_time&quot;: 1775977416, &quot;meta_data&quot;: &quot;{\&quot;latitude\&quot;: 51.5111359, \&quot;longitude\&quot;: -0.1314015, \&quot;loc_time\&quot;: 0, \&quot;speed\&quot;: 0.09768018871545792, \&quot;bearing\&quot;: 0, \&quot;altitude\&quot;: 83.7, \&quot;sat_num\&quot;: 45, \&quot;loc_type\&quot;: \&quot;fused\&quot;, \&quot;accuracy\&quot;: 2.132999897003174}&quot;}, {&quot;url&quot;: &quot;https://gb-sorakumo-common.oss-eu-west-1.aliyuncs.com/wifi_pics_gb_filter/42203860747917834_20260412080406215.jpg&quot;, &quot;shoot_time&quot;: 1775977446, &quot;meta_data&quot;: &quot;{\&quot;latitude\&quot;: 51.5110375, \&quot;longitude\&quot;: -0.1314447, \&quot;lo" xr:uid="{00000000-0004-0000-0300-0000A8010000}"/>
    <hyperlink ref="AC1718" r:id="rId426" display="[{&quot;url&quot;: &quot;https://gb-sorakumo-common.oss-eu-west-1.aliyuncs.com/wifi_pics_gb_filter/21568226317367354_20260413114505091.jpg&quot;, &quot;shoot_time&quot;: 1776077105, &quot;meta_data&quot;: &quot;{\&quot;latitude\&quot;: 51.5123973, \&quot;longitude\&quot;: -0.0840008, \&quot;altitude\&quot;: 65.4000015258789, \&quot;loc_time\&quot;: 0, \&quot;speed\&quot;: 0.5411695241928101, \&quot;bearing\&quot;: 201.99606323242188, \&quot;sat_num\&quot;: 29, \&quot;loc_type\&quot;: \&quot;fused\&quot;, \&quot;accuracy\&quot;: 4.922999858856201}&quot;}, {&quot;url&quot;: &quot;https://gb-sorakumo-common.oss-eu-west-1.aliyuncs.com/wifi_pics_gb_filter/21568226317367354_20260413114506418.jpg&quot;, &quot;shoot_time&quot;: 1776077106, &quot;meta_data&quot;: &quot;{\&quot;latitude\&quot;: 51.5123973, \&quot;longitude\&quot;: -0.0840008, \&quot;altitude\&quot;: 65.4000015258789, \&quot;loc_time\&quot;: 0, \&quot;speed\&quot;: 0.5411695241928101, \&quot;bearing\&quot;: 201.99606323242188, \&quot;sat_num\&quot;: 29, \&quot;loc_type\&quot;: \&quot;fused\&quot;, \&quot;accuracy\&quot;: 4.922999858856201}&quot;}, {&quot;url&quot;: &quot;https://gb-sorakumo-common.oss-eu-west-1.aliyuncs.com/wifi_pics_gb_filter/21568226317367354_20260413114507527.jpg&quot;, &quot;shoot_time&quot;: 1776077107, &quot;meta_data&quot;: &quot;{\&quot;latitude\&quot;:" xr:uid="{00000000-0004-0000-0300-0000A9010000}"/>
    <hyperlink ref="AC1258" r:id="rId427" display="[{&quot;url&quot;: &quot;https://gb-sorakumo-common.oss-eu-west-1.aliyuncs.com/wifi_pics_gb_filter/42203860781526991_20260407154039526.jpg&quot;, &quot;shoot_time&quot;: 1775572839, &quot;meta_data&quot;: &quot;{\&quot;latitude\&quot;: 51.465222, \&quot;longitude\&quot;: 0.0084857, \&quot;altitude\&quot;: 76.9000015258789, \&quot;loc_time\&quot;: 0, \&quot;speed\&quot;: 0.0920788124203682, \&quot;bearing\&quot;: 0, \&quot;sat_num\&quot;: 35, \&quot;loc_type\&quot;: \&quot;fused\&quot;, \&quot;accuracy\&quot;: 3}&quot;}, {&quot;url&quot;: &quot;https://gb-sorakumo-common.oss-eu-west-1.aliyuncs.com/wifi_pics_gb_filter/42203860781526991_20260407154044080.jpg&quot;, &quot;shoot_time&quot;: 1775572844, &quot;meta_data&quot;: &quot;{\&quot;latitude\&quot;: 51.465222, \&quot;longitude\&quot;: 0.0084857, \&quot;altitude\&quot;: 76.9000015258789, \&quot;loc_time\&quot;: 0, \&quot;speed\&quot;: 0.0920788124203682, \&quot;bearing\&quot;: 0, \&quot;sat_num\&quot;: 35, \&quot;loc_type\&quot;: \&quot;fused\&quot;, \&quot;accuracy\&quot;: 3}&quot;}, {&quot;url&quot;: &quot;https://gb-sorakumo-common.oss-eu-west-1.aliyuncs.com/wifi_pics_gb_filter/42203860781526991_20260407154049633.jpg&quot;, &quot;shoot_time&quot;: 1775572849, &quot;meta_data&quot;: &quot;{\&quot;latitude\&quot;: 51.4652177, \&quot;longitude\&quot;: 0.0084725, \&quot;altitude\&quot;: 75.19999694824219" xr:uid="{00000000-0004-0000-0300-0000AA010000}"/>
    <hyperlink ref="AB1372" r:id="rId428" display="[{&quot;url&quot;: &quot;https://gb-sorakumo-common.oss-eu-west-1.aliyuncs.com/wifi_pics_gb_filter/21568226319067021_20260411102004597.jpg&quot;, &quot;shoot_time&quot;: 1775899204, &quot;meta_data&quot;: &quot;{\&quot;latitude\&quot;: 51.5123567, \&quot;longitude\&quot;: -0.1303833, \&quot;loc_time\&quot;: 0, \&quot;speed\&quot;: 0.5981298685073853, \&quot;bearing\&quot;: 193.01539611816406, \&quot;altitude\&quot;: 71.69999694824219, \&quot;sat_num\&quot;: 48, \&quot;loc_type\&quot;: \&quot;fused\&quot;, \&quot;accuracy\&quot;: 2.859999895095825}&quot;}, {&quot;url&quot;: &quot;https://gb-sorakumo-common.oss-eu-west-1.aliyuncs.com/wifi_pics_gb_filter/21568226319067021_20260411102034600.jpg&quot;, &quot;shoot_time&quot;: 1775899234, &quot;meta_data&quot;: &quot;{\&quot;latitude\&quot;: 51.5124869, \&quot;longitude\&quot;: -0.1301091, \&quot;loc_time\&quot;: 0, \&quot;speed\&quot;: 0.9612647891044617, \&quot;bearing\&quot;: 359.3258056640625, \&quot;altitude\&quot;: 71.69999694824219, \&quot;sat_num\&quot;: 48, \&quot;loc_type\&quot;: \&quot;fused\&quot;, \&quot;accuracy\&quot;: 2.2829999923706055}&quot;}, {&quot;url&quot;: &quot;https://gb-sorakumo-common.oss-eu-west-1.aliyuncs.com/wifi_pics_gb_filter/21568226319067021_20260411102104608.jpg&quot;, &quot;shoot_time&quot;: 1775899264, &quot;meta_data&quot;: &quot;{\&quot;latitude\" xr:uid="{00000000-0004-0000-0300-0000AB010000}"/>
    <hyperlink ref="AB1930" r:id="rId429" display="[{&quot;url&quot;: &quot;https://gb-sorakumo-common.oss-eu-west-1.aliyuncs.com/wifi_pics_gb_filter/21568226274960238_20260413135858794.jpg&quot;, &quot;shoot_time&quot;: 1776085138, &quot;meta_data&quot;: &quot;{\&quot;latitude\&quot;: 51.5146497, \&quot;longitude\&quot;: -0.1349135, \&quot;loc_time\&quot;: 0, \&quot;speed\&quot;: 0.572452187538147, \&quot;bearing\&quot;: 156.6843719482422, \&quot;altitude\&quot;: 81.5, \&quot;sat_num\&quot;: 50, \&quot;loc_type\&quot;: \&quot;fused\&quot;, \&quot;accuracy\&quot;: 2.299999952316284}&quot;}, {&quot;url&quot;: &quot;https://gb-sorakumo-common.oss-eu-west-1.aliyuncs.com/wifi_pics_gb_filter/21568226274960238_20260413135928797.jpg&quot;, &quot;shoot_time&quot;: 1776085168, &quot;meta_data&quot;: &quot;{\&quot;latitude\&quot;: 51.5145745, \&quot;longitude\&quot;: -0.1347171, \&quot;loc_time\&quot;: 0, \&quot;speed\&quot;: 0.3026026487350464, \&quot;bearing\&quot;: 151.35255432128906, \&quot;altitude\&quot;: 81.8, \&quot;sat_num\&quot;: 50, \&quot;loc_type\&quot;: \&quot;fused\&quot;, \&quot;accuracy\&quot;: 2.5329999923706055}&quot;}, {&quot;url&quot;: &quot;https://gb-sorakumo-common.oss-eu-west-1.aliyuncs.com/wifi_pics_gb_filter/21568226274960238_20260413135956965.jpg&quot;, &quot;shoot_time&quot;: 1776085196, &quot;meta_data&quot;: &quot;{\&quot;latitude\&quot;: 51.5145745, \&quot;longitude\" xr:uid="{00000000-0004-0000-0300-0000AC010000}"/>
    <hyperlink ref="AB1551" r:id="rId430" display="[{&quot;url&quot;: &quot;https://gb-sorakumo-common.oss-eu-west-1.aliyuncs.com/wifi_pics_gb_filter/42203861023416327_20260412105407841.jpg&quot;, &quot;shoot_time&quot;: 1775987647, &quot;meta_data&quot;: &quot;{\&quot;latitude\&quot;: 51.512396, \&quot;longitude\&quot;: -0.1343715, \&quot;loc_time\&quot;: 0, \&quot;speed\&quot;: 0.29271647334098816, \&quot;bearing\&quot;: 304.3041076660156, \&quot;altitude\&quot;: 72.6, \&quot;sat_num\&quot;: 47, \&quot;loc_type\&quot;: \&quot;fused\&quot;, \&quot;accuracy\&quot;: 2.5999999046325684}&quot;}, {&quot;url&quot;: &quot;https://gb-sorakumo-common.oss-eu-west-1.aliyuncs.com/wifi_pics_gb_filter/42203861023416327_20260412105437846.jpg&quot;, &quot;shoot_time&quot;: 1775987677, &quot;meta_data&quot;: &quot;{\&quot;latitude\&quot;: 51.5124285, \&quot;longitude\&quot;: -0.1343284, \&quot;loc_time\&quot;: 0, \&quot;speed\&quot;: 0.0003687641001306474, \&quot;bearing\&quot;: 0, \&quot;altitude\&quot;: 73, \&quot;sat_num\&quot;: 47, \&quot;loc_type\&quot;: \&quot;fused\&quot;, \&quot;accuracy\&quot;: 2.6600000858306885}&quot;}, {&quot;url&quot;: &quot;https://gb-sorakumo-common.oss-eu-west-1.aliyuncs.com/wifi_pics_gb_filter/42203861023416327_20260412105506098.jpg&quot;, &quot;shoot_time&quot;: 1775987706, &quot;meta_data&quot;: &quot;{\&quot;latitude\&quot;: 51.5123934, \&quot;longitude\&quot;: -0.1344301," xr:uid="{00000000-0004-0000-0300-0000AD010000}"/>
    <hyperlink ref="AB1376" r:id="rId431" display="[{&quot;url&quot;: &quot;https://gb-sorakumo-common.oss-eu-west-1.aliyuncs.com/wifi_pics_gb_filter/22535796488050430_20260411091143813.jpg&quot;, &quot;shoot_time&quot;: 1775895103, &quot;meta_data&quot;: &quot;{\&quot;latitude\&quot;: 51.5104867, \&quot;longitude\&quot;: -0.1309825, \&quot;loc_time\&quot;: 0, \&quot;speed\&quot;: 0.8242156505584717, \&quot;bearing\&quot;: 225.21737670898438, \&quot;altitude\&quot;: 68.30000305175781, \&quot;sat_num\&quot;: 65, \&quot;loc_type\&quot;: \&quot;fused\&quot;, \&quot;accuracy\&quot;: 4.020999908447266}&quot;}, {&quot;url&quot;: &quot;https://gb-sorakumo-common.oss-eu-west-1.aliyuncs.com/wifi_pics_gb_filter/22535796488050430_20260411091213814.jpg&quot;, &quot;shoot_time&quot;: 1775895133, &quot;meta_data&quot;: &quot;{\&quot;latitude\&quot;: 51.5104426, \&quot;longitude\&quot;: -0.1310096, \&quot;loc_time\&quot;: 0, \&quot;speed\&quot;: 0.06623730808496475, \&quot;bearing\&quot;: 0, \&quot;altitude\&quot;: 67.80000305175781, \&quot;sat_num\&quot;: 79, \&quot;loc_type\&quot;: \&quot;fused\&quot;, \&quot;accuracy\&quot;: 4.014999866485596}&quot;}, {&quot;url&quot;: &quot;https://gb-sorakumo-common.oss-eu-west-1.aliyuncs.com/wifi_pics_gb_filter/22535796488050430_20260411091243816.jpg&quot;, &quot;shoot_time&quot;: 1775895163, &quot;meta_data&quot;: &quot;{\&quot;latitude\&quot;: 51.510466, \&quot;" xr:uid="{00000000-0004-0000-0300-0000AE010000}"/>
    <hyperlink ref="AC1745" r:id="rId432" display="[{&quot;url&quot;: &quot;https://gb-sorakumo-common.oss-eu-west-1.aliyuncs.com/wifi_pics_gb_filter/21568295481120817_20260413132811415.jpg&quot;, &quot;shoot_time&quot;: 1776083291, &quot;meta_data&quot;: &quot;{\&quot;latitude\&quot;: 51.514369, \&quot;longitude\&quot;: -0.1406532, \&quot;altitude\&quot;: 73.30000305175781, \&quot;loc_time\&quot;: 0, \&quot;speed\&quot;: 0.04891044646501541, \&quot;bearing\&quot;: 0, \&quot;sat_num\&quot;: 51, \&quot;loc_type\&quot;: \&quot;fused\&quot;, \&quot;accuracy\&quot;: 2.815999984741211}&quot;}, {&quot;url&quot;: &quot;https://gb-sorakumo-common.oss-eu-west-1.aliyuncs.com/wifi_pics_gb_filter/21568295481120817_20260413132823314.jpg&quot;, &quot;shoot_time&quot;: 1776083303, &quot;meta_data&quot;: &quot;{\&quot;latitude\&quot;: 51.5144125, \&quot;longitude\&quot;: -0.1406841, \&quot;altitude\&quot;: 73.30000305175781, \&quot;loc_time\&quot;: 0, \&quot;speed\&quot;: 0.3696041405200958, \&quot;bearing\&quot;: 9.649518013000488, \&quot;sat_num\&quot;: 51, \&quot;loc_type\&quot;: \&quot;fused\&quot;, \&quot;accuracy\&quot;: 2.200000047683716}&quot;}, {&quot;url&quot;: &quot;https://gb-sorakumo-common.oss-eu-west-1.aliyuncs.com/wifi_pics_gb_filter/21568295481120817_20260413132843769.jpg&quot;, &quot;shoot_time&quot;: 1776083323, &quot;meta_data&quot;: &quot;{\&quot;latitude\&quot;: 51.5144049, \&quot;l" xr:uid="{00000000-0004-0000-0300-0000AF010000}"/>
    <hyperlink ref="AB1588" r:id="rId433" display="[{&quot;url&quot;: &quot;https://gb-sorakumo-common.oss-eu-west-1.aliyuncs.com/wifi_pics_gb_filter/22535796724091363_20260412080624799.jpg&quot;, &quot;shoot_time&quot;: 1775977584, &quot;meta_data&quot;: &quot;{\&quot;latitude\&quot;: 51.5100215, \&quot;longitude\&quot;: -0.1282192, \&quot;loc_time\&quot;: 0, \&quot;speed\&quot;: 0.07472182810306549, \&quot;bearing\&quot;: 0, \&quot;altitude\&quot;: 65.20000457763672, \&quot;sat_num\&quot;: 44, \&quot;loc_type\&quot;: \&quot;fused\&quot;, \&quot;accuracy\&quot;: 3.4560000896453857}&quot;}, {&quot;url&quot;: &quot;https://gb-sorakumo-common.oss-eu-west-1.aliyuncs.com/wifi_pics_gb_filter/22535796724091363_20260412080654819.jpg&quot;, &quot;shoot_time&quot;: 1775977614, &quot;meta_data&quot;: &quot;{\&quot;latitude\&quot;: 51.5100687, \&quot;longitude\&quot;: -0.1282866, \&quot;loc_time\&quot;: 0, \&quot;speed\&quot;: 0.1577143520116806, \&quot;bearing\&quot;: 90.65990447998047, \&quot;altitude\&quot;: 65.0999984741211, \&quot;sat_num\&quot;: 44, \&quot;loc_type\&quot;: \&quot;fused\&quot;, \&quot;accuracy\&quot;: 2.984999895095825}&quot;}, {&quot;url&quot;: &quot;https://gb-sorakumo-common.oss-eu-west-1.aliyuncs.com/wifi_pics_gb_filter/22535796724091363_20260412080724822.jpg&quot;, &quot;shoot_time&quot;: 1775977644, &quot;meta_data&quot;: &quot;{\&quot;latitude\&quot;: 51.5100738, \&quot;" xr:uid="{00000000-0004-0000-0300-0000B0010000}"/>
    <hyperlink ref="AB1657" r:id="rId434" display="[{&quot;url&quot;: &quot;https://gb-sorakumo-common.oss-eu-west-1.aliyuncs.com/wifi_pics_gb_filter/42203861008896618_20260412145639011.jpg&quot;, &quot;shoot_time&quot;: 1776002199, &quot;meta_data&quot;: &quot;{\&quot;latitude\&quot;: 51.5143968, \&quot;longitude\&quot;: -0.1258019, \&quot;loc_time\&quot;: 0, \&quot;speed\&quot;: 0.1094343289732933, \&quot;bearing\&quot;: 45.52513122558594, \&quot;altitude\&quot;: 70.30000305175781, \&quot;sat_num\&quot;: 58, \&quot;loc_type\&quot;: \&quot;fused\&quot;, \&quot;accuracy\&quot;: 4.039000034332275}&quot;}, {&quot;url&quot;: &quot;https://gb-sorakumo-common.oss-eu-west-1.aliyuncs.com/wifi_pics_gb_filter/42203861008896618_20260412145739016.jpg&quot;, &quot;shoot_time&quot;: 1776002259, &quot;meta_data&quot;: &quot;{\&quot;latitude\&quot;: 51.514545, \&quot;longitude\&quot;: -0.1258428, \&quot;loc_time\&quot;: 0, \&quot;speed\&quot;: 0.06689049303531647, \&quot;bearing\&quot;: 0, \&quot;altitude\&quot;: 70.4000015258789, \&quot;sat_num\&quot;: 57, \&quot;loc_type\&quot;: \&quot;fused\&quot;, \&quot;accuracy\&quot;: 3.124000072479248}&quot;}, {&quot;url&quot;: &quot;https://gb-sorakumo-common.oss-eu-west-1.aliyuncs.com/wifi_pics_gb_filter/42203861008896618_20260412145809017.jpg&quot;, &quot;shoot_time&quot;: 1776002289, &quot;meta_data&quot;: &quot;{\&quot;latitude\&quot;: 51.5145352, \&quot;lo" xr:uid="{00000000-0004-0000-0300-0000B1010000}"/>
    <hyperlink ref="AB1538" r:id="rId435" display="[{&quot;url&quot;: &quot;https://gb-sorakumo-common.oss-eu-west-1.aliyuncs.com/wifi_pics_gb_filter/42203860855102061_20260412113017160.jpg&quot;, &quot;shoot_time&quot;: 1775989817, &quot;meta_data&quot;: &quot;{\&quot;latitude\&quot;: 51.514123, \&quot;longitude\&quot;: -0.1245889, \&quot;loc_time\&quot;: 0, \&quot;speed\&quot;: 1.0108847618103027, \&quot;bearing\&quot;: 50.605812072753906, \&quot;altitude\&quot;: 69.80000305175781, \&quot;sat_num\&quot;: 54, \&quot;loc_type\&quot;: \&quot;fused\&quot;, \&quot;accuracy\&quot;: 5.301000118255615}&quot;}, {&quot;url&quot;: &quot;https://gb-sorakumo-common.oss-eu-west-1.aliyuncs.com/wifi_pics_gb_filter/42203860855102061_20260412113047164.jpg&quot;, &quot;shoot_time&quot;: 1775989847, &quot;meta_data&quot;: &quot;{\&quot;latitude\&quot;: 51.5142935, \&quot;longitude\&quot;: -0.1242941, \&quot;loc_time\&quot;: 0, \&quot;speed\&quot;: 0.9750513434410095, \&quot;bearing\&quot;: 41.305877685546875, \&quot;altitude\&quot;: 70, \&quot;sat_num\&quot;: 52, \&quot;loc_type\&quot;: \&quot;fused\&quot;, \&quot;accuracy\&quot;: 3.865999937057495}&quot;}, {&quot;url&quot;: &quot;https://gb-sorakumo-common.oss-eu-west-1.aliyuncs.com/wifi_pics_gb_filter/42203860855102061_20260412113117166.jpg&quot;, &quot;shoot_time&quot;: 1775989877, &quot;meta_data&quot;: &quot;{\&quot;latitude\&quot;: 51.514357, \&quot;" xr:uid="{00000000-0004-0000-0300-0000B2010000}"/>
    <hyperlink ref="AC1916" r:id="rId436" display="[{&quot;url&quot;: &quot;https://gb-sorakumo-common.oss-eu-west-1.aliyuncs.com/wifi_pics_gb_filter/21568226263670283_20260413090904747.jpg&quot;, &quot;shoot_time&quot;: 1776067744, &quot;meta_data&quot;: &quot;{\&quot;latitude\&quot;: 51.5091081, \&quot;longitude\&quot;: -0.1335226, \&quot;altitude\&quot;: 55.7, \&quot;loc_time\&quot;: 0, \&quot;speed\&quot;: 0.15980231761932373, \&quot;bearing\&quot;: 180.14593505859375, \&quot;sat_num\&quot;: 48, \&quot;loc_type\&quot;: \&quot;fused\&quot;, \&quot;accuracy\&quot;: 2.9800000190734863}&quot;}, {&quot;url&quot;: &quot;https://gb-sorakumo-common.oss-eu-west-1.aliyuncs.com/wifi_pics_gb_filter/21568226263670283_20260413090916649.jpg&quot;, &quot;shoot_time&quot;: 1776067756, &quot;meta_data&quot;: &quot;{\&quot;latitude\&quot;: 51.5090938, \&quot;longitude\&quot;: -0.1335581, \&quot;altitude\&quot;: 59.5, \&quot;loc_time\&quot;: 0, \&quot;speed\&quot;: 0.03855472058057785, \&quot;bearing\&quot;: 0, \&quot;sat_num\&quot;: 48, \&quot;loc_type\&quot;: \&quot;fused\&quot;, \&quot;accuracy\&quot;: 3.132999897003174}&quot;}, {&quot;url&quot;: &quot;https://gb-sorakumo-common.oss-eu-west-1.aliyuncs.com/wifi_pics_gb_filter/21568226263670283_20260413090933610.jpg&quot;, &quot;shoot_time&quot;: 1776067773, &quot;meta_data&quot;: &quot;{\&quot;latitude\&quot;: 51.5092319, \&quot;longitude\&quot;: -0.1334074" xr:uid="{00000000-0004-0000-0300-0000B3010000}"/>
    <hyperlink ref="AC1631" r:id="rId437" display="[{&quot;url&quot;: &quot;https://gb-sorakumo-common.oss-eu-west-1.aliyuncs.com/wifi_pics_gb_filter/21568295482113602_20260412082033840.jpg&quot;, &quot;shoot_time&quot;: 1775978433, &quot;meta_data&quot;: &quot;{\&quot;latitude\&quot;: 51.5118807, \&quot;longitude\&quot;: -0.1309268, \&quot;altitude\&quot;: 74.3, \&quot;loc_time\&quot;: 0, \&quot;speed\&quot;: 0.022580120712518692, \&quot;bearing\&quot;: 0, \&quot;sat_num\&quot;: 46, \&quot;loc_type\&quot;: \&quot;fused\&quot;, \&quot;accuracy\&quot;: 2.0999999046325684}&quot;}, {&quot;url&quot;: &quot;https://gb-sorakumo-common.oss-eu-west-1.aliyuncs.com/wifi_pics_gb_filter/21568295482113602_20260412082038078.jpg&quot;, &quot;shoot_time&quot;: 1775978438, &quot;meta_data&quot;: &quot;{\&quot;latitude\&quot;: 51.5118807, \&quot;longitude\&quot;: -0.1309268, \&quot;altitude\&quot;: 74.3, \&quot;loc_time\&quot;: 0, \&quot;speed\&quot;: 0.022580120712518692, \&quot;bearing\&quot;: 0, \&quot;sat_num\&quot;: 46, \&quot;loc_type\&quot;: \&quot;fused\&quot;, \&quot;accuracy\&quot;: 2.0999999046325684}&quot;}, {&quot;url&quot;: &quot;https://gb-sorakumo-common.oss-eu-west-1.aliyuncs.com/wifi_pics_gb_filter/21568295482113602_20260412082056375.jpg&quot;, &quot;shoot_time&quot;: 1775978456, &quot;meta_data&quot;: &quot;{\&quot;latitude\&quot;: 51.5118791, \&quot;longitude\&quot;: -0.1308004, \&quot;altitude\&quot;" xr:uid="{00000000-0004-0000-0300-0000B4010000}"/>
    <hyperlink ref="AC1894" r:id="rId438" display="[{&quot;url&quot;: &quot;https://gb-sorakumo-common.oss-eu-west-1.aliyuncs.com/wifi_pics_gb_filter/42203860778269806_20260413125137499.jpg&quot;, &quot;shoot_time&quot;: 1776081097, &quot;meta_data&quot;: &quot;{\&quot;latitude\&quot;: 51.5171815, \&quot;longitude\&quot;: -0.1436883, \&quot;altitude\&quot;: 75.8, \&quot;loc_time\&quot;: 0, \&quot;speed\&quot;: 0.3403390645980835, \&quot;bearing\&quot;: 226.3728790283203, \&quot;sat_num\&quot;: 45, \&quot;loc_type\&quot;: \&quot;fused\&quot;, \&quot;accuracy\&quot;: 2.240000009536743}&quot;}, {&quot;url&quot;: &quot;https://gb-sorakumo-common.oss-eu-west-1.aliyuncs.com/wifi_pics_gb_filter/42203860778269806_20260413125155617.jpg&quot;, &quot;shoot_time&quot;: 1776081115, &quot;meta_data&quot;: &quot;{\&quot;latitude\&quot;: 51.5172726, \&quot;longitude\&quot;: -0.143667, \&quot;altitude\&quot;: 74.3, \&quot;loc_time\&quot;: 0, \&quot;speed\&quot;: 0.00869972724467516, \&quot;bearing\&quot;: 0, \&quot;sat_num\&quot;: 45, \&quot;loc_type\&quot;: \&quot;fused\&quot;, \&quot;accuracy\&quot;: 2.2829999923706055}&quot;}, {&quot;url&quot;: &quot;https://gb-sorakumo-common.oss-eu-west-1.aliyuncs.com/wifi_pics_gb_filter/42203860778269806_20260413125215704.jpg&quot;, &quot;shoot_time&quot;: 1776081135, &quot;meta_data&quot;: &quot;{\&quot;latitude\&quot;: 51.5172703, \&quot;longitude\&quot;: -0.1435108, \" xr:uid="{00000000-0004-0000-0300-0000B5010000}"/>
    <hyperlink ref="AB1446" r:id="rId439" display="[{&quot;url&quot;: &quot;https://gb-sorakumo-common.oss-eu-west-1.aliyuncs.com/wifi_pics_gb_filter/22535865245856518_20260411122301347.jpg&quot;, &quot;shoot_time&quot;: 1775906581, &quot;meta_data&quot;: &quot;{\&quot;latitude\&quot;: 51.5115799, \&quot;longitude\&quot;: -0.133899, \&quot;loc_time\&quot;: 0, \&quot;speed\&quot;: 0.08153761923313141, \&quot;bearing\&quot;: 0, \&quot;altitude\&quot;: 72.9, \&quot;sat_num\&quot;: 46, \&quot;loc_type\&quot;: \&quot;fused\&quot;, \&quot;accuracy\&quot;: 2.4000000953674316}&quot;}, {&quot;url&quot;: &quot;https://gb-sorakumo-common.oss-eu-west-1.aliyuncs.com/wifi_pics_gb_filter/22535865245856518_20260411122331352.jpg&quot;, &quot;shoot_time&quot;: 1775906611, &quot;meta_data&quot;: &quot;{\&quot;latitude\&quot;: 51.5115871, \&quot;longitude\&quot;: -0.1339625, \&quot;loc_time\&quot;: 0, \&quot;speed\&quot;: 0.05373619496822357, \&quot;bearing\&quot;: 0, \&quot;altitude\&quot;: 70.5999984741211, \&quot;sat_num\&quot;: 46, \&quot;loc_type\&quot;: \&quot;fused\&quot;, \&quot;accuracy\&quot;: 2.132999897003174}&quot;}, {&quot;url&quot;: &quot;https://gb-sorakumo-common.oss-eu-west-1.aliyuncs.com/wifi_pics_gb_filter/22535865245856518_20260411122401355.jpg&quot;, &quot;shoot_time&quot;: 1775906641, &quot;meta_data&quot;: &quot;{\&quot;latitude\&quot;: 51.5115796, \&quot;longitude\&quot;: -0.1339538, \&quot;lo" xr:uid="{00000000-0004-0000-0300-0000B6010000}"/>
    <hyperlink ref="AC1352" r:id="rId440" display="[{&quot;url&quot;: &quot;https://gb-sorakumo-common.oss-eu-west-1.aliyuncs.com/wifi_pics_gb_filter/42203860761414541_20260411121947143.jpg&quot;, &quot;shoot_time&quot;: 1775906387, &quot;meta_data&quot;: &quot;{\&quot;latitude\&quot;: 51.5116629, \&quot;longitude\&quot;: -0.1337422, \&quot;altitude\&quot;: 73.7, \&quot;loc_time\&quot;: 0, \&quot;speed\&quot;: 0.013615455478429794, \&quot;bearing\&quot;: 0, \&quot;sat_num\&quot;: 45, \&quot;loc_type\&quot;: \&quot;fused\&quot;, \&quot;accuracy\&quot;: 2.4000000953674316}&quot;}, {&quot;url&quot;: &quot;https://gb-sorakumo-common.oss-eu-west-1.aliyuncs.com/wifi_pics_gb_filter/42203860761414541_20260411122007419.jpg&quot;, &quot;shoot_time&quot;: 1775906407, &quot;meta_data&quot;: &quot;{\&quot;latitude\&quot;: 51.5117152, \&quot;longitude\&quot;: -0.1336685, \&quot;altitude\&quot;: 73.2, \&quot;loc_time\&quot;: 0, \&quot;speed\&quot;: 0.5862730741500854, \&quot;bearing\&quot;: 39.54167175292969, \&quot;sat_num\&quot;: 44, \&quot;loc_type\&quot;: \&quot;fused\&quot;, \&quot;accuracy\&quot;: 2.132999897003174}&quot;}, {&quot;url&quot;: &quot;https://gb-sorakumo-common.oss-eu-west-1.aliyuncs.com/wifi_pics_gb_filter/42203860761414541_20260411122035079.jpg&quot;, &quot;shoot_time&quot;: 1775906435, &quot;meta_data&quot;: &quot;{\&quot;latitude\&quot;: 51.5116195, \&quot;longitude\&quot;: -0.1338372," xr:uid="{00000000-0004-0000-0300-0000B7010000}"/>
    <hyperlink ref="AB1875" r:id="rId441" display="[{&quot;url&quot;: &quot;https://gb-sorakumo-common.oss-eu-west-1.aliyuncs.com/wifi_pics_gb_filter/22535865259107043_20260413151444324.jpg&quot;, &quot;shoot_time&quot;: 1776089684, &quot;meta_data&quot;: &quot;{\&quot;latitude\&quot;: 51.5153118, \&quot;longitude\&quot;: -0.1296344, \&quot;loc_time\&quot;: 0, \&quot;speed\&quot;: 0.2016751617193222, \&quot;bearing\&quot;: 0.2329321801662445, \&quot;altitude\&quot;: 72.9000015258789, \&quot;sat_num\&quot;: 45, \&quot;loc_type\&quot;: \&quot;fused\&quot;, \&quot;accuracy\&quot;: 2.2799999713897705}&quot;}, {&quot;url&quot;: &quot;https://gb-sorakumo-common.oss-eu-west-1.aliyuncs.com/wifi_pics_gb_filter/22535865259107043_20260413151514327.jpg&quot;, &quot;shoot_time&quot;: 1776089714, &quot;meta_data&quot;: &quot;{\&quot;latitude\&quot;: 51.5152946, \&quot;longitude\&quot;: -0.1296664, \&quot;loc_time\&quot;: 0, \&quot;speed\&quot;: 0.06309614330530167, \&quot;bearing\&quot;: 0, \&quot;altitude\&quot;: 72.9000015258789, \&quot;sat_num\&quot;: 45, \&quot;loc_type\&quot;: \&quot;fused\&quot;, \&quot;accuracy\&quot;: 2.119999885559082}&quot;}, {&quot;url&quot;: &quot;https://gb-sorakumo-common.oss-eu-west-1.aliyuncs.com/wifi_pics_gb_filter/22535865259107043_20260413151544330.jpg&quot;, &quot;shoot_time&quot;: 1776089744, &quot;meta_data&quot;: &quot;{\&quot;latitude\&quot;: 51.5152763, \&quot;" xr:uid="{00000000-0004-0000-0300-0000B8010000}"/>
    <hyperlink ref="AB1170" r:id="rId442" display="[{&quot;url&quot;: &quot;https://gb-sorakumo-common.oss-eu-west-1.aliyuncs.com/wifi_pics_gb_filter/42203860891237314_20260313151650913.jpg&quot;, &quot;shoot_time&quot;: 1773415010, &quot;meta_data&quot;: &quot;{\&quot;latitude\&quot;: 51.6302088, \&quot;longitude\&quot;: -0.7563449, \&quot;loc_time\&quot;: 0, \&quot;speed\&quot;: 0.27335792779922485, \&quot;bearing\&quot;: 94.18060302734375, \&quot;altitude\&quot;: 124.19999694824219, \&quot;sat_num\&quot;: 2, \&quot;loc_type\&quot;: \&quot;fused\&quot;, \&quot;accuracy\&quot;: 5.440000057220459}&quot;}, {&quot;url&quot;: &quot;https://gb-sorakumo-common.oss-eu-west-1.aliyuncs.com/wifi_pics_gb_filter/42203860891237314_20260313151720916.jpg&quot;, &quot;shoot_time&quot;: 1773415040, &quot;meta_data&quot;: &quot;{\&quot;latitude\&quot;: 51.6302944, \&quot;longitude\&quot;: -0.7567281, \&quot;loc_time\&quot;: 0, \&quot;speed\&quot;: 0.976204514503479, \&quot;bearing\&quot;: 266.29058837890625, \&quot;altitude\&quot;: 124.19999694824219, \&quot;sat_num\&quot;: 2, \&quot;loc_type\&quot;: \&quot;fused\&quot;, \&quot;accuracy\&quot;: 13.20300006866455}&quot;}, {&quot;url&quot;: &quot;https://gb-sorakumo-common.oss-eu-west-1.aliyuncs.com/wifi_pics_gb_filter/42203860891237314_20260313151750919.jpg&quot;, &quot;shoot_time&quot;: 1773415070, &quot;meta_data&quot;: &quot;{\&quot;latitude\&quot;" xr:uid="{00000000-0004-0000-0300-0000B9010000}"/>
    <hyperlink ref="AC1249" r:id="rId443" display="[{&quot;url&quot;: &quot;https://gb-sorakumo-common.oss-eu-west-1.aliyuncs.com/wifi_pics_gb_filter/20260406150533_21568295493017134_1.jpg&quot;, &quot;shoot_time&quot;: 1775484335, &quot;meta_data&quot;: &quot;{\&quot;latitude\&quot;: 52.4771068, \&quot;longitude\&quot;: -1.9117134, \&quot;loc_time\&quot;: \&quot;2026-04-06 15:05:35\&quot;, \&quot;speed\&quot;: 0.932683, \&quot;bearing\&quot;: 87.64037, \&quot;altitude\&quot;: 195.70001220703125, \&quot;satelliteNumber\&quot;: 10, \&quot;locationType\&quot;: \&quot;fused\&quot;, \&quot;accuracy\&quot;: 54.797}&quot;}]" xr:uid="{00000000-0004-0000-0300-0000BA010000}"/>
    <hyperlink ref="AB1471" r:id="rId444" display="[{&quot;url&quot;: &quot;https://gb-sorakumo-common.oss-eu-west-1.aliyuncs.com/wifi_pics_gb_filter/21568226309684783_20260411094738352.jpg&quot;, &quot;shoot_time&quot;: 1775897258, &quot;meta_data&quot;: &quot;{\&quot;latitude\&quot;: 51.5095257, \&quot;longitude\&quot;: -0.1302108, \&quot;loc_time\&quot;: 0, \&quot;speed\&quot;: 0.9745305776596069, \&quot;bearing\&quot;: 61.673828125, \&quot;altitude\&quot;: 61.599998474121094, \&quot;sat_num\&quot;: 48, \&quot;loc_type\&quot;: \&quot;fused\&quot;, \&quot;accuracy\&quot;: 1.9329999685287476}&quot;}, {&quot;url&quot;: &quot;https://gb-sorakumo-common.oss-eu-west-1.aliyuncs.com/wifi_pics_gb_filter/21568226309684783_20260411094808360.jpg&quot;, &quot;shoot_time&quot;: 1775897288, &quot;meta_data&quot;: &quot;{\&quot;latitude\&quot;: 51.5095376, \&quot;longitude\&quot;: -0.1300223, \&quot;loc_time\&quot;: 0, \&quot;speed\&quot;: 0.4069317877292633, \&quot;bearing\&quot;: 183.45431518554688, \&quot;altitude\&quot;: 61.599998474121094, \&quot;sat_num\&quot;: 48, \&quot;loc_type\&quot;: \&quot;fused\&quot;, \&quot;accuracy\&quot;: 1.899999976158142}&quot;}, {&quot;url&quot;: &quot;https://gb-sorakumo-common.oss-eu-west-1.aliyuncs.com/wifi_pics_gb_filter/21568226309684783_20260411094838363.jpg&quot;, &quot;shoot_time&quot;: 1775897318, &quot;meta_data&quot;: &quot;{\&quot;latitude\&quot;: " xr:uid="{00000000-0004-0000-0300-0000BB010000}"/>
    <hyperlink ref="AB1262" r:id="rId445" display="[{&quot;url&quot;: &quot;https://gb-sorakumo-common.oss-eu-west-1.aliyuncs.com/wifi_pics_gb_filter/21568226265055403_20260407140403013.jpg&quot;, &quot;shoot_time&quot;: 1775567043, &quot;meta_data&quot;: &quot;{\&quot;latitude\&quot;: 51.4768221, \&quot;longitude\&quot;: 0.020886, \&quot;loc_time\&quot;: 0, \&quot;speed\&quot;: 0.07234834134578705, \&quot;bearing\&quot;: 0, \&quot;altitude\&quot;: 88.30000305175781, \&quot;sat_num\&quot;: 39, \&quot;loc_type\&quot;: \&quot;fused\&quot;, \&quot;accuracy\&quot;: 3.134000062942505}&quot;}, {&quot;url&quot;: &quot;https://gb-sorakumo-common.oss-eu-west-1.aliyuncs.com/wifi_pics_gb_filter/21568226265055403_20260407140433015.jpg&quot;, &quot;shoot_time&quot;: 1775567073, &quot;meta_data&quot;: &quot;{\&quot;latitude\&quot;: 51.4768011, \&quot;longitude\&quot;: 0.0209655, \&quot;loc_time\&quot;: 0, \&quot;speed\&quot;: 0.28519880771636963, \&quot;bearing\&quot;: 95.43795776367188, \&quot;altitude\&quot;: 88.19999694824219, \&quot;sat_num\&quot;: 39, \&quot;loc_type\&quot;: \&quot;fused\&quot;, \&quot;accuracy\&quot;: 4.921000003814697}&quot;}, {&quot;url&quot;: &quot;https://gb-sorakumo-common.oss-eu-west-1.aliyuncs.com/wifi_pics_gb_filter/21568226265055403_20260407140503017.jpg&quot;, &quot;shoot_time&quot;: 1775567103, &quot;meta_data&quot;: &quot;{\&quot;latitude\&quot;: 51.4768153, \&quot;lo" xr:uid="{00000000-0004-0000-0300-0000BC010000}"/>
    <hyperlink ref="AB1510" r:id="rId446" display="[{&quot;url&quot;: &quot;https://gb-sorakumo-common.oss-eu-west-1.aliyuncs.com/wifi_pics_gb_filter/42203860785243708_20260412133852334.jpg&quot;, &quot;shoot_time&quot;: 1775997532, &quot;meta_data&quot;: &quot;{\&quot;latitude\&quot;: 51.5135025, \&quot;longitude\&quot;: -0.1348183, \&quot;loc_time\&quot;: 0, \&quot;speed\&quot;: 0.009070271626114845, \&quot;bearing\&quot;: 0, \&quot;altitude\&quot;: 77.3, \&quot;sat_num\&quot;: 46, \&quot;loc_type\&quot;: \&quot;fused\&quot;, \&quot;accuracy\&quot;: 2.0999999046325684}&quot;}, {&quot;url&quot;: &quot;https://gb-sorakumo-common.oss-eu-west-1.aliyuncs.com/wifi_pics_gb_filter/42203860785243708_20260412133922340.jpg&quot;, &quot;shoot_time&quot;: 1775997562, &quot;meta_data&quot;: &quot;{\&quot;latitude\&quot;: 51.513392, \&quot;longitude\&quot;: -0.1348527, \&quot;loc_time\&quot;: 0, \&quot;speed\&quot;: 0.005528694950044155, \&quot;bearing\&quot;: 0, \&quot;altitude\&quot;: 69.80000305175781, \&quot;sat_num\&quot;: 46, \&quot;loc_type\&quot;: \&quot;fused\&quot;, \&quot;accuracy\&quot;: 11.989999771118164}&quot;}, {&quot;url&quot;: &quot;https://gb-sorakumo-common.oss-eu-west-1.aliyuncs.com/wifi_pics_gb_filter/42203860785243708_20260412133952342.jpg&quot;, &quot;shoot_time&quot;: 1775997592, &quot;meta_data&quot;: &quot;{\&quot;latitude\&quot;: 51.5133873, \&quot;longitude\&quot;: -0.13479, \&quot;" xr:uid="{00000000-0004-0000-0300-0000BD010000}"/>
    <hyperlink ref="AB1871" r:id="rId447" display="[{&quot;url&quot;: &quot;https://gb-sorakumo-common.oss-eu-west-1.aliyuncs.com/wifi_pics_gb_filter/21568226351235534_20260413094949377.jpg&quot;, &quot;shoot_time&quot;: 1776070189, &quot;meta_data&quot;: &quot;{\&quot;latitude\&quot;: 51.4684977, \&quot;longitude\&quot;: -0.0942845, \&quot;loc_time\&quot;: 0, \&quot;speed\&quot;: 0.07622212171554565, \&quot;bearing\&quot;: 0, \&quot;altitude\&quot;: 61.79999923706055, \&quot;sat_num\&quot;: 27, \&quot;loc_type\&quot;: \&quot;fused\&quot;, \&quot;accuracy\&quot;: 3.203000068664551}&quot;}, {&quot;url&quot;: &quot;https://gb-sorakumo-common.oss-eu-west-1.aliyuncs.com/wifi_pics_gb_filter/21568226351235534_20260413095019386.jpg&quot;, &quot;shoot_time&quot;: 1776070219, &quot;meta_data&quot;: &quot;{\&quot;latitude\&quot;: 51.4685674, \&quot;longitude\&quot;: -0.0941173, \&quot;loc_time\&quot;: 0, \&quot;speed\&quot;: 0.0197138711810112, \&quot;bearing\&quot;: 0, \&quot;altitude\&quot;: 64.80000305175781, \&quot;sat_num\&quot;: 27, \&quot;loc_type\&quot;: \&quot;fused\&quot;, \&quot;accuracy\&quot;: 3.690000057220459}&quot;}, {&quot;url&quot;: &quot;https://gb-sorakumo-common.oss-eu-west-1.aliyuncs.com/wifi_pics_gb_filter/21568226351235534_20260413095049387.jpg&quot;, &quot;shoot_time&quot;: 1776070249, &quot;meta_data&quot;: &quot;{\&quot;latitude\&quot;: 51.468561, \&quot;longitude\&quot;: -0.0" xr:uid="{00000000-0004-0000-0300-0000BE010000}"/>
    <hyperlink ref="AC1865" r:id="rId448" display="[{&quot;url&quot;: &quot;https://gb-sorakumo-common.oss-eu-west-1.aliyuncs.com/wifi_pics_gb_filter/42203860761549700_20260413093847795.jpg&quot;, &quot;shoot_time&quot;: 1776069527, &quot;meta_data&quot;: &quot;{\&quot;latitude\&quot;: 51.5120974, \&quot;longitude\&quot;: -0.1383269, \&quot;altitude\&quot;: 73.0999984741211, \&quot;loc_time\&quot;: 0, \&quot;speed\&quot;: 1.6131712198257446, \&quot;bearing\&quot;: 276.0581970214844, \&quot;sat_num\&quot;: 78, \&quot;loc_type\&quot;: \&quot;fused\&quot;, \&quot;accuracy\&quot;: 18.957000732421875}&quot;}, {&quot;url&quot;: &quot;https://gb-sorakumo-common.oss-eu-west-1.aliyuncs.com/wifi_pics_gb_filter/42203860761549700_20260413093849127.jpg&quot;, &quot;shoot_time&quot;: 1776069529, &quot;meta_data&quot;: &quot;{\&quot;latitude\&quot;: 51.5120974, \&quot;longitude\&quot;: -0.1383269, \&quot;altitude\&quot;: 73.0999984741211, \&quot;loc_time\&quot;: 0, \&quot;speed\&quot;: 1.6131712198257446, \&quot;bearing\&quot;: 276.0581970214844, \&quot;sat_num\&quot;: 78, \&quot;loc_type\&quot;: \&quot;fused\&quot;, \&quot;accuracy\&quot;: 18.957000732421875}&quot;}, {&quot;url&quot;: &quot;https://gb-sorakumo-common.oss-eu-west-1.aliyuncs.com/wifi_pics_gb_filter/42203860761549700_20260413093850117.jpg&quot;, &quot;shoot_time&quot;: 1776069530, &quot;meta_data&quot;: &quot;{\&quot;latitude\&quot;:" xr:uid="{00000000-0004-0000-0300-0000BF010000}"/>
    <hyperlink ref="AC1520" r:id="rId449" display="[{&quot;url&quot;: &quot;https://gb-sorakumo-common.oss-eu-west-1.aliyuncs.com/wifi_pics_gb_filter/21568226274867846_20260412103800960.jpg&quot;, &quot;shoot_time&quot;: 1775986680, &quot;meta_data&quot;: &quot;{\&quot;latitude\&quot;: 51.5134763, \&quot;longitude\&quot;: -0.1282262, \&quot;altitude\&quot;: 75.7, \&quot;loc_time\&quot;: 0, \&quot;speed\&quot;: 0.3602859377861023, \&quot;bearing\&quot;: 218.7189483642578, \&quot;sat_num\&quot;: 50, \&quot;loc_type\&quot;: \&quot;fused\&quot;, \&quot;accuracy\&quot;: 2.132999897003174}&quot;}, {&quot;url&quot;: &quot;https://gb-sorakumo-common.oss-eu-west-1.aliyuncs.com/wifi_pics_gb_filter/21568226274867846_20260412103811530.jpg&quot;, &quot;shoot_time&quot;: 1775986691, &quot;meta_data&quot;: &quot;{\&quot;latitude\&quot;: 51.5134342, \&quot;longitude\&quot;: -0.1281631, \&quot;altitude\&quot;: 74.2, \&quot;loc_time\&quot;: 0, \&quot;speed\&quot;: 0.5959063172340393, \&quot;bearing\&quot;: 157.78521728515625, \&quot;sat_num\&quot;: 50, \&quot;loc_type\&quot;: \&quot;fused\&quot;, \&quot;accuracy\&quot;: 2.0799999237060547}&quot;}, {&quot;url&quot;: &quot;https://gb-sorakumo-common.oss-eu-west-1.aliyuncs.com/wifi_pics_gb_filter/21568226274867846_20260412103834574.jpg&quot;, &quot;shoot_time&quot;: 1775986714, &quot;meta_data&quot;: &quot;{\&quot;latitude\&quot;: 51.5133478, \&quot;longitude" xr:uid="{00000000-0004-0000-0300-0000C0010000}"/>
    <hyperlink ref="AC1731" r:id="rId450" display="[{&quot;url&quot;: &quot;https://gb-sorakumo-common.oss-eu-west-1.aliyuncs.com/wifi_pics_gb_filter/21568226288466959_20260413134123500.jpg&quot;, &quot;shoot_time&quot;: 1776084083, &quot;meta_data&quot;: &quot;{\&quot;latitude\&quot;: 51.5148457, \&quot;longitude\&quot;: -0.137549, \&quot;altitude\&quot;: 78.2, \&quot;loc_time\&quot;: 0, \&quot;speed\&quot;: 0.4528529942035675, \&quot;bearing\&quot;: 182.9582061767578, \&quot;sat_num\&quot;: 52, \&quot;loc_type\&quot;: \&quot;fused\&quot;, \&quot;accuracy\&quot;: 2.200000047683716}&quot;}, {&quot;url&quot;: &quot;https://gb-sorakumo-common.oss-eu-west-1.aliyuncs.com/wifi_pics_gb_filter/21568226288466959_20260413134332346.jpg&quot;, &quot;shoot_time&quot;: 1776084212, &quot;meta_data&quot;: &quot;{\&quot;latitude\&quot;: 51.5147907, \&quot;longitude\&quot;: -0.1375374, \&quot;altitude\&quot;: 76.1, \&quot;loc_time\&quot;: 0, \&quot;speed\&quot;: 0.5705395340919495, \&quot;bearing\&quot;: 195.2554931640625, \&quot;sat_num\&quot;: 51, \&quot;loc_type\&quot;: \&quot;fused\&quot;, \&quot;accuracy\&quot;: 2.5399999618530273}&quot;}, {&quot;url&quot;: &quot;https://gb-sorakumo-common.oss-eu-west-1.aliyuncs.com/wifi_pics_gb_filter/21568226288466959_20260413134351799.jpg&quot;, &quot;shoot_time&quot;: 1776084231, &quot;meta_data&quot;: &quot;{\&quot;latitude\&quot;: 51.5147663, \&quot;longitude\&quot;" xr:uid="{00000000-0004-0000-0300-0000C1010000}"/>
    <hyperlink ref="AB1854" r:id="rId451" display="[{&quot;url&quot;: &quot;https://gb-sorakumo-common.oss-eu-west-1.aliyuncs.com/wifi_pics_gb_filter/21568226344176412_20260413092540482.jpg&quot;, &quot;shoot_time&quot;: 1776068740, &quot;meta_data&quot;: &quot;{\&quot;latitude\&quot;: 51.5119949, \&quot;longitude\&quot;: -0.1384121, \&quot;loc_time\&quot;: 0, \&quot;speed\&quot;: 0.5757341384887695, \&quot;bearing\&quot;: 54.31272506713867, \&quot;altitude\&quot;: 72.9000015258789, \&quot;sat_num\&quot;: 78, \&quot;loc_type\&quot;: \&quot;fused\&quot;, \&quot;accuracy\&quot;: 3.6029999256134033}&quot;}, {&quot;url&quot;: &quot;https://gb-sorakumo-common.oss-eu-west-1.aliyuncs.com/wifi_pics_gb_filter/21568226344176412_20260413092610483.jpg&quot;, &quot;shoot_time&quot;: 1776068770, &quot;meta_data&quot;: &quot;{\&quot;latitude\&quot;: 51.5121042, \&quot;longitude\&quot;: -0.1383309, \&quot;loc_time\&quot;: 0, \&quot;speed\&quot;: 0.746592104434967, \&quot;bearing\&quot;: 284.60491943359375, \&quot;altitude\&quot;: 73.0999984741211, \&quot;sat_num\&quot;: 78, \&quot;loc_type\&quot;: \&quot;fused\&quot;, \&quot;accuracy\&quot;: 3.0429999828338623}&quot;}, {&quot;url&quot;: &quot;https://gb-sorakumo-common.oss-eu-west-1.aliyuncs.com/wifi_pics_gb_filter/21568226344176412_20260413092640484.jpg&quot;, &quot;shoot_time&quot;: 1776068800, &quot;meta_data&quot;: &quot;{\&quot;latitude\&quot;:" xr:uid="{00000000-0004-0000-0300-0000C2010000}"/>
    <hyperlink ref="AB1386" r:id="rId452" display="[{&quot;url&quot;: &quot;https://gb-sorakumo-common.oss-eu-west-1.aliyuncs.com/wifi_pics_gb_filter/42203860977934958_20260411094844461.jpg&quot;, &quot;shoot_time&quot;: 1775897324, &quot;meta_data&quot;: &quot;{\&quot;latitude\&quot;: 51.5112676, \&quot;longitude\&quot;: -0.1321244, \&quot;loc_time\&quot;: 0, \&quot;speed\&quot;: 1.1782338619232178, \&quot;bearing\&quot;: 179.4920196533203, \&quot;altitude\&quot;: 69.9000015258789, \&quot;sat_num\&quot;: 60, \&quot;loc_type\&quot;: \&quot;fused\&quot;, \&quot;accuracy\&quot;: 6.289000034332275}&quot;}, {&quot;url&quot;: &quot;https://gb-sorakumo-common.oss-eu-west-1.aliyuncs.com/wifi_pics_gb_filter/42203860977934958_20260411094914461.jpg&quot;, &quot;shoot_time&quot;: 1775897354, &quot;meta_data&quot;: &quot;{\&quot;latitude\&quot;: 51.5112948, \&quot;longitude\&quot;: -0.1320597, \&quot;loc_time\&quot;: 0, \&quot;speed\&quot;: 0.07668591290712357, \&quot;bearing\&quot;: 0, \&quot;altitude\&quot;: 69.30000305175781, \&quot;sat_num\&quot;: 60, \&quot;loc_type\&quot;: \&quot;fused\&quot;, \&quot;accuracy\&quot;: 3.4119999408721924}&quot;}, {&quot;url&quot;: &quot;https://gb-sorakumo-common.oss-eu-west-1.aliyuncs.com/wifi_pics_gb_filter/42203860977934958_20260411094944463.jpg&quot;, &quot;shoot_time&quot;: 1775897384, &quot;meta_data&quot;: &quot;{\&quot;latitude\&quot;: 51.511343, \&quot;l" xr:uid="{00000000-0004-0000-0300-0000C3010000}"/>
    <hyperlink ref="AB1370" r:id="rId453" display="[{&quot;url&quot;: &quot;https://gb-sorakumo-common.oss-eu-west-1.aliyuncs.com/wifi_pics_gb_filter/21568226314327089_20260411105745676.jpg&quot;, &quot;shoot_time&quot;: 1775901465, &quot;meta_data&quot;: &quot;{\&quot;latitude\&quot;: 51.5111481, \&quot;longitude\&quot;: -0.1258703, \&quot;loc_time\&quot;: 0, \&quot;speed\&quot;: 0.00315139745362103, \&quot;bearing\&quot;: 0, \&quot;altitude\&quot;: 71.8, \&quot;sat_num\&quot;: 45, \&quot;loc_type\&quot;: \&quot;fused\&quot;, \&quot;accuracy\&quot;: 1.9160000085830688}&quot;}, {&quot;url&quot;: &quot;https://gb-sorakumo-common.oss-eu-west-1.aliyuncs.com/wifi_pics_gb_filter/21568226314327089_20260411105815692.jpg&quot;, &quot;shoot_time&quot;: 1775901495, &quot;meta_data&quot;: &quot;{\&quot;latitude\&quot;: 51.5111481, \&quot;longitude\&quot;: -0.1258703, \&quot;loc_time\&quot;: 0, \&quot;speed\&quot;: 0.00315139745362103, \&quot;bearing\&quot;: 0, \&quot;altitude\&quot;: 71.8, \&quot;sat_num\&quot;: 45, \&quot;loc_type\&quot;: \&quot;fused\&quot;, \&quot;accuracy\&quot;: 1.9160000085830688}&quot;}, {&quot;url&quot;: &quot;https://gb-sorakumo-common.oss-eu-west-1.aliyuncs.com/wifi_pics_gb_filter/21568226314327089_20260411105845698.jpg&quot;, &quot;shoot_time&quot;: 1775901525, &quot;meta_data&quot;: &quot;{\&quot;latitude\&quot;: 51.5111481, \&quot;longitude\&quot;: -0.1258703, \&quot;loc_time\&quot;: " xr:uid="{00000000-0004-0000-0300-0000C4010000}"/>
    <hyperlink ref="AC1426" r:id="rId454" display="[{&quot;url&quot;: &quot;https://gb-sorakumo-common.oss-eu-west-1.aliyuncs.com/wifi_pics_gb_filter/21568226268180636_20260411090043409.jpg&quot;, &quot;shoot_time&quot;: 1775894443, &quot;meta_data&quot;: &quot;{\&quot;latitude\&quot;: 51.5110013, \&quot;longitude\&quot;: -0.1291556, \&quot;altitude\&quot;: 67.69999694824219, \&quot;loc_time\&quot;: 0, \&quot;speed\&quot;: 0.17143583297729492, \&quot;bearing\&quot;: 208.22935485839844, \&quot;sat_num\&quot;: 52, \&quot;loc_type\&quot;: \&quot;fused\&quot;, \&quot;accuracy\&quot;: 2.0999999046325684}&quot;}, {&quot;url&quot;: &quot;https://gb-sorakumo-common.oss-eu-west-1.aliyuncs.com/wifi_pics_gb_filter/21568226268180636_20260411090046097.jpg&quot;, &quot;shoot_time&quot;: 1775894446, &quot;meta_data&quot;: &quot;{\&quot;latitude\&quot;: 51.511016, \&quot;longitude\&quot;: -0.129159, \&quot;altitude\&quot;: 67.69999694824219, \&quot;loc_time\&quot;: 0, \&quot;speed\&quot;: 0.476584792137146, \&quot;bearing\&quot;: 291.8705139160156, \&quot;sat_num\&quot;: 52, \&quot;loc_type\&quot;: \&quot;fused\&quot;, \&quot;accuracy\&quot;: 2.25}&quot;}, {&quot;url&quot;: &quot;https://gb-sorakumo-common.oss-eu-west-1.aliyuncs.com/wifi_pics_gb_filter/21568226268180636_20260411090048345.jpg&quot;, &quot;shoot_time&quot;: 1775894448, &quot;meta_data&quot;: &quot;{\&quot;latitude\&quot;: 51.5110349, " xr:uid="{00000000-0004-0000-0300-0000C5010000}"/>
    <hyperlink ref="AC1705" r:id="rId455" display="[{&quot;url&quot;: &quot;https://gb-sorakumo-common.oss-eu-west-1.aliyuncs.com/wifi_pics_gb_filter/22535865250544565_20260413141622553.jpg&quot;, &quot;shoot_time&quot;: 1776086182, &quot;meta_data&quot;: &quot;{\&quot;latitude\&quot;: 51.513588, \&quot;longitude\&quot;: -0.1269671, \&quot;altitude\&quot;: 67.9, \&quot;loc_time\&quot;: 0, \&quot;speed\&quot;: 0.04810412973165512, \&quot;bearing\&quot;: 0, \&quot;sat_num\&quot;: 49, \&quot;loc_type\&quot;: \&quot;fused\&quot;, \&quot;accuracy\&quot;: 2.200000047683716}&quot;}, {&quot;url&quot;: &quot;https://gb-sorakumo-common.oss-eu-west-1.aliyuncs.com/wifi_pics_gb_filter/22535865250544565_20260413141629354.jpg&quot;, &quot;shoot_time&quot;: 1776086189, &quot;meta_data&quot;: &quot;{\&quot;latitude\&quot;: 51.513588, \&quot;longitude\&quot;: -0.1269671, \&quot;altitude\&quot;: 67.9, \&quot;loc_time\&quot;: 0, \&quot;speed\&quot;: 0.04810412973165512, \&quot;bearing\&quot;: 0, \&quot;sat_num\&quot;: 49, \&quot;loc_type\&quot;: \&quot;fused\&quot;, \&quot;accuracy\&quot;: 2.200000047683716}&quot;}, {&quot;url&quot;: &quot;https://gb-sorakumo-common.oss-eu-west-1.aliyuncs.com/wifi_pics_gb_filter/22535865250544565_20260413141642221.jpg&quot;, &quot;shoot_time&quot;: 1776086202, &quot;meta_data&quot;: &quot;{\&quot;latitude\&quot;: 51.5135081, \&quot;longitude\&quot;: -0.1270242, \&quot;altitude\&quot;: 68.2" xr:uid="{00000000-0004-0000-0300-0000C6010000}"/>
    <hyperlink ref="AC1672" r:id="rId456" display="[{&quot;url&quot;: &quot;https://gb-sorakumo-common.oss-eu-west-1.aliyuncs.com/wifi_pics_gb_filter/42203860801358734_20260412094746764.jpg&quot;, &quot;shoot_time&quot;: 1775983666, &quot;meta_data&quot;: &quot;{\&quot;latitude\&quot;: 51.5117182, \&quot;longitude\&quot;: -0.1287513, \&quot;altitude\&quot;: 72.4, \&quot;loc_time\&quot;: 0, \&quot;speed\&quot;: 0.006018801126629114, \&quot;bearing\&quot;: 0, \&quot;sat_num\&quot;: 45, \&quot;loc_type\&quot;: \&quot;fused\&quot;, \&quot;accuracy\&quot;: 2.200000047683716}&quot;}, {&quot;url&quot;: &quot;https://gb-sorakumo-common.oss-eu-west-1.aliyuncs.com/wifi_pics_gb_filter/42203860801358734_20260412094752174.jpg&quot;, &quot;shoot_time&quot;: 1775983672, &quot;meta_data&quot;: &quot;{\&quot;latitude\&quot;: 51.5117104, \&quot;longitude\&quot;: -0.1287627, \&quot;altitude\&quot;: 76.4, \&quot;loc_time\&quot;: 0, \&quot;speed\&quot;: 0.14122936129570007, \&quot;bearing\&quot;: 118.71863555908203, \&quot;sat_num\&quot;: 45, \&quot;loc_type\&quot;: \&quot;fused\&quot;, \&quot;accuracy\&quot;: 2.132999897003174}&quot;}, {&quot;url&quot;: &quot;https://gb-sorakumo-common.oss-eu-west-1.aliyuncs.com/wifi_pics_gb_filter/42203860801358734_20260412094757100.jpg&quot;, &quot;shoot_time&quot;: 1775983677, &quot;meta_data&quot;: &quot;{\&quot;latitude\&quot;: 51.5117117, \&quot;longitude\&quot;: -0.1287143" xr:uid="{00000000-0004-0000-0300-0000C7010000}"/>
    <hyperlink ref="AC1636" r:id="rId457" display="[{&quot;url&quot;: &quot;https://gb-sorakumo-common.oss-eu-west-1.aliyuncs.com/wifi_pics_gb_filter/21568226260692961_20260412085313800.jpg&quot;, &quot;shoot_time&quot;: 1775980393, &quot;meta_data&quot;: &quot;{\&quot;latitude\&quot;: 51.5115947, \&quot;longitude\&quot;: -0.1208674, \&quot;altitude\&quot;: 66.2, \&quot;loc_time\&quot;: 0, \&quot;speed\&quot;: 0.4526936113834381, \&quot;bearing\&quot;: 269.04388427734375, \&quot;sat_num\&quot;: 51, \&quot;loc_type\&quot;: \&quot;fused\&quot;, \&quot;accuracy\&quot;: 2.365999937057495}&quot;}, {&quot;url&quot;: &quot;https://gb-sorakumo-common.oss-eu-west-1.aliyuncs.com/wifi_pics_gb_filter/21568226260692961_20260412085333107.jpg&quot;, &quot;shoot_time&quot;: 1775980413, &quot;meta_data&quot;: &quot;{\&quot;latitude\&quot;: 51.5116209, \&quot;longitude\&quot;: -0.1210585, \&quot;altitude\&quot;: 66.8, \&quot;loc_time\&quot;: 0, \&quot;speed\&quot;: 0.5250080227851868, \&quot;bearing\&quot;: 282.6584167480469, \&quot;sat_num\&quot;: 51, \&quot;loc_type\&quot;: \&quot;fused\&quot;, \&quot;accuracy\&quot;: 2.183000087738037}&quot;}, {&quot;url&quot;: &quot;https://gb-sorakumo-common.oss-eu-west-1.aliyuncs.com/wifi_pics_gb_filter/21568226260692961_20260412085353962.jpg&quot;, &quot;shoot_time&quot;: 1775980433, &quot;meta_data&quot;: &quot;{\&quot;latitude\&quot;: 51.511587, \&quot;longitude\&quot;" xr:uid="{00000000-0004-0000-0300-0000C8010000}"/>
    <hyperlink ref="AB1805" r:id="rId458" display="[{&quot;url&quot;: &quot;https://gb-sorakumo-common.oss-eu-west-1.aliyuncs.com/wifi_pics_gb_filter/21568226270908657_20260413102431951.jpg&quot;, &quot;shoot_time&quot;: 1776072271, &quot;meta_data&quot;: &quot;{\&quot;latitude\&quot;: 51.5133158, \&quot;longitude\&quot;: -0.1456058, \&quot;loc_time\&quot;: 0, \&quot;speed\&quot;: 0.38262128829956055, \&quot;bearing\&quot;: 316.9673156738281, \&quot;altitude\&quot;: 69.4000015258789, \&quot;sat_num\&quot;: 48, \&quot;loc_type\&quot;: \&quot;fused\&quot;, \&quot;accuracy\&quot;: 2.365999937057495}&quot;}, {&quot;url&quot;: &quot;https://gb-sorakumo-common.oss-eu-west-1.aliyuncs.com/wifi_pics_gb_filter/21568226270908657_20260413102501961.jpg&quot;, &quot;shoot_time&quot;: 1776072301, &quot;meta_data&quot;: &quot;{\&quot;latitude\&quot;: 51.5135184, \&quot;longitude\&quot;: -0.1458026, \&quot;loc_time\&quot;: 0, \&quot;speed\&quot;: 0.00591129157692194, \&quot;bearing\&quot;: 0, \&quot;altitude\&quot;: 69.4000015258789, \&quot;sat_num\&quot;: 48, \&quot;loc_type\&quot;: \&quot;fused\&quot;, \&quot;accuracy\&quot;: 2.5999999046325684}&quot;}, {&quot;url&quot;: &quot;https://gb-sorakumo-common.oss-eu-west-1.aliyuncs.com/wifi_pics_gb_filter/21568226270908657_20260413102531965.jpg&quot;, &quot;shoot_time&quot;: 1776072331, &quot;meta_data&quot;: &quot;{\&quot;latitude\&quot;: 51.513632, \&quot;l" xr:uid="{00000000-0004-0000-0300-0000C9010000}"/>
    <hyperlink ref="AC1221" r:id="rId459" display="[{&quot;url&quot;: &quot;https://gb-sorakumo-common.oss-eu-west-1.aliyuncs.com/wifi_pics_gb_filter/21568295484127383_20260331124825666.jpg&quot;, &quot;shoot_time&quot;: 1774957705, &quot;meta_data&quot;: &quot;{\&quot;latitude\&quot;: 51.9063267, \&quot;longitude\&quot;: -0.3937385, \&quot;altitude\&quot;: 217.653, \&quot;loc_time\&quot;: 0, \&quot;speed\&quot;: 0.5098879933357239, \&quot;bearing\&quot;: 117, \&quot;sat_num\&quot;: 36, \&quot;loc_type\&quot;: \&quot;fused\&quot;, \&quot;accuracy\&quot;: 1.6579999923706055}&quot;}, {&quot;url&quot;: &quot;https://gb-sorakumo-common.oss-eu-west-1.aliyuncs.com/wifi_pics_gb_filter/21568295484127383_20260331124834411.jpg&quot;, &quot;shoot_time&quot;: 1774957714, &quot;meta_data&quot;: &quot;{\&quot;latitude\&quot;: 51.9063267, \&quot;longitude\&quot;: -0.3937385, \&quot;altitude\&quot;: 217.653, \&quot;loc_time\&quot;: 0, \&quot;speed\&quot;: 0.5098879933357239, \&quot;bearing\&quot;: 117, \&quot;sat_num\&quot;: 36, \&quot;loc_type\&quot;: \&quot;fused\&quot;, \&quot;accuracy\&quot;: 1.6579999923706055}&quot;}, {&quot;url&quot;: &quot;https://gb-sorakumo-common.oss-eu-west-1.aliyuncs.com/wifi_pics_gb_filter/21568295484127383_20260331124835953.jpg&quot;, &quot;shoot_time&quot;: 1774957715, &quot;meta_data&quot;: &quot;{\&quot;latitude\&quot;: 51.9063267, \&quot;longitude\&quot;: -0.3937385, \&quot;alti" xr:uid="{00000000-0004-0000-0300-0000CA010000}"/>
    <hyperlink ref="AC1304" r:id="rId460" display="[{&quot;url&quot;: &quot;https://gb-sorakumo-common.oss-eu-west-1.aliyuncs.com/wifi_pics_gb_filter/21568295494957071_20260410095223895.jpg&quot;, &quot;shoot_time&quot;: 1775811143, &quot;meta_data&quot;: &quot;{\&quot;latitude\&quot;: 51.5175914, \&quot;longitude\&quot;: -0.0832024, \&quot;altitude\&quot;: 61.099998474121094, \&quot;loc_time\&quot;: 0, \&quot;speed\&quot;: 0.26506268978118896, \&quot;bearing\&quot;: 106.49134826660156, \&quot;sat_num\&quot;: 48, \&quot;loc_type\&quot;: \&quot;fused\&quot;, \&quot;accuracy\&quot;: 3.183000087738037}&quot;}, {&quot;url&quot;: &quot;https://gb-sorakumo-common.oss-eu-west-1.aliyuncs.com/wifi_pics_gb_filter/21568295494957071_20260410095228169.jpg&quot;, &quot;shoot_time&quot;: 1775811148, &quot;meta_data&quot;: &quot;{\&quot;latitude\&quot;: 51.5176003, \&quot;longitude\&quot;: -0.0832093, \&quot;altitude\&quot;: 60.79999923706055, \&quot;loc_time\&quot;: 0, \&quot;speed\&quot;: 0.6218286156654358, \&quot;bearing\&quot;: 52.32950973510742, \&quot;sat_num\&quot;: 48, \&quot;loc_type\&quot;: \&quot;fused\&quot;, \&quot;accuracy\&quot;: 3.062000036239624}&quot;}, {&quot;url&quot;: &quot;https://gb-sorakumo-common.oss-eu-west-1.aliyuncs.com/wifi_pics_gb_filter/21568295494957071_20260410095235001.jpg&quot;, &quot;shoot_time&quot;: 1775811155, &quot;meta_data&quot;: &quot;{\&quot;latitude" xr:uid="{00000000-0004-0000-0300-0000CB010000}"/>
    <hyperlink ref="AC1264" r:id="rId461" display="[{&quot;url&quot;: &quot;https://gb-sorakumo-common.oss-eu-west-1.aliyuncs.com/wifi_pics_gb_filter/22535796489068774_20260407111606584.jpg&quot;, &quot;shoot_time&quot;: 1775556966, &quot;meta_data&quot;: &quot;{\&quot;latitude\&quot;: 51.608403, \&quot;longitude\&quot;: -0.0014216, \&quot;altitude\&quot;: 73.4000015258789, \&quot;loc_time\&quot;: 0, \&quot;speed\&quot;: 1.0014832019805908, \&quot;bearing\&quot;: 229.80943298339844, \&quot;sat_num\&quot;: 57, \&quot;loc_type\&quot;: \&quot;fused\&quot;, \&quot;accuracy\&quot;: 4.383999824523926}&quot;}, {&quot;url&quot;: &quot;https://gb-sorakumo-common.oss-eu-west-1.aliyuncs.com/wifi_pics_gb_filter/22535796489068774_20260407111607441.jpg&quot;, &quot;shoot_time&quot;: 1775556967, &quot;meta_data&quot;: &quot;{\&quot;latitude\&quot;: 51.608403, \&quot;longitude\&quot;: -0.0014216, \&quot;altitude\&quot;: 73.4000015258789, \&quot;loc_time\&quot;: 0, \&quot;speed\&quot;: 1.0014832019805908, \&quot;bearing\&quot;: 229.80943298339844, \&quot;sat_num\&quot;: 57, \&quot;loc_type\&quot;: \&quot;fused\&quot;, \&quot;accuracy\&quot;: 4.383999824523926}&quot;}, {&quot;url&quot;: &quot;https://gb-sorakumo-common.oss-eu-west-1.aliyuncs.com/wifi_pics_gb_filter/22535796489068774_20260407111608572.jpg&quot;, &quot;shoot_time&quot;: 1775556968, &quot;meta_data&quot;: &quot;{\&quot;latitude\&quot;: 5" xr:uid="{00000000-0004-0000-0300-0000CC010000}"/>
    <hyperlink ref="AC1871" r:id="rId462" display="[{&quot;url&quot;: &quot;https://gb-sorakumo-common.oss-eu-west-1.aliyuncs.com/wifi_pics_gb_filter/21568226351235534_20260413095153660.jpg&quot;, &quot;shoot_time&quot;: 1776070313, &quot;meta_data&quot;: &quot;{\&quot;latitude\&quot;: 51.4688171, \&quot;longitude\&quot;: -0.0933981, \&quot;altitude\&quot;: 61.29999923706055, \&quot;loc_time\&quot;: 0, \&quot;speed\&quot;: 0.7892352342605591, \&quot;bearing\&quot;: 142.51483154296875, \&quot;sat_num\&quot;: 27, \&quot;loc_type\&quot;: \&quot;fused\&quot;, \&quot;accuracy\&quot;: 3.0239999294281006}&quot;}, {&quot;url&quot;: &quot;https://gb-sorakumo-common.oss-eu-west-1.aliyuncs.com/wifi_pics_gb_filter/21568226351235534_20260413095217816.jpg&quot;, &quot;shoot_time&quot;: 1776070337, &quot;meta_data&quot;: &quot;{\&quot;latitude\&quot;: 51.4687952, \&quot;longitude\&quot;: -0.0932934, \&quot;altitude\&quot;: 61.5, \&quot;loc_time\&quot;: 0, \&quot;speed\&quot;: 0.8112675547599792, \&quot;bearing\&quot;: 175.15896606445312, \&quot;sat_num\&quot;: 27, \&quot;loc_type\&quot;: \&quot;fused\&quot;, \&quot;accuracy\&quot;: 3.3610000610351562}&quot;}, {&quot;url&quot;: &quot;https://gb-sorakumo-common.oss-eu-west-1.aliyuncs.com/wifi_pics_gb_filter/21568226351235534_20260413095243309.jpg&quot;, &quot;shoot_time&quot;: 1776070363, &quot;meta_data&quot;: &quot;{\&quot;latitude\&quot;: 51.46884" xr:uid="{00000000-0004-0000-0300-0000CD010000}"/>
    <hyperlink ref="AC1653" r:id="rId463" display="[{&quot;url&quot;: &quot;https://gb-sorakumo-common.oss-eu-west-1.aliyuncs.com/wifi_pics_gb_filter/21568226260596891_20260412080431113.jpg&quot;, &quot;shoot_time&quot;: 1775977471, &quot;meta_data&quot;: &quot;{\&quot;latitude\&quot;: 51.5100473, \&quot;longitude\&quot;: -0.1284473, \&quot;altitude\&quot;: 65.0999984741211, \&quot;loc_time\&quot;: 0, \&quot;speed\&quot;: 0.05071714520454407, \&quot;bearing\&quot;: 0, \&quot;sat_num\&quot;: 44, \&quot;loc_type\&quot;: \&quot;fused\&quot;, \&quot;accuracy\&quot;: 3.569999933242798}&quot;}, {&quot;url&quot;: &quot;https://gb-sorakumo-common.oss-eu-west-1.aliyuncs.com/wifi_pics_gb_filter/21568226260596891_20260412080439098.jpg&quot;, &quot;shoot_time&quot;: 1775977479, &quot;meta_data&quot;: &quot;{\&quot;latitude\&quot;: 51.5100309, \&quot;longitude\&quot;: -0.1284388, \&quot;altitude\&quot;: 65, \&quot;loc_time\&quot;: 0, \&quot;speed\&quot;: 0.030286965891718864, \&quot;bearing\&quot;: 0, \&quot;sat_num\&quot;: 44, \&quot;loc_type\&quot;: \&quot;fused\&quot;, \&quot;accuracy\&quot;: 3}&quot;}, {&quot;url&quot;: &quot;https://gb-sorakumo-common.oss-eu-west-1.aliyuncs.com/wifi_pics_gb_filter/21568226260596891_20260412080443555.jpg&quot;, &quot;shoot_time&quot;: 1775977483, &quot;meta_data&quot;: &quot;{\&quot;latitude\&quot;: 51.510003, \&quot;longitude\&quot;: -0.1284382, \&quot;altitude\&quot;: 65.09999" xr:uid="{00000000-0004-0000-0300-0000CE010000}"/>
    <hyperlink ref="AB1740" r:id="rId464" display="[{&quot;url&quot;: &quot;https://gb-sorakumo-common.oss-eu-west-1.aliyuncs.com/wifi_pics_gb_filter/21568226260697946_20260413091824955.jpg&quot;, &quot;shoot_time&quot;: 1776068304, &quot;meta_data&quot;: &quot;{\&quot;latitude\&quot;: 51.5084874, \&quot;longitude\&quot;: -0.1435555, \&quot;loc_time\&quot;: 0, \&quot;speed\&quot;: 0.006448615808039904, \&quot;bearing\&quot;: 0, \&quot;altitude\&quot;: 67.9000015258789, \&quot;sat_num\&quot;: 39, \&quot;loc_type\&quot;: \&quot;fused\&quot;, \&quot;accuracy\&quot;: 10.675000190734863}&quot;}, {&quot;url&quot;: &quot;https://gb-sorakumo-common.oss-eu-west-1.aliyuncs.com/wifi_pics_gb_filter/21568226260697946_20260413091854958.jpg&quot;, &quot;shoot_time&quot;: 1776068334, &quot;meta_data&quot;: &quot;{\&quot;latitude\&quot;: 51.5085386, \&quot;longitude\&quot;: -0.1434926, \&quot;loc_time\&quot;: 0, \&quot;speed\&quot;: 0.06168292462825775, \&quot;bearing\&quot;: 0, \&quot;altitude\&quot;: 67.9000015258789, \&quot;sat_num\&quot;: 50, \&quot;loc_type\&quot;: \&quot;fused\&quot;, \&quot;accuracy\&quot;: 2.2330000400543213}&quot;}, {&quot;url&quot;: &quot;https://gb-sorakumo-common.oss-eu-west-1.aliyuncs.com/wifi_pics_gb_filter/21568226260697946_20260413091924961.jpg&quot;, &quot;shoot_time&quot;: 1776068364, &quot;meta_data&quot;: &quot;{\&quot;latitude\&quot;: 51.5085482, \&quot;longitude\&quot;: -" xr:uid="{00000000-0004-0000-0300-0000CF010000}"/>
    <hyperlink ref="AB1495" r:id="rId465" display="[{&quot;url&quot;: &quot;https://gb-sorakumo-common.oss-eu-west-1.aliyuncs.com/wifi_pics_gb_filter/22535796484750397_20260411095739332.jpg&quot;, &quot;shoot_time&quot;: 1775897859, &quot;meta_data&quot;: &quot;{\&quot;latitude\&quot;: 51.5114948, \&quot;longitude\&quot;: -0.1321576, \&quot;loc_time\&quot;: 0, \&quot;speed\&quot;: 1.0892480611801147, \&quot;bearing\&quot;: 22.70170783996582, \&quot;altitude\&quot;: 70.30000305175781, \&quot;sat_num\&quot;: 76, \&quot;loc_type\&quot;: \&quot;fused\&quot;, \&quot;accuracy\&quot;: 6.104000091552734}&quot;}, {&quot;url&quot;: &quot;https://gb-sorakumo-common.oss-eu-west-1.aliyuncs.com/wifi_pics_gb_filter/22535796484750397_20260411095809333.jpg&quot;, &quot;shoot_time&quot;: 1775897889, &quot;meta_data&quot;: &quot;{\&quot;latitude\&quot;: 51.5115491, \&quot;longitude\&quot;: -0.1321975, \&quot;loc_time\&quot;: 0, \&quot;speed\&quot;: 0.02273756079375744, \&quot;bearing\&quot;: 0, \&quot;altitude\&quot;: 70.4000015258789, \&quot;sat_num\&quot;: 78, \&quot;loc_type\&quot;: \&quot;fused\&quot;, \&quot;accuracy\&quot;: 3.246999979019165}&quot;}, {&quot;url&quot;: &quot;https://gb-sorakumo-common.oss-eu-west-1.aliyuncs.com/wifi_pics_gb_filter/22535796484750397_20260411095839335.jpg&quot;, &quot;shoot_time&quot;: 1775897919, &quot;meta_data&quot;: &quot;{\&quot;latitude\&quot;: 51.5115524, \&quot;l" xr:uid="{00000000-0004-0000-0300-0000D0010000}"/>
    <hyperlink ref="AB1208" r:id="rId466" display="[{&quot;url&quot;: &quot;https://gb-sorakumo-common.oss-eu-west-1.aliyuncs.com/wifi_pics_gb_filter/42203860977983470_20260330184229780.jpg&quot;, &quot;shoot_time&quot;: 1774892549, &quot;meta_data&quot;: &quot;{\&quot;latitude\&quot;: 51.9045437, \&quot;longitude\&quot;: -0.45324, \&quot;loc_time\&quot;: 0, \&quot;speed\&quot;: 0, \&quot;bearing\&quot;: 0, \&quot;altitude\&quot;: 166.641, \&quot;sat_num\&quot;: 33, \&quot;loc_type\&quot;: \&quot;fused\&quot;, \&quot;accuracy\&quot;: 1.621000051498413}&quot;}, {&quot;url&quot;: &quot;https://gb-sorakumo-common.oss-eu-west-1.aliyuncs.com/wifi_pics_gb_filter/42203860977983470_20260330184259781.jpg&quot;, &quot;shoot_time&quot;: 1774892579, &quot;meta_data&quot;: &quot;{\&quot;latitude\&quot;: 51.9045299, \&quot;longitude\&quot;: -0.4532259, \&quot;loc_time\&quot;: 0, \&quot;speed\&quot;: 0.06990400701761246, \&quot;bearing\&quot;: 0, \&quot;altitude\&quot;: 175.163, \&quot;sat_num\&quot;: 32, \&quot;loc_type\&quot;: \&quot;fused\&quot;, \&quot;accuracy\&quot;: 1.9390000104904175}&quot;}, {&quot;url&quot;: &quot;https://gb-sorakumo-common.oss-eu-west-1.aliyuncs.com/wifi_pics_gb_filter/42203860977983470_20260330184329783.jpg&quot;, &quot;shoot_time&quot;: 1774892609, &quot;meta_data&quot;: &quot;{\&quot;latitude\&quot;: 51.9045754, \&quot;longitude\&quot;: -0.4531912, \&quot;loc_time\&quot;: 0, \&quot;speed\&quot;: 0" xr:uid="{00000000-0004-0000-0300-0000D1010000}"/>
    <hyperlink ref="AB1468" r:id="rId467" display="[{&quot;url&quot;: &quot;https://gb-sorakumo-common.oss-eu-west-1.aliyuncs.com/wifi_pics_gb_filter/21568226260791920_20260411111717610.jpg&quot;, &quot;shoot_time&quot;: 1775902637, &quot;meta_data&quot;: &quot;{\&quot;latitude\&quot;: 51.5134846, \&quot;longitude\&quot;: -0.1309023, \&quot;loc_time\&quot;: 0, \&quot;speed\&quot;: 0.2485142946243286, \&quot;bearing\&quot;: 228.41015625, \&quot;altitude\&quot;: 71.80000305175781, \&quot;sat_num\&quot;: 45, \&quot;loc_type\&quot;: \&quot;fused\&quot;, \&quot;accuracy\&quot;: 2.3399999141693115}&quot;}, {&quot;url&quot;: &quot;https://gb-sorakumo-common.oss-eu-west-1.aliyuncs.com/wifi_pics_gb_filter/21568226260791920_20260411111747614.jpg&quot;, &quot;shoot_time&quot;: 1775902667, &quot;meta_data&quot;: &quot;{\&quot;latitude\&quot;: 51.5134696, \&quot;longitude\&quot;: -0.1308967, \&quot;loc_time\&quot;: 0, \&quot;speed\&quot;: 0.0011308230459690094, \&quot;bearing\&quot;: 0, \&quot;altitude\&quot;: 71.80000305175781, \&quot;sat_num\&quot;: 45, \&quot;loc_type\&quot;: \&quot;fused\&quot;, \&quot;accuracy\&quot;: 2.683000087738037}&quot;}, {&quot;url&quot;: &quot;https://gb-sorakumo-common.oss-eu-west-1.aliyuncs.com/wifi_pics_gb_filter/21568226260791920_20260411111815930.jpg&quot;, &quot;shoot_time&quot;: 1775902695, &quot;meta_data&quot;: &quot;{\&quot;latitude\&quot;: 51.5134666, \&quot;lo" xr:uid="{00000000-0004-0000-0300-0000D2010000}"/>
    <hyperlink ref="AC1905" r:id="rId468" display="[{&quot;url&quot;: &quot;https://gb-sorakumo-common.oss-eu-west-1.aliyuncs.com/wifi_pics_gb_filter/42203860814920114_20260413145554615.jpg&quot;, &quot;shoot_time&quot;: 1776088554, &quot;meta_data&quot;: &quot;{\&quot;latitude\&quot;: 51.5144935, \&quot;longitude\&quot;: -0.1298917, \&quot;altitude\&quot;: 72.30000305175781, \&quot;loc_time\&quot;: 0, \&quot;speed\&quot;: 0.004913996905088425, \&quot;bearing\&quot;: 0, \&quot;sat_num\&quot;: 45, \&quot;loc_type\&quot;: \&quot;fused\&quot;, \&quot;accuracy\&quot;: 2.4000000953674316}&quot;}, {&quot;url&quot;: &quot;https://gb-sorakumo-common.oss-eu-west-1.aliyuncs.com/wifi_pics_gb_filter/42203860814920114_20260413145619420.jpg&quot;, &quot;shoot_time&quot;: 1776088579, &quot;meta_data&quot;: &quot;{\&quot;latitude\&quot;: 51.5144935, \&quot;longitude\&quot;: -0.1298917, \&quot;altitude\&quot;: 72.30000305175781, \&quot;loc_time\&quot;: 0, \&quot;speed\&quot;: 0.004913996905088425, \&quot;bearing\&quot;: 0, \&quot;sat_num\&quot;: 45, \&quot;loc_type\&quot;: \&quot;fused\&quot;, \&quot;accuracy\&quot;: 2.4000000953674316}&quot;}, {&quot;url&quot;: &quot;https://gb-sorakumo-common.oss-eu-west-1.aliyuncs.com/wifi_pics_gb_filter/42203860814920114_20260413145626341.jpg&quot;, &quot;shoot_time&quot;: 1776088586, &quot;meta_data&quot;: &quot;{\&quot;latitude\&quot;: 51.5144935, \&quot;longitude\&quot;" xr:uid="{00000000-0004-0000-0300-0000D3010000}"/>
    <hyperlink ref="AB1567" r:id="rId469" display="[{&quot;url&quot;: &quot;https://gb-sorakumo-common.oss-eu-west-1.aliyuncs.com/wifi_pics_gb_filter/21568226344946374_20260412091043235.jpg&quot;, &quot;shoot_time&quot;: 1775981443, &quot;meta_data&quot;: &quot;{\&quot;latitude\&quot;: 51.5105265, \&quot;longitude\&quot;: -0.1338916, \&quot;loc_time\&quot;: 0, \&quot;speed\&quot;: 1.0588994026184082, \&quot;bearing\&quot;: 220.26304626464844, \&quot;altitude\&quot;: 68.5999984741211, \&quot;sat_num\&quot;: 47, \&quot;loc_type\&quot;: \&quot;fused\&quot;, \&quot;accuracy\&quot;: 5.627999782562256}&quot;}, {&quot;url&quot;: &quot;https://gb-sorakumo-common.oss-eu-west-1.aliyuncs.com/wifi_pics_gb_filter/21568226344946374_20260412091113242.jpg&quot;, &quot;shoot_time&quot;: 1775981473, &quot;meta_data&quot;: &quot;{\&quot;latitude\&quot;: 51.51036, \&quot;longitude\&quot;: -0.1338308, \&quot;loc_time\&quot;: 0, \&quot;speed\&quot;: 0.6461103558540344, \&quot;bearing\&quot;: 0.9233561158180237, \&quot;altitude\&quot;: 69.30000305175781, \&quot;sat_num\&quot;: 47, \&quot;loc_type\&quot;: \&quot;fused\&quot;, \&quot;accuracy\&quot;: 4.716000080108643}&quot;}, {&quot;url&quot;: &quot;https://gb-sorakumo-common.oss-eu-west-1.aliyuncs.com/wifi_pics_gb_filter/21568226344946374_20260412091143247.jpg&quot;, &quot;shoot_time&quot;: 1775981503, &quot;meta_data&quot;: &quot;{\&quot;latitude\&quot;: " xr:uid="{00000000-0004-0000-0300-0000D4010000}"/>
    <hyperlink ref="AB1879" r:id="rId470" display="[{&quot;url&quot;: &quot;https://gb-sorakumo-common.oss-eu-west-1.aliyuncs.com/wifi_pics_gb_filter/42203860765295748_20260413100639758.jpg&quot;, &quot;shoot_time&quot;: 1776071199, &quot;meta_data&quot;: &quot;{\&quot;latitude\&quot;: 51.5127479, \&quot;longitude\&quot;: -0.138306, \&quot;loc_time\&quot;: 0, \&quot;speed\&quot;: 0.05491647496819496, \&quot;bearing\&quot;: 0, \&quot;altitude\&quot;: 72.80000305175781, \&quot;sat_num\&quot;: 75, \&quot;loc_type\&quot;: \&quot;fused\&quot;, \&quot;accuracy\&quot;: 4.068999767303467}&quot;}, {&quot;url&quot;: &quot;https://gb-sorakumo-common.oss-eu-west-1.aliyuncs.com/wifi_pics_gb_filter/42203860765295748_20260413100709760.jpg&quot;, &quot;shoot_time&quot;: 1776071229, &quot;meta_data&quot;: &quot;{\&quot;latitude\&quot;: 51.5127657, \&quot;longitude\&quot;: -0.138298, \&quot;loc_time\&quot;: 0, \&quot;speed\&quot;: 0.47947606444358826, \&quot;bearing\&quot;: 61.9867057800293, \&quot;altitude\&quot;: 72.80000305175781, \&quot;sat_num\&quot;: 71, \&quot;loc_type\&quot;: \&quot;fused\&quot;, \&quot;accuracy\&quot;: 3.1670000553131104}&quot;}, {&quot;url&quot;: &quot;https://gb-sorakumo-common.oss-eu-west-1.aliyuncs.com/wifi_pics_gb_filter/42203860765295748_20260413100737994.jpg&quot;, &quot;shoot_time&quot;: 1776071257, &quot;meta_data&quot;: &quot;{\&quot;latitude\&quot;: 51.5127568, \&quot;l" xr:uid="{00000000-0004-0000-0300-0000D5010000}"/>
    <hyperlink ref="AC1223" r:id="rId471" display="[{&quot;url&quot;: &quot;https://gb-sorakumo-common.oss-eu-west-1.aliyuncs.com/wifi_pics_gb_filter/21568295493466266_20260331213736472.jpg&quot;, &quot;shoot_time&quot;: 1774989456, &quot;meta_data&quot;: &quot;{\&quot;latitude\&quot;: 51.8713697, \&quot;longitude\&quot;: -0.3982653, \&quot;altitude\&quot;: 165.189, \&quot;loc_time\&quot;: 0, \&quot;speed\&quot;: 0.12238553911447525, \&quot;bearing\&quot;: 218.99720764160156, \&quot;sat_num\&quot;: 25, \&quot;loc_type\&quot;: \&quot;fused\&quot;, \&quot;accuracy\&quot;: 2.7699999809265137}&quot;}, {&quot;url&quot;: &quot;https://gb-sorakumo-common.oss-eu-west-1.aliyuncs.com/wifi_pics_gb_filter/21568295493466266_20260331213742650.jpg&quot;, &quot;shoot_time&quot;: 1774989462, &quot;meta_data&quot;: &quot;{\&quot;latitude\&quot;: 51.871369, \&quot;longitude\&quot;: -0.3983146, \&quot;altitude\&quot;: 160.298, \&quot;loc_time\&quot;: 0, \&quot;speed\&quot;: 0.05555085092782974, \&quot;bearing\&quot;: 0, \&quot;sat_num\&quot;: 24, \&quot;loc_type\&quot;: \&quot;fused\&quot;, \&quot;accuracy\&quot;: 3.2850000858306885}&quot;}, {&quot;url&quot;: &quot;https://gb-sorakumo-common.oss-eu-west-1.aliyuncs.com/wifi_pics_gb_filter/21568295493466266_20260331213744426.jpg&quot;, &quot;shoot_time&quot;: 1774989464, &quot;meta_data&quot;: &quot;{\&quot;latitude\&quot;: 51.871369, \&quot;longitude\&quot;: -0.39" xr:uid="{00000000-0004-0000-0300-0000D6010000}"/>
    <hyperlink ref="AC1447" r:id="rId472" display="[{&quot;url&quot;: &quot;https://gb-sorakumo-common.oss-eu-west-1.aliyuncs.com/wifi_pics_gb_filter/22535796492549968_20260411122011526.jpg&quot;, &quot;shoot_time&quot;: 1775906411, &quot;meta_data&quot;: &quot;{\&quot;latitude\&quot;: 51.5139735, \&quot;longitude\&quot;: -0.1328898, \&quot;altitude\&quot;: 59.9, \&quot;loc_time\&quot;: 0, \&quot;speed\&quot;: 0.12629012763500214, \&quot;bearing\&quot;: 283.72900390625, \&quot;sat_num\&quot;: 44, \&quot;loc_type\&quot;: \&quot;fused\&quot;, \&quot;accuracy\&quot;: 2.0999999046325684}&quot;}, {&quot;url&quot;: &quot;https://gb-sorakumo-common.oss-eu-west-1.aliyuncs.com/wifi_pics_gb_filter/22535796492549968_20260411122016764.jpg&quot;, &quot;shoot_time&quot;: 1775906416, &quot;meta_data&quot;: &quot;{\&quot;latitude\&quot;: 51.5139909, \&quot;longitude\&quot;: -0.1329488, \&quot;altitude\&quot;: 59.4, \&quot;loc_time\&quot;: 0, \&quot;speed\&quot;: 0.022387783974409103, \&quot;bearing\&quot;: 0, \&quot;sat_num\&quot;: 44, \&quot;loc_type\&quot;: \&quot;fused\&quot;, \&quot;accuracy\&quot;: 2.200000047683716}&quot;}, {&quot;url&quot;: &quot;https://gb-sorakumo-common.oss-eu-west-1.aliyuncs.com/wifi_pics_gb_filter/22535796492549968_20260411122024080.jpg&quot;, &quot;shoot_time&quot;: 1775906424, &quot;meta_data&quot;: &quot;{\&quot;latitude\&quot;: 51.5139909, \&quot;longitude\&quot;: -0.1329141, " xr:uid="{00000000-0004-0000-0300-0000D7010000}"/>
    <hyperlink ref="AC1674" r:id="rId473" display="[{&quot;url&quot;: &quot;https://gb-sorakumo-common.oss-eu-west-1.aliyuncs.com/wifi_pics_gb_filter/21568295483791725_20260412162020527.jpg&quot;, &quot;shoot_time&quot;: 1775982020, &quot;meta_data&quot;: &quot;{\&quot;latitude\&quot;: 51.5114679, \&quot;longitude\&quot;: -0.1306472, \&quot;altitude\&quot;: 69.80000305175781, \&quot;loc_time\&quot;: 0, \&quot;speed\&quot;: 0.37370240688323975, \&quot;bearing\&quot;: 148.5369110107422, \&quot;sat_num\&quot;: 45, \&quot;loc_type\&quot;: \&quot;fused\&quot;, \&quot;accuracy\&quot;: 3.009000062942505}&quot;}, {&quot;url&quot;: &quot;https://gb-sorakumo-common.oss-eu-west-1.aliyuncs.com/wifi_pics_gb_filter/21568295483791725_20260412162028248.jpg&quot;, &quot;shoot_time&quot;: 1775982028, &quot;meta_data&quot;: &quot;{\&quot;latitude\&quot;: 51.5114717, \&quot;longitude\&quot;: -0.1305885, \&quot;altitude\&quot;: 70.80000305175781, \&quot;loc_time\&quot;: 0, \&quot;speed\&quot;: 0.7479405999183655, \&quot;bearing\&quot;: 75.31391906738281, \&quot;sat_num\&quot;: 45, \&quot;loc_type\&quot;: \&quot;fused\&quot;, \&quot;accuracy\&quot;: 3.184000015258789}&quot;}, {&quot;url&quot;: &quot;https://gb-sorakumo-common.oss-eu-west-1.aliyuncs.com/wifi_pics_gb_filter/21568295483791725_20260412162040331.jpg&quot;, &quot;shoot_time&quot;: 1775982040, &quot;meta_data&quot;: &quot;{\&quot;latitude\&quot;" xr:uid="{00000000-0004-0000-0300-0000D8010000}"/>
    <hyperlink ref="AB1577" r:id="rId474" display="[{&quot;url&quot;: &quot;https://gb-sorakumo-common.oss-eu-west-1.aliyuncs.com/wifi_pics_gb_filter/20336841950589027_20260412132454568.jpg&quot;, &quot;shoot_time&quot;: 1775996694, &quot;meta_data&quot;: &quot;{\&quot;latitude\&quot;: 51.5153833, \&quot;longitude\&quot;: -0.1377367, \&quot;loc_time\&quot;: 0, \&quot;speed\&quot;: 0, \&quot;bearing\&quot;: 0, \&quot;altitude\&quot;: 82.1, \&quot;sat_num\&quot;: 48, \&quot;loc_type\&quot;: \&quot;fused\&quot;, \&quot;accuracy\&quot;: 2.5}&quot;}, {&quot;url&quot;: &quot;https://gb-sorakumo-common.oss-eu-west-1.aliyuncs.com/wifi_pics_gb_filter/20336841950589027_20260412132524578.jpg&quot;, &quot;shoot_time&quot;: 1775996724, &quot;meta_data&quot;: &quot;{\&quot;latitude\&quot;: 51.5153833, \&quot;longitude\&quot;: -0.1377367, \&quot;loc_time\&quot;: 0, \&quot;speed\&quot;: 0, \&quot;bearing\&quot;: 0, \&quot;altitude\&quot;: 82.1, \&quot;sat_num\&quot;: 48, \&quot;loc_type\&quot;: \&quot;fused\&quot;, \&quot;accuracy\&quot;: 2.5}&quot;}, {&quot;url&quot;: &quot;https://gb-sorakumo-common.oss-eu-west-1.aliyuncs.com/wifi_pics_gb_filter/20336841950589027_20260412132552856.jpg&quot;, &quot;shoot_time&quot;: 1775996752, &quot;meta_data&quot;: &quot;{\&quot;latitude\&quot;: 51.5153066, \&quot;longitude\&quot;: -0.1374903, \&quot;loc_time\&quot;: 0, \&quot;speed\&quot;: 0.010155880823731422, \&quot;bearing\&quot;: 0, \&quot;altitude\&quot;: " xr:uid="{00000000-0004-0000-0300-0000D9010000}"/>
    <hyperlink ref="AB1616" r:id="rId475" display="[{&quot;url&quot;: &quot;https://gb-sorakumo-common.oss-eu-west-1.aliyuncs.com/wifi_pics_gb_filter/22535796724202927_20260412091553189.jpg&quot;, &quot;shoot_time&quot;: 1775981753, &quot;meta_data&quot;: &quot;{\&quot;latitude\&quot;: 51.5122939, \&quot;longitude\&quot;: -0.118804, \&quot;loc_time\&quot;: 0, \&quot;speed\&quot;: 0.30294176936149597, \&quot;bearing\&quot;: 159.66331481933594, \&quot;altitude\&quot;: 64.9000015258789, \&quot;sat_num\&quot;: 46, \&quot;loc_type\&quot;: \&quot;fused\&quot;, \&quot;accuracy\&quot;: 2.799999952316284}&quot;}, {&quot;url&quot;: &quot;https://gb-sorakumo-common.oss-eu-west-1.aliyuncs.com/wifi_pics_gb_filter/22535796724202927_20260412091623191.jpg&quot;, &quot;shoot_time&quot;: 1775981783, &quot;meta_data&quot;: &quot;{\&quot;latitude\&quot;: 51.5124953, \&quot;longitude\&quot;: -0.1188257, \&quot;loc_time\&quot;: 0, \&quot;speed\&quot;: 0.5142905116081238, \&quot;bearing\&quot;: 0.07584354281425476, \&quot;altitude\&quot;: 64.9000015258789, \&quot;sat_num\&quot;: 46, \&quot;loc_type\&quot;: \&quot;fused\&quot;, \&quot;accuracy\&quot;: 2.3499999046325684}&quot;}, {&quot;url&quot;: &quot;https://gb-sorakumo-common.oss-eu-west-1.aliyuncs.com/wifi_pics_gb_filter/22535796724202927_20260412091653194.jpg&quot;, &quot;shoot_time&quot;: 1775981813, &quot;meta_data&quot;: &quot;{\&quot;latitude\" xr:uid="{00000000-0004-0000-0300-0000DA010000}"/>
    <hyperlink ref="AC1383" r:id="rId476" display="[{&quot;url&quot;: &quot;https://gb-sorakumo-common.oss-eu-west-1.aliyuncs.com/wifi_pics_gb_filter/21568226260693086_20260411092621384.jpg&quot;, &quot;shoot_time&quot;: 1775895981, &quot;meta_data&quot;: &quot;{\&quot;latitude\&quot;: 51.5108227, \&quot;longitude\&quot;: -0.1317249, \&quot;altitude\&quot;: 68.30000305175781, \&quot;loc_time\&quot;: 0, \&quot;speed\&quot;: 1.3105449676513672, \&quot;bearing\&quot;: 156.10862731933594, \&quot;sat_num\&quot;: 78, \&quot;loc_type\&quot;: \&quot;fused\&quot;, \&quot;accuracy\&quot;: 8.104999542236328}&quot;}, {&quot;url&quot;: &quot;https://gb-sorakumo-common.oss-eu-west-1.aliyuncs.com/wifi_pics_gb_filter/21568226260693086_20260411092623122.jpg&quot;, &quot;shoot_time&quot;: 1775895983, &quot;meta_data&quot;: &quot;{\&quot;latitude\&quot;: 51.5108206, \&quot;longitude\&quot;: -0.1317088, \&quot;altitude\&quot;: 68.30000305175781, \&quot;loc_time\&quot;: 0, \&quot;speed\&quot;: 1.2336456775665283, \&quot;bearing\&quot;: 47.36748504638672, \&quot;sat_num\&quot;: 78, \&quot;loc_type\&quot;: \&quot;fused\&quot;, \&quot;accuracy\&quot;: 8.442000389099121}&quot;}, {&quot;url&quot;: &quot;https://gb-sorakumo-common.oss-eu-west-1.aliyuncs.com/wifi_pics_gb_filter/21568226260693086_20260411092624664.jpg&quot;, &quot;shoot_time&quot;: 1775895984, &quot;meta_data&quot;: &quot;{\&quot;latitude\&quot;" xr:uid="{00000000-0004-0000-0300-0000DB010000}"/>
    <hyperlink ref="AB1426" r:id="rId477" display="[{&quot;url&quot;: &quot;https://gb-sorakumo-common.oss-eu-west-1.aliyuncs.com/wifi_pics_gb_filter/21568226268180636_20260411085913489.jpg&quot;, &quot;shoot_time&quot;: 1775894353, &quot;meta_data&quot;: &quot;{\&quot;latitude\&quot;: 51.5110893, \&quot;longitude\&quot;: -0.1292219, \&quot;loc_time\&quot;: 0, \&quot;speed\&quot;: 0.26064619421958923, \&quot;bearing\&quot;: 111.44369506835938, \&quot;altitude\&quot;: 67.69999694824219, \&quot;sat_num\&quot;: 52, \&quot;loc_type\&quot;: \&quot;fused\&quot;, \&quot;accuracy\&quot;: 3.865999937057495}&quot;}, {&quot;url&quot;: &quot;https://gb-sorakumo-common.oss-eu-west-1.aliyuncs.com/wifi_pics_gb_filter/21568226268180636_20260411085943494.jpg&quot;, &quot;shoot_time&quot;: 1775894383, &quot;meta_data&quot;: &quot;{\&quot;latitude\&quot;: 51.5110667, \&quot;longitude\&quot;: -0.1291381, \&quot;loc_time\&quot;: 0, \&quot;speed\&quot;: 0.7478972673416138, \&quot;bearing\&quot;: 351.8302917480469, \&quot;altitude\&quot;: 67.69999694824219, \&quot;sat_num\&quot;: 52, \&quot;loc_type\&quot;: \&quot;fused\&quot;, \&quot;accuracy\&quot;: 2.359999895095825}&quot;}, {&quot;url&quot;: &quot;https://gb-sorakumo-common.oss-eu-west-1.aliyuncs.com/wifi_pics_gb_filter/21568226268180636_20260411090013496.jpg&quot;, &quot;shoot_time&quot;: 1775894413, &quot;meta_data&quot;: &quot;{\&quot;latitude\" xr:uid="{00000000-0004-0000-0300-0000DC010000}"/>
    <hyperlink ref="AB1285" r:id="rId478" display="[{&quot;url&quot;: &quot;https://gb-sorakumo-common.oss-eu-west-1.aliyuncs.com/wifi_pics_gb_filter/21568226262241312_20260409133911029.jpg&quot;, &quot;shoot_time&quot;: 1775738351, &quot;meta_data&quot;: &quot;{\&quot;latitude\&quot;: 51.4910679, \&quot;longitude\&quot;: 0.067454, \&quot;loc_time\&quot;: 0, \&quot;speed\&quot;: 0.8223186731338501, \&quot;bearing\&quot;: 189.32127380371094, \&quot;altitude\&quot;: 60, \&quot;sat_num\&quot;: 41, \&quot;loc_type\&quot;: \&quot;fused\&quot;, \&quot;accuracy\&quot;: 3.7320001125335693}&quot;}, {&quot;url&quot;: &quot;https://gb-sorakumo-common.oss-eu-west-1.aliyuncs.com/wifi_pics_gb_filter/21568226262241312_20260409133941034.jpg&quot;, &quot;shoot_time&quot;: 1775738381, &quot;meta_data&quot;: &quot;{\&quot;latitude\&quot;: 51.490995, \&quot;longitude\&quot;: 0.0675233, \&quot;loc_time\&quot;: 0, \&quot;speed\&quot;: 0.17794504761695862, \&quot;bearing\&quot;: 164.817626953125, \&quot;altitude\&quot;: 60.099998474121094, \&quot;sat_num\&quot;: 40, \&quot;loc_type\&quot;: \&quot;fused\&quot;, \&quot;accuracy\&quot;: 4.955999851226807}&quot;}, {&quot;url&quot;: &quot;https://gb-sorakumo-common.oss-eu-west-1.aliyuncs.com/wifi_pics_gb_filter/21568226262241312_20260409134011041.jpg&quot;, &quot;shoot_time&quot;: 1775738411, &quot;meta_data&quot;: &quot;{\&quot;latitude\&quot;: 51.4910141, \&quot;l" xr:uid="{00000000-0004-0000-0300-0000DD010000}"/>
    <hyperlink ref="AB1784" r:id="rId479" display="[{&quot;url&quot;: &quot;https://gb-sorakumo-common.oss-eu-west-1.aliyuncs.com/wifi_pics_gb_filter/21568226269320051_20260413082444211.jpg&quot;, &quot;shoot_time&quot;: 1776065084, &quot;meta_data&quot;: &quot;{\&quot;latitude\&quot;: 51.5081186, \&quot;longitude\&quot;: -0.1313726, \&quot;loc_time\&quot;: 0, \&quot;speed\&quot;: 0.8822689652442932, \&quot;bearing\&quot;: 36.22296142578125, \&quot;altitude\&quot;: 58.89999771118164, \&quot;sat_num\&quot;: 48, \&quot;loc_type\&quot;: \&quot;fused\&quot;, \&quot;accuracy\&quot;: 1.899999976158142}&quot;}, {&quot;url&quot;: &quot;https://gb-sorakumo-common.oss-eu-west-1.aliyuncs.com/wifi_pics_gb_filter/21568226269320051_20260413082514224.jpg&quot;, &quot;shoot_time&quot;: 1776065114, &quot;meta_data&quot;: &quot;{\&quot;latitude\&quot;: 51.5081745, \&quot;longitude\&quot;: -0.1312297, \&quot;loc_time\&quot;: 0, \&quot;speed\&quot;: 0.0033625869546085596, \&quot;bearing\&quot;: 0, \&quot;altitude\&quot;: 74.6, \&quot;sat_num\&quot;: 48, \&quot;loc_type\&quot;: \&quot;fused\&quot;, \&quot;accuracy\&quot;: 2.183000087738037}&quot;}, {&quot;url&quot;: &quot;https://gb-sorakumo-common.oss-eu-west-1.aliyuncs.com/wifi_pics_gb_filter/21568226269320051_20260413082544232.jpg&quot;, &quot;shoot_time&quot;: 1776065144, &quot;meta_data&quot;: &quot;{\&quot;latitude\&quot;: 51.5081745, \&quot;longitude\&quot;" xr:uid="{00000000-0004-0000-0300-0000DE010000}"/>
    <hyperlink ref="AB1383" r:id="rId480" display="[{&quot;url&quot;: &quot;https://gb-sorakumo-common.oss-eu-west-1.aliyuncs.com/wifi_pics_gb_filter/21568226260693086_20260411092431428.jpg&quot;, &quot;shoot_time&quot;: 1775895871, &quot;meta_data&quot;: &quot;{\&quot;latitude\&quot;: 51.5107895, \&quot;longitude\&quot;: -0.1317532, \&quot;loc_time\&quot;: 0, \&quot;speed\&quot;: 0.23672759532928467, \&quot;bearing\&quot;: 280.50799560546875, \&quot;altitude\&quot;: 68.30000305175781, \&quot;sat_num\&quot;: 79, \&quot;loc_type\&quot;: \&quot;fused\&quot;, \&quot;accuracy\&quot;: 3.7780001163482666}&quot;}, {&quot;url&quot;: &quot;https://gb-sorakumo-common.oss-eu-west-1.aliyuncs.com/wifi_pics_gb_filter/21568226260693086_20260411092501429.jpg&quot;, &quot;shoot_time&quot;: 1775895901, &quot;meta_data&quot;: &quot;{\&quot;latitude\&quot;: 51.5109004, \&quot;longitude\&quot;: -0.131653, \&quot;loc_time\&quot;: 0, \&quot;speed\&quot;: 0.11535404622554779, \&quot;bearing\&quot;: 304.4263000488281, \&quot;altitude\&quot;: 68.30000305175781, \&quot;sat_num\&quot;: 71, \&quot;loc_type\&quot;: \&quot;fused\&quot;, \&quot;accuracy\&quot;: 6.664000034332275}&quot;}, {&quot;url&quot;: &quot;https://gb-sorakumo-common.oss-eu-west-1.aliyuncs.com/wifi_pics_gb_filter/21568226260693086_20260411092531430.jpg&quot;, &quot;shoot_time&quot;: 1775895931, &quot;meta_data&quot;: &quot;{\&quot;latitude" xr:uid="{00000000-0004-0000-0300-0000DF010000}"/>
    <hyperlink ref="AC1542" r:id="rId481" display="[{&quot;url&quot;: &quot;https://gb-sorakumo-common.oss-eu-west-1.aliyuncs.com/wifi_pics_gb_filter/22535796724229726_20260412115450504.jpg&quot;, &quot;shoot_time&quot;: 1775991290, &quot;meta_data&quot;: &quot;{\&quot;latitude\&quot;: 51.5153927, \&quot;longitude\&quot;: -0.1231227, \&quot;altitude\&quot;: 71.19999694824219, \&quot;loc_time\&quot;: 0, \&quot;speed\&quot;: 0.08506584912538528, \&quot;bearing\&quot;: 0, \&quot;sat_num\&quot;: 54, \&quot;loc_type\&quot;: \&quot;fused\&quot;, \&quot;accuracy\&quot;: 3.384000062942505}&quot;}, {&quot;url&quot;: &quot;https://gb-sorakumo-common.oss-eu-west-1.aliyuncs.com/wifi_pics_gb_filter/22535796724229726_20260412115501038.jpg&quot;, &quot;shoot_time&quot;: 1775991301, &quot;meta_data&quot;: &quot;{\&quot;latitude\&quot;: 51.5153809, \&quot;longitude\&quot;: -0.1231254, \&quot;altitude\&quot;: 71.0999984741211, \&quot;loc_time\&quot;: 0, \&quot;speed\&quot;: 0.42880210280418396, \&quot;bearing\&quot;: 170.88134765625, \&quot;sat_num\&quot;: 55, \&quot;loc_type\&quot;: \&quot;fused\&quot;, \&quot;accuracy\&quot;: 3.9000000953674316}&quot;}, {&quot;url&quot;: &quot;https://gb-sorakumo-common.oss-eu-west-1.aliyuncs.com/wifi_pics_gb_filter/22535796724229726_20260412115518171.jpg&quot;, &quot;shoot_time&quot;: 1775991318, &quot;meta_data&quot;: &quot;{\&quot;latitude\&quot;: 51.5154406, \&quot;l" xr:uid="{00000000-0004-0000-0300-0000E0010000}"/>
    <hyperlink ref="AC1906" r:id="rId482" display="[{&quot;url&quot;: &quot;https://gb-sorakumo-common.oss-eu-west-1.aliyuncs.com/wifi_pics_gb_filter/21568226339531167_20260413102105961.jpg&quot;, &quot;shoot_time&quot;: 1776072065, &quot;meta_data&quot;: &quot;{\&quot;latitude\&quot;: 51.5091754, \&quot;longitude\&quot;: -0.136471, \&quot;altitude\&quot;: 66.5999984741211, \&quot;loc_time\&quot;: 0, \&quot;speed\&quot;: 0.6518122553825378, \&quot;bearing\&quot;: 176.2427215576172, \&quot;sat_num\&quot;: 47, \&quot;loc_type\&quot;: \&quot;fused\&quot;, \&quot;accuracy\&quot;: 2.700000047683716}&quot;}, {&quot;url&quot;: &quot;https://gb-sorakumo-common.oss-eu-west-1.aliyuncs.com/wifi_pics_gb_filter/21568226339531167_20260413102113392.jpg&quot;, &quot;shoot_time&quot;: 1776072073, &quot;meta_data&quot;: &quot;{\&quot;latitude\&quot;: 51.5091224, \&quot;longitude\&quot;: -0.1364418, \&quot;altitude\&quot;: 66.5999984741211, \&quot;loc_time\&quot;: 0, \&quot;speed\&quot;: 0.8185212016105652, \&quot;bearing\&quot;: 183.84715270996094, \&quot;sat_num\&quot;: 47, \&quot;loc_type\&quot;: \&quot;fused\&quot;, \&quot;accuracy\&quot;: 2.559999942779541}&quot;}, {&quot;url&quot;: &quot;https://gb-sorakumo-common.oss-eu-west-1.aliyuncs.com/wifi_pics_gb_filter/21568226339531167_20260413102127306.jpg&quot;, &quot;shoot_time&quot;: 1776072087, &quot;meta_data&quot;: &quot;{\&quot;latitude\&quot;: 5" xr:uid="{00000000-0004-0000-0300-0000E1010000}"/>
    <hyperlink ref="AB1330" r:id="rId483" display="[{&quot;url&quot;: &quot;https://gb-sorakumo-common.oss-eu-west-1.aliyuncs.com/wifi_pics_gb_filter/33988311953448692_20260411112028422.jpg&quot;, &quot;shoot_time&quot;: 1775902828, &quot;meta_data&quot;: &quot;{\&quot;latitude\&quot;: 51.5132668, \&quot;longitude\&quot;: -0.1309601, \&quot;loc_time\&quot;: 0, \&quot;speed\&quot;: 0.001155862701125443, \&quot;bearing\&quot;: 0, \&quot;altitude\&quot;: 73.6, \&quot;sat_num\&quot;: 47, \&quot;loc_type\&quot;: \&quot;fused\&quot;, \&quot;accuracy\&quot;: 2.4000000953674316}&quot;}, {&quot;url&quot;: &quot;https://gb-sorakumo-common.oss-eu-west-1.aliyuncs.com/wifi_pics_gb_filter/33988311953448692_20260411112058425.jpg&quot;, &quot;shoot_time&quot;: 1775902858, &quot;meta_data&quot;: &quot;{\&quot;latitude\&quot;: 51.5133752, \&quot;longitude\&quot;: -0.1310132, \&quot;loc_time\&quot;: 0, \&quot;speed\&quot;: 0.005439768545329571, \&quot;bearing\&quot;: 0, \&quot;altitude\&quot;: 74.3, \&quot;sat_num\&quot;: 47, \&quot;loc_type\&quot;: \&quot;fused\&quot;, \&quot;accuracy\&quot;: 2.3499999046325684}&quot;}, {&quot;url&quot;: &quot;https://gb-sorakumo-common.oss-eu-west-1.aliyuncs.com/wifi_pics_gb_filter/33988311953448692_20260411112128430.jpg&quot;, &quot;shoot_time&quot;: 1775902888, &quot;meta_data&quot;: &quot;{\&quot;latitude\&quot;: 51.5134683, \&quot;longitude\&quot;: -0.1310282, \&quot;loc_time\&quot;" xr:uid="{00000000-0004-0000-0300-0000E2010000}"/>
    <hyperlink ref="AB1895" r:id="rId484" display="[{&quot;url&quot;: &quot;https://gb-sorakumo-common.oss-eu-west-1.aliyuncs.com/wifi_pics_gb_filter/42203860549195893_20260413185125442.jpg&quot;, &quot;shoot_time&quot;: 1776102685, &quot;meta_data&quot;: &quot;{\&quot;latitude\&quot;: 51.522126, \&quot;longitude\&quot;: -0.0177929, \&quot;loc_time\&quot;: 0, \&quot;speed\&quot;: 0.7961912751197815, \&quot;bearing\&quot;: 329.1124267578125, \&quot;altitude\&quot;: 56.29999923706055, \&quot;sat_num\&quot;: 48, \&quot;loc_type\&quot;: \&quot;fused\&quot;, \&quot;accuracy\&quot;: 4.36299991607666}&quot;}, {&quot;url&quot;: &quot;https://gb-sorakumo-common.oss-eu-west-1.aliyuncs.com/wifi_pics_gb_filter/42203860549195893_20260413185155443.jpg&quot;, &quot;shoot_time&quot;: 1776102715, &quot;meta_data&quot;: &quot;{\&quot;latitude\&quot;: 51.5222434, \&quot;longitude\&quot;: -0.0178668, \&quot;loc_time\&quot;: 0, \&quot;speed\&quot;: 0.5594878196716309, \&quot;bearing\&quot;: 338.6212463378906, \&quot;altitude\&quot;: 55.89999771118164, \&quot;sat_num\&quot;: 48, \&quot;loc_type\&quot;: \&quot;fused\&quot;, \&quot;accuracy\&quot;: 4.031000137329102}&quot;}, {&quot;url&quot;: &quot;https://gb-sorakumo-common.oss-eu-west-1.aliyuncs.com/wifi_pics_gb_filter/42203860549195893_20260413185225447.jpg&quot;, &quot;shoot_time&quot;: 1776102745, &quot;meta_data&quot;: &quot;{\&quot;latitude\&quot;: 5" xr:uid="{00000000-0004-0000-0300-0000E3010000}"/>
    <hyperlink ref="AC1495" r:id="rId485" display="[{&quot;url&quot;: &quot;https://gb-sorakumo-common.oss-eu-west-1.aliyuncs.com/wifi_pics_gb_filter/22535796484750397_20260411095929250.jpg&quot;, &quot;shoot_time&quot;: 1775897969, &quot;meta_data&quot;: &quot;{\&quot;latitude\&quot;: 51.5115498, \&quot;longitude\&quot;: -0.1323137, \&quot;altitude\&quot;: 70.4000015258789, \&quot;loc_time\&quot;: 0, \&quot;speed\&quot;: 0.07686588913202286, \&quot;bearing\&quot;: 0, \&quot;sat_num\&quot;: 77, \&quot;loc_type\&quot;: \&quot;fused\&quot;, \&quot;accuracy\&quot;: 4.953000068664551}&quot;}, {&quot;url&quot;: &quot;https://gb-sorakumo-common.oss-eu-west-1.aliyuncs.com/wifi_pics_gb_filter/22535796484750397_20260411095930765.jpg&quot;, &quot;shoot_time&quot;: 1775897970, &quot;meta_data&quot;: &quot;{\&quot;latitude\&quot;: 51.5115498, \&quot;longitude\&quot;: -0.1323137, \&quot;altitude\&quot;: 70.4000015258789, \&quot;loc_time\&quot;: 0, \&quot;speed\&quot;: 0.07686588913202286, \&quot;bearing\&quot;: 0, \&quot;sat_num\&quot;: 77, \&quot;loc_type\&quot;: \&quot;fused\&quot;, \&quot;accuracy\&quot;: 4.953000068664551}&quot;}, {&quot;url&quot;: &quot;https://gb-sorakumo-common.oss-eu-west-1.aliyuncs.com/wifi_pics_gb_filter/22535796484750397_20260411095931925.jpg&quot;, &quot;shoot_time&quot;: 1775897971, &quot;meta_data&quot;: &quot;{\&quot;latitude\&quot;: 51.5115498, \&quot;longitude\&quot;: -0.1" xr:uid="{00000000-0004-0000-0300-0000E4010000}"/>
    <hyperlink ref="AB1870" r:id="rId486" display="[{&quot;url&quot;: &quot;https://gb-sorakumo-common.oss-eu-west-1.aliyuncs.com/wifi_pics_gb_filter/21568226288889583_20260413133407864.jpg&quot;, &quot;shoot_time&quot;: 1776083647, &quot;meta_data&quot;: &quot;{\&quot;latitude\&quot;: 51.5145772, \&quot;longitude\&quot;: -0.1387273, \&quot;loc_time\&quot;: 0, \&quot;speed\&quot;: 0.7194572687149048, \&quot;bearing\&quot;: 24.765424728393555, \&quot;altitude\&quot;: 74.9, \&quot;sat_num\&quot;: 51, \&quot;loc_type\&quot;: \&quot;fused\&quot;, \&quot;accuracy\&quot;: 2.049999952316284}&quot;}, {&quot;url&quot;: &quot;https://gb-sorakumo-common.oss-eu-west-1.aliyuncs.com/wifi_pics_gb_filter/21568226288889583_20260413133437867.jpg&quot;, &quot;shoot_time&quot;: 1776083677, &quot;meta_data&quot;: &quot;{\&quot;latitude\&quot;: 51.5146193, \&quot;longitude\&quot;: -0.1385177, \&quot;loc_time\&quot;: 0, \&quot;speed\&quot;: 0.552564263343811, \&quot;bearing\&quot;: 82.03466033935547, \&quot;altitude\&quot;: 77.8, \&quot;sat_num\&quot;: 51, \&quot;loc_type\&quot;: \&quot;fused\&quot;, \&quot;accuracy\&quot;: 1.899999976158142}&quot;}, {&quot;url&quot;: &quot;https://gb-sorakumo-common.oss-eu-west-1.aliyuncs.com/wifi_pics_gb_filter/21568226288889583_20260413133507870.jpg&quot;, &quot;shoot_time&quot;: 1776083707, &quot;meta_data&quot;: &quot;{\&quot;latitude\&quot;: 51.5145924, \&quot;longitude\&quot;" xr:uid="{00000000-0004-0000-0300-0000E5010000}"/>
    <hyperlink ref="AC1833" r:id="rId487" display="[{&quot;url&quot;: &quot;https://gb-sorakumo-common.oss-eu-west-1.aliyuncs.com/wifi_pics_gb_filter/21568226270165540_20260413090345473.jpg&quot;, &quot;shoot_time&quot;: 1776067425, &quot;meta_data&quot;: &quot;{\&quot;latitude\&quot;: 51.5087225, \&quot;longitude\&quot;: -0.1335049, \&quot;altitude\&quot;: 61, \&quot;loc_time\&quot;: 0, \&quot;speed\&quot;: 0.42852750420570374, \&quot;bearing\&quot;: 265.1438903808594, \&quot;sat_num\&quot;: 49, \&quot;loc_type\&quot;: \&quot;fused\&quot;, \&quot;accuracy\&quot;: 3.115999937057495}&quot;}, {&quot;url&quot;: &quot;https://gb-sorakumo-common.oss-eu-west-1.aliyuncs.com/wifi_pics_gb_filter/21568226270165540_20260413090403244.jpg&quot;, &quot;shoot_time&quot;: 1776067443, &quot;meta_data&quot;: &quot;{\&quot;latitude\&quot;: 51.508735, \&quot;longitude\&quot;: -0.1334535, \&quot;altitude\&quot;: 61.2, \&quot;loc_time\&quot;: 0, \&quot;speed\&quot;: 0.5433836579322815, \&quot;bearing\&quot;: 31.255292892456055, \&quot;sat_num\&quot;: 49, \&quot;loc_type\&quot;: \&quot;fused\&quot;, \&quot;accuracy\&quot;: 2.9660000801086426}&quot;}, {&quot;url&quot;: &quot;https://gb-sorakumo-common.oss-eu-west-1.aliyuncs.com/wifi_pics_gb_filter/21568226270165540_20260413090416075.jpg&quot;, &quot;shoot_time&quot;: 1776067456, &quot;meta_data&quot;: &quot;{\&quot;latitude\&quot;: 51.5086453, \&quot;longitude\&quot;" xr:uid="{00000000-0004-0000-0300-0000E6010000}"/>
    <hyperlink ref="AB1406" r:id="rId488" display="[{&quot;url&quot;: &quot;https://gb-sorakumo-common.oss-eu-west-1.aliyuncs.com/wifi_pics_gb_filter/20442395089804827_20260411090320461.jpg&quot;, &quot;shoot_time&quot;: 1775894600, &quot;meta_data&quot;: &quot;{\&quot;latitude\&quot;: 51.5109817, \&quot;longitude\&quot;: -0.129498, \&quot;loc_time\&quot;: 0, \&quot;speed\&quot;: 0.44092822074890137, \&quot;bearing\&quot;: 326.24005126953125, \&quot;altitude\&quot;: 67.19999694824219, \&quot;sat_num\&quot;: 80, \&quot;loc_type\&quot;: \&quot;fused\&quot;, \&quot;accuracy\&quot;: 11.010000228881836}&quot;}, {&quot;url&quot;: &quot;https://gb-sorakumo-common.oss-eu-west-1.aliyuncs.com/wifi_pics_gb_filter/20442395089804827_20260411090350465.jpg&quot;, &quot;shoot_time&quot;: 1775894630, &quot;meta_data&quot;: &quot;{\&quot;latitude\&quot;: 51.5109699, \&quot;longitude\&quot;: -0.1296127, \&quot;loc_time\&quot;: 0, \&quot;speed\&quot;: 1.237298846244812, \&quot;bearing\&quot;: 276.56500244140625, \&quot;altitude\&quot;: 67.5999984741211, \&quot;sat_num\&quot;: 74, \&quot;loc_type\&quot;: \&quot;fused\&quot;, \&quot;accuracy\&quot;: 6.480000019073486}&quot;}, {&quot;url&quot;: &quot;https://gb-sorakumo-common.oss-eu-west-1.aliyuncs.com/wifi_pics_gb_filter/20442395089804827_20260411090420466.jpg&quot;, &quot;shoot_time&quot;: 1775894660, &quot;meta_data&quot;: &quot;{\&quot;latitude\&quot;" xr:uid="{00000000-0004-0000-0300-0000E7010000}"/>
    <hyperlink ref="AB1667" r:id="rId489" display="[{&quot;url&quot;: &quot;https://gb-sorakumo-common.oss-eu-west-1.aliyuncs.com/wifi_pics_gb_filter/22535865215065859_20260412105735097.jpg&quot;, &quot;shoot_time&quot;: 1775987855, &quot;meta_data&quot;: &quot;{\&quot;latitude\&quot;: 51.5176059, \&quot;longitude\&quot;: -0.065542, \&quot;loc_time\&quot;: 0, \&quot;speed\&quot;: 0.6553043723106384, \&quot;bearing\&quot;: 113.23253631591797, \&quot;altitude\&quot;: 61.599998474121094, \&quot;sat_num\&quot;: 55, \&quot;loc_type\&quot;: \&quot;fused\&quot;, \&quot;accuracy\&quot;: 4.13100004196167}&quot;}, {&quot;url&quot;: &quot;https://gb-sorakumo-common.oss-eu-west-1.aliyuncs.com/wifi_pics_gb_filter/22535865215065859_20260412105805100.jpg&quot;, &quot;shoot_time&quot;: 1775987885, &quot;meta_data&quot;: &quot;{\&quot;latitude\&quot;: 51.5174981, \&quot;longitude\&quot;: -0.0655051, \&quot;loc_time\&quot;: 0, \&quot;speed\&quot;: 0.9255084991455078, \&quot;bearing\&quot;: 140.60301208496094, \&quot;altitude\&quot;: 61.70000076293945, \&quot;sat_num\&quot;: 27, \&quot;loc_type\&quot;: \&quot;fused\&quot;, \&quot;accuracy\&quot;: 6.579999923706055}&quot;}, {&quot;url&quot;: &quot;https://gb-sorakumo-common.oss-eu-west-1.aliyuncs.com/wifi_pics_gb_filter/22535865215065859_20260412105835107.jpg&quot;, &quot;shoot_time&quot;: 1775987915, &quot;meta_data&quot;: &quot;{\&quot;latitude\&quot;" xr:uid="{00000000-0004-0000-0300-0000E8010000}"/>
    <hyperlink ref="AB1441" r:id="rId490" display="[{&quot;url&quot;: &quot;https://gb-sorakumo-common.oss-eu-west-1.aliyuncs.com/wifi_pics_gb_filter/22535796748912325_20260411104205668.jpg&quot;, &quot;shoot_time&quot;: 1775900525, &quot;meta_data&quot;: &quot;{\&quot;latitude\&quot;: 51.5103002, \&quot;longitude\&quot;: -0.1321387, \&quot;loc_time\&quot;: 0, \&quot;speed\&quot;: 1.3082449436187744, \&quot;bearing\&quot;: 121.21725463867188, \&quot;altitude\&quot;: 67.5, \&quot;sat_num\&quot;: 64, \&quot;loc_type\&quot;: \&quot;fused\&quot;, \&quot;accuracy\&quot;: 5.434999942779541}&quot;}, {&quot;url&quot;: &quot;https://gb-sorakumo-common.oss-eu-west-1.aliyuncs.com/wifi_pics_gb_filter/22535796748912325_20260411104235672.jpg&quot;, &quot;shoot_time&quot;: 1775900555, &quot;meta_data&quot;: &quot;{\&quot;latitude\&quot;: 51.5102993, \&quot;longitude\&quot;: -0.1319467, \&quot;loc_time\&quot;: 0, \&quot;speed\&quot;: 1.2540066242218018, \&quot;bearing\&quot;: 246.45401000976562, \&quot;altitude\&quot;: 67.5, \&quot;sat_num\&quot;: 78, \&quot;loc_type\&quot;: \&quot;fused\&quot;, \&quot;accuracy\&quot;: 5.447000026702881}&quot;}, {&quot;url&quot;: &quot;https://gb-sorakumo-common.oss-eu-west-1.aliyuncs.com/wifi_pics_gb_filter/22535796748912325_20260411104305673.jpg&quot;, &quot;shoot_time&quot;: 1775900585, &quot;meta_data&quot;: &quot;{\&quot;latitude\&quot;: 51.5101927, \&quot;longitude" xr:uid="{00000000-0004-0000-0300-0000E9010000}"/>
    <hyperlink ref="AB1713" r:id="rId491" display="[{&quot;url&quot;: &quot;https://gb-sorakumo-common.oss-eu-west-1.aliyuncs.com/wifi_pics_gb_filter/21568226264416815_20260413085413276.jpg&quot;, &quot;shoot_time&quot;: 1776066853, &quot;meta_data&quot;: &quot;{\&quot;latitude\&quot;: 51.5108469, \&quot;longitude\&quot;: -0.1393561, \&quot;loc_time\&quot;: 0, \&quot;speed\&quot;: 0.10753284394741058, \&quot;bearing\&quot;: 287.9485168457031, \&quot;altitude\&quot;: 72.4000015258789, \&quot;sat_num\&quot;: 83, \&quot;loc_type\&quot;: \&quot;fused\&quot;, \&quot;accuracy\&quot;: 5.544000148773193}&quot;}, {&quot;url&quot;: &quot;https://gb-sorakumo-common.oss-eu-west-1.aliyuncs.com/wifi_pics_gb_filter/21568226264416815_20260413085443279.jpg&quot;, &quot;shoot_time&quot;: 1776066883, &quot;meta_data&quot;: &quot;{\&quot;latitude\&quot;: 51.5108472, \&quot;longitude\&quot;: -0.1393503, \&quot;loc_time\&quot;: 0, \&quot;speed\&quot;: 0.07361941784620285, \&quot;bearing\&quot;: 0, \&quot;altitude\&quot;: 72.4000015258789, \&quot;sat_num\&quot;: 83, \&quot;loc_type\&quot;: \&quot;fused\&quot;, \&quot;accuracy\&quot;: 5.900000095367432}&quot;}, {&quot;url&quot;: &quot;https://gb-sorakumo-common.oss-eu-west-1.aliyuncs.com/wifi_pics_gb_filter/21568226264416815_20260413085513281.jpg&quot;, &quot;shoot_time&quot;: 1776066913, &quot;meta_data&quot;: &quot;{\&quot;latitude\&quot;: 51.5108472, \&quot;l" xr:uid="{00000000-0004-0000-0300-0000EA010000}"/>
    <hyperlink ref="AB1727" r:id="rId492" display="[{&quot;url&quot;: &quot;https://gb-sorakumo-common.oss-eu-west-1.aliyuncs.com/wifi_pics_gb_filter/21568295483633536_20260413111556044.jpg&quot;, &quot;shoot_time&quot;: 1776075356, &quot;meta_data&quot;: &quot;{\&quot;latitude\&quot;: 51.5157043, \&quot;longitude\&quot;: -0.1389156, \&quot;loc_time\&quot;: 0, \&quot;speed\&quot;: 0.8706289529800415, \&quot;bearing\&quot;: 91.39258575439453, \&quot;altitude\&quot;: 74.4000015258789, \&quot;sat_num\&quot;: 81, \&quot;loc_type\&quot;: \&quot;fused\&quot;, \&quot;accuracy\&quot;: 5.208000183105469}&quot;}, {&quot;url&quot;: &quot;https://gb-sorakumo-common.oss-eu-west-1.aliyuncs.com/wifi_pics_gb_filter/21568295483633536_20260413111626045.jpg&quot;, &quot;shoot_time&quot;: 1776075386, &quot;meta_data&quot;: &quot;{\&quot;latitude\&quot;: 51.5156974, \&quot;longitude\&quot;: -0.1386843, \&quot;loc_time\&quot;: 0, \&quot;speed\&quot;: 0.19566109776496887, \&quot;bearing\&quot;: 91.27281951904297, \&quot;altitude\&quot;: 74.19999694824219, \&quot;sat_num\&quot;: 63, \&quot;loc_type\&quot;: \&quot;fused\&quot;, \&quot;accuracy\&quot;: 7.419000148773193}&quot;}, {&quot;url&quot;: &quot;https://gb-sorakumo-common.oss-eu-west-1.aliyuncs.com/wifi_pics_gb_filter/21568295483633536_20260413111656047.jpg&quot;, &quot;shoot_time&quot;: 1776075416, &quot;meta_data&quot;: &quot;{\&quot;latitude\&quot;:" xr:uid="{00000000-0004-0000-0300-0000EB010000}"/>
    <hyperlink ref="AC1616" r:id="rId493" display="[{&quot;url&quot;: &quot;https://gb-sorakumo-common.oss-eu-west-1.aliyuncs.com/wifi_pics_gb_filter/22535796724202927_20260412091755347.jpg&quot;, &quot;shoot_time&quot;: 1775981875, &quot;meta_data&quot;: &quot;{\&quot;latitude\&quot;: 51.512469, \&quot;longitude\&quot;: -0.1188876, \&quot;altitude\&quot;: 70.7, \&quot;loc_time\&quot;: 0, \&quot;speed\&quot;: 0.006676043849438429, \&quot;bearing\&quot;: 0, \&quot;sat_num\&quot;: 46, \&quot;loc_type\&quot;: \&quot;fused\&quot;, \&quot;accuracy\&quot;: 1.9500000476837158}&quot;}, {&quot;url&quot;: &quot;https://gb-sorakumo-common.oss-eu-west-1.aliyuncs.com/wifi_pics_gb_filter/22535796724202927_20260412091823571.jpg&quot;, &quot;shoot_time&quot;: 1775981903, &quot;meta_data&quot;: &quot;{\&quot;latitude\&quot;: 51.5124166, \&quot;longitude\&quot;: -0.1190376, \&quot;altitude\&quot;: 62.5, \&quot;loc_time\&quot;: 0, \&quot;speed\&quot;: 0.4822820723056793, \&quot;bearing\&quot;: 301.4099426269531, \&quot;sat_num\&quot;: 46, \&quot;loc_type\&quot;: \&quot;fused\&quot;, \&quot;accuracy\&quot;: 2.4000000953674316}&quot;}, {&quot;url&quot;: &quot;https://gb-sorakumo-common.oss-eu-west-1.aliyuncs.com/wifi_pics_gb_filter/22535796724202927_20260412091904077.jpg&quot;, &quot;shoot_time&quot;: 1775981944, &quot;meta_data&quot;: &quot;{\&quot;latitude\&quot;: 51.5126591, \&quot;longitude\&quot;: -0.1187869," xr:uid="{00000000-0004-0000-0300-0000EC010000}"/>
    <hyperlink ref="AB1676" r:id="rId494" display="[{&quot;url&quot;: &quot;https://gb-sorakumo-common.oss-eu-west-1.aliyuncs.com/wifi_pics_gb_filter/21568226348659495_20260412162148185.jpg&quot;, &quot;shoot_time&quot;: 1775982108, &quot;meta_data&quot;: &quot;{\&quot;latitude\&quot;: 51.5114961, \&quot;longitude\&quot;: -0.1306411, \&quot;loc_time\&quot;: 0, \&quot;speed\&quot;: 0.05838382616639137, \&quot;bearing\&quot;: 0, \&quot;altitude\&quot;: 69.80000305175781, \&quot;sat_num\&quot;: 45, \&quot;loc_type\&quot;: \&quot;fused\&quot;, \&quot;accuracy\&quot;: 3.1480000019073486}&quot;}, {&quot;url&quot;: &quot;https://gb-sorakumo-common.oss-eu-west-1.aliyuncs.com/wifi_pics_gb_filter/21568226348659495_20260412162218211.jpg&quot;, &quot;shoot_time&quot;: 1775982138, &quot;meta_data&quot;: &quot;{\&quot;latitude\&quot;: 51.5114777, \&quot;longitude\&quot;: -0.1306841, \&quot;loc_time\&quot;: 0, \&quot;speed\&quot;: 0.1750756949186325, \&quot;bearing\&quot;: 48.99696350097656, \&quot;altitude\&quot;: 69.80000305175781, \&quot;sat_num\&quot;: 46, \&quot;loc_type\&quot;: \&quot;fused\&quot;, \&quot;accuracy\&quot;: 3}&quot;}, {&quot;url&quot;: &quot;https://gb-sorakumo-common.oss-eu-west-1.aliyuncs.com/wifi_pics_gb_filter/21568226348659495_20260412162248215.jpg&quot;, &quot;shoot_time&quot;: 1775982168, &quot;meta_data&quot;: &quot;{\&quot;latitude\&quot;: 51.5114777, \&quot;longitude\&quot;: -0" xr:uid="{00000000-0004-0000-0300-0000ED010000}"/>
    <hyperlink ref="AB1680" r:id="rId495" display="[{&quot;url&quot;: &quot;https://gb-sorakumo-common.oss-eu-west-1.aliyuncs.com/wifi_pics_gb_filter/21568226315646990_20260412150515429.jpg&quot;, &quot;shoot_time&quot;: 1776002715, &quot;meta_data&quot;: &quot;{\&quot;latitude\&quot;: 51.510814, \&quot;longitude\&quot;: -0.1297345, \&quot;loc_time\&quot;: 0, \&quot;speed\&quot;: 0.0037670691963285208, \&quot;bearing\&quot;: 0, \&quot;altitude\&quot;: 68.7, \&quot;sat_num\&quot;: 46, \&quot;loc_type\&quot;: \&quot;fused\&quot;, \&quot;accuracy\&quot;: 2}&quot;}, {&quot;url&quot;: &quot;https://gb-sorakumo-common.oss-eu-west-1.aliyuncs.com/wifi_pics_gb_filter/21568226315646990_20260412150545431.jpg&quot;, &quot;shoot_time&quot;: 1776002745, &quot;meta_data&quot;: &quot;{\&quot;latitude\&quot;: 51.5107012, \&quot;longitude\&quot;: -0.1297877, \&quot;loc_time\&quot;: 0, \&quot;speed\&quot;: 0.7703943252563477, \&quot;bearing\&quot;: 21.27820587158203, \&quot;altitude\&quot;: 71.9, \&quot;sat_num\&quot;: 46, \&quot;loc_type\&quot;: \&quot;fused\&quot;, \&quot;accuracy\&quot;: 2.380000114440918}&quot;}, {&quot;url&quot;: &quot;https://gb-sorakumo-common.oss-eu-west-1.aliyuncs.com/wifi_pics_gb_filter/21568226315646990_20260412150615434.jpg&quot;, &quot;shoot_time&quot;: 1776002775, &quot;meta_data&quot;: &quot;{\&quot;latitude\&quot;: 51.5107333, \&quot;longitude\&quot;: -0.1297315, \&quot;loc_time\&quot;: 0," xr:uid="{00000000-0004-0000-0300-0000EE010000}"/>
    <hyperlink ref="AC1668" r:id="rId496" display="[{&quot;url&quot;: &quot;https://gb-sorakumo-common.oss-eu-west-1.aliyuncs.com/wifi_pics_gb_filter/42203860961179665_20260412121143245.jpg&quot;, &quot;shoot_time&quot;: 1775992303, &quot;meta_data&quot;: &quot;{\&quot;latitude\&quot;: 51.5157319, \&quot;longitude\&quot;: -0.123648, \&quot;altitude\&quot;: 71.19999694824219, \&quot;loc_time\&quot;: 0, \&quot;speed\&quot;: 0.06405538320541382, \&quot;bearing\&quot;: 0, \&quot;sat_num\&quot;: 54, \&quot;loc_type\&quot;: \&quot;fused\&quot;, \&quot;accuracy\&quot;: 3.1089999675750732}&quot;}, {&quot;url&quot;: &quot;https://gb-sorakumo-common.oss-eu-west-1.aliyuncs.com/wifi_pics_gb_filter/42203860961179665_20260412121154160.jpg&quot;, &quot;shoot_time&quot;: 1775992314, &quot;meta_data&quot;: &quot;{\&quot;latitude\&quot;: 51.5156873, \&quot;longitude\&quot;: -0.1235789, \&quot;altitude\&quot;: 71.4000015258789, \&quot;loc_time\&quot;: 0, \&quot;speed\&quot;: 0.9473183155059814, \&quot;bearing\&quot;: 64.88323211669922, \&quot;sat_num\&quot;: 56, \&quot;loc_type\&quot;: \&quot;fused\&quot;, \&quot;accuracy\&quot;: 3.7690000534057617}&quot;}, {&quot;url&quot;: &quot;https://gb-sorakumo-common.oss-eu-west-1.aliyuncs.com/wifi_pics_gb_filter/42203860961179665_20260412121205596.jpg&quot;, &quot;shoot_time&quot;: 1775992325, &quot;meta_data&quot;: &quot;{\&quot;latitude\&quot;: 51.5157199, \&quot;" xr:uid="{00000000-0004-0000-0300-0000EF010000}"/>
    <hyperlink ref="AB1555" r:id="rId497" display="[{&quot;url&quot;: &quot;https://gb-sorakumo-common.oss-eu-west-1.aliyuncs.com/wifi_pics_gb_filter/21568226357630380_20260412172324485.jpg&quot;, &quot;shoot_time&quot;: 1775985804, &quot;meta_data&quot;: &quot;{\&quot;latitude\&quot;: 51.5127268, \&quot;longitude\&quot;: -0.1324684, \&quot;loc_time\&quot;: 0, \&quot;speed\&quot;: 0.11698929220438004, \&quot;bearing\&quot;: 70.42985534667969, \&quot;altitude\&quot;: 72.19999694824219, \&quot;sat_num\&quot;: 44, \&quot;loc_type\&quot;: \&quot;fused\&quot;, \&quot;accuracy\&quot;: 3}&quot;}, {&quot;url&quot;: &quot;https://gb-sorakumo-common.oss-eu-west-1.aliyuncs.com/wifi_pics_gb_filter/21568226357630380_20260412172354501.jpg&quot;, &quot;shoot_time&quot;: 1775985834, &quot;meta_data&quot;: &quot;{\&quot;latitude\&quot;: 51.512688, \&quot;longitude\&quot;: -0.1325815, \&quot;loc_time\&quot;: 0, \&quot;speed\&quot;: 0.07509221881628036, \&quot;bearing\&quot;: 0, \&quot;altitude\&quot;: 72.19999694824219, \&quot;sat_num\&quot;: 44, \&quot;loc_type\&quot;: \&quot;fused\&quot;, \&quot;accuracy\&quot;: 3.0260000228881836}&quot;}, {&quot;url&quot;: &quot;https://gb-sorakumo-common.oss-eu-west-1.aliyuncs.com/wifi_pics_gb_filter/21568226357630380_20260412172423823.jpg&quot;, &quot;shoot_time&quot;: 1775985863, &quot;meta_data&quot;: &quot;{\&quot;latitude\&quot;: 51.5126176, \&quot;longitude\&quot;: -0" xr:uid="{00000000-0004-0000-0300-0000F0010000}"/>
    <hyperlink ref="AB1772" r:id="rId498" display="[{&quot;url&quot;: &quot;https://gb-sorakumo-common.oss-eu-west-1.aliyuncs.com/wifi_pics_gb_filter/21568295492699431_20260413103929182.jpg&quot;, &quot;shoot_time&quot;: 1776073169, &quot;meta_data&quot;: &quot;{\&quot;latitude\&quot;: 51.5050663, \&quot;longitude\&quot;: -0.1228678, \&quot;loc_time\&quot;: 0, \&quot;speed\&quot;: 0.8474851846694946, \&quot;bearing\&quot;: 31.515233993530273, \&quot;altitude\&quot;: 55.3, \&quot;sat_num\&quot;: 48, \&quot;loc_type\&quot;: \&quot;fused\&quot;, \&quot;accuracy\&quot;: 1.5329999923706055}&quot;}, {&quot;url&quot;: &quot;https://gb-sorakumo-common.oss-eu-west-1.aliyuncs.com/wifi_pics_gb_filter/21568295492699431_20260413103959183.jpg&quot;, &quot;shoot_time&quot;: 1776073199, &quot;meta_data&quot;: &quot;{\&quot;latitude\&quot;: 51.505347, \&quot;longitude\&quot;: -0.1228153, \&quot;loc_time\&quot;: 0, \&quot;speed\&quot;: 0.8616618514060974, \&quot;bearing\&quot;: 7.4864959716796875, \&quot;altitude\&quot;: 56.5, \&quot;sat_num\&quot;: 48, \&quot;loc_type\&quot;: \&quot;fused\&quot;, \&quot;accuracy\&quot;: 1.8799999952316284}&quot;}, {&quot;url&quot;: &quot;https://gb-sorakumo-common.oss-eu-west-1.aliyuncs.com/wifi_pics_gb_filter/21568295492699431_20260413104029186.jpg&quot;, &quot;shoot_time&quot;: 1776073229, &quot;meta_data&quot;: &quot;{\&quot;latitude\&quot;: 51.5054359, \&quot;longitud" xr:uid="{00000000-0004-0000-0300-0000F1010000}"/>
    <hyperlink ref="AB1730" r:id="rId499" display="[{&quot;url&quot;: &quot;https://gb-sorakumo-common.oss-eu-west-1.aliyuncs.com/wifi_pics_gb_filter/22535796724600618_20260413130217733.jpg&quot;, &quot;shoot_time&quot;: 1776081737, &quot;meta_data&quot;: &quot;{\&quot;latitude\&quot;: 51.510167, \&quot;longitude\&quot;: -0.086189, \&quot;loc_time\&quot;: 0, \&quot;speed\&quot;: 0.26750048995018005, \&quot;bearing\&quot;: 299.0351867675781, \&quot;altitude\&quot;: 57.599998474121094, \&quot;sat_num\&quot;: 17, \&quot;loc_type\&quot;: \&quot;fused\&quot;, \&quot;accuracy\&quot;: 4.815999984741211}&quot;}, {&quot;url&quot;: &quot;https://gb-sorakumo-common.oss-eu-west-1.aliyuncs.com/wifi_pics_gb_filter/22535796724600618_20260413130247735.jpg&quot;, &quot;shoot_time&quot;: 1776081767, &quot;meta_data&quot;: &quot;{\&quot;latitude\&quot;: 51.5101338, \&quot;longitude\&quot;: -0.0863699, \&quot;loc_time\&quot;: 0, \&quot;speed\&quot;: 1.148992657661438, \&quot;bearing\&quot;: 74.1077880859375, \&quot;altitude\&quot;: 57.79999923706055, \&quot;sat_num\&quot;: 1, \&quot;loc_type\&quot;: \&quot;fused\&quot;, \&quot;accuracy\&quot;: 7.168000221252441}&quot;}, {&quot;url&quot;: &quot;https://gb-sorakumo-common.oss-eu-west-1.aliyuncs.com/wifi_pics_gb_filter/22535796724600618_20260413130317737.jpg&quot;, &quot;shoot_time&quot;: 1776081797, &quot;meta_data&quot;: &quot;{\&quot;latitude\&quot;: 51" xr:uid="{00000000-0004-0000-0300-0000F2010000}"/>
    <hyperlink ref="AB1448" r:id="rId500" display="[{&quot;url&quot;: &quot;https://gb-sorakumo-common.oss-eu-west-1.aliyuncs.com/wifi_pics_gb_filter/21568226263738690_20260411141045224.jpg&quot;, &quot;shoot_time&quot;: 1775913045, &quot;meta_data&quot;: &quot;{\&quot;latitude\&quot;: 51.5155435, \&quot;longitude\&quot;: -0.1364847, \&quot;loc_time\&quot;: 0, \&quot;speed\&quot;: 0.0460454523563385, \&quot;bearing\&quot;: 0, \&quot;altitude\&quot;: 73.9000015258789, \&quot;sat_num\&quot;: 46, \&quot;loc_type\&quot;: \&quot;fused\&quot;, \&quot;accuracy\&quot;: 3.177999973297119}&quot;}, {&quot;url&quot;: &quot;https://gb-sorakumo-common.oss-eu-west-1.aliyuncs.com/wifi_pics_gb_filter/21568226263738690_20260411141115232.jpg&quot;, &quot;shoot_time&quot;: 1775913075, &quot;meta_data&quot;: &quot;{\&quot;latitude\&quot;: 51.5156088, \&quot;longitude\&quot;: -0.1365214, \&quot;loc_time\&quot;: 0, \&quot;speed\&quot;: 0.09662904590368271, \&quot;bearing\&quot;: 0, \&quot;altitude\&quot;: 72.5, \&quot;sat_num\&quot;: 48, \&quot;loc_type\&quot;: \&quot;fused\&quot;, \&quot;accuracy\&quot;: 3.119999885559082}&quot;}, {&quot;url&quot;: &quot;https://gb-sorakumo-common.oss-eu-west-1.aliyuncs.com/wifi_pics_gb_filter/21568226263738690_20260411141145245.jpg&quot;, &quot;shoot_time&quot;: 1775913105, &quot;meta_data&quot;: &quot;{\&quot;latitude\&quot;: 51.51544, \&quot;longitude\&quot;: -0.1362458, \&quot;loc_t" xr:uid="{00000000-0004-0000-0300-0000F3010000}"/>
    <hyperlink ref="AC1306" r:id="rId501" display="[{&quot;url&quot;: &quot;https://gb-sorakumo-common.oss-eu-west-1.aliyuncs.com/wifi_pics_gb_filter/21568295488172994_20260410114152294.jpg&quot;, &quot;shoot_time&quot;: 1775817712, &quot;meta_data&quot;: &quot;{\&quot;latitude\&quot;: 51.5180884, \&quot;longitude\&quot;: -0.0781364, \&quot;altitude\&quot;: 61.5, \&quot;loc_time\&quot;: 0, \&quot;speed\&quot;: 0.03468174487352371, \&quot;bearing\&quot;: 0, \&quot;sat_num\&quot;: 34, \&quot;loc_type\&quot;: \&quot;fused\&quot;, \&quot;accuracy\&quot;: 3.7320001125335693}&quot;}, {&quot;url&quot;: &quot;https://gb-sorakumo-common.oss-eu-west-1.aliyuncs.com/wifi_pics_gb_filter/21568295488172994_20260410114154149.jpg&quot;, &quot;shoot_time&quot;: 1775817714, &quot;meta_data&quot;: &quot;{\&quot;latitude\&quot;: 51.5180893, \&quot;longitude\&quot;: -0.0781185, \&quot;altitude\&quot;: 61.5, \&quot;loc_time\&quot;: 0, \&quot;speed\&quot;: 0.1489996314048767, \&quot;bearing\&quot;: 57.25275421142578, \&quot;sat_num\&quot;: 34, \&quot;loc_type\&quot;: \&quot;fused\&quot;, \&quot;accuracy\&quot;: 3.9119999408721924}&quot;}, {&quot;url&quot;: &quot;https://gb-sorakumo-common.oss-eu-west-1.aliyuncs.com/wifi_pics_gb_filter/21568295488172994_20260410114156020.jpg&quot;, &quot;shoot_time&quot;: 1775817716, &quot;meta_data&quot;: &quot;{\&quot;latitude\&quot;: 51.5180882, \&quot;longitude\&quot;: -0.0781337," xr:uid="{00000000-0004-0000-0300-0000F4010000}"/>
    <hyperlink ref="AB1403" r:id="rId502" display="[{&quot;url&quot;: &quot;https://gb-sorakumo-common.oss-eu-west-1.aliyuncs.com/wifi_pics_gb_filter/21568226321057270_20260411131252935.jpg&quot;, &quot;shoot_time&quot;: 1775909572, &quot;meta_data&quot;: &quot;{\&quot;latitude\&quot;: 51.5148631, \&quot;longitude\&quot;: -0.1350958, \&quot;loc_time\&quot;: 0, \&quot;speed\&quot;: 0.1297086477279663, \&quot;bearing\&quot;: 267.02911376953125, \&quot;altitude\&quot;: 73, \&quot;sat_num\&quot;: 47, \&quot;loc_type\&quot;: \&quot;fused\&quot;, \&quot;accuracy\&quot;: 3}&quot;}, {&quot;url&quot;: &quot;https://gb-sorakumo-common.oss-eu-west-1.aliyuncs.com/wifi_pics_gb_filter/21568226321057270_20260411131322951.jpg&quot;, &quot;shoot_time&quot;: 1775909602, &quot;meta_data&quot;: &quot;{\&quot;latitude\&quot;: 51.5148601, \&quot;longitude\&quot;: -0.13514, \&quot;loc_time\&quot;: 0, \&quot;speed\&quot;: 0.15891744196414948, \&quot;bearing\&quot;: 188.8523712158203, \&quot;altitude\&quot;: 73, \&quot;sat_num\&quot;: 47, \&quot;loc_type\&quot;: \&quot;fused\&quot;, \&quot;accuracy\&quot;: 3}&quot;}, {&quot;url&quot;: &quot;https://gb-sorakumo-common.oss-eu-west-1.aliyuncs.com/wifi_pics_gb_filter/21568226321057270_20260411131352963.jpg&quot;, &quot;shoot_time&quot;: 1775909632, &quot;meta_data&quot;: &quot;{\&quot;latitude\&quot;: 51.5148345, \&quot;longitude\&quot;: -0.135058, \&quot;loc_time\&quot;: 0, \&quot;spee" xr:uid="{00000000-0004-0000-0300-0000F5010000}"/>
    <hyperlink ref="AC1311" r:id="rId503" display="[{&quot;url&quot;: &quot;https://gb-sorakumo-common.oss-eu-west-1.aliyuncs.com/wifi_pics_gb_filter/20442395509875378_20260410120051105.jpg&quot;, &quot;shoot_time&quot;: 1775818851, &quot;meta_data&quot;: &quot;{\&quot;latitude\&quot;: 51.493018, \&quot;longitude\&quot;: -0.1934617, \&quot;altitude\&quot;: 55, \&quot;loc_time\&quot;: 0, \&quot;speed\&quot;: 0.09281471371650696, \&quot;bearing\&quot;: 0, \&quot;sat_num\&quot;: 75, \&quot;loc_type\&quot;: \&quot;fused\&quot;, \&quot;accuracy\&quot;: 3.806999921798706}&quot;}, {&quot;url&quot;: &quot;https://gb-sorakumo-common.oss-eu-west-1.aliyuncs.com/wifi_pics_gb_filter/20442395509875378_20260410120052371.jpg&quot;, &quot;shoot_time&quot;: 1775818852, &quot;meta_data&quot;: &quot;{\&quot;latitude\&quot;: 51.493018, \&quot;longitude\&quot;: -0.1934617, \&quot;altitude\&quot;: 55, \&quot;loc_time\&quot;: 0, \&quot;speed\&quot;: 0.09281471371650696, \&quot;bearing\&quot;: 0, \&quot;sat_num\&quot;: 75, \&quot;loc_type\&quot;: \&quot;fused\&quot;, \&quot;accuracy\&quot;: 3.806999921798706}&quot;}, {&quot;url&quot;: &quot;https://gb-sorakumo-common.oss-eu-west-1.aliyuncs.com/wifi_pics_gb_filter/20442395509875378_20260410120053500.jpg&quot;, &quot;shoot_time&quot;: 1775818853, &quot;meta_data&quot;: &quot;{\&quot;latitude\&quot;: 51.493018, \&quot;longitude\&quot;: -0.1934617, \&quot;altitude\&quot;: 55, \&quot;loc" xr:uid="{00000000-0004-0000-0300-0000F6010000}"/>
    <hyperlink ref="AB1447" r:id="rId504" display="[{&quot;url&quot;: &quot;https://gb-sorakumo-common.oss-eu-west-1.aliyuncs.com/wifi_pics_gb_filter/22535796492549968_20260411121731203.jpg&quot;, &quot;shoot_time&quot;: 1775906251, &quot;meta_data&quot;: &quot;{\&quot;latitude\&quot;: 51.5139941, \&quot;longitude\&quot;: -0.1329325, \&quot;loc_time\&quot;: 0, \&quot;speed\&quot;: 0.04716245085000992, \&quot;bearing\&quot;: 0, \&quot;altitude\&quot;: 73.19999694824219, \&quot;sat_num\&quot;: 44, \&quot;loc_type\&quot;: \&quot;fused\&quot;, \&quot;accuracy\&quot;: 2.119999885559082}&quot;}, {&quot;url&quot;: &quot;https://gb-sorakumo-common.oss-eu-west-1.aliyuncs.com/wifi_pics_gb_filter/22535796492549968_20260411121801209.jpg&quot;, &quot;shoot_time&quot;: 1775906281, &quot;meta_data&quot;: &quot;{\&quot;latitude\&quot;: 51.5139668, \&quot;longitude\&quot;: -0.1329016, \&quot;loc_time\&quot;: 0, \&quot;speed\&quot;: 0.005330261308699846, \&quot;bearing\&quot;: 0, \&quot;altitude\&quot;: 73.19999694824219, \&quot;sat_num\&quot;: 44, \&quot;loc_type\&quot;: \&quot;fused\&quot;, \&quot;accuracy\&quot;: 2.0999999046325684}&quot;}, {&quot;url&quot;: &quot;https://gb-sorakumo-common.oss-eu-west-1.aliyuncs.com/wifi_pics_gb_filter/22535796492549968_20260411121831214.jpg&quot;, &quot;shoot_time&quot;: 1775906311, &quot;meta_data&quot;: &quot;{\&quot;latitude\&quot;: 51.5139668, \&quot;longitude\&quot;: " xr:uid="{00000000-0004-0000-0300-0000F7010000}"/>
    <hyperlink ref="AB1540" r:id="rId505" display="[{&quot;url&quot;: &quot;https://gb-sorakumo-common.oss-eu-west-1.aliyuncs.com/wifi_pics_gb_filter/42203860491498476_20260412093547252.jpg&quot;, &quot;shoot_time&quot;: 1775982947, &quot;meta_data&quot;: &quot;{\&quot;latitude\&quot;: 51.5117215, \&quot;longitude\&quot;: -0.1296994, \&quot;loc_time\&quot;: 0, \&quot;speed\&quot;: 0.5376071333885193, \&quot;bearing\&quot;: 68.28150939941406, \&quot;altitude\&quot;: 71.2, \&quot;sat_num\&quot;: 47, \&quot;loc_type\&quot;: \&quot;fused\&quot;, \&quot;accuracy\&quot;: 2.0329999923706055}&quot;}, {&quot;url&quot;: &quot;https://gb-sorakumo-common.oss-eu-west-1.aliyuncs.com/wifi_pics_gb_filter/42203860491498476_20260412093617265.jpg&quot;, &quot;shoot_time&quot;: 1775982977, &quot;meta_data&quot;: &quot;{\&quot;latitude\&quot;: 51.5117828, \&quot;longitude\&quot;: -0.1294676, \&quot;loc_time\&quot;: 0, \&quot;speed\&quot;: 0.004304421134293079, \&quot;bearing\&quot;: 0, \&quot;altitude\&quot;: 71.8, \&quot;sat_num\&quot;: 47, \&quot;loc_type\&quot;: \&quot;fused\&quot;, \&quot;accuracy\&quot;: 1.9160000085830688}&quot;}, {&quot;url&quot;: &quot;https://gb-sorakumo-common.oss-eu-west-1.aliyuncs.com/wifi_pics_gb_filter/42203860491498476_20260412093647271.jpg&quot;, &quot;shoot_time&quot;: 1775983007, &quot;meta_data&quot;: &quot;{\&quot;latitude\&quot;: 51.5117828, \&quot;longitude\&quot;: -0.1294676" xr:uid="{00000000-0004-0000-0300-0000F8010000}"/>
    <hyperlink ref="AC1556" r:id="rId506" display="[{&quot;url&quot;: &quot;https://gb-sorakumo-common.oss-eu-west-1.aliyuncs.com/wifi_pics_gb_filter/20442395505597886_20260412131153785.jpg&quot;, &quot;shoot_time&quot;: 1775995913, &quot;meta_data&quot;: &quot;{\&quot;latitude\&quot;: 51.5149046, \&quot;longitude\&quot;: -0.1360571, \&quot;altitude\&quot;: 78.8, \&quot;loc_time\&quot;: 0, \&quot;speed\&quot;: 0.0020354820881038904, \&quot;bearing\&quot;: 0, \&quot;sat_num\&quot;: 48, \&quot;loc_type\&quot;: \&quot;fused\&quot;, \&quot;accuracy\&quot;: 2.0999999046325684}&quot;}, {&quot;url&quot;: &quot;https://gb-sorakumo-common.oss-eu-west-1.aliyuncs.com/wifi_pics_gb_filter/20442395505597886_20260412131206749.jpg&quot;, &quot;shoot_time&quot;: 1775995926, &quot;meta_data&quot;: &quot;{\&quot;latitude\&quot;: 51.5149046, \&quot;longitude\&quot;: -0.1360571, \&quot;altitude\&quot;: 78.8, \&quot;loc_time\&quot;: 0, \&quot;speed\&quot;: 0.0020354820881038904, \&quot;bearing\&quot;: 0, \&quot;sat_num\&quot;: 48, \&quot;loc_type\&quot;: \&quot;fused\&quot;, \&quot;accuracy\&quot;: 2.0999999046325684}&quot;}, {&quot;url&quot;: &quot;https://gb-sorakumo-common.oss-eu-west-1.aliyuncs.com/wifi_pics_gb_filter/20442395505597886_20260412131222093.jpg&quot;, &quot;shoot_time&quot;: 1775995942, &quot;meta_data&quot;: &quot;{\&quot;latitude\&quot;: 51.5148943, \&quot;longitude\&quot;: -0.1360539, \&quot;altitude" xr:uid="{00000000-0004-0000-0300-0000F9010000}"/>
    <hyperlink ref="AC1619" r:id="rId507" display="[{&quot;url&quot;: &quot;https://gb-sorakumo-common.oss-eu-west-1.aliyuncs.com/wifi_pics_gb_filter/22535796749069175_20260412140247053.jpg&quot;, &quot;shoot_time&quot;: 1775998967, &quot;meta_data&quot;: &quot;{\&quot;latitude\&quot;: 51.5186445, \&quot;longitude\&quot;: -0.1348539, \&quot;altitude\&quot;: 74.69999694824219, \&quot;loc_time\&quot;: 0, \&quot;speed\&quot;: 0.5837926864624023, \&quot;bearing\&quot;: 317.928955078125, \&quot;sat_num\&quot;: 61, \&quot;loc_type\&quot;: \&quot;fused\&quot;, \&quot;accuracy\&quot;: 3.683000087738037}&quot;}, {&quot;url&quot;: &quot;https://gb-sorakumo-common.oss-eu-west-1.aliyuncs.com/wifi_pics_gb_filter/22535796749069175_20260412140304930.jpg&quot;, &quot;shoot_time&quot;: 1775998984, &quot;meta_data&quot;: &quot;{\&quot;latitude\&quot;: 51.5184905, \&quot;longitude\&quot;: -0.1346819, \&quot;altitude\&quot;: 74.80000305175781, \&quot;loc_time\&quot;: 0, \&quot;speed\&quot;: 0.7920001745223999, \&quot;bearing\&quot;: 8.700115203857422, \&quot;sat_num\&quot;: 62, \&quot;loc_type\&quot;: \&quot;fused\&quot;, \&quot;accuracy\&quot;: 3.8369998931884766}&quot;}, {&quot;url&quot;: &quot;https://gb-sorakumo-common.oss-eu-west-1.aliyuncs.com/wifi_pics_gb_filter/22535796749069175_20260412140325921.jpg&quot;, &quot;shoot_time&quot;: 1775999005, &quot;meta_data&quot;: &quot;{\&quot;latitude\&quot;:" xr:uid="{00000000-0004-0000-0300-0000FA010000}"/>
    <hyperlink ref="AB1735" r:id="rId508" display="[{&quot;url&quot;: &quot;https://gb-sorakumo-common.oss-eu-west-1.aliyuncs.com/wifi_pics_gb_filter/21568226319997492_20260413135240052.jpg&quot;, &quot;shoot_time&quot;: 1776084760, &quot;meta_data&quot;: &quot;{\&quot;latitude\&quot;: 51.5121594, \&quot;longitude\&quot;: -0.1269285, \&quot;loc_time\&quot;: 0, \&quot;speed\&quot;: 0.6758861541748047, \&quot;bearing\&quot;: 353.32574462890625, \&quot;altitude\&quot;: 67.69999694824219, \&quot;sat_num\&quot;: 48, \&quot;loc_type\&quot;: \&quot;fused\&quot;, \&quot;accuracy\&quot;: 1.899999976158142}&quot;}, {&quot;url&quot;: &quot;https://gb-sorakumo-common.oss-eu-west-1.aliyuncs.com/wifi_pics_gb_filter/21568226319997492_20260413135310053.jpg&quot;, &quot;shoot_time&quot;: 1776084790, &quot;meta_data&quot;: &quot;{\&quot;latitude\&quot;: 51.5122236, \&quot;longitude\&quot;: -0.1269885, \&quot;loc_time\&quot;: 0, \&quot;speed\&quot;: 0.0025846590287983418, \&quot;bearing\&quot;: 0, \&quot;altitude\&quot;: 67.69999694824219, \&quot;sat_num\&quot;: 48, \&quot;loc_type\&quot;: \&quot;fused\&quot;, \&quot;accuracy\&quot;: 1.9199999570846558}&quot;}, {&quot;url&quot;: &quot;https://gb-sorakumo-common.oss-eu-west-1.aliyuncs.com/wifi_pics_gb_filter/21568226319997492_20260413135340055.jpg&quot;, &quot;shoot_time&quot;: 1776084820, &quot;meta_data&quot;: &quot;{\&quot;latitude\&quot;: 51.5123276" xr:uid="{00000000-0004-0000-0300-0000FB010000}"/>
    <hyperlink ref="AB1864" r:id="rId509" display="[{&quot;url&quot;: &quot;https://gb-sorakumo-common.oss-eu-west-1.aliyuncs.com/wifi_pics_gb_filter/21568295485495249_20260413115814850.jpg&quot;, &quot;shoot_time&quot;: 1776077894, &quot;meta_data&quot;: &quot;{\&quot;latitude\&quot;: 51.5094434, \&quot;longitude\&quot;: -0.1263209, \&quot;loc_time\&quot;: 0, \&quot;speed\&quot;: 0.43846458196640015, \&quot;bearing\&quot;: 233.08941650390625, \&quot;altitude\&quot;: 65.3, \&quot;sat_num\&quot;: 49, \&quot;loc_type\&quot;: \&quot;fused\&quot;, \&quot;accuracy\&quot;: 1.7999999523162842}&quot;}, {&quot;url&quot;: &quot;https://gb-sorakumo-common.oss-eu-west-1.aliyuncs.com/wifi_pics_gb_filter/21568295485495249_20260413115844852.jpg&quot;, &quot;shoot_time&quot;: 1776077924, &quot;meta_data&quot;: &quot;{\&quot;latitude\&quot;: 51.5094434, \&quot;longitude\&quot;: -0.1263209, \&quot;loc_time\&quot;: 0, \&quot;speed\&quot;: 0.43846458196640015, \&quot;bearing\&quot;: 233.08941650390625, \&quot;altitude\&quot;: 65.3, \&quot;sat_num\&quot;: 49, \&quot;loc_type\&quot;: \&quot;fused\&quot;, \&quot;accuracy\&quot;: 1.7999999523162842}&quot;}, {&quot;url&quot;: &quot;https://gb-sorakumo-common.oss-eu-west-1.aliyuncs.com/wifi_pics_gb_filter/21568295485495249_20260413115914854.jpg&quot;, &quot;shoot_time&quot;: 1776077954, &quot;meta_data&quot;: &quot;{\&quot;latitude\&quot;: 51.5094434, \&quot;longi" xr:uid="{00000000-0004-0000-0300-0000FC010000}"/>
    <hyperlink ref="AC1286" r:id="rId510" display="[{&quot;url&quot;: &quot;https://gb-sorakumo-common.oss-eu-west-1.aliyuncs.com/wifi_pics_gb_filter/20442395129718756_20260409200808550.jpg&quot;, &quot;shoot_time&quot;: 1775761688, &quot;meta_data&quot;: &quot;{\&quot;latitude\&quot;: 51.6100507, \&quot;longitude\&quot;: -0.0061686, \&quot;altitude\&quot;: 65.39126191278119, \&quot;loc_time\&quot;: 0, \&quot;speed\&quot;: 0.39256033301353455, \&quot;bearing\&quot;: 303.2407531738281, \&quot;sat_num\&quot;: 56, \&quot;loc_type\&quot;: \&quot;fused\&quot;, \&quot;accuracy\&quot;: 3}&quot;}, {&quot;url&quot;: &quot;https://gb-sorakumo-common.oss-eu-west-1.aliyuncs.com/wifi_pics_gb_filter/20442395129718756_20260409200811017.jpg&quot;, &quot;shoot_time&quot;: 1775761691, &quot;meta_data&quot;: &quot;{\&quot;latitude\&quot;: 51.6100507, \&quot;longitude\&quot;: -0.0061686, \&quot;altitude\&quot;: 65.39126191278119, \&quot;loc_time\&quot;: 0, \&quot;speed\&quot;: 0.39256033301353455, \&quot;bearing\&quot;: 303.2407531738281, \&quot;sat_num\&quot;: 56, \&quot;loc_type\&quot;: \&quot;fused\&quot;, \&quot;accuracy\&quot;: 3}&quot;}, {&quot;url&quot;: &quot;https://gb-sorakumo-common.oss-eu-west-1.aliyuncs.com/wifi_pics_gb_filter/20442395129718756_20260409200816610.jpg&quot;, &quot;shoot_time&quot;: 1775761696, &quot;meta_data&quot;: &quot;{\&quot;latitude\&quot;: 51.6100604, \&quot;longitude\&quot;: -0" xr:uid="{00000000-0004-0000-0300-0000FD010000}"/>
    <hyperlink ref="AB1513" r:id="rId511" display="[{&quot;url&quot;: &quot;https://gb-sorakumo-common.oss-eu-west-1.aliyuncs.com/wifi_pics_gb_filter/21568226321104358_20260412133700293.jpg&quot;, &quot;shoot_time&quot;: 1775997420, &quot;meta_data&quot;: &quot;{\&quot;latitude\&quot;: 51.5168116, \&quot;longitude\&quot;: -0.1333096, \&quot;loc_time\&quot;: 0, \&quot;speed\&quot;: 0.09616264700889587, \&quot;bearing\&quot;: 0, \&quot;altitude\&quot;: 74.4000015258789, \&quot;sat_num\&quot;: 64, \&quot;loc_type\&quot;: \&quot;fused\&quot;, \&quot;accuracy\&quot;: 3.671999931335449}&quot;}, {&quot;url&quot;: &quot;https://gb-sorakumo-common.oss-eu-west-1.aliyuncs.com/wifi_pics_gb_filter/21568226321104358_20260412133730294.jpg&quot;, &quot;shoot_time&quot;: 1775997450, &quot;meta_data&quot;: &quot;{\&quot;latitude\&quot;: 51.5168561, \&quot;longitude\&quot;: -0.133358, \&quot;loc_time\&quot;: 0, \&quot;speed\&quot;: 0.0743299126625061, \&quot;bearing\&quot;: 0, \&quot;altitude\&quot;: 74.4000015258789, \&quot;sat_num\&quot;: 61, \&quot;loc_type\&quot;: \&quot;fused\&quot;, \&quot;accuracy\&quot;: 3.611999988555908}&quot;}, {&quot;url&quot;: &quot;https://gb-sorakumo-common.oss-eu-west-1.aliyuncs.com/wifi_pics_gb_filter/21568226321104358_20260412133800296.jpg&quot;, &quot;shoot_time&quot;: 1775997480, &quot;meta_data&quot;: &quot;{\&quot;latitude\&quot;: 51.5168595, \&quot;longitude\&quot;: -0.133" xr:uid="{00000000-0004-0000-0300-0000FE010000}"/>
    <hyperlink ref="AC1177" r:id="rId512" display="[{&quot;url&quot;: &quot;https://gb-sorakumo-common.oss-eu-west-1.aliyuncs.com/wifi_pics_gb_filter/21568295494134784_20260314202948065.jpg&quot;, &quot;shoot_time&quot;: 1773520188, &quot;meta_data&quot;: &quot;{\&quot;latitude\&quot;: 52.4702777, \&quot;longitude\&quot;: -1.860086, \&quot;altitude\&quot;: 180.4959603330616, \&quot;loc_time\&quot;: 0, \&quot;speed\&quot;: 0.3502524793148041, \&quot;bearing\&quot;: 31.003501892089844, \&quot;sat_num\&quot;: 56, \&quot;loc_type\&quot;: \&quot;fused\&quot;, \&quot;accuracy\&quot;: 3.01200008392334}&quot;}, {&quot;url&quot;: &quot;https://gb-sorakumo-common.oss-eu-west-1.aliyuncs.com/wifi_pics_gb_filter/21568295494134784_20260314202953184.jpg&quot;, &quot;shoot_time&quot;: 1773520193, &quot;meta_data&quot;: &quot;{\&quot;latitude\&quot;: 52.4702777, \&quot;longitude\&quot;: -1.860086, \&quot;altitude\&quot;: 180.4959603330616, \&quot;loc_time\&quot;: 0, \&quot;speed\&quot;: 0.3502524793148041, \&quot;bearing\&quot;: 31.003501892089844, \&quot;sat_num\&quot;: 56, \&quot;loc_type\&quot;: \&quot;fused\&quot;, \&quot;accuracy\&quot;: 3.01200008392334}&quot;}, {&quot;url&quot;: &quot;https://gb-sorakumo-common.oss-eu-west-1.aliyuncs.com/wifi_pics_gb_filter/21568295494134784_20260314203003088.jpg&quot;, &quot;shoot_time&quot;: 1773520203, &quot;meta_data&quot;: &quot;{\&quot;latitude\&quot;: 5" xr:uid="{00000000-0004-0000-0300-0000FF010000}"/>
    <hyperlink ref="AB1507" r:id="rId513" display="[{&quot;url&quot;: &quot;https://gb-sorakumo-common.oss-eu-west-1.aliyuncs.com/wifi_pics_gb_filter/21568226262634705_20260412174742757.jpg&quot;, &quot;shoot_time&quot;: 1775987262, &quot;meta_data&quot;: &quot;{\&quot;latitude\&quot;: 51.513567, \&quot;longitude\&quot;: -0.1341992, \&quot;loc_time\&quot;: 0, \&quot;speed\&quot;: 0.652166485786438, \&quot;bearing\&quot;: 176.96890258789062, \&quot;altitude\&quot;: 72.69999694824219, \&quot;sat_num\&quot;: 43, \&quot;loc_type\&quot;: \&quot;fused\&quot;, \&quot;accuracy\&quot;: 3.549999952316284}&quot;}, {&quot;url&quot;: &quot;https://gb-sorakumo-common.oss-eu-west-1.aliyuncs.com/wifi_pics_gb_filter/21568226262634705_20260412174812762.jpg&quot;, &quot;shoot_time&quot;: 1775987292, &quot;meta_data&quot;: &quot;{\&quot;latitude\&quot;: 51.5135757, \&quot;longitude\&quot;: -0.1342217, \&quot;loc_time\&quot;: 0, \&quot;speed\&quot;: 0.07070469856262207, \&quot;bearing\&quot;: 0, \&quot;altitude\&quot;: 72.5999984741211, \&quot;sat_num\&quot;: 44, \&quot;loc_type\&quot;: \&quot;fused\&quot;, \&quot;accuracy\&quot;: 3}&quot;}, {&quot;url&quot;: &quot;https://gb-sorakumo-common.oss-eu-west-1.aliyuncs.com/wifi_pics_gb_filter/21568226262634705_20260412174842765.jpg&quot;, &quot;shoot_time&quot;: 1775987322, &quot;meta_data&quot;: &quot;{\&quot;latitude\&quot;: 51.5136759, \&quot;longitude\&quot;: -0.13" xr:uid="{00000000-0004-0000-0300-000000020000}"/>
    <hyperlink ref="AB1452" r:id="rId514" display="[{&quot;url&quot;: &quot;https://gb-sorakumo-common.oss-eu-west-1.aliyuncs.com/wifi_pics_gb_filter/22535865254745259_20260411144211363.jpg&quot;, &quot;shoot_time&quot;: 1775914931, &quot;meta_data&quot;: &quot;{\&quot;latitude\&quot;: 51.8788679, \&quot;longitude\&quot;: 0.5514917, \&quot;loc_time\&quot;: 0, \&quot;speed\&quot;: 0.07967988401651382, \&quot;bearing\&quot;: 0, \&quot;altitude\&quot;: 117.0999984741211, \&quot;sat_num\&quot;: 30, \&quot;loc_type\&quot;: \&quot;fused\&quot;, \&quot;accuracy\&quot;: 4.242000102996826}&quot;}, {&quot;url&quot;: &quot;https://gb-sorakumo-common.oss-eu-west-1.aliyuncs.com/wifi_pics_gb_filter/22535865254745259_20260411144241371.jpg&quot;, &quot;shoot_time&quot;: 1775914961, &quot;meta_data&quot;: &quot;{\&quot;latitude\&quot;: 51.8788866, \&quot;longitude\&quot;: 0.551492, \&quot;loc_time\&quot;: 0, \&quot;speed\&quot;: 0.08873298764228821, \&quot;bearing\&quot;: 0, \&quot;altitude\&quot;: 117, \&quot;sat_num\&quot;: 30, \&quot;loc_type\&quot;: \&quot;fused\&quot;, \&quot;accuracy\&quot;: 4.460000038146973}&quot;}, {&quot;url&quot;: &quot;https://gb-sorakumo-common.oss-eu-west-1.aliyuncs.com/wifi_pics_gb_filter/22535865254745259_20260411144311373.jpg&quot;, &quot;shoot_time&quot;: 1775914991, &quot;meta_data&quot;: &quot;{\&quot;latitude\&quot;: 51.8789036, \&quot;longitude\&quot;: 0.5515107, \&quot;loc_ti" xr:uid="{00000000-0004-0000-0300-000001020000}"/>
    <hyperlink ref="AC1466" r:id="rId515" display="[{&quot;url&quot;: &quot;https://gb-sorakumo-common.oss-eu-west-1.aliyuncs.com/wifi_pics_gb_filter/21568295496307674_20260411104746811.jpg&quot;, &quot;shoot_time&quot;: 1775900866, &quot;meta_data&quot;: &quot;{\&quot;latitude\&quot;: 51.5106895, \&quot;longitude\&quot;: -0.1313723, \&quot;altitude\&quot;: 70.73580140613528, \&quot;loc_time\&quot;: 0, \&quot;speed\&quot;: 0.18610577285289764, \&quot;bearing\&quot;: 235.87184143066406, \&quot;sat_num\&quot;: 43, \&quot;loc_type\&quot;: \&quot;fused\&quot;, \&quot;accuracy\&quot;: 9.312000274658203}&quot;}, {&quot;url&quot;: &quot;https://gb-sorakumo-common.oss-eu-west-1.aliyuncs.com/wifi_pics_gb_filter/21568295496307674_20260411104748150.jpg&quot;, &quot;shoot_time&quot;: 1775900868, &quot;meta_data&quot;: &quot;{\&quot;latitude\&quot;: 51.5106895, \&quot;longitude\&quot;: -0.1313723, \&quot;altitude\&quot;: 70.73580140613528, \&quot;loc_time\&quot;: 0, \&quot;speed\&quot;: 0.18610577285289764, \&quot;bearing\&quot;: 235.87184143066406, \&quot;sat_num\&quot;: 43, \&quot;loc_type\&quot;: \&quot;fused\&quot;, \&quot;accuracy\&quot;: 9.312000274658203}&quot;}, {&quot;url&quot;: &quot;https://gb-sorakumo-common.oss-eu-west-1.aliyuncs.com/wifi_pics_gb_filter/21568295496307674_20260411104748941.jpg&quot;, &quot;shoot_time&quot;: 1775900868, &quot;meta_data&quot;: &quot;{\&quot;latitud" xr:uid="{00000000-0004-0000-0300-000002020000}"/>
    <hyperlink ref="AB1655" r:id="rId516" display="[{&quot;url&quot;: &quot;https://gb-sorakumo-common.oss-eu-west-1.aliyuncs.com/wifi_pics_gb_filter/21568226311004428_20260412153202322.jpg&quot;, &quot;shoot_time&quot;: 1776004322, &quot;meta_data&quot;: &quot;{\&quot;latitude\&quot;: 51.512207, \&quot;longitude\&quot;: -0.1271107, \&quot;loc_time\&quot;: 0, \&quot;speed\&quot;: 0.5519076585769653, \&quot;bearing\&quot;: 3.048215627670288, \&quot;altitude\&quot;: 68.19999694824219, \&quot;sat_num\&quot;: 73, \&quot;loc_type\&quot;: \&quot;fused\&quot;, \&quot;accuracy\&quot;: 4.440999984741211}&quot;}, {&quot;url&quot;: &quot;https://gb-sorakumo-common.oss-eu-west-1.aliyuncs.com/wifi_pics_gb_filter/21568226311004428_20260412153232325.jpg&quot;, &quot;shoot_time&quot;: 1776004352, &quot;meta_data&quot;: &quot;{\&quot;latitude\&quot;: 51.5123095, \&quot;longitude\&quot;: -0.1270437, \&quot;loc_time\&quot;: 0, \&quot;speed\&quot;: 0.0666162446141243, \&quot;bearing\&quot;: 0, \&quot;altitude\&quot;: 69, \&quot;sat_num\&quot;: 64, \&quot;loc_type\&quot;: \&quot;fused\&quot;, \&quot;accuracy\&quot;: 4.039000034332275}&quot;}, {&quot;url&quot;: &quot;https://gb-sorakumo-common.oss-eu-west-1.aliyuncs.com/wifi_pics_gb_filter/21568226311004428_20260412153302326.jpg&quot;, &quot;shoot_time&quot;: 1776004382, &quot;meta_data&quot;: &quot;{\&quot;latitude\&quot;: 51.5123063, \&quot;longitude\&quot;: -0.1" xr:uid="{00000000-0004-0000-0300-000003020000}"/>
    <hyperlink ref="AC1281" r:id="rId517" display="[{&quot;url&quot;: &quot;https://gb-sorakumo-common.oss-eu-west-1.aliyuncs.com/wifi_pics_gb_filter/21568295482910994_20260409143003694.jpg&quot;, &quot;shoot_time&quot;: 1775741403, &quot;meta_data&quot;: &quot;{\&quot;latitude\&quot;: 51.4907227, \&quot;longitude\&quot;: 0.0697478, \&quot;altitude\&quot;: 56.70000076293945, \&quot;loc_time\&quot;: 0, \&quot;speed\&quot;: 0.5634671449661255, \&quot;bearing\&quot;: 130.30740356445312, \&quot;sat_num\&quot;: 25, \&quot;loc_type\&quot;: \&quot;fused\&quot;, \&quot;accuracy\&quot;: 4.816999912261963}&quot;}, {&quot;url&quot;: &quot;https://gb-sorakumo-common.oss-eu-west-1.aliyuncs.com/wifi_pics_gb_filter/21568295482910994_20260409143016856.jpg&quot;, &quot;shoot_time&quot;: 1775741416, &quot;meta_data&quot;: &quot;{\&quot;latitude\&quot;: 51.4907227, \&quot;longitude\&quot;: 0.0697478, \&quot;altitude\&quot;: 56.70000076293945, \&quot;loc_time\&quot;: 0, \&quot;speed\&quot;: 0.5634671449661255, \&quot;bearing\&quot;: 130.30740356445312, \&quot;sat_num\&quot;: 25, \&quot;loc_type\&quot;: \&quot;fused\&quot;, \&quot;accuracy\&quot;: 4.816999912261963}&quot;}, {&quot;url&quot;: &quot;https://gb-sorakumo-common.oss-eu-west-1.aliyuncs.com/wifi_pics_gb_filter/21568295482910994_20260409143032613.jpg&quot;, &quot;shoot_time&quot;: 1775741432, &quot;meta_data&quot;: &quot;{\&quot;latitude\&quot;:" xr:uid="{00000000-0004-0000-0300-000004020000}"/>
    <hyperlink ref="AC1215" r:id="rId518" display="[{&quot;url&quot;: &quot;https://gb-sorakumo-common.oss-eu-west-1.aliyuncs.com/wifi_pics_gb_filter/42203860765932890_20260330174051687.jpg&quot;, &quot;shoot_time&quot;: 1774888851, &quot;meta_data&quot;: &quot;{\&quot;latitude\&quot;: 52.4101221, \&quot;longitude\&quot;: -1.5106138, \&quot;altitude\&quot;: 130.40000915527344, \&quot;loc_time\&quot;: 0, \&quot;speed\&quot;: 0.36774885654449463, \&quot;bearing\&quot;: 72.07533264160156, \&quot;sat_num\&quot;: 43, \&quot;loc_type\&quot;: \&quot;fused\&quot;, \&quot;accuracy\&quot;: 3.443000078201294}&quot;}, {&quot;url&quot;: &quot;https://gb-sorakumo-common.oss-eu-west-1.aliyuncs.com/wifi_pics_gb_filter/42203860765932890_20260330174103126.jpg&quot;, &quot;shoot_time&quot;: 1774888863, &quot;meta_data&quot;: &quot;{\&quot;latitude\&quot;: 52.4101395, \&quot;longitude\&quot;: -1.5107326, \&quot;altitude\&quot;: 130.40000915527344, \&quot;loc_time\&quot;: 0, \&quot;speed\&quot;: 0.1369706094264984, \&quot;bearing\&quot;: 283.06231689453125, \&quot;sat_num\&quot;: 43, \&quot;loc_type\&quot;: \&quot;fused\&quot;, \&quot;accuracy\&quot;: 3}&quot;}, {&quot;url&quot;: &quot;https://gb-sorakumo-common.oss-eu-west-1.aliyuncs.com/wifi_pics_gb_filter/42203860765932890_20260330174109174.jpg&quot;, &quot;shoot_time&quot;: 1774888869, &quot;meta_data&quot;: &quot;{\&quot;latitude\&quot;: 52.410135, " xr:uid="{00000000-0004-0000-0300-000005020000}"/>
    <hyperlink ref="AB1284" r:id="rId519" display="[{&quot;url&quot;: &quot;https://gb-sorakumo-common.oss-eu-west-1.aliyuncs.com/wifi_pics_gb_filter/42203860984946999_20260409113539512.jpg&quot;, &quot;shoot_time&quot;: 1775730939, &quot;meta_data&quot;: &quot;{\&quot;latitude\&quot;: 51.631839, \&quot;longitude\&quot;: 0.0047852, \&quot;loc_time\&quot;: 0, \&quot;speed\&quot;: 0.5651189088821411, \&quot;bearing\&quot;: 22.532325744628906, \&quot;altitude\&quot;: 104.69999694824219, \&quot;sat_num\&quot;: 56, \&quot;loc_type\&quot;: \&quot;fused\&quot;, \&quot;accuracy\&quot;: 4.927999973297119}&quot;}, {&quot;url&quot;: &quot;https://gb-sorakumo-common.oss-eu-west-1.aliyuncs.com/wifi_pics_gb_filter/42203860984946999_20260409113609513.jpg&quot;, &quot;shoot_time&quot;: 1775730969, &quot;meta_data&quot;: &quot;{\&quot;latitude\&quot;: 51.6318085, \&quot;longitude\&quot;: 0.0046496, \&quot;loc_time\&quot;: 0, \&quot;speed\&quot;: 0.10397817939519882, \&quot;bearing\&quot;: 166.60836791992188, \&quot;altitude\&quot;: 104.5999984741211, \&quot;sat_num\&quot;: 53, \&quot;loc_type\&quot;: \&quot;fused\&quot;, \&quot;accuracy\&quot;: 4.059000015258789}&quot;}, {&quot;url&quot;: &quot;https://gb-sorakumo-common.oss-eu-west-1.aliyuncs.com/wifi_pics_gb_filter/42203860984946999_20260409113639516.jpg&quot;, &quot;shoot_time&quot;: 1775730999, &quot;meta_data&quot;: &quot;{\&quot;latitude\&quot;" xr:uid="{00000000-0004-0000-0300-000006020000}"/>
    <hyperlink ref="AB1832" r:id="rId520" display="[{&quot;url&quot;: &quot;https://gb-sorakumo-common.oss-eu-west-1.aliyuncs.com/wifi_pics_gb_filter/42203860977873374_20260413081129734.jpg&quot;, &quot;shoot_time&quot;: 1776064289, &quot;meta_data&quot;: &quot;{\&quot;latitude\&quot;: 51.5091034, \&quot;longitude\&quot;: -0.1324282, \&quot;loc_time\&quot;: 0, \&quot;speed\&quot;: 0.0026039383374154568, \&quot;bearing\&quot;: 0, \&quot;altitude\&quot;: 62.79999923706055, \&quot;sat_num\&quot;: 50, \&quot;loc_type\&quot;: \&quot;fused\&quot;, \&quot;accuracy\&quot;: 1.8660000562667847}&quot;}, {&quot;url&quot;: &quot;https://gb-sorakumo-common.oss-eu-west-1.aliyuncs.com/wifi_pics_gb_filter/42203860977873374_20260413081159736.jpg&quot;, &quot;shoot_time&quot;: 1776064319, &quot;meta_data&quot;: &quot;{\&quot;latitude\&quot;: 51.5090982, \&quot;longitude\&quot;: -0.1324715, \&quot;loc_time\&quot;: 0, \&quot;speed\&quot;: 0.020449407398700714, \&quot;bearing\&quot;: 0, \&quot;altitude\&quot;: 62.79999923706055, \&quot;sat_num\&quot;: 50, \&quot;loc_type\&quot;: \&quot;fused\&quot;, \&quot;accuracy\&quot;: 1.9600000381469727}&quot;}, {&quot;url&quot;: &quot;https://gb-sorakumo-common.oss-eu-west-1.aliyuncs.com/wifi_pics_gb_filter/42203860977873374_20260413081229738.jpg&quot;, &quot;shoot_time&quot;: 1776064349, &quot;meta_data&quot;: &quot;{\&quot;latitude\&quot;: 51.5090982, \&quot;longitude\" xr:uid="{00000000-0004-0000-0300-000007020000}"/>
    <hyperlink ref="AB1451" r:id="rId521" display="[{&quot;url&quot;: &quot;https://gb-sorakumo-common.oss-eu-west-1.aliyuncs.com/wifi_pics_gb_filter/21568295482858928_20260411092709077.jpg&quot;, &quot;shoot_time&quot;: 1775896029, &quot;meta_data&quot;: &quot;{\&quot;latitude\&quot;: 51.5109772, \&quot;longitude\&quot;: -0.1316482, \&quot;loc_time\&quot;: 0, \&quot;speed\&quot;: 0.943344235420227, \&quot;bearing\&quot;: 129.79818725585938, \&quot;altitude\&quot;: 69, \&quot;sat_num\&quot;: 69, \&quot;loc_type\&quot;: \&quot;fused\&quot;, \&quot;accuracy\&quot;: 4.843999862670898}&quot;}, {&quot;url&quot;: &quot;https://gb-sorakumo-common.oss-eu-west-1.aliyuncs.com/wifi_pics_gb_filter/21568295482858928_20260411092739078.jpg&quot;, &quot;shoot_time&quot;: 1775896059, &quot;meta_data&quot;: &quot;{\&quot;latitude\&quot;: 51.5110358, \&quot;longitude\&quot;: -0.1318007, \&quot;loc_time\&quot;: 0, \&quot;speed\&quot;: 0.05543871968984604, \&quot;bearing\&quot;: 0, \&quot;altitude\&quot;: 69.0999984741211, \&quot;sat_num\&quot;: 78, \&quot;loc_type\&quot;: \&quot;fused\&quot;, \&quot;accuracy\&quot;: 3.4089999198913574}&quot;}, {&quot;url&quot;: &quot;https://gb-sorakumo-common.oss-eu-west-1.aliyuncs.com/wifi_pics_gb_filter/21568295482858928_20260411092809081.jpg&quot;, &quot;shoot_time&quot;: 1775896089, &quot;meta_data&quot;: &quot;{\&quot;latitude\&quot;: 51.5110823, \&quot;longitude\&quot;: -0" xr:uid="{00000000-0004-0000-0300-000008020000}"/>
    <hyperlink ref="AB1760" r:id="rId522" display="[{&quot;url&quot;: &quot;https://gb-sorakumo-common.oss-eu-west-1.aliyuncs.com/wifi_pics_gb_filter/21568226328970456_20260413092450651.jpg&quot;, &quot;shoot_time&quot;: 1776068690, &quot;meta_data&quot;: &quot;{\&quot;latitude\&quot;: 51.5086065, \&quot;longitude\&quot;: -0.1443868, \&quot;loc_time\&quot;: 0, \&quot;speed\&quot;: 0.06515838950872421, \&quot;bearing\&quot;: 0, \&quot;altitude\&quot;: 59.1, \&quot;sat_num\&quot;: 50, \&quot;loc_type\&quot;: \&quot;fused\&quot;, \&quot;accuracy\&quot;: 2.5}&quot;}, {&quot;url&quot;: &quot;https://gb-sorakumo-common.oss-eu-west-1.aliyuncs.com/wifi_pics_gb_filter/21568226328970456_20260413092520654.jpg&quot;, &quot;shoot_time&quot;: 1776068720, &quot;meta_data&quot;: &quot;{\&quot;latitude\&quot;: 51.5086065, \&quot;longitude\&quot;: -0.1443868, \&quot;loc_time\&quot;: 0, \&quot;speed\&quot;: 0.06515838950872421, \&quot;bearing\&quot;: 0, \&quot;altitude\&quot;: 59.1, \&quot;sat_num\&quot;: 50, \&quot;loc_type\&quot;: \&quot;fused\&quot;, \&quot;accuracy\&quot;: 2.5}&quot;}, {&quot;url&quot;: &quot;https://gb-sorakumo-common.oss-eu-west-1.aliyuncs.com/wifi_pics_gb_filter/21568226328970456_20260413092548856.jpg&quot;, &quot;shoot_time&quot;: 1776068748, &quot;meta_data&quot;: &quot;{\&quot;latitude\&quot;: 51.5087843, \&quot;longitude\&quot;: -0.1447023, \&quot;loc_time\&quot;: 0, \&quot;speed\&quot;: 0.01957426965236" xr:uid="{00000000-0004-0000-0300-000009020000}"/>
    <hyperlink ref="AB1742" r:id="rId523" display="[{&quot;url&quot;: &quot;https://gb-sorakumo-common.oss-eu-west-1.aliyuncs.com/wifi_pics_gb_filter/21568226323267002_20260413125256850.jpg&quot;, &quot;shoot_time&quot;: 1776081176, &quot;meta_data&quot;: &quot;{\&quot;latitude\&quot;: 51.5172033, \&quot;longitude\&quot;: -0.1433163, \&quot;loc_time\&quot;: 0, \&quot;speed\&quot;: 0.3797863721847534, \&quot;bearing\&quot;: 173.88327026367188, \&quot;altitude\&quot;: 71.5, \&quot;sat_num\&quot;: 46, \&quot;loc_type\&quot;: \&quot;fused\&quot;, \&quot;accuracy\&quot;: 2.5}&quot;}, {&quot;url&quot;: &quot;https://gb-sorakumo-common.oss-eu-west-1.aliyuncs.com/wifi_pics_gb_filter/21568226323267002_20260413125326851.jpg&quot;, &quot;shoot_time&quot;: 1776081206, &quot;meta_data&quot;: &quot;{\&quot;latitude\&quot;: 51.5173835, \&quot;longitude\&quot;: -0.143416, \&quot;loc_time\&quot;: 0, \&quot;speed\&quot;: 0.027903053909540176, \&quot;bearing\&quot;: 0, \&quot;altitude\&quot;: 71.8, \&quot;sat_num\&quot;: 46, \&quot;loc_type\&quot;: \&quot;fused\&quot;, \&quot;accuracy\&quot;: 2.365999937057495}&quot;}, {&quot;url&quot;: &quot;https://gb-sorakumo-common.oss-eu-west-1.aliyuncs.com/wifi_pics_gb_filter/21568226323267002_20260413125356854.jpg&quot;, &quot;shoot_time&quot;: 1776081236, &quot;meta_data&quot;: &quot;{\&quot;latitude\&quot;: 51.5173835, \&quot;longitude\&quot;: -0.143416, \&quot;loc_time\&quot;: 0" xr:uid="{00000000-0004-0000-0300-00000A020000}"/>
    <hyperlink ref="AC1872" r:id="rId524" display="[{&quot;url&quot;: &quot;https://gb-sorakumo-common.oss-eu-west-1.aliyuncs.com/wifi_pics_gb_filter/21568226275687296_20260413081829222.jpg&quot;, &quot;shoot_time&quot;: 1776064709, &quot;meta_data&quot;: &quot;{\&quot;latitude\&quot;: 51.5095699, \&quot;longitude\&quot;: -0.1359913, \&quot;altitude\&quot;: 68, \&quot;loc_time\&quot;: 0, \&quot;speed\&quot;: 0.18688805401325226, \&quot;bearing\&quot;: 89.99774932861328, \&quot;sat_num\&quot;: 77, \&quot;loc_type\&quot;: \&quot;fused\&quot;, \&quot;accuracy\&quot;: 7.947000026702881}&quot;}, {&quot;url&quot;: &quot;https://gb-sorakumo-common.oss-eu-west-1.aliyuncs.com/wifi_pics_gb_filter/21568226275687296_20260413081830294.jpg&quot;, &quot;shoot_time&quot;: 1776064710, &quot;meta_data&quot;: &quot;{\&quot;latitude\&quot;: 51.5095699, \&quot;longitude\&quot;: -0.1359913, \&quot;altitude\&quot;: 68, \&quot;loc_time\&quot;: 0, \&quot;speed\&quot;: 0.18688805401325226, \&quot;bearing\&quot;: 89.99774932861328, \&quot;sat_num\&quot;: 77, \&quot;loc_type\&quot;: \&quot;fused\&quot;, \&quot;accuracy\&quot;: 7.947000026702881}&quot;}, {&quot;url&quot;: &quot;https://gb-sorakumo-common.oss-eu-west-1.aliyuncs.com/wifi_pics_gb_filter/21568226275687296_20260413081831451.jpg&quot;, &quot;shoot_time&quot;: 1776064711, &quot;meta_data&quot;: &quot;{\&quot;latitude\&quot;: 51.5095699, \&quot;longitude\&quot;: " xr:uid="{00000000-0004-0000-0300-00000B020000}"/>
    <hyperlink ref="AC1638" r:id="rId525" display="[{&quot;url&quot;: &quot;https://gb-sorakumo-common.oss-eu-west-1.aliyuncs.com/wifi_pics_gb_filter/21568295480723519_20260412090248808.jpg&quot;, &quot;shoot_time&quot;: 1775980968, &quot;meta_data&quot;: &quot;{\&quot;latitude\&quot;: 51.5113414, \&quot;longitude\&quot;: -0.1334822, \&quot;altitude\&quot;: 82.3, \&quot;loc_time\&quot;: 0, \&quot;speed\&quot;: 2.6708479708759114e-05, \&quot;bearing\&quot;: 0, \&quot;sat_num\&quot;: 49, \&quot;loc_type\&quot;: \&quot;fused\&quot;, \&quot;accuracy\&quot;: 1.815999984741211}&quot;}, {&quot;url&quot;: &quot;https://gb-sorakumo-common.oss-eu-west-1.aliyuncs.com/wifi_pics_gb_filter/21568295480723519_20260412090254329.jpg&quot;, &quot;shoot_time&quot;: 1775980974, &quot;meta_data&quot;: &quot;{\&quot;latitude\&quot;: 51.5113414, \&quot;longitude\&quot;: -0.1334822, \&quot;altitude\&quot;: 82.3, \&quot;loc_time\&quot;: 0, \&quot;speed\&quot;: 2.6708479708759114e-05, \&quot;bearing\&quot;: 0, \&quot;sat_num\&quot;: 49, \&quot;loc_type\&quot;: \&quot;fused\&quot;, \&quot;accuracy\&quot;: 1.815999984741211}&quot;}, {&quot;url&quot;: &quot;https://gb-sorakumo-common.oss-eu-west-1.aliyuncs.com/wifi_pics_gb_filter/21568295480723519_20260412090301744.jpg&quot;, &quot;shoot_time&quot;: 1775980981, &quot;meta_data&quot;: &quot;{\&quot;latitude\&quot;: 51.5113276, \&quot;longitude\&quot;: -0.1334142, \&quot;altitude" xr:uid="{00000000-0004-0000-0300-00000C020000}"/>
    <hyperlink ref="AB1365" r:id="rId526" display="[{&quot;url&quot;: &quot;https://gb-sorakumo-common.oss-eu-west-1.aliyuncs.com/wifi_pics_gb_filter/21568226264775455_20260411132648552.jpg&quot;, &quot;shoot_time&quot;: 1775910408, &quot;meta_data&quot;: &quot;{\&quot;latitude\&quot;: 51.515127, \&quot;longitude\&quot;: -0.1361177, \&quot;loc_time\&quot;: 0, \&quot;speed\&quot;: 0.6612405180931091, \&quot;bearing\&quot;: 258.30810546875, \&quot;altitude\&quot;: 67, \&quot;sat_num\&quot;: 49, \&quot;loc_type\&quot;: \&quot;fused\&quot;, \&quot;accuracy\&quot;: 2.115999937057495}&quot;}, {&quot;url&quot;: &quot;https://gb-sorakumo-common.oss-eu-west-1.aliyuncs.com/wifi_pics_gb_filter/21568226264775455_20260411132718555.jpg&quot;, &quot;shoot_time&quot;: 1775910438, &quot;meta_data&quot;: &quot;{\&quot;latitude\&quot;: 51.5151566, \&quot;longitude\&quot;: -0.1361859, \&quot;loc_time\&quot;: 0, \&quot;speed\&quot;: 0.5429591536521912, \&quot;bearing\&quot;: 345.0780944824219, \&quot;altitude\&quot;: 67.4, \&quot;sat_num\&quot;: 49, \&quot;loc_type\&quot;: \&quot;fused\&quot;, \&quot;accuracy\&quot;: 1.850000023841858}&quot;}, {&quot;url&quot;: &quot;https://gb-sorakumo-common.oss-eu-west-1.aliyuncs.com/wifi_pics_gb_filter/21568226264775455_20260411132748557.jpg&quot;, &quot;shoot_time&quot;: 1775910468, &quot;meta_data&quot;: &quot;{\&quot;latitude\&quot;: 51.5151566, \&quot;longitude\&quot;: -0." xr:uid="{00000000-0004-0000-0300-00000D020000}"/>
    <hyperlink ref="AC1535" r:id="rId527" display="[{&quot;url&quot;: &quot;https://gb-sorakumo-common.oss-eu-west-1.aliyuncs.com/wifi_pics_gb_filter/21568295483890234_20260412135447377.jpg&quot;, &quot;shoot_time&quot;: 1775998487, &quot;meta_data&quot;: &quot;{\&quot;latitude\&quot;: 51.5180344, \&quot;longitude\&quot;: -0.1344269, \&quot;altitude\&quot;: 74.80000305175781, \&quot;loc_time\&quot;: 0, \&quot;speed\&quot;: 0.6621038317680359, \&quot;bearing\&quot;: 288.29571533203125, \&quot;sat_num\&quot;: 65, \&quot;loc_type\&quot;: \&quot;fused\&quot;, \&quot;accuracy\&quot;: 3.507999897003174}&quot;}, {&quot;url&quot;: &quot;https://gb-sorakumo-common.oss-eu-west-1.aliyuncs.com/wifi_pics_gb_filter/21568295483890234_20260412135506655.jpg&quot;, &quot;shoot_time&quot;: 1775998506, &quot;meta_data&quot;: &quot;{\&quot;latitude\&quot;: 51.5180316, \&quot;longitude\&quot;: -0.1343992, \&quot;altitude\&quot;: 74.80000305175781, \&quot;loc_time\&quot;: 0, \&quot;speed\&quot;: 0.41142481565475464, \&quot;bearing\&quot;: 124.4460220336914, \&quot;sat_num\&quot;: 66, \&quot;loc_type\&quot;: \&quot;fused\&quot;, \&quot;accuracy\&quot;: 3}&quot;}, {&quot;url&quot;: &quot;https://gb-sorakumo-common.oss-eu-west-1.aliyuncs.com/wifi_pics_gb_filter/21568295483890234_20260412135522445.jpg&quot;, &quot;shoot_time&quot;: 1775998522, &quot;meta_data&quot;: &quot;{\&quot;latitude\&quot;: 51.5181296, \" xr:uid="{00000000-0004-0000-0300-00000E020000}"/>
    <hyperlink ref="AB1435" r:id="rId528" display="[{&quot;url&quot;: &quot;https://gb-sorakumo-common.oss-eu-west-1.aliyuncs.com/wifi_pics_gb_filter/22535796493568419_20260411130534267.jpg&quot;, &quot;shoot_time&quot;: 1775909134, &quot;meta_data&quot;: &quot;{\&quot;latitude\&quot;: 51.512591, \&quot;longitude\&quot;: -0.132674, \&quot;loc_time\&quot;: 0, \&quot;speed\&quot;: 0.14680884778499603, \&quot;bearing\&quot;: 213.12677001953125, \&quot;altitude\&quot;: 72.19999694824219, \&quot;sat_num\&quot;: 49, \&quot;loc_type\&quot;: \&quot;fused\&quot;, \&quot;accuracy\&quot;: 2.450000047683716}&quot;}, {&quot;url&quot;: &quot;https://gb-sorakumo-common.oss-eu-west-1.aliyuncs.com/wifi_pics_gb_filter/22535796493568419_20260411130604283.jpg&quot;, &quot;shoot_time&quot;: 1775909164, &quot;meta_data&quot;: &quot;{\&quot;latitude\&quot;: 51.5126067, \&quot;longitude\&quot;: -0.1326428, \&quot;loc_time\&quot;: 0, \&quot;speed\&quot;: 0.01957998052239418, \&quot;bearing\&quot;: 0, \&quot;altitude\&quot;: 72.19999694824219, \&quot;sat_num\&quot;: 49, \&quot;loc_type\&quot;: \&quot;fused\&quot;, \&quot;accuracy\&quot;: 2.0829999446868896}&quot;}, {&quot;url&quot;: &quot;https://gb-sorakumo-common.oss-eu-west-1.aliyuncs.com/wifi_pics_gb_filter/22535796493568419_20260411130634289.jpg&quot;, &quot;shoot_time&quot;: 1775909194, &quot;meta_data&quot;: &quot;{\&quot;latitude\&quot;: 51.5126067, \" xr:uid="{00000000-0004-0000-0300-00000F020000}"/>
    <hyperlink ref="AB1400" r:id="rId529" display="[{&quot;url&quot;: &quot;https://gb-sorakumo-common.oss-eu-west-1.aliyuncs.com/wifi_pics_gb_filter/21568295495609222_20260411113705619.jpg&quot;, &quot;shoot_time&quot;: 1775903825, &quot;meta_data&quot;: &quot;{\&quot;latitude\&quot;: 51.512829, \&quot;longitude\&quot;: -0.1322201, \&quot;loc_time\&quot;: 0, \&quot;speed\&quot;: 0.6430505514144897, \&quot;bearing\&quot;: 229.73867797851562, \&quot;altitude\&quot;: 72.2, \&quot;sat_num\&quot;: 45, \&quot;loc_type\&quot;: \&quot;fused\&quot;, \&quot;accuracy\&quot;: 1.9830000400543213}&quot;}, {&quot;url&quot;: &quot;https://gb-sorakumo-common.oss-eu-west-1.aliyuncs.com/wifi_pics_gb_filter/21568295495609222_20260411113735620.jpg&quot;, &quot;shoot_time&quot;: 1775903855, &quot;meta_data&quot;: &quot;{\&quot;latitude\&quot;: 51.5128, \&quot;longitude\&quot;: -0.132315, \&quot;loc_time\&quot;: 0, \&quot;speed\&quot;: 0.04958703741431236, \&quot;bearing\&quot;: 0, \&quot;altitude\&quot;: 71.4, \&quot;sat_num\&quot;: 45, \&quot;loc_type\&quot;: \&quot;fused\&quot;, \&quot;accuracy\&quot;: 2.0399999618530273}&quot;}, {&quot;url&quot;: &quot;https://gb-sorakumo-common.oss-eu-west-1.aliyuncs.com/wifi_pics_gb_filter/21568295495609222_20260411113805623.jpg&quot;, &quot;shoot_time&quot;: 1775903885, &quot;meta_data&quot;: &quot;{\&quot;latitude\&quot;: 51.5128, \&quot;longitude\&quot;: -0.132315, \&quot;loc_t" xr:uid="{00000000-0004-0000-0300-000010020000}"/>
    <hyperlink ref="AC1809" r:id="rId530" display="[{&quot;url&quot;: &quot;https://gb-sorakumo-common.oss-eu-west-1.aliyuncs.com/wifi_pics_gb_filter/42203861035142294_20260413093611545.jpg&quot;, &quot;shoot_time&quot;: 1776069371, &quot;meta_data&quot;: &quot;{\&quot;latitude\&quot;: 51.5073969, \&quot;longitude\&quot;: -0.1275911, \&quot;altitude\&quot;: 56.2, \&quot;loc_time\&quot;: 0, \&quot;speed\&quot;: 0.015430444851517677, \&quot;bearing\&quot;: 0, \&quot;sat_num\&quot;: 50, \&quot;loc_type\&quot;: \&quot;fused\&quot;, \&quot;accuracy\&quot;: 1.3200000524520874}&quot;}, {&quot;url&quot;: &quot;https://gb-sorakumo-common.oss-eu-west-1.aliyuncs.com/wifi_pics_gb_filter/42203861035142294_20260413093613294.jpg&quot;, &quot;shoot_time&quot;: 1776069373, &quot;meta_data&quot;: &quot;{\&quot;latitude\&quot;: 51.5073969, \&quot;longitude\&quot;: -0.1275911, \&quot;altitude\&quot;: 56.2, \&quot;loc_time\&quot;: 0, \&quot;speed\&quot;: 0.015430444851517677, \&quot;bearing\&quot;: 0, \&quot;sat_num\&quot;: 50, \&quot;loc_type\&quot;: \&quot;fused\&quot;, \&quot;accuracy\&quot;: 1.3200000524520874}&quot;}, {&quot;url&quot;: &quot;https://gb-sorakumo-common.oss-eu-west-1.aliyuncs.com/wifi_pics_gb_filter/42203861035142294_20260413093614636.jpg&quot;, &quot;shoot_time&quot;: 1776069374, &quot;meta_data&quot;: &quot;{\&quot;latitude\&quot;: 51.5073969, \&quot;longitude\&quot;: -0.1275911, \&quot;altitude\&quot;" xr:uid="{00000000-0004-0000-0300-000011020000}"/>
    <hyperlink ref="AB1925" r:id="rId531" display="[{&quot;url&quot;: &quot;https://gb-sorakumo-common.oss-eu-west-1.aliyuncs.com/wifi_pics_gb_filter/21568295498478726_20260413080654187.jpg&quot;, &quot;shoot_time&quot;: 1776064014, &quot;meta_data&quot;: &quot;{\&quot;latitude\&quot;: 51.5080314, \&quot;longitude\&quot;: -0.1329888, \&quot;loc_time\&quot;: 0, \&quot;speed\&quot;: 0.5028402805328369, \&quot;bearing\&quot;: 158.05130004882812, \&quot;altitude\&quot;: 64.5, \&quot;sat_num\&quot;: 45, \&quot;loc_type\&quot;: \&quot;fused\&quot;, \&quot;accuracy\&quot;: 1.8200000524520874}&quot;}, {&quot;url&quot;: &quot;https://gb-sorakumo-common.oss-eu-west-1.aliyuncs.com/wifi_pics_gb_filter/21568295498478726_20260413080724189.jpg&quot;, &quot;shoot_time&quot;: 1776064044, &quot;meta_data&quot;: &quot;{\&quot;latitude\&quot;: 51.5079359, \&quot;longitude\&quot;: -0.1330553, \&quot;loc_time\&quot;: 0, \&quot;speed\&quot;: 0.38583919405937195, \&quot;bearing\&quot;: 324.2680969238281, \&quot;altitude\&quot;: 64.4, \&quot;sat_num\&quot;: 45, \&quot;loc_type\&quot;: \&quot;fused\&quot;, \&quot;accuracy\&quot;: 2}&quot;}, {&quot;url&quot;: &quot;https://gb-sorakumo-common.oss-eu-west-1.aliyuncs.com/wifi_pics_gb_filter/21568295498478726_20260413080754196.jpg&quot;, &quot;shoot_time&quot;: 1776064074, &quot;meta_data&quot;: &quot;{\&quot;latitude\&quot;: 51.5080778, \&quot;longitude\&quot;: -0.1328729," xr:uid="{00000000-0004-0000-0300-000012020000}"/>
    <hyperlink ref="AC1847" r:id="rId532" display="[{&quot;url&quot;: &quot;https://gb-sorakumo-common.oss-eu-west-1.aliyuncs.com/wifi_pics_gb_filter/21568295489112822_20260413120923115.jpg&quot;, &quot;shoot_time&quot;: 1776078563, &quot;meta_data&quot;: &quot;{\&quot;latitude\&quot;: 51.5105675, \&quot;longitude\&quot;: -0.0839337, \&quot;altitude\&quot;: 62.599998474121094, \&quot;loc_time\&quot;: 0, \&quot;speed\&quot;: 0.47216975688934326, \&quot;bearing\&quot;: 306.2813415527344, \&quot;sat_num\&quot;: 33, \&quot;loc_type\&quot;: \&quot;fused\&quot;, \&quot;accuracy\&quot;: 4.014999866485596}&quot;}, {&quot;url&quot;: &quot;https://gb-sorakumo-common.oss-eu-west-1.aliyuncs.com/wifi_pics_gb_filter/21568295489112822_20260413120924109.jpg&quot;, &quot;shoot_time&quot;: 1776078564, &quot;meta_data&quot;: &quot;{\&quot;latitude\&quot;: 51.5105675, \&quot;longitude\&quot;: -0.0839337, \&quot;altitude\&quot;: 62.599998474121094, \&quot;loc_time\&quot;: 0, \&quot;speed\&quot;: 0.47216975688934326, \&quot;bearing\&quot;: 306.2813415527344, \&quot;sat_num\&quot;: 33, \&quot;loc_type\&quot;: \&quot;fused\&quot;, \&quot;accuracy\&quot;: 4.014999866485596}&quot;}, {&quot;url&quot;: &quot;https://gb-sorakumo-common.oss-eu-west-1.aliyuncs.com/wifi_pics_gb_filter/21568295489112822_20260413120935452.jpg&quot;, &quot;shoot_time&quot;: 1776078575, &quot;meta_data&quot;: &quot;{\&quot;latitud" xr:uid="{00000000-0004-0000-0300-000013020000}"/>
    <hyperlink ref="AB1392" r:id="rId533" display="[{&quot;url&quot;: &quot;https://gb-sorakumo-common.oss-eu-west-1.aliyuncs.com/wifi_pics_gb_filter/21568226260593777_20260411095713628.jpg&quot;, &quot;shoot_time&quot;: 1775897833, &quot;meta_data&quot;: &quot;{\&quot;latitude\&quot;: 51.512655, \&quot;longitude\&quot;: -0.1266956, \&quot;loc_time\&quot;: 0, \&quot;speed\&quot;: 0.009168297052383423, \&quot;bearing\&quot;: 0, \&quot;altitude\&quot;: 98.5, \&quot;sat_num\&quot;: 49, \&quot;loc_type\&quot;: \&quot;fused\&quot;, \&quot;accuracy\&quot;: 2.2829999923706055}&quot;}, {&quot;url&quot;: &quot;https://gb-sorakumo-common.oss-eu-west-1.aliyuncs.com/wifi_pics_gb_filter/21568226260593777_20260411095743645.jpg&quot;, &quot;shoot_time&quot;: 1775897863, &quot;meta_data&quot;: &quot;{\&quot;latitude\&quot;: 51.5126782, \&quot;longitude\&quot;: -0.1266592, \&quot;loc_time\&quot;: 0, \&quot;speed\&quot;: 0.016912732273340225, \&quot;bearing\&quot;: 0, \&quot;altitude\&quot;: 93.8, \&quot;sat_num\&quot;: 49, \&quot;loc_type\&quot;: \&quot;fused\&quot;, \&quot;accuracy\&quot;: 2.632999897003174}&quot;}, {&quot;url&quot;: &quot;https://gb-sorakumo-common.oss-eu-west-1.aliyuncs.com/wifi_pics_gb_filter/21568226260593777_20260411095813648.jpg&quot;, &quot;shoot_time&quot;: 1775897893, &quot;meta_data&quot;: &quot;{\&quot;latitude\&quot;: 51.5125903, \&quot;longitude\&quot;: -0.1264793, \&quot;loc_time\&quot;: " xr:uid="{00000000-0004-0000-0300-000014020000}"/>
    <hyperlink ref="AB1453" r:id="rId534" display="[{&quot;url&quot;: &quot;https://gb-sorakumo-common.oss-eu-west-1.aliyuncs.com/wifi_pics_gb_filter/20336841950605391_20260411111152965.jpg&quot;, &quot;shoot_time&quot;: 1775902312, &quot;meta_data&quot;: &quot;{\&quot;latitude\&quot;: 51.513195, \&quot;longitude\&quot;: -0.1303983, \&quot;loc_time\&quot;: 0, \&quot;speed\&quot;: 0.3628791570663452, \&quot;bearing\&quot;: 3, \&quot;altitude\&quot;: 71.5999984741211, \&quot;sat_num\&quot;: 41, \&quot;loc_type\&quot;: \&quot;fused\&quot;, \&quot;accuracy\&quot;: 2.0329999923706055}&quot;}, {&quot;url&quot;: &quot;https://gb-sorakumo-common.oss-eu-west-1.aliyuncs.com/wifi_pics_gb_filter/20336841950605391_20260411111222972.jpg&quot;, &quot;shoot_time&quot;: 1775902342, &quot;meta_data&quot;: &quot;{\&quot;latitude\&quot;: 51.5132231, \&quot;longitude\&quot;: -0.1302197, \&quot;loc_time\&quot;: 0, \&quot;speed\&quot;: 0.9004836678504944, \&quot;bearing\&quot;: 333.4626770019531, \&quot;altitude\&quot;: 71.5999984741211, \&quot;sat_num\&quot;: 41, \&quot;loc_type\&quot;: \&quot;fused\&quot;, \&quot;accuracy\&quot;: 2.0829999446868896}&quot;}, {&quot;url&quot;: &quot;https://gb-sorakumo-common.oss-eu-west-1.aliyuncs.com/wifi_pics_gb_filter/20336841950605391_20260411111252976.jpg&quot;, &quot;shoot_time&quot;: 1775902372, &quot;meta_data&quot;: &quot;{\&quot;latitude\&quot;: 51.5132147, \&quot;lo" xr:uid="{00000000-0004-0000-0300-000015020000}"/>
    <hyperlink ref="AC1695" r:id="rId535" display="[{&quot;url&quot;: &quot;https://gb-sorakumo-common.oss-eu-west-1.aliyuncs.com/wifi_pics_gb_filter/22535796492799582_20260413143007763.jpg&quot;, &quot;shoot_time&quot;: 1776087007, &quot;meta_data&quot;: &quot;{\&quot;latitude\&quot;: 51.5138555, \&quot;longitude\&quot;: -0.1285565, \&quot;altitude\&quot;: 64.8, \&quot;loc_time\&quot;: 0, \&quot;speed\&quot;: 0.04032262787222862, \&quot;bearing\&quot;: 0, \&quot;sat_num\&quot;: 50, \&quot;loc_type\&quot;: \&quot;fused\&quot;, \&quot;accuracy\&quot;: 2.382999897003174}&quot;}, {&quot;url&quot;: &quot;https://gb-sorakumo-common.oss-eu-west-1.aliyuncs.com/wifi_pics_gb_filter/22535796492799582_20260413143016533.jpg&quot;, &quot;shoot_time&quot;: 1776087016, &quot;meta_data&quot;: &quot;{\&quot;latitude\&quot;: 51.5138555, \&quot;longitude\&quot;: -0.1285565, \&quot;altitude\&quot;: 64.8, \&quot;loc_time\&quot;: 0, \&quot;speed\&quot;: 0.04032262787222862, \&quot;bearing\&quot;: 0, \&quot;sat_num\&quot;: 50, \&quot;loc_type\&quot;: \&quot;fused\&quot;, \&quot;accuracy\&quot;: 2.382999897003174}&quot;}, {&quot;url&quot;: &quot;https://gb-sorakumo-common.oss-eu-west-1.aliyuncs.com/wifi_pics_gb_filter/22535796492799582_20260413143038602.jpg&quot;, &quot;shoot_time&quot;: 1776087038, &quot;meta_data&quot;: &quot;{\&quot;latitude\&quot;: 51.5138937, \&quot;longitude\&quot;: -0.1285329, \&quot;altitude\&quot;: 66" xr:uid="{00000000-0004-0000-0300-000016020000}"/>
    <hyperlink ref="AB1366" r:id="rId536" display="[{&quot;url&quot;: &quot;https://gb-sorakumo-common.oss-eu-west-1.aliyuncs.com/wifi_pics_gb_filter/21568295483623708_20260411105757656.jpg&quot;, &quot;shoot_time&quot;: 1775901477, &quot;meta_data&quot;: &quot;{\&quot;latitude\&quot;: 51.5138259, \&quot;longitude\&quot;: -0.12976, \&quot;loc_time\&quot;: 0, \&quot;speed\&quot;: 0.3660542070865631, \&quot;bearing\&quot;: 347.8163757324219, \&quot;altitude\&quot;: 70.9, \&quot;sat_num\&quot;: 44, \&quot;loc_type\&quot;: \&quot;fused\&quot;, \&quot;accuracy\&quot;: 2.5399999618530273}&quot;}, {&quot;url&quot;: &quot;https://gb-sorakumo-common.oss-eu-west-1.aliyuncs.com/wifi_pics_gb_filter/21568295483623708_20260411105827659.jpg&quot;, &quot;shoot_time&quot;: 1775901507, &quot;meta_data&quot;: &quot;{\&quot;latitude\&quot;: 51.5138239, \&quot;longitude\&quot;: -0.1298672, \&quot;loc_time\&quot;: 0, \&quot;speed\&quot;: 0.04609516263008118, \&quot;bearing\&quot;: 0, \&quot;altitude\&quot;: 71.6, \&quot;sat_num\&quot;: 44, \&quot;loc_type\&quot;: \&quot;fused\&quot;, \&quot;accuracy\&quot;: 2.5829999446868896}&quot;}, {&quot;url&quot;: &quot;https://gb-sorakumo-common.oss-eu-west-1.aliyuncs.com/wifi_pics_gb_filter/21568295483623708_20260411105857663.jpg&quot;, &quot;shoot_time&quot;: 1775901537, &quot;meta_data&quot;: &quot;{\&quot;latitude\&quot;: 51.5138836, \&quot;longitude\&quot;: -0.1298077, \" xr:uid="{00000000-0004-0000-0300-000017020000}"/>
    <hyperlink ref="AB1681" r:id="rId537" display="[{&quot;url&quot;: &quot;https://gb-sorakumo-common.oss-eu-west-1.aliyuncs.com/wifi_pics_gb_filter/21568226329640653_20260413113803136.jpg&quot;, &quot;shoot_time&quot;: 1776076683, &quot;meta_data&quot;: &quot;{\&quot;latitude\&quot;: 51.508574, \&quot;longitude\&quot;: -0.1268982, \&quot;loc_time\&quot;: 0, \&quot;speed\&quot;: 0.43877384066581726, \&quot;bearing\&quot;: 57.89580154418945, \&quot;altitude\&quot;: 60.3, \&quot;sat_num\&quot;: 50, \&quot;loc_type\&quot;: \&quot;fused\&quot;, \&quot;accuracy\&quot;: 1.9160000085830688}&quot;}, {&quot;url&quot;: &quot;https://gb-sorakumo-common.oss-eu-west-1.aliyuncs.com/wifi_pics_gb_filter/21568226329640653_20260413113833141.jpg&quot;, &quot;shoot_time&quot;: 1776076713, &quot;meta_data&quot;: &quot;{\&quot;latitude\&quot;: 51.5085176, \&quot;longitude\&quot;: -0.1266119, \&quot;loc_time\&quot;: 0, \&quot;speed\&quot;: 0.4140568971633911, \&quot;bearing\&quot;: 198.7412872314453, \&quot;altitude\&quot;: 58, \&quot;sat_num\&quot;: 50, \&quot;loc_type\&quot;: \&quot;fused\&quot;, \&quot;accuracy\&quot;: 2.0999999046325684}&quot;}, {&quot;url&quot;: &quot;https://gb-sorakumo-common.oss-eu-west-1.aliyuncs.com/wifi_pics_gb_filter/21568226329640653_20260413113901355.jpg&quot;, &quot;shoot_time&quot;: 1776076741, &quot;meta_data&quot;: &quot;{\&quot;latitude\&quot;: 51.5085802, \&quot;longitude\&quot;" xr:uid="{00000000-0004-0000-0300-000018020000}"/>
    <hyperlink ref="AB1296" r:id="rId538" display="[{&quot;url&quot;: &quot;https://gb-sorakumo-common.oss-eu-west-1.aliyuncs.com/wifi_pics_gb_filter/20442395070099784_20260409152241491.jpg&quot;, &quot;shoot_time&quot;: 1775744561, &quot;meta_data&quot;: &quot;{\&quot;latitude\&quot;: 51.6033444, \&quot;longitude\&quot;: 0.0020955, \&quot;loc_time\&quot;: 0, \&quot;speed\&quot;: 0.8351762890815735, \&quot;bearing\&quot;: 27.206912994384766, \&quot;altitude\&quot;: 73.34358142832224, \&quot;sat_num\&quot;: 63, \&quot;loc_type\&quot;: \&quot;fused\&quot;, \&quot;accuracy\&quot;: 4.618000030517578}&quot;}, {&quot;url&quot;: &quot;https://gb-sorakumo-common.oss-eu-west-1.aliyuncs.com/wifi_pics_gb_filter/20442395070099784_20260409152311492.jpg&quot;, &quot;shoot_time&quot;: 1775744591, &quot;meta_data&quot;: &quot;{\&quot;latitude\&quot;: 51.6036506, \&quot;longitude\&quot;: 0.0024933, \&quot;loc_time\&quot;: 0, \&quot;speed\&quot;: 1.154413104057312, \&quot;bearing\&quot;: 28.921621322631836, \&quot;altitude\&quot;: 72.709529720463, \&quot;sat_num\&quot;: 57, \&quot;loc_type\&quot;: \&quot;fused\&quot;, \&quot;accuracy\&quot;: 3.9579999446868896}&quot;}, {&quot;url&quot;: &quot;https://gb-sorakumo-common.oss-eu-west-1.aliyuncs.com/wifi_pics_gb_filter/20442395070099784_20260409152341496.jpg&quot;, &quot;shoot_time&quot;: 1775744621, &quot;meta_data&quot;: &quot;{\&quot;latitude\&quot;: 5" xr:uid="{00000000-0004-0000-0300-000019020000}"/>
    <hyperlink ref="AB1521" r:id="rId539" display="[{&quot;url&quot;: &quot;https://gb-sorakumo-common.oss-eu-west-1.aliyuncs.com/wifi_pics_gb_filter/21568226325657617_20260412165607136.jpg&quot;, &quot;shoot_time&quot;: 1775984167, &quot;meta_data&quot;: &quot;{\&quot;latitude\&quot;: 51.5126318, \&quot;longitude\&quot;: -0.1288521, \&quot;loc_time\&quot;: 0, \&quot;speed\&quot;: 0.4661685824394226, \&quot;bearing\&quot;: 347.46954345703125, \&quot;altitude\&quot;: 70.4000015258789, \&quot;sat_num\&quot;: 44, \&quot;loc_type\&quot;: \&quot;fused\&quot;, \&quot;accuracy\&quot;: 3.7709999084472656}&quot;}, {&quot;url&quot;: &quot;https://gb-sorakumo-common.oss-eu-west-1.aliyuncs.com/wifi_pics_gb_filter/21568226325657617_20260412165637139.jpg&quot;, &quot;shoot_time&quot;: 1775984197, &quot;meta_data&quot;: &quot;{\&quot;latitude\&quot;: 51.5126558, \&quot;longitude\&quot;: -0.1288558, \&quot;loc_time\&quot;: 0, \&quot;speed\&quot;: 0.11478796601295471, \&quot;bearing\&quot;: 90.71588897705078, \&quot;altitude\&quot;: 70.4000015258789, \&quot;sat_num\&quot;: 44, \&quot;loc_type\&quot;: \&quot;fused\&quot;, \&quot;accuracy\&quot;: 4.01200008392334}&quot;}, {&quot;url&quot;: &quot;https://gb-sorakumo-common.oss-eu-west-1.aliyuncs.com/wifi_pics_gb_filter/21568226325657617_20260412165707141.jpg&quot;, &quot;shoot_time&quot;: 1775984227, &quot;meta_data&quot;: &quot;{\&quot;latitude\&quot;:" xr:uid="{00000000-0004-0000-0300-00001A020000}"/>
    <hyperlink ref="AB1654" r:id="rId540" display="[{&quot;url&quot;: &quot;https://gb-sorakumo-common.oss-eu-west-1.aliyuncs.com/wifi_pics_gb_filter/21568226272312994_20260412103558765.jpg&quot;, &quot;shoot_time&quot;: 1775986558, &quot;meta_data&quot;: &quot;{\&quot;latitude\&quot;: 51.5116564, \&quot;longitude\&quot;: -0.1346725, \&quot;loc_time\&quot;: 0, \&quot;speed\&quot;: 0.5989909768104553, \&quot;bearing\&quot;: 329.0420227050781, \&quot;altitude\&quot;: 71.30000305175781, \&quot;sat_num\&quot;: 50, \&quot;loc_type\&quot;: \&quot;fused\&quot;, \&quot;accuracy\&quot;: 2.4000000953674316}&quot;}, {&quot;url&quot;: &quot;https://gb-sorakumo-common.oss-eu-west-1.aliyuncs.com/wifi_pics_gb_filter/21568226272312994_20260412103628770.jpg&quot;, &quot;shoot_time&quot;: 1775986588, &quot;meta_data&quot;: &quot;{\&quot;latitude\&quot;: 51.5116564, \&quot;longitude\&quot;: -0.1346725, \&quot;loc_time\&quot;: 0, \&quot;speed\&quot;: 0.5989909768104553, \&quot;bearing\&quot;: 329.0420227050781, \&quot;altitude\&quot;: 71.30000305175781, \&quot;sat_num\&quot;: 50, \&quot;loc_type\&quot;: \&quot;fused\&quot;, \&quot;accuracy\&quot;: 2.4000000953674316}&quot;}, {&quot;url&quot;: &quot;https://gb-sorakumo-common.oss-eu-west-1.aliyuncs.com/wifi_pics_gb_filter/21568226272312994_20260412103657053.jpg&quot;, &quot;shoot_time&quot;: 1775986617, &quot;meta_data&quot;: &quot;{\&quot;latitude\" xr:uid="{00000000-0004-0000-0300-00001B020000}"/>
    <hyperlink ref="AC1272" r:id="rId541" display="[{&quot;url&quot;: &quot;https://gb-sorakumo-common.oss-eu-west-1.aliyuncs.com/wifi_pics_gb_filter/21568295481203188_20260408172124179.jpg&quot;, &quot;shoot_time&quot;: 1775665284, &quot;meta_data&quot;: &quot;{\&quot;latitude\&quot;: 51.613631, \&quot;longitude\&quot;: 0.0038089, \&quot;altitude\&quot;: 77.5999984741211, \&quot;loc_time\&quot;: 0, \&quot;speed\&quot;: 0.25927236676216125, \&quot;bearing\&quot;: 231.1875762939453, \&quot;sat_num\&quot;: 58, \&quot;loc_type\&quot;: \&quot;fused\&quot;, \&quot;accuracy\&quot;: 3.2269999980926514}&quot;}, {&quot;url&quot;: &quot;https://gb-sorakumo-common.oss-eu-west-1.aliyuncs.com/wifi_pics_gb_filter/21568295481203188_20260408172126208.jpg&quot;, &quot;shoot_time&quot;: 1775665286, &quot;meta_data&quot;: &quot;{\&quot;latitude\&quot;: 51.6136327, \&quot;longitude\&quot;: 0.0037947, \&quot;altitude\&quot;: 77.5999984741211, \&quot;loc_time\&quot;: 0, \&quot;speed\&quot;: 0.18484485149383545, \&quot;bearing\&quot;: 284.9298095703125, \&quot;sat_num\&quot;: 55, \&quot;loc_type\&quot;: \&quot;fused\&quot;, \&quot;accuracy\&quot;: 3.311000108718872}&quot;}, {&quot;url&quot;: &quot;https://gb-sorakumo-common.oss-eu-west-1.aliyuncs.com/wifi_pics_gb_filter/21568295481203188_20260408172128231.jpg&quot;, &quot;shoot_time&quot;: 1775665288, &quot;meta_data&quot;: &quot;{\&quot;latitude\&quot;: 5" xr:uid="{00000000-0004-0000-0300-00001C020000}"/>
    <hyperlink ref="AB1493" r:id="rId542" display="[{&quot;url&quot;: &quot;https://gb-sorakumo-common.oss-eu-west-1.aliyuncs.com/wifi_pics_gb_filter/21568226273674141_20260411103912880.jpg&quot;, &quot;shoot_time&quot;: 1775900352, &quot;meta_data&quot;: &quot;{\&quot;latitude\&quot;: 51.5105616, \&quot;longitude\&quot;: -0.1323554, \&quot;loc_time\&quot;: 0, \&quot;speed\&quot;: 0.4522082209587097, \&quot;bearing\&quot;: 321.5916442871094, \&quot;altitude\&quot;: 68.30000305175781, \&quot;sat_num\&quot;: 76, \&quot;loc_type\&quot;: \&quot;fused\&quot;, \&quot;accuracy\&quot;: 6.551000118255615}&quot;}, {&quot;url&quot;: &quot;https://gb-sorakumo-common.oss-eu-west-1.aliyuncs.com/wifi_pics_gb_filter/21568226273674141_20260411103942881.jpg&quot;, &quot;shoot_time&quot;: 1775900382, &quot;meta_data&quot;: &quot;{\&quot;latitude\&quot;: 51.5105648, \&quot;longitude\&quot;: -0.1323214, \&quot;loc_time\&quot;: 0, \&quot;speed\&quot;: 0.0918508842587471, \&quot;bearing\&quot;: 0, \&quot;altitude\&quot;: 68.19999694824219, \&quot;sat_num\&quot;: 64, \&quot;loc_type\&quot;: \&quot;fused\&quot;, \&quot;accuracy\&quot;: 5.289999961853027}&quot;}, {&quot;url&quot;: &quot;https://gb-sorakumo-common.oss-eu-west-1.aliyuncs.com/wifi_pics_gb_filter/21568226273674141_20260411104012883.jpg&quot;, &quot;shoot_time&quot;: 1775900412, &quot;meta_data&quot;: &quot;{\&quot;latitude\&quot;: 51.5105573, \&quot;l" xr:uid="{00000000-0004-0000-0300-00001D020000}"/>
    <hyperlink ref="AB1867" r:id="rId543" display="[{&quot;url&quot;: &quot;https://gb-sorakumo-common.oss-eu-west-1.aliyuncs.com/wifi_pics_gb_filter/42203860747515251_20260413090557199.jpg&quot;, &quot;shoot_time&quot;: 1776067557, &quot;meta_data&quot;: &quot;{\&quot;latitude\&quot;: 51.5110939, \&quot;longitude\&quot;: -0.1396678, \&quot;loc_time\&quot;: 0, \&quot;speed\&quot;: 1.162164330482483, \&quot;bearing\&quot;: 322.41021728515625, \&quot;altitude\&quot;: 72.69999694824219, \&quot;sat_num\&quot;: 78, \&quot;loc_type\&quot;: \&quot;fused\&quot;, \&quot;accuracy\&quot;: 5.493000030517578}&quot;}, {&quot;url&quot;: &quot;https://gb-sorakumo-common.oss-eu-west-1.aliyuncs.com/wifi_pics_gb_filter/42203860747515251_20260413090627201.jpg&quot;, &quot;shoot_time&quot;: 1776067587, &quot;meta_data&quot;: &quot;{\&quot;latitude\&quot;: 51.5112493, \&quot;longitude\&quot;: -0.1398004, \&quot;loc_time\&quot;: 0, \&quot;speed\&quot;: 1.0651787519454956, \&quot;bearing\&quot;: 254.73019409179688, \&quot;altitude\&quot;: 72.69999694824219, \&quot;sat_num\&quot;: 77, \&quot;loc_type\&quot;: \&quot;fused\&quot;, \&quot;accuracy\&quot;: 4.666999816894531}&quot;}, {&quot;url&quot;: &quot;https://gb-sorakumo-common.oss-eu-west-1.aliyuncs.com/wifi_pics_gb_filter/42203860747515251_20260413090657203.jpg&quot;, &quot;shoot_time&quot;: 1776067617, &quot;meta_data&quot;: &quot;{\&quot;latitude\&quot;" xr:uid="{00000000-0004-0000-0300-00001E020000}"/>
    <hyperlink ref="AB1274" r:id="rId544" display="[{&quot;url&quot;: &quot;https://gb-sorakumo-common.oss-eu-west-1.aliyuncs.com/wifi_pics_gb_filter/42203860971817410_20260408111614940.jpg&quot;, &quot;shoot_time&quot;: 1775643374, &quot;meta_data&quot;: &quot;{\&quot;latitude\&quot;: 51.596432, \&quot;longitude\&quot;: 0.0214536, \&quot;loc_time\&quot;: 0, \&quot;speed\&quot;: 0.604067862033844, \&quot;bearing\&quot;: 336.6224365234375, \&quot;altitude\&quot;: 93.69999694824219, \&quot;sat_num\&quot;: 45, \&quot;loc_type\&quot;: \&quot;fused\&quot;, \&quot;accuracy\&quot;: 3.493000030517578}&quot;}, {&quot;url&quot;: &quot;https://gb-sorakumo-common.oss-eu-west-1.aliyuncs.com/wifi_pics_gb_filter/42203860971817410_20260408111713231.jpg&quot;, &quot;shoot_time&quot;: 1775643433, &quot;meta_data&quot;: &quot;{\&quot;latitude\&quot;: 51.5963531, \&quot;longitude\&quot;: 0.021463, \&quot;loc_time\&quot;: 0, \&quot;speed\&quot;: 0.12813442945480347, \&quot;bearing\&quot;: 248.73822021484375, \&quot;altitude\&quot;: 93.69999694824219, \&quot;sat_num\&quot;: 46, \&quot;loc_type\&quot;: \&quot;fused\&quot;, \&quot;accuracy\&quot;: 3.065000057220459}&quot;}]" xr:uid="{00000000-0004-0000-0300-00001F020000}"/>
    <hyperlink ref="AB1877" r:id="rId545" display="[{&quot;url&quot;: &quot;https://gb-sorakumo-common.oss-eu-west-1.aliyuncs.com/wifi_pics_gb_filter/21568226265700572_20260413101227224.jpg&quot;, &quot;shoot_time&quot;: 1776071547, &quot;meta_data&quot;: &quot;{\&quot;latitude\&quot;: 51.5125178, \&quot;longitude\&quot;: -0.146646, \&quot;loc_time\&quot;: 0, \&quot;speed\&quot;: 0.6125473976135254, \&quot;bearing\&quot;: 97.30268096923828, \&quot;altitude\&quot;: 73.4, \&quot;sat_num\&quot;: 48, \&quot;loc_type\&quot;: \&quot;fused\&quot;, \&quot;accuracy\&quot;: 2.059999942779541}&quot;}, {&quot;url&quot;: &quot;https://gb-sorakumo-common.oss-eu-west-1.aliyuncs.com/wifi_pics_gb_filter/21568226265700572_20260413101257227.jpg&quot;, &quot;shoot_time&quot;: 1776071577, &quot;meta_data&quot;: &quot;{\&quot;latitude\&quot;: 51.5125108, \&quot;longitude\&quot;: -0.1461694, \&quot;loc_time\&quot;: 0, \&quot;speed\&quot;: 0.7561543583869934, \&quot;bearing\&quot;: 72.14263153076172, \&quot;altitude\&quot;: 72.2, \&quot;sat_num\&quot;: 48, \&quot;loc_type\&quot;: \&quot;fused\&quot;, \&quot;accuracy\&quot;: 2.0999999046325684}&quot;}, {&quot;url&quot;: &quot;https://gb-sorakumo-common.oss-eu-west-1.aliyuncs.com/wifi_pics_gb_filter/21568226265700572_20260413101327232.jpg&quot;, &quot;shoot_time&quot;: 1776071607, &quot;meta_data&quot;: &quot;{\&quot;latitude\&quot;: 51.5125376, \&quot;longitude\&quot;" xr:uid="{00000000-0004-0000-0300-000020020000}"/>
    <hyperlink ref="AC1382" r:id="rId546" display="[{&quot;url&quot;: &quot;https://gb-sorakumo-common.oss-eu-west-1.aliyuncs.com/wifi_pics_gb_filter/22535796491648811_20260411092730489.jpg&quot;, &quot;shoot_time&quot;: 1775896050, &quot;meta_data&quot;: &quot;{\&quot;latitude\&quot;: 51.5112174, \&quot;longitude\&quot;: -0.126204, \&quot;altitude\&quot;: 75.5, \&quot;loc_time\&quot;: 0, \&quot;speed\&quot;: 0.6024211049079895, \&quot;bearing\&quot;: 40.19892883300781, \&quot;sat_num\&quot;: 50, \&quot;loc_type\&quot;: \&quot;fused\&quot;, \&quot;accuracy\&quot;: 2.4200000762939453}&quot;}, {&quot;url&quot;: &quot;https://gb-sorakumo-common.oss-eu-west-1.aliyuncs.com/wifi_pics_gb_filter/22535796491648811_20260411092831288.jpg&quot;, &quot;shoot_time&quot;: 1775896111, &quot;meta_data&quot;: &quot;{\&quot;latitude\&quot;: 51.5110896, \&quot;longitude\&quot;: -0.1264297, \&quot;altitude\&quot;: 64.9, \&quot;loc_time\&quot;: 0, \&quot;speed\&quot;: 0.014473243616521358, \&quot;bearing\&quot;: 0, \&quot;sat_num\&quot;: 50, \&quot;loc_type\&quot;: \&quot;fused\&quot;, \&quot;accuracy\&quot;: 2.3329999446868896}&quot;}, {&quot;url&quot;: &quot;https://gb-sorakumo-common.oss-eu-west-1.aliyuncs.com/wifi_pics_gb_filter/22535796491648811_20260411092850177.jpg&quot;, &quot;shoot_time&quot;: 1775896130, &quot;meta_data&quot;: &quot;{\&quot;latitude\&quot;: 51.5111422, \&quot;longitude\&quot;: -0.1261333," xr:uid="{00000000-0004-0000-0300-000021020000}"/>
    <hyperlink ref="AC1181" r:id="rId547" display="[{&quot;url&quot;: &quot;https://gb-sorakumo-common.oss-eu-west-1.aliyuncs.com/wifi_pics_gb_filter/21568226327019981_20260314194442809.jpg&quot;, &quot;shoot_time&quot;: 1773517482, &quot;meta_data&quot;: &quot;{\&quot;latitude\&quot;: 52.47215, \&quot;longitude\&quot;: -1.8644433, \&quot;altitude\&quot;: 183.10000610351562, \&quot;loc_time\&quot;: 0, \&quot;speed\&quot;: 0.5145207643508911, \&quot;bearing\&quot;: 295.73126220703125, \&quot;sat_num\&quot;: 53, \&quot;loc_type\&quot;: \&quot;fused\&quot;, \&quot;accuracy\&quot;: 3.371000051498413}&quot;}, {&quot;url&quot;: &quot;https://gb-sorakumo-common.oss-eu-west-1.aliyuncs.com/wifi_pics_gb_filter/21568226327019981_20260314194458311.jpg&quot;, &quot;shoot_time&quot;: 1773517498, &quot;meta_data&quot;: &quot;{\&quot;latitude\&quot;: 52.4721597, \&quot;longitude\&quot;: -1.8644528, \&quot;altitude\&quot;: 183.10000610351562, \&quot;loc_time\&quot;: 0, \&quot;speed\&quot;: 0.3845260739326477, \&quot;bearing\&quot;: 351.45654296875, \&quot;sat_num\&quot;: 56, \&quot;loc_type\&quot;: \&quot;fused\&quot;, \&quot;accuracy\&quot;: 3.0320000648498535}&quot;}, {&quot;url&quot;: &quot;https://gb-sorakumo-common.oss-eu-west-1.aliyuncs.com/wifi_pics_gb_filter/21568226327019981_20260314194500731.jpg&quot;, &quot;shoot_time&quot;: 1773517500, &quot;meta_data&quot;: &quot;{\&quot;latitude\&quot;:" xr:uid="{00000000-0004-0000-0300-000022020000}"/>
    <hyperlink ref="AC1846" r:id="rId548" display="[{&quot;url&quot;: &quot;https://gb-sorakumo-common.oss-eu-west-1.aliyuncs.com/wifi_pics_gb_filter/21568295496619326_20260413135010834.jpg&quot;, &quot;shoot_time&quot;: 1776084610, &quot;meta_data&quot;: &quot;{\&quot;latitude\&quot;: 51.5119219, \&quot;longitude\&quot;: -0.1279617, \&quot;altitude\&quot;: 67.2, \&quot;loc_time\&quot;: 0, \&quot;speed\&quot;: 0.2792626917362213, \&quot;bearing\&quot;: 235.47048950195312, \&quot;sat_num\&quot;: 50, \&quot;loc_type\&quot;: \&quot;fused\&quot;, \&quot;accuracy\&quot;: 2.4200000762939453}&quot;}, {&quot;url&quot;: &quot;https://gb-sorakumo-common.oss-eu-west-1.aliyuncs.com/wifi_pics_gb_filter/21568295496619326_20260413135021113.jpg&quot;, &quot;shoot_time&quot;: 1776084621, &quot;meta_data&quot;: &quot;{\&quot;latitude\&quot;: 51.5119245, \&quot;longitude\&quot;: -0.1279783, \&quot;altitude\&quot;: 67.3, \&quot;loc_time\&quot;: 0, \&quot;speed\&quot;: 0.15138916671276093, \&quot;bearing\&quot;: 261.9851989746094, \&quot;sat_num\&quot;: 50, \&quot;loc_type\&quot;: \&quot;fused\&quot;, \&quot;accuracy\&quot;: 2.5}&quot;}, {&quot;url&quot;: &quot;https://gb-sorakumo-common.oss-eu-west-1.aliyuncs.com/wifi_pics_gb_filter/21568295496619326_20260413135033787.jpg&quot;, &quot;shoot_time&quot;: 1776084633, &quot;meta_data&quot;: &quot;{\&quot;latitude\&quot;: 51.5118508, \&quot;longitude\&quot;: -0.127768" xr:uid="{00000000-0004-0000-0300-000023020000}"/>
    <hyperlink ref="AC1624" r:id="rId549" display="[{&quot;url&quot;: &quot;https://gb-sorakumo-common.oss-eu-west-1.aliyuncs.com/wifi_pics_gb_filter/21568295496952956_20260412140608817.jpg&quot;, &quot;shoot_time&quot;: 1775999168, &quot;meta_data&quot;: &quot;{\&quot;latitude\&quot;: 51.5132267, \&quot;longitude\&quot;: -0.1363658, \&quot;altitude\&quot;: 80.2, \&quot;loc_time\&quot;: 0, \&quot;speed\&quot;: 0.0018241861835122108, \&quot;bearing\&quot;: 0, \&quot;sat_num\&quot;: 48, \&quot;loc_type\&quot;: \&quot;fused\&quot;, \&quot;accuracy\&quot;: 2.259999990463257}&quot;}, {&quot;url&quot;: &quot;https://gb-sorakumo-common.oss-eu-west-1.aliyuncs.com/wifi_pics_gb_filter/21568295496952956_20260412140613817.jpg&quot;, &quot;shoot_time&quot;: 1775999173, &quot;meta_data&quot;: &quot;{\&quot;latitude\&quot;: 51.5132267, \&quot;longitude\&quot;: -0.1363658, \&quot;altitude\&quot;: 80.2, \&quot;loc_time\&quot;: 0, \&quot;speed\&quot;: 0.0018241861835122108, \&quot;bearing\&quot;: 0, \&quot;sat_num\&quot;: 48, \&quot;loc_type\&quot;: \&quot;fused\&quot;, \&quot;accuracy\&quot;: 2.259999990463257}&quot;}, {&quot;url&quot;: &quot;https://gb-sorakumo-common.oss-eu-west-1.aliyuncs.com/wifi_pics_gb_filter/21568295496952956_20260412140635560.jpg&quot;, &quot;shoot_time&quot;: 1775999195, &quot;meta_data&quot;: &quot;{\&quot;latitude\&quot;: 51.5132267, \&quot;longitude\&quot;: -0.1363658, \&quot;altitude\&quot;" xr:uid="{00000000-0004-0000-0300-000024020000}"/>
    <hyperlink ref="AC1170" r:id="rId550" display="[{&quot;url&quot;: &quot;https://gb-sorakumo-common.oss-eu-west-1.aliyuncs.com/wifi_pics_gb_filter/42203860891237314_20260313151934514.jpg&quot;, &quot;shoot_time&quot;: 1773415174, &quot;meta_data&quot;: &quot;{\&quot;latitude\&quot;: 51.6301343, \&quot;longitude\&quot;: -0.7563622, \&quot;altitude\&quot;: 117.9000015258789, \&quot;loc_time\&quot;: 0, \&quot;speed\&quot;: 0.8650954961776733, \&quot;bearing\&quot;: 342.2238464355469, \&quot;sat_num\&quot;: 41, \&quot;loc_type\&quot;: \&quot;fused\&quot;, \&quot;accuracy\&quot;: 6.10699987411499}&quot;}, {&quot;url&quot;: &quot;https://gb-sorakumo-common.oss-eu-west-1.aliyuncs.com/wifi_pics_gb_filter/42203860891237314_20260313151938867.jpg&quot;, &quot;shoot_time&quot;: 1773415178, &quot;meta_data&quot;: &quot;{\&quot;latitude\&quot;: 51.6301441, \&quot;longitude\&quot;: -0.7563631, \&quot;altitude\&quot;: 117.9000015258789, \&quot;loc_time\&quot;: 0, \&quot;speed\&quot;: 0.5653312802314758, \&quot;bearing\&quot;: 351.0123291015625, \&quot;sat_num\&quot;: 45, \&quot;loc_type\&quot;: \&quot;fused\&quot;, \&quot;accuracy\&quot;: 5.554999828338623}&quot;}, {&quot;url&quot;: &quot;https://gb-sorakumo-common.oss-eu-west-1.aliyuncs.com/wifi_pics_gb_filter/42203860891237314_20260313151952057.jpg&quot;, &quot;shoot_time&quot;: 1773415192, &quot;meta_data&quot;: &quot;{\&quot;latitude\&quot;: " xr:uid="{00000000-0004-0000-0300-000025020000}"/>
    <hyperlink ref="AC1658" r:id="rId551" display="[{&quot;url&quot;: &quot;https://gb-sorakumo-common.oss-eu-west-1.aliyuncs.com/wifi_pics_gb_filter/21568295485223991_20260412083235167.jpg&quot;, &quot;shoot_time&quot;: 1775979155, &quot;meta_data&quot;: &quot;{\&quot;latitude\&quot;: 51.5120907, \&quot;longitude\&quot;: -0.1236374, \&quot;altitude\&quot;: 69, \&quot;loc_time\&quot;: 0, \&quot;speed\&quot;: 0.5495890974998474, \&quot;bearing\&quot;: 188.4868927001953, \&quot;sat_num\&quot;: 46, \&quot;loc_type\&quot;: \&quot;fused\&quot;, \&quot;accuracy\&quot;: 2.5199999809265137}&quot;}, {&quot;url&quot;: &quot;https://gb-sorakumo-common.oss-eu-west-1.aliyuncs.com/wifi_pics_gb_filter/21568295485223991_20260412083425466.jpg&quot;, &quot;shoot_time&quot;: 1775979265, &quot;meta_data&quot;: &quot;{\&quot;latitude\&quot;: 51.5119492, \&quot;longitude\&quot;: -0.123761, \&quot;altitude\&quot;: 67.8, \&quot;loc_time\&quot;: 0, \&quot;speed\&quot;: 0.0012264697579666972, \&quot;bearing\&quot;: 0, \&quot;sat_num\&quot;: 46, \&quot;loc_type\&quot;: \&quot;fused\&quot;, \&quot;accuracy\&quot;: 1.840000033378601}&quot;}, {&quot;url&quot;: &quot;https://gb-sorakumo-common.oss-eu-west-1.aliyuncs.com/wifi_pics_gb_filter/21568295485223991_20260412083501800.jpg&quot;, &quot;shoot_time&quot;: 1775979301, &quot;meta_data&quot;: &quot;{\&quot;latitude\&quot;: 51.5117547, \&quot;longitude\&quot;: -0.1235502, \" xr:uid="{00000000-0004-0000-0300-000026020000}"/>
    <hyperlink ref="AB1598" r:id="rId552" display="[{&quot;url&quot;: &quot;https://gb-sorakumo-common.oss-eu-west-1.aliyuncs.com/wifi_pics_gb_filter/21568226274238701_20260412085619916.jpg&quot;, &quot;shoot_time&quot;: 1775980579, &quot;meta_data&quot;: &quot;{\&quot;latitude\&quot;: 51.5105742, \&quot;longitude\&quot;: -0.130989, \&quot;loc_time\&quot;: 0, \&quot;speed\&quot;: 0.047283343970775604, \&quot;bearing\&quot;: 0, \&quot;altitude\&quot;: 68.4000015258789, \&quot;sat_num\&quot;: 50, \&quot;loc_type\&quot;: \&quot;fused\&quot;, \&quot;accuracy\&quot;: 3}&quot;}, {&quot;url&quot;: &quot;https://gb-sorakumo-common.oss-eu-west-1.aliyuncs.com/wifi_pics_gb_filter/21568226274238701_20260412085649922.jpg&quot;, &quot;shoot_time&quot;: 1775980609, &quot;meta_data&quot;: &quot;{\&quot;latitude\&quot;: 51.5104632, \&quot;longitude\&quot;: -0.1309083, \&quot;loc_time\&quot;: 0, \&quot;speed\&quot;: 0.08412196487188339, \&quot;bearing\&quot;: 0, \&quot;altitude\&quot;: 68.4000015258789, \&quot;sat_num\&quot;: 50, \&quot;loc_type\&quot;: \&quot;fused\&quot;, \&quot;accuracy\&quot;: 3.203000068664551}&quot;}, {&quot;url&quot;: &quot;https://gb-sorakumo-common.oss-eu-west-1.aliyuncs.com/wifi_pics_gb_filter/21568226274238701_20260412085719928.jpg&quot;, &quot;shoot_time&quot;: 1775980639, &quot;meta_data&quot;: &quot;{\&quot;latitude\&quot;: 51.5103036, \&quot;longitude\&quot;: -0.1306116, \&quot;loc_ti" xr:uid="{00000000-0004-0000-0300-000027020000}"/>
    <hyperlink ref="AC1282" r:id="rId553" display="[{&quot;url&quot;: &quot;https://gb-sorakumo-common.oss-eu-west-1.aliyuncs.com/wifi_pics_gb_filter/42203860767111914_20260409143913906.jpg&quot;, &quot;shoot_time&quot;: 1775741953, &quot;meta_data&quot;: &quot;{\&quot;latitude\&quot;: 51.4902063, \&quot;longitude\&quot;: 0.0681729, \&quot;altitude\&quot;: 59.79999923706055, \&quot;loc_time\&quot;: 0, \&quot;speed\&quot;: 0.6550650000572205, \&quot;bearing\&quot;: 0.2867719233036041, \&quot;sat_num\&quot;: 27, \&quot;loc_type\&quot;: \&quot;fused\&quot;, \&quot;accuracy\&quot;: 6.070000171661377}&quot;}, {&quot;url&quot;: &quot;https://gb-sorakumo-common.oss-eu-west-1.aliyuncs.com/wifi_pics_gb_filter/42203860767111914_20260409143921874.jpg&quot;, &quot;shoot_time&quot;: 1775741961, &quot;meta_data&quot;: &quot;{\&quot;latitude\&quot;: 51.4902127, \&quot;longitude\&quot;: 0.0681829, \&quot;altitude\&quot;: 61.099998474121094, \&quot;loc_time\&quot;: 0, \&quot;speed\&quot;: 0.10376150906085968, \&quot;bearing\&quot;: 44.98591995239258, \&quot;sat_num\&quot;: 27, \&quot;loc_type\&quot;: \&quot;fused\&quot;, \&quot;accuracy\&quot;: 7.561999797821045}&quot;}, {&quot;url&quot;: &quot;https://gb-sorakumo-common.oss-eu-west-1.aliyuncs.com/wifi_pics_gb_filter/42203860767111914_20260409143924964.jpg&quot;, &quot;shoot_time&quot;: 1775741964, &quot;meta_data&quot;: &quot;{\&quot;latitude\&quot;" xr:uid="{00000000-0004-0000-0300-000028020000}"/>
    <hyperlink ref="AC1598" r:id="rId554" display="[{&quot;url&quot;: &quot;https://gb-sorakumo-common.oss-eu-west-1.aliyuncs.com/wifi_pics_gb_filter/21568226274238701_20260412090006607.jpg&quot;, &quot;shoot_time&quot;: 1775980806, &quot;meta_data&quot;: &quot;{\&quot;latitude\&quot;: 51.5105533, \&quot;longitude\&quot;: -0.13076, \&quot;altitude\&quot;: 68.4000015258789, \&quot;loc_time\&quot;: 0, \&quot;speed\&quot;: 0.40199804306030273, \&quot;bearing\&quot;: 265, \&quot;sat_num\&quot;: 49, \&quot;loc_type\&quot;: \&quot;fused\&quot;, \&quot;accuracy\&quot;: 1.899999976158142}&quot;}, {&quot;url&quot;: &quot;https://gb-sorakumo-common.oss-eu-west-1.aliyuncs.com/wifi_pics_gb_filter/21568226274238701_20260412090013955.jpg&quot;, &quot;shoot_time&quot;: 1775980813, &quot;meta_data&quot;: &quot;{\&quot;latitude\&quot;: 51.5105817, \&quot;longitude\&quot;: -0.1307767, \&quot;altitude\&quot;: 67.80000305175781, \&quot;loc_time\&quot;: 0, \&quot;speed\&quot;: 0.3850122094154358, \&quot;bearing\&quot;: 307, \&quot;sat_num\&quot;: 49, \&quot;loc_type\&quot;: \&quot;fused\&quot;, \&quot;accuracy\&quot;: 1.715999960899353}&quot;}, {&quot;url&quot;: &quot;https://gb-sorakumo-common.oss-eu-west-1.aliyuncs.com/wifi_pics_gb_filter/21568226274238701_20260412090037115.jpg&quot;, &quot;shoot_time&quot;: 1775980837, &quot;meta_data&quot;: &quot;{\&quot;latitude\&quot;: 51.5105367, \&quot;longitude\&quot;: -0" xr:uid="{00000000-0004-0000-0300-000029020000}"/>
    <hyperlink ref="AB1844" r:id="rId555" display="[{&quot;url&quot;: &quot;https://gb-sorakumo-common.oss-eu-west-1.aliyuncs.com/wifi_pics_gb_filter/42203860547701732_20260413153739463.jpg&quot;, &quot;shoot_time&quot;: 1776091059, &quot;meta_data&quot;: &quot;{\&quot;latitude\&quot;: 51.5028514, \&quot;longitude\&quot;: -0.1119722, \&quot;loc_time\&quot;: 0, \&quot;speed\&quot;: 0.4267912805080414, \&quot;bearing\&quot;: 35.49385070800781, \&quot;altitude\&quot;: 58.29999923706055, \&quot;sat_num\&quot;: 27, \&quot;loc_type\&quot;: \&quot;fused\&quot;, \&quot;accuracy\&quot;: 5.315999984741211}&quot;}, {&quot;url&quot;: &quot;https://gb-sorakumo-common.oss-eu-west-1.aliyuncs.com/wifi_pics_gb_filter/42203860547701732_20260413153809473.jpg&quot;, &quot;shoot_time&quot;: 1776091089, &quot;meta_data&quot;: &quot;{\&quot;latitude\&quot;: 51.5029394, \&quot;longitude\&quot;: -0.1120153, \&quot;loc_time\&quot;: 0, \&quot;speed\&quot;: 0.43745777010917664, \&quot;bearing\&quot;: 117.15458679199219, \&quot;altitude\&quot;: 58.29999923706055, \&quot;sat_num\&quot;: 27, \&quot;loc_type\&quot;: \&quot;fused\&quot;, \&quot;accuracy\&quot;: 4.61299991607666}&quot;}, {&quot;url&quot;: &quot;https://gb-sorakumo-common.oss-eu-west-1.aliyuncs.com/wifi_pics_gb_filter/42203860547701732_20260413153839480.jpg&quot;, &quot;shoot_time&quot;: 1776091119, &quot;meta_data&quot;: &quot;{\&quot;latitude\&quot;" xr:uid="{00000000-0004-0000-0300-00002A020000}"/>
    <hyperlink ref="AC1394" r:id="rId556" display="[{&quot;url&quot;: &quot;https://gb-sorakumo-common.oss-eu-west-1.aliyuncs.com/wifi_pics_gb_filter/21568226325289295_20260411105126812.jpg&quot;, &quot;shoot_time&quot;: 1775901086, &quot;meta_data&quot;: &quot;{\&quot;latitude\&quot;: 51.5136165, \&quot;longitude\&quot;: -0.1302804, \&quot;altitude\&quot;: 78, \&quot;loc_time\&quot;: 0, \&quot;speed\&quot;: 0.3748238682746887, \&quot;bearing\&quot;: 341.196044921875, \&quot;sat_num\&quot;: 44, \&quot;loc_type\&quot;: \&quot;fused\&quot;, \&quot;accuracy\&quot;: 2.359999895095825}&quot;}, {&quot;url&quot;: &quot;https://gb-sorakumo-common.oss-eu-west-1.aliyuncs.com/wifi_pics_gb_filter/21568226325289295_20260411105128662.jpg&quot;, &quot;shoot_time&quot;: 1775901088, &quot;meta_data&quot;: &quot;{\&quot;latitude\&quot;: 51.5136294, \&quot;longitude\&quot;: -0.1302762, \&quot;altitude\&quot;: 77, \&quot;loc_time\&quot;: 0, \&quot;speed\&quot;: 0.6636479496955872, \&quot;bearing\&quot;: 340.1310119628906, \&quot;sat_num\&quot;: 44, \&quot;loc_type\&quot;: \&quot;fused\&quot;, \&quot;accuracy\&quot;: 2.559999942779541}&quot;}, {&quot;url&quot;: &quot;https://gb-sorakumo-common.oss-eu-west-1.aliyuncs.com/wifi_pics_gb_filter/21568226325289295_20260411105137137.jpg&quot;, &quot;shoot_time&quot;: 1775901097, &quot;meta_data&quot;: &quot;{\&quot;latitude\&quot;: 51.513668, \&quot;longitude\&quot;: -0.1" xr:uid="{00000000-0004-0000-0300-00002B020000}"/>
    <hyperlink ref="AB1856" r:id="rId557" display="[{&quot;url&quot;: &quot;https://gb-sorakumo-common.oss-eu-west-1.aliyuncs.com/wifi_pics_gb_filter/21568226260695443_20260413100009940.jpg&quot;, &quot;shoot_time&quot;: 1776070809, &quot;meta_data&quot;: &quot;{\&quot;latitude\&quot;: 51.5111658, \&quot;longitude\&quot;: -0.1477883, \&quot;loc_time\&quot;: 0, \&quot;speed\&quot;: 0.03632819652557373, \&quot;bearing\&quot;: 0, \&quot;altitude\&quot;: 72.5, \&quot;sat_num\&quot;: 48, \&quot;loc_type\&quot;: \&quot;fused\&quot;, \&quot;accuracy\&quot;: 1.965999960899353}&quot;}, {&quot;url&quot;: &quot;https://gb-sorakumo-common.oss-eu-west-1.aliyuncs.com/wifi_pics_gb_filter/21568226260695443_20260413100039943.jpg&quot;, &quot;shoot_time&quot;: 1776070839, &quot;meta_data&quot;: &quot;{\&quot;latitude\&quot;: 51.5111142, \&quot;longitude\&quot;: -0.1477664, \&quot;loc_time\&quot;: 0, \&quot;speed\&quot;: 0.4218393862247467, \&quot;bearing\&quot;: 161.38888549804688, \&quot;altitude\&quot;: 75.1, \&quot;sat_num\&quot;: 48, \&quot;loc_type\&quot;: \&quot;fused\&quot;, \&quot;accuracy\&quot;: 1.899999976158142}&quot;}, {&quot;url&quot;: &quot;https://gb-sorakumo-common.oss-eu-west-1.aliyuncs.com/wifi_pics_gb_filter/21568226260695443_20260413100109946.jpg&quot;, &quot;shoot_time&quot;: 1776070869, &quot;meta_data&quot;: &quot;{\&quot;latitude\&quot;: 51.5111142, \&quot;longitude\&quot;: -0.1477664, " xr:uid="{00000000-0004-0000-0300-00002C020000}"/>
    <hyperlink ref="AC1323" r:id="rId558" display="[{&quot;url&quot;: &quot;https://gb-sorakumo-common.oss-eu-west-1.aliyuncs.com/wifi_pics_gb_filter/42203861072638561_20260410112802160.jpg&quot;, &quot;shoot_time&quot;: 1775816882, &quot;meta_data&quot;: &quot;{\&quot;latitude\&quot;: 51.5180927, \&quot;longitude\&quot;: -0.0779822, \&quot;altitude\&quot;: 61.29999923706055, \&quot;loc_time\&quot;: 0, \&quot;speed\&quot;: 0.06170493736863136, \&quot;bearing\&quot;: 0, \&quot;sat_num\&quot;: 34, \&quot;loc_type\&quot;: \&quot;fused\&quot;, \&quot;accuracy\&quot;: 3.9760000705718994}&quot;}, {&quot;url&quot;: &quot;https://gb-sorakumo-common.oss-eu-west-1.aliyuncs.com/wifi_pics_gb_filter/42203861072638561_20260410112803413.jpg&quot;, &quot;shoot_time&quot;: 1775816883, &quot;meta_data&quot;: &quot;{\&quot;latitude\&quot;: 51.5180927, \&quot;longitude\&quot;: -0.0779822, \&quot;altitude\&quot;: 61.29999923706055, \&quot;loc_time\&quot;: 0, \&quot;speed\&quot;: 0.06170493736863136, \&quot;bearing\&quot;: 0, \&quot;sat_num\&quot;: 34, \&quot;loc_type\&quot;: \&quot;fused\&quot;, \&quot;accuracy\&quot;: 3.9760000705718994}&quot;}, {&quot;url&quot;: &quot;https://gb-sorakumo-common.oss-eu-west-1.aliyuncs.com/wifi_pics_gb_filter/42203861072638561_20260410112804784.jpg&quot;, &quot;shoot_time&quot;: 1775816884, &quot;meta_data&quot;: &quot;{\&quot;latitude\&quot;: 51.5180927, \&quot;longitude\&quot;: " xr:uid="{00000000-0004-0000-0300-00002D020000}"/>
    <hyperlink ref="AB1699" r:id="rId559" display="[{&quot;url&quot;: &quot;https://gb-sorakumo-common.oss-eu-west-1.aliyuncs.com/wifi_pics_gb_filter/21568295486233574_20260413133113688.jpg&quot;, &quot;shoot_time&quot;: 1776083473, &quot;meta_data&quot;: &quot;{\&quot;latitude\&quot;: 51.3665611, \&quot;longitude\&quot;: -0.1943952, \&quot;loc_time\&quot;: 0, \&quot;speed\&quot;: 1.0182902812957764, \&quot;bearing\&quot;: 344.41131591796875, \&quot;altitude\&quot;: 85.30000305175781, \&quot;sat_num\&quot;: 38, \&quot;loc_type\&quot;: \&quot;fused\&quot;, \&quot;accuracy\&quot;: 3.566999912261963}&quot;}, {&quot;url&quot;: &quot;https://gb-sorakumo-common.oss-eu-west-1.aliyuncs.com/wifi_pics_gb_filter/21568295486233574_20260413133143693.jpg&quot;, &quot;shoot_time&quot;: 1776083503, &quot;meta_data&quot;: &quot;{\&quot;latitude\&quot;: 51.3667097, \&quot;longitude\&quot;: -0.1945374, \&quot;loc_time\&quot;: 0, \&quot;speed\&quot;: 0.7527402639389038, \&quot;bearing\&quot;: 333.77105712890625, \&quot;altitude\&quot;: 85, \&quot;sat_num\&quot;: 38, \&quot;loc_type\&quot;: \&quot;fused\&quot;, \&quot;accuracy\&quot;: 4.307000160217285}&quot;}, {&quot;url&quot;: &quot;https://gb-sorakumo-common.oss-eu-west-1.aliyuncs.com/wifi_pics_gb_filter/21568295486233574_20260413133213695.jpg&quot;, &quot;shoot_time&quot;: 1776083533, &quot;meta_data&quot;: &quot;{\&quot;latitude\&quot;: 51.3666874, " xr:uid="{00000000-0004-0000-0300-00002E020000}"/>
    <hyperlink ref="AB1849" r:id="rId560" display="[{&quot;url&quot;: &quot;https://gb-sorakumo-common.oss-eu-west-1.aliyuncs.com/wifi_pics_gb_filter/21568226268773245_20260413080227200.jpg&quot;, &quot;shoot_time&quot;: 1776063747, &quot;meta_data&quot;: &quot;{\&quot;latitude\&quot;: 51.5091828, \&quot;longitude\&quot;: -0.1328361, \&quot;loc_time\&quot;: 0, \&quot;speed\&quot;: 0.0861399918794632, \&quot;bearing\&quot;: 0, \&quot;altitude\&quot;: 64.5999984741211, \&quot;sat_num\&quot;: 46, \&quot;loc_type\&quot;: \&quot;fused\&quot;, \&quot;accuracy\&quot;: 4.125}&quot;}, {&quot;url&quot;: &quot;https://gb-sorakumo-common.oss-eu-west-1.aliyuncs.com/wifi_pics_gb_filter/21568226268773245_20260413080257202.jpg&quot;, &quot;shoot_time&quot;: 1776063777, &quot;meta_data&quot;: &quot;{\&quot;latitude\&quot;: 51.5093388, \&quot;longitude\&quot;: -0.1327272, \&quot;loc_time\&quot;: 0, \&quot;speed\&quot;: 0.100687175989151, \&quot;bearing\&quot;: 26.419321060180664, \&quot;altitude\&quot;: 64.5999984741211, \&quot;sat_num\&quot;: 46, \&quot;loc_type\&quot;: \&quot;fused\&quot;, \&quot;accuracy\&quot;: 2.9800000190734863}&quot;}, {&quot;url&quot;: &quot;https://gb-sorakumo-common.oss-eu-west-1.aliyuncs.com/wifi_pics_gb_filter/21568226268773245_20260413080327205.jpg&quot;, &quot;shoot_time&quot;: 1776063807, &quot;meta_data&quot;: &quot;{\&quot;latitude\&quot;: 51.5094468, \&quot;longitude\&quot;: -" xr:uid="{00000000-0004-0000-0300-00002F020000}"/>
    <hyperlink ref="AC1168" r:id="rId561" display="[{&quot;url&quot;: &quot;https://gb-sorakumo-common.oss-eu-west-1.aliyuncs.com/wifi_pics_gb_filter/21568295494913902_20260313161632816.jpg&quot;, &quot;shoot_time&quot;: 1773418592, &quot;meta_data&quot;: &quot;{\&quot;latitude\&quot;: 51.6576581, \&quot;longitude\&quot;: -0.7267927, \&quot;altitude\&quot;: 230.15994491161658, \&quot;loc_time\&quot;: 0, \&quot;speed\&quot;: 0.25529909133911133, \&quot;bearing\&quot;: 117.72473907470703, \&quot;sat_num\&quot;: 58, \&quot;loc_type\&quot;: \&quot;fused\&quot;, \&quot;accuracy\&quot;: 3}&quot;}, {&quot;url&quot;: &quot;https://gb-sorakumo-common.oss-eu-west-1.aliyuncs.com/wifi_pics_gb_filter/21568295494913902_20260313161701559.jpg&quot;, &quot;shoot_time&quot;: 1773418621, &quot;meta_data&quot;: &quot;{\&quot;latitude\&quot;: 51.6576881, \&quot;longitude\&quot;: -0.7265238, \&quot;altitude\&quot;: 226.50001525878906, \&quot;loc_time\&quot;: 0, \&quot;speed\&quot;: 0.9814206957817078, \&quot;bearing\&quot;: 311.8462219238281, \&quot;sat_num\&quot;: 57, \&quot;loc_type\&quot;: \&quot;fused\&quot;, \&quot;accuracy\&quot;: 3}&quot;}, {&quot;url&quot;: &quot;https://gb-sorakumo-common.oss-eu-west-1.aliyuncs.com/wifi_pics_gb_filter/21568295494913902_20260313161718760.jpg&quot;, &quot;shoot_time&quot;: 1773418638, &quot;meta_data&quot;: &quot;{\&quot;latitude\&quot;: 51.6577867, \&quot;longitude\&quot;: " xr:uid="{00000000-0004-0000-0300-000030020000}"/>
    <hyperlink ref="AC1228" r:id="rId562" display="[{&quot;url&quot;: &quot;https://gb-sorakumo-common.oss-eu-west-1.aliyuncs.com/wifi_pics_gb_filter/21568295487684415_20260404184554655.jpg&quot;, &quot;shoot_time&quot;: 1775324754, &quot;meta_data&quot;: &quot;{\&quot;latitude\&quot;: 52.4866661, \&quot;longitude\&quot;: -1.9557595, \&quot;altitude\&quot;: 212.00001525878906, \&quot;loc_time\&quot;: 0, \&quot;speed\&quot;: 0.1040550023317337, \&quot;bearing\&quot;: 73.34638214111328, \&quot;sat_num\&quot;: 35, \&quot;loc_type\&quot;: \&quot;fused\&quot;, \&quot;accuracy\&quot;: 3.253999948501587}&quot;}, {&quot;url&quot;: &quot;https://gb-sorakumo-common.oss-eu-west-1.aliyuncs.com/wifi_pics_gb_filter/21568295487684415_20260404184615428.jpg&quot;, &quot;shoot_time&quot;: 1775324775, &quot;meta_data&quot;: &quot;{\&quot;latitude\&quot;: 52.4866571, \&quot;longitude\&quot;: -1.9557871, \&quot;altitude\&quot;: 213.60000610351562, \&quot;loc_time\&quot;: 0, \&quot;speed\&quot;: 0.10932288318872452, \&quot;bearing\&quot;: 46.27253723144531, \&quot;sat_num\&quot;: 36, \&quot;loc_type\&quot;: \&quot;fused\&quot;, \&quot;accuracy\&quot;: 3.486999988555908}&quot;}, {&quot;url&quot;: &quot;https://gb-sorakumo-common.oss-eu-west-1.aliyuncs.com/wifi_pics_gb_filter/21568295487684415_20260404184617288.jpg&quot;, &quot;shoot_time&quot;: 1775324777, &quot;meta_data&quot;: &quot;{\&quot;latitude" xr:uid="{00000000-0004-0000-0300-000031020000}"/>
    <hyperlink ref="AC1578" r:id="rId563" display="[{&quot;url&quot;: &quot;https://gb-sorakumo-common.oss-eu-west-1.aliyuncs.com/wifi_pics_gb_filter/42203860784326825_20260412155335038.jpg&quot;, &quot;shoot_time&quot;: 1776005615, &quot;meta_data&quot;: &quot;{\&quot;latitude\&quot;: 51.511146, \&quot;longitude\&quot;: -0.1301549, \&quot;altitude\&quot;: 65.96487863795869, \&quot;loc_time\&quot;: 0, \&quot;speed\&quot;: 0.11052078008651733, \&quot;bearing\&quot;: 344.900146484375, \&quot;sat_num\&quot;: 61, \&quot;loc_type\&quot;: \&quot;fused\&quot;, \&quot;accuracy\&quot;: 4.361999988555908}&quot;}, {&quot;url&quot;: &quot;https://gb-sorakumo-common.oss-eu-west-1.aliyuncs.com/wifi_pics_gb_filter/42203860784326825_20260412155343259.jpg&quot;, &quot;shoot_time&quot;: 1776005623, &quot;meta_data&quot;: &quot;{\&quot;latitude\&quot;: 51.5111503, \&quot;longitude\&quot;: -0.130147, \&quot;altitude\&quot;: 66.41107829132744, \&quot;loc_time\&quot;: 0, \&quot;speed\&quot;: 0.2750481963157654, \&quot;bearing\&quot;: 36.874855041503906, \&quot;sat_num\&quot;: 60, \&quot;loc_type\&quot;: \&quot;fused\&quot;, \&quot;accuracy\&quot;: 4.230999946594238}&quot;}, {&quot;url&quot;: &quot;https://gb-sorakumo-common.oss-eu-west-1.aliyuncs.com/wifi_pics_gb_filter/42203860784326825_20260412155357128.jpg&quot;, &quot;shoot_time&quot;: 1776005637, &quot;meta_data&quot;: &quot;{\&quot;latitude\&quot;: " xr:uid="{00000000-0004-0000-0300-000032020000}"/>
    <hyperlink ref="AB1271" r:id="rId564" display="[{&quot;url&quot;: &quot;https://gb-sorakumo-common.oss-eu-west-1.aliyuncs.com/wifi_pics_gb_filter/21568226270388878_20260408111012822.jpg&quot;, &quot;shoot_time&quot;: 1775643012, &quot;meta_data&quot;: &quot;{\&quot;latitude\&quot;: 51.5964724, \&quot;longitude\&quot;: 0.0214629, \&quot;loc_time\&quot;: 0, \&quot;speed\&quot;: 0.9205758571624756, \&quot;bearing\&quot;: 311.8115539550781, \&quot;altitude\&quot;: 93.69999694824219, \&quot;sat_num\&quot;: 53, \&quot;loc_type\&quot;: \&quot;fused\&quot;, \&quot;accuracy\&quot;: 4.9670000076293945}&quot;}, {&quot;url&quot;: &quot;https://gb-sorakumo-common.oss-eu-west-1.aliyuncs.com/wifi_pics_gb_filter/21568226270388878_20260408111042823.jpg&quot;, &quot;shoot_time&quot;: 1775643042, &quot;meta_data&quot;: &quot;{\&quot;latitude\&quot;: 51.5965066, \&quot;longitude\&quot;: 0.0214373, \&quot;loc_time\&quot;: 0, \&quot;speed\&quot;: 0.05986349657177925, \&quot;bearing\&quot;: 0, \&quot;altitude\&quot;: 93.69999694824219, \&quot;sat_num\&quot;: 43, \&quot;loc_type\&quot;: \&quot;fused\&quot;, \&quot;accuracy\&quot;: 4.673999786376953}&quot;}, {&quot;url&quot;: &quot;https://gb-sorakumo-common.oss-eu-west-1.aliyuncs.com/wifi_pics_gb_filter/21568226270388878_20260408111111063.jpg&quot;, &quot;shoot_time&quot;: 1775643071, &quot;meta_data&quot;: &quot;{\&quot;latitude\&quot;: 51.5965437, \&quot;l" xr:uid="{00000000-0004-0000-0300-000033020000}"/>
    <hyperlink ref="AB1808" r:id="rId565" display="[{&quot;url&quot;: &quot;https://gb-sorakumo-common.oss-eu-west-1.aliyuncs.com/wifi_pics_gb_filter/20442395099301767_20260413095515636.jpg&quot;, &quot;shoot_time&quot;: 1776070515, &quot;meta_data&quot;: &quot;{\&quot;latitude\&quot;: 51.5061658, \&quot;longitude\&quot;: -0.1262428, \&quot;loc_time\&quot;: 0, \&quot;speed\&quot;: 0.8715009093284607, \&quot;bearing\&quot;: 83.86164093017578, \&quot;altitude\&quot;: 51.79999923706055, \&quot;sat_num\&quot;: 46, \&quot;loc_type\&quot;: \&quot;fused\&quot;, \&quot;accuracy\&quot;: 1.9160000085830688}&quot;}, {&quot;url&quot;: &quot;https://gb-sorakumo-common.oss-eu-west-1.aliyuncs.com/wifi_pics_gb_filter/20442395099301767_20260413095545638.jpg&quot;, &quot;shoot_time&quot;: 1776070545, &quot;meta_data&quot;: &quot;{\&quot;latitude\&quot;: 51.5062379, \&quot;longitude\&quot;: -0.12617, \&quot;loc_time\&quot;: 0, \&quot;speed\&quot;: 0.036776624619960785, \&quot;bearing\&quot;: 0, \&quot;altitude\&quot;: 53.2, \&quot;sat_num\&quot;: 46, \&quot;loc_type\&quot;: \&quot;fused\&quot;, \&quot;accuracy\&quot;: 2.240000009536743}&quot;}, {&quot;url&quot;: &quot;https://gb-sorakumo-common.oss-eu-west-1.aliyuncs.com/wifi_pics_gb_filter/20442395099301767_20260413095615641.jpg&quot;, &quot;shoot_time&quot;: 1776070575, &quot;meta_data&quot;: &quot;{\&quot;latitude\&quot;: 51.5062047, \&quot;longitude\&quot;: " xr:uid="{00000000-0004-0000-0300-000034020000}"/>
    <hyperlink ref="AB1775" r:id="rId566" display="[{&quot;url&quot;: &quot;https://gb-sorakumo-common.oss-eu-west-1.aliyuncs.com/wifi_pics_gb_filter/20442395063496617_20260413110737219.jpg&quot;, &quot;shoot_time&quot;: 1776074857, &quot;meta_data&quot;: &quot;{\&quot;latitude\&quot;: 51.5071964, \&quot;longitude\&quot;: -0.1253612, \&quot;loc_time\&quot;: 0, \&quot;speed\&quot;: 1.0918185710906982, \&quot;bearing\&quot;: 307.80438232421875, \&quot;altitude\&quot;: 52.5, \&quot;sat_num\&quot;: 50, \&quot;loc_type\&quot;: \&quot;fused\&quot;, \&quot;accuracy\&quot;: 1.965999960899353}&quot;}, {&quot;url&quot;: &quot;https://gb-sorakumo-common.oss-eu-west-1.aliyuncs.com/wifi_pics_gb_filter/20442395063496617_20260413110807253.jpg&quot;, &quot;shoot_time&quot;: 1776074887, &quot;meta_data&quot;: &quot;{\&quot;latitude\&quot;: 51.5071967, \&quot;longitude\&quot;: -0.1256344, \&quot;loc_time\&quot;: 0, \&quot;speed\&quot;: 0.0981282889842987, \&quot;bearing\&quot;: 0, \&quot;altitude\&quot;: 52, \&quot;sat_num\&quot;: 50, \&quot;loc_type\&quot;: \&quot;fused\&quot;, \&quot;accuracy\&quot;: 2.4660000801086426}&quot;}, {&quot;url&quot;: &quot;https://gb-sorakumo-common.oss-eu-west-1.aliyuncs.com/wifi_pics_gb_filter/20442395063496617_20260413110837255.jpg&quot;, &quot;shoot_time&quot;: 1776074917, &quot;meta_data&quot;: &quot;{\&quot;latitude\&quot;: 51.5072336, \&quot;longitude\&quot;: -0.1257052, \&quot;" xr:uid="{00000000-0004-0000-0300-000035020000}"/>
    <hyperlink ref="AB1232" r:id="rId567" display="[{&quot;url&quot;: &quot;https://gb-sorakumo-common.oss-eu-west-1.aliyuncs.com/wifi_pics_gb_filter/21568295484571197_20260405131056124.jpg&quot;, &quot;shoot_time&quot;: 1775391056, &quot;meta_data&quot;: &quot;{\&quot;latitude\&quot;: 53.4729189, \&quot;longitude\&quot;: -2.2392088, \&quot;loc_time\&quot;: 0, \&quot;speed\&quot;: 0.034066181629896164, \&quot;bearing\&quot;: 0, \&quot;altitude\&quot;: 87.5, \&quot;sat_num\&quot;: 38, \&quot;loc_type\&quot;: \&quot;fused\&quot;, \&quot;accuracy\&quot;: 4.632999897003174}&quot;}, {&quot;url&quot;: &quot;https://gb-sorakumo-common.oss-eu-west-1.aliyuncs.com/wifi_pics_gb_filter/21568295484571197_20260405131126125.jpg&quot;, &quot;shoot_time&quot;: 1775391086, &quot;meta_data&quot;: &quot;{\&quot;latitude\&quot;: 53.4729133, \&quot;longitude\&quot;: -2.2392236, \&quot;loc_time\&quot;: 0, \&quot;speed\&quot;: 0.07409614324569702, \&quot;bearing\&quot;: 0, \&quot;altitude\&quot;: 87.5, \&quot;sat_num\&quot;: 34, \&quot;loc_type\&quot;: \&quot;fused\&quot;, \&quot;accuracy\&quot;: 4.876999855041504}&quot;}, {&quot;url&quot;: &quot;https://gb-sorakumo-common.oss-eu-west-1.aliyuncs.com/wifi_pics_gb_filter/21568295484571197_20260405131156126.jpg&quot;, &quot;shoot_time&quot;: 1775391116, &quot;meta_data&quot;: &quot;{\&quot;latitude\&quot;: 53.4729164, \&quot;longitude\&quot;: -2.2392269, \&quot;loc_time\&quot;: 0" xr:uid="{00000000-0004-0000-0300-000036020000}"/>
    <hyperlink ref="AB1182" r:id="rId568" display="[{&quot;url&quot;: &quot;https://gb-sorakumo-common.oss-eu-west-1.aliyuncs.com/wifi_pics_gb_filter/21568226328320188_20260314153726077.jpg&quot;, &quot;shoot_time&quot;: 1773502646, &quot;meta_data&quot;: &quot;{\&quot;latitude\&quot;: 52.4635813, \&quot;longitude\&quot;: -1.8350665, \&quot;loc_time\&quot;: 0, \&quot;speed\&quot;: 0.4201974868774414, \&quot;bearing\&quot;: 340.0617370605469, \&quot;altitude\&quot;: 159.10000610351562, \&quot;sat_num\&quot;: 40, \&quot;loc_type\&quot;: \&quot;fused\&quot;, \&quot;accuracy\&quot;: 3.558000087738037}&quot;}, {&quot;url&quot;: &quot;https://gb-sorakumo-common.oss-eu-west-1.aliyuncs.com/wifi_pics_gb_filter/21568226328320188_20260314153756084.jpg&quot;, &quot;shoot_time&quot;: 1773502676, &quot;meta_data&quot;: &quot;{\&quot;latitude\&quot;: 52.463555, \&quot;longitude\&quot;: -1.8349401, \&quot;loc_time\&quot;: 0, \&quot;speed\&quot;: 0.25999999046325684, \&quot;bearing\&quot;: 343, \&quot;altitude\&quot;: 158.60000610351562, \&quot;sat_num\&quot;: 36, \&quot;loc_type\&quot;: \&quot;fused\&quot;, \&quot;accuracy\&quot;: 2.51200008392334}&quot;}, {&quot;url&quot;: &quot;https://gb-sorakumo-common.oss-eu-west-1.aliyuncs.com/wifi_pics_gb_filter/21568226328320188_20260314153826090.jpg&quot;, &quot;shoot_time&quot;: 1773502706, &quot;meta_data&quot;: &quot;{\&quot;latitude\&quot;: 52.463555, \" xr:uid="{00000000-0004-0000-0300-000037020000}"/>
    <hyperlink ref="AC1238" r:id="rId569" display="[{&quot;url&quot;: &quot;https://gb-sorakumo-common.oss-eu-west-1.aliyuncs.com/wifi_pics_gb_filter/21568295482096131_20260406171425584.jpg&quot;, &quot;shoot_time&quot;: 1775492065, &quot;meta_data&quot;: &quot;{\&quot;latitude\&quot;: 51.8853511, \&quot;longitude\&quot;: -0.4281511, \&quot;altitude\&quot;: 177.009, \&quot;loc_time\&quot;: 0, \&quot;speed\&quot;: 0.004943770356476307, \&quot;bearing\&quot;: 0, \&quot;sat_num\&quot;: 34, \&quot;loc_type\&quot;: \&quot;fused\&quot;, \&quot;accuracy\&quot;: 2.066999912261963}&quot;}, {&quot;url&quot;: &quot;https://gb-sorakumo-common.oss-eu-west-1.aliyuncs.com/wifi_pics_gb_filter/21568295482096131_20260406171431157.jpg&quot;, &quot;shoot_time&quot;: 1775492071, &quot;meta_data&quot;: &quot;{\&quot;latitude\&quot;: 51.8853511, \&quot;longitude\&quot;: -0.4281511, \&quot;altitude\&quot;: 177.009, \&quot;loc_time\&quot;: 0, \&quot;speed\&quot;: 0.004943770356476307, \&quot;bearing\&quot;: 0, \&quot;sat_num\&quot;: 34, \&quot;loc_type\&quot;: \&quot;fused\&quot;, \&quot;accuracy\&quot;: 2.066999912261963}&quot;}, {&quot;url&quot;: &quot;https://gb-sorakumo-common.oss-eu-west-1.aliyuncs.com/wifi_pics_gb_filter/21568295482096131_20260406171433056.jpg&quot;, &quot;shoot_time&quot;: 1775492073, &quot;meta_data&quot;: &quot;{\&quot;latitude\&quot;: 51.8853511, \&quot;longitude\&quot;: -0.4281511, \&quot;altitu" xr:uid="{00000000-0004-0000-0300-000038020000}"/>
    <hyperlink ref="AC1589" r:id="rId570" display="[{&quot;url&quot;: &quot;https://gb-sorakumo-common.oss-eu-west-1.aliyuncs.com/wifi_pics_gb_filter/42203860548527311_20260412110525538.jpg&quot;, &quot;shoot_time&quot;: 1775988325, &quot;meta_data&quot;: &quot;{\&quot;latitude\&quot;: 51.514182, \&quot;longitude\&quot;: -0.1258806, \&quot;altitude\&quot;: 70.4000015258789, \&quot;loc_time\&quot;: 0, \&quot;speed\&quot;: 0.019300729036331177, \&quot;bearing\&quot;: 0, \&quot;sat_num\&quot;: 2, \&quot;loc_type\&quot;: \&quot;fused\&quot;, \&quot;accuracy\&quot;: 5.748000144958496}&quot;}, {&quot;url&quot;: &quot;https://gb-sorakumo-common.oss-eu-west-1.aliyuncs.com/wifi_pics_gb_filter/42203860548527311_20260412110550257.jpg&quot;, &quot;shoot_time&quot;: 1775988350, &quot;meta_data&quot;: &quot;{\&quot;latitude\&quot;: 51.514278, \&quot;longitude\&quot;: -0.125949, \&quot;altitude\&quot;: 70.4000015258789, \&quot;loc_time\&quot;: 0, \&quot;speed\&quot;: 0.47234421968460083, \&quot;bearing\&quot;: 93.01490783691406, \&quot;sat_num\&quot;: 32, \&quot;loc_type\&quot;: \&quot;fused\&quot;, \&quot;accuracy\&quot;: 4.324999809265137}&quot;}, {&quot;url&quot;: &quot;https://gb-sorakumo-common.oss-eu-west-1.aliyuncs.com/wifi_pics_gb_filter/42203860548527311_20260412110608415.jpg&quot;, &quot;shoot_time&quot;: 1775988368, &quot;meta_data&quot;: &quot;{\&quot;latitude\&quot;: 51.5142097, \&quot;long" xr:uid="{00000000-0004-0000-0300-000039020000}"/>
    <hyperlink ref="AB1375" r:id="rId571" display="[{&quot;url&quot;: &quot;https://gb-sorakumo-common.oss-eu-west-1.aliyuncs.com/wifi_pics_gb_filter/22535865216443536_20260411114739776.jpg&quot;, &quot;shoot_time&quot;: 1775904459, &quot;meta_data&quot;: &quot;{\&quot;latitude\&quot;: 51.5126555, \&quot;longitude\&quot;: -0.1317684, \&quot;loc_time\&quot;: 0, \&quot;speed\&quot;: 0.6092012524604797, \&quot;bearing\&quot;: 355.0355224609375, \&quot;altitude\&quot;: 76.7, \&quot;sat_num\&quot;: 42, \&quot;loc_type\&quot;: \&quot;fused\&quot;, \&quot;accuracy\&quot;: 1.7660000324249268}&quot;}, {&quot;url&quot;: &quot;https://gb-sorakumo-common.oss-eu-west-1.aliyuncs.com/wifi_pics_gb_filter/22535865216443536_20260411114809777.jpg&quot;, &quot;shoot_time&quot;: 1775904489, &quot;meta_data&quot;: &quot;{\&quot;latitude\&quot;: 51.5127342, \&quot;longitude\&quot;: -0.131769, \&quot;loc_time\&quot;: 0, \&quot;speed\&quot;: 0.4911423325538635, \&quot;bearing\&quot;: 144.56423950195312, \&quot;altitude\&quot;: 71.3, \&quot;sat_num\&quot;: 42, \&quot;loc_type\&quot;: \&quot;fused\&quot;, \&quot;accuracy\&quot;: 2.4159998893737793}&quot;}, {&quot;url&quot;: &quot;https://gb-sorakumo-common.oss-eu-west-1.aliyuncs.com/wifi_pics_gb_filter/22535865216443536_20260411114839781.jpg&quot;, &quot;shoot_time&quot;: 1775904519, &quot;meta_data&quot;: &quot;{\&quot;latitude\&quot;: 51.5127296, \&quot;longitude" xr:uid="{00000000-0004-0000-0300-00003A020000}"/>
    <hyperlink ref="AB1885" r:id="rId572" display="[{&quot;url&quot;: &quot;https://gb-sorakumo-common.oss-eu-west-1.aliyuncs.com/wifi_pics_gb_filter/21568295494256340_20260413112628561.jpg&quot;, &quot;shoot_time&quot;: 1776075988, &quot;meta_data&quot;: &quot;{\&quot;latitude\&quot;: 51.507234, \&quot;longitude\&quot;: -0.1257987, \&quot;loc_time\&quot;: 0, \&quot;speed\&quot;: 0.9255384206771851, \&quot;bearing\&quot;: 273.686767578125, \&quot;altitude\&quot;: 54.8, \&quot;sat_num\&quot;: 49, \&quot;loc_type\&quot;: \&quot;fused\&quot;, \&quot;accuracy\&quot;: 2.119999885559082}&quot;}, {&quot;url&quot;: &quot;https://gb-sorakumo-common.oss-eu-west-1.aliyuncs.com/wifi_pics_gb_filter/21568295494256340_20260413112658564.jpg&quot;, &quot;shoot_time&quot;: 1776076018, &quot;meta_data&quot;: &quot;{\&quot;latitude\&quot;: 51.507366, \&quot;longitude\&quot;: -0.1259806, \&quot;loc_time\&quot;: 0, \&quot;speed\&quot;: 0.01188725046813488, \&quot;bearing\&quot;: 0, \&quot;altitude\&quot;: 59.8, \&quot;sat_num\&quot;: 49, \&quot;loc_type\&quot;: \&quot;fused\&quot;, \&quot;accuracy\&quot;: 2.7200000286102295}&quot;}, {&quot;url&quot;: &quot;https://gb-sorakumo-common.oss-eu-west-1.aliyuncs.com/wifi_pics_gb_filter/21568295494256340_20260413112728567.jpg&quot;, &quot;shoot_time&quot;: 1776076048, &quot;meta_data&quot;: &quot;{\&quot;latitude\&quot;: 51.5074614, \&quot;longitude\&quot;: -0.1260249, \&quot;l" xr:uid="{00000000-0004-0000-0300-00003B020000}"/>
    <hyperlink ref="AB1499" r:id="rId573" display="[{&quot;url&quot;: &quot;https://gb-sorakumo-common.oss-eu-west-1.aliyuncs.com/wifi_pics_gb_filter/20442395507265982_20260412185435824.jpg&quot;, &quot;shoot_time&quot;: 1775991275, &quot;meta_data&quot;: &quot;{\&quot;latitude\&quot;: 51.5126708, \&quot;longitude\&quot;: -0.1335734, \&quot;loc_time\&quot;: 0, \&quot;speed\&quot;: 0.6526806354522705, \&quot;bearing\&quot;: 117.44254302978516, \&quot;altitude\&quot;: 71.9000015258789, \&quot;sat_num\&quot;: 49, \&quot;loc_type\&quot;: \&quot;fused\&quot;, \&quot;accuracy\&quot;: 3.01200008392334}&quot;}, {&quot;url&quot;: &quot;https://gb-sorakumo-common.oss-eu-west-1.aliyuncs.com/wifi_pics_gb_filter/20442395507265982_20260412185505828.jpg&quot;, &quot;shoot_time&quot;: 1775991305, &quot;meta_data&quot;: &quot;{\&quot;latitude\&quot;: 51.5126397, \&quot;longitude\&quot;: -0.1336073, \&quot;loc_time\&quot;: 0, \&quot;speed\&quot;: 0.07980887591838837, \&quot;bearing\&quot;: 0, \&quot;altitude\&quot;: 69.30000305175781, \&quot;sat_num\&quot;: 48, \&quot;loc_type\&quot;: \&quot;fused\&quot;, \&quot;accuracy\&quot;: 6.9720001220703125}&quot;}, {&quot;url&quot;: &quot;https://gb-sorakumo-common.oss-eu-west-1.aliyuncs.com/wifi_pics_gb_filter/20442395507265982_20260412185535832.jpg&quot;, &quot;shoot_time&quot;: 1775991335, &quot;meta_data&quot;: &quot;{\&quot;latitude\&quot;: 51.5126468, \&quot;" xr:uid="{00000000-0004-0000-0300-00003C020000}"/>
    <hyperlink ref="AB1529" r:id="rId574" display="[{&quot;url&quot;: &quot;https://gb-sorakumo-common.oss-eu-west-1.aliyuncs.com/wifi_pics_gb_filter/22535796491461962_20260412131342866.jpg&quot;, &quot;shoot_time&quot;: 1775996022, &quot;meta_data&quot;: &quot;{\&quot;latitude\&quot;: 51.5148058, \&quot;longitude\&quot;: -0.1359121, \&quot;loc_time\&quot;: 0, \&quot;speed\&quot;: 0.5632968544960022, \&quot;bearing\&quot;: 135.99278259277344, \&quot;altitude\&quot;: 78.7, \&quot;sat_num\&quot;: 48, \&quot;loc_type\&quot;: \&quot;fused\&quot;, \&quot;accuracy\&quot;: 1.9600000381469727}&quot;}, {&quot;url&quot;: &quot;https://gb-sorakumo-common.oss-eu-west-1.aliyuncs.com/wifi_pics_gb_filter/22535796491461962_20260412131412872.jpg&quot;, &quot;shoot_time&quot;: 1775996052, &quot;meta_data&quot;: &quot;{\&quot;latitude\&quot;: 51.5147814, \&quot;longitude\&quot;: -0.1357785, \&quot;loc_time\&quot;: 0, \&quot;speed\&quot;: 0.07671134173870087, \&quot;bearing\&quot;: 0, \&quot;altitude\&quot;: 82.7, \&quot;sat_num\&quot;: 48, \&quot;loc_type\&quot;: \&quot;fused\&quot;, \&quot;accuracy\&quot;: 2.180000066757202}&quot;}, {&quot;url&quot;: &quot;https://gb-sorakumo-common.oss-eu-west-1.aliyuncs.com/wifi_pics_gb_filter/22535796491461962_20260412131442877.jpg&quot;, &quot;shoot_time&quot;: 1775996082, &quot;meta_data&quot;: &quot;{\&quot;latitude\&quot;: 51.5147882, \&quot;longitude\&quot;: -0.1357685," xr:uid="{00000000-0004-0000-0300-00003D020000}"/>
    <hyperlink ref="AB1794" r:id="rId575" display="[{&quot;url&quot;: &quot;https://gb-sorakumo-common.oss-eu-west-1.aliyuncs.com/wifi_pics_gb_filter/20336841952462153_20260413100038732.jpg&quot;, &quot;shoot_time&quot;: 1776070838, &quot;meta_data&quot;: &quot;{\&quot;latitude\&quot;: 51.4717984, \&quot;longitude\&quot;: -0.0929366, \&quot;loc_time\&quot;: 0, \&quot;speed\&quot;: 1.1021898984909058, \&quot;bearing\&quot;: 358.229248046875, \&quot;altitude\&quot;: 56.29999923706055, \&quot;sat_num\&quot;: 28, \&quot;loc_type\&quot;: \&quot;fused\&quot;, \&quot;accuracy\&quot;: 3}&quot;}, {&quot;url&quot;: &quot;https://gb-sorakumo-common.oss-eu-west-1.aliyuncs.com/wifi_pics_gb_filter/20336841952462153_20260413100108734.jpg&quot;, &quot;shoot_time&quot;: 1776070868, &quot;meta_data&quot;: &quot;{\&quot;latitude\&quot;: 51.4719496, \&quot;longitude\&quot;: -0.0932322, \&quot;loc_time\&quot;: 0, \&quot;speed\&quot;: 0.75438392162323, \&quot;bearing\&quot;: 290.0509338378906, \&quot;altitude\&quot;: 55.599998474121094, \&quot;sat_num\&quot;: 28, \&quot;loc_type\&quot;: \&quot;fused\&quot;, \&quot;accuracy\&quot;: 4.159999847412109}&quot;}, {&quot;url&quot;: &quot;https://gb-sorakumo-common.oss-eu-west-1.aliyuncs.com/wifi_pics_gb_filter/20336841952462153_20260413100138742.jpg&quot;, &quot;shoot_time&quot;: 1776070898, &quot;meta_data&quot;: &quot;{\&quot;latitude\&quot;: 51.471932, \&quot;long" xr:uid="{00000000-0004-0000-0300-00003E020000}"/>
    <hyperlink ref="AB1580" r:id="rId576" display="[{&quot;url&quot;: &quot;https://gb-sorakumo-common.oss-eu-west-1.aliyuncs.com/wifi_pics_gb_filter/21568295488540128_20260412170028736.jpg&quot;, &quot;shoot_time&quot;: 1775984428, &quot;meta_data&quot;: &quot;{\&quot;latitude\&quot;: 51.5130763, \&quot;longitude\&quot;: -0.1292454, \&quot;loc_time\&quot;: 0, \&quot;speed\&quot;: 0.6076939105987549, \&quot;bearing\&quot;: 269.7761535644531, \&quot;altitude\&quot;: 71.0999984741211, \&quot;sat_num\&quot;: 41, \&quot;loc_type\&quot;: \&quot;fused\&quot;, \&quot;accuracy\&quot;: 3.4019999504089355}&quot;}, {&quot;url&quot;: &quot;https://gb-sorakumo-common.oss-eu-west-1.aliyuncs.com/wifi_pics_gb_filter/21568295488540128_20260412170058746.jpg&quot;, &quot;shoot_time&quot;: 1775984458, &quot;meta_data&quot;: &quot;{\&quot;latitude\&quot;: 51.5130819, \&quot;longitude\&quot;: -0.1292511, \&quot;loc_time\&quot;: 0, \&quot;speed\&quot;: 0.10434862226247787, \&quot;bearing\&quot;: 208.87010192871094, \&quot;altitude\&quot;: 71.0999984741211, \&quot;sat_num\&quot;: 42, \&quot;loc_type\&quot;: \&quot;fused\&quot;, \&quot;accuracy\&quot;: 3.002000093460083}&quot;}, {&quot;url&quot;: &quot;https://gb-sorakumo-common.oss-eu-west-1.aliyuncs.com/wifi_pics_gb_filter/21568295488540128_20260412170127346.jpg&quot;, &quot;shoot_time&quot;: 1775984487, &quot;meta_data&quot;: &quot;{\&quot;latitude\&quot;" xr:uid="{00000000-0004-0000-0300-00003F020000}"/>
    <hyperlink ref="AB1839" r:id="rId577" display="[{&quot;url&quot;: &quot;https://gb-sorakumo-common.oss-eu-west-1.aliyuncs.com/wifi_pics_gb_filter/21568226315694211_20260413111128711.jpg&quot;, &quot;shoot_time&quot;: 1776075088, &quot;meta_data&quot;: &quot;{\&quot;latitude\&quot;: 51.5159015, \&quot;longitude\&quot;: -0.1426227, \&quot;loc_time\&quot;: 0, \&quot;speed\&quot;: 0.0942012220621109, \&quot;bearing\&quot;: 0, \&quot;altitude\&quot;: 77.4, \&quot;sat_num\&quot;: 51, \&quot;loc_type\&quot;: \&quot;fused\&quot;, \&quot;accuracy\&quot;: 2.4800000190734863}&quot;}, {&quot;url&quot;: &quot;https://gb-sorakumo-common.oss-eu-west-1.aliyuncs.com/wifi_pics_gb_filter/21568226315694211_20260413111158721.jpg&quot;, &quot;shoot_time&quot;: 1776075118, &quot;meta_data&quot;: &quot;{\&quot;latitude\&quot;: 51.515935, \&quot;longitude\&quot;: -0.1427618, \&quot;loc_time\&quot;: 0, \&quot;speed\&quot;: 0.4904946982860565, \&quot;bearing\&quot;: 332.4154357910156, \&quot;altitude\&quot;: 78.7, \&quot;sat_num\&quot;: 51, \&quot;loc_type\&quot;: \&quot;fused\&quot;, \&quot;accuracy\&quot;: 3.0999999046325684}&quot;}, {&quot;url&quot;: &quot;https://gb-sorakumo-common.oss-eu-west-1.aliyuncs.com/wifi_pics_gb_filter/21568226315694211_20260413111228724.jpg&quot;, &quot;shoot_time&quot;: 1776075148, &quot;meta_data&quot;: &quot;{\&quot;latitude\&quot;: 51.5158302, \&quot;longitude\&quot;: -0.1426835, \" xr:uid="{00000000-0004-0000-0300-000040020000}"/>
    <hyperlink ref="AC1298" r:id="rId578" display="[{&quot;url&quot;: &quot;https://gb-sorakumo-common.oss-eu-west-1.aliyuncs.com/wifi_pics_gb_filter/21568295489561176_20260410115818414.jpg&quot;, &quot;shoot_time&quot;: 1775818698, &quot;meta_data&quot;: &quot;{\&quot;latitude\&quot;: 51.4929942, \&quot;longitude\&quot;: -0.1934442, \&quot;altitude\&quot;: 54.89999771118164, \&quot;loc_time\&quot;: 0, \&quot;speed\&quot;: 0.07890895009040833, \&quot;bearing\&quot;: 0, \&quot;sat_num\&quot;: 74, \&quot;loc_type\&quot;: \&quot;fused\&quot;, \&quot;accuracy\&quot;: 3.8420000076293945}&quot;}, {&quot;url&quot;: &quot;https://gb-sorakumo-common.oss-eu-west-1.aliyuncs.com/wifi_pics_gb_filter/21568295489561176_20260410115819714.jpg&quot;, &quot;shoot_time&quot;: 1775818699, &quot;meta_data&quot;: &quot;{\&quot;latitude\&quot;: 51.4929942, \&quot;longitude\&quot;: -0.1934442, \&quot;altitude\&quot;: 54.89999771118164, \&quot;loc_time\&quot;: 0, \&quot;speed\&quot;: 0.07890895009040833, \&quot;bearing\&quot;: 0, \&quot;sat_num\&quot;: 74, \&quot;loc_type\&quot;: \&quot;fused\&quot;, \&quot;accuracy\&quot;: 3.8420000076293945}&quot;}, {&quot;url&quot;: &quot;https://gb-sorakumo-common.oss-eu-west-1.aliyuncs.com/wifi_pics_gb_filter/21568295489561176_20260410115820413.jpg&quot;, &quot;shoot_time&quot;: 1775818700, &quot;meta_data&quot;: &quot;{\&quot;latitude\&quot;: 51.4929942, \&quot;longitude\&quot;: " xr:uid="{00000000-0004-0000-0300-000041020000}"/>
    <hyperlink ref="AB1777" r:id="rId579" display="[{&quot;url&quot;: &quot;https://gb-sorakumo-common.oss-eu-west-1.aliyuncs.com/wifi_pics_gb_filter/21568226260794955_20260413085333415.jpg&quot;, &quot;shoot_time&quot;: 1776066813, &quot;meta_data&quot;: &quot;{\&quot;latitude\&quot;: 51.5075878, \&quot;longitude\&quot;: -0.1298106, \&quot;loc_time\&quot;: 0, \&quot;speed\&quot;: 0.9273828864097595, \&quot;bearing\&quot;: 88.67283630371094, \&quot;altitude\&quot;: 61.8, \&quot;sat_num\&quot;: 52, \&quot;loc_type\&quot;: \&quot;fused\&quot;, \&quot;accuracy\&quot;: 2.3329999446868896}&quot;}, {&quot;url&quot;: &quot;https://gb-sorakumo-common.oss-eu-west-1.aliyuncs.com/wifi_pics_gb_filter/21568226260794955_20260413085403416.jpg&quot;, &quot;shoot_time&quot;: 1776066843, &quot;meta_data&quot;: &quot;{\&quot;latitude\&quot;: 51.5075877, \&quot;longitude\&quot;: -0.1295822, \&quot;loc_time\&quot;: 0, \&quot;speed\&quot;: 0.17105917632579803, \&quot;bearing\&quot;: 198.829833984375, \&quot;altitude\&quot;: 58.099998474121094, \&quot;sat_num\&quot;: 51, \&quot;loc_type\&quot;: \&quot;fused\&quot;, \&quot;accuracy\&quot;: 2.433000087738037}&quot;}, {&quot;url&quot;: &quot;https://gb-sorakumo-common.oss-eu-west-1.aliyuncs.com/wifi_pics_gb_filter/21568226260794955_20260413085433427.jpg&quot;, &quot;shoot_time&quot;: 1776066873, &quot;meta_data&quot;: &quot;{\&quot;latitude\&quot;: 51.5076062" xr:uid="{00000000-0004-0000-0300-000042020000}"/>
    <hyperlink ref="AC1899" r:id="rId580" display="[{&quot;url&quot;: &quot;https://gb-sorakumo-common.oss-eu-west-1.aliyuncs.com/wifi_pics_gb_filter/21568226267372647_20260413083803067.jpg&quot;, &quot;shoot_time&quot;: 1776065883, &quot;meta_data&quot;: &quot;{\&quot;latitude\&quot;: 51.5104825, \&quot;longitude\&quot;: -0.1399271, \&quot;altitude\&quot;: 71.4000015258789, \&quot;loc_time\&quot;: 0, \&quot;speed\&quot;: 0.25, \&quot;bearing\&quot;: 46, \&quot;sat_num\&quot;: 76, \&quot;loc_type\&quot;: \&quot;fused\&quot;, \&quot;accuracy\&quot;: 3.7899999618530273}&quot;}, {&quot;url&quot;: &quot;https://gb-sorakumo-common.oss-eu-west-1.aliyuncs.com/wifi_pics_gb_filter/21568226267372647_20260413083804350.jpg&quot;, &quot;shoot_time&quot;: 1776065884, &quot;meta_data&quot;: &quot;{\&quot;latitude\&quot;: 51.5104825, \&quot;longitude\&quot;: -0.1399271, \&quot;altitude\&quot;: 71.4000015258789, \&quot;loc_time\&quot;: 0, \&quot;speed\&quot;: 0.25, \&quot;bearing\&quot;: 46, \&quot;sat_num\&quot;: 76, \&quot;loc_type\&quot;: \&quot;fused\&quot;, \&quot;accuracy\&quot;: 3.7899999618530273}&quot;}, {&quot;url&quot;: &quot;https://gb-sorakumo-common.oss-eu-west-1.aliyuncs.com/wifi_pics_gb_filter/21568226267372647_20260413083805427.jpg&quot;, &quot;shoot_time&quot;: 1776065885, &quot;meta_data&quot;: &quot;{\&quot;latitude\&quot;: 51.5104825, \&quot;longitude\&quot;: -0.1399271, \&quot;altitude\&quot;: 71.4" xr:uid="{00000000-0004-0000-0300-000043020000}"/>
    <hyperlink ref="AB1209" r:id="rId581" display="[{&quot;url&quot;: &quot;https://gb-sorakumo-common.oss-eu-west-1.aliyuncs.com/wifi_pics_gb_filter/21568226352122030_20260330180318953.jpg&quot;, &quot;shoot_time&quot;: 1774890198, &quot;meta_data&quot;: &quot;{\&quot;latitude\&quot;: 51.9197859, \&quot;longitude\&quot;: -0.4517241, \&quot;loc_time\&quot;: 0, \&quot;speed\&quot;: 0.8517298698425293, \&quot;bearing\&quot;: 232.00379943847656, \&quot;altitude\&quot;: 183.86, \&quot;sat_num\&quot;: 30, \&quot;loc_type\&quot;: \&quot;fused\&quot;, \&quot;accuracy\&quot;: 2.3970000743865967}&quot;}, {&quot;url&quot;: &quot;https://gb-sorakumo-common.oss-eu-west-1.aliyuncs.com/wifi_pics_gb_filter/21568226352122030_20260330180348960.jpg&quot;, &quot;shoot_time&quot;: 1774890228, &quot;meta_data&quot;: &quot;{\&quot;latitude\&quot;: 51.9197883, \&quot;longitude\&quot;: -0.4517131, \&quot;loc_time\&quot;: 0, \&quot;speed\&quot;: 7.35930760775716e-10, \&quot;bearing\&quot;: 0, \&quot;altitude\&quot;: 185.169, \&quot;sat_num\&quot;: 32, \&quot;loc_type\&quot;: \&quot;fused\&quot;, \&quot;accuracy\&quot;: 1.9490000009536743}&quot;}, {&quot;url&quot;: &quot;https://gb-sorakumo-common.oss-eu-west-1.aliyuncs.com/wifi_pics_gb_filter/21568226352122030_20260330180418962.jpg&quot;, &quot;shoot_time&quot;: 1774890258, &quot;meta_data&quot;: &quot;{\&quot;latitude\&quot;: 51.9197883, \&quot;longitude\&quot;: -0.4" xr:uid="{00000000-0004-0000-0300-000044020000}"/>
    <hyperlink ref="AB1594" r:id="rId582" display="[{&quot;url&quot;: &quot;https://gb-sorakumo-common.oss-eu-west-1.aliyuncs.com/wifi_pics_gb_filter/21568226260696598_20260412094927609.jpg&quot;, &quot;shoot_time&quot;: 1775983767, &quot;meta_data&quot;: &quot;{\&quot;latitude\&quot;: 51.5124368, \&quot;longitude\&quot;: -0.1225519, \&quot;loc_time\&quot;: 0, \&quot;speed\&quot;: 0.18416659533977509, \&quot;bearing\&quot;: 173.79774475097656, \&quot;altitude\&quot;: 69.0999984741211, \&quot;sat_num\&quot;: 47, \&quot;loc_type\&quot;: \&quot;fused\&quot;, \&quot;accuracy\&quot;: 3.700000047683716}&quot;}, {&quot;url&quot;: &quot;https://gb-sorakumo-common.oss-eu-west-1.aliyuncs.com/wifi_pics_gb_filter/21568226260696598_20260412094957610.jpg&quot;, &quot;shoot_time&quot;: 1775983797, &quot;meta_data&quot;: &quot;{\&quot;latitude\&quot;: 51.5125479, \&quot;longitude\&quot;: -0.1226349, \&quot;loc_time\&quot;: 0, \&quot;speed\&quot;: 0.20647749304771423, \&quot;bearing\&quot;: 255.16696166992188, \&quot;altitude\&quot;: 69, \&quot;sat_num\&quot;: 48, \&quot;loc_type\&quot;: \&quot;fused\&quot;, \&quot;accuracy\&quot;: 3.640000104904175}&quot;}, {&quot;url&quot;: &quot;https://gb-sorakumo-common.oss-eu-west-1.aliyuncs.com/wifi_pics_gb_filter/21568226260696598_20260412095027613.jpg&quot;, &quot;shoot_time&quot;: 1775983827, &quot;meta_data&quot;: &quot;{\&quot;latitude\&quot;: 51.5123984," xr:uid="{00000000-0004-0000-0300-000045020000}"/>
    <hyperlink ref="AB1660" r:id="rId583" display="[{&quot;url&quot;: &quot;https://gb-sorakumo-common.oss-eu-west-1.aliyuncs.com/wifi_pics_gb_filter/22535796490644176_20260412154653273.jpg&quot;, &quot;shoot_time&quot;: 1776005213, &quot;meta_data&quot;: &quot;{\&quot;latitude\&quot;: 51.5092852, \&quot;longitude\&quot;: -0.1273507, \&quot;loc_time\&quot;: 0, \&quot;speed\&quot;: 0.5000022053718567, \&quot;bearing\&quot;: 215.9921417236328, \&quot;altitude\&quot;: 63.89999771118164, \&quot;sat_num\&quot;: 45, \&quot;loc_type\&quot;: \&quot;fused\&quot;, \&quot;accuracy\&quot;: 1.7000000476837158}&quot;}, {&quot;url&quot;: &quot;https://gb-sorakumo-common.oss-eu-west-1.aliyuncs.com/wifi_pics_gb_filter/22535796490644176_20260412154723275.jpg&quot;, &quot;shoot_time&quot;: 1776005243, &quot;meta_data&quot;: &quot;{\&quot;latitude\&quot;: 51.5092664, \&quot;longitude\&quot;: -0.1273469, \&quot;loc_time\&quot;: 0, \&quot;speed\&quot;: 0.005619698204100132, \&quot;bearing\&quot;: 0, \&quot;altitude\&quot;: 63.89999771118164, \&quot;sat_num\&quot;: 45, \&quot;loc_type\&quot;: \&quot;fused\&quot;, \&quot;accuracy\&quot;: 1.7330000400543213}&quot;}, {&quot;url&quot;: &quot;https://gb-sorakumo-common.oss-eu-west-1.aliyuncs.com/wifi_pics_gb_filter/22535796490644176_20260412154753293.jpg&quot;, &quot;shoot_time&quot;: 1776005273, &quot;meta_data&quot;: &quot;{\&quot;latitude\&quot;: 51.5092664," xr:uid="{00000000-0004-0000-0300-000046020000}"/>
    <hyperlink ref="AB1288" r:id="rId584" display="[{&quot;url&quot;: &quot;https://gb-sorakumo-common.oss-eu-west-1.aliyuncs.com/wifi_pics_gb_filter/21568295495881591_20260409135940366.jpg&quot;, &quot;shoot_time&quot;: 1775739580, &quot;meta_data&quot;: &quot;{\&quot;latitude\&quot;: 51.4907301, \&quot;longitude\&quot;: 0.0662981, \&quot;loc_time\&quot;: 0, \&quot;speed\&quot;: 0.8480716347694397, \&quot;bearing\&quot;: 109.11360168457031, \&quot;altitude\&quot;: 61, \&quot;sat_num\&quot;: 42, \&quot;loc_type\&quot;: \&quot;fused\&quot;, \&quot;accuracy\&quot;: 3.7920000553131104}&quot;}, {&quot;url&quot;: &quot;https://gb-sorakumo-common.oss-eu-west-1.aliyuncs.com/wifi_pics_gb_filter/21568295495881591_20260409140010369.jpg&quot;, &quot;shoot_time&quot;: 1775739610, &quot;meta_data&quot;: &quot;{\&quot;latitude\&quot;: 51.4906706, \&quot;longitude\&quot;: 0.0663449, \&quot;loc_time\&quot;: 0, \&quot;speed\&quot;: 0.06255882978439331, \&quot;bearing\&quot;: 0, \&quot;altitude\&quot;: 61, \&quot;sat_num\&quot;: 28, \&quot;loc_type\&quot;: \&quot;fused\&quot;, \&quot;accuracy\&quot;: 3.0910000801086426}&quot;}, {&quot;url&quot;: &quot;https://gb-sorakumo-common.oss-eu-west-1.aliyuncs.com/wifi_pics_gb_filter/21568295495881591_20260409140040371.jpg&quot;, &quot;shoot_time&quot;: 1775739640, &quot;meta_data&quot;: &quot;{\&quot;latitude\&quot;: 51.4906548, \&quot;longitude\&quot;: 0.06636, \&quot;loc_t" xr:uid="{00000000-0004-0000-0300-000047020000}"/>
    <hyperlink ref="AC1758" r:id="rId585" display="[{&quot;url&quot;: &quot;https://gb-sorakumo-common.oss-eu-west-1.aliyuncs.com/wifi_pics_gb_filter/21568226260693254_20260413144345067.jpg&quot;, &quot;shoot_time&quot;: 1776087825, &quot;meta_data&quot;: &quot;{\&quot;latitude\&quot;: 51.5127299, \&quot;longitude\&quot;: -0.0831346, \&quot;altitude\&quot;: 65.0999984741211, \&quot;loc_time\&quot;: 0, \&quot;speed\&quot;: 0.9339826107025146, \&quot;bearing\&quot;: 105.23408508300781, \&quot;sat_num\&quot;: 5, \&quot;loc_type\&quot;: \&quot;fused\&quot;, \&quot;accuracy\&quot;: 6.749000072479248}&quot;}, {&quot;url&quot;: &quot;https://gb-sorakumo-common.oss-eu-west-1.aliyuncs.com/wifi_pics_gb_filter/21568226260693254_20260413144346223.jpg&quot;, &quot;shoot_time&quot;: 1776087826, &quot;meta_data&quot;: &quot;{\&quot;latitude\&quot;: 51.5127225, \&quot;longitude\&quot;: -0.083123, \&quot;altitude\&quot;: 65.0999984741211, \&quot;loc_time\&quot;: 0, \&quot;speed\&quot;: 0.6522248387336731, \&quot;bearing\&quot;: 109.70074462890625, \&quot;sat_num\&quot;: 8, \&quot;loc_type\&quot;: \&quot;fused\&quot;, \&quot;accuracy\&quot;: 7.067999839782715}&quot;}, {&quot;url&quot;: &quot;https://gb-sorakumo-common.oss-eu-west-1.aliyuncs.com/wifi_pics_gb_filter/21568226260693254_20260413144347519.jpg&quot;, &quot;shoot_time&quot;: 1776087827, &quot;meta_data&quot;: &quot;{\&quot;latitude\&quot;: 51" xr:uid="{00000000-0004-0000-0300-000048020000}"/>
    <hyperlink ref="AC1413" r:id="rId586" display="[{&quot;url&quot;: &quot;https://gb-sorakumo-common.oss-eu-west-1.aliyuncs.com/wifi_pics_gb_filter/22535865247632249_20260411131404359.jpg&quot;, &quot;shoot_time&quot;: 1775909644, &quot;meta_data&quot;: &quot;{\&quot;latitude\&quot;: 51.5134515, \&quot;longitude\&quot;: -0.1322768, \&quot;altitude\&quot;: 68.2, \&quot;loc_time\&quot;: 0, \&quot;speed\&quot;: 0.12968599796295166, \&quot;bearing\&quot;: 227.58201599121094, \&quot;sat_num\&quot;: 49, \&quot;loc_type\&quot;: \&quot;fused\&quot;, \&quot;accuracy\&quot;: 1.8799999952316284}&quot;}, {&quot;url&quot;: &quot;https://gb-sorakumo-common.oss-eu-west-1.aliyuncs.com/wifi_pics_gb_filter/22535865247632249_20260411131420540.jpg&quot;, &quot;shoot_time&quot;: 1775909660, &quot;meta_data&quot;: &quot;{\&quot;latitude\&quot;: 51.5134515, \&quot;longitude\&quot;: -0.1322768, \&quot;altitude\&quot;: 68.2, \&quot;loc_time\&quot;: 0, \&quot;speed\&quot;: 0.12968599796295166, \&quot;bearing\&quot;: 227.58201599121094, \&quot;sat_num\&quot;: 49, \&quot;loc_type\&quot;: \&quot;fused\&quot;, \&quot;accuracy\&quot;: 1.8799999952316284}&quot;}, {&quot;url&quot;: &quot;https://gb-sorakumo-common.oss-eu-west-1.aliyuncs.com/wifi_pics_gb_filter/22535865247632249_20260411131442473.jpg&quot;, &quot;shoot_time&quot;: 1775909682, &quot;meta_data&quot;: &quot;{\&quot;latitude\&quot;: 51.5135442, \&quot;longi" xr:uid="{00000000-0004-0000-0300-000049020000}"/>
    <hyperlink ref="AC1747" r:id="rId587" display="[{&quot;url&quot;: &quot;https://gb-sorakumo-common.oss-eu-west-1.aliyuncs.com/wifi_pics_gb_filter/22535796724067933_20260413091320828.jpg&quot;, &quot;shoot_time&quot;: 1776068000, &quot;meta_data&quot;: &quot;{\&quot;latitude\&quot;: 51.5078727, \&quot;longitude\&quot;: -0.1277023, \&quot;altitude\&quot;: 58.9, \&quot;loc_time\&quot;: 0, \&quot;speed\&quot;: 0.4226507246494293, \&quot;bearing\&quot;: 165.9852294921875, \&quot;sat_num\&quot;: 48, \&quot;loc_type\&quot;: \&quot;fused\&quot;, \&quot;accuracy\&quot;: 1.600000023841858}&quot;}, {&quot;url&quot;: &quot;https://gb-sorakumo-common.oss-eu-west-1.aliyuncs.com/wifi_pics_gb_filter/22535796724067933_20260413091322013.jpg&quot;, &quot;shoot_time&quot;: 1776068002, &quot;meta_data&quot;: &quot;{\&quot;latitude\&quot;: 51.5078727, \&quot;longitude\&quot;: -0.1277023, \&quot;altitude\&quot;: 58.9, \&quot;loc_time\&quot;: 0, \&quot;speed\&quot;: 0.4226507246494293, \&quot;bearing\&quot;: 165.9852294921875, \&quot;sat_num\&quot;: 48, \&quot;loc_type\&quot;: \&quot;fused\&quot;, \&quot;accuracy\&quot;: 1.600000023841858}&quot;}, {&quot;url&quot;: &quot;https://gb-sorakumo-common.oss-eu-west-1.aliyuncs.com/wifi_pics_gb_filter/22535796724067933_20260413091323824.jpg&quot;, &quot;shoot_time&quot;: 1776068003, &quot;meta_data&quot;: &quot;{\&quot;latitude\&quot;: 51.5078509, \&quot;longitude\&quot;" xr:uid="{00000000-0004-0000-0300-00004A020000}"/>
    <hyperlink ref="AB1310" r:id="rId588" display="[{&quot;url&quot;: &quot;https://gb-sorakumo-common.oss-eu-west-1.aliyuncs.com/wifi_pics_gb_filter/21568295488827374_20260410143157201.jpg&quot;, &quot;shoot_time&quot;: 1775827917, &quot;meta_data&quot;: &quot;{\&quot;latitude\&quot;: 51.5185837, \&quot;longitude\&quot;: -0.0717875, \&quot;loc_time\&quot;: 0, \&quot;speed\&quot;: 0.32459756731987, \&quot;bearing\&quot;: 268.1568908691406, \&quot;altitude\&quot;: 62, \&quot;sat_num\&quot;: 43, \&quot;loc_type\&quot;: \&quot;fused\&quot;, \&quot;accuracy\&quot;: 3.1579999923706055}&quot;}, {&quot;url&quot;: &quot;https://gb-sorakumo-common.oss-eu-west-1.aliyuncs.com/wifi_pics_gb_filter/21568295488827374_20260410143227266.jpg&quot;, &quot;shoot_time&quot;: 1775827947, &quot;meta_data&quot;: &quot;{\&quot;latitude\&quot;: 51.5186806, \&quot;longitude\&quot;: -0.0715853, \&quot;loc_time\&quot;: 0, \&quot;speed\&quot;: 0.6077747941017151, \&quot;bearing\&quot;: 264.8288269042969, \&quot;altitude\&quot;: 62.20000076293945, \&quot;sat_num\&quot;: 49, \&quot;loc_type\&quot;: \&quot;fused\&quot;, \&quot;accuracy\&quot;: 4.4770002365112305}&quot;}, {&quot;url&quot;: &quot;https://gb-sorakumo-common.oss-eu-west-1.aliyuncs.com/wifi_pics_gb_filter/21568295488827374_20260410143257350.jpg&quot;, &quot;shoot_time&quot;: 1775827977, &quot;meta_data&quot;: &quot;{\&quot;latitude\&quot;: 51.5186742, \&quot;" xr:uid="{00000000-0004-0000-0300-00004B020000}"/>
    <hyperlink ref="AC1881" r:id="rId589" display="[{&quot;url&quot;: &quot;https://gb-sorakumo-common.oss-eu-west-1.aliyuncs.com/wifi_pics_gb_filter/21568295483311557_20260413082050485.jpg&quot;, &quot;shoot_time&quot;: 1776064850, &quot;meta_data&quot;: &quot;{\&quot;latitude\&quot;: 51.5095144, \&quot;longitude\&quot;: -0.1321305, \&quot;altitude\&quot;: 75.1, \&quot;loc_time\&quot;: 0, \&quot;speed\&quot;: 0.2670372724533081, \&quot;bearing\&quot;: 174.9953155517578, \&quot;sat_num\&quot;: 47, \&quot;loc_type\&quot;: \&quot;fused\&quot;, \&quot;accuracy\&quot;: 2.549999952316284}&quot;}, {&quot;url&quot;: &quot;https://gb-sorakumo-common.oss-eu-west-1.aliyuncs.com/wifi_pics_gb_filter/21568295483311557_20260413082059645.jpg&quot;, &quot;shoot_time&quot;: 1776064859, &quot;meta_data&quot;: &quot;{\&quot;latitude\&quot;: 51.5093894, \&quot;longitude\&quot;: -0.1320407, \&quot;altitude\&quot;: 70.8, \&quot;loc_time\&quot;: 0, \&quot;speed\&quot;: 0.8292195796966553, \&quot;bearing\&quot;: 155.03199768066406, \&quot;sat_num\&quot;: 47, \&quot;loc_type\&quot;: \&quot;fused\&quot;, \&quot;accuracy\&quot;: 2.2660000324249268}&quot;}, {&quot;url&quot;: &quot;https://gb-sorakumo-common.oss-eu-west-1.aliyuncs.com/wifi_pics_gb_filter/21568295483311557_20260413082114609.jpg&quot;, &quot;shoot_time&quot;: 1776064874, &quot;meta_data&quot;: &quot;{\&quot;latitude\&quot;: 51.5094192, \&quot;longitude" xr:uid="{00000000-0004-0000-0300-00004C020000}"/>
    <hyperlink ref="AC1446" r:id="rId590" display="[{&quot;url&quot;: &quot;https://gb-sorakumo-common.oss-eu-west-1.aliyuncs.com/wifi_pics_gb_filter/22535865245856518_20260411122424981.jpg&quot;, &quot;shoot_time&quot;: 1775906664, &quot;meta_data&quot;: &quot;{\&quot;latitude\&quot;: 51.5115796, \&quot;longitude\&quot;: -0.1339538, \&quot;altitude\&quot;: 70.5999984741211, \&quot;loc_time\&quot;: 0, \&quot;speed\&quot;: 0.009620736353099346, \&quot;bearing\&quot;: 0, \&quot;sat_num\&quot;: 46, \&quot;loc_type\&quot;: \&quot;fused\&quot;, \&quot;accuracy\&quot;: 2.132999897003174}&quot;}, {&quot;url&quot;: &quot;https://gb-sorakumo-common.oss-eu-west-1.aliyuncs.com/wifi_pics_gb_filter/22535865245856518_20260411122449616.jpg&quot;, &quot;shoot_time&quot;: 1775906689, &quot;meta_data&quot;: &quot;{\&quot;latitude\&quot;: 51.5115796, \&quot;longitude\&quot;: -0.1339538, \&quot;altitude\&quot;: 70.5999984741211, \&quot;loc_time\&quot;: 0, \&quot;speed\&quot;: 0.009620736353099346, \&quot;bearing\&quot;: 0, \&quot;sat_num\&quot;: 46, \&quot;loc_type\&quot;: \&quot;fused\&quot;, \&quot;accuracy\&quot;: 2.132999897003174}&quot;}, {&quot;url&quot;: &quot;https://gb-sorakumo-common.oss-eu-west-1.aliyuncs.com/wifi_pics_gb_filter/22535865245856518_20260411122527708.jpg&quot;, &quot;shoot_time&quot;: 1775906727, &quot;meta_data&quot;: &quot;{\&quot;latitude\&quot;: 51.5114945, \&quot;longitude\&quot;: -0" xr:uid="{00000000-0004-0000-0300-00004D020000}"/>
    <hyperlink ref="AC1341" r:id="rId591" display="[{&quot;url&quot;: &quot;https://gb-sorakumo-common.oss-eu-west-1.aliyuncs.com/wifi_pics_gb_filter/21568226263454664_20260411101528376.jpg&quot;, &quot;shoot_time&quot;: 1775898928, &quot;meta_data&quot;: &quot;{\&quot;latitude\&quot;: 51.511121, \&quot;longitude\&quot;: -0.1328206, \&quot;altitude\&quot;: 70.0999984741211, \&quot;loc_time\&quot;: 0, \&quot;speed\&quot;: 0.10772614926099777, \&quot;bearing\&quot;: 18.144758224487305, \&quot;sat_num\&quot;: 74, \&quot;loc_type\&quot;: \&quot;fused\&quot;, \&quot;accuracy\&quot;: 5.551000118255615}&quot;}, {&quot;url&quot;: &quot;https://gb-sorakumo-common.oss-eu-west-1.aliyuncs.com/wifi_pics_gb_filter/21568226263454664_20260411101529751.jpg&quot;, &quot;shoot_time&quot;: 1775898929, &quot;meta_data&quot;: &quot;{\&quot;latitude\&quot;: 51.511121, \&quot;longitude\&quot;: -0.1328206, \&quot;altitude\&quot;: 70.0999984741211, \&quot;loc_time\&quot;: 0, \&quot;speed\&quot;: 0.10772614926099777, \&quot;bearing\&quot;: 18.144758224487305, \&quot;sat_num\&quot;: 74, \&quot;loc_type\&quot;: \&quot;fused\&quot;, \&quot;accuracy\&quot;: 5.551000118255615}&quot;}, {&quot;url&quot;: &quot;https://gb-sorakumo-common.oss-eu-west-1.aliyuncs.com/wifi_pics_gb_filter/21568226263454664_20260411101533319.jpg&quot;, &quot;shoot_time&quot;: 1775898933, &quot;meta_data&quot;: &quot;{\&quot;latitude\&quot;:" xr:uid="{00000000-0004-0000-0300-00004E020000}"/>
    <hyperlink ref="AB1266" r:id="rId592" display="[{&quot;url&quot;: &quot;https://gb-sorakumo-common.oss-eu-west-1.aliyuncs.com/wifi_pics_gb_filter/21568226268911669_20260407150725994.jpg&quot;, &quot;shoot_time&quot;: 1775570845, &quot;meta_data&quot;: &quot;{\&quot;latitude\&quot;: 51.467595, \&quot;longitude\&quot;: 0.007696, \&quot;loc_time\&quot;: 0, \&quot;speed\&quot;: 0.7725141048431396, \&quot;bearing\&quot;: 189.3900604248047, \&quot;altitude\&quot;: 79.4000015258789, \&quot;sat_num\&quot;: 36, \&quot;loc_type\&quot;: \&quot;fused\&quot;, \&quot;accuracy\&quot;: 3.1519999504089355}&quot;}, {&quot;url&quot;: &quot;https://gb-sorakumo-common.oss-eu-west-1.aliyuncs.com/wifi_pics_gb_filter/21568226268911669_20260407150756009.jpg&quot;, &quot;shoot_time&quot;: 1775570876, &quot;meta_data&quot;: &quot;{\&quot;latitude\&quot;: 51.467579, \&quot;longitude\&quot;: 0.0077703, \&quot;loc_time\&quot;: 0, \&quot;speed\&quot;: 0.23501697182655334, \&quot;bearing\&quot;: 95.6800537109375, \&quot;altitude\&quot;: 79.9000015258789, \&quot;sat_num\&quot;: 36, \&quot;loc_type\&quot;: \&quot;fused\&quot;, \&quot;accuracy\&quot;: 3.552999973297119}&quot;}, {&quot;url&quot;: &quot;https://gb-sorakumo-common.oss-eu-west-1.aliyuncs.com/wifi_pics_gb_filter/21568226268911669_20260407150826014.jpg&quot;, &quot;shoot_time&quot;: 1775570906, &quot;meta_data&quot;: &quot;{\&quot;latitude\&quot;: 51.46" xr:uid="{00000000-0004-0000-0300-00004F020000}"/>
    <hyperlink ref="AB1517" r:id="rId593" display="[{&quot;url&quot;: &quot;https://gb-sorakumo-common.oss-eu-west-1.aliyuncs.com/wifi_pics_gb_filter/33988311954145743_20260412093905853.jpg&quot;, &quot;shoot_time&quot;: 1775983145, &quot;meta_data&quot;: &quot;{\&quot;latitude\&quot;: 51.5118044, \&quot;longitude\&quot;: -0.1292012, \&quot;loc_time\&quot;: 0, \&quot;speed\&quot;: 0.0006034194375388324, \&quot;bearing\&quot;: 0, \&quot;altitude\&quot;: 75.3, \&quot;sat_num\&quot;: 47, \&quot;loc_type\&quot;: \&quot;fused\&quot;, \&quot;accuracy\&quot;: 1.9800000190734863}&quot;}, {&quot;url&quot;: &quot;https://gb-sorakumo-common.oss-eu-west-1.aliyuncs.com/wifi_pics_gb_filter/33988311954145743_20260412093935855.jpg&quot;, &quot;shoot_time&quot;: 1775983175, &quot;meta_data&quot;: &quot;{\&quot;latitude\&quot;: 51.5118044, \&quot;longitude\&quot;: -0.1292012, \&quot;loc_time\&quot;: 0, \&quot;speed\&quot;: 0.0006034194375388324, \&quot;bearing\&quot;: 0, \&quot;altitude\&quot;: 75.3, \&quot;sat_num\&quot;: 47, \&quot;loc_type\&quot;: \&quot;fused\&quot;, \&quot;accuracy\&quot;: 1.9800000190734863}&quot;}, {&quot;url&quot;: &quot;https://gb-sorakumo-common.oss-eu-west-1.aliyuncs.com/wifi_pics_gb_filter/33988311954145743_20260412094005858.jpg&quot;, &quot;shoot_time&quot;: 1775983205, &quot;meta_data&quot;: &quot;{\&quot;latitude\&quot;: 51.5117182, \&quot;longitude\&quot;: -0.1292651, \&quot;loc_time" xr:uid="{00000000-0004-0000-0300-000050020000}"/>
    <hyperlink ref="AC1683" r:id="rId594" display="[{&quot;url&quot;: &quot;https://gb-sorakumo-common.oss-eu-west-1.aliyuncs.com/wifi_pics_gb_filter/23661696390092226_20260413101814757.jpg&quot;, &quot;shoot_time&quot;: 1776071894, &quot;meta_data&quot;: &quot;{\&quot;latitude\&quot;: 51.5124236, \&quot;longitude\&quot;: -0.145567, \&quot;altitude\&quot;: 65.6, \&quot;loc_time\&quot;: 0, \&quot;speed\&quot;: 0.052195798605680466, \&quot;bearing\&quot;: 0, \&quot;sat_num\&quot;: 48, \&quot;loc_type\&quot;: \&quot;fused\&quot;, \&quot;accuracy\&quot;: 2.5199999809265137}&quot;}, {&quot;url&quot;: &quot;https://gb-sorakumo-common.oss-eu-west-1.aliyuncs.com/wifi_pics_gb_filter/23661696390092226_20260413101848820.jpg&quot;, &quot;shoot_time&quot;: 1776071928, &quot;meta_data&quot;: &quot;{\&quot;latitude\&quot;: 51.5123202, \&quot;longitude\&quot;: -0.1455654, \&quot;altitude\&quot;: 62.5, \&quot;loc_time\&quot;: 0, \&quot;speed\&quot;: 0.19932128489017487, \&quot;bearing\&quot;: 233.03146362304688, \&quot;sat_num\&quot;: 48, \&quot;loc_type\&quot;: \&quot;fused\&quot;, \&quot;accuracy\&quot;: 2.4600000381469727}&quot;}, {&quot;url&quot;: &quot;https://gb-sorakumo-common.oss-eu-west-1.aliyuncs.com/wifi_pics_gb_filter/23661696390092226_20260413101915689.jpg&quot;, &quot;shoot_time&quot;: 1776071955, &quot;meta_data&quot;: &quot;{\&quot;latitude\&quot;: 51.5122197, \&quot;longitude\&quot;: -0.145430" xr:uid="{00000000-0004-0000-0300-000051020000}"/>
    <hyperlink ref="AB1539" r:id="rId595" display="[{&quot;url&quot;: &quot;https://gb-sorakumo-common.oss-eu-west-1.aliyuncs.com/wifi_pics_gb_filter/21568295486345960_20260412093503098.jpg&quot;, &quot;shoot_time&quot;: 1775982903, &quot;meta_data&quot;: &quot;{\&quot;latitude\&quot;: 51.5124691, \&quot;longitude\&quot;: -0.1217509, \&quot;loc_time\&quot;: 0, \&quot;speed\&quot;: 0.0010302828159183264, \&quot;bearing\&quot;: 0, \&quot;altitude\&quot;: 71.6, \&quot;sat_num\&quot;: 47, \&quot;loc_type\&quot;: \&quot;fused\&quot;, \&quot;accuracy\&quot;: 2.0999999046325684}&quot;}, {&quot;url&quot;: &quot;https://gb-sorakumo-common.oss-eu-west-1.aliyuncs.com/wifi_pics_gb_filter/21568295486345960_20260412093533109.jpg&quot;, &quot;shoot_time&quot;: 1775982933, &quot;meta_data&quot;: &quot;{\&quot;latitude\&quot;: 51.5125051, \&quot;longitude\&quot;: -0.1216313, \&quot;loc_time\&quot;: 0, \&quot;speed\&quot;: 0.027165209874510765, \&quot;bearing\&quot;: 0, \&quot;altitude\&quot;: 72.7, \&quot;sat_num\&quot;: 47, \&quot;loc_type\&quot;: \&quot;fused\&quot;, \&quot;accuracy\&quot;: 2.0199999809265137}&quot;}, {&quot;url&quot;: &quot;https://gb-sorakumo-common.oss-eu-west-1.aliyuncs.com/wifi_pics_gb_filter/21568295486345960_20260412093603113.jpg&quot;, &quot;shoot_time&quot;: 1775982963, &quot;meta_data&quot;: &quot;{\&quot;latitude\&quot;: 51.5125051, \&quot;longitude\&quot;: -0.1216313, \&quot;loc_time\" xr:uid="{00000000-0004-0000-0300-000052020000}"/>
    <hyperlink ref="AC1740" r:id="rId596" display="[{&quot;url&quot;: &quot;https://gb-sorakumo-common.oss-eu-west-1.aliyuncs.com/wifi_pics_gb_filter/21568226260697946_20260413092004338.jpg&quot;, &quot;shoot_time&quot;: 1776068404, &quot;meta_data&quot;: &quot;{\&quot;latitude\&quot;: 51.5085482, \&quot;longitude\&quot;: -0.1435024, \&quot;altitude\&quot;: 67.9000015258789, \&quot;loc_time\&quot;: 0, \&quot;speed\&quot;: 0.007826915010809898, \&quot;bearing\&quot;: 0, \&quot;sat_num\&quot;: 50, \&quot;loc_type\&quot;: \&quot;fused\&quot;, \&quot;accuracy\&quot;: 2.2200000286102295}&quot;}, {&quot;url&quot;: &quot;https://gb-sorakumo-common.oss-eu-west-1.aliyuncs.com/wifi_pics_gb_filter/21568226260697946_20260413092021708.jpg&quot;, &quot;shoot_time&quot;: 1776068421, &quot;meta_data&quot;: &quot;{\&quot;latitude\&quot;: 51.5085482, \&quot;longitude\&quot;: -0.1435024, \&quot;altitude\&quot;: 67.9000015258789, \&quot;loc_time\&quot;: 0, \&quot;speed\&quot;: 0.007826915010809898, \&quot;bearing\&quot;: 0, \&quot;sat_num\&quot;: 50, \&quot;loc_type\&quot;: \&quot;fused\&quot;, \&quot;accuracy\&quot;: 2.2200000286102295}&quot;}, {&quot;url&quot;: &quot;https://gb-sorakumo-common.oss-eu-west-1.aliyuncs.com/wifi_pics_gb_filter/21568226260697946_20260413092043232.jpg&quot;, &quot;shoot_time&quot;: 1776068443, &quot;meta_data&quot;: &quot;{\&quot;latitude\&quot;: 51.5085772, \&quot;longitude\&quot;: " xr:uid="{00000000-0004-0000-0300-000053020000}"/>
    <hyperlink ref="AC1688" r:id="rId597" display="[{&quot;url&quot;: &quot;https://gb-sorakumo-common.oss-eu-west-1.aliyuncs.com/wifi_pics_gb_filter/21568226273835590_20260413090227050.jpg&quot;, &quot;shoot_time&quot;: 1776067347, &quot;meta_data&quot;: &quot;{\&quot;latitude\&quot;: 51.5077059, \&quot;longitude\&quot;: -0.1430749, \&quot;altitude\&quot;: 68.5, \&quot;loc_time\&quot;: 0, \&quot;speed\&quot;: 0.4327237606048584, \&quot;bearing\&quot;: 223.7767791748047, \&quot;sat_num\&quot;: 49, \&quot;loc_type\&quot;: \&quot;fused\&quot;, \&quot;accuracy\&quot;: 2.140000104904175}&quot;}, {&quot;url&quot;: &quot;https://gb-sorakumo-common.oss-eu-west-1.aliyuncs.com/wifi_pics_gb_filter/21568226273835590_20260413090248623.jpg&quot;, &quot;shoot_time&quot;: 1776067368, &quot;meta_data&quot;: &quot;{\&quot;latitude\&quot;: 51.5077843, \&quot;longitude\&quot;: -0.1431889, \&quot;altitude\&quot;: 65.5, \&quot;loc_time\&quot;: 0, \&quot;speed\&quot;: 0.5140281915664673, \&quot;bearing\&quot;: 87.14270782470703, \&quot;sat_num\&quot;: 50, \&quot;loc_type\&quot;: \&quot;fused\&quot;, \&quot;accuracy\&quot;: 2.2160000801086426}&quot;}, {&quot;url&quot;: &quot;https://gb-sorakumo-common.oss-eu-west-1.aliyuncs.com/wifi_pics_gb_filter/21568226273835590_20260413090302133.jpg&quot;, &quot;shoot_time&quot;: 1776067382, &quot;meta_data&quot;: &quot;{\&quot;latitude\&quot;: 51.5078007, \&quot;longitude\" xr:uid="{00000000-0004-0000-0300-000054020000}"/>
    <hyperlink ref="AB1632" r:id="rId598" display="[{&quot;url&quot;: &quot;https://gb-sorakumo-common.oss-eu-west-1.aliyuncs.com/wifi_pics_gb_filter/21568295492435113_20260412090535966.jpg&quot;, &quot;shoot_time&quot;: 1775981135, &quot;meta_data&quot;: &quot;{\&quot;latitude\&quot;: 51.5110343, \&quot;longitude\&quot;: -0.1335149, \&quot;loc_time\&quot;: 0, \&quot;speed\&quot;: 0.0885842889547348, \&quot;bearing\&quot;: 0, \&quot;altitude\&quot;: 69.4000015258789, \&quot;sat_num\&quot;: 46, \&quot;loc_type\&quot;: \&quot;fused\&quot;, \&quot;accuracy\&quot;: 2.6659998893737793}&quot;}, {&quot;url&quot;: &quot;https://gb-sorakumo-common.oss-eu-west-1.aliyuncs.com/wifi_pics_gb_filter/21568295492435113_20260412090605968.jpg&quot;, &quot;shoot_time&quot;: 1775981165, &quot;meta_data&quot;: &quot;{\&quot;latitude\&quot;: 51.5110078, \&quot;longitude\&quot;: -0.133542, \&quot;loc_time\&quot;: 0, \&quot;speed\&quot;: 0.2326560616493225, \&quot;bearing\&quot;: 60.017494201660156, \&quot;altitude\&quot;: 69.4000015258789, \&quot;sat_num\&quot;: 46, \&quot;loc_type\&quot;: \&quot;fused\&quot;, \&quot;accuracy\&quot;: 2.5}&quot;}, {&quot;url&quot;: &quot;https://gb-sorakumo-common.oss-eu-west-1.aliyuncs.com/wifi_pics_gb_filter/21568295492435113_20260412090635970.jpg&quot;, &quot;shoot_time&quot;: 1775981195, &quot;meta_data&quot;: &quot;{\&quot;latitude\&quot;: 51.511031, \&quot;longitude\&quot;: -0.1" xr:uid="{00000000-0004-0000-0300-000055020000}"/>
    <hyperlink ref="AC1199" r:id="rId599" display="[{&quot;url&quot;: &quot;https://gb-sorakumo-common.oss-eu-west-1.aliyuncs.com/wifi_pics_gb_filter/21568295496307463_20260317160023458.jpg&quot;, &quot;shoot_time&quot;: 1773763223, &quot;meta_data&quot;: &quot;{\&quot;latitude\&quot;: 52.4788346, \&quot;longitude\&quot;: -1.894126, \&quot;altitude\&quot;: 179.00001525878906, \&quot;loc_time\&quot;: 0, \&quot;speed\&quot;: 0.18373100459575653, \&quot;bearing\&quot;: 101.4696273803711, \&quot;sat_num\&quot;: 43, \&quot;loc_type\&quot;: \&quot;fused\&quot;, \&quot;accuracy\&quot;: 16.305999755859375}&quot;}, {&quot;url&quot;: &quot;https://gb-sorakumo-common.oss-eu-west-1.aliyuncs.com/wifi_pics_gb_filter/21568295496307463_20260317160024648.jpg&quot;, &quot;shoot_time&quot;: 1773763224, &quot;meta_data&quot;: &quot;{\&quot;latitude\&quot;: 52.4788346, \&quot;longitude\&quot;: -1.894126, \&quot;altitude\&quot;: 179.00001525878906, \&quot;loc_time\&quot;: 0, \&quot;speed\&quot;: 0.18373100459575653, \&quot;bearing\&quot;: 101.4696273803711, \&quot;sat_num\&quot;: 43, \&quot;loc_type\&quot;: \&quot;fused\&quot;, \&quot;accuracy\&quot;: 16.305999755859375}&quot;}, {&quot;url&quot;: &quot;https://gb-sorakumo-common.oss-eu-west-1.aliyuncs.com/wifi_pics_gb_filter/21568295496307463_20260317160026676.jpg&quot;, &quot;shoot_time&quot;: 1773763226, &quot;meta_data&quot;: &quot;{\&quot;latitud" xr:uid="{00000000-0004-0000-0300-000056020000}"/>
    <hyperlink ref="AC1741" r:id="rId600" display="[{&quot;url&quot;: &quot;https://gb-sorakumo-common.oss-eu-west-1.aliyuncs.com/wifi_pics_gb_filter/21568295488250343_20260413111526931.jpg&quot;, &quot;shoot_time&quot;: 1776075326, &quot;meta_data&quot;: &quot;{\&quot;latitude\&quot;: 51.5160881, \&quot;longitude\&quot;: -0.1432662, \&quot;altitude\&quot;: 84.3, \&quot;loc_time\&quot;: 0, \&quot;speed\&quot;: 0.3748616874217987, \&quot;bearing\&quot;: 144.51905822753906, \&quot;sat_num\&quot;: 50, \&quot;loc_type\&quot;: \&quot;fused\&quot;, \&quot;accuracy\&quot;: 2.5799999237060547}&quot;}, {&quot;url&quot;: &quot;https://gb-sorakumo-common.oss-eu-west-1.aliyuncs.com/wifi_pics_gb_filter/21568295488250343_20260413111536100.jpg&quot;, &quot;shoot_time&quot;: 1776075336, &quot;meta_data&quot;: &quot;{\&quot;latitude\&quot;: 51.5160912, \&quot;longitude\&quot;: -0.1432496, \&quot;altitude\&quot;: 84.8, \&quot;loc_time\&quot;: 0, \&quot;speed\&quot;: 0.018729766830801964, \&quot;bearing\&quot;: 0, \&quot;sat_num\&quot;: 39, \&quot;loc_type\&quot;: \&quot;fused\&quot;, \&quot;accuracy\&quot;: 3.049999952316284}&quot;}, {&quot;url&quot;: &quot;https://gb-sorakumo-common.oss-eu-west-1.aliyuncs.com/wifi_pics_gb_filter/21568295488250343_20260413111551307.jpg&quot;, &quot;shoot_time&quot;: 1776075351, &quot;meta_data&quot;: &quot;{\&quot;latitude\&quot;: 51.5160399, \&quot;longitude\&quot;: -0.1431574" xr:uid="{00000000-0004-0000-0300-000057020000}"/>
    <hyperlink ref="AC1727" r:id="rId601" display="[{&quot;url&quot;: &quot;https://gb-sorakumo-common.oss-eu-west-1.aliyuncs.com/wifi_pics_gb_filter/21568295483633536_20260413111751401.jpg&quot;, &quot;shoot_time&quot;: 1776075471, &quot;meta_data&quot;: &quot;{\&quot;latitude\&quot;: 51.5155659, \&quot;longitude\&quot;: -0.1385702, \&quot;altitude\&quot;: 74.19999694824219, \&quot;loc_time\&quot;: 0, \&quot;speed\&quot;: 0.5846334099769592, \&quot;bearing\&quot;: 267.9386901855469, \&quot;sat_num\&quot;: 78, \&quot;loc_type\&quot;: \&quot;fused\&quot;, \&quot;accuracy\&quot;: 3.928999900817871}&quot;}, {&quot;url&quot;: &quot;https://gb-sorakumo-common.oss-eu-west-1.aliyuncs.com/wifi_pics_gb_filter/21568295483633536_20260413111752918.jpg&quot;, &quot;shoot_time&quot;: 1776075472, &quot;meta_data&quot;: &quot;{\&quot;latitude\&quot;: 51.5155659, \&quot;longitude\&quot;: -0.1385702, \&quot;altitude\&quot;: 74.19999694824219, \&quot;loc_time\&quot;: 0, \&quot;speed\&quot;: 0.5846334099769592, \&quot;bearing\&quot;: 267.9386901855469, \&quot;sat_num\&quot;: 78, \&quot;loc_type\&quot;: \&quot;fused\&quot;, \&quot;accuracy\&quot;: 3.928999900817871}&quot;}, {&quot;url&quot;: &quot;https://gb-sorakumo-common.oss-eu-west-1.aliyuncs.com/wifi_pics_gb_filter/21568295483633536_20260413111754431.jpg&quot;, &quot;shoot_time&quot;: 1776075474, &quot;meta_data&quot;: &quot;{\&quot;latitude\&quot;:" xr:uid="{00000000-0004-0000-0300-000058020000}"/>
    <hyperlink ref="AC1500" r:id="rId602" display="[{&quot;url&quot;: &quot;https://gb-sorakumo-common.oss-eu-west-1.aliyuncs.com/wifi_pics_gb_filter/23661696389892236_20260412163757851.jpg&quot;, &quot;shoot_time&quot;: 1776008277, &quot;meta_data&quot;: &quot;{\&quot;latitude\&quot;: 51.5120004, \&quot;longitude\&quot;: -0.1383145, \&quot;altitude\&quot;: 73, \&quot;loc_time\&quot;: 0, \&quot;speed\&quot;: 0.5238282084465027, \&quot;bearing\&quot;: 356.180419921875, \&quot;sat_num\&quot;: 45, \&quot;loc_type\&quot;: \&quot;fused\&quot;, \&quot;accuracy\&quot;: 2.4000000953674316}&quot;}, {&quot;url&quot;: &quot;https://gb-sorakumo-common.oss-eu-west-1.aliyuncs.com/wifi_pics_gb_filter/23661696389892236_20260412163803692.jpg&quot;, &quot;shoot_time&quot;: 1776008283, &quot;meta_data&quot;: &quot;{\&quot;latitude\&quot;: 51.5120293, \&quot;longitude\&quot;: -0.138282, \&quot;altitude\&quot;: 73, \&quot;loc_time\&quot;: 0, \&quot;speed\&quot;: 0.4932739734649658, \&quot;bearing\&quot;: 39.62984848022461, \&quot;sat_num\&quot;: 45, \&quot;loc_type\&quot;: \&quot;fused\&quot;, \&quot;accuracy\&quot;: 2.4000000953674316}&quot;}, {&quot;url&quot;: &quot;https://gb-sorakumo-common.oss-eu-west-1.aliyuncs.com/wifi_pics_gb_filter/23661696389892236_20260412163810180.jpg&quot;, &quot;shoot_time&quot;: 1776008290, &quot;meta_data&quot;: &quot;{\&quot;latitude\&quot;: 51.5120028, \&quot;longitude\&quot;: -0" xr:uid="{00000000-0004-0000-0300-000059020000}"/>
    <hyperlink ref="AB1195" r:id="rId603" display="[{&quot;url&quot;: &quot;https://gb-sorakumo-common.oss-eu-west-1.aliyuncs.com/wifi_pics_gb_filter/21568226349775740_20260317164220729.jpg&quot;, &quot;shoot_time&quot;: 1773765740, &quot;meta_data&quot;: &quot;{\&quot;latitude\&quot;: 52.4792416, \&quot;longitude\&quot;: -1.8973469, \&quot;loc_time\&quot;: 0, \&quot;speed\&quot;: 0.5497092008590698, \&quot;bearing\&quot;: 206.57806396484375, \&quot;altitude\&quot;: 181.90000915527344, \&quot;sat_num\&quot;: 47, \&quot;loc_type\&quot;: \&quot;fused\&quot;, \&quot;accuracy\&quot;: 3}&quot;}, {&quot;url&quot;: &quot;https://gb-sorakumo-common.oss-eu-west-1.aliyuncs.com/wifi_pics_gb_filter/21568226349775740_20260317164250741.jpg&quot;, &quot;shoot_time&quot;: 1773765770, &quot;meta_data&quot;: &quot;{\&quot;latitude\&quot;: 52.4792575, \&quot;longitude\&quot;: -1.8973949, \&quot;loc_time\&quot;: 0, \&quot;speed\&quot;: 0.10106454789638519, \&quot;bearing\&quot;: 165.5681610107422, \&quot;altitude\&quot;: 181.8000030517578, \&quot;sat_num\&quot;: 45, \&quot;loc_type\&quot;: \&quot;fused\&quot;, \&quot;accuracy\&quot;: 4.38100004196167}&quot;}, {&quot;url&quot;: &quot;https://gb-sorakumo-common.oss-eu-west-1.aliyuncs.com/wifi_pics_gb_filter/21568226349775740_20260317164319108.jpg&quot;, &quot;shoot_time&quot;: 1773765799, &quot;meta_data&quot;: &quot;{\&quot;latitude\&quot;: 52.4793823, \" xr:uid="{00000000-0004-0000-0300-00005A020000}"/>
    <hyperlink ref="AC1698" r:id="rId604" display="[{&quot;url&quot;: &quot;https://gb-sorakumo-common.oss-eu-west-1.aliyuncs.com/wifi_pics_gb_filter/21568295491393797_20260413132924561.jpg&quot;, &quot;shoot_time&quot;: 1776083364, &quot;meta_data&quot;: &quot;{\&quot;latitude\&quot;: 51.5112861, \&quot;longitude\&quot;: -0.1303407, \&quot;altitude\&quot;: 85.7, \&quot;loc_time\&quot;: 0, \&quot;speed\&quot;: 0.07494962215423584, \&quot;bearing\&quot;: 0, \&quot;sat_num\&quot;: 51, \&quot;loc_type\&quot;: \&quot;fused\&quot;, \&quot;accuracy\&quot;: 2.2200000286102295}&quot;}, {&quot;url&quot;: &quot;https://gb-sorakumo-common.oss-eu-west-1.aliyuncs.com/wifi_pics_gb_filter/21568295491393797_20260413132933088.jpg&quot;, &quot;shoot_time&quot;: 1776083373, &quot;meta_data&quot;: &quot;{\&quot;latitude\&quot;: 51.5112527, \&quot;longitude\&quot;: -0.1302882, \&quot;altitude\&quot;: 85.7, \&quot;loc_time\&quot;: 0, \&quot;speed\&quot;: 0.4561314284801483, \&quot;bearing\&quot;: 142.55230712890625, \&quot;sat_num\&quot;: 51, \&quot;loc_type\&quot;: \&quot;fused\&quot;, \&quot;accuracy\&quot;: 2.3499999046325684}&quot;}, {&quot;url&quot;: &quot;https://gb-sorakumo-common.oss-eu-west-1.aliyuncs.com/wifi_pics_gb_filter/21568295491393797_20260413132946402.jpg&quot;, &quot;shoot_time&quot;: 1776083386, &quot;meta_data&quot;: &quot;{\&quot;latitude\&quot;: 51.511267, \&quot;longitude\&quot;: -0.1303277," xr:uid="{00000000-0004-0000-0300-00005B020000}"/>
    <hyperlink ref="AB1237" r:id="rId605" display="[{&quot;url&quot;: &quot;https://gb-sorakumo-common.oss-eu-west-1.aliyuncs.com/wifi_pics_gb_filter/21568226272422714_20260405121803619.jpg&quot;, &quot;shoot_time&quot;: 1775387883, &quot;meta_data&quot;: &quot;{\&quot;latitude\&quot;: 53.4792193, \&quot;longitude\&quot;: -2.2413929, \&quot;loc_time\&quot;: 0, \&quot;speed\&quot;: 0.11207330226898193, \&quot;bearing\&quot;: 271.3328857421875, \&quot;altitude\&quot;: 96.30000305175781, \&quot;sat_num\&quot;: 3, \&quot;loc_type\&quot;: \&quot;fused\&quot;, \&quot;accuracy\&quot;: 7.4710001945495605}&quot;}, {&quot;url&quot;: &quot;https://gb-sorakumo-common.oss-eu-west-1.aliyuncs.com/wifi_pics_gb_filter/21568226272422714_20260405121833620.jpg&quot;, &quot;shoot_time&quot;: 1775387913, &quot;meta_data&quot;: &quot;{\&quot;latitude\&quot;: 53.4792294, \&quot;longitude\&quot;: -2.2413993, \&quot;loc_time\&quot;: 0, \&quot;speed\&quot;: 0.09413161128759384, \&quot;bearing\&quot;: 0, \&quot;altitude\&quot;: 98.21121602882201, \&quot;sat_num\&quot;: 4, \&quot;loc_type\&quot;: \&quot;fused\&quot;, \&quot;accuracy\&quot;: 5.454999923706055}&quot;}, {&quot;url&quot;: &quot;https://gb-sorakumo-common.oss-eu-west-1.aliyuncs.com/wifi_pics_gb_filter/21568226272422714_20260405121903626.jpg&quot;, &quot;shoot_time&quot;: 1775387943, &quot;meta_data&quot;: &quot;{\&quot;latitude\&quot;: 53.4792294, \&quot;" xr:uid="{00000000-0004-0000-0300-00005C020000}"/>
    <hyperlink ref="AB1339" r:id="rId606" display="[{&quot;url&quot;: &quot;https://gb-sorakumo-common.oss-eu-west-1.aliyuncs.com/wifi_pics_gb_filter/42203860971887685_20260411115015221.jpg&quot;, &quot;shoot_time&quot;: 1775904615, &quot;meta_data&quot;: &quot;{\&quot;latitude\&quot;: 51.5136576, \&quot;longitude\&quot;: -0.1316393, \&quot;loc_time\&quot;: 0, \&quot;speed\&quot;: 0.5036442875862122, \&quot;bearing\&quot;: 329.01470947265625, \&quot;altitude\&quot;: 73.30000305175781, \&quot;sat_num\&quot;: 43, \&quot;loc_type\&quot;: \&quot;fused\&quot;, \&quot;accuracy\&quot;: 2}&quot;}, {&quot;url&quot;: &quot;https://gb-sorakumo-common.oss-eu-west-1.aliyuncs.com/wifi_pics_gb_filter/42203860971887685_20260411115045223.jpg&quot;, &quot;shoot_time&quot;: 1775904645, &quot;meta_data&quot;: &quot;{\&quot;latitude\&quot;: 51.5136488, \&quot;longitude\&quot;: -0.1316805, \&quot;loc_time\&quot;: 0, \&quot;speed\&quot;: 0.2742149829864502, \&quot;bearing\&quot;: 44.174034118652344, \&quot;altitude\&quot;: 73.30000305175781, \&quot;sat_num\&quot;: 43, \&quot;loc_type\&quot;: \&quot;fused\&quot;, \&quot;accuracy\&quot;: 2.0799999237060547}&quot;}, {&quot;url&quot;: &quot;https://gb-sorakumo-common.oss-eu-west-1.aliyuncs.com/wifi_pics_gb_filter/42203860971887685_20260411115115229.jpg&quot;, &quot;shoot_time&quot;: 1775904675, &quot;meta_data&quot;: &quot;{\&quot;latitude\&quot;: 51.5136488, " xr:uid="{00000000-0004-0000-0300-00005D020000}"/>
    <hyperlink ref="AC1675" r:id="rId607" display="[{&quot;url&quot;: &quot;https://gb-sorakumo-common.oss-eu-west-1.aliyuncs.com/wifi_pics_gb_filter/22535796491854011_20260412093237276.jpg&quot;, &quot;shoot_time&quot;: 1775982757, &quot;meta_data&quot;: &quot;{\&quot;latitude\&quot;: 51.5125358, \&quot;longitude\&quot;: -0.1211355, \&quot;altitude\&quot;: 67.2, \&quot;loc_time\&quot;: 0, \&quot;speed\&quot;: 0.06131864711642265, \&quot;bearing\&quot;: 0, \&quot;sat_num\&quot;: 48, \&quot;loc_type\&quot;: \&quot;fused\&quot;, \&quot;accuracy\&quot;: 1.8830000162124634}&quot;}, {&quot;url&quot;: &quot;https://gb-sorakumo-common.oss-eu-west-1.aliyuncs.com/wifi_pics_gb_filter/22535796491854011_20260412093300471.jpg&quot;, &quot;shoot_time&quot;: 1775982780, &quot;meta_data&quot;: &quot;{\&quot;latitude\&quot;: 51.5125933, \&quot;longitude\&quot;: -0.1212687, \&quot;altitude\&quot;: 69.5, \&quot;loc_time\&quot;: 0, \&quot;speed\&quot;: 0.00026374650769867003, \&quot;bearing\&quot;: 0, \&quot;sat_num\&quot;: 48, \&quot;loc_type\&quot;: \&quot;fused\&quot;, \&quot;accuracy\&quot;: 1.9329999685287476}&quot;}, {&quot;url&quot;: &quot;https://gb-sorakumo-common.oss-eu-west-1.aliyuncs.com/wifi_pics_gb_filter/22535796491854011_20260412093344515.jpg&quot;, &quot;shoot_time&quot;: 1775982824, &quot;meta_data&quot;: &quot;{\&quot;latitude\&quot;: 51.5125571, \&quot;longitude\&quot;: -0.1216568, \&quot;altitude\" xr:uid="{00000000-0004-0000-0300-00005E020000}"/>
    <hyperlink ref="AC1580" r:id="rId608" display="[{&quot;url&quot;: &quot;https://gb-sorakumo-common.oss-eu-west-1.aliyuncs.com/wifi_pics_gb_filter/21568295488540128_20260412170240010.jpg&quot;, &quot;shoot_time&quot;: 1775984560, &quot;meta_data&quot;: &quot;{\&quot;latitude\&quot;: 51.5131322, \&quot;longitude\&quot;: -0.1291765, \&quot;altitude\&quot;: 71.0999984741211, \&quot;loc_time\&quot;: 0, \&quot;speed\&quot;: 0.22642379999160767, \&quot;bearing\&quot;: 107.0200424194336, \&quot;sat_num\&quot;: 41, \&quot;loc_type\&quot;: \&quot;fused\&quot;, \&quot;accuracy\&quot;: 3}&quot;}, {&quot;url&quot;: &quot;https://gb-sorakumo-common.oss-eu-west-1.aliyuncs.com/wifi_pics_gb_filter/21568295488540128_20260412170242889.jpg&quot;, &quot;shoot_time&quot;: 1775984562, &quot;meta_data&quot;: &quot;{\&quot;latitude\&quot;: 51.5131322, \&quot;longitude\&quot;: -0.1291765, \&quot;altitude\&quot;: 71.0999984741211, \&quot;loc_time\&quot;: 0, \&quot;speed\&quot;: 0.22642379999160767, \&quot;bearing\&quot;: 107.0200424194336, \&quot;sat_num\&quot;: 41, \&quot;loc_type\&quot;: \&quot;fused\&quot;, \&quot;accuracy\&quot;: 3}&quot;}, {&quot;url&quot;: &quot;https://gb-sorakumo-common.oss-eu-west-1.aliyuncs.com/wifi_pics_gb_filter/21568295488540128_20260412170245146.jpg&quot;, &quot;shoot_time&quot;: 1775984565, &quot;meta_data&quot;: &quot;{\&quot;latitude\&quot;: 51.5131322, \&quot;longitude\&quot;: -0.1" xr:uid="{00000000-0004-0000-0300-00005F020000}"/>
    <hyperlink ref="AB1597" r:id="rId609" display="[{&quot;url&quot;: &quot;https://gb-sorakumo-common.oss-eu-west-1.aliyuncs.com/wifi_pics_gb_filter/20442395064698775_20260412095021720.jpg&quot;, &quot;shoot_time&quot;: 1775983821, &quot;meta_data&quot;: &quot;{\&quot;latitude\&quot;: 51.5118097, \&quot;longitude\&quot;: -0.1289486, \&quot;loc_time\&quot;: 0, \&quot;speed\&quot;: 0.19351433217525482, \&quot;bearing\&quot;: 108.13216400146484, \&quot;altitude\&quot;: 69.7, \&quot;sat_num\&quot;: 46, \&quot;loc_type\&quot;: \&quot;fused\&quot;, \&quot;accuracy\&quot;: 2.5999999046325684}&quot;}, {&quot;url&quot;: &quot;https://gb-sorakumo-common.oss-eu-west-1.aliyuncs.com/wifi_pics_gb_filter/20442395064698775_20260412095051735.jpg&quot;, &quot;shoot_time&quot;: 1775983851, &quot;meta_data&quot;: &quot;{\&quot;latitude\&quot;: 51.5118958, \&quot;longitude\&quot;: -0.1291358, \&quot;loc_time\&quot;: 0, \&quot;speed\&quot;: 0.02288898266851902, \&quot;bearing\&quot;: 0, \&quot;altitude\&quot;: 68.8, \&quot;sat_num\&quot;: 46, \&quot;loc_type\&quot;: \&quot;fused\&quot;, \&quot;accuracy\&quot;: 2.5829999446868896}&quot;}, {&quot;url&quot;: &quot;https://gb-sorakumo-common.oss-eu-west-1.aliyuncs.com/wifi_pics_gb_filter/20442395064698775_20260412095121739.jpg&quot;, &quot;shoot_time&quot;: 1775983881, &quot;meta_data&quot;: &quot;{\&quot;latitude\&quot;: 51.5119831, \&quot;longitude\&quot;: -0.129103" xr:uid="{00000000-0004-0000-0300-000060020000}"/>
    <hyperlink ref="AC1720" r:id="rId610" display="[{&quot;url&quot;: &quot;https://gb-sorakumo-common.oss-eu-west-1.aliyuncs.com/wifi_pics_gb_filter/42203861026176947_20260413093104779.jpg&quot;, &quot;shoot_time&quot;: 1776069064, &quot;meta_data&quot;: &quot;{\&quot;latitude\&quot;: 51.5073671, \&quot;longitude\&quot;: -0.1277325, \&quot;altitude\&quot;: 56.5, \&quot;loc_time\&quot;: 0, \&quot;speed\&quot;: 0.03304753080010414, \&quot;bearing\&quot;: 0, \&quot;sat_num\&quot;: 49, \&quot;loc_type\&quot;: \&quot;fused\&quot;, \&quot;accuracy\&quot;: 1.4160000085830688}&quot;}, {&quot;url&quot;: &quot;https://gb-sorakumo-common.oss-eu-west-1.aliyuncs.com/wifi_pics_gb_filter/42203861026176947_20260413093105663.jpg&quot;, &quot;shoot_time&quot;: 1776069065, &quot;meta_data&quot;: &quot;{\&quot;latitude\&quot;: 51.5073671, \&quot;longitude\&quot;: -0.1277325, \&quot;altitude\&quot;: 56.5, \&quot;loc_time\&quot;: 0, \&quot;speed\&quot;: 0.03304753080010414, \&quot;bearing\&quot;: 0, \&quot;sat_num\&quot;: 49, \&quot;loc_type\&quot;: \&quot;fused\&quot;, \&quot;accuracy\&quot;: 1.4160000085830688}&quot;}, {&quot;url&quot;: &quot;https://gb-sorakumo-common.oss-eu-west-1.aliyuncs.com/wifi_pics_gb_filter/42203861026176947_20260413093107069.jpg&quot;, &quot;shoot_time&quot;: 1776069067, &quot;meta_data&quot;: &quot;{\&quot;latitude\&quot;: 51.5073671, \&quot;longitude\&quot;: -0.1277325, \&quot;altitude\&quot;: " xr:uid="{00000000-0004-0000-0300-000061020000}"/>
    <hyperlink ref="AC1288" r:id="rId611" display="[{&quot;url&quot;: &quot;https://gb-sorakumo-common.oss-eu-west-1.aliyuncs.com/wifi_pics_gb_filter/21568295495881591_20260409140230871.jpg&quot;, &quot;shoot_time&quot;: 1775739750, &quot;meta_data&quot;: &quot;{\&quot;latitude\&quot;: 51.4906525, \&quot;longitude\&quot;: 0.0663056, \&quot;altitude\&quot;: 61.29999923706055, \&quot;loc_time\&quot;: 0, \&quot;speed\&quot;: 0.4525908827781677, \&quot;bearing\&quot;: 315.8409423828125, \&quot;sat_num\&quot;: 28, \&quot;loc_type\&quot;: \&quot;fused\&quot;, \&quot;accuracy\&quot;: 3.1619999408721924}&quot;}, {&quot;url&quot;: &quot;https://gb-sorakumo-common.oss-eu-west-1.aliyuncs.com/wifi_pics_gb_filter/21568295495881591_20260409140234178.jpg&quot;, &quot;shoot_time&quot;: 1775739754, &quot;meta_data&quot;: &quot;{\&quot;latitude\&quot;: 51.4906525, \&quot;longitude\&quot;: 0.0663056, \&quot;altitude\&quot;: 61.29999923706055, \&quot;loc_time\&quot;: 0, \&quot;speed\&quot;: 0.4525908827781677, \&quot;bearing\&quot;: 315.8409423828125, \&quot;sat_num\&quot;: 28, \&quot;loc_type\&quot;: \&quot;fused\&quot;, \&quot;accuracy\&quot;: 3.1619999408721924}&quot;}, {&quot;url&quot;: &quot;https://gb-sorakumo-common.oss-eu-west-1.aliyuncs.com/wifi_pics_gb_filter/21568295495881591_20260409140237272.jpg&quot;, &quot;shoot_time&quot;: 1775739757, &quot;meta_data&quot;: &quot;{\&quot;latitude\&quot;:" xr:uid="{00000000-0004-0000-0300-000062020000}"/>
    <hyperlink ref="AC1429" r:id="rId612" display="[{&quot;url&quot;: &quot;https://gb-sorakumo-common.oss-eu-west-1.aliyuncs.com/wifi_pics_gb_filter/21568295486387072_20260411125155983.jpg&quot;, &quot;shoot_time&quot;: 1775908315, &quot;meta_data&quot;: &quot;{\&quot;latitude\&quot;: 51.5164046, \&quot;longitude\&quot;: -0.134702, \&quot;altitude\&quot;: 84.2, \&quot;loc_time\&quot;: 0, \&quot;speed\&quot;: 0.18912997841835022, \&quot;bearing\&quot;: 319.6852111816406, \&quot;sat_num\&quot;: 48, \&quot;loc_type\&quot;: \&quot;fused\&quot;, \&quot;accuracy\&quot;: 1.899999976158142}&quot;}, {&quot;url&quot;: &quot;https://gb-sorakumo-common.oss-eu-west-1.aliyuncs.com/wifi_pics_gb_filter/21568295486387072_20260411125201199.jpg&quot;, &quot;shoot_time&quot;: 1775908321, &quot;meta_data&quot;: &quot;{\&quot;latitude\&quot;: 51.5164046, \&quot;longitude\&quot;: -0.134702, \&quot;altitude\&quot;: 84.2, \&quot;loc_time\&quot;: 0, \&quot;speed\&quot;: 0.18912997841835022, \&quot;bearing\&quot;: 319.6852111816406, \&quot;sat_num\&quot;: 48, \&quot;loc_type\&quot;: \&quot;fused\&quot;, \&quot;accuracy\&quot;: 1.899999976158142}&quot;}, {&quot;url&quot;: &quot;https://gb-sorakumo-common.oss-eu-west-1.aliyuncs.com/wifi_pics_gb_filter/21568295486387072_20260411125215140.jpg&quot;, &quot;shoot_time&quot;: 1775908335, &quot;meta_data&quot;: &quot;{\&quot;latitude\&quot;: 51.5164046, \&quot;longitude\&quot;" xr:uid="{00000000-0004-0000-0300-000063020000}"/>
    <hyperlink ref="AB1496" r:id="rId613" display="[{&quot;url&quot;: &quot;https://gb-sorakumo-common.oss-eu-west-1.aliyuncs.com/wifi_pics_gb_filter/20442395099408200_20260411114444745.jpg&quot;, &quot;shoot_time&quot;: 1775904284, &quot;meta_data&quot;: &quot;{\&quot;latitude\&quot;: 51.5134798, \&quot;longitude\&quot;: -0.1315345, \&quot;loc_time\&quot;: 0, \&quot;speed\&quot;: 0.012070928700268269, \&quot;bearing\&quot;: 0, \&quot;altitude\&quot;: 69.3, \&quot;sat_num\&quot;: 43, \&quot;loc_type\&quot;: \&quot;fused\&quot;, \&quot;accuracy\&quot;: 2.065999984741211}&quot;}, {&quot;url&quot;: &quot;https://gb-sorakumo-common.oss-eu-west-1.aliyuncs.com/wifi_pics_gb_filter/20442395099408200_20260411114514752.jpg&quot;, &quot;shoot_time&quot;: 1775904314, &quot;meta_data&quot;: &quot;{\&quot;latitude\&quot;: 51.5134798, \&quot;longitude\&quot;: -0.1315345, \&quot;loc_time\&quot;: 0, \&quot;speed\&quot;: 0.012070928700268269, \&quot;bearing\&quot;: 0, \&quot;altitude\&quot;: 69.3, \&quot;sat_num\&quot;: 43, \&quot;loc_type\&quot;: \&quot;fused\&quot;, \&quot;accuracy\&quot;: 2.065999984741211}&quot;}, {&quot;url&quot;: &quot;https://gb-sorakumo-common.oss-eu-west-1.aliyuncs.com/wifi_pics_gb_filter/20442395099408200_20260411114544754.jpg&quot;, &quot;shoot_time&quot;: 1775904344, &quot;meta_data&quot;: &quot;{\&quot;latitude\&quot;: 51.5135109, \&quot;longitude\&quot;: -0.131383, \&quot;loc_time\&quot;: 0" xr:uid="{00000000-0004-0000-0300-000064020000}"/>
    <hyperlink ref="AC1190" r:id="rId614" display="[{&quot;url&quot;: &quot;https://gb-sorakumo-common.oss-eu-west-1.aliyuncs.com/wifi_pics_gb_filter/22535796494974563_20260314195240234.jpg&quot;, &quot;shoot_time&quot;: 1773517960, &quot;meta_data&quot;: &quot;{\&quot;latitude\&quot;: 52.471438, \&quot;longitude\&quot;: -1.8626192, \&quot;altitude\&quot;: 182.00001525878906, \&quot;loc_time\&quot;: 0, \&quot;speed\&quot;: 0.13592027127742767, \&quot;bearing\&quot;: 252.0211181640625, \&quot;sat_num\&quot;: 45, \&quot;loc_type\&quot;: \&quot;fused\&quot;, \&quot;accuracy\&quot;: 3.4749999046325684}&quot;}, {&quot;url&quot;: &quot;https://gb-sorakumo-common.oss-eu-west-1.aliyuncs.com/wifi_pics_gb_filter/22535796494974563_20260314195242688.jpg&quot;, &quot;shoot_time&quot;: 1773517962, &quot;meta_data&quot;: &quot;{\&quot;latitude\&quot;: 52.471438, \&quot;longitude\&quot;: -1.8626192, \&quot;altitude\&quot;: 182.00001525878906, \&quot;loc_time\&quot;: 0, \&quot;speed\&quot;: 0.13592027127742767, \&quot;bearing\&quot;: 252.0211181640625, \&quot;sat_num\&quot;: 45, \&quot;loc_type\&quot;: \&quot;fused\&quot;, \&quot;accuracy\&quot;: 3.4749999046325684}&quot;}, {&quot;url&quot;: &quot;https://gb-sorakumo-common.oss-eu-west-1.aliyuncs.com/wifi_pics_gb_filter/22535796494974563_20260314195334747.jpg&quot;, &quot;shoot_time&quot;: 1773518014, &quot;meta_data&quot;: &quot;{\&quot;latitud" xr:uid="{00000000-0004-0000-0300-000065020000}"/>
    <hyperlink ref="AB1515" r:id="rId615" display="[{&quot;url&quot;: &quot;https://gb-sorakumo-common.oss-eu-west-1.aliyuncs.com/wifi_pics_gb_filter/21568295484749289_20260412161125957.jpg&quot;, &quot;shoot_time&quot;: 1775981485, &quot;meta_data&quot;: &quot;{\&quot;latitude\&quot;: 51.5099806, \&quot;longitude\&quot;: -0.1303965, \&quot;loc_time\&quot;: 0, \&quot;speed\&quot;: 0.5825799703598022, \&quot;bearing\&quot;: 60.18338394165039, \&quot;altitude\&quot;: 66.4000015258789, \&quot;sat_num\&quot;: 46, \&quot;loc_type\&quot;: \&quot;fused\&quot;, \&quot;accuracy\&quot;: 4.006999969482422}&quot;}, {&quot;url&quot;: &quot;https://gb-sorakumo-common.oss-eu-west-1.aliyuncs.com/wifi_pics_gb_filter/21568295484749289_20260412161155962.jpg&quot;, &quot;shoot_time&quot;: 1775981515, &quot;meta_data&quot;: &quot;{\&quot;latitude\&quot;: 51.5099704, \&quot;longitude\&quot;: -0.1302712, \&quot;loc_time\&quot;: 0, \&quot;speed\&quot;: 0.01288161426782608, \&quot;bearing\&quot;: 0, \&quot;altitude\&quot;: 66.30000305175781, \&quot;sat_num\&quot;: 46, \&quot;loc_type\&quot;: \&quot;fused\&quot;, \&quot;accuracy\&quot;: 3}&quot;}, {&quot;url&quot;: &quot;https://gb-sorakumo-common.oss-eu-west-1.aliyuncs.com/wifi_pics_gb_filter/21568295484749289_20260412161225965.jpg&quot;, &quot;shoot_time&quot;: 1775981545, &quot;meta_data&quot;: &quot;{\&quot;latitude\&quot;: 51.5099911, \&quot;longitude\&quot;: -0.1" xr:uid="{00000000-0004-0000-0300-000066020000}"/>
    <hyperlink ref="AB1212" r:id="rId616" display="[{&quot;url&quot;: &quot;https://gb-sorakumo-common.oss-eu-west-1.aliyuncs.com/wifi_pics_gb_filter/20442395113017430_20260330183411186.jpg&quot;, &quot;shoot_time&quot;: 1774892051, &quot;meta_data&quot;: &quot;{\&quot;latitude\&quot;: 51.9050603, \&quot;longitude\&quot;: -0.4539994, \&quot;loc_time\&quot;: 0, \&quot;speed\&quot;: 0.05295618996024132, \&quot;bearing\&quot;: 0, \&quot;altitude\&quot;: 164.40000915527344, \&quot;sat_num\&quot;: 35, \&quot;loc_type\&quot;: \&quot;fused\&quot;, \&quot;accuracy\&quot;: 1.6950000524520874}&quot;}, {&quot;url&quot;: &quot;https://gb-sorakumo-common.oss-eu-west-1.aliyuncs.com/wifi_pics_gb_filter/20442395113017430_20260330183441203.jpg&quot;, &quot;shoot_time&quot;: 1774892081, &quot;meta_data&quot;: &quot;{\&quot;latitude\&quot;: 51.9050545, \&quot;longitude\&quot;: -0.453985, \&quot;loc_time\&quot;: 0, \&quot;speed\&quot;: 0.056549105793237686, \&quot;bearing\&quot;: 0, \&quot;altitude\&quot;: 165.827, \&quot;sat_num\&quot;: 34, \&quot;loc_type\&quot;: \&quot;fused\&quot;, \&quot;accuracy\&quot;: 1.7599999904632568}&quot;}, {&quot;url&quot;: &quot;https://gb-sorakumo-common.oss-eu-west-1.aliyuncs.com/wifi_pics_gb_filter/20442395113017430_20260330183511206.jpg&quot;, &quot;shoot_time&quot;: 1774892111, &quot;meta_data&quot;: &quot;{\&quot;latitude\&quot;: 51.9050545, \&quot;longitude\&quot;: -0.453985" xr:uid="{00000000-0004-0000-0300-000067020000}"/>
    <hyperlink ref="AC1472" r:id="rId617" display="[{&quot;url&quot;: &quot;https://gb-sorakumo-common.oss-eu-west-1.aliyuncs.com/wifi_pics_gb_filter/21568226261792368_20260411145647016.jpg&quot;, &quot;shoot_time&quot;: 1775915807, &quot;meta_data&quot;: &quot;{\&quot;latitude\&quot;: 51.5118237, \&quot;longitude\&quot;: -0.1324603, \&quot;altitude\&quot;: 76.3, \&quot;loc_time\&quot;: 0, \&quot;speed\&quot;: 0.2965714633464813, \&quot;bearing\&quot;: 72.06763458251953, \&quot;sat_num\&quot;: 49, \&quot;loc_type\&quot;: \&quot;fused\&quot;, \&quot;accuracy\&quot;: 1.940000057220459}&quot;}, {&quot;url&quot;: &quot;https://gb-sorakumo-common.oss-eu-west-1.aliyuncs.com/wifi_pics_gb_filter/21568226261792368_20260411145648579.jpg&quot;, &quot;shoot_time&quot;: 1775915808, &quot;meta_data&quot;: &quot;{\&quot;latitude\&quot;: 51.5118237, \&quot;longitude\&quot;: -0.1324603, \&quot;altitude\&quot;: 76.3, \&quot;loc_time\&quot;: 0, \&quot;speed\&quot;: 0.2965714633464813, \&quot;bearing\&quot;: 72.06763458251953, \&quot;sat_num\&quot;: 49, \&quot;loc_type\&quot;: \&quot;fused\&quot;, \&quot;accuracy\&quot;: 1.940000057220459}&quot;}, {&quot;url&quot;: &quot;https://gb-sorakumo-common.oss-eu-west-1.aliyuncs.com/wifi_pics_gb_filter/21568226261792368_20260411145651473.jpg&quot;, &quot;shoot_time&quot;: 1775915811, &quot;meta_data&quot;: &quot;{\&quot;latitude\&quot;: 51.5118456, \&quot;longitude\&quot;" xr:uid="{00000000-0004-0000-0300-000068020000}"/>
    <hyperlink ref="AB1883" r:id="rId618" display="[{&quot;url&quot;: &quot;https://gb-sorakumo-common.oss-eu-west-1.aliyuncs.com/wifi_pics_gb_filter/21568226286972278_20260413081235076.jpg&quot;, &quot;shoot_time&quot;: 1776064355, &quot;meta_data&quot;: &quot;{\&quot;latitude\&quot;: 51.5074087, \&quot;longitude\&quot;: -0.1329843, \&quot;loc_time\&quot;: 0, \&quot;speed\&quot;: 0.4950307607650757, \&quot;bearing\&quot;: 155.4581298828125, \&quot;altitude\&quot;: 65.1, \&quot;sat_num\&quot;: 47, \&quot;loc_type\&quot;: \&quot;fused\&quot;, \&quot;accuracy\&quot;: 2.200000047683716}&quot;}, {&quot;url&quot;: &quot;https://gb-sorakumo-common.oss-eu-west-1.aliyuncs.com/wifi_pics_gb_filter/21568226286972278_20260413081305105.jpg&quot;, &quot;shoot_time&quot;: 1776064385, &quot;meta_data&quot;: &quot;{\&quot;latitude\&quot;: 51.5073465, \&quot;longitude\&quot;: -0.1329661, \&quot;loc_time\&quot;: 0, \&quot;speed\&quot;: 0.0005638027214445174, \&quot;bearing\&quot;: 0, \&quot;altitude\&quot;: 63, \&quot;sat_num\&quot;: 47, \&quot;loc_type\&quot;: \&quot;fused\&quot;, \&quot;accuracy\&quot;: 2.5799999237060547}&quot;}, {&quot;url&quot;: &quot;https://gb-sorakumo-common.oss-eu-west-1.aliyuncs.com/wifi_pics_gb_filter/21568226286972278_20260413081335108.jpg&quot;, &quot;shoot_time&quot;: 1776064415, &quot;meta_data&quot;: &quot;{\&quot;latitude\&quot;: 51.5073933, \&quot;longitude\&quot;: -0.1328168, " xr:uid="{00000000-0004-0000-0300-000069020000}"/>
    <hyperlink ref="AB1549" r:id="rId619" display="[{&quot;url&quot;: &quot;https://gb-sorakumo-common.oss-eu-west-1.aliyuncs.com/wifi_pics_gb_filter/22535865249296815_20260412142220248.jpg&quot;, &quot;shoot_time&quot;: 1776000140, &quot;meta_data&quot;: &quot;{\&quot;latitude\&quot;: 51.5171132, \&quot;longitude\&quot;: -0.1352878, \&quot;loc_time\&quot;: 0, \&quot;speed\&quot;: 0.9590831995010376, \&quot;bearing\&quot;: 153.59255981445312, \&quot;altitude\&quot;: 74.69999694824219, \&quot;sat_num\&quot;: 65, \&quot;loc_type\&quot;: \&quot;fused\&quot;, \&quot;accuracy\&quot;: 4.1570000648498535}&quot;}, {&quot;url&quot;: &quot;https://gb-sorakumo-common.oss-eu-west-1.aliyuncs.com/wifi_pics_gb_filter/22535865249296815_20260412142250262.jpg&quot;, &quot;shoot_time&quot;: 1776000170, &quot;meta_data&quot;: &quot;{\&quot;latitude\&quot;: 51.5168804, \&quot;longitude\&quot;: -0.1351389, \&quot;loc_time\&quot;: 0, \&quot;speed\&quot;: 0.9470799565315247, \&quot;bearing\&quot;: 165.7315216064453, \&quot;altitude\&quot;: 74.5, \&quot;sat_num\&quot;: 61, \&quot;loc_type\&quot;: \&quot;fused\&quot;, \&quot;accuracy\&quot;: 5.23199987411499}&quot;}, {&quot;url&quot;: &quot;https://gb-sorakumo-common.oss-eu-west-1.aliyuncs.com/wifi_pics_gb_filter/22535865249296815_20260412142320264.jpg&quot;, &quot;shoot_time&quot;: 1776000200, &quot;meta_data&quot;: &quot;{\&quot;latitude\&quot;: 51.5166681," xr:uid="{00000000-0004-0000-0300-00006A020000}"/>
    <hyperlink ref="AC1615" r:id="rId620" display="[{&quot;url&quot;: &quot;https://gb-sorakumo-common.oss-eu-west-1.aliyuncs.com/wifi_pics_gb_filter/21568295492112740_20260412085235997.jpg&quot;, &quot;shoot_time&quot;: 1775980355, &quot;meta_data&quot;: &quot;{\&quot;latitude\&quot;: 51.5121756, \&quot;longitude\&quot;: -0.1315103, \&quot;altitude\&quot;: 71.4000015258789, \&quot;loc_time\&quot;: 0, \&quot;speed\&quot;: 0.0046440958976745605, \&quot;bearing\&quot;: 0, \&quot;sat_num\&quot;: 51, \&quot;loc_type\&quot;: \&quot;fused\&quot;, \&quot;accuracy\&quot;: 2.2829999923706055}&quot;}, {&quot;url&quot;: &quot;https://gb-sorakumo-common.oss-eu-west-1.aliyuncs.com/wifi_pics_gb_filter/21568295492112740_20260412085237265.jpg&quot;, &quot;shoot_time&quot;: 1775980357, &quot;meta_data&quot;: &quot;{\&quot;latitude\&quot;: 51.5121756, \&quot;longitude\&quot;: -0.1315103, \&quot;altitude\&quot;: 71.4000015258789, \&quot;loc_time\&quot;: 0, \&quot;speed\&quot;: 0.0046440958976745605, \&quot;bearing\&quot;: 0, \&quot;sat_num\&quot;: 51, \&quot;loc_type\&quot;: \&quot;fused\&quot;, \&quot;accuracy\&quot;: 2.2829999923706055}&quot;}, {&quot;url&quot;: &quot;https://gb-sorakumo-common.oss-eu-west-1.aliyuncs.com/wifi_pics_gb_filter/21568295492112740_20260412085238732.jpg&quot;, &quot;shoot_time&quot;: 1775980358, &quot;meta_data&quot;: &quot;{\&quot;latitude\&quot;: 51.5121756, \&quot;longitude\&quot;" xr:uid="{00000000-0004-0000-0300-00006B020000}"/>
    <hyperlink ref="AC1586" r:id="rId621" display="[{&quot;url&quot;: &quot;https://gb-sorakumo-common.oss-eu-west-1.aliyuncs.com/wifi_pics_gb_filter/21568226336128764_20260412095627778.jpg&quot;, &quot;shoot_time&quot;: 1775984187, &quot;meta_data&quot;: &quot;{\&quot;latitude\&quot;: 51.5125466, \&quot;longitude\&quot;: -0.1288145, \&quot;altitude\&quot;: 77.9, \&quot;loc_time\&quot;: 0, \&quot;speed\&quot;: 0.608229398727417, \&quot;bearing\&quot;: 165.538818359375, \&quot;sat_num\&quot;: 46, \&quot;loc_type\&quot;: \&quot;fused\&quot;, \&quot;accuracy\&quot;: 2.0799999237060547}&quot;}, {&quot;url&quot;: &quot;https://gb-sorakumo-common.oss-eu-west-1.aliyuncs.com/wifi_pics_gb_filter/21568226336128764_20260412095641630.jpg&quot;, &quot;shoot_time&quot;: 1775984201, &quot;meta_data&quot;: &quot;{\&quot;latitude\&quot;: 51.512394, \&quot;longitude\&quot;: -0.1287726, \&quot;altitude\&quot;: 76, \&quot;loc_time\&quot;: 0, \&quot;speed\&quot;: 0.9845589399337769, \&quot;bearing\&quot;: 160.68447875976562, \&quot;sat_num\&quot;: 46, \&quot;loc_type\&quot;: \&quot;fused\&quot;, \&quot;accuracy\&quot;: 2.0999999046325684}&quot;}, {&quot;url&quot;: &quot;https://gb-sorakumo-common.oss-eu-west-1.aliyuncs.com/wifi_pics_gb_filter/21568226336128764_20260412095656711.jpg&quot;, &quot;shoot_time&quot;: 1775984216, &quot;meta_data&quot;: &quot;{\&quot;latitude\&quot;: 51.5123003, \&quot;longitude\&quot;: " xr:uid="{00000000-0004-0000-0300-00006C020000}"/>
    <hyperlink ref="AC1605" r:id="rId622" display="[{&quot;url&quot;: &quot;https://gb-sorakumo-common.oss-eu-west-1.aliyuncs.com/wifi_pics_gb_filter/42203861035118965_20260412100000943.jpg&quot;, &quot;shoot_time&quot;: 1775984400, &quot;meta_data&quot;: &quot;{\&quot;latitude\&quot;: 51.5126759, \&quot;longitude\&quot;: -0.1287852, \&quot;altitude\&quot;: 75.9, \&quot;loc_time\&quot;: 0, \&quot;speed\&quot;: 0.03799987956881523, \&quot;bearing\&quot;: 0, \&quot;sat_num\&quot;: 46, \&quot;loc_type\&quot;: \&quot;fused\&quot;, \&quot;accuracy\&quot;: 1.840000033378601}&quot;}, {&quot;url&quot;: &quot;https://gb-sorakumo-common.oss-eu-west-1.aliyuncs.com/wifi_pics_gb_filter/42203861035118965_20260412100002900.jpg&quot;, &quot;shoot_time&quot;: 1775984402, &quot;meta_data&quot;: &quot;{\&quot;latitude\&quot;: 51.5126768, \&quot;longitude\&quot;: -0.1287705, \&quot;altitude\&quot;: 75.7, \&quot;loc_time\&quot;: 0, \&quot;speed\&quot;: 0.0030301054939627647, \&quot;bearing\&quot;: 0, \&quot;sat_num\&quot;: 46, \&quot;loc_type\&quot;: \&quot;fused\&quot;, \&quot;accuracy\&quot;: 1.8830000162124634}&quot;}, {&quot;url&quot;: &quot;https://gb-sorakumo-common.oss-eu-west-1.aliyuncs.com/wifi_pics_gb_filter/42203861035118965_20260412100004942.jpg&quot;, &quot;shoot_time&quot;: 1775984404, &quot;meta_data&quot;: &quot;{\&quot;latitude\&quot;: 51.5126768, \&quot;longitude\&quot;: -0.1287705, \&quot;altitude\&quot;:" xr:uid="{00000000-0004-0000-0300-00006D020000}"/>
    <hyperlink ref="AB1320" r:id="rId623" display="[{&quot;url&quot;: &quot;https://gb-sorakumo-common.oss-eu-west-1.aliyuncs.com/wifi_pics_gb_filter/22535796491854830_20260410132114906.jpg&quot;, &quot;shoot_time&quot;: 1775823674, &quot;meta_data&quot;: &quot;{\&quot;latitude\&quot;: 51.517587, \&quot;longitude\&quot;: -0.0737303, \&quot;loc_time\&quot;: 0, \&quot;speed\&quot;: 0.6394754648208618, \&quot;bearing\&quot;: 337.5305480957031, \&quot;altitude\&quot;: 61, \&quot;sat_num\&quot;: 45, \&quot;loc_type\&quot;: \&quot;fused\&quot;, \&quot;accuracy\&quot;: 3.7809998989105225}&quot;}, {&quot;url&quot;: &quot;https://gb-sorakumo-common.oss-eu-west-1.aliyuncs.com/wifi_pics_gb_filter/22535796491854830_20260410132144908.jpg&quot;, &quot;shoot_time&quot;: 1775823704, &quot;meta_data&quot;: &quot;{\&quot;latitude\&quot;: 51.5178412, \&quot;longitude\&quot;: -0.0740393, \&quot;loc_time\&quot;: 0, \&quot;speed\&quot;: 0.49315977096557617, \&quot;bearing\&quot;: 220.58316040039062, \&quot;altitude\&quot;: 61.79999923706055, \&quot;sat_num\&quot;: 48, \&quot;loc_type\&quot;: \&quot;fused\&quot;, \&quot;accuracy\&quot;: 4.952000141143799}&quot;}, {&quot;url&quot;: &quot;https://gb-sorakumo-common.oss-eu-west-1.aliyuncs.com/wifi_pics_gb_filter/22535796491854830_20260410132214909.jpg&quot;, &quot;shoot_time&quot;: 1775823734, &quot;meta_data&quot;: &quot;{\&quot;latitude\&quot;: 51.5178817, " xr:uid="{00000000-0004-0000-0300-00006E020000}"/>
    <hyperlink ref="AC1812" r:id="rId624" display="[{&quot;url&quot;: &quot;https://gb-sorakumo-common.oss-eu-west-1.aliyuncs.com/wifi_pics_gb_filter/22535796724293021_20260413093852616.jpg&quot;, &quot;shoot_time&quot;: 1776069532, &quot;meta_data&quot;: &quot;{\&quot;latitude\&quot;: 51.5094592, \&quot;longitude\&quot;: -0.1461589, \&quot;altitude\&quot;: 67, \&quot;loc_time\&quot;: 0, \&quot;speed\&quot;: 0.8352352380752563, \&quot;bearing\&quot;: 235.99887084960938, \&quot;sat_num\&quot;: 50, \&quot;loc_type\&quot;: \&quot;fused\&quot;, \&quot;accuracy\&quot;: 1.8799999952316284}&quot;}, {&quot;url&quot;: &quot;https://gb-sorakumo-common.oss-eu-west-1.aliyuncs.com/wifi_pics_gb_filter/22535796724293021_20260413093920103.jpg&quot;, &quot;shoot_time&quot;: 1776069560, &quot;meta_data&quot;: &quot;{\&quot;latitude\&quot;: 51.509337, \&quot;longitude\&quot;: -0.1461405, \&quot;altitude\&quot;: 63, \&quot;loc_time\&quot;: 0, \&quot;speed\&quot;: 0.03249901533126831, \&quot;bearing\&quot;: 0, \&quot;sat_num\&quot;: 50, \&quot;loc_type\&quot;: \&quot;fused\&quot;, \&quot;accuracy\&quot;: 2.0999999046325684}&quot;}, {&quot;url&quot;: &quot;https://gb-sorakumo-common.oss-eu-west-1.aliyuncs.com/wifi_pics_gb_filter/22535796724293021_20260413093945265.jpg&quot;, &quot;shoot_time&quot;: 1776069585, &quot;meta_data&quot;: &quot;{\&quot;latitude\&quot;: 51.5095214, \&quot;longitude\&quot;: -0.1464066, \&quot;a" xr:uid="{00000000-0004-0000-0300-00006F020000}"/>
    <hyperlink ref="AB1573" r:id="rId625" display="[{&quot;url&quot;: &quot;https://gb-sorakumo-common.oss-eu-west-1.aliyuncs.com/wifi_pics_gb_filter/21568295486592433_20260412170953122.jpg&quot;, &quot;shoot_time&quot;: 1775984993, &quot;meta_data&quot;: &quot;{\&quot;latitude\&quot;: 51.512759, \&quot;longitude\&quot;: -0.1309197, \&quot;loc_time\&quot;: 0, \&quot;speed\&quot;: 0.18269257247447968, \&quot;bearing\&quot;: 17.105300903320312, \&quot;altitude\&quot;: 72.0999984741211, \&quot;sat_num\&quot;: 40, \&quot;loc_type\&quot;: \&quot;fused\&quot;, \&quot;accuracy\&quot;: 3.0250000953674316}&quot;}, {&quot;url&quot;: &quot;https://gb-sorakumo-common.oss-eu-west-1.aliyuncs.com/wifi_pics_gb_filter/21568295486592433_20260412171023127.jpg&quot;, &quot;shoot_time&quot;: 1775985023, &quot;meta_data&quot;: &quot;{\&quot;latitude\&quot;: 51.5127519, \&quot;longitude\&quot;: -0.1310289, \&quot;loc_time\&quot;: 0, \&quot;speed\&quot;: 0.10669750720262527, \&quot;bearing\&quot;: 319.28839111328125, \&quot;altitude\&quot;: 72.0999984741211, \&quot;sat_num\&quot;: 40, \&quot;loc_type\&quot;: \&quot;fused\&quot;, \&quot;accuracy\&quot;: 3}&quot;}, {&quot;url&quot;: &quot;https://gb-sorakumo-common.oss-eu-west-1.aliyuncs.com/wifi_pics_gb_filter/21568295486592433_20260412171053131.jpg&quot;, &quot;shoot_time&quot;: 1775985053, &quot;meta_data&quot;: &quot;{\&quot;latitude\&quot;: 51.5127676, \" xr:uid="{00000000-0004-0000-0300-000070020000}"/>
    <hyperlink ref="AB1455" r:id="rId626" display="[{&quot;url&quot;: &quot;https://gb-sorakumo-common.oss-eu-west-1.aliyuncs.com/wifi_pics_gb_filter/42203860980479255_20260411101325822.jpg&quot;, &quot;shoot_time&quot;: 1775898805, &quot;meta_data&quot;: &quot;{\&quot;latitude\&quot;: 51.5098427, \&quot;longitude\&quot;: -0.1285263, \&quot;loc_time\&quot;: 0, \&quot;speed\&quot;: 0.4251165986061096, \&quot;bearing\&quot;: 258.9356384277344, \&quot;altitude\&quot;: 65.0999984741211, \&quot;sat_num\&quot;: 47, \&quot;loc_type\&quot;: \&quot;fused\&quot;, \&quot;accuracy\&quot;: 1.7799999713897705}&quot;}, {&quot;url&quot;: &quot;https://gb-sorakumo-common.oss-eu-west-1.aliyuncs.com/wifi_pics_gb_filter/42203860980479255_20260411101355840.jpg&quot;, &quot;shoot_time&quot;: 1775898835, &quot;meta_data&quot;: &quot;{\&quot;latitude\&quot;: 51.5096499, \&quot;longitude\&quot;: -0.1286161, \&quot;loc_time\&quot;: 0, \&quot;speed\&quot;: 0.6684842705726624, \&quot;bearing\&quot;: 228.30416870117188, \&quot;altitude\&quot;: 65.0999984741211, \&quot;sat_num\&quot;: 47, \&quot;loc_type\&quot;: \&quot;fused\&quot;, \&quot;accuracy\&quot;: 2.4660000801086426}&quot;}, {&quot;url&quot;: &quot;https://gb-sorakumo-common.oss-eu-west-1.aliyuncs.com/wifi_pics_gb_filter/42203860980479255_20260411101424109.jpg&quot;, &quot;shoot_time&quot;: 1775898864, &quot;meta_data&quot;: &quot;{\&quot;latitude\&quot;" xr:uid="{00000000-0004-0000-0300-000071020000}"/>
    <hyperlink ref="AB1306" r:id="rId627" display="[{&quot;url&quot;: &quot;https://gb-sorakumo-common.oss-eu-west-1.aliyuncs.com/wifi_pics_gb_filter/21568295488172994_20260410114039032.jpg&quot;, &quot;shoot_time&quot;: 1775817639, &quot;meta_data&quot;: &quot;{\&quot;latitude\&quot;: 51.5181064, \&quot;longitude\&quot;: -0.0783982, \&quot;loc_time\&quot;: 0, \&quot;speed\&quot;: 0.30718785524368286, \&quot;bearing\&quot;: 97.55736541748047, \&quot;altitude\&quot;: 62.39999771118164, \&quot;sat_num\&quot;: 32, \&quot;loc_type\&quot;: \&quot;fused\&quot;, \&quot;accuracy\&quot;: 3}&quot;}, {&quot;url&quot;: &quot;https://gb-sorakumo-common.oss-eu-west-1.aliyuncs.com/wifi_pics_gb_filter/21568295488172994_20260410114109033.jpg&quot;, &quot;shoot_time&quot;: 1775817669, &quot;meta_data&quot;: &quot;{\&quot;latitude\&quot;: 51.5180921, \&quot;longitude\&quot;: -0.0781783, \&quot;loc_time\&quot;: 0, \&quot;speed\&quot;: 0.0716957151889801, \&quot;bearing\&quot;: 0, \&quot;altitude\&quot;: 61.5, \&quot;sat_num\&quot;: 32, \&quot;loc_type\&quot;: \&quot;fused\&quot;, \&quot;accuracy\&quot;: 4.116000175476074}&quot;}, {&quot;url&quot;: &quot;https://gb-sorakumo-common.oss-eu-west-1.aliyuncs.com/wifi_pics_gb_filter/21568295488172994_20260410114139088.jpg&quot;, &quot;shoot_time&quot;: 1775817699, &quot;meta_data&quot;: &quot;{\&quot;latitude\&quot;: 51.5180887, \&quot;longitude\&quot;: -0.0781178, \&quot;lo" xr:uid="{00000000-0004-0000-0300-000072020000}"/>
    <hyperlink ref="AC1565" r:id="rId628" display="[{&quot;url&quot;: &quot;https://gb-sorakumo-common.oss-eu-west-1.aliyuncs.com/wifi_pics_gb_filter/21568295494069556_20260412133402588.jpg&quot;, &quot;shoot_time&quot;: 1775997242, &quot;meta_data&quot;: &quot;{\&quot;latitude\&quot;: 51.5136909, \&quot;longitude\&quot;: -0.1351314, \&quot;altitude\&quot;: 67.4, \&quot;loc_time\&quot;: 0, \&quot;speed\&quot;: 0.013965264894068241, \&quot;bearing\&quot;: 0, \&quot;sat_num\&quot;: 47, \&quot;loc_type\&quot;: \&quot;fused\&quot;, \&quot;accuracy\&quot;: 1.965999960899353}&quot;}, {&quot;url&quot;: &quot;https://gb-sorakumo-common.oss-eu-west-1.aliyuncs.com/wifi_pics_gb_filter/21568295494069556_20260412133409437.jpg&quot;, &quot;shoot_time&quot;: 1775997249, &quot;meta_data&quot;: &quot;{\&quot;latitude\&quot;: 51.5136746, \&quot;longitude\&quot;: -0.1350751, \&quot;altitude\&quot;: 69.8, \&quot;loc_time\&quot;: 0, \&quot;speed\&quot;: 0.3908969461917877, \&quot;bearing\&quot;: 145.24041748046875, \&quot;sat_num\&quot;: 48, \&quot;loc_type\&quot;: \&quot;fused\&quot;, \&quot;accuracy\&quot;: 1.940000057220459}&quot;}, {&quot;url&quot;: &quot;https://gb-sorakumo-common.oss-eu-west-1.aliyuncs.com/wifi_pics_gb_filter/21568295494069556_20260412133425995.jpg&quot;, &quot;shoot_time&quot;: 1775997265, &quot;meta_data&quot;: &quot;{\&quot;latitude\&quot;: 51.5136823, \&quot;longitude\&quot;: -0.1350665," xr:uid="{00000000-0004-0000-0300-000073020000}"/>
    <hyperlink ref="AB1186" r:id="rId629" display="[{&quot;url&quot;: &quot;https://gb-sorakumo-common.oss-eu-west-1.aliyuncs.com/wifi_pics_gb_filter/22535796495883122_20260314204625690.jpg&quot;, &quot;shoot_time&quot;: 1773521185, &quot;meta_data&quot;: &quot;{\&quot;latitude\&quot;: 52.4680341, \&quot;longitude\&quot;: -1.8535696, \&quot;loc_time\&quot;: 0, \&quot;speed\&quot;: 0.14342814683914185, \&quot;bearing\&quot;: 108.55799865722656, \&quot;altitude\&quot;: 177.60000610351562, \&quot;sat_num\&quot;: 46, \&quot;loc_type\&quot;: \&quot;fused\&quot;, \&quot;accuracy\&quot;: 3.1410000324249268}&quot;}, {&quot;url&quot;: &quot;https://gb-sorakumo-common.oss-eu-west-1.aliyuncs.com/wifi_pics_gb_filter/22535796495883122_20260314204655695.jpg&quot;, &quot;shoot_time&quot;: 1773521215, &quot;meta_data&quot;: &quot;{\&quot;latitude\&quot;: 52.4680383, \&quot;longitude\&quot;: -1.8535554, \&quot;loc_time\&quot;: 0, \&quot;speed\&quot;: 0.034053314477205276, \&quot;bearing\&quot;: 0, \&quot;altitude\&quot;: 177.60000610351562, \&quot;sat_num\&quot;: 46, \&quot;loc_type\&quot;: \&quot;fused\&quot;, \&quot;accuracy\&quot;: 3.11899995803833}&quot;}, {&quot;url&quot;: &quot;https://gb-sorakumo-common.oss-eu-west-1.aliyuncs.com/wifi_pics_gb_filter/22535796495883122_20260314204725698.jpg&quot;, &quot;shoot_time&quot;: 1773521245, &quot;meta_data&quot;: &quot;{\&quot;latitude\&quot;: 52.468011" xr:uid="{00000000-0004-0000-0300-000074020000}"/>
    <hyperlink ref="AC1716" r:id="rId630" display="[{&quot;url&quot;: &quot;https://gb-sorakumo-common.oss-eu-west-1.aliyuncs.com/wifi_pics_gb_filter/42203860809622398_20260413091217937.jpg&quot;, &quot;shoot_time&quot;: 1776067937, &quot;meta_data&quot;: &quot;{\&quot;latitude\&quot;: 51.5093553, \&quot;longitude\&quot;: -0.1332328, \&quot;altitude\&quot;: 70.7, \&quot;loc_time\&quot;: 0, \&quot;speed\&quot;: 0.01167906355112791, \&quot;bearing\&quot;: 0, \&quot;sat_num\&quot;: 47, \&quot;loc_type\&quot;: \&quot;fused\&quot;, \&quot;accuracy\&quot;: 2.9200000762939453}&quot;}, {&quot;url&quot;: &quot;https://gb-sorakumo-common.oss-eu-west-1.aliyuncs.com/wifi_pics_gb_filter/42203860809622398_20260413091226540.jpg&quot;, &quot;shoot_time&quot;: 1776067946, &quot;meta_data&quot;: &quot;{\&quot;latitude\&quot;: 51.5093553, \&quot;longitude\&quot;: -0.1332328, \&quot;altitude\&quot;: 70.7, \&quot;loc_time\&quot;: 0, \&quot;speed\&quot;: 0.01167906355112791, \&quot;bearing\&quot;: 0, \&quot;sat_num\&quot;: 47, \&quot;loc_type\&quot;: \&quot;fused\&quot;, \&quot;accuracy\&quot;: 2.9200000762939453}&quot;}, {&quot;url&quot;: &quot;https://gb-sorakumo-common.oss-eu-west-1.aliyuncs.com/wifi_pics_gb_filter/42203860809622398_20260413091246078.jpg&quot;, &quot;shoot_time&quot;: 1776067966, &quot;meta_data&quot;: &quot;{\&quot;latitude\&quot;: 51.5093303, \&quot;longitude\&quot;: -0.133207, \&quot;altitude\&quot;: 7" xr:uid="{00000000-0004-0000-0300-000075020000}"/>
    <hyperlink ref="AC1191" r:id="rId631" display="[{&quot;url&quot;: &quot;https://gb-sorakumo-common.oss-eu-west-1.aliyuncs.com/wifi_pics_gb_filter/20442395087917603_20260316165540287.jpg&quot;, &quot;shoot_time&quot;: 1773680140, &quot;meta_data&quot;: &quot;{\&quot;latitude\&quot;: 52.4739753, \&quot;longitude\&quot;: -1.8029704, \&quot;altitude\&quot;: 172.90000915527344, \&quot;loc_time\&quot;: 0, \&quot;speed\&quot;: 0.4204047918319702, \&quot;bearing\&quot;: 9.22778606414795, \&quot;sat_num\&quot;: 60, \&quot;loc_type\&quot;: \&quot;fused\&quot;, \&quot;accuracy\&quot;: 3.621999979019165}&quot;}, {&quot;url&quot;: &quot;https://gb-sorakumo-common.oss-eu-west-1.aliyuncs.com/wifi_pics_gb_filter/20442395087917603_20260316165545574.jpg&quot;, &quot;shoot_time&quot;: 1773680145, &quot;meta_data&quot;: &quot;{\&quot;latitude\&quot;: 52.4739753, \&quot;longitude\&quot;: -1.8029704, \&quot;altitude\&quot;: 172.90000915527344, \&quot;loc_time\&quot;: 0, \&quot;speed\&quot;: 0.4204047918319702, \&quot;bearing\&quot;: 9.22778606414795, \&quot;sat_num\&quot;: 60, \&quot;loc_type\&quot;: \&quot;fused\&quot;, \&quot;accuracy\&quot;: 3.621999979019165}&quot;}, {&quot;url&quot;: &quot;https://gb-sorakumo-common.oss-eu-west-1.aliyuncs.com/wifi_pics_gb_filter/20442395087917603_20260316165547819.jpg&quot;, &quot;shoot_time&quot;: 1773680147, &quot;meta_data&quot;: &quot;{\&quot;latitude\&quot;:" xr:uid="{00000000-0004-0000-0300-000076020000}"/>
    <hyperlink ref="AC1611" r:id="rId632" display="[{&quot;url&quot;: &quot;https://gb-sorakumo-common.oss-eu-west-1.aliyuncs.com/wifi_pics_gb_filter/21568226338728482_20260412131505734.jpg&quot;, &quot;shoot_time&quot;: 1775996105, &quot;meta_data&quot;: &quot;{\&quot;latitude\&quot;: 51.5158796, \&quot;longitude\&quot;: -0.1368754, \&quot;altitude\&quot;: 83.5, \&quot;loc_time\&quot;: 0, \&quot;speed\&quot;: 0.03187517821788788, \&quot;bearing\&quot;: 0, \&quot;sat_num\&quot;: 48, \&quot;loc_type\&quot;: \&quot;fused\&quot;, \&quot;accuracy\&quot;: 2.059999942779541}&quot;}, {&quot;url&quot;: &quot;https://gb-sorakumo-common.oss-eu-west-1.aliyuncs.com/wifi_pics_gb_filter/21568226338728482_20260412131514388.jpg&quot;, &quot;shoot_time&quot;: 1775996114, &quot;meta_data&quot;: &quot;{\&quot;latitude\&quot;: 51.5159095, \&quot;longitude\&quot;: -0.1367798, \&quot;altitude\&quot;: 82.9, \&quot;loc_time\&quot;: 0, \&quot;speed\&quot;: 0.3924766778945923, \&quot;bearing\&quot;: 112.5114517211914, \&quot;sat_num\&quot;: 48, \&quot;loc_type\&quot;: \&quot;fused\&quot;, \&quot;accuracy\&quot;: 1.9500000476837158}&quot;}, {&quot;url&quot;: &quot;https://gb-sorakumo-common.oss-eu-west-1.aliyuncs.com/wifi_pics_gb_filter/21568226338728482_20260412131516402.jpg&quot;, &quot;shoot_time&quot;: 1775996116, &quot;meta_data&quot;: &quot;{\&quot;latitude\&quot;: 51.5159047, \&quot;longitude\&quot;: -0.1367674, " xr:uid="{00000000-0004-0000-0300-000077020000}"/>
    <hyperlink ref="AC1706" r:id="rId633" display="[{&quot;url&quot;: &quot;https://gb-sorakumo-common.oss-eu-west-1.aliyuncs.com/wifi_pics_gb_filter/21568226265054264_20260413111936087.jpg&quot;, &quot;shoot_time&quot;: 1776075576, &quot;meta_data&quot;: &quot;{\&quot;latitude\&quot;: 51.5076387, \&quot;longitude\&quot;: -0.1415574, \&quot;altitude\&quot;: 75.5, \&quot;loc_time\&quot;: 0, \&quot;speed\&quot;: 0.013238675892353058, \&quot;bearing\&quot;: 0, \&quot;sat_num\&quot;: 49, \&quot;loc_type\&quot;: \&quot;fused\&quot;, \&quot;accuracy\&quot;: 2.119999885559082}&quot;}, {&quot;url&quot;: &quot;https://gb-sorakumo-common.oss-eu-west-1.aliyuncs.com/wifi_pics_gb_filter/21568226265054264_20260413111942606.jpg&quot;, &quot;shoot_time&quot;: 1776075582, &quot;meta_data&quot;: &quot;{\&quot;latitude\&quot;: 51.5076387, \&quot;longitude\&quot;: -0.1415574, \&quot;altitude\&quot;: 75.5, \&quot;loc_time\&quot;: 0, \&quot;speed\&quot;: 0.013238675892353058, \&quot;bearing\&quot;: 0, \&quot;sat_num\&quot;: 49, \&quot;loc_type\&quot;: \&quot;fused\&quot;, \&quot;accuracy\&quot;: 2.119999885559082}&quot;}, {&quot;url&quot;: &quot;https://gb-sorakumo-common.oss-eu-west-1.aliyuncs.com/wifi_pics_gb_filter/21568226265054264_20260413111951376.jpg&quot;, &quot;shoot_time&quot;: 1776075591, &quot;meta_data&quot;: &quot;{\&quot;latitude\&quot;: 51.5076826, \&quot;longitude\&quot;: -0.141498, \&quot;altitude\&quot;: 7" xr:uid="{00000000-0004-0000-0300-000078020000}"/>
    <hyperlink ref="AC1730" r:id="rId634" display="[{&quot;url&quot;: &quot;https://gb-sorakumo-common.oss-eu-west-1.aliyuncs.com/wifi_pics_gb_filter/22535796724600618_20260413130344715.jpg&quot;, &quot;shoot_time&quot;: 1776081824, &quot;meta_data&quot;: &quot;{\&quot;latitude\&quot;: 51.5101828, \&quot;longitude\&quot;: -0.0863066, \&quot;altitude\&quot;: 58.79999923706055, \&quot;loc_time\&quot;: 0, \&quot;speed\&quot;: 0.8307309150695801, \&quot;bearing\&quot;: 92.83161926269531, \&quot;sat_num\&quot;: 41, \&quot;loc_type\&quot;: \&quot;fused\&quot;, \&quot;accuracy\&quot;: 5.27400016784668}&quot;}, {&quot;url&quot;: &quot;https://gb-sorakumo-common.oss-eu-west-1.aliyuncs.com/wifi_pics_gb_filter/22535796724600618_20260413130350026.jpg&quot;, &quot;shoot_time&quot;: 1776081830, &quot;meta_data&quot;: &quot;{\&quot;latitude\&quot;: 51.5101862, \&quot;longitude\&quot;: -0.0862927, \&quot;altitude\&quot;: 58.79999923706055, \&quot;loc_time\&quot;: 0, \&quot;speed\&quot;: 0.16273385286331177, \&quot;bearing\&quot;: 110.65393829345703, \&quot;sat_num\&quot;: 40, \&quot;loc_type\&quot;: \&quot;fused\&quot;, \&quot;accuracy\&quot;: 5.811999797821045}&quot;}, {&quot;url&quot;: &quot;https://gb-sorakumo-common.oss-eu-west-1.aliyuncs.com/wifi_pics_gb_filter/22535796724600618_20260413130408441.jpg&quot;, &quot;shoot_time&quot;: 1776081848, &quot;meta_data&quot;: &quot;{\&quot;latitude\&quot;" xr:uid="{00000000-0004-0000-0300-000079020000}"/>
    <hyperlink ref="AB1552" r:id="rId635" display="[{&quot;url&quot;: &quot;https://gb-sorakumo-common.oss-eu-west-1.aliyuncs.com/wifi_pics_gb_filter/22535796749050479_20260412161514017.jpg&quot;, &quot;shoot_time&quot;: 1776006914, &quot;meta_data&quot;: &quot;{\&quot;latitude\&quot;: 51.5118959, \&quot;longitude\&quot;: -0.1348908, \&quot;loc_time\&quot;: 0, \&quot;speed\&quot;: 0.8281371593475342, \&quot;bearing\&quot;: 302.99224853515625, \&quot;altitude\&quot;: 71.9000015258789, \&quot;sat_num\&quot;: 61, \&quot;loc_type\&quot;: \&quot;fused\&quot;, \&quot;accuracy\&quot;: 4.0370001792907715}&quot;}, {&quot;url&quot;: &quot;https://gb-sorakumo-common.oss-eu-west-1.aliyuncs.com/wifi_pics_gb_filter/22535796749050479_20260412161544022.jpg&quot;, &quot;shoot_time&quot;: 1776006944, &quot;meta_data&quot;: &quot;{\&quot;latitude\&quot;: 51.5118494, \&quot;longitude\&quot;: -0.1349922, \&quot;loc_time\&quot;: 0, \&quot;speed\&quot;: 0.10133813321590424, \&quot;bearing\&quot;: 290.8724670410156, \&quot;altitude\&quot;: 72.0999984741211, \&quot;sat_num\&quot;: 61, \&quot;loc_type\&quot;: \&quot;fused\&quot;, \&quot;accuracy\&quot;: 3.572999954223633}&quot;}, {&quot;url&quot;: &quot;https://gb-sorakumo-common.oss-eu-west-1.aliyuncs.com/wifi_pics_gb_filter/22535796749050479_20260412161614025.jpg&quot;, &quot;shoot_time&quot;: 1776006974, &quot;meta_data&quot;: &quot;{\&quot;latitude\&quot;" xr:uid="{00000000-0004-0000-0300-00007A020000}"/>
    <hyperlink ref="AC1855" r:id="rId636" display="[{&quot;url&quot;: &quot;https://gb-sorakumo-common.oss-eu-west-1.aliyuncs.com/wifi_pics_gb_filter/22535865258373104_20260413145633506.jpg&quot;, &quot;shoot_time&quot;: 1776088593, &quot;meta_data&quot;: &quot;{\&quot;latitude\&quot;: 51.5126973, \&quot;longitude\&quot;: -0.0847557, \&quot;altitude\&quot;: 65.20000457763672, \&quot;loc_time\&quot;: 0, \&quot;speed\&quot;: 0.5146132111549377, \&quot;bearing\&quot;: 329.9157409667969, \&quot;sat_num\&quot;: 15, \&quot;loc_type\&quot;: \&quot;fused\&quot;, \&quot;accuracy\&quot;: 10.092000007629395}&quot;}, {&quot;url&quot;: &quot;https://gb-sorakumo-common.oss-eu-west-1.aliyuncs.com/wifi_pics_gb_filter/22535865258373104_20260413145640400.jpg&quot;, &quot;shoot_time&quot;: 1776088600, &quot;meta_data&quot;: &quot;{\&quot;latitude\&quot;: 51.5126705, \&quot;longitude\&quot;: -0.0847102, \&quot;altitude\&quot;: 64.9000015258789, \&quot;loc_time\&quot;: 0, \&quot;speed\&quot;: 0.10173043608665466, \&quot;bearing\&quot;: 329.4067687988281, \&quot;sat_num\&quot;: 27, \&quot;loc_type\&quot;: \&quot;fused\&quot;, \&quot;accuracy\&quot;: 7.646999835968018}&quot;}, {&quot;url&quot;: &quot;https://gb-sorakumo-common.oss-eu-west-1.aliyuncs.com/wifi_pics_gb_filter/22535865258373104_20260413145657747.jpg&quot;, &quot;shoot_time&quot;: 1776088617, &quot;meta_data&quot;: &quot;{\&quot;latitude\&quot;" xr:uid="{00000000-0004-0000-0300-00007B020000}"/>
    <hyperlink ref="AB1649" r:id="rId637" display="[{&quot;url&quot;: &quot;https://gb-sorakumo-common.oss-eu-west-1.aliyuncs.com/wifi_pics_gb_filter/21568295493896606_20260412131726833.jpg&quot;, &quot;shoot_time&quot;: 1775996246, &quot;meta_data&quot;: &quot;{\&quot;latitude\&quot;: 51.515672, \&quot;longitude\&quot;: -0.1376374, \&quot;loc_time\&quot;: 0, \&quot;speed\&quot;: 0.5706428289413452, \&quot;bearing\&quot;: 181.9831085205078, \&quot;altitude\&quot;: 73.3, \&quot;sat_num\&quot;: 48, \&quot;loc_type\&quot;: \&quot;fused\&quot;, \&quot;accuracy\&quot;: 1.7799999713897705}&quot;}, {&quot;url&quot;: &quot;https://gb-sorakumo-common.oss-eu-west-1.aliyuncs.com/wifi_pics_gb_filter/21568295493896606_20260412131756835.jpg&quot;, &quot;shoot_time&quot;: 1775996276, &quot;meta_data&quot;: &quot;{\&quot;latitude\&quot;: 51.5155169, \&quot;longitude\&quot;: -0.1377224, \&quot;loc_time\&quot;: 0, \&quot;speed\&quot;: 0.07168927788734436, \&quot;bearing\&quot;: 0, \&quot;altitude\&quot;: 73.4, \&quot;sat_num\&quot;: 48, \&quot;loc_type\&quot;: \&quot;fused\&quot;, \&quot;accuracy\&quot;: 2.140000104904175}&quot;}, {&quot;url&quot;: &quot;https://gb-sorakumo-common.oss-eu-west-1.aliyuncs.com/wifi_pics_gb_filter/21568295493896606_20260412131826838.jpg&quot;, &quot;shoot_time&quot;: 1775996306, &quot;meta_data&quot;: &quot;{\&quot;latitude\&quot;: 51.5155169, \&quot;longitude\&quot;: -0.1377224, \" xr:uid="{00000000-0004-0000-0300-00007C020000}"/>
    <hyperlink ref="AB1721" r:id="rId638" display="[{&quot;url&quot;: &quot;https://gb-sorakumo-common.oss-eu-west-1.aliyuncs.com/wifi_pics_gb_filter/22535865231238501_20260413141812673.jpg&quot;, &quot;shoot_time&quot;: 1776086292, &quot;meta_data&quot;: &quot;{\&quot;latitude\&quot;: 51.513063, \&quot;longitude\&quot;: -0.1312219, \&quot;loc_time\&quot;: 0, \&quot;speed\&quot;: 0.17985954880714417, \&quot;bearing\&quot;: 234.25271606445312, \&quot;altitude\&quot;: 72.0999984741211, \&quot;sat_num\&quot;: 48, \&quot;loc_type\&quot;: \&quot;fused\&quot;, \&quot;accuracy\&quot;: 2.0999999046325684}&quot;}, {&quot;url&quot;: &quot;https://gb-sorakumo-common.oss-eu-west-1.aliyuncs.com/wifi_pics_gb_filter/22535865231238501_20260413141842675.jpg&quot;, &quot;shoot_time&quot;: 1776086322, &quot;meta_data&quot;: &quot;{\&quot;latitude\&quot;: 51.5129853, \&quot;longitude\&quot;: -0.1311787, \&quot;loc_time\&quot;: 0, \&quot;speed\&quot;: 0.4147286117076874, \&quot;bearing\&quot;: 131.26992797851562, \&quot;altitude\&quot;: 72.0999984741211, \&quot;sat_num\&quot;: 48, \&quot;loc_type\&quot;: \&quot;fused\&quot;, \&quot;accuracy\&quot;: 1.9329999685287476}&quot;}, {&quot;url&quot;: &quot;https://gb-sorakumo-common.oss-eu-west-1.aliyuncs.com/wifi_pics_gb_filter/22535865231238501_20260413141912680.jpg&quot;, &quot;shoot_time&quot;: 1776086352, &quot;meta_data&quot;: &quot;{\&quot;latitude\" xr:uid="{00000000-0004-0000-0300-00007D020000}"/>
    <hyperlink ref="AB1293" r:id="rId639" display="[{&quot;url&quot;: &quot;https://gb-sorakumo-common.oss-eu-west-1.aliyuncs.com/wifi_pics_gb_filter/42203860797387044_20260409154643566.jpg&quot;, &quot;shoot_time&quot;: 1775746003, &quot;meta_data&quot;: &quot;{\&quot;latitude\&quot;: 51.6027188, \&quot;longitude\&quot;: -0.008517, \&quot;loc_time\&quot;: 0, \&quot;speed\&quot;: 0.5657709836959839, \&quot;bearing\&quot;: 44.40969467163086, \&quot;altitude\&quot;: 64.30000305175781, \&quot;sat_num\&quot;: 55, \&quot;loc_type\&quot;: \&quot;fused\&quot;, \&quot;accuracy\&quot;: 3.434000015258789}&quot;}, {&quot;url&quot;: &quot;https://gb-sorakumo-common.oss-eu-west-1.aliyuncs.com/wifi_pics_gb_filter/42203860797387044_20260409154713571.jpg&quot;, &quot;shoot_time&quot;: 1775746033, &quot;meta_data&quot;: &quot;{\&quot;latitude\&quot;: 51.6027173, \&quot;longitude\&quot;: -0.0085393, \&quot;loc_time\&quot;: 0, \&quot;speed\&quot;: 0.16663040220737457, \&quot;bearing\&quot;: 253.1680450439453, \&quot;altitude\&quot;: 64.30000305175781, \&quot;sat_num\&quot;: 57, \&quot;loc_type\&quot;: \&quot;fused\&quot;, \&quot;accuracy\&quot;: 3}&quot;}, {&quot;url&quot;: &quot;https://gb-sorakumo-common.oss-eu-west-1.aliyuncs.com/wifi_pics_gb_filter/42203860797387044_20260409154741848.jpg&quot;, &quot;shoot_time&quot;: 1775746061, &quot;meta_data&quot;: &quot;{\&quot;latitude\&quot;: 51.6027459, \&quot;l" xr:uid="{00000000-0004-0000-0300-00007E020000}"/>
    <hyperlink ref="AB1618" r:id="rId640" display="[{&quot;url&quot;: &quot;https://gb-sorakumo-common.oss-eu-west-1.aliyuncs.com/wifi_pics_gb_filter/21568226313109162_20260412091421390.jpg&quot;, &quot;shoot_time&quot;: 1775981661, &quot;meta_data&quot;: &quot;{\&quot;latitude\&quot;: 51.5101676, \&quot;longitude\&quot;: -0.1331825, \&quot;loc_time\&quot;: 0, \&quot;speed\&quot;: 0.15905213356018066, \&quot;bearing\&quot;: 66.39291381835938, \&quot;altitude\&quot;: 67.69999694824219, \&quot;sat_num\&quot;: 47, \&quot;loc_type\&quot;: \&quot;fused\&quot;, \&quot;accuracy\&quot;: 2.359999895095825}&quot;}, {&quot;url&quot;: &quot;https://gb-sorakumo-common.oss-eu-west-1.aliyuncs.com/wifi_pics_gb_filter/21568226313109162_20260412091451392.jpg&quot;, &quot;shoot_time&quot;: 1775981691, &quot;meta_data&quot;: &quot;{\&quot;latitude\&quot;: 51.5101651, \&quot;longitude\&quot;: -0.1331596, \&quot;loc_time\&quot;: 0, \&quot;speed\&quot;: 0.0002507476892787963, \&quot;bearing\&quot;: 0, \&quot;altitude\&quot;: 67.69999694824219, \&quot;sat_num\&quot;: 47, \&quot;loc_type\&quot;: \&quot;fused\&quot;, \&quot;accuracy\&quot;: 1.899999976158142}&quot;}, {&quot;url&quot;: &quot;https://gb-sorakumo-common.oss-eu-west-1.aliyuncs.com/wifi_pics_gb_filter/21568226313109162_20260412091519697.jpg&quot;, &quot;shoot_time&quot;: 1775981719, &quot;meta_data&quot;: &quot;{\&quot;latitude\&quot;: 51.5101651," xr:uid="{00000000-0004-0000-0300-00007F020000}"/>
    <hyperlink ref="AC1567" r:id="rId641" display="[{&quot;url&quot;: &quot;https://gb-sorakumo-common.oss-eu-west-1.aliyuncs.com/wifi_pics_gb_filter/21568226344946374_20260412091213205.jpg&quot;, &quot;shoot_time&quot;: 1775981533, &quot;meta_data&quot;: &quot;{\&quot;latitude\&quot;: 51.5104003, \&quot;longitude\&quot;: -0.134234, \&quot;altitude\&quot;: 69.30000305175781, \&quot;loc_time\&quot;: 0, \&quot;speed\&quot;: 0.16601990163326263, \&quot;bearing\&quot;: 187.13494873046875, \&quot;sat_num\&quot;: 46, \&quot;loc_type\&quot;: \&quot;fused\&quot;, \&quot;accuracy\&quot;: 4.679999828338623}&quot;}, {&quot;url&quot;: &quot;https://gb-sorakumo-common.oss-eu-west-1.aliyuncs.com/wifi_pics_gb_filter/21568226344946374_20260412091221287.jpg&quot;, &quot;shoot_time&quot;: 1775981541, &quot;meta_data&quot;: &quot;{\&quot;latitude\&quot;: 51.5104494, \&quot;longitude\&quot;: -0.1343023, \&quot;altitude\&quot;: 69.30000305175781, \&quot;loc_time\&quot;: 0, \&quot;speed\&quot;: 0.14213228225708008, \&quot;bearing\&quot;: 354.7604064941406, \&quot;sat_num\&quot;: 46, \&quot;loc_type\&quot;: \&quot;fused\&quot;, \&quot;accuracy\&quot;: 4.139999866485596}&quot;}, {&quot;url&quot;: &quot;https://gb-sorakumo-common.oss-eu-west-1.aliyuncs.com/wifi_pics_gb_filter/21568226344946374_20260412091226973.jpg&quot;, &quot;shoot_time&quot;: 1775981546, &quot;meta_data&quot;: &quot;{\&quot;latitude\" xr:uid="{00000000-0004-0000-0300-000080020000}"/>
    <hyperlink ref="AC1442" r:id="rId642" display="[{&quot;url&quot;: &quot;https://gb-sorakumo-common.oss-eu-west-1.aliyuncs.com/wifi_pics_gb_filter/21568226264028541_20260411090343914.jpg&quot;, &quot;shoot_time&quot;: 1775894623, &quot;meta_data&quot;: &quot;{\&quot;latitude\&quot;: 51.5110226, \&quot;longitude\&quot;: -0.1297816, \&quot;altitude\&quot;: 67.19999694824219, \&quot;loc_time\&quot;: 0, \&quot;speed\&quot;: 0.323184996843338, \&quot;bearing\&quot;: 256.047607421875, \&quot;sat_num\&quot;: 52, \&quot;loc_type\&quot;: \&quot;fused\&quot;, \&quot;accuracy\&quot;: 2.382999897003174}&quot;}, {&quot;url&quot;: &quot;https://gb-sorakumo-common.oss-eu-west-1.aliyuncs.com/wifi_pics_gb_filter/21568226264028541_20260411090345610.jpg&quot;, &quot;shoot_time&quot;: 1775894625, &quot;meta_data&quot;: &quot;{\&quot;latitude\&quot;: 51.5110155, \&quot;longitude\&quot;: -0.1297548, \&quot;altitude\&quot;: 67.19999694824219, \&quot;loc_time\&quot;: 0, \&quot;speed\&quot;: 0.35680368542671204, \&quot;bearing\&quot;: 158.28857421875, \&quot;sat_num\&quot;: 52, \&quot;loc_type\&quot;: \&quot;fused\&quot;, \&quot;accuracy\&quot;: 2.359999895095825}&quot;}, {&quot;url&quot;: &quot;https://gb-sorakumo-common.oss-eu-west-1.aliyuncs.com/wifi_pics_gb_filter/21568226264028541_20260411090349741.jpg&quot;, &quot;shoot_time&quot;: 1775894629, &quot;meta_data&quot;: &quot;{\&quot;latitude\&quot;: 51" xr:uid="{00000000-0004-0000-0300-000081020000}"/>
    <hyperlink ref="AB1290" r:id="rId643" display="[{&quot;url&quot;: &quot;https://gb-sorakumo-common.oss-eu-west-1.aliyuncs.com/wifi_pics_gb_filter/21568226268963090_20260409133308621.jpg&quot;, &quot;shoot_time&quot;: 1775737988, &quot;meta_data&quot;: &quot;{\&quot;latitude\&quot;: 51.4914836, \&quot;longitude\&quot;: 0.0663484, \&quot;loc_time\&quot;: 0, \&quot;speed\&quot;: 0.3565821945667267, \&quot;bearing\&quot;: 97.26599884033203, \&quot;altitude\&quot;: 60, \&quot;sat_num\&quot;: 41, \&quot;loc_type\&quot;: \&quot;fused\&quot;, \&quot;accuracy\&quot;: 6.289999961853027}&quot;}, {&quot;url&quot;: &quot;https://gb-sorakumo-common.oss-eu-west-1.aliyuncs.com/wifi_pics_gb_filter/21568226268963090_20260409133338623.jpg&quot;, &quot;shoot_time&quot;: 1775738018, &quot;meta_data&quot;: &quot;{\&quot;latitude\&quot;: 51.4914946, \&quot;longitude\&quot;: 0.0663497, \&quot;loc_time\&quot;: 0, \&quot;speed\&quot;: 0.013989628292620182, \&quot;bearing\&quot;: 0, \&quot;altitude\&quot;: 59.599998474121094, \&quot;sat_num\&quot;: 40, \&quot;loc_type\&quot;: \&quot;fused\&quot;, \&quot;accuracy\&quot;: 5.520999908447266}&quot;}, {&quot;url&quot;: &quot;https://gb-sorakumo-common.oss-eu-west-1.aliyuncs.com/wifi_pics_gb_filter/21568226268963090_20260409133408628.jpg&quot;, &quot;shoot_time&quot;: 1775738048, &quot;meta_data&quot;: &quot;{\&quot;latitude\&quot;: 51.4916408, \&quot;longitude\&quot;: 0." xr:uid="{00000000-0004-0000-0300-000082020000}"/>
    <hyperlink ref="AB1576" r:id="rId644" display="[{&quot;url&quot;: &quot;https://gb-sorakumo-common.oss-eu-west-1.aliyuncs.com/wifi_pics_gb_filter/42203860749189980_20260412112546344.jpg&quot;, &quot;shoot_time&quot;: 1775989546, &quot;meta_data&quot;: &quot;{\&quot;latitude\&quot;: 51.5139124, \&quot;longitude\&quot;: -0.1256083, \&quot;loc_time\&quot;: 0, \&quot;speed\&quot;: 0.13728594779968262, \&quot;bearing\&quot;: 42.04698944091797, \&quot;altitude\&quot;: 70.30000305175781, \&quot;sat_num\&quot;: 47, \&quot;loc_type\&quot;: \&quot;fused\&quot;, \&quot;accuracy\&quot;: 3.4260001182556152}&quot;}, {&quot;url&quot;: &quot;https://gb-sorakumo-common.oss-eu-west-1.aliyuncs.com/wifi_pics_gb_filter/42203860749189980_20260412112616345.jpg&quot;, &quot;shoot_time&quot;: 1775989576, &quot;meta_data&quot;: &quot;{\&quot;latitude\&quot;: 51.51387, \&quot;longitude\&quot;: -0.1255941, \&quot;loc_time\&quot;: 0, \&quot;speed\&quot;: 0.06777306646108627, \&quot;bearing\&quot;: 0, \&quot;altitude\&quot;: 70.80000305175781, \&quot;sat_num\&quot;: 46, \&quot;loc_type\&quot;: \&quot;fused\&quot;, \&quot;accuracy\&quot;: 4.369999885559082}&quot;}, {&quot;url&quot;: &quot;https://gb-sorakumo-common.oss-eu-west-1.aliyuncs.com/wifi_pics_gb_filter/42203860749189980_20260412112646347.jpg&quot;, &quot;shoot_time&quot;: 1775989606, &quot;meta_data&quot;: &quot;{\&quot;latitude\&quot;: 51.5138631, \&quot;" xr:uid="{00000000-0004-0000-0300-000083020000}"/>
    <hyperlink ref="AC1547" r:id="rId645" display="[{&quot;url&quot;: &quot;https://gb-sorakumo-common.oss-eu-west-1.aliyuncs.com/wifi_pics_gb_filter/21568295483014748_20260412081331763.jpg&quot;, &quot;shoot_time&quot;: 1775978011, &quot;meta_data&quot;: &quot;{\&quot;latitude\&quot;: 51.5115963, \&quot;longitude\&quot;: -0.1319646, \&quot;altitude\&quot;: 77.9, \&quot;loc_time\&quot;: 0, \&quot;speed\&quot;: 0.006163259968161583, \&quot;bearing\&quot;: 0, \&quot;sat_num\&quot;: 46, \&quot;loc_type\&quot;: \&quot;fused\&quot;, \&quot;accuracy\&quot;: 2.0329999923706055}&quot;}, {&quot;url&quot;: &quot;https://gb-sorakumo-common.oss-eu-west-1.aliyuncs.com/wifi_pics_gb_filter/21568295483014748_20260412081336118.jpg&quot;, &quot;shoot_time&quot;: 1775978016, &quot;meta_data&quot;: &quot;{\&quot;latitude\&quot;: 51.5115963, \&quot;longitude\&quot;: -0.1319646, \&quot;altitude\&quot;: 77.9, \&quot;loc_time\&quot;: 0, \&quot;speed\&quot;: 0.006163259968161583, \&quot;bearing\&quot;: 0, \&quot;sat_num\&quot;: 46, \&quot;loc_type\&quot;: \&quot;fused\&quot;, \&quot;accuracy\&quot;: 2.0329999923706055}&quot;}, {&quot;url&quot;: &quot;https://gb-sorakumo-common.oss-eu-west-1.aliyuncs.com/wifi_pics_gb_filter/21568295483014748_20260412081344694.jpg&quot;, &quot;shoot_time&quot;: 1775978024, &quot;meta_data&quot;: &quot;{\&quot;latitude\&quot;: 51.5115963, \&quot;longitude\&quot;: -0.1319646, \&quot;altitude\&quot;" xr:uid="{00000000-0004-0000-0300-000084020000}"/>
    <hyperlink ref="AC1180" r:id="rId646" display="[{&quot;url&quot;: &quot;https://gb-sorakumo-common.oss-eu-west-1.aliyuncs.com/wifi_pics_gb_filter/21568295484771301_20260314100224077.jpg&quot;, &quot;shoot_time&quot;: 1773482544, &quot;meta_data&quot;: &quot;{\&quot;latitude\&quot;: 53.4892049, \&quot;longitude\&quot;: -2.1102723, \&quot;altitude\&quot;: 156.60000610351562, \&quot;loc_time\&quot;: 0, \&quot;speed\&quot;: 1.3684941530227661, \&quot;bearing\&quot;: 112.44998168945312, \&quot;sat_num\&quot;: 40, \&quot;loc_type\&quot;: \&quot;fused\&quot;, \&quot;accuracy\&quot;: 4.004000186920166}&quot;}, {&quot;url&quot;: &quot;https://gb-sorakumo-common.oss-eu-west-1.aliyuncs.com/wifi_pics_gb_filter/21568295484771301_20260314100256199.jpg&quot;, &quot;shoot_time&quot;: 1773482576, &quot;meta_data&quot;: &quot;{\&quot;latitude\&quot;: 53.4891812, \&quot;longitude\&quot;: -2.1103509, \&quot;altitude\&quot;: 156.50001525878906, \&quot;loc_time\&quot;: 0, \&quot;speed\&quot;: 0.16744369268417358, \&quot;bearing\&quot;: 242.16033935546875, \&quot;sat_num\&quot;: 39, \&quot;loc_type\&quot;: \&quot;fused\&quot;, \&quot;accuracy\&quot;: 4.144000053405762}&quot;}, {&quot;url&quot;: &quot;https://gb-sorakumo-common.oss-eu-west-1.aliyuncs.com/wifi_pics_gb_filter/21568295484771301_20260314100302422.jpg&quot;, &quot;shoot_time&quot;: 1773482582, &quot;meta_data&quot;: &quot;{\&quot;latitu" xr:uid="{00000000-0004-0000-0300-000085020000}"/>
    <hyperlink ref="AC1524" r:id="rId647" display="[{&quot;url&quot;: &quot;https://gb-sorakumo-common.oss-eu-west-1.aliyuncs.com/wifi_pics_gb_filter/21568226262939724_20260412103355298.jpg&quot;, &quot;shoot_time&quot;: 1775986435, &quot;meta_data&quot;: &quot;{\&quot;latitude\&quot;: 51.5128676, \&quot;longitude\&quot;: -0.1272627, \&quot;altitude\&quot;: 87.5, \&quot;loc_time\&quot;: 0, \&quot;speed\&quot;: 0.00010399287566542625, \&quot;bearing\&quot;: 0, \&quot;sat_num\&quot;: 50, \&quot;loc_type\&quot;: \&quot;fused\&quot;, \&quot;accuracy\&quot;: 2.180000066757202}&quot;}, {&quot;url&quot;: &quot;https://gb-sorakumo-common.oss-eu-west-1.aliyuncs.com/wifi_pics_gb_filter/21568226262939724_20260412103417438.jpg&quot;, &quot;shoot_time&quot;: 1775986457, &quot;meta_data&quot;: &quot;{\&quot;latitude\&quot;: 51.5127875, \&quot;longitude\&quot;: -0.1271461, \&quot;altitude\&quot;: 79, \&quot;loc_time\&quot;: 0, \&quot;speed\&quot;: 0.3701016902923584, \&quot;bearing\&quot;: 165.62318420410156, \&quot;sat_num\&quot;: 50, \&quot;loc_type\&quot;: \&quot;fused\&quot;, \&quot;accuracy\&quot;: 2.0329999923706055}&quot;}, {&quot;url&quot;: &quot;https://gb-sorakumo-common.oss-eu-west-1.aliyuncs.com/wifi_pics_gb_filter/21568226262939724_20260412103456056.jpg&quot;, &quot;shoot_time&quot;: 1775986496, &quot;meta_data&quot;: &quot;{\&quot;latitude\&quot;: 51.512945, \&quot;longitude\&quot;: -0.1274117," xr:uid="{00000000-0004-0000-0300-000086020000}"/>
    <hyperlink ref="AC1216" r:id="rId648" display="[{&quot;url&quot;: &quot;https://gb-sorakumo-common.oss-eu-west-1.aliyuncs.com/wifi_pics_gb_filter/21568295483327192_20260331215309621.jpg&quot;, &quot;shoot_time&quot;: 1774990389, &quot;meta_data&quot;: &quot;{\&quot;latitude\&quot;: 51.88836, \&quot;longitude\&quot;: -0.3717977, \&quot;altitude\&quot;: 192.20001220703125, \&quot;loc_time\&quot;: 0, \&quot;speed\&quot;: 0.4369000196456909, \&quot;bearing\&quot;: 152, \&quot;sat_num\&quot;: 27, \&quot;loc_type\&quot;: \&quot;fused\&quot;, \&quot;accuracy\&quot;: 1.6419999599456787}&quot;}, {&quot;url&quot;: &quot;https://gb-sorakumo-common.oss-eu-west-1.aliyuncs.com/wifi_pics_gb_filter/21568295483327192_20260331215312927.jpg&quot;, &quot;shoot_time&quot;: 1774990392, &quot;meta_data&quot;: &quot;{\&quot;latitude\&quot;: 51.88836, \&quot;longitude\&quot;: -0.3717977, \&quot;altitude\&quot;: 192.20001220703125, \&quot;loc_time\&quot;: 0, \&quot;speed\&quot;: 0.4369000196456909, \&quot;bearing\&quot;: 152, \&quot;sat_num\&quot;: 27, \&quot;loc_type\&quot;: \&quot;fused\&quot;, \&quot;accuracy\&quot;: 1.6419999599456787}&quot;}, {&quot;url&quot;: &quot;https://gb-sorakumo-common.oss-eu-west-1.aliyuncs.com/wifi_pics_gb_filter/21568295483327192_20260331215326650.jpg&quot;, &quot;shoot_time&quot;: 1774990406, &quot;meta_data&quot;: &quot;{\&quot;latitude\&quot;: 51.888353, \&quot;longitude\&quot;: -" xr:uid="{00000000-0004-0000-0300-000087020000}"/>
    <hyperlink ref="AB1848" r:id="rId649" display="[{&quot;url&quot;: &quot;https://gb-sorakumo-common.oss-eu-west-1.aliyuncs.com/wifi_pics_gb_filter/21568226260593800_20260413094350655.jpg&quot;, &quot;shoot_time&quot;: 1776069830, &quot;meta_data&quot;: &quot;{\&quot;latitude\&quot;: 51.5102155, \&quot;longitude\&quot;: -0.1474093, \&quot;loc_time\&quot;: 0, \&quot;speed\&quot;: 0.8140721321105957, \&quot;bearing\&quot;: 320.2925109863281, \&quot;altitude\&quot;: 68.8, \&quot;sat_num\&quot;: 50, \&quot;loc_type\&quot;: \&quot;fused\&quot;, \&quot;accuracy\&quot;: 1.899999976158142}&quot;}, {&quot;url&quot;: &quot;https://gb-sorakumo-common.oss-eu-west-1.aliyuncs.com/wifi_pics_gb_filter/21568226260593800_20260413094420658.jpg&quot;, &quot;shoot_time&quot;: 1776069860, &quot;meta_data&quot;: &quot;{\&quot;latitude\&quot;: 51.5103904, \&quot;longitude\&quot;: -0.1476319, \&quot;loc_time\&quot;: 0, \&quot;speed\&quot;: 0.5450452566146851, \&quot;bearing\&quot;: 261.4140319824219, \&quot;altitude\&quot;: 68, \&quot;sat_num\&quot;: 50, \&quot;loc_type\&quot;: \&quot;fused\&quot;, \&quot;accuracy\&quot;: 1.9600000381469727}&quot;}, {&quot;url&quot;: &quot;https://gb-sorakumo-common.oss-eu-west-1.aliyuncs.com/wifi_pics_gb_filter/21568226260593800_20260413094450660.jpg&quot;, &quot;shoot_time&quot;: 1776069890, &quot;meta_data&quot;: &quot;{\&quot;latitude\&quot;: 51.5103795, \&quot;longitude\&quot;:" xr:uid="{00000000-0004-0000-0300-000088020000}"/>
    <hyperlink ref="AB1817" r:id="rId650" display="[{&quot;url&quot;: &quot;https://gb-sorakumo-common.oss-eu-west-1.aliyuncs.com/wifi_pics_gb_filter/22535796492777949_20260413105319918.jpg&quot;, &quot;shoot_time&quot;: 1776073999, &quot;meta_data&quot;: &quot;{\&quot;latitude\&quot;: 51.5148108, \&quot;longitude\&quot;: -0.1439865, \&quot;loc_time\&quot;: 0, \&quot;speed\&quot;: 0.023729082196950912, \&quot;bearing\&quot;: 0, \&quot;altitude\&quot;: 74, \&quot;sat_num\&quot;: 46, \&quot;loc_type\&quot;: \&quot;fused\&quot;, \&quot;accuracy\&quot;: 4.699999809265137}&quot;}, {&quot;url&quot;: &quot;https://gb-sorakumo-common.oss-eu-west-1.aliyuncs.com/wifi_pics_gb_filter/22535796492777949_20260413105349921.jpg&quot;, &quot;shoot_time&quot;: 1776074029, &quot;meta_data&quot;: &quot;{\&quot;latitude\&quot;: 51.5151939, \&quot;longitude\&quot;: -0.1439997, \&quot;loc_time\&quot;: 0, \&quot;speed\&quot;: 0.004587178118526936, \&quot;bearing\&quot;: 0, \&quot;altitude\&quot;: 73.80000305175781, \&quot;sat_num\&quot;: 46, \&quot;loc_type\&quot;: \&quot;fused\&quot;, \&quot;accuracy\&quot;: 3.114000082015991}&quot;}, {&quot;url&quot;: &quot;https://gb-sorakumo-common.oss-eu-west-1.aliyuncs.com/wifi_pics_gb_filter/22535796492777949_20260413105419924.jpg&quot;, &quot;shoot_time&quot;: 1776074059, &quot;meta_data&quot;: &quot;{\&quot;latitude\&quot;: 51.515153, \&quot;longitude\&quot;: -0.1438619, \&quot;lo" xr:uid="{00000000-0004-0000-0300-000089020000}"/>
    <hyperlink ref="AB1696" r:id="rId651" display="[{&quot;url&quot;: &quot;https://gb-sorakumo-common.oss-eu-west-1.aliyuncs.com/wifi_pics_gb_filter/21568295484889894_20260413084812217.jpg&quot;, &quot;shoot_time&quot;: 1776066492, &quot;meta_data&quot;: &quot;{\&quot;latitude\&quot;: 51.5076525, \&quot;longitude\&quot;: -0.1300446, \&quot;loc_time\&quot;: 0, \&quot;speed\&quot;: 0.557285487651825, \&quot;bearing\&quot;: 188.47340393066406, \&quot;altitude\&quot;: 59, \&quot;sat_num\&quot;: 53, \&quot;loc_type\&quot;: \&quot;fused\&quot;, \&quot;accuracy\&quot;: 2.0199999809265137}&quot;}, {&quot;url&quot;: &quot;https://gb-sorakumo-common.oss-eu-west-1.aliyuncs.com/wifi_pics_gb_filter/21568295484889894_20260413084842218.jpg&quot;, &quot;shoot_time&quot;: 1776066522, &quot;meta_data&quot;: &quot;{\&quot;latitude\&quot;: 51.5075163, \&quot;longitude\&quot;: -0.1300269, \&quot;loc_time\&quot;: 0, \&quot;speed\&quot;: 0.0014294112334027886, \&quot;bearing\&quot;: 0, \&quot;altitude\&quot;: 59, \&quot;sat_num\&quot;: 53, \&quot;loc_type\&quot;: \&quot;fused\&quot;, \&quot;accuracy\&quot;: 2.2799999713897705}&quot;}, {&quot;url&quot;: &quot;https://gb-sorakumo-common.oss-eu-west-1.aliyuncs.com/wifi_pics_gb_filter/21568295484889894_20260413084912220.jpg&quot;, &quot;shoot_time&quot;: 1776066552, &quot;meta_data&quot;: &quot;{\&quot;latitude\&quot;: 51.5075852, \&quot;longitude\&quot;: -0.1299226, \" xr:uid="{00000000-0004-0000-0300-00008A020000}"/>
    <hyperlink ref="AB1729" r:id="rId652" display="[{&quot;url&quot;: &quot;https://gb-sorakumo-common.oss-eu-west-1.aliyuncs.com/wifi_pics_gb_filter/21568295486342851_20260413193928979.jpg&quot;, &quot;shoot_time&quot;: 1776105568, &quot;meta_data&quot;: &quot;{\&quot;latitude\&quot;: 51.5277154, \&quot;longitude\&quot;: -0.017658, \&quot;loc_time\&quot;: 0, \&quot;speed\&quot;: 1.157457709312439, \&quot;bearing\&quot;: 202.84945678710938, \&quot;altitude\&quot;: 57.70000076293945, \&quot;sat_num\&quot;: 54, \&quot;loc_type\&quot;: \&quot;fused\&quot;, \&quot;accuracy\&quot;: 5.008999824523926}&quot;}, {&quot;url&quot;: &quot;https://gb-sorakumo-common.oss-eu-west-1.aliyuncs.com/wifi_pics_gb_filter/21568295486342851_20260413193958980.jpg&quot;, &quot;shoot_time&quot;: 1776105598, &quot;meta_data&quot;: &quot;{\&quot;latitude\&quot;: 51.5276814, \&quot;longitude\&quot;: -0.0177005, \&quot;loc_time\&quot;: 0, \&quot;speed\&quot;: 0.5733910202980042, \&quot;bearing\&quot;: 41.004451751708984, \&quot;altitude\&quot;: 58.20000076293945, \&quot;sat_num\&quot;: 54, \&quot;loc_type\&quot;: \&quot;fused\&quot;, \&quot;accuracy\&quot;: 4.668000221252441}&quot;}, {&quot;url&quot;: &quot;https://gb-sorakumo-common.oss-eu-west-1.aliyuncs.com/wifi_pics_gb_filter/21568295486342851_20260413194028981.jpg&quot;, &quot;shoot_time&quot;: 1776105628, &quot;meta_data&quot;: &quot;{\&quot;latitude\&quot;:" xr:uid="{00000000-0004-0000-0300-00008B020000}"/>
    <hyperlink ref="AB1167" r:id="rId653" display="[{&quot;url&quot;: &quot;https://gb-sorakumo-common.oss-eu-west-1.aliyuncs.com/wifi_pics_gb_filter/21568295482204075_20260313153131407.jpg&quot;, &quot;shoot_time&quot;: 1773415891, &quot;meta_data&quot;: &quot;{\&quot;latitude\&quot;: 51.6319449, \&quot;longitude\&quot;: -0.7525967, \&quot;loc_time\&quot;: 0, \&quot;speed\&quot;: 0.6662036776542664, \&quot;bearing\&quot;: 43.33692932128906, \&quot;altitude\&quot;: 118.69999694824219, \&quot;sat_num\&quot;: 44, \&quot;loc_type\&quot;: \&quot;fused\&quot;, \&quot;accuracy\&quot;: 4.085999965667725}&quot;}, {&quot;url&quot;: &quot;https://gb-sorakumo-common.oss-eu-west-1.aliyuncs.com/wifi_pics_gb_filter/21568295482204075_20260313153201410.jpg&quot;, &quot;shoot_time&quot;: 1773415921, &quot;meta_data&quot;: &quot;{\&quot;latitude\&quot;: 51.6319415, \&quot;longitude\&quot;: -0.7525737, \&quot;loc_time\&quot;: 0, \&quot;speed\&quot;: 1.1151049137115479, \&quot;bearing\&quot;: 352.808349609375, \&quot;altitude\&quot;: 118.9000015258789, \&quot;sat_num\&quot;: 20, \&quot;loc_type\&quot;: \&quot;fused\&quot;, \&quot;accuracy\&quot;: 6.243000030517578}&quot;}, {&quot;url&quot;: &quot;https://gb-sorakumo-common.oss-eu-west-1.aliyuncs.com/wifi_pics_gb_filter/21568295482204075_20260313153231509.jpg&quot;, &quot;shoot_time&quot;: 1773415951, &quot;meta_data&quot;: &quot;{\&quot;latitude\&quot;:" xr:uid="{00000000-0004-0000-0300-00008C020000}"/>
    <hyperlink ref="AB1324" r:id="rId654" display="[{&quot;url&quot;: &quot;https://gb-sorakumo-common.oss-eu-west-1.aliyuncs.com/wifi_pics_gb_filter/21568295494977335_20260410120443045.jpg&quot;, &quot;shoot_time&quot;: 1775819083, &quot;meta_data&quot;: &quot;{\&quot;latitude\&quot;: 51.4925643, \&quot;longitude\&quot;: -0.1934739, \&quot;loc_time\&quot;: 0, \&quot;speed\&quot;: 1.159390926361084, \&quot;bearing\&quot;: 125.91206359863281, \&quot;altitude\&quot;: 56.39999771118164, \&quot;sat_num\&quot;: 65, \&quot;loc_type\&quot;: \&quot;fused\&quot;, \&quot;accuracy\&quot;: 5.0960001945495605}&quot;}, {&quot;url&quot;: &quot;https://gb-sorakumo-common.oss-eu-west-1.aliyuncs.com/wifi_pics_gb_filter/21568295494977335_20260410120513046.jpg&quot;, &quot;shoot_time&quot;: 1775819113, &quot;meta_data&quot;: &quot;{\&quot;latitude\&quot;: 51.4923598, \&quot;longitude\&quot;: -0.193109, \&quot;loc_time\&quot;: 0, \&quot;speed\&quot;: 1.2468386888504028, \&quot;bearing\&quot;: 89.62650299072266, \&quot;altitude\&quot;: 56.099998474121094, \&quot;sat_num\&quot;: 66, \&quot;loc_type\&quot;: \&quot;fused\&quot;, \&quot;accuracy\&quot;: 4.370999813079834}&quot;}, {&quot;url&quot;: &quot;https://gb-sorakumo-common.oss-eu-west-1.aliyuncs.com/wifi_pics_gb_filter/21568295494977335_20260410120543049.jpg&quot;, &quot;shoot_time&quot;: 1775819143, &quot;meta_data&quot;: &quot;{\&quot;latitude\&quot;" xr:uid="{00000000-0004-0000-0300-00008D020000}"/>
    <hyperlink ref="AB1830" r:id="rId655" display="[{&quot;url&quot;: &quot;https://gb-sorakumo-common.oss-eu-west-1.aliyuncs.com/wifi_pics_gb_filter/21568226352100060_20260413114328288.jpg&quot;, &quot;shoot_time&quot;: 1776077008, &quot;meta_data&quot;: &quot;{\&quot;latitude\&quot;: 51.5089415, \&quot;longitude\&quot;: -0.1438954, \&quot;loc_time\&quot;: 0, \&quot;speed\&quot;: 0.5329011678695679, \&quot;bearing\&quot;: 106.76317596435547, \&quot;altitude\&quot;: 62.9, \&quot;sat_num\&quot;: 48, \&quot;loc_type\&quot;: \&quot;fused\&quot;, \&quot;accuracy\&quot;: 2.299999952316284}&quot;}, {&quot;url&quot;: &quot;https://gb-sorakumo-common.oss-eu-west-1.aliyuncs.com/wifi_pics_gb_filter/21568226352100060_20260413114358291.jpg&quot;, &quot;shoot_time&quot;: 1776077038, &quot;meta_data&quot;: &quot;{\&quot;latitude\&quot;: 51.508954, \&quot;longitude\&quot;: -0.1439046, \&quot;loc_time\&quot;: 0, \&quot;speed\&quot;: 0.45720309019088745, \&quot;bearing\&quot;: 115.63526916503906, \&quot;altitude\&quot;: 60.4, \&quot;sat_num\&quot;: 48, \&quot;loc_type\&quot;: \&quot;fused\&quot;, \&quot;accuracy\&quot;: 2.5399999618530273}&quot;}, {&quot;url&quot;: &quot;https://gb-sorakumo-common.oss-eu-west-1.aliyuncs.com/wifi_pics_gb_filter/21568226352100060_20260413114428294.jpg&quot;, &quot;shoot_time&quot;: 1776077068, &quot;meta_data&quot;: &quot;{\&quot;latitude\&quot;: 51.5089738, \&quot;longitud" xr:uid="{00000000-0004-0000-0300-00008E020000}"/>
    <hyperlink ref="AB1479" r:id="rId656" display="[{&quot;url&quot;: &quot;https://gb-sorakumo-common.oss-eu-west-1.aliyuncs.com/wifi_pics_gb_filter/42203860873930539_20260411125426467.jpg&quot;, &quot;shoot_time&quot;: 1775908466, &quot;meta_data&quot;: &quot;{\&quot;latitude\&quot;: 51.5125904, \&quot;longitude\&quot;: -0.1329625, \&quot;loc_time\&quot;: 0, \&quot;speed\&quot;: 0.4720868766307831, \&quot;bearing\&quot;: 65.94144439697266, \&quot;altitude\&quot;: 71.5, \&quot;sat_num\&quot;: 49, \&quot;loc_type\&quot;: \&quot;fused\&quot;, \&quot;accuracy\&quot;: 1.940000057220459}&quot;}, {&quot;url&quot;: &quot;https://gb-sorakumo-common.oss-eu-west-1.aliyuncs.com/wifi_pics_gb_filter/42203860873930539_20260411125456491.jpg&quot;, &quot;shoot_time&quot;: 1775908496, &quot;meta_data&quot;: &quot;{\&quot;latitude\&quot;: 51.5125904, \&quot;longitude\&quot;: -0.1329625, \&quot;loc_time\&quot;: 0, \&quot;speed\&quot;: 0.4720868766307831, \&quot;bearing\&quot;: 65.94144439697266, \&quot;altitude\&quot;: 71.5, \&quot;sat_num\&quot;: 49, \&quot;loc_type\&quot;: \&quot;fused\&quot;, \&quot;accuracy\&quot;: 1.940000057220459}&quot;}, {&quot;url&quot;: &quot;https://gb-sorakumo-common.oss-eu-west-1.aliyuncs.com/wifi_pics_gb_filter/42203860873930539_20260411125526499.jpg&quot;, &quot;shoot_time&quot;: 1775908526, &quot;meta_data&quot;: &quot;{\&quot;latitude\&quot;: 51.5125904, \&quot;longitude\&quot;" xr:uid="{00000000-0004-0000-0300-00008F020000}"/>
    <hyperlink ref="AB1460" r:id="rId657" display="[{&quot;url&quot;: &quot;https://gb-sorakumo-common.oss-eu-west-1.aliyuncs.com/wifi_pics_gb_filter/42203860550394267_20260411105934904.jpg&quot;, &quot;shoot_time&quot;: 1775901574, &quot;meta_data&quot;: &quot;{\&quot;latitude\&quot;: 51.547666, \&quot;longitude\&quot;: -0.105936, \&quot;loc_time\&quot;: 0, \&quot;speed\&quot;: 1.4021750688552856, \&quot;bearing\&quot;: 160.08163452148438, \&quot;altitude\&quot;: 80.0999984741211, \&quot;sat_num\&quot;: 47, \&quot;loc_type\&quot;: \&quot;fused\&quot;, \&quot;accuracy\&quot;: 5.416999816894531}&quot;}, {&quot;url&quot;: &quot;https://gb-sorakumo-common.oss-eu-west-1.aliyuncs.com/wifi_pics_gb_filter/42203860550394267_20260411110004913.jpg&quot;, &quot;shoot_time&quot;: 1775901604, &quot;meta_data&quot;: &quot;{\&quot;latitude\&quot;: 51.5474672, \&quot;longitude\&quot;: -0.1056955, \&quot;loc_time\&quot;: 0, \&quot;speed\&quot;: 0.11011676490306854, \&quot;bearing\&quot;: 229.13516235351562, \&quot;altitude\&quot;: 80, \&quot;sat_num\&quot;: 49, \&quot;loc_type\&quot;: \&quot;fused\&quot;, \&quot;accuracy\&quot;: 4.021999835968018}&quot;}, {&quot;url&quot;: &quot;https://gb-sorakumo-common.oss-eu-west-1.aliyuncs.com/wifi_pics_gb_filter/42203860550394267_20260411110033621.jpg&quot;, &quot;shoot_time&quot;: 1775901633, &quot;meta_data&quot;: &quot;{\&quot;latitude\&quot;: 51.5474487, \&quot;" xr:uid="{00000000-0004-0000-0300-000090020000}"/>
    <hyperlink ref="AB1813" r:id="rId658" display="[{&quot;url&quot;: &quot;https://gb-sorakumo-common.oss-eu-west-1.aliyuncs.com/wifi_pics_gb_filter/21568295486751913_20260413081659984.jpg&quot;, &quot;shoot_time&quot;: 1776064619, &quot;meta_data&quot;: &quot;{\&quot;latitude\&quot;: 51.4749887, \&quot;longitude\&quot;: -0.0395408, \&quot;loc_time\&quot;: 0, \&quot;speed\&quot;: 0.3165886104106903, \&quot;bearing\&quot;: 296.0727233886719, \&quot;altitude\&quot;: 59.20000076293945, \&quot;sat_num\&quot;: 40, \&quot;loc_type\&quot;: \&quot;fused\&quot;, \&quot;accuracy\&quot;: 3.063999891281128}&quot;}, {&quot;url&quot;: &quot;https://gb-sorakumo-common.oss-eu-west-1.aliyuncs.com/wifi_pics_gb_filter/21568295486751913_20260413081729997.jpg&quot;, &quot;shoot_time&quot;: 1776064649, &quot;meta_data&quot;: &quot;{\&quot;latitude\&quot;: 51.4750164, \&quot;longitude\&quot;: -0.039523, \&quot;loc_time\&quot;: 0, \&quot;speed\&quot;: 0.8836552500724792, \&quot;bearing\&quot;: 37.988895416259766, \&quot;altitude\&quot;: 59.20000076293945, \&quot;sat_num\&quot;: 40, \&quot;loc_type\&quot;: \&quot;fused\&quot;, \&quot;accuracy\&quot;: 4.209000110626221}&quot;}, {&quot;url&quot;: &quot;https://gb-sorakumo-common.oss-eu-west-1.aliyuncs.com/wifi_pics_gb_filter/21568295486751913_20260413081800000.jpg&quot;, &quot;shoot_time&quot;: 1776064680, &quot;meta_data&quot;: &quot;{\&quot;latitude\&quot;:" xr:uid="{00000000-0004-0000-0300-000091020000}"/>
    <hyperlink ref="AB1533" r:id="rId659" display="[{&quot;url&quot;: &quot;https://gb-sorakumo-common.oss-eu-west-1.aliyuncs.com/wifi_pics_gb_filter/20336841954514051_20260412172740950.jpg&quot;, &quot;shoot_time&quot;: 1775986060, &quot;meta_data&quot;: &quot;{\&quot;latitude\&quot;: 51.5126059, \&quot;longitude\&quot;: -0.1334251, \&quot;loc_time\&quot;: 0, \&quot;speed\&quot;: 0.16327886283397675, \&quot;bearing\&quot;: 247.2008514404297, \&quot;altitude\&quot;: 72, \&quot;sat_num\&quot;: 44, \&quot;loc_type\&quot;: \&quot;fused\&quot;, \&quot;accuracy\&quot;: 3.328000068664551}&quot;}, {&quot;url&quot;: &quot;https://gb-sorakumo-common.oss-eu-west-1.aliyuncs.com/wifi_pics_gb_filter/20336841954514051_20260412172810953.jpg&quot;, &quot;shoot_time&quot;: 1775986090, &quot;meta_data&quot;: &quot;{\&quot;latitude\&quot;: 51.5125413, \&quot;longitude\&quot;: -0.133444, \&quot;loc_time\&quot;: 0, \&quot;speed\&quot;: 0.026309529319405556, \&quot;bearing\&quot;: 0, \&quot;altitude\&quot;: 72, \&quot;sat_num\&quot;: 44, \&quot;loc_type\&quot;: \&quot;fused\&quot;, \&quot;accuracy\&quot;: 3}&quot;}, {&quot;url&quot;: &quot;https://gb-sorakumo-common.oss-eu-west-1.aliyuncs.com/wifi_pics_gb_filter/20336841954514051_20260412172840959.jpg&quot;, &quot;shoot_time&quot;: 1775986120, &quot;meta_data&quot;: &quot;{\&quot;latitude\&quot;: 51.5125778, \&quot;longitude\&quot;: -0.1334503, \&quot;loc_time\&quot;: 0, \&quot;s" xr:uid="{00000000-0004-0000-0300-000092020000}"/>
    <hyperlink ref="AC1595" r:id="rId660" display="[{&quot;url&quot;: &quot;https://gb-sorakumo-common.oss-eu-west-1.aliyuncs.com/wifi_pics_gb_filter/20336841954514268_20260412082317446.jpg&quot;, &quot;shoot_time&quot;: 1775978597, &quot;meta_data&quot;: &quot;{\&quot;latitude\&quot;: 51.5117751, \&quot;longitude\&quot;: -0.124245, \&quot;altitude\&quot;: 65.4, \&quot;loc_time\&quot;: 0, \&quot;speed\&quot;: 0.21176807582378387, \&quot;bearing\&quot;: 188.54254150390625, \&quot;sat_num\&quot;: 45, \&quot;loc_type\&quot;: \&quot;fused\&quot;, \&quot;accuracy\&quot;: 2.065999984741211}&quot;}, {&quot;url&quot;: &quot;https://gb-sorakumo-common.oss-eu-west-1.aliyuncs.com/wifi_pics_gb_filter/20336841954514268_20260412082334536.jpg&quot;, &quot;shoot_time&quot;: 1775978614, &quot;meta_data&quot;: &quot;{\&quot;latitude\&quot;: 51.5117788, \&quot;longitude\&quot;: -0.1243149, \&quot;altitude\&quot;: 66.5, \&quot;loc_time\&quot;: 0, \&quot;speed\&quot;: 0.33756422996520996, \&quot;bearing\&quot;: 254.66201782226562, \&quot;sat_num\&quot;: 45, \&quot;loc_type\&quot;: \&quot;fused\&quot;, \&quot;accuracy\&quot;: 2.3399999141693115}&quot;}, {&quot;url&quot;: &quot;https://gb-sorakumo-common.oss-eu-west-1.aliyuncs.com/wifi_pics_gb_filter/20336841954514268_20260412082401657.jpg&quot;, &quot;shoot_time&quot;: 1775978641, &quot;meta_data&quot;: &quot;{\&quot;latitude\&quot;: 51.5118419, \&quot;longitu" xr:uid="{00000000-0004-0000-0300-000093020000}"/>
    <hyperlink ref="AC1817" r:id="rId661" display="[{&quot;url&quot;: &quot;https://gb-sorakumo-common.oss-eu-west-1.aliyuncs.com/wifi_pics_gb_filter/22535796492777949_20260413105558910.jpg&quot;, &quot;shoot_time&quot;: 1776074158, &quot;meta_data&quot;: &quot;{\&quot;latitude\&quot;: 51.5150555, \&quot;longitude\&quot;: -0.1441199, \&quot;altitude\&quot;: 73.80000305175781, \&quot;loc_time\&quot;: 0, \&quot;speed\&quot;: 0.3597096800804138, \&quot;bearing\&quot;: 46.139488220214844, \&quot;sat_num\&quot;: 46, \&quot;loc_type\&quot;: \&quot;fused\&quot;, \&quot;accuracy\&quot;: 2.0329999923706055}&quot;}, {&quot;url&quot;: &quot;https://gb-sorakumo-common.oss-eu-west-1.aliyuncs.com/wifi_pics_gb_filter/22535796492777949_20260413105636454.jpg&quot;, &quot;shoot_time&quot;: 1776074196, &quot;meta_data&quot;: &quot;{\&quot;latitude\&quot;: 51.5149305, \&quot;longitude\&quot;: -0.144271, \&quot;altitude\&quot;: 73.80000305175781, \&quot;loc_time\&quot;: 0, \&quot;speed\&quot;: 0.6651569604873657, \&quot;bearing\&quot;: 264.50799560546875, \&quot;sat_num\&quot;: 46, \&quot;loc_type\&quot;: \&quot;fused\&quot;, \&quot;accuracy\&quot;: 2.0160000324249268}&quot;}, {&quot;url&quot;: &quot;https://gb-sorakumo-common.oss-eu-west-1.aliyuncs.com/wifi_pics_gb_filter/22535796492777949_20260413105655005.jpg&quot;, &quot;shoot_time&quot;: 1776074215, &quot;meta_data&quot;: &quot;{\&quot;latitude" xr:uid="{00000000-0004-0000-0300-000094020000}"/>
    <hyperlink ref="AB1833" r:id="rId662" display="[{&quot;url&quot;: &quot;https://gb-sorakumo-common.oss-eu-west-1.aliyuncs.com/wifi_pics_gb_filter/21568226270165540_20260413090156235.jpg&quot;, &quot;shoot_time&quot;: 1776067316, &quot;meta_data&quot;: &quot;{\&quot;latitude\&quot;: 51.5090254, \&quot;longitude\&quot;: -0.1330157, \&quot;loc_time\&quot;: 0, \&quot;speed\&quot;: 0.9018043279647827, \&quot;bearing\&quot;: 234.16944885253906, \&quot;altitude\&quot;: 67.8, \&quot;sat_num\&quot;: 48, \&quot;loc_type\&quot;: \&quot;fused\&quot;, \&quot;accuracy\&quot;: 2.619999885559082}&quot;}, {&quot;url&quot;: &quot;https://gb-sorakumo-common.oss-eu-west-1.aliyuncs.com/wifi_pics_gb_filter/21568226270165540_20260413090226242.jpg&quot;, &quot;shoot_time&quot;: 1776067346, &quot;meta_data&quot;: &quot;{\&quot;latitude\&quot;: 51.5090235, \&quot;longitude\&quot;: -0.1334589, \&quot;loc_time\&quot;: 0, \&quot;speed\&quot;: 0.13201096653938293, \&quot;bearing\&quot;: 272.5558776855469, \&quot;altitude\&quot;: 59, \&quot;sat_num\&quot;: 48, \&quot;loc_type\&quot;: \&quot;fused\&quot;, \&quot;accuracy\&quot;: 3.0160000324249268}&quot;}, {&quot;url&quot;: &quot;https://gb-sorakumo-common.oss-eu-west-1.aliyuncs.com/wifi_pics_gb_filter/21568226270165540_20260413090256245.jpg&quot;, &quot;shoot_time&quot;: 1776067376, &quot;meta_data&quot;: &quot;{\&quot;latitude\&quot;: 51.509017, \&quot;longitude\&quot;" xr:uid="{00000000-0004-0000-0300-000095020000}"/>
    <hyperlink ref="AB1315" r:id="rId663" display="[{&quot;url&quot;: &quot;https://gb-sorakumo-common.oss-eu-west-1.aliyuncs.com/wifi_pics_gb_filter/42203860771834397_20260410100808439.jpg&quot;, &quot;shoot_time&quot;: 1775812088, &quot;meta_data&quot;: &quot;{\&quot;latitude\&quot;: 51.5178866, \&quot;longitude\&quot;: -0.0840764, \&quot;loc_time\&quot;: 0, \&quot;speed\&quot;: 0.9234872460365295, \&quot;bearing\&quot;: 46.290096282958984, \&quot;altitude\&quot;: 60.5, \&quot;sat_num\&quot;: 49, \&quot;loc_type\&quot;: \&quot;fused\&quot;, \&quot;accuracy\&quot;: 5.86899995803833}&quot;}, {&quot;url&quot;: &quot;https://gb-sorakumo-common.oss-eu-west-1.aliyuncs.com/wifi_pics_gb_filter/42203860771834397_20260410100838440.jpg&quot;, &quot;shoot_time&quot;: 1775812118, &quot;meta_data&quot;: &quot;{\&quot;latitude\&quot;: 51.5181121, \&quot;longitude\&quot;: -0.0839228, \&quot;loc_time\&quot;: 0, \&quot;speed\&quot;: 1.245151162147522, \&quot;bearing\&quot;: 47.17345428466797, \&quot;altitude\&quot;: 60.39999771118164, \&quot;sat_num\&quot;: 39, \&quot;loc_type\&quot;: \&quot;fused\&quot;, \&quot;accuracy\&quot;: 5.067999839782715}&quot;}, {&quot;url&quot;: &quot;https://gb-sorakumo-common.oss-eu-west-1.aliyuncs.com/wifi_pics_gb_filter/42203860771834397_20260410100906714.jpg&quot;, &quot;shoot_time&quot;: 1775812146, &quot;meta_data&quot;: &quot;{\&quot;latitude\&quot;: 51.5181301, \" xr:uid="{00000000-0004-0000-0300-000096020000}"/>
    <hyperlink ref="AB1466" r:id="rId664" display="[{&quot;url&quot;: &quot;https://gb-sorakumo-common.oss-eu-west-1.aliyuncs.com/wifi_pics_gb_filter/21568295496307674_20260411104608195.jpg&quot;, &quot;shoot_time&quot;: 1775900768, &quot;meta_data&quot;: &quot;{\&quot;latitude\&quot;: 51.510451, \&quot;longitude\&quot;: -0.131795, \&quot;loc_time\&quot;: 0, \&quot;speed\&quot;: 0.8284531831741333, \&quot;bearing\&quot;: 80.40343475341797, \&quot;altitude\&quot;: 67.69999694824219, \&quot;sat_num\&quot;: 77, \&quot;loc_type\&quot;: \&quot;fused\&quot;, \&quot;accuracy\&quot;: 4.085999965667725}&quot;}, {&quot;url&quot;: &quot;https://gb-sorakumo-common.oss-eu-west-1.aliyuncs.com/wifi_pics_gb_filter/21568295496307674_20260411104638196.jpg&quot;, &quot;shoot_time&quot;: 1775900798, &quot;meta_data&quot;: &quot;{\&quot;latitude\&quot;: 51.5104776, \&quot;longitude\&quot;: -0.1313033, \&quot;loc_time\&quot;: 0, \&quot;speed\&quot;: 1.2593510150909424, \&quot;bearing\&quot;: 95.9586181640625, \&quot;altitude\&quot;: 68.0999984741211, \&quot;sat_num\&quot;: 68, \&quot;loc_type\&quot;: \&quot;fused\&quot;, \&quot;accuracy\&quot;: 6.379000186920166}&quot;}, {&quot;url&quot;: &quot;https://gb-sorakumo-common.oss-eu-west-1.aliyuncs.com/wifi_pics_gb_filter/21568295496307674_20260411104708197.jpg&quot;, &quot;shoot_time&quot;: 1775900828, &quot;meta_data&quot;: &quot;{\&quot;latitude\&quot;: 51." xr:uid="{00000000-0004-0000-0300-000097020000}"/>
    <hyperlink ref="AC1841" r:id="rId665" display="[{&quot;url&quot;: &quot;https://gb-sorakumo-common.oss-eu-west-1.aliyuncs.com/wifi_pics_gb_filter/21568226260596144_20260413115419331.jpg&quot;, &quot;shoot_time&quot;: 1776077659, &quot;meta_data&quot;: &quot;{\&quot;latitude\&quot;: 51.5089414, \&quot;longitude\&quot;: -0.142618, \&quot;altitude\&quot;: 68.9000015258789, \&quot;loc_time\&quot;: 0, \&quot;speed\&quot;: 0.007364626042544842, \&quot;bearing\&quot;: 0, \&quot;sat_num\&quot;: 48, \&quot;loc_type\&quot;: \&quot;fused\&quot;, \&quot;accuracy\&quot;: 2.5999999046325684}&quot;}, {&quot;url&quot;: &quot;https://gb-sorakumo-common.oss-eu-west-1.aliyuncs.com/wifi_pics_gb_filter/21568226260596144_20260413115427513.jpg&quot;, &quot;shoot_time&quot;: 1776077667, &quot;meta_data&quot;: &quot;{\&quot;latitude\&quot;: 51.5089414, \&quot;longitude\&quot;: -0.142618, \&quot;altitude\&quot;: 68.9000015258789, \&quot;loc_time\&quot;: 0, \&quot;speed\&quot;: 0.007364626042544842, \&quot;bearing\&quot;: 0, \&quot;sat_num\&quot;: 48, \&quot;loc_type\&quot;: \&quot;fused\&quot;, \&quot;accuracy\&quot;: 2.5999999046325684}&quot;}, {&quot;url&quot;: &quot;https://gb-sorakumo-common.oss-eu-west-1.aliyuncs.com/wifi_pics_gb_filter/21568226260596144_20260413115455024.jpg&quot;, &quot;shoot_time&quot;: 1776077695, &quot;meta_data&quot;: &quot;{\&quot;latitude\&quot;: 51.508932, \&quot;longitude\&quot;: -0." xr:uid="{00000000-0004-0000-0300-000098020000}"/>
    <hyperlink ref="AC1729" r:id="rId666" display="[{&quot;url&quot;: &quot;https://gb-sorakumo-common.oss-eu-west-1.aliyuncs.com/wifi_pics_gb_filter/21568295486342851_20260413194136618.jpg&quot;, &quot;shoot_time&quot;: 1776105696, &quot;meta_data&quot;: &quot;{\&quot;latitude\&quot;: 51.5276725, \&quot;longitude\&quot;: -0.0177515, \&quot;altitude\&quot;: 58.20000076293945, \&quot;loc_time\&quot;: 0, \&quot;speed\&quot;: 0.26290076971054077, \&quot;bearing\&quot;: 251.94888305664062, \&quot;sat_num\&quot;: 53, \&quot;loc_type\&quot;: \&quot;fused\&quot;, \&quot;accuracy\&quot;: 5.938000202178955}&quot;}, {&quot;url&quot;: &quot;https://gb-sorakumo-common.oss-eu-west-1.aliyuncs.com/wifi_pics_gb_filter/21568295486342851_20260413194139702.jpg&quot;, &quot;shoot_time&quot;: 1776105699, &quot;meta_data&quot;: &quot;{\&quot;latitude\&quot;: 51.5276725, \&quot;longitude\&quot;: -0.0177515, \&quot;altitude\&quot;: 58.20000076293945, \&quot;loc_time\&quot;: 0, \&quot;speed\&quot;: 0.26290076971054077, \&quot;bearing\&quot;: 251.94888305664062, \&quot;sat_num\&quot;: 53, \&quot;loc_type\&quot;: \&quot;fused\&quot;, \&quot;accuracy\&quot;: 5.938000202178955}&quot;}, {&quot;url&quot;: &quot;https://gb-sorakumo-common.oss-eu-west-1.aliyuncs.com/wifi_pics_gb_filter/21568295486342851_20260413194142450.jpg&quot;, &quot;shoot_time&quot;: 1776105702, &quot;meta_data&quot;: &quot;{\&quot;latitud" xr:uid="{00000000-0004-0000-0300-000099020000}"/>
    <hyperlink ref="AB1221" r:id="rId667" display="[{&quot;url&quot;: &quot;https://gb-sorakumo-common.oss-eu-west-1.aliyuncs.com/wifi_pics_gb_filter/21568295484127383_20260331124338766.jpg&quot;, &quot;shoot_time&quot;: 1774957418, &quot;meta_data&quot;: &quot;{\&quot;latitude\&quot;: 51.9063923, \&quot;longitude\&quot;: -0.3939017, \&quot;loc_time\&quot;: 0, \&quot;speed\&quot;: 0.40349000692367554, \&quot;bearing\&quot;: 281, \&quot;altitude\&quot;: 216.415, \&quot;sat_num\&quot;: 28, \&quot;loc_type\&quot;: \&quot;fused\&quot;, \&quot;accuracy\&quot;: 2.9820001125335693}&quot;}, {&quot;url&quot;: &quot;https://gb-sorakumo-common.oss-eu-west-1.aliyuncs.com/wifi_pics_gb_filter/21568295484127383_20260331124408778.jpg&quot;, &quot;shoot_time&quot;: 1774957448, &quot;meta_data&quot;: &quot;{\&quot;latitude\&quot;: 51.9063981, \&quot;longitude\&quot;: -0.3938296, \&quot;loc_time\&quot;: 0, \&quot;speed\&quot;: 0.45797398686408997, \&quot;bearing\&quot;: 84, \&quot;altitude\&quot;: 216.189, \&quot;sat_num\&quot;: 32, \&quot;loc_type\&quot;: \&quot;fused\&quot;, \&quot;accuracy\&quot;: 3.1659998893737793}&quot;}, {&quot;url&quot;: &quot;https://gb-sorakumo-common.oss-eu-west-1.aliyuncs.com/wifi_pics_gb_filter/21568295484127383_20260331124438781.jpg&quot;, &quot;shoot_time&quot;: 1774957478, &quot;meta_data&quot;: &quot;{\&quot;latitude\&quot;: 51.9063736, \&quot;longitude\&quot;: -0.3937947, \&quot;loc" xr:uid="{00000000-0004-0000-0300-00009A020000}"/>
    <hyperlink ref="AB1519" r:id="rId668" display="[{&quot;url&quot;: &quot;https://gb-sorakumo-common.oss-eu-west-1.aliyuncs.com/wifi_pics_gb_filter/21568226311283194_20260412164427984.jpg&quot;, &quot;shoot_time&quot;: 1775983467, &quot;meta_data&quot;: &quot;{\&quot;latitude\&quot;: 51.5119446, \&quot;longitude\&quot;: -0.1288276, \&quot;loc_time\&quot;: 0, \&quot;speed\&quot;: 0.5630858540534973, \&quot;bearing\&quot;: 318.35687255859375, \&quot;altitude\&quot;: 68.80000305175781, \&quot;sat_num\&quot;: 44, \&quot;loc_type\&quot;: \&quot;fused\&quot;, \&quot;accuracy\&quot;: 3.3420000076293945}&quot;}, {&quot;url&quot;: &quot;https://gb-sorakumo-common.oss-eu-west-1.aliyuncs.com/wifi_pics_gb_filter/21568226311283194_20260412164457997.jpg&quot;, &quot;shoot_time&quot;: 1775983497, &quot;meta_data&quot;: &quot;{\&quot;latitude\&quot;: 51.5119409, \&quot;longitude\&quot;: -0.1289115, \&quot;loc_time\&quot;: 0, \&quot;speed\&quot;: 0.2068416029214859, \&quot;bearing\&quot;: 286.28839111328125, \&quot;altitude\&quot;: 68.80000305175781, \&quot;sat_num\&quot;: 44, \&quot;loc_type\&quot;: \&quot;fused\&quot;, \&quot;accuracy\&quot;: 3.1440000534057617}&quot;}, {&quot;url&quot;: &quot;https://gb-sorakumo-common.oss-eu-west-1.aliyuncs.com/wifi_pics_gb_filter/21568226311283194_20260412164528009.jpg&quot;, &quot;shoot_time&quot;: 1775983528, &quot;meta_data&quot;: &quot;{\&quot;latitud" xr:uid="{00000000-0004-0000-0300-00009B020000}"/>
    <hyperlink ref="AC1271" r:id="rId669" display="[{&quot;url&quot;: &quot;https://gb-sorakumo-common.oss-eu-west-1.aliyuncs.com/wifi_pics_gb_filter/21568226270388878_20260408111126887.jpg&quot;, &quot;shoot_time&quot;: 1775643086, &quot;meta_data&quot;: &quot;{\&quot;latitude\&quot;: 51.5965465, \&quot;longitude\&quot;: 0.0214171, \&quot;altitude\&quot;: 93.5999984741211, \&quot;loc_time\&quot;: 0, \&quot;speed\&quot;: 0.558329164981842, \&quot;bearing\&quot;: 280.7557067871094, \&quot;sat_num\&quot;: 43, \&quot;loc_type\&quot;: \&quot;fused\&quot;, \&quot;accuracy\&quot;: 3}&quot;}, {&quot;url&quot;: &quot;https://gb-sorakumo-common.oss-eu-west-1.aliyuncs.com/wifi_pics_gb_filter/21568226270388878_20260408111128715.jpg&quot;, &quot;shoot_time&quot;: 1775643088, &quot;meta_data&quot;: &quot;{\&quot;latitude\&quot;: 51.5965465, \&quot;longitude\&quot;: 0.0214171, \&quot;altitude\&quot;: 93.5999984741211, \&quot;loc_time\&quot;: 0, \&quot;speed\&quot;: 0.558329164981842, \&quot;bearing\&quot;: 280.7557067871094, \&quot;sat_num\&quot;: 43, \&quot;loc_type\&quot;: \&quot;fused\&quot;, \&quot;accuracy\&quot;: 3}&quot;}, {&quot;url&quot;: &quot;https://gb-sorakumo-common.oss-eu-west-1.aliyuncs.com/wifi_pics_gb_filter/21568226270388878_20260408111130930.jpg&quot;, &quot;shoot_time&quot;: 1775643090, &quot;meta_data&quot;: &quot;{\&quot;latitude\&quot;: 51.5965348, \&quot;longitude\&quot;: 0.0214311," xr:uid="{00000000-0004-0000-0300-00009C020000}"/>
    <hyperlink ref="AC1510" r:id="rId670" display="[{&quot;url&quot;: &quot;https://gb-sorakumo-common.oss-eu-west-1.aliyuncs.com/wifi_pics_gb_filter/42203860785243708_20260412134107882.jpg&quot;, &quot;shoot_time&quot;: 1775997667, &quot;meta_data&quot;: &quot;{\&quot;latitude\&quot;: 51.5134366, \&quot;longitude\&quot;: -0.1347775, \&quot;altitude\&quot;: 72.19999694824219, \&quot;loc_time\&quot;: 0, \&quot;speed\&quot;: 0.0005203465116210282, \&quot;bearing\&quot;: 0, \&quot;sat_num\&quot;: 46, \&quot;loc_type\&quot;: \&quot;fused\&quot;, \&quot;accuracy\&quot;: 2.200000047683716}&quot;}, {&quot;url&quot;: &quot;https://gb-sorakumo-common.oss-eu-west-1.aliyuncs.com/wifi_pics_gb_filter/42203860785243708_20260412134118549.jpg&quot;, &quot;shoot_time&quot;: 1775997678, &quot;meta_data&quot;: &quot;{\&quot;latitude\&quot;: 51.5134366, \&quot;longitude\&quot;: -0.1347775, \&quot;altitude\&quot;: 72.19999694824219, \&quot;loc_time\&quot;: 0, \&quot;speed\&quot;: 0.0005203465116210282, \&quot;bearing\&quot;: 0, \&quot;sat_num\&quot;: 46, \&quot;loc_type\&quot;: \&quot;fused\&quot;, \&quot;accuracy\&quot;: 2.200000047683716}&quot;}, {&quot;url&quot;: &quot;https://gb-sorakumo-common.oss-eu-west-1.aliyuncs.com/wifi_pics_gb_filter/42203860785243708_20260412134147921.jpg&quot;, &quot;shoot_time&quot;: 1775997707, &quot;meta_data&quot;: &quot;{\&quot;latitude\&quot;: 51.5134366, \&quot;longitude\&quot;" xr:uid="{00000000-0004-0000-0300-00009D020000}"/>
    <hyperlink ref="AC1900" r:id="rId671" display="[{&quot;url&quot;: &quot;https://gb-sorakumo-common.oss-eu-west-1.aliyuncs.com/wifi_pics_gb_filter/42203860816157043_20260413143537292.jpg&quot;, &quot;shoot_time&quot;: 1776087337, &quot;meta_data&quot;: &quot;{\&quot;latitude\&quot;: 51.5135501, \&quot;longitude\&quot;: -0.128715, \&quot;altitude\&quot;: 78.1, \&quot;loc_time\&quot;: 0, \&quot;speed\&quot;: 0.0010878753382712603, \&quot;bearing\&quot;: 0, \&quot;sat_num\&quot;: 49, \&quot;loc_type\&quot;: \&quot;fused\&quot;, \&quot;accuracy\&quot;: 2.240000009536743}&quot;}, {&quot;url&quot;: &quot;https://gb-sorakumo-common.oss-eu-west-1.aliyuncs.com/wifi_pics_gb_filter/42203860816157043_20260413143551796.jpg&quot;, &quot;shoot_time&quot;: 1776087351, &quot;meta_data&quot;: &quot;{\&quot;latitude\&quot;: 51.5135501, \&quot;longitude\&quot;: -0.128715, \&quot;altitude\&quot;: 78.1, \&quot;loc_time\&quot;: 0, \&quot;speed\&quot;: 0.0010878753382712603, \&quot;bearing\&quot;: 0, \&quot;sat_num\&quot;: 49, \&quot;loc_type\&quot;: \&quot;fused\&quot;, \&quot;accuracy\&quot;: 2.240000009536743}&quot;}, {&quot;url&quot;: &quot;https://gb-sorakumo-common.oss-eu-west-1.aliyuncs.com/wifi_pics_gb_filter/42203860816157043_20260413143602945.jpg&quot;, &quot;shoot_time&quot;: 1776087362, &quot;meta_data&quot;: &quot;{\&quot;latitude\&quot;: 51.5135501, \&quot;longitude\&quot;: -0.128715, \&quot;altitude\&quot;: 7" xr:uid="{00000000-0004-0000-0300-00009E020000}"/>
    <hyperlink ref="AB1642" r:id="rId672" display="[{&quot;url&quot;: &quot;https://gb-sorakumo-common.oss-eu-west-1.aliyuncs.com/wifi_pics_gb_filter/20442395512362121_20260412081259194.jpg&quot;, &quot;shoot_time&quot;: 1775977979, &quot;meta_data&quot;: &quot;{\&quot;latitude\&quot;: 51.511665, \&quot;longitude\&quot;: -0.1245833, \&quot;loc_time\&quot;: 0, \&quot;speed\&quot;: 0.0002175222907681018, \&quot;bearing\&quot;: 0, \&quot;altitude\&quot;: 68.9000015258789, \&quot;sat_num\&quot;: 47, \&quot;loc_type\&quot;: \&quot;fused\&quot;, \&quot;accuracy\&quot;: 2.1500000953674316}&quot;}, {&quot;url&quot;: &quot;https://gb-sorakumo-common.oss-eu-west-1.aliyuncs.com/wifi_pics_gb_filter/20442395512362121_20260412081329195.jpg&quot;, &quot;shoot_time&quot;: 1775978009, &quot;meta_data&quot;: &quot;{\&quot;latitude\&quot;: 51.511644, \&quot;longitude\&quot;: -0.1246179, \&quot;loc_time\&quot;: 0, \&quot;speed\&quot;: 0.19404475390911102, \&quot;bearing\&quot;: 335.4186706542969, \&quot;altitude\&quot;: 65.4, \&quot;sat_num\&quot;: 47, \&quot;loc_type\&quot;: \&quot;fused\&quot;, \&quot;accuracy\&quot;: 2.0799999237060547}&quot;}, {&quot;url&quot;: &quot;https://gb-sorakumo-common.oss-eu-west-1.aliyuncs.com/wifi_pics_gb_filter/20442395512362121_20260412081359198.jpg&quot;, &quot;shoot_time&quot;: 1775978039, &quot;meta_data&quot;: &quot;{\&quot;latitude\&quot;: 51.511644, \&quot;longitude\&quot;:" xr:uid="{00000000-0004-0000-0300-00009F020000}"/>
    <hyperlink ref="AC1699" r:id="rId673" display="[{&quot;url&quot;: &quot;https://gb-sorakumo-common.oss-eu-west-1.aliyuncs.com/wifi_pics_gb_filter/21568295486233574_20260413133528048.jpg&quot;, &quot;shoot_time&quot;: 1776083728, &quot;meta_data&quot;: &quot;{\&quot;latitude\&quot;: 51.3666801, \&quot;longitude\&quot;: -0.194524, \&quot;altitude\&quot;: 85, \&quot;loc_time\&quot;: 0, \&quot;speed\&quot;: 0.06764095276594162, \&quot;bearing\&quot;: 0, \&quot;sat_num\&quot;: 39, \&quot;loc_type\&quot;: \&quot;fused\&quot;, \&quot;accuracy\&quot;: 3.005000114440918}&quot;}, {&quot;url&quot;: &quot;https://gb-sorakumo-common.oss-eu-west-1.aliyuncs.com/wifi_pics_gb_filter/21568295486233574_20260413133539286.jpg&quot;, &quot;shoot_time&quot;: 1776083739, &quot;meta_data&quot;: &quot;{\&quot;latitude\&quot;: 51.3666752, \&quot;longitude\&quot;: -0.1945069, \&quot;altitude\&quot;: 85, \&quot;loc_time\&quot;: 0, \&quot;speed\&quot;: 0.0957256406545639, \&quot;bearing\&quot;: 0, \&quot;sat_num\&quot;: 39, \&quot;loc_type\&quot;: \&quot;fused\&quot;, \&quot;accuracy\&quot;: 3.0999999046325684}&quot;}, {&quot;url&quot;: &quot;https://gb-sorakumo-common.oss-eu-west-1.aliyuncs.com/wifi_pics_gb_filter/21568295486233574_20260413133542334.jpg&quot;, &quot;shoot_time&quot;: 1776083742, &quot;meta_data&quot;: &quot;{\&quot;latitude\&quot;: 51.3666645, \&quot;longitude\&quot;: -0.1944951, \&quot;altitude\&quot;: 85, \&quot;l" xr:uid="{00000000-0004-0000-0300-0000A0020000}"/>
    <hyperlink ref="AB1362" r:id="rId674" display="[{&quot;url&quot;: &quot;https://gb-sorakumo-common.oss-eu-west-1.aliyuncs.com/wifi_pics_gb_filter/21568226262538807_20260411084728579.jpg&quot;, &quot;shoot_time&quot;: 1775893648, &quot;meta_data&quot;: &quot;{\&quot;latitude\&quot;: 51.5118917, \&quot;longitude\&quot;: -0.1282172, \&quot;loc_time\&quot;: 0, \&quot;speed\&quot;: 0.16986426711082458, \&quot;bearing\&quot;: 172.4617919921875, \&quot;altitude\&quot;: 68.19999694824219, \&quot;sat_num\&quot;: 52, \&quot;loc_type\&quot;: \&quot;fused\&quot;, \&quot;accuracy\&quot;: 2.7200000286102295}&quot;}, {&quot;url&quot;: &quot;https://gb-sorakumo-common.oss-eu-west-1.aliyuncs.com/wifi_pics_gb_filter/21568226262538807_20260411084758583.jpg&quot;, &quot;shoot_time&quot;: 1775893678, &quot;meta_data&quot;: &quot;{\&quot;latitude\&quot;: 51.5119228, \&quot;longitude\&quot;: -0.1282165, \&quot;loc_time\&quot;: 0, \&quot;speed\&quot;: 1.1997840404510498, \&quot;bearing\&quot;: 68.2077865600586, \&quot;altitude\&quot;: 68.19999694824219, \&quot;sat_num\&quot;: 52, \&quot;loc_type\&quot;: \&quot;fused\&quot;, \&quot;accuracy\&quot;: 2.3499999046325684}&quot;}, {&quot;url&quot;: &quot;https://gb-sorakumo-common.oss-eu-west-1.aliyuncs.com/wifi_pics_gb_filter/21568226262538807_20260411084828598.jpg&quot;, &quot;shoot_time&quot;: 1775893708, &quot;meta_data&quot;: &quot;{\&quot;latitude\" xr:uid="{00000000-0004-0000-0300-0000A1020000}"/>
    <hyperlink ref="AB1916" r:id="rId675" display="[{&quot;url&quot;: &quot;https://gb-sorakumo-common.oss-eu-west-1.aliyuncs.com/wifi_pics_gb_filter/21568226263670283_20260413090748647.jpg&quot;, &quot;shoot_time&quot;: 1776067668, &quot;meta_data&quot;: &quot;{\&quot;latitude\&quot;: 51.5090939, \&quot;longitude\&quot;: -0.1334111, \&quot;loc_time\&quot;: 0, \&quot;speed\&quot;: 0.2644219994544983, \&quot;bearing\&quot;: 359.379638671875, \&quot;altitude\&quot;: 61.1, \&quot;sat_num\&quot;: 48, \&quot;loc_type\&quot;: \&quot;fused\&quot;, \&quot;accuracy\&quot;: 2.6600000858306885}&quot;}, {&quot;url&quot;: &quot;https://gb-sorakumo-common.oss-eu-west-1.aliyuncs.com/wifi_pics_gb_filter/21568226263670283_20260413090818649.jpg&quot;, &quot;shoot_time&quot;: 1776067698, &quot;meta_data&quot;: &quot;{\&quot;latitude\&quot;: 51.5092035, \&quot;longitude\&quot;: -0.1335532, \&quot;loc_time\&quot;: 0, \&quot;speed\&quot;: 0.014530382119119167, \&quot;bearing\&quot;: 0, \&quot;altitude\&quot;: 57.2, \&quot;sat_num\&quot;: 48, \&quot;loc_type\&quot;: \&quot;fused\&quot;, \&quot;accuracy\&quot;: 2.865999937057495}&quot;}, {&quot;url&quot;: &quot;https://gb-sorakumo-common.oss-eu-west-1.aliyuncs.com/wifi_pics_gb_filter/21568226263670283_20260413090848665.jpg&quot;, &quot;shoot_time&quot;: 1776067728, &quot;meta_data&quot;: &quot;{\&quot;latitude\&quot;: 51.5091594, \&quot;longitude\&quot;: -0.1334142, " xr:uid="{00000000-0004-0000-0300-0000A2020000}"/>
    <hyperlink ref="AB1283" r:id="rId676" display="[{&quot;url&quot;: &quot;https://gb-sorakumo-common.oss-eu-west-1.aliyuncs.com/wifi_pics_gb_filter/42203860549459027_20260409112004849.jpg&quot;, &quot;shoot_time&quot;: 1775730004, &quot;meta_data&quot;: &quot;{\&quot;latitude\&quot;: 51.633068, \&quot;longitude\&quot;: 0.0082394, \&quot;loc_time\&quot;: 0, \&quot;speed\&quot;: 0.675438404083252, \&quot;bearing\&quot;: 298.1419982910156, \&quot;altitude\&quot;: 105.4000015258789, \&quot;sat_num\&quot;: 53, \&quot;loc_type\&quot;: \&quot;fused\&quot;, \&quot;accuracy\&quot;: 3.690000057220459}&quot;}, {&quot;url&quot;: &quot;https://gb-sorakumo-common.oss-eu-west-1.aliyuncs.com/wifi_pics_gb_filter/42203860549459027_20260409112034850.jpg&quot;, &quot;shoot_time&quot;: 1775730034, &quot;meta_data&quot;: &quot;{\&quot;latitude\&quot;: 51.6330849, \&quot;longitude\&quot;: 0.0082233, \&quot;loc_time\&quot;: 0, \&quot;speed\&quot;: 0.06898622959852219, \&quot;bearing\&quot;: 0, \&quot;altitude\&quot;: 105.5999984741211, \&quot;sat_num\&quot;: 52, \&quot;loc_type\&quot;: \&quot;fused\&quot;, \&quot;accuracy\&quot;: 3.2070000171661377}&quot;}, {&quot;url&quot;: &quot;https://gb-sorakumo-common.oss-eu-west-1.aliyuncs.com/wifi_pics_gb_filter/42203860549459027_20260409112104854.jpg&quot;, &quot;shoot_time&quot;: 1775730064, &quot;meta_data&quot;: &quot;{\&quot;latitude\&quot;: 51.6330781, \&quot;lon" xr:uid="{00000000-0004-0000-0300-0000A3020000}"/>
    <hyperlink ref="AC1536" r:id="rId677" display="[{&quot;url&quot;: &quot;https://gb-sorakumo-common.oss-eu-west-1.aliyuncs.com/wifi_pics_gb_filter/21568226289033973_20260412135828574.jpg&quot;, &quot;shoot_time&quot;: 1775998708, &quot;meta_data&quot;: &quot;{\&quot;latitude\&quot;: 51.5182296, \&quot;longitude\&quot;: -0.1344391, \&quot;altitude\&quot;: 75.19999694824219, \&quot;loc_time\&quot;: 0, \&quot;speed\&quot;: 0.12470614165067673, \&quot;bearing\&quot;: 100.4459457397461, \&quot;sat_num\&quot;: 60, \&quot;loc_type\&quot;: \&quot;fused\&quot;, \&quot;accuracy\&quot;: 3.4679999351501465}&quot;}, {&quot;url&quot;: &quot;https://gb-sorakumo-common.oss-eu-west-1.aliyuncs.com/wifi_pics_gb_filter/21568226289033973_20260412135844203.jpg&quot;, &quot;shoot_time&quot;: 1775998724, &quot;meta_data&quot;: &quot;{\&quot;latitude\&quot;: 51.5182409, \&quot;longitude\&quot;: -0.134422, \&quot;altitude\&quot;: 75, \&quot;loc_time\&quot;: 0, \&quot;speed\&quot;: 0.1924620121717453, \&quot;bearing\&quot;: 95.65687561035156, \&quot;sat_num\&quot;: 59, \&quot;loc_type\&quot;: \&quot;fused\&quot;, \&quot;accuracy\&quot;: 3.4679999351501465}&quot;}, {&quot;url&quot;: &quot;https://gb-sorakumo-common.oss-eu-west-1.aliyuncs.com/wifi_pics_gb_filter/21568226289033973_20260412135900099.jpg&quot;, &quot;shoot_time&quot;: 1775998740, &quot;meta_data&quot;: &quot;{\&quot;latitude\&quot;: 51.5183219, " xr:uid="{00000000-0004-0000-0300-0000A4020000}"/>
    <hyperlink ref="AB1724" r:id="rId678" display="[{&quot;url&quot;: &quot;https://gb-sorakumo-common.oss-eu-west-1.aliyuncs.com/wifi_pics_gb_filter/42203861078441930_20260413094156792.jpg&quot;, &quot;shoot_time&quot;: 1776069716, &quot;meta_data&quot;: &quot;{\&quot;latitude\&quot;: 51.507186, \&quot;longitude\&quot;: -0.1275392, \&quot;loc_time\&quot;: 0, \&quot;speed\&quot;: 0.5187649726867676, \&quot;bearing\&quot;: 184.41909790039062, \&quot;altitude\&quot;: 52.6, \&quot;sat_num\&quot;: 48, \&quot;loc_type\&quot;: \&quot;fused\&quot;, \&quot;accuracy\&quot;: 1.75}&quot;}, {&quot;url&quot;: &quot;https://gb-sorakumo-common.oss-eu-west-1.aliyuncs.com/wifi_pics_gb_filter/42203861078441930_20260413094226803.jpg&quot;, &quot;shoot_time&quot;: 1776069746, &quot;meta_data&quot;: &quot;{\&quot;latitude\&quot;: 51.5071768, \&quot;longitude\&quot;: -0.1275443, \&quot;loc_time\&quot;: 0, \&quot;speed\&quot;: 0.07397247850894928, \&quot;bearing\&quot;: 0, \&quot;altitude\&quot;: 52.3, \&quot;sat_num\&quot;: 48, \&quot;loc_type\&quot;: \&quot;fused\&quot;, \&quot;accuracy\&quot;: 1.7999999523162842}&quot;}, {&quot;url&quot;: &quot;https://gb-sorakumo-common.oss-eu-west-1.aliyuncs.com/wifi_pics_gb_filter/42203861078441930_20260413094256807.jpg&quot;, &quot;shoot_time&quot;: 1776069776, &quot;meta_data&quot;: &quot;{\&quot;latitude\&quot;: 51.5071768, \&quot;longitude\&quot;: -0.1275443, \&quot;loc_time\&quot;:" xr:uid="{00000000-0004-0000-0300-0000A5020000}"/>
    <hyperlink ref="AB1547" r:id="rId679" display="[{&quot;url&quot;: &quot;https://gb-sorakumo-common.oss-eu-west-1.aliyuncs.com/wifi_pics_gb_filter/21568295483014748_20260412081157638.jpg&quot;, &quot;shoot_time&quot;: 1775977917, &quot;meta_data&quot;: &quot;{\&quot;latitude\&quot;: 51.5115819, \&quot;longitude\&quot;: -0.1317104, \&quot;loc_time\&quot;: 0, \&quot;speed\&quot;: 0.3619634807109833, \&quot;bearing\&quot;: 224.970947265625, \&quot;altitude\&quot;: 81.6, \&quot;sat_num\&quot;: 45, \&quot;loc_type\&quot;: \&quot;fused\&quot;, \&quot;accuracy\&quot;: 1.9199999570846558}&quot;}, {&quot;url&quot;: &quot;https://gb-sorakumo-common.oss-eu-west-1.aliyuncs.com/wifi_pics_gb_filter/21568295483014748_20260412081227639.jpg&quot;, &quot;shoot_time&quot;: 1775977947, &quot;meta_data&quot;: &quot;{\&quot;latitude\&quot;: 51.5115436, \&quot;longitude\&quot;: -0.1318352, \&quot;loc_time\&quot;: 0, \&quot;speed\&quot;: 0.0006931650568731129, \&quot;bearing\&quot;: 0, \&quot;altitude\&quot;: 81.2, \&quot;sat_num\&quot;: 45, \&quot;loc_type\&quot;: \&quot;fused\&quot;, \&quot;accuracy\&quot;: 2.0399999618530273}&quot;}, {&quot;url&quot;: &quot;https://gb-sorakumo-common.oss-eu-west-1.aliyuncs.com/wifi_pics_gb_filter/21568295483014748_20260412081257641.jpg&quot;, &quot;shoot_time&quot;: 1775977977, &quot;meta_data&quot;: &quot;{\&quot;latitude\&quot;: 51.5115436, \&quot;longitude\&quot;: -0.1318352" xr:uid="{00000000-0004-0000-0300-0000A6020000}"/>
    <hyperlink ref="AB1203" r:id="rId680" display="[{&quot;url&quot;: &quot;https://gb-sorakumo-common.oss-eu-west-1.aliyuncs.com/wifi_pics_gb_filter/21568226264934790_20260328152723446.jpg&quot;, &quot;shoot_time&quot;: 1774711643, &quot;meta_data&quot;: &quot;{\&quot;latitude\&quot;: 53.4816312, \&quot;longitude\&quot;: -2.2372361, \&quot;loc_time\&quot;: 0, \&quot;speed\&quot;: 0.07266014814376831, \&quot;bearing\&quot;: 0, \&quot;altitude\&quot;: 98.19999694824219, \&quot;sat_num\&quot;: 23, \&quot;loc_type\&quot;: \&quot;fused\&quot;, \&quot;accuracy\&quot;: 4.110000133514404}&quot;}, {&quot;url&quot;: &quot;https://gb-sorakumo-common.oss-eu-west-1.aliyuncs.com/wifi_pics_gb_filter/21568226264934790_20260328152753459.jpg&quot;, &quot;shoot_time&quot;: 1774711673, &quot;meta_data&quot;: &quot;{\&quot;latitude\&quot;: 53.481642, \&quot;longitude\&quot;: -2.2372575, \&quot;loc_time\&quot;: 0, \&quot;speed\&quot;: 0.03141026571393013, \&quot;bearing\&quot;: 0, \&quot;altitude\&quot;: 98.19999694824219, \&quot;sat_num\&quot;: 18, \&quot;loc_type\&quot;: \&quot;fused\&quot;, \&quot;accuracy\&quot;: 5.974999904632568}&quot;}, {&quot;url&quot;: &quot;https://gb-sorakumo-common.oss-eu-west-1.aliyuncs.com/wifi_pics_gb_filter/21568226264934790_20260328152821592.jpg&quot;, &quot;shoot_time&quot;: 1774711701, &quot;meta_data&quot;: &quot;{\&quot;latitude\&quot;: 53.481642, \&quot;longitude\&quot;: -2.2" xr:uid="{00000000-0004-0000-0300-0000A7020000}"/>
    <hyperlink ref="AC1859" r:id="rId681" display="[{&quot;url&quot;: &quot;https://gb-sorakumo-common.oss-eu-west-1.aliyuncs.com/wifi_pics_gb_filter/22535796507978184_20260413085238889.jpg&quot;, &quot;shoot_time&quot;: 1776066758, &quot;meta_data&quot;: &quot;{\&quot;latitude\&quot;: 51.5108448, \&quot;longitude\&quot;: -0.1393764, \&quot;altitude\&quot;: 72.30000305175781, \&quot;loc_time\&quot;: 0, \&quot;speed\&quot;: 0.1987348347902298, \&quot;bearing\&quot;: 132.16567993164062, \&quot;sat_num\&quot;: 81, \&quot;loc_type\&quot;: \&quot;fused\&quot;, \&quot;accuracy\&quot;: 8}&quot;}, {&quot;url&quot;: &quot;https://gb-sorakumo-common.oss-eu-west-1.aliyuncs.com/wifi_pics_gb_filter/22535796507978184_20260413085243366.jpg&quot;, &quot;shoot_time&quot;: 1776066763, &quot;meta_data&quot;: &quot;{\&quot;latitude\&quot;: 51.5108378, \&quot;longitude\&quot;: -0.1393857, \&quot;altitude\&quot;: 72.4000015258789, \&quot;loc_time\&quot;: 0, \&quot;speed\&quot;: 0.39512142539024353, \&quot;bearing\&quot;: 218.8255157470703, \&quot;sat_num\&quot;: 81, \&quot;loc_type\&quot;: \&quot;fused\&quot;, \&quot;accuracy\&quot;: 6.504000186920166}&quot;}, {&quot;url&quot;: &quot;https://gb-sorakumo-common.oss-eu-west-1.aliyuncs.com/wifi_pics_gb_filter/22535796507978184_20260413085244545.jpg&quot;, &quot;shoot_time&quot;: 1776066764, &quot;meta_data&quot;: &quot;{\&quot;latitude\&quot;: 51.5108378, \&quot;" xr:uid="{00000000-0004-0000-0300-0000A8020000}"/>
    <hyperlink ref="AC1251" r:id="rId682" display="[{&quot;url&quot;: &quot;https://gb-sorakumo-common.oss-eu-west-1.aliyuncs.com/wifi_pics_gb_filter/21568226260596011_20260406183722623.jpg&quot;, &quot;shoot_time&quot;: 1775497042, &quot;meta_data&quot;: &quot;{\&quot;latitude\&quot;: 52.4736404, \&quot;longitude\&quot;: -1.9658826, \&quot;altitude\&quot;: 234.3000030517578, \&quot;loc_time\&quot;: 0, \&quot;speed\&quot;: 0.1138363853096962, \&quot;bearing\&quot;: 34.37628173828125, \&quot;sat_num\&quot;: 38, \&quot;loc_type\&quot;: \&quot;fused\&quot;, \&quot;accuracy\&quot;: 4.833000183105469}&quot;}, {&quot;url&quot;: &quot;https://gb-sorakumo-common.oss-eu-west-1.aliyuncs.com/wifi_pics_gb_filter/21568226260596011_20260406183740582.jpg&quot;, &quot;shoot_time&quot;: 1775497060, &quot;meta_data&quot;: &quot;{\&quot;latitude\&quot;: 52.473644, \&quot;longitude\&quot;: -1.9658997, \&quot;altitude\&quot;: 234.8000030517578, \&quot;loc_time\&quot;: 0, \&quot;speed\&quot;: 0.17201006412506104, \&quot;bearing\&quot;: 227.22621154785156, \&quot;sat_num\&quot;: 39, \&quot;loc_type\&quot;: \&quot;fused\&quot;, \&quot;accuracy\&quot;: 3.743000030517578}&quot;}, {&quot;url&quot;: &quot;https://gb-sorakumo-common.oss-eu-west-1.aliyuncs.com/wifi_pics_gb_filter/21568226260596011_20260406183742329.jpg&quot;, &quot;shoot_time&quot;: 1775497062, &quot;meta_data&quot;: &quot;{\&quot;latitude\&quot;" xr:uid="{00000000-0004-0000-0300-0000A9020000}"/>
    <hyperlink ref="AC1573" r:id="rId683" display="[{&quot;url&quot;: &quot;https://gb-sorakumo-common.oss-eu-west-1.aliyuncs.com/wifi_pics_gb_filter/21568295486592433_20260412171135396.jpg&quot;, &quot;shoot_time&quot;: 1775985095, &quot;meta_data&quot;: &quot;{\&quot;latitude\&quot;: 51.5127646, \&quot;longitude\&quot;: -0.1310742, \&quot;altitude\&quot;: 72.0999984741211, \&quot;loc_time\&quot;: 0, \&quot;speed\&quot;: 0.05719650909304619, \&quot;bearing\&quot;: 0, \&quot;sat_num\&quot;: 40, \&quot;loc_type\&quot;: \&quot;fused\&quot;, \&quot;accuracy\&quot;: 3}&quot;}, {&quot;url&quot;: &quot;https://gb-sorakumo-common.oss-eu-west-1.aliyuncs.com/wifi_pics_gb_filter/21568295486592433_20260412171142483.jpg&quot;, &quot;shoot_time&quot;: 1775985102, &quot;meta_data&quot;: &quot;{\&quot;latitude\&quot;: 51.5127772, \&quot;longitude\&quot;: -0.1310477, \&quot;altitude\&quot;: 72.0999984741211, \&quot;loc_time\&quot;: 0, \&quot;speed\&quot;: 0.043149881064891815, \&quot;bearing\&quot;: 0, \&quot;sat_num\&quot;: 40, \&quot;loc_type\&quot;: \&quot;fused\&quot;, \&quot;accuracy\&quot;: 3.8589999675750732}&quot;}, {&quot;url&quot;: &quot;https://gb-sorakumo-common.oss-eu-west-1.aliyuncs.com/wifi_pics_gb_filter/21568295486592433_20260412171152592.jpg&quot;, &quot;shoot_time&quot;: 1775985112, &quot;meta_data&quot;: &quot;{\&quot;latitude\&quot;: 51.5127345, \&quot;longitude\&quot;: -0.1310265, \&quot;alti" xr:uid="{00000000-0004-0000-0300-0000AA020000}"/>
    <hyperlink ref="AB1906" r:id="rId684" display="[{&quot;url&quot;: &quot;https://gb-sorakumo-common.oss-eu-west-1.aliyuncs.com/wifi_pics_gb_filter/21568226339531167_20260413101845937.jpg&quot;, &quot;shoot_time&quot;: 1776071925, &quot;meta_data&quot;: &quot;{\&quot;latitude\&quot;: 51.5091134, \&quot;longitude\&quot;: -0.136312, \&quot;loc_time\&quot;: 0, \&quot;speed\&quot;: 0.6108126044273376, \&quot;bearing\&quot;: 295.18988037109375, \&quot;altitude\&quot;: 73.7, \&quot;sat_num\&quot;: 47, \&quot;loc_type\&quot;: \&quot;fused\&quot;, \&quot;accuracy\&quot;: 2.4159998893737793}&quot;}, {&quot;url&quot;: &quot;https://gb-sorakumo-common.oss-eu-west-1.aliyuncs.com/wifi_pics_gb_filter/21568226339531167_20260413101915940.jpg&quot;, &quot;shoot_time&quot;: 1776071955, &quot;meta_data&quot;: &quot;{\&quot;latitude\&quot;: 51.5092283, \&quot;longitude\&quot;: -0.1363906, \&quot;loc_time\&quot;: 0, \&quot;speed\&quot;: 0.07239841669797897, \&quot;bearing\&quot;: 0, \&quot;altitude\&quot;: 75.6, \&quot;sat_num\&quot;: 47, \&quot;loc_type\&quot;: \&quot;fused\&quot;, \&quot;accuracy\&quot;: 2.75}&quot;}, {&quot;url&quot;: &quot;https://gb-sorakumo-common.oss-eu-west-1.aliyuncs.com/wifi_pics_gb_filter/21568226339531167_20260413101945955.jpg&quot;, &quot;shoot_time&quot;: 1776071985, &quot;meta_data&quot;: &quot;{\&quot;latitude\&quot;: 51.509266, \&quot;longitude\&quot;: -0.13644, \&quot;loc_time\&quot;: 0," xr:uid="{00000000-0004-0000-0300-0000AB020000}"/>
    <hyperlink ref="AB1305" r:id="rId685" display="[{&quot;url&quot;: &quot;https://gb-sorakumo-common.oss-eu-west-1.aliyuncs.com/wifi_pics_gb_filter/21568226265736110_20260410125436336.jpg&quot;, &quot;shoot_time&quot;: 1775822076, &quot;meta_data&quot;: &quot;{\&quot;latitude\&quot;: 51.5167358, \&quot;longitude\&quot;: -0.0753252, \&quot;loc_time\&quot;: 0, \&quot;speed\&quot;: 0.9522673487663269, \&quot;bearing\&quot;: 329.75115966796875, \&quot;altitude\&quot;: 60.70000076293945, \&quot;sat_num\&quot;: 55, \&quot;loc_type\&quot;: \&quot;fused\&quot;, \&quot;accuracy\&quot;: 5.2829999923706055}&quot;}, {&quot;url&quot;: &quot;https://gb-sorakumo-common.oss-eu-west-1.aliyuncs.com/wifi_pics_gb_filter/21568226265736110_20260410125506337.jpg&quot;, &quot;shoot_time&quot;: 1775822106, &quot;meta_data&quot;: &quot;{\&quot;latitude\&quot;: 51.5169933, \&quot;longitude\&quot;: -0.075582, \&quot;loc_time\&quot;: 0, \&quot;speed\&quot;: 0.7859352827072144, \&quot;bearing\&quot;: 221.5893096923828, \&quot;altitude\&quot;: 60.70000076293945, \&quot;sat_num\&quot;: 49, \&quot;loc_type\&quot;: \&quot;fused\&quot;, \&quot;accuracy\&quot;: 3.796999931335449}&quot;}, {&quot;url&quot;: &quot;https://gb-sorakumo-common.oss-eu-west-1.aliyuncs.com/wifi_pics_gb_filter/21568226265736110_20260410125536359.jpg&quot;, &quot;shoot_time&quot;: 1775822136, &quot;meta_data&quot;: &quot;{\&quot;latitude\&quot;" xr:uid="{00000000-0004-0000-0300-0000AC020000}"/>
    <hyperlink ref="AB1918" r:id="rId686" display="[{&quot;url&quot;: &quot;https://gb-sorakumo-common.oss-eu-west-1.aliyuncs.com/wifi_pics_gb_filter/20442395083502520_20260413111716980.jpg&quot;, &quot;shoot_time&quot;: 1776075436, &quot;meta_data&quot;: &quot;{\&quot;latitude\&quot;: 51.5161838, \&quot;longitude\&quot;: -0.1436758, \&quot;loc_time\&quot;: 0, \&quot;speed\&quot;: 0.12972842156887054, \&quot;bearing\&quot;: 135.38748168945312, \&quot;altitude\&quot;: 75.5, \&quot;sat_num\&quot;: 51, \&quot;loc_type\&quot;: \&quot;fused\&quot;, \&quot;accuracy\&quot;: 2.2160000801086426}&quot;}, {&quot;url&quot;: &quot;https://gb-sorakumo-common.oss-eu-west-1.aliyuncs.com/wifi_pics_gb_filter/20442395083502520_20260413111746983.jpg&quot;, &quot;shoot_time&quot;: 1776075466, &quot;meta_data&quot;: &quot;{\&quot;latitude\&quot;: 51.5161452, \&quot;longitude\&quot;: -0.143683, \&quot;loc_time\&quot;: 0, \&quot;speed\&quot;: 0.021425072103738785, \&quot;bearing\&quot;: 0, \&quot;altitude\&quot;: 75.5, \&quot;sat_num\&quot;: 50, \&quot;loc_type\&quot;: \&quot;fused\&quot;, \&quot;accuracy\&quot;: 2.880000114440918}&quot;}, {&quot;url&quot;: &quot;https://gb-sorakumo-common.oss-eu-west-1.aliyuncs.com/wifi_pics_gb_filter/20442395083502520_20260413111816985.jpg&quot;, &quot;shoot_time&quot;: 1776075496, &quot;meta_data&quot;: &quot;{\&quot;latitude\&quot;: 51.516106, \&quot;longitude\&quot;: -0.1435991," xr:uid="{00000000-0004-0000-0300-0000AD020000}"/>
    <hyperlink ref="AB1579" r:id="rId687" display="[{&quot;url&quot;: &quot;https://gb-sorakumo-common.oss-eu-west-1.aliyuncs.com/wifi_pics_gb_filter/20442395504140758_20260412175107656.jpg&quot;, &quot;shoot_time&quot;: 1775987467, &quot;meta_data&quot;: &quot;{\&quot;latitude\&quot;: 51.5137194, \&quot;longitude\&quot;: -0.1342914, \&quot;loc_time\&quot;: 0, \&quot;speed\&quot;: 0.7966821789741516, \&quot;bearing\&quot;: 171.11651611328125, \&quot;altitude\&quot;: 72.69999694824219, \&quot;sat_num\&quot;: 44, \&quot;loc_type\&quot;: \&quot;fused\&quot;, \&quot;accuracy\&quot;: 3.6489999294281006}&quot;}, {&quot;url&quot;: &quot;https://gb-sorakumo-common.oss-eu-west-1.aliyuncs.com/wifi_pics_gb_filter/20442395504140758_20260412175137665.jpg&quot;, &quot;shoot_time&quot;: 1775987497, &quot;meta_data&quot;: &quot;{\&quot;latitude\&quot;: 51.5139212, \&quot;longitude\&quot;: -0.1344159, \&quot;loc_time\&quot;: 0, \&quot;speed\&quot;: 0.6939539313316345, \&quot;bearing\&quot;: 269.84857177734375, \&quot;altitude\&quot;: 72.69999694824219, \&quot;sat_num\&quot;: 44, \&quot;loc_type\&quot;: \&quot;fused\&quot;, \&quot;accuracy\&quot;: 3.177000045776367}&quot;}, {&quot;url&quot;: &quot;https://gb-sorakumo-common.oss-eu-west-1.aliyuncs.com/wifi_pics_gb_filter/20442395504140758_20260412175207678.jpg&quot;, &quot;shoot_time&quot;: 1775987527, &quot;meta_data&quot;: &quot;{\&quot;latitude" xr:uid="{00000000-0004-0000-0300-0000AE020000}"/>
    <hyperlink ref="AC1802" r:id="rId688" display="[{&quot;url&quot;: &quot;https://gb-sorakumo-common.oss-eu-west-1.aliyuncs.com/wifi_pics_gb_filter/21568226269095952_20260413095837184.jpg&quot;, &quot;shoot_time&quot;: 1776070717, &quot;meta_data&quot;: &quot;{\&quot;latitude\&quot;: 51.5112027, \&quot;longitude\&quot;: -0.1476471, \&quot;altitude\&quot;: 77.2, \&quot;loc_time\&quot;: 0, \&quot;speed\&quot;: 0.19170252978801727, \&quot;bearing\&quot;: 301.94580078125, \&quot;sat_num\&quot;: 48, \&quot;loc_type\&quot;: \&quot;fused\&quot;, \&quot;accuracy\&quot;: 2.4200000762939453}&quot;}, {&quot;url&quot;: &quot;https://gb-sorakumo-common.oss-eu-west-1.aliyuncs.com/wifi_pics_gb_filter/21568226269095952_20260413095852215.jpg&quot;, &quot;shoot_time&quot;: 1776070732, &quot;meta_data&quot;: &quot;{\&quot;latitude\&quot;: 51.5111403, \&quot;longitude\&quot;: -0.1476668, \&quot;altitude\&quot;: 75.9, \&quot;loc_time\&quot;: 0, \&quot;speed\&quot;: 0.005970523227006197, \&quot;bearing\&quot;: 0, \&quot;sat_num\&quot;: 48, \&quot;loc_type\&quot;: \&quot;fused\&quot;, \&quot;accuracy\&quot;: 2.382999897003174}&quot;}, {&quot;url&quot;: &quot;https://gb-sorakumo-common.oss-eu-west-1.aliyuncs.com/wifi_pics_gb_filter/21568226269095952_20260413095915116.jpg&quot;, &quot;shoot_time&quot;: 1776070755, &quot;meta_data&quot;: &quot;{\&quot;latitude\&quot;: 51.5112885, \&quot;longitude\&quot;: -0.1477436, " xr:uid="{00000000-0004-0000-0300-0000AF020000}"/>
    <hyperlink ref="AC1533" r:id="rId689" display="[{&quot;url&quot;: &quot;https://gb-sorakumo-common.oss-eu-west-1.aliyuncs.com/wifi_pics_gb_filter/20336841954514051_20260412172925251.jpg&quot;, &quot;shoot_time&quot;: 1775986165, &quot;meta_data&quot;: &quot;{\&quot;latitude\&quot;: 51.5125635, \&quot;longitude\&quot;: -0.133423, \&quot;altitude\&quot;: 72, \&quot;loc_time\&quot;: 0, \&quot;speed\&quot;: 0.052028756588697433, \&quot;bearing\&quot;: 0, \&quot;sat_num\&quot;: 45, \&quot;loc_type\&quot;: \&quot;fused\&quot;, \&quot;accuracy\&quot;: 3}&quot;}, {&quot;url&quot;: &quot;https://gb-sorakumo-common.oss-eu-west-1.aliyuncs.com/wifi_pics_gb_filter/20336841954514051_20260412172927720.jpg&quot;, &quot;shoot_time&quot;: 1775986167, &quot;meta_data&quot;: &quot;{\&quot;latitude\&quot;: 51.5125635, \&quot;longitude\&quot;: -0.133423, \&quot;altitude\&quot;: 72, \&quot;loc_time\&quot;: 0, \&quot;speed\&quot;: 0.052028756588697433, \&quot;bearing\&quot;: 0, \&quot;sat_num\&quot;: 45, \&quot;loc_type\&quot;: \&quot;fused\&quot;, \&quot;accuracy\&quot;: 3}&quot;}, {&quot;url&quot;: &quot;https://gb-sorakumo-common.oss-eu-west-1.aliyuncs.com/wifi_pics_gb_filter/20336841954514051_20260412172930993.jpg&quot;, &quot;shoot_time&quot;: 1775986170, &quot;meta_data&quot;: &quot;{\&quot;latitude\&quot;: 51.5125635, \&quot;longitude\&quot;: -0.133423, \&quot;altitude\&quot;: 72, \&quot;loc_time\&quot;: 0, \&quot;speed\&quot;: 0.05202" xr:uid="{00000000-0004-0000-0300-0000B0020000}"/>
    <hyperlink ref="AC1336" r:id="rId690" display="[{&quot;url&quot;: &quot;https://gb-sorakumo-common.oss-eu-west-1.aliyuncs.com/wifi_pics_gb_filter/22535796491351714_20260411115811897.jpg&quot;, &quot;shoot_time&quot;: 1775905091, &quot;meta_data&quot;: &quot;{\&quot;latitude\&quot;: 51.5122306, \&quot;longitude\&quot;: -0.1330371, \&quot;altitude\&quot;: 69.1, \&quot;loc_time\&quot;: 0, \&quot;speed\&quot;: 0.3165799081325531, \&quot;bearing\&quot;: 246.08766174316406, \&quot;sat_num\&quot;: 44, \&quot;loc_type\&quot;: \&quot;fused\&quot;, \&quot;accuracy\&quot;: 2.2330000400543213}&quot;}, {&quot;url&quot;: &quot;https://gb-sorakumo-common.oss-eu-west-1.aliyuncs.com/wifi_pics_gb_filter/22535796491351714_20260411115838516.jpg&quot;, &quot;shoot_time&quot;: 1775905118, &quot;meta_data&quot;: &quot;{\&quot;latitude\&quot;: 51.5122518, \&quot;longitude\&quot;: -0.133163, \&quot;altitude\&quot;: 73, \&quot;loc_time\&quot;: 0, \&quot;speed\&quot;: 0.4431628882884979, \&quot;bearing\&quot;: 232.55027770996094, \&quot;sat_num\&quot;: 44, \&quot;loc_type\&quot;: \&quot;fused\&quot;, \&quot;accuracy\&quot;: 2.065999984741211}&quot;}, {&quot;url&quot;: &quot;https://gb-sorakumo-common.oss-eu-west-1.aliyuncs.com/wifi_pics_gb_filter/22535796491351714_20260411115904042.jpg&quot;, &quot;shoot_time&quot;: 1775905144, &quot;meta_data&quot;: &quot;{\&quot;latitude\&quot;: 51.5123055, \&quot;longitude\&quot;" xr:uid="{00000000-0004-0000-0300-0000B1020000}"/>
    <hyperlink ref="AB1700" r:id="rId691" display="[{&quot;url&quot;: &quot;https://gb-sorakumo-common.oss-eu-west-1.aliyuncs.com/wifi_pics_gb_filter/42203860802754661_20260413104238878.jpg&quot;, &quot;shoot_time&quot;: 1776073358, &quot;meta_data&quot;: &quot;{\&quot;latitude\&quot;: 51.5078052, \&quot;longitude\&quot;: -0.1403349, \&quot;loc_time\&quot;: 0, \&quot;speed\&quot;: 0.466508686542511, \&quot;bearing\&quot;: 172.33641052246094, \&quot;altitude\&quot;: 67.30000305175781, \&quot;sat_num\&quot;: 47, \&quot;loc_type\&quot;: \&quot;fused\&quot;, \&quot;accuracy\&quot;: 1.899999976158142}&quot;}, {&quot;url&quot;: &quot;https://gb-sorakumo-common.oss-eu-west-1.aliyuncs.com/wifi_pics_gb_filter/42203860802754661_20260413104308881.jpg&quot;, &quot;shoot_time&quot;: 1776073388, &quot;meta_data&quot;: &quot;{\&quot;latitude\&quot;: 51.5077916, \&quot;longitude\&quot;: -0.1402916, \&quot;loc_time\&quot;: 0, \&quot;speed\&quot;: 0.02447136864066124, \&quot;bearing\&quot;: 0, \&quot;altitude\&quot;: 67.30000305175781, \&quot;sat_num\&quot;: 47, \&quot;loc_type\&quot;: \&quot;fused\&quot;, \&quot;accuracy\&quot;: 2.4830000400543213}&quot;}, {&quot;url&quot;: &quot;https://gb-sorakumo-common.oss-eu-west-1.aliyuncs.com/wifi_pics_gb_filter/42203860802754661_20260413104338884.jpg&quot;, &quot;shoot_time&quot;: 1776073418, &quot;meta_data&quot;: &quot;{\&quot;latitude\&quot;: 51.507842, \&quot;" xr:uid="{00000000-0004-0000-0300-0000B2020000}"/>
    <hyperlink ref="AC1915" r:id="rId692" display="[{&quot;url&quot;: &quot;https://gb-sorakumo-common.oss-eu-west-1.aliyuncs.com/wifi_pics_gb_filter/21568226319031759_20260413092323930.jpg&quot;, &quot;shoot_time&quot;: 1776068603, &quot;meta_data&quot;: &quot;{\&quot;latitude\&quot;: 51.5097464, \&quot;longitude\&quot;: -0.1326927, \&quot;altitude\&quot;: 66, \&quot;loc_time\&quot;: 0, \&quot;speed\&quot;: 0.5236580967903137, \&quot;bearing\&quot;: 30.762834548950195, \&quot;sat_num\&quot;: 49, \&quot;loc_type\&quot;: \&quot;fused\&quot;, \&quot;accuracy\&quot;: 2.4159998893737793}&quot;}, {&quot;url&quot;: &quot;https://gb-sorakumo-common.oss-eu-west-1.aliyuncs.com/wifi_pics_gb_filter/21568226319031759_20260413092331927.jpg&quot;, &quot;shoot_time&quot;: 1776068611, &quot;meta_data&quot;: &quot;{\&quot;latitude\&quot;: 51.5097402, \&quot;longitude\&quot;: -0.1327212, \&quot;altitude\&quot;: 66, \&quot;loc_time\&quot;: 0, \&quot;speed\&quot;: 0.06619995832443237, \&quot;bearing\&quot;: 0, \&quot;sat_num\&quot;: 49, \&quot;loc_type\&quot;: \&quot;fused\&quot;, \&quot;accuracy\&quot;: 2.4600000381469727}&quot;}, {&quot;url&quot;: &quot;https://gb-sorakumo-common.oss-eu-west-1.aliyuncs.com/wifi_pics_gb_filter/21568226319031759_20260413092350589.jpg&quot;, &quot;shoot_time&quot;: 1776068630, &quot;meta_data&quot;: &quot;{\&quot;latitude\&quot;: 51.5097402, \&quot;longitude\&quot;: -0.1327212, \&quot;" xr:uid="{00000000-0004-0000-0300-0000B3020000}"/>
    <hyperlink ref="AB1874" r:id="rId693" display="[{&quot;url&quot;: &quot;https://gb-sorakumo-common.oss-eu-west-1.aliyuncs.com/wifi_pics_gb_filter/20336841950985004_20260413112820295.jpg&quot;, &quot;shoot_time&quot;: 1776076100, &quot;meta_data&quot;: &quot;{\&quot;latitude\&quot;: 51.5147339, \&quot;longitude\&quot;: -0.1416585, \&quot;loc_time\&quot;: 0, \&quot;speed\&quot;: 0.6239895224571228, \&quot;bearing\&quot;: 147.84959411621094, \&quot;altitude\&quot;: 74.4000015258789, \&quot;sat_num\&quot;: 78, \&quot;loc_type\&quot;: \&quot;fused\&quot;, \&quot;accuracy\&quot;: 4.885000228881836}&quot;}, {&quot;url&quot;: &quot;https://gb-sorakumo-common.oss-eu-west-1.aliyuncs.com/wifi_pics_gb_filter/20336841950985004_20260413112850295.jpg&quot;, &quot;shoot_time&quot;: 1776076130, &quot;meta_data&quot;: &quot;{\&quot;latitude\&quot;: 51.5145495, \&quot;longitude\&quot;: -0.1416438, \&quot;loc_time\&quot;: 0, \&quot;speed\&quot;: 0.6087687611579895, \&quot;bearing\&quot;: 158.41921997070312, \&quot;altitude\&quot;: 74.19999694824219, \&quot;sat_num\&quot;: 62, \&quot;loc_type\&quot;: \&quot;fused\&quot;, \&quot;accuracy\&quot;: 5.636000156402588}&quot;}, {&quot;url&quot;: &quot;https://gb-sorakumo-common.oss-eu-west-1.aliyuncs.com/wifi_pics_gb_filter/20336841950985004_20260413112920296.jpg&quot;, &quot;shoot_time&quot;: 1776076160, &quot;meta_data&quot;: &quot;{\&quot;latitude\&quot;" xr:uid="{00000000-0004-0000-0300-0000B4020000}"/>
    <hyperlink ref="AB1897" r:id="rId694" display="[{&quot;url&quot;: &quot;https://gb-sorakumo-common.oss-eu-west-1.aliyuncs.com/wifi_pics_gb_filter/42203860769590193_20260413100102490.jpg&quot;, &quot;shoot_time&quot;: 1776070862, &quot;meta_data&quot;: &quot;{\&quot;latitude\&quot;: 51.5102907, \&quot;longitude\&quot;: -0.1343894, \&quot;loc_time\&quot;: 0, \&quot;speed\&quot;: 0.6574841141700745, \&quot;bearing\&quot;: 245.23709106445312, \&quot;altitude\&quot;: 64.8, \&quot;sat_num\&quot;: 47, \&quot;loc_type\&quot;: \&quot;fused\&quot;, \&quot;accuracy\&quot;: 2.240000009536743}&quot;}, {&quot;url&quot;: &quot;https://gb-sorakumo-common.oss-eu-west-1.aliyuncs.com/wifi_pics_gb_filter/42203860769590193_20260413100132491.jpg&quot;, &quot;shoot_time&quot;: 1776070892, &quot;meta_data&quot;: &quot;{\&quot;latitude\&quot;: 51.5102686, \&quot;longitude\&quot;: -0.1344835, \&quot;loc_time\&quot;: 0, \&quot;speed\&quot;: 0.4497520327568054, \&quot;bearing\&quot;: 291.57080078125, \&quot;altitude\&quot;: 61, \&quot;sat_num\&quot;: 47, \&quot;loc_type\&quot;: \&quot;fused\&quot;, \&quot;accuracy\&quot;: 2.200000047683716}&quot;}, {&quot;url&quot;: &quot;https://gb-sorakumo-common.oss-eu-west-1.aliyuncs.com/wifi_pics_gb_filter/42203860769590193_20260413100202493.jpg&quot;, &quot;shoot_time&quot;: 1776070922, &quot;meta_data&quot;: &quot;{\&quot;latitude\&quot;: 51.5102686, \&quot;longitude\&quot;: -" xr:uid="{00000000-0004-0000-0300-0000B5020000}"/>
    <hyperlink ref="AB1774" r:id="rId695" display="[{&quot;url&quot;: &quot;https://gb-sorakumo-common.oss-eu-west-1.aliyuncs.com/wifi_pics_gb_filter/22535796492785438_20260413105538058.jpg&quot;, &quot;shoot_time&quot;: 1776074138, &quot;meta_data&quot;: &quot;{\&quot;latitude\&quot;: 51.5085711, \&quot;longitude\&quot;: -0.1412009, \&quot;loc_time\&quot;: 0, \&quot;speed\&quot;: 0.15532425045967102, \&quot;bearing\&quot;: 343.025146484375, \&quot;altitude\&quot;: 68.5, \&quot;sat_num\&quot;: 47, \&quot;loc_type\&quot;: \&quot;fused\&quot;, \&quot;accuracy\&quot;: 2.6600000858306885}&quot;}, {&quot;url&quot;: &quot;https://gb-sorakumo-common.oss-eu-west-1.aliyuncs.com/wifi_pics_gb_filter/22535796492785438_20260413105608064.jpg&quot;, &quot;shoot_time&quot;: 1776074168, &quot;meta_data&quot;: &quot;{\&quot;latitude\&quot;: 51.5086143, \&quot;longitude\&quot;: -0.1412686, \&quot;loc_time\&quot;: 0, \&quot;speed\&quot;: 0.004564470611512661, \&quot;bearing\&quot;: 0, \&quot;altitude\&quot;: 68.5, \&quot;sat_num\&quot;: 47, \&quot;loc_type\&quot;: \&quot;fused\&quot;, \&quot;accuracy\&quot;: 2.815999984741211}&quot;}, {&quot;url&quot;: &quot;https://gb-sorakumo-common.oss-eu-west-1.aliyuncs.com/wifi_pics_gb_filter/22535796492785438_20260413105638066.jpg&quot;, &quot;shoot_time&quot;: 1776074198, &quot;meta_data&quot;: &quot;{\&quot;latitude\&quot;: 51.5086143, \&quot;longitude\&quot;: -0.1412686," xr:uid="{00000000-0004-0000-0300-0000B6020000}"/>
    <hyperlink ref="AC1428" r:id="rId696" display="[{&quot;url&quot;: &quot;https://gb-sorakumo-common.oss-eu-west-1.aliyuncs.com/wifi_pics_gb_filter/20336841950979383_20260411143404933.jpg&quot;, &quot;shoot_time&quot;: 1775914444, &quot;meta_data&quot;: &quot;{\&quot;latitude\&quot;: 51.5148588, \&quot;longitude\&quot;: -0.1355305, \&quot;altitude\&quot;: 73.19999694824219, \&quot;loc_time\&quot;: 0, \&quot;speed\&quot;: 0.5772342085838318, \&quot;bearing\&quot;: 192.97145080566406, \&quot;sat_num\&quot;: 47, \&quot;loc_type\&quot;: \&quot;fused\&quot;, \&quot;accuracy\&quot;: 2.382999897003174}&quot;}, {&quot;url&quot;: &quot;https://gb-sorakumo-common.oss-eu-west-1.aliyuncs.com/wifi_pics_gb_filter/20336841950979383_20260411143439985.jpg&quot;, &quot;shoot_time&quot;: 1775914479, &quot;meta_data&quot;: &quot;{\&quot;latitude\&quot;: 51.5149788, \&quot;longitude\&quot;: -0.1355554, \&quot;altitude\&quot;: 35, \&quot;loc_time\&quot;: 0, \&quot;speed\&quot;: 0.6323382258415222, \&quot;bearing\&quot;: 281.52825927734375, \&quot;sat_num\&quot;: 47, \&quot;loc_type\&quot;: \&quot;fused\&quot;, \&quot;accuracy\&quot;: 2.5}&quot;}, {&quot;url&quot;: &quot;https://gb-sorakumo-common.oss-eu-west-1.aliyuncs.com/wifi_pics_gb_filter/20336841950979383_20260411143534256.jpg&quot;, &quot;shoot_time&quot;: 1775914534, &quot;meta_data&quot;: &quot;{\&quot;latitude\&quot;: 51.514915, \&quot;longitude\&quot;: " xr:uid="{00000000-0004-0000-0300-0000B7020000}"/>
    <hyperlink ref="AC1664" r:id="rId697" display="[{&quot;url&quot;: &quot;https://gb-sorakumo-common.oss-eu-west-1.aliyuncs.com/wifi_pics_gb_filter/21568226311084846_20260412085900685.jpg&quot;, &quot;shoot_time&quot;: 1775980740, &quot;meta_data&quot;: &quot;{\&quot;latitude\&quot;: 51.5119494, \&quot;longitude\&quot;: -0.132363, \&quot;altitude\&quot;: 70.80000305175781, \&quot;loc_time\&quot;: 0, \&quot;speed\&quot;: 0.012144707143306732, \&quot;bearing\&quot;: 0, \&quot;sat_num\&quot;: 50, \&quot;loc_type\&quot;: \&quot;fused\&quot;, \&quot;accuracy\&quot;: 2.059999942779541}&quot;}, {&quot;url&quot;: &quot;https://gb-sorakumo-common.oss-eu-west-1.aliyuncs.com/wifi_pics_gb_filter/21568226311084846_20260412085910682.jpg&quot;, &quot;shoot_time&quot;: 1775980750, &quot;meta_data&quot;: &quot;{\&quot;latitude\&quot;: 51.5118889, \&quot;longitude\&quot;: -0.1323734, \&quot;altitude\&quot;: 70.80000305175781, \&quot;loc_time\&quot;: 0, \&quot;speed\&quot;: 0.3202529847621918, \&quot;bearing\&quot;: 193.2409210205078, \&quot;sat_num\&quot;: 50, \&quot;loc_type\&quot;: \&quot;fused\&quot;, \&quot;accuracy\&quot;: 1.9160000085830688}&quot;}, {&quot;url&quot;: &quot;https://gb-sorakumo-common.oss-eu-west-1.aliyuncs.com/wifi_pics_gb_filter/21568226311084846_20260412085912052.jpg&quot;, &quot;shoot_time&quot;: 1775980752, &quot;meta_data&quot;: &quot;{\&quot;latitude\&quot;: 51.5118756, \" xr:uid="{00000000-0004-0000-0300-0000B8020000}"/>
    <hyperlink ref="AB1464" r:id="rId698" display="[{&quot;url&quot;: &quot;https://gb-sorakumo-common.oss-eu-west-1.aliyuncs.com/wifi_pics_gb_filter/21568295489855601_20260411152636073.jpg&quot;, &quot;shoot_time&quot;: 1775917596, &quot;meta_data&quot;: &quot;{\&quot;latitude\&quot;: 51.5159157, \&quot;longitude\&quot;: -0.1425928, \&quot;loc_time\&quot;: 0, \&quot;speed\&quot;: 0.8189153075218201, \&quot;bearing\&quot;: 338.7859191894531, \&quot;altitude\&quot;: 75.4000015258789, \&quot;sat_num\&quot;: 44, \&quot;loc_type\&quot;: \&quot;fused\&quot;, \&quot;accuracy\&quot;: 3.0339999198913574}&quot;}, {&quot;url&quot;: &quot;https://gb-sorakumo-common.oss-eu-west-1.aliyuncs.com/wifi_pics_gb_filter/21568295489855601_20260411152706080.jpg&quot;, &quot;shoot_time&quot;: 1775917626, &quot;meta_data&quot;: &quot;{\&quot;latitude\&quot;: 51.5158785, \&quot;longitude\&quot;: -0.1426351, \&quot;loc_time\&quot;: 0, \&quot;speed\&quot;: 0.027562936767935753, \&quot;bearing\&quot;: 0, \&quot;altitude\&quot;: 75.4000015258789, \&quot;sat_num\&quot;: 44, \&quot;loc_type\&quot;: \&quot;fused\&quot;, \&quot;accuracy\&quot;: 3.865999937057495}&quot;}, {&quot;url&quot;: &quot;https://gb-sorakumo-common.oss-eu-west-1.aliyuncs.com/wifi_pics_gb_filter/21568295489855601_20260411152736084.jpg&quot;, &quot;shoot_time&quot;: 1775917656, &quot;meta_data&quot;: &quot;{\&quot;latitude\&quot;: 51.5158865, \&quot;" xr:uid="{00000000-0004-0000-0300-0000B9020000}"/>
    <hyperlink ref="AC1380" r:id="rId699" display="[{&quot;url&quot;: &quot;https://gb-sorakumo-common.oss-eu-west-1.aliyuncs.com/wifi_pics_gb_filter/21568295495424369_20260411085607125.jpg&quot;, &quot;shoot_time&quot;: 1775894167, &quot;meta_data&quot;: &quot;{\&quot;latitude\&quot;: 51.5118586, \&quot;longitude\&quot;: -0.1278549, \&quot;altitude\&quot;: 79.8, \&quot;loc_time\&quot;: 0, \&quot;speed\&quot;: 0.5077474117279053, \&quot;bearing\&quot;: 332.31787109375, \&quot;sat_num\&quot;: 53, \&quot;loc_type\&quot;: \&quot;fused\&quot;, \&quot;accuracy\&quot;: 2.7829999923706055}&quot;}, {&quot;url&quot;: &quot;https://gb-sorakumo-common.oss-eu-west-1.aliyuncs.com/wifi_pics_gb_filter/21568295495424369_20260411085617054.jpg&quot;, &quot;shoot_time&quot;: 1775894177, &quot;meta_data&quot;: &quot;{\&quot;latitude\&quot;: 51.5118653, \&quot;longitude\&quot;: -0.1279094, \&quot;altitude\&quot;: 75.5, \&quot;loc_time\&quot;: 0, \&quot;speed\&quot;: 0.22846587002277374, \&quot;bearing\&quot;: 260.86407470703125, \&quot;sat_num\&quot;: 53, \&quot;loc_type\&quot;: \&quot;fused\&quot;, \&quot;accuracy\&quot;: 2.440000057220459}&quot;}, {&quot;url&quot;: &quot;https://gb-sorakumo-common.oss-eu-west-1.aliyuncs.com/wifi_pics_gb_filter/21568295495424369_20260411085629034.jpg&quot;, &quot;shoot_time&quot;: 1775894189, &quot;meta_data&quot;: &quot;{\&quot;latitude\&quot;: 51.5118638, \&quot;longitude\" xr:uid="{00000000-0004-0000-0300-0000BA020000}"/>
    <hyperlink ref="AC1494" r:id="rId700" display="[{&quot;url&quot;: &quot;https://gb-sorakumo-common.oss-eu-west-1.aliyuncs.com/wifi_pics_gb_filter/42203861023599209_20260411085115084.jpg&quot;, &quot;shoot_time&quot;: 1775893875, &quot;meta_data&quot;: &quot;{\&quot;latitude\&quot;: 51.5113131, \&quot;longitude\&quot;: -0.1285104, \&quot;altitude\&quot;: 74.5, \&quot;loc_time\&quot;: 0, \&quot;speed\&quot;: 4.7801495384192094e-05, \&quot;bearing\&quot;: 0, \&quot;sat_num\&quot;: 51, \&quot;loc_type\&quot;: \&quot;fused\&quot;, \&quot;accuracy\&quot;: 1.7999999523162842}&quot;}, {&quot;url&quot;: &quot;https://gb-sorakumo-common.oss-eu-west-1.aliyuncs.com/wifi_pics_gb_filter/42203861023599209_20260411085138037.jpg&quot;, &quot;shoot_time&quot;: 1775893898, &quot;meta_data&quot;: &quot;{\&quot;latitude\&quot;: 51.5112445, \&quot;longitude\&quot;: -0.1284842, \&quot;altitude\&quot;: 72.3, \&quot;loc_time\&quot;: 0, \&quot;speed\&quot;: 0.5247080326080322, \&quot;bearing\&quot;: 152.25897216796875, \&quot;sat_num\&quot;: 51, \&quot;loc_type\&quot;: \&quot;fused\&quot;, \&quot;accuracy\&quot;: 2.0799999237060547}&quot;}, {&quot;url&quot;: &quot;https://gb-sorakumo-common.oss-eu-west-1.aliyuncs.com/wifi_pics_gb_filter/42203861023599209_20260411085223899.jpg&quot;, &quot;shoot_time&quot;: 1775893943, &quot;meta_data&quot;: &quot;{\&quot;latitude\&quot;: 51.5113204, \&quot;longitude\&quot;: -0.1282" xr:uid="{00000000-0004-0000-0300-0000BB020000}"/>
    <hyperlink ref="AB1207" r:id="rId701" display="[{&quot;url&quot;: &quot;https://gb-sorakumo-common.oss-eu-west-1.aliyuncs.com/wifi_pics_gb_filter/21568295483570203_20260330181742646.jpg&quot;, &quot;shoot_time&quot;: 1774891062, &quot;meta_data&quot;: &quot;{\&quot;latitude\&quot;: 51.906975, \&quot;longitude\&quot;: -0.4579245, \&quot;loc_time\&quot;: 0, \&quot;speed\&quot;: 0.7863759398460388, \&quot;bearing\&quot;: 351.992431640625, \&quot;altitude\&quot;: 164.60000610351562, \&quot;sat_num\&quot;: 30, \&quot;loc_type\&quot;: \&quot;fused\&quot;, \&quot;accuracy\&quot;: 2.4809999465942383}&quot;}, {&quot;url&quot;: &quot;https://gb-sorakumo-common.oss-eu-west-1.aliyuncs.com/wifi_pics_gb_filter/21568295483570203_20260330181812647.jpg&quot;, &quot;shoot_time&quot;: 1774891092, &quot;meta_data&quot;: &quot;{\&quot;latitude\&quot;: 51.9069785, \&quot;longitude\&quot;: -0.4578388, \&quot;loc_time\&quot;: 0, \&quot;speed\&quot;: 2.032475094893016e-05, \&quot;bearing\&quot;: 0, \&quot;altitude\&quot;: 164.60000610351562, \&quot;sat_num\&quot;: 27, \&quot;loc_type\&quot;: \&quot;fused\&quot;, \&quot;accuracy\&quot;: 3.006999969482422}&quot;}, {&quot;url&quot;: &quot;https://gb-sorakumo-common.oss-eu-west-1.aliyuncs.com/wifi_pics_gb_filter/21568295483570203_20260330181842651.jpg&quot;, &quot;shoot_time&quot;: 1774891122, &quot;meta_data&quot;: &quot;{\&quot;latitude\&quot;: 51.9069862," xr:uid="{00000000-0004-0000-0300-0000BC020000}"/>
    <hyperlink ref="AC1386" r:id="rId702" display="[{&quot;url&quot;: &quot;https://gb-sorakumo-common.oss-eu-west-1.aliyuncs.com/wifi_pics_gb_filter/42203860977934958_20260411095005916.jpg&quot;, &quot;shoot_time&quot;: 1775897405, &quot;meta_data&quot;: &quot;{\&quot;latitude\&quot;: 51.5113257, \&quot;longitude\&quot;: -0.1320507, \&quot;altitude\&quot;: 69.30000305175781, \&quot;loc_time\&quot;: 0, \&quot;speed\&quot;: 0.16699351370334625, \&quot;bearing\&quot;: 110.1223373413086, \&quot;sat_num\&quot;: 72, \&quot;loc_type\&quot;: \&quot;fused\&quot;, \&quot;accuracy\&quot;: 5.572000026702881}&quot;}, {&quot;url&quot;: &quot;https://gb-sorakumo-common.oss-eu-west-1.aliyuncs.com/wifi_pics_gb_filter/42203860977934958_20260411095007111.jpg&quot;, &quot;shoot_time&quot;: 1775897407, &quot;meta_data&quot;: &quot;{\&quot;latitude\&quot;: 51.5113257, \&quot;longitude\&quot;: -0.1320507, \&quot;altitude\&quot;: 69.30000305175781, \&quot;loc_time\&quot;: 0, \&quot;speed\&quot;: 0.16699351370334625, \&quot;bearing\&quot;: 110.1223373413086, \&quot;sat_num\&quot;: 72, \&quot;loc_type\&quot;: \&quot;fused\&quot;, \&quot;accuracy\&quot;: 5.572000026702881}&quot;}, {&quot;url&quot;: &quot;https://gb-sorakumo-common.oss-eu-west-1.aliyuncs.com/wifi_pics_gb_filter/42203860977934958_20260411095008774.jpg&quot;, &quot;shoot_time&quot;: 1775897408, &quot;meta_data&quot;: &quot;{\&quot;latitude\" xr:uid="{00000000-0004-0000-0300-0000BD020000}"/>
    <hyperlink ref="AB1890" r:id="rId703" display="[{&quot;url&quot;: &quot;https://gb-sorakumo-common.oss-eu-west-1.aliyuncs.com/wifi_pics_gb_filter/22535865269270871_20260413193459175.jpg&quot;, &quot;shoot_time&quot;: 1776105299, &quot;meta_data&quot;: &quot;{\&quot;latitude\&quot;: 51.5285107, \&quot;longitude\&quot;: -0.0180872, \&quot;loc_time\&quot;: 0, \&quot;speed\&quot;: 1.04628324508667, \&quot;bearing\&quot;: 54.50783920288086, \&quot;altitude\&quot;: 58, \&quot;sat_num\&quot;: 55, \&quot;loc_type\&quot;: \&quot;fused\&quot;, \&quot;accuracy\&quot;: 4.330999851226807}&quot;}, {&quot;url&quot;: &quot;https://gb-sorakumo-common.oss-eu-west-1.aliyuncs.com/wifi_pics_gb_filter/22535865269270871_20260413193529177.jpg&quot;, &quot;shoot_time&quot;: 1776105329, &quot;meta_data&quot;: &quot;{\&quot;latitude\&quot;: 51.5286813, \&quot;longitude\&quot;: -0.0177498, \&quot;loc_time\&quot;: 0, \&quot;speed\&quot;: 0.7411074638366699, \&quot;bearing\&quot;: 73.28582763671875, \&quot;altitude\&quot;: 57.79999923706055, \&quot;sat_num\&quot;: 55, \&quot;loc_type\&quot;: \&quot;fused\&quot;, \&quot;accuracy\&quot;: 3.236999988555908}&quot;}, {&quot;url&quot;: &quot;https://gb-sorakumo-common.oss-eu-west-1.aliyuncs.com/wifi_pics_gb_filter/22535865269270871_20260413193559179.jpg&quot;, &quot;shoot_time&quot;: 1776105359, &quot;meta_data&quot;: &quot;{\&quot;latitude\&quot;: 51.5286959, \&quot;lo" xr:uid="{00000000-0004-0000-0300-0000BE020000}"/>
    <hyperlink ref="AC1509" r:id="rId704" display="[{&quot;url&quot;: &quot;https://gb-sorakumo-common.oss-eu-west-1.aliyuncs.com/wifi_pics_gb_filter/21568295484889283_20260412142045404.jpg&quot;, &quot;shoot_time&quot;: 1776000045, &quot;meta_data&quot;: &quot;{\&quot;latitude\&quot;: 51.5125663, \&quot;longitude\&quot;: -0.1372557, \&quot;altitude\&quot;: 76.3, \&quot;loc_time\&quot;: 0, \&quot;speed\&quot;: 0.39343589544296265, \&quot;bearing\&quot;: 287.04168701171875, \&quot;sat_num\&quot;: 46, \&quot;loc_type\&quot;: \&quot;fused\&quot;, \&quot;accuracy\&quot;: 2.4159998893737793}&quot;}, {&quot;url&quot;: &quot;https://gb-sorakumo-common.oss-eu-west-1.aliyuncs.com/wifi_pics_gb_filter/21568295484889283_20260412142057551.jpg&quot;, &quot;shoot_time&quot;: 1776000057, &quot;meta_data&quot;: &quot;{\&quot;latitude\&quot;: 51.512495, \&quot;longitude\&quot;: -0.1372855, \&quot;altitude\&quot;: 78.3, \&quot;loc_time\&quot;: 0, \&quot;speed\&quot;: 0.054322145879268646, \&quot;bearing\&quot;: 0, \&quot;sat_num\&quot;: 46, \&quot;loc_type\&quot;: \&quot;fused\&quot;, \&quot;accuracy\&quot;: 2.4000000953674316}&quot;}, {&quot;url&quot;: &quot;https://gb-sorakumo-common.oss-eu-west-1.aliyuncs.com/wifi_pics_gb_filter/21568295484889283_20260412142143106.jpg&quot;, &quot;shoot_time&quot;: 1776000103, &quot;meta_data&quot;: &quot;{\&quot;latitude\&quot;: 51.5125566, \&quot;longitude\&quot;: -0.137216" xr:uid="{00000000-0004-0000-0300-0000BF020000}"/>
    <hyperlink ref="AC1709" r:id="rId705" display="[{&quot;url&quot;: &quot;https://gb-sorakumo-common.oss-eu-west-1.aliyuncs.com/wifi_pics_gb_filter/21568295487865253_20260413151052419.jpg&quot;, &quot;shoot_time&quot;: 1776089452, &quot;meta_data&quot;: &quot;{\&quot;latitude\&quot;: 51.420724, \&quot;longitude\&quot;: -0.2059833, \&quot;altitude\&quot;: 71.5, \&quot;loc_time\&quot;: 0, \&quot;speed\&quot;: 0.7981910705566406, \&quot;bearing\&quot;: 180.0126953125, \&quot;sat_num\&quot;: 34, \&quot;loc_type\&quot;: \&quot;fused\&quot;, \&quot;accuracy\&quot;: 3.803999900817871}&quot;}, {&quot;url&quot;: &quot;https://gb-sorakumo-common.oss-eu-west-1.aliyuncs.com/wifi_pics_gb_filter/21568295487865253_20260413151058741.jpg&quot;, &quot;shoot_time&quot;: 1776089458, &quot;meta_data&quot;: &quot;{\&quot;latitude\&quot;: 51.420748, \&quot;longitude\&quot;: -0.2059649, \&quot;altitude\&quot;: 71.5, \&quot;loc_time\&quot;: 0, \&quot;speed\&quot;: 0.1289542019367218, \&quot;bearing\&quot;: 319.9708251953125, \&quot;sat_num\&quot;: 34, \&quot;loc_type\&quot;: \&quot;fused\&quot;, \&quot;accuracy\&quot;: 3.74399995803833}&quot;}, {&quot;url&quot;: &quot;https://gb-sorakumo-common.oss-eu-west-1.aliyuncs.com/wifi_pics_gb_filter/21568295487865253_20260413151101934.jpg&quot;, &quot;shoot_time&quot;: 1776089461, &quot;meta_data&quot;: &quot;{\&quot;latitude\&quot;: 51.420748, \&quot;longitude\&quot;: -0.20" xr:uid="{00000000-0004-0000-0300-0000C0020000}"/>
    <hyperlink ref="AB1866" r:id="rId706" display="[{&quot;url&quot;: &quot;https://gb-sorakumo-common.oss-eu-west-1.aliyuncs.com/wifi_pics_gb_filter/21568226316740792_20260413130008944.jpg&quot;, &quot;shoot_time&quot;: 1776081608, &quot;meta_data&quot;: &quot;{\&quot;latitude\&quot;: 51.517449, \&quot;longitude\&quot;: -0.1422499, \&quot;loc_time\&quot;: 0, \&quot;speed\&quot;: 0.8794376254081726, \&quot;bearing\&quot;: 64.24693298339844, \&quot;altitude\&quot;: 75.19999694824219, \&quot;sat_num\&quot;: 49, \&quot;loc_type\&quot;: \&quot;fused\&quot;, \&quot;accuracy\&quot;: 2.319999933242798}&quot;}, {&quot;url&quot;: &quot;https://gb-sorakumo-common.oss-eu-west-1.aliyuncs.com/wifi_pics_gb_filter/21568226316740792_20260413130038947.jpg&quot;, &quot;shoot_time&quot;: 1776081638, &quot;meta_data&quot;: &quot;{\&quot;latitude\&quot;: 51.5174262, \&quot;longitude\&quot;: -0.1422229, \&quot;loc_time\&quot;: 0, \&quot;speed\&quot;: 0.058182667940855026, \&quot;bearing\&quot;: 0, \&quot;altitude\&quot;: 75.19999694824219, \&quot;sat_num\&quot;: 49, \&quot;loc_type\&quot;: \&quot;fused\&quot;, \&quot;accuracy\&quot;: 2.25}&quot;}, {&quot;url&quot;: &quot;https://gb-sorakumo-common.oss-eu-west-1.aliyuncs.com/wifi_pics_gb_filter/21568226316740792_20260413130107136.jpg&quot;, &quot;shoot_time&quot;: 1776081667, &quot;meta_data&quot;: &quot;{\&quot;latitude\&quot;: 51.5174262, \&quot;longitude\&quot;: " xr:uid="{00000000-0004-0000-0300-0000C1020000}"/>
    <hyperlink ref="AC1506" r:id="rId707" display="[{&quot;url&quot;: &quot;https://gb-sorakumo-common.oss-eu-west-1.aliyuncs.com/wifi_pics_gb_filter/22535865241098819_20260412091845949.jpg&quot;, &quot;shoot_time&quot;: 1775981925, &quot;meta_data&quot;: &quot;{\&quot;latitude\&quot;: 51.5102539, \&quot;longitude\&quot;: -0.1328881, \&quot;altitude\&quot;: 71.7, \&quot;loc_time\&quot;: 0, \&quot;speed\&quot;: 0.5454606413841248, \&quot;bearing\&quot;: 266.8213195800781, \&quot;sat_num\&quot;: 45, \&quot;loc_type\&quot;: \&quot;fused\&quot;, \&quot;accuracy\&quot;: 2}&quot;}, {&quot;url&quot;: &quot;https://gb-sorakumo-common.oss-eu-west-1.aliyuncs.com/wifi_pics_gb_filter/22535865241098819_20260412091857198.jpg&quot;, &quot;shoot_time&quot;: 1775981937, &quot;meta_data&quot;: &quot;{\&quot;latitude\&quot;: 51.5102681, \&quot;longitude\&quot;: -0.1328934, \&quot;altitude\&quot;: 73.1, \&quot;loc_time\&quot;: 0, \&quot;speed\&quot;: 0.33475011587142944, \&quot;bearing\&quot;: 56.95843505859375, \&quot;sat_num\&quot;: 45, \&quot;loc_type\&quot;: \&quot;fused\&quot;, \&quot;accuracy\&quot;: 2.1600000858306885}&quot;}, {&quot;url&quot;: &quot;https://gb-sorakumo-common.oss-eu-west-1.aliyuncs.com/wifi_pics_gb_filter/22535865241098819_20260412091907599.jpg&quot;, &quot;shoot_time&quot;: 1775981947, &quot;meta_data&quot;: &quot;{\&quot;latitude\&quot;: 51.5103139, \&quot;longitude\&quot;: -0.1327973, " xr:uid="{00000000-0004-0000-0300-0000C2020000}"/>
    <hyperlink ref="AB1891" r:id="rId708" display="[{&quot;url&quot;: &quot;https://gb-sorakumo-common.oss-eu-west-1.aliyuncs.com/wifi_pics_gb_filter/21568226359860385_20260413112331888.jpg&quot;, &quot;shoot_time&quot;: 1776075811, &quot;meta_data&quot;: &quot;{\&quot;latitude\&quot;: 51.5163967, \&quot;longitude\&quot;: -0.1429846, \&quot;loc_time\&quot;: 0, \&quot;speed\&quot;: 0.9239223599433899, \&quot;bearing\&quot;: 66.52279663085938, \&quot;altitude\&quot;: 75.2, \&quot;sat_num\&quot;: 50, \&quot;loc_type\&quot;: \&quot;fused\&quot;, \&quot;accuracy\&quot;: 2}&quot;}, {&quot;url&quot;: &quot;https://gb-sorakumo-common.oss-eu-west-1.aliyuncs.com/wifi_pics_gb_filter/21568226359860385_20260413112401892.jpg&quot;, &quot;shoot_time&quot;: 1776075841, &quot;meta_data&quot;: &quot;{\&quot;latitude\&quot;: 51.5163744, \&quot;longitude\&quot;: -0.1427002, \&quot;loc_time\&quot;: 0, \&quot;speed\&quot;: 0.4406692385673523, \&quot;bearing\&quot;: 222.1909942626953, \&quot;altitude\&quot;: 77, \&quot;sat_num\&quot;: 50, \&quot;loc_type\&quot;: \&quot;fused\&quot;, \&quot;accuracy\&quot;: 2.4200000762939453}&quot;}, {&quot;url&quot;: &quot;https://gb-sorakumo-common.oss-eu-west-1.aliyuncs.com/wifi_pics_gb_filter/21568226359860385_20260413112431897.jpg&quot;, &quot;shoot_time&quot;: 1776075871, &quot;meta_data&quot;: &quot;{\&quot;latitude\&quot;: 51.5163653, \&quot;longitude\&quot;: -0.1426949, \&quot;l" xr:uid="{00000000-0004-0000-0300-0000C3020000}"/>
    <hyperlink ref="AB1334" r:id="rId709" display="[{&quot;url&quot;: &quot;https://gb-sorakumo-common.oss-eu-west-1.aliyuncs.com/wifi_pics_gb_filter/21568295490530830_20260411143804815.jpg&quot;, &quot;shoot_time&quot;: 1775914684, &quot;meta_data&quot;: &quot;{\&quot;latitude\&quot;: 51.5148874, \&quot;longitude\&quot;: -0.1360762, \&quot;loc_time\&quot;: 0, \&quot;speed\&quot;: 0.34914761781692505, \&quot;bearing\&quot;: 346.4983215332031, \&quot;altitude\&quot;: 60.8, \&quot;sat_num\&quot;: 47, \&quot;loc_type\&quot;: \&quot;fused\&quot;, \&quot;accuracy\&quot;: 2.640000104904175}&quot;}, {&quot;url&quot;: &quot;https://gb-sorakumo-common.oss-eu-west-1.aliyuncs.com/wifi_pics_gb_filter/21568295490530830_20260411143834839.jpg&quot;, &quot;shoot_time&quot;: 1775914714, &quot;meta_data&quot;: &quot;{\&quot;latitude\&quot;: 51.5148413, \&quot;longitude\&quot;: -0.1360372, \&quot;loc_time\&quot;: 0, \&quot;speed\&quot;: 0.03368708863854408, \&quot;bearing\&quot;: 0, \&quot;altitude\&quot;: 73.19999694824219, \&quot;sat_num\&quot;: 47, \&quot;loc_type\&quot;: \&quot;fused\&quot;, \&quot;accuracy\&quot;: 2.615999937057495}&quot;}, {&quot;url&quot;: &quot;https://gb-sorakumo-common.oss-eu-west-1.aliyuncs.com/wifi_pics_gb_filter/21568295490530830_20260411143904844.jpg&quot;, &quot;shoot_time&quot;: 1775914744, &quot;meta_data&quot;: &quot;{\&quot;latitude\&quot;: 51.5148413, \&quot;longitude\&quot;:" xr:uid="{00000000-0004-0000-0300-0000C4020000}"/>
    <hyperlink ref="AB1492" r:id="rId710" display="[{&quot;url&quot;: &quot;https://gb-sorakumo-common.oss-eu-west-1.aliyuncs.com/wifi_pics_gb_filter/21568226315339170_20260411132315437.jpg&quot;, &quot;shoot_time&quot;: 1775910195, &quot;meta_data&quot;: &quot;{\&quot;latitude\&quot;: 51.5152992, \&quot;longitude\&quot;: -0.1356959, \&quot;loc_time\&quot;: 0, \&quot;speed\&quot;: 0.14096173644065857, \&quot;bearing\&quot;: 113.60445404052734, \&quot;altitude\&quot;: 73.5, \&quot;sat_num\&quot;: 48, \&quot;loc_type\&quot;: \&quot;fused\&quot;, \&quot;accuracy\&quot;: 3}&quot;}, {&quot;url&quot;: &quot;https://gb-sorakumo-common.oss-eu-west-1.aliyuncs.com/wifi_pics_gb_filter/21568226315339170_20260411132345443.jpg&quot;, &quot;shoot_time&quot;: 1775910225, &quot;meta_data&quot;: &quot;{\&quot;latitude\&quot;: 51.5152978, \&quot;longitude\&quot;: -0.135712, \&quot;loc_time\&quot;: 0, \&quot;speed\&quot;: 0.40972283482551575, \&quot;bearing\&quot;: 216.71694946289062, \&quot;altitude\&quot;: 73.4000015258789, \&quot;sat_num\&quot;: 48, \&quot;loc_type\&quot;: \&quot;fused\&quot;, \&quot;accuracy\&quot;: 3.240999937057495}&quot;}, {&quot;url&quot;: &quot;https://gb-sorakumo-common.oss-eu-west-1.aliyuncs.com/wifi_pics_gb_filter/21568226315339170_20260411132415498.jpg&quot;, &quot;shoot_time&quot;: 1775910255, &quot;meta_data&quot;: &quot;{\&quot;latitude\&quot;: 51.5153593, \&quot;longitude\&quot;:" xr:uid="{00000000-0004-0000-0300-0000C5020000}"/>
    <hyperlink ref="AC1300" r:id="rId711" display="[{&quot;url&quot;: &quot;https://gb-sorakumo-common.oss-eu-west-1.aliyuncs.com/wifi_pics_gb_filter/22535796493505013_20260410094418180.jpg&quot;, &quot;shoot_time&quot;: 1775810658, &quot;meta_data&quot;: &quot;{\&quot;latitude\&quot;: 51.517635, \&quot;longitude\&quot;: -0.0824379, \&quot;altitude\&quot;: 62, \&quot;loc_time\&quot;: 0, \&quot;speed\&quot;: 0.17924955487251282, \&quot;bearing\&quot;: 264.5262145996094, \&quot;sat_num\&quot;: 39, \&quot;loc_type\&quot;: \&quot;fused\&quot;, \&quot;accuracy\&quot;: 3}&quot;}, {&quot;url&quot;: &quot;https://gb-sorakumo-common.oss-eu-west-1.aliyuncs.com/wifi_pics_gb_filter/22535796493505013_20260410094420495.jpg&quot;, &quot;shoot_time&quot;: 1775810660, &quot;meta_data&quot;: &quot;{\&quot;latitude\&quot;: 51.5176162, \&quot;longitude\&quot;: -0.0824411, \&quot;altitude\&quot;: 62.29999923706055, \&quot;loc_time\&quot;: 0, \&quot;speed\&quot;: 0.7508782744407654, \&quot;bearing\&quot;: 146.95323181152344, \&quot;sat_num\&quot;: 41, \&quot;loc_type\&quot;: \&quot;fused\&quot;, \&quot;accuracy\&quot;: 4.604000091552734}&quot;}, {&quot;url&quot;: &quot;https://gb-sorakumo-common.oss-eu-west-1.aliyuncs.com/wifi_pics_gb_filter/22535796493505013_20260410094422127.jpg&quot;, &quot;shoot_time&quot;: 1775810662, &quot;meta_data&quot;: &quot;{\&quot;latitude\&quot;: 51.5176162, \&quot;longitude\&quot;: -0" xr:uid="{00000000-0004-0000-0300-0000C6020000}"/>
    <hyperlink ref="AB1295" r:id="rId712" display="[{&quot;url&quot;: &quot;https://gb-sorakumo-common.oss-eu-west-1.aliyuncs.com/wifi_pics_gb_filter/21568295490247277_20260409155347927.jpg&quot;, &quot;shoot_time&quot;: 1775746427, &quot;meta_data&quot;: &quot;{\&quot;latitude\&quot;: 51.6027181, \&quot;longitude\&quot;: -0.0090805, \&quot;loc_time\&quot;: 0, \&quot;speed\&quot;: 1.0326255559921265, \&quot;bearing\&quot;: 301.0954895019531, \&quot;altitude\&quot;: 63.89999771118164, \&quot;sat_num\&quot;: 55, \&quot;loc_type\&quot;: \&quot;fused\&quot;, \&quot;accuracy\&quot;: 3.450000047683716}&quot;}, {&quot;url&quot;: &quot;https://gb-sorakumo-common.oss-eu-west-1.aliyuncs.com/wifi_pics_gb_filter/21568295490247277_20260409155417928.jpg&quot;, &quot;shoot_time&quot;: 1775746457, &quot;meta_data&quot;: &quot;{\&quot;latitude\&quot;: 51.6028046, \&quot;longitude\&quot;: -0.0093215, \&quot;loc_time\&quot;: 0, \&quot;speed\&quot;: 0.11095181852579117, \&quot;bearing\&quot;: 71.74861145019531, \&quot;altitude\&quot;: 63.29999923706055, \&quot;sat_num\&quot;: 55, \&quot;loc_type\&quot;: \&quot;fused\&quot;, \&quot;accuracy\&quot;: 3.1389999389648438}&quot;}, {&quot;url&quot;: &quot;https://gb-sorakumo-common.oss-eu-west-1.aliyuncs.com/wifi_pics_gb_filter/21568295490247277_20260409155447932.jpg&quot;, &quot;shoot_time&quot;: 1775746487, &quot;meta_data&quot;: &quot;{\&quot;latitude\" xr:uid="{00000000-0004-0000-0300-0000C7020000}"/>
    <hyperlink ref="AC1397" r:id="rId713" display="[{&quot;url&quot;: &quot;https://gb-sorakumo-common.oss-eu-west-1.aliyuncs.com/wifi_pics_gb_filter/22535796491377460_20260411092059149.jpg&quot;, &quot;shoot_time&quot;: 1775895659, &quot;meta_data&quot;: &quot;{\&quot;latitude\&quot;: 51.5104891, \&quot;longitude\&quot;: -0.1310895, \&quot;altitude\&quot;: 78.4, \&quot;loc_time\&quot;: 0, \&quot;speed\&quot;: 0.3468662202358246, \&quot;bearing\&quot;: 153.74267578125, \&quot;sat_num\&quot;: 50, \&quot;loc_type\&quot;: \&quot;fused\&quot;, \&quot;accuracy\&quot;: 1.8660000562667847}&quot;}, {&quot;url&quot;: &quot;https://gb-sorakumo-common.oss-eu-west-1.aliyuncs.com/wifi_pics_gb_filter/22535796491377460_20260411092059789.jpg&quot;, &quot;shoot_time&quot;: 1775895659, &quot;meta_data&quot;: &quot;{\&quot;latitude\&quot;: 51.5104853, \&quot;longitude\&quot;: -0.1310699, \&quot;altitude\&quot;: 78.7, \&quot;loc_time\&quot;: 0, \&quot;speed\&quot;: 0.42331138253211975, \&quot;bearing\&quot;: 140.34095764160156, \&quot;sat_num\&quot;: 50, \&quot;loc_type\&quot;: \&quot;fused\&quot;, \&quot;accuracy\&quot;: 1.899999976158142}&quot;}, {&quot;url&quot;: &quot;https://gb-sorakumo-common.oss-eu-west-1.aliyuncs.com/wifi_pics_gb_filter/22535796491377460_20260411092101174.jpg&quot;, &quot;shoot_time&quot;: 1775895661, &quot;meta_data&quot;: &quot;{\&quot;latitude\&quot;: 51.5104879, \&quot;longitude\" xr:uid="{00000000-0004-0000-0300-0000C8020000}"/>
    <hyperlink ref="AB1862" r:id="rId714" display="[{&quot;url&quot;: &quot;https://gb-sorakumo-common.oss-eu-west-1.aliyuncs.com/wifi_pics_gb_filter/21568226315239151_20260413103744996.jpg&quot;, &quot;shoot_time&quot;: 1776073064, &quot;meta_data&quot;: &quot;{\&quot;latitude\&quot;: 51.5080467, \&quot;longitude\&quot;: -0.1398483, \&quot;loc_time\&quot;: 0, \&quot;speed\&quot;: 0.07230454683303833, \&quot;bearing\&quot;: 0, \&quot;altitude\&quot;: 78.2, \&quot;sat_num\&quot;: 49, \&quot;loc_type\&quot;: \&quot;fused\&quot;, \&quot;accuracy\&quot;: 2.0160000324249268}&quot;}, {&quot;url&quot;: &quot;https://gb-sorakumo-common.oss-eu-west-1.aliyuncs.com/wifi_pics_gb_filter/21568226315239151_20260413103814998.jpg&quot;, &quot;shoot_time&quot;: 1776073094, &quot;meta_data&quot;: &quot;{\&quot;latitude\&quot;: 51.5080339, \&quot;longitude\&quot;: -0.1399165, \&quot;loc_time\&quot;: 0, \&quot;speed\&quot;: 0.04945262894034386, \&quot;bearing\&quot;: 0, \&quot;altitude\&quot;: 77.6, \&quot;sat_num\&quot;: 49, \&quot;loc_type\&quot;: \&quot;fused\&quot;, \&quot;accuracy\&quot;: 2.2660000324249268}&quot;}, {&quot;url&quot;: &quot;https://gb-sorakumo-common.oss-eu-west-1.aliyuncs.com/wifi_pics_gb_filter/21568226315239151_20260413103845001.jpg&quot;, &quot;shoot_time&quot;: 1776073125, &quot;meta_data&quot;: &quot;{\&quot;latitude\&quot;: 51.5080339, \&quot;longitude\&quot;: -0.1399165, \&quot;loc_time\&quot;: " xr:uid="{00000000-0004-0000-0300-0000C9020000}"/>
    <hyperlink ref="AC1315" r:id="rId715" display="[{&quot;url&quot;: &quot;https://gb-sorakumo-common.oss-eu-west-1.aliyuncs.com/wifi_pics_gb_filter/42203860771834397_20260410100944774.jpg&quot;, &quot;shoot_time&quot;: 1775812184, &quot;meta_data&quot;: &quot;{\&quot;latitude\&quot;: 51.5182486, \&quot;longitude\&quot;: -0.0834024, \&quot;altitude\&quot;: 62.099998474121094, \&quot;loc_time\&quot;: 0, \&quot;speed\&quot;: 0.9474587440490723, \&quot;bearing\&quot;: 288.94036865234375, \&quot;sat_num\&quot;: 6, \&quot;loc_type\&quot;: \&quot;fused\&quot;, \&quot;accuracy\&quot;: 5.6479997634887695}&quot;}, {&quot;url&quot;: &quot;https://gb-sorakumo-common.oss-eu-west-1.aliyuncs.com/wifi_pics_gb_filter/42203860771834397_20260410100945927.jpg&quot;, &quot;shoot_time&quot;: 1775812185, &quot;meta_data&quot;: &quot;{\&quot;latitude\&quot;: 51.5182486, \&quot;longitude\&quot;: -0.0834024, \&quot;altitude\&quot;: 62.099998474121094, \&quot;loc_time\&quot;: 0, \&quot;speed\&quot;: 0.9474587440490723, \&quot;bearing\&quot;: 288.94036865234375, \&quot;sat_num\&quot;: 6, \&quot;loc_type\&quot;: \&quot;fused\&quot;, \&quot;accuracy\&quot;: 5.6479997634887695}&quot;}, {&quot;url&quot;: &quot;https://gb-sorakumo-common.oss-eu-west-1.aliyuncs.com/wifi_pics_gb_filter/42203860771834397_20260410100947579.jpg&quot;, &quot;shoot_time&quot;: 1775812187, &quot;meta_data&quot;: &quot;{\&quot;latitud" xr:uid="{00000000-0004-0000-0300-0000CA020000}"/>
    <hyperlink ref="AB1485" r:id="rId716" display="[{&quot;url&quot;: &quot;https://gb-sorakumo-common.oss-eu-west-1.aliyuncs.com/wifi_pics_gb_filter/21568226260795074_20260411145136279.jpg&quot;, &quot;shoot_time&quot;: 1775915496, &quot;meta_data&quot;: &quot;{\&quot;latitude\&quot;: 51.5167668, \&quot;longitude\&quot;: -0.1410385, \&quot;loc_time\&quot;: 0, \&quot;speed\&quot;: 0.08105600625276566, \&quot;bearing\&quot;: 0, \&quot;altitude\&quot;: 74.9000015258789, \&quot;sat_num\&quot;: 48, \&quot;loc_type\&quot;: \&quot;fused\&quot;, \&quot;accuracy\&quot;: 3}&quot;}, {&quot;url&quot;: &quot;https://gb-sorakumo-common.oss-eu-west-1.aliyuncs.com/wifi_pics_gb_filter/21568226260795074_20260411145206283.jpg&quot;, &quot;shoot_time&quot;: 1775915526, &quot;meta_data&quot;: &quot;{\&quot;latitude\&quot;: 51.5167729, \&quot;longitude\&quot;: -0.1410284, \&quot;loc_time\&quot;: 0, \&quot;speed\&quot;: 0.06109810620546341, \&quot;bearing\&quot;: 0, \&quot;altitude\&quot;: 74.9000015258789, \&quot;sat_num\&quot;: 48, \&quot;loc_type\&quot;: \&quot;fused\&quot;, \&quot;accuracy\&quot;: 3.0739998817443848}&quot;}, {&quot;url&quot;: &quot;https://gb-sorakumo-common.oss-eu-west-1.aliyuncs.com/wifi_pics_gb_filter/21568226260795074_20260411145236288.jpg&quot;, &quot;shoot_time&quot;: 1775915556, &quot;meta_data&quot;: &quot;{\&quot;latitude\&quot;: 51.5167498, \&quot;longitude\&quot;: -0.1409614, \&quot;loc_t" xr:uid="{00000000-0004-0000-0300-0000CB020000}"/>
    <hyperlink ref="AC1469" r:id="rId717" display="[{&quot;url&quot;: &quot;https://gb-sorakumo-common.oss-eu-west-1.aliyuncs.com/wifi_pics_gb_filter/21568295490844770_20260411094917323.jpg&quot;, &quot;shoot_time&quot;: 1775897357, &quot;meta_data&quot;: &quot;{\&quot;latitude\&quot;: 51.5123494, \&quot;longitude\&quot;: -0.1270796, \&quot;altitude\&quot;: 69.19999694824219, \&quot;loc_time\&quot;: 0, \&quot;speed\&quot;: 0.012610143981873989, \&quot;bearing\&quot;: 0, \&quot;sat_num\&quot;: 50, \&quot;loc_type\&quot;: \&quot;fused\&quot;, \&quot;accuracy\&quot;: 2.365999937057495}&quot;}, {&quot;url&quot;: &quot;https://gb-sorakumo-common.oss-eu-west-1.aliyuncs.com/wifi_pics_gb_filter/21568295490844770_20260411094926996.jpg&quot;, &quot;shoot_time&quot;: 1775897366, &quot;meta_data&quot;: &quot;{\&quot;latitude\&quot;: 51.5123494, \&quot;longitude\&quot;: -0.1270796, \&quot;altitude\&quot;: 69.19999694824219, \&quot;loc_time\&quot;: 0, \&quot;speed\&quot;: 0.012610143981873989, \&quot;bearing\&quot;: 0, \&quot;sat_num\&quot;: 50, \&quot;loc_type\&quot;: \&quot;fused\&quot;, \&quot;accuracy\&quot;: 2.365999937057495}&quot;}, {&quot;url&quot;: &quot;https://gb-sorakumo-common.oss-eu-west-1.aliyuncs.com/wifi_pics_gb_filter/21568295490844770_20260411094937342.jpg&quot;, &quot;shoot_time&quot;: 1775897377, &quot;meta_data&quot;: &quot;{\&quot;latitude\&quot;: 51.5123494, \&quot;longitude\&quot;: " xr:uid="{00000000-0004-0000-0300-0000CC020000}"/>
    <hyperlink ref="AB1804" r:id="rId718" display="[{&quot;url&quot;: &quot;https://gb-sorakumo-common.oss-eu-west-1.aliyuncs.com/wifi_pics_gb_filter/21568226263503437_20260413190445330.jpg&quot;, &quot;shoot_time&quot;: 1776103485, &quot;meta_data&quot;: &quot;{\&quot;latitude\&quot;: 51.5199098, \&quot;longitude\&quot;: -0.020305, \&quot;loc_time\&quot;: 0, \&quot;speed\&quot;: 0.028314417228102684, \&quot;bearing\&quot;: 0, \&quot;altitude\&quot;: 54, \&quot;sat_num\&quot;: 54, \&quot;loc_type\&quot;: \&quot;fused\&quot;, \&quot;accuracy\&quot;: 3.4149999618530273}&quot;}, {&quot;url&quot;: &quot;https://gb-sorakumo-common.oss-eu-west-1.aliyuncs.com/wifi_pics_gb_filter/21568226263503437_20260413190515331.jpg&quot;, &quot;shoot_time&quot;: 1776103515, &quot;meta_data&quot;: &quot;{\&quot;latitude\&quot;: 51.5198803, \&quot;longitude\&quot;: -0.0203244, \&quot;loc_time\&quot;: 0, \&quot;speed\&quot;: 0.760471761226654, \&quot;bearing\&quot;: 215.42703247070312, \&quot;altitude\&quot;: 54.099998474121094, \&quot;sat_num\&quot;: 54, \&quot;loc_type\&quot;: \&quot;fused\&quot;, \&quot;accuracy\&quot;: 3.2760000228881836}&quot;}, {&quot;url&quot;: &quot;https://gb-sorakumo-common.oss-eu-west-1.aliyuncs.com/wifi_pics_gb_filter/21568226263503437_20260413190545333.jpg&quot;, &quot;shoot_time&quot;: 1776103545, &quot;meta_data&quot;: &quot;{\&quot;latitude\&quot;: 51.5199241, \&quot;longitude\&quot;:" xr:uid="{00000000-0004-0000-0300-0000CD020000}"/>
    <hyperlink ref="AB1300" r:id="rId719" display="[{&quot;url&quot;: &quot;https://gb-sorakumo-common.oss-eu-west-1.aliyuncs.com/wifi_pics_gb_filter/22535796493505013_20260410094252182.jpg&quot;, &quot;shoot_time&quot;: 1775810572, &quot;meta_data&quot;: &quot;{\&quot;latitude\&quot;: 51.5178607, \&quot;longitude\&quot;: -0.0823952, \&quot;loc_time\&quot;: 0, \&quot;speed\&quot;: 1.008565068244934, \&quot;bearing\&quot;: 146.1364288330078, \&quot;altitude\&quot;: 62.29999923706055, \&quot;sat_num\&quot;: 44, \&quot;loc_type\&quot;: \&quot;fused\&quot;, \&quot;accuracy\&quot;: 13.255000114440918}&quot;}, {&quot;url&quot;: &quot;https://gb-sorakumo-common.oss-eu-west-1.aliyuncs.com/wifi_pics_gb_filter/22535796493505013_20260410094322258.jpg&quot;, &quot;shoot_time&quot;: 1775810602, &quot;meta_data&quot;: &quot;{\&quot;latitude\&quot;: 51.5176096, \&quot;longitude\&quot;: -0.0824578, \&quot;loc_time\&quot;: 0, \&quot;speed\&quot;: 0.25037682056427, \&quot;bearing\&quot;: 316.4803771972656, \&quot;altitude\&quot;: 62, \&quot;sat_num\&quot;: 32, \&quot;loc_type\&quot;: \&quot;fused\&quot;, \&quot;accuracy\&quot;: 5.2179999351501465}&quot;}, {&quot;url&quot;: &quot;https://gb-sorakumo-common.oss-eu-west-1.aliyuncs.com/wifi_pics_gb_filter/22535796493505013_20260410094352260.jpg&quot;, &quot;shoot_time&quot;: 1775810632, &quot;meta_data&quot;: &quot;{\&quot;latitude\&quot;: 51.5176428, \&quot;l" xr:uid="{00000000-0004-0000-0300-0000CE020000}"/>
    <hyperlink ref="AB1586" r:id="rId720" display="[{&quot;url&quot;: &quot;https://gb-sorakumo-common.oss-eu-west-1.aliyuncs.com/wifi_pics_gb_filter/21568226336128764_20260412095440044.jpg&quot;, &quot;shoot_time&quot;: 1775984080, &quot;meta_data&quot;: &quot;{\&quot;latitude\&quot;: 51.5120749, \&quot;longitude\&quot;: -0.1284622, \&quot;loc_time\&quot;: 0, \&quot;speed\&quot;: 0.6027893424034119, \&quot;bearing\&quot;: 340.523193359375, \&quot;altitude\&quot;: 68.5999984741211, \&quot;sat_num\&quot;: 46, \&quot;loc_type\&quot;: \&quot;fused\&quot;, \&quot;accuracy\&quot;: 2.0999999046325684}&quot;}, {&quot;url&quot;: &quot;https://gb-sorakumo-common.oss-eu-west-1.aliyuncs.com/wifi_pics_gb_filter/21568226336128764_20260412095510046.jpg&quot;, &quot;shoot_time&quot;: 1775984110, &quot;meta_data&quot;: &quot;{\&quot;latitude\&quot;: 51.5122833, \&quot;longitude\&quot;: -0.1285662, \&quot;loc_time\&quot;: 0, \&quot;speed\&quot;: 0.7660845518112183, \&quot;bearing\&quot;: 351.3899841308594, \&quot;altitude\&quot;: 68.5999984741211, \&quot;sat_num\&quot;: 46, \&quot;loc_type\&quot;: \&quot;fused\&quot;, \&quot;accuracy\&quot;: 2.180000066757202}&quot;}, {&quot;url&quot;: &quot;https://gb-sorakumo-common.oss-eu-west-1.aliyuncs.com/wifi_pics_gb_filter/21568226336128764_20260412095540059.jpg&quot;, &quot;shoot_time&quot;: 1775984140, &quot;meta_data&quot;: &quot;{\&quot;latitude\&quot;: 5" xr:uid="{00000000-0004-0000-0300-0000CF020000}"/>
    <hyperlink ref="AC1870" r:id="rId721" display="[{&quot;url&quot;: &quot;https://gb-sorakumo-common.oss-eu-west-1.aliyuncs.com/wifi_pics_gb_filter/21568226288889583_20260413133529797.jpg&quot;, &quot;shoot_time&quot;: 1776083729, &quot;meta_data&quot;: &quot;{\&quot;latitude\&quot;: 51.5145812, \&quot;longitude\&quot;: -0.1385613, \&quot;altitude\&quot;: 76.6, \&quot;loc_time\&quot;: 0, \&quot;speed\&quot;: 0.0007568147266283631, \&quot;bearing\&quot;: 0, \&quot;sat_num\&quot;: 52, \&quot;loc_type\&quot;: \&quot;fused\&quot;, \&quot;accuracy\&quot;: 2.132999897003174}&quot;}, {&quot;url&quot;: &quot;https://gb-sorakumo-common.oss-eu-west-1.aliyuncs.com/wifi_pics_gb_filter/21568226288889583_20260413133548210.jpg&quot;, &quot;shoot_time&quot;: 1776083748, &quot;meta_data&quot;: &quot;{\&quot;latitude\&quot;: 51.5143955, \&quot;longitude\&quot;: -0.1385998, \&quot;altitude\&quot;: 73, \&quot;loc_time\&quot;: 0, \&quot;speed\&quot;: 0.6727715730667114, \&quot;bearing\&quot;: 160.76124572753906, \&quot;sat_num\&quot;: 52, \&quot;loc_type\&quot;: \&quot;fused\&quot;, \&quot;accuracy\&quot;: 2.065999984741211}&quot;}, {&quot;url&quot;: &quot;https://gb-sorakumo-common.oss-eu-west-1.aliyuncs.com/wifi_pics_gb_filter/21568226288889583_20260413133607422.jpg&quot;, &quot;shoot_time&quot;: 1776083767, &quot;meta_data&quot;: &quot;{\&quot;latitude\&quot;: 51.5144591, \&quot;longitude\&quot;: -0.1383683, " xr:uid="{00000000-0004-0000-0300-0000D0020000}"/>
    <hyperlink ref="AC1521" r:id="rId722" display="[{&quot;url&quot;: &quot;https://gb-sorakumo-common.oss-eu-west-1.aliyuncs.com/wifi_pics_gb_filter/21568226325657617_20260412165748457.jpg&quot;, &quot;shoot_time&quot;: 1775984268, &quot;meta_data&quot;: &quot;{\&quot;latitude\&quot;: 51.512639, \&quot;longitude\&quot;: -0.1288503, \&quot;altitude\&quot;: 70.4000015258789, \&quot;loc_time\&quot;: 0, \&quot;speed\&quot;: 0.26844730973243713, \&quot;bearing\&quot;: 311.3722229003906, \&quot;sat_num\&quot;: 44, \&quot;loc_type\&quot;: \&quot;fused\&quot;, \&quot;accuracy\&quot;: 3.0350000858306885}&quot;}, {&quot;url&quot;: &quot;https://gb-sorakumo-common.oss-eu-west-1.aliyuncs.com/wifi_pics_gb_filter/21568226325657617_20260412165756815.jpg&quot;, &quot;shoot_time&quot;: 1775984276, &quot;meta_data&quot;: &quot;{\&quot;latitude\&quot;: 51.512639, \&quot;longitude\&quot;: -0.1288503, \&quot;altitude\&quot;: 70.4000015258789, \&quot;loc_time\&quot;: 0, \&quot;speed\&quot;: 0.26844730973243713, \&quot;bearing\&quot;: 311.3722229003906, \&quot;sat_num\&quot;: 44, \&quot;loc_type\&quot;: \&quot;fused\&quot;, \&quot;accuracy\&quot;: 3.0350000858306885}&quot;}, {&quot;url&quot;: &quot;https://gb-sorakumo-common.oss-eu-west-1.aliyuncs.com/wifi_pics_gb_filter/21568226325657617_20260412165824237.jpg&quot;, &quot;shoot_time&quot;: 1775984304, &quot;meta_data&quot;: &quot;{\&quot;latitude\&quot;:" xr:uid="{00000000-0004-0000-0300-0000D1020000}"/>
    <hyperlink ref="AB1247" r:id="rId723" display="[{&quot;url&quot;: &quot;https://gb-sorakumo-common.oss-eu-west-1.aliyuncs.com/wifi_pics_gb_filter/21568295494400123_20260406135409417.jpg&quot;, &quot;shoot_time&quot;: 1775480049, &quot;meta_data&quot;: &quot;{\&quot;latitude\&quot;: 51.87893, \&quot;longitude\&quot;: -0.4160425, \&quot;loc_time\&quot;: 0, \&quot;speed\&quot;: 0.3990978002548218, \&quot;bearing\&quot;: 150.89874267578125, \&quot;altitude\&quot;: 158.20001220703125, \&quot;sat_num\&quot;: 26, \&quot;loc_type\&quot;: \&quot;fused\&quot;, \&quot;accuracy\&quot;: 4.419000148773193}&quot;}, {&quot;url&quot;: &quot;https://gb-sorakumo-common.oss-eu-west-1.aliyuncs.com/wifi_pics_gb_filter/21568295494400123_20260406135439419.jpg&quot;, &quot;shoot_time&quot;: 1775480079, &quot;meta_data&quot;: &quot;{\&quot;latitude\&quot;: 51.87893, \&quot;longitude\&quot;: -0.4160425, \&quot;loc_time\&quot;: 0, \&quot;speed\&quot;: 0.3990978002548218, \&quot;bearing\&quot;: 150.89874267578125, \&quot;altitude\&quot;: 158.20001220703125, \&quot;sat_num\&quot;: 26, \&quot;loc_type\&quot;: \&quot;fused\&quot;, \&quot;accuracy\&quot;: 4.419000148773193}&quot;}, {&quot;url&quot;: &quot;https://gb-sorakumo-common.oss-eu-west-1.aliyuncs.com/wifi_pics_gb_filter/21568295494400123_20260406135509420.jpg&quot;, &quot;shoot_time&quot;: 1775480109, &quot;meta_data&quot;: &quot;{\&quot;latitude\&quot;:" xr:uid="{00000000-0004-0000-0300-0000D2020000}"/>
    <hyperlink ref="AC1357" r:id="rId724" display="[{&quot;url&quot;: &quot;https://gb-sorakumo-common.oss-eu-west-1.aliyuncs.com/wifi_pics_gb_filter/21568295482433047_20260411102833820.jpg&quot;, &quot;shoot_time&quot;: 1775899713, &quot;meta_data&quot;: &quot;{\&quot;latitude\&quot;: 51.5111211, \&quot;longitude\&quot;: -0.1315636, \&quot;altitude\&quot;: 78.4, \&quot;loc_time\&quot;: 0, \&quot;speed\&quot;: 0.3504384756088257, \&quot;bearing\&quot;: 107.96028900146484, \&quot;sat_num\&quot;: 46, \&quot;loc_type\&quot;: \&quot;fused\&quot;, \&quot;accuracy\&quot;: 2.115999937057495}&quot;}, {&quot;url&quot;: &quot;https://gb-sorakumo-common.oss-eu-west-1.aliyuncs.com/wifi_pics_gb_filter/21568295482433047_20260411102835846.jpg&quot;, &quot;shoot_time&quot;: 1775899715, &quot;meta_data&quot;: &quot;{\&quot;latitude\&quot;: 51.5111211, \&quot;longitude\&quot;: -0.1315636, \&quot;altitude\&quot;: 78.4, \&quot;loc_time\&quot;: 0, \&quot;speed\&quot;: 0.3504384756088257, \&quot;bearing\&quot;: 107.96028900146484, \&quot;sat_num\&quot;: 46, \&quot;loc_type\&quot;: \&quot;fused\&quot;, \&quot;accuracy\&quot;: 2.115999937057495}&quot;}, {&quot;url&quot;: &quot;https://gb-sorakumo-common.oss-eu-west-1.aliyuncs.com/wifi_pics_gb_filter/21568295482433047_20260411102838504.jpg&quot;, &quot;shoot_time&quot;: 1775899718, &quot;meta_data&quot;: &quot;{\&quot;latitude\&quot;: 51.5111465, \&quot;longitude" xr:uid="{00000000-0004-0000-0300-0000D3020000}"/>
    <hyperlink ref="AB1398" r:id="rId725" display="[{&quot;url&quot;: &quot;https://gb-sorakumo-common.oss-eu-west-1.aliyuncs.com/wifi_pics_gb_filter/21568295484488445_20260411143150825.jpg&quot;, &quot;shoot_time&quot;: 1775914310, &quot;meta_data&quot;: &quot;{\&quot;latitude\&quot;: 51.5164054, \&quot;longitude\&quot;: -0.1324301, \&quot;loc_time\&quot;: 0, \&quot;speed\&quot;: 0.9447523951530457, \&quot;bearing\&quot;: 287.2677001953125, \&quot;altitude\&quot;: 73.30000305175781, \&quot;sat_num\&quot;: 48, \&quot;loc_type\&quot;: \&quot;fused\&quot;, \&quot;accuracy\&quot;: 1.9600000381469727}&quot;}, {&quot;url&quot;: &quot;https://gb-sorakumo-common.oss-eu-west-1.aliyuncs.com/wifi_pics_gb_filter/21568295484488445_20260411143220827.jpg&quot;, &quot;shoot_time&quot;: 1775914340, &quot;meta_data&quot;: &quot;{\&quot;latitude\&quot;: 51.5164026, \&quot;longitude\&quot;: -0.1325748, \&quot;loc_time\&quot;: 0, \&quot;speed\&quot;: 0.023550601676106453, \&quot;bearing\&quot;: 0, \&quot;altitude\&quot;: 73.30000305175781, \&quot;sat_num\&quot;: 48, \&quot;loc_type\&quot;: \&quot;fused\&quot;, \&quot;accuracy\&quot;: 2.0199999809265137}&quot;}, {&quot;url&quot;: &quot;https://gb-sorakumo-common.oss-eu-west-1.aliyuncs.com/wifi_pics_gb_filter/21568295484488445_20260411143250830.jpg&quot;, &quot;shoot_time&quot;: 1775914370, &quot;meta_data&quot;: &quot;{\&quot;latitude\&quot;: 51.5164026," xr:uid="{00000000-0004-0000-0300-0000D4020000}"/>
    <hyperlink ref="AC1351" r:id="rId726" display="[{&quot;url&quot;: &quot;https://gb-sorakumo-common.oss-eu-west-1.aliyuncs.com/wifi_pics_gb_filter/21568226331899847_20260411105306704.jpg&quot;, &quot;shoot_time&quot;: 1775901186, &quot;meta_data&quot;: &quot;{\&quot;latitude\&quot;: 51.5108118, \&quot;longitude\&quot;: -0.1244379, \&quot;altitude\&quot;: 78.6, \&quot;loc_time\&quot;: 0, \&quot;speed\&quot;: 0.06318797916173935, \&quot;bearing\&quot;: 0, \&quot;sat_num\&quot;: 45, \&quot;loc_type\&quot;: \&quot;fused\&quot;, \&quot;accuracy\&quot;: 2.4000000953674316}&quot;}, {&quot;url&quot;: &quot;https://gb-sorakumo-common.oss-eu-west-1.aliyuncs.com/wifi_pics_gb_filter/21568226331899847_20260411105331199.jpg&quot;, &quot;shoot_time&quot;: 1775901211, &quot;meta_data&quot;: &quot;{\&quot;latitude\&quot;: 51.5107903, \&quot;longitude\&quot;: -0.1244165, \&quot;altitude\&quot;: 77.1, \&quot;loc_time\&quot;: 0, \&quot;speed\&quot;: 0.4667654037475586, \&quot;bearing\&quot;: 119.20863342285156, \&quot;sat_num\&quot;: 45, \&quot;loc_type\&quot;: \&quot;fused\&quot;, \&quot;accuracy\&quot;: 1.7330000400543213}&quot;}, {&quot;url&quot;: &quot;https://gb-sorakumo-common.oss-eu-west-1.aliyuncs.com/wifi_pics_gb_filter/21568226331899847_20260411105359214.jpg&quot;, &quot;shoot_time&quot;: 1775901239, &quot;meta_data&quot;: &quot;{\&quot;latitude\&quot;: 51.5109491, \&quot;longitude\&quot;: -0.1247054" xr:uid="{00000000-0004-0000-0300-0000D5020000}"/>
    <hyperlink ref="AC1779" r:id="rId727" display="[{&quot;url&quot;: &quot;https://gb-sorakumo-common.oss-eu-west-1.aliyuncs.com/wifi_pics_gb_filter/21568226260693940_20260413083723407.jpg&quot;, &quot;shoot_time&quot;: 1776065843, &quot;meta_data&quot;: &quot;{\&quot;latitude\&quot;: 51.5101205, \&quot;longitude\&quot;: -0.130444, \&quot;altitude\&quot;: 67.2, \&quot;loc_time\&quot;: 0, \&quot;speed\&quot;: 0.04094382002949715, \&quot;bearing\&quot;: 0, \&quot;sat_num\&quot;: 47, \&quot;loc_type\&quot;: \&quot;fused\&quot;, \&quot;accuracy\&quot;: 2.299999952316284}&quot;}, {&quot;url&quot;: &quot;https://gb-sorakumo-common.oss-eu-west-1.aliyuncs.com/wifi_pics_gb_filter/21568226260693940_20260413083750248.jpg&quot;, &quot;shoot_time&quot;: 1776065870, &quot;meta_data&quot;: &quot;{\&quot;latitude\&quot;: 51.5098873, \&quot;longitude\&quot;: -0.130762, \&quot;altitude\&quot;: 68.5, \&quot;loc_time\&quot;: 0, \&quot;speed\&quot;: 0.8904840350151062, \&quot;bearing\&quot;: 244.87928771972656, \&quot;sat_num\&quot;: 48, \&quot;loc_type\&quot;: \&quot;fused\&quot;, \&quot;accuracy\&quot;: 2.132999897003174}&quot;}, {&quot;url&quot;: &quot;https://gb-sorakumo-common.oss-eu-west-1.aliyuncs.com/wifi_pics_gb_filter/21568226260693940_20260413083806663.jpg&quot;, &quot;shoot_time&quot;: 1776065886, &quot;meta_data&quot;: &quot;{\&quot;latitude\&quot;: 51.5098014, \&quot;longitude\&quot;: -0.1309257, \&quot;" xr:uid="{00000000-0004-0000-0300-0000D6020000}"/>
    <hyperlink ref="AC1486" r:id="rId728" display="[{&quot;url&quot;: &quot;https://gb-sorakumo-common.oss-eu-west-1.aliyuncs.com/wifi_pics_gb_filter/21568295496552525_20260411094420233.jpg&quot;, &quot;shoot_time&quot;: 1775897060, &quot;meta_data&quot;: &quot;{\&quot;latitude\&quot;: 51.5099634, \&quot;longitude\&quot;: -0.1303527, \&quot;altitude\&quot;: 87.7, \&quot;loc_time\&quot;: 0, \&quot;speed\&quot;: 0.47363582253456116, \&quot;bearing\&quot;: 233.9553680419922, \&quot;sat_num\&quot;: 48, \&quot;loc_type\&quot;: \&quot;fused\&quot;, \&quot;accuracy\&quot;: 2.200000047683716}&quot;}, {&quot;url&quot;: &quot;https://gb-sorakumo-common.oss-eu-west-1.aliyuncs.com/wifi_pics_gb_filter/21568295496552525_20260411094420898.jpg&quot;, &quot;shoot_time&quot;: 1775897060, &quot;meta_data&quot;: &quot;{\&quot;latitude\&quot;: 51.5099582, \&quot;longitude\&quot;: -0.1303664, \&quot;altitude\&quot;: 87.8, \&quot;loc_time\&quot;: 0, \&quot;speed\&quot;: 0.48800918459892273, \&quot;bearing\&quot;: 240.03005981445312, \&quot;sat_num\&quot;: 48, \&quot;loc_type\&quot;: \&quot;fused\&quot;, \&quot;accuracy\&quot;: 2.200000047683716}&quot;}, {&quot;url&quot;: &quot;https://gb-sorakumo-common.oss-eu-west-1.aliyuncs.com/wifi_pics_gb_filter/21568295496552525_20260411094423093.jpg&quot;, &quot;shoot_time&quot;: 1775897063, &quot;meta_data&quot;: &quot;{\&quot;latitude\&quot;: 51.509944, \&quot;longitude" xr:uid="{00000000-0004-0000-0300-0000D7020000}"/>
    <hyperlink ref="AC1287" r:id="rId729" display="[{&quot;url&quot;: &quot;https://gb-sorakumo-common.oss-eu-west-1.aliyuncs.com/wifi_pics_gb_filter/21568295482610982_20260409164055818.jpg&quot;, &quot;shoot_time&quot;: 1775749255, &quot;meta_data&quot;: &quot;{\&quot;latitude\&quot;: 51.6073976, \&quot;longitude\&quot;: -0.0118794, \&quot;altitude\&quot;: 65.30000305175781, \&quot;loc_time\&quot;: 0, \&quot;speed\&quot;: 0.03061877377331257, \&quot;bearing\&quot;: 0, \&quot;sat_num\&quot;: 56, \&quot;loc_type\&quot;: \&quot;fused\&quot;, \&quot;accuracy\&quot;: 3.515000104904175}&quot;}, {&quot;url&quot;: &quot;https://gb-sorakumo-common.oss-eu-west-1.aliyuncs.com/wifi_pics_gb_filter/21568295482610982_20260409164056802.jpg&quot;, &quot;shoot_time&quot;: 1775749256, &quot;meta_data&quot;: &quot;{\&quot;latitude\&quot;: 51.6073976, \&quot;longitude\&quot;: -0.0118794, \&quot;altitude\&quot;: 65.30000305175781, \&quot;loc_time\&quot;: 0, \&quot;speed\&quot;: 0.03061877377331257, \&quot;bearing\&quot;: 0, \&quot;sat_num\&quot;: 56, \&quot;loc_type\&quot;: \&quot;fused\&quot;, \&quot;accuracy\&quot;: 3.515000104904175}&quot;}, {&quot;url&quot;: &quot;https://gb-sorakumo-common.oss-eu-west-1.aliyuncs.com/wifi_pics_gb_filter/21568295482610982_20260409164058511.jpg&quot;, &quot;shoot_time&quot;: 1775749258, &quot;meta_data&quot;: &quot;{\&quot;latitude\&quot;: 51.6073976, \&quot;longitude\&quot;: -0" xr:uid="{00000000-0004-0000-0300-0000D8020000}"/>
    <hyperlink ref="AC1795" r:id="rId730" display="[{&quot;url&quot;: &quot;https://gb-sorakumo-common.oss-eu-west-1.aliyuncs.com/wifi_pics_gb_filter/42203860926891467_20260413112137479.jpg&quot;, &quot;shoot_time&quot;: 1776075697, &quot;meta_data&quot;: &quot;{\&quot;latitude\&quot;: 51.5162733, \&quot;longitude\&quot;: -0.1436651, \&quot;altitude\&quot;: 76.8, \&quot;loc_time\&quot;: 0, \&quot;speed\&quot;: 0.025472726672887802, \&quot;bearing\&quot;: 0, \&quot;sat_num\&quot;: 49, \&quot;loc_type\&quot;: \&quot;fused\&quot;, \&quot;accuracy\&quot;: 1.899999976158142}&quot;}, {&quot;url&quot;: &quot;https://gb-sorakumo-common.oss-eu-west-1.aliyuncs.com/wifi_pics_gb_filter/42203860926891467_20260413112146170.jpg&quot;, &quot;shoot_time&quot;: 1776075706, &quot;meta_data&quot;: &quot;{\&quot;latitude\&quot;: 51.5162526, \&quot;longitude\&quot;: -0.1437462, \&quot;altitude\&quot;: 75.8, \&quot;loc_time\&quot;: 0, \&quot;speed\&quot;: 0.3537791669368744, \&quot;bearing\&quot;: 293.7301940917969, \&quot;sat_num\&quot;: 49, \&quot;loc_type\&quot;: \&quot;fused\&quot;, \&quot;accuracy\&quot;: 2.0799999237060547}&quot;}, {&quot;url&quot;: &quot;https://gb-sorakumo-common.oss-eu-west-1.aliyuncs.com/wifi_pics_gb_filter/42203860926891467_20260413112200490.jpg&quot;, &quot;shoot_time&quot;: 1776075720, &quot;meta_data&quot;: &quot;{\&quot;latitude\&quot;: 51.5162958, \&quot;longitude\&quot;: -0.1435707," xr:uid="{00000000-0004-0000-0300-0000D9020000}"/>
    <hyperlink ref="AB1258" r:id="rId731" display="[{&quot;url&quot;: &quot;https://gb-sorakumo-common.oss-eu-west-1.aliyuncs.com/wifi_pics_gb_filter/42203860781526991_20260407153738922.jpg&quot;, &quot;shoot_time&quot;: 1775572658, &quot;meta_data&quot;: &quot;{\&quot;latitude\&quot;: 51.4652176, \&quot;longitude\&quot;: 0.0084603, \&quot;loc_time\&quot;: 0, \&quot;speed\&quot;: 0.7605491280555725, \&quot;bearing\&quot;: 259.9595031738281, \&quot;altitude\&quot;: 75.19999694824219, \&quot;sat_num\&quot;: 35, \&quot;loc_type\&quot;: \&quot;fused\&quot;, \&quot;accuracy\&quot;: 3.0199999809265137}&quot;}, {&quot;url&quot;: &quot;https://gb-sorakumo-common.oss-eu-west-1.aliyuncs.com/wifi_pics_gb_filter/42203860781526991_20260407153808925.jpg&quot;, &quot;shoot_time&quot;: 1775572688, &quot;meta_data&quot;: &quot;{\&quot;latitude\&quot;: 51.4652185, \&quot;longitude\&quot;: 0.0084511, \&quot;loc_time\&quot;: 0, \&quot;speed\&quot;: 0.061201006174087524, \&quot;bearing\&quot;: 0, \&quot;altitude\&quot;: 75.19999694824219, \&quot;sat_num\&quot;: 35, \&quot;loc_type\&quot;: \&quot;fused\&quot;, \&quot;accuracy\&quot;: 3.000999927520752}&quot;}, {&quot;url&quot;: &quot;https://gb-sorakumo-common.oss-eu-west-1.aliyuncs.com/wifi_pics_gb_filter/42203860781526991_20260407153838927.jpg&quot;, &quot;shoot_time&quot;: 1775572718, &quot;meta_data&quot;: &quot;{\&quot;latitude\&quot;: 51.4652275, \&quot;" xr:uid="{00000000-0004-0000-0300-0000DA020000}"/>
    <hyperlink ref="AC1860" r:id="rId732" display="[{&quot;url&quot;: &quot;https://gb-sorakumo-common.oss-eu-west-1.aliyuncs.com/wifi_pics_gb_filter/22535796493106511_20260413094521082.jpg&quot;, &quot;shoot_time&quot;: 1776069921, &quot;meta_data&quot;: &quot;{\&quot;latitude\&quot;: 51.5067227, \&quot;longitude\&quot;: -0.1272256, \&quot;altitude\&quot;: 51.6, \&quot;loc_time\&quot;: 0, \&quot;speed\&quot;: 0.5378754138946533, \&quot;bearing\&quot;: 0.546704888343811, \&quot;sat_num\&quot;: 49, \&quot;loc_type\&quot;: \&quot;fused\&quot;, \&quot;accuracy\&quot;: 2.0399999618530273}&quot;}, {&quot;url&quot;: &quot;https://gb-sorakumo-common.oss-eu-west-1.aliyuncs.com/wifi_pics_gb_filter/22535796493106511_20260413094549399.jpg&quot;, &quot;shoot_time&quot;: 1776069949, &quot;meta_data&quot;: &quot;{\&quot;latitude\&quot;: 51.5065466, \&quot;longitude\&quot;: -0.1273004, \&quot;altitude\&quot;: 50.1, \&quot;loc_time\&quot;: 0, \&quot;speed\&quot;: 0.5965628623962402, \&quot;bearing\&quot;: 212.16856384277344, \&quot;sat_num\&quot;: 49, \&quot;loc_type\&quot;: \&quot;fused\&quot;, \&quot;accuracy\&quot;: 2.065999984741211}&quot;}, {&quot;url&quot;: &quot;https://gb-sorakumo-common.oss-eu-west-1.aliyuncs.com/wifi_pics_gb_filter/22535796493106511_20260413094648121.jpg&quot;, &quot;shoot_time&quot;: 1776070008, &quot;meta_data&quot;: &quot;{\&quot;latitude\&quot;: 51.5066439, \&quot;longitude" xr:uid="{00000000-0004-0000-0300-0000DB020000}"/>
    <hyperlink ref="AB1413" r:id="rId733" display="[{&quot;url&quot;: &quot;https://gb-sorakumo-common.oss-eu-west-1.aliyuncs.com/wifi_pics_gb_filter/22535865247632249_20260411131210678.jpg&quot;, &quot;shoot_time&quot;: 1775909530, &quot;meta_data&quot;: &quot;{\&quot;latitude\&quot;: 51.5134764, \&quot;longitude\&quot;: -0.1323162, \&quot;loc_time\&quot;: 0, \&quot;speed\&quot;: 0.0029824937228113413, \&quot;bearing\&quot;: 0, \&quot;altitude\&quot;: 67.3, \&quot;sat_num\&quot;: 49, \&quot;loc_type\&quot;: \&quot;fused\&quot;, \&quot;accuracy\&quot;: 2.049999952316284}&quot;}, {&quot;url&quot;: &quot;https://gb-sorakumo-common.oss-eu-west-1.aliyuncs.com/wifi_pics_gb_filter/22535865247632249_20260411131240680.jpg&quot;, &quot;shoot_time&quot;: 1775909560, &quot;meta_data&quot;: &quot;{\&quot;latitude\&quot;: 51.5134865, \&quot;longitude\&quot;: -0.1323029, \&quot;loc_time\&quot;: 0, \&quot;speed\&quot;: 0.0005590507644228637, \&quot;bearing\&quot;: 0, \&quot;altitude\&quot;: 66.4, \&quot;sat_num\&quot;: 49, \&quot;loc_type\&quot;: \&quot;fused\&quot;, \&quot;accuracy\&quot;: 1.9600000381469727}&quot;}, {&quot;url&quot;: &quot;https://gb-sorakumo-common.oss-eu-west-1.aliyuncs.com/wifi_pics_gb_filter/22535865247632249_20260411131310685.jpg&quot;, &quot;shoot_time&quot;: 1775909590, &quot;meta_data&quot;: &quot;{\&quot;latitude\&quot;: 51.5134865, \&quot;longitude\&quot;: -0.1323029, \&quot;loc_time\" xr:uid="{00000000-0004-0000-0300-0000DC020000}"/>
    <hyperlink ref="AB1542" r:id="rId734" display="[{&quot;url&quot;: &quot;https://gb-sorakumo-common.oss-eu-west-1.aliyuncs.com/wifi_pics_gb_filter/22535796724229726_20260412115246186.jpg&quot;, &quot;shoot_time&quot;: 1775991166, &quot;meta_data&quot;: &quot;{\&quot;latitude\&quot;: 51.515242, \&quot;longitude\&quot;: -0.1229144, \&quot;loc_time\&quot;: 0, \&quot;speed\&quot;: 0.5266079306602478, \&quot;bearing\&quot;: 93.6424560546875, \&quot;altitude\&quot;: 71.19999694824219, \&quot;sat_num\&quot;: 56, \&quot;loc_type\&quot;: \&quot;fused\&quot;, \&quot;accuracy\&quot;: 3.000999927520752}&quot;}, {&quot;url&quot;: &quot;https://gb-sorakumo-common.oss-eu-west-1.aliyuncs.com/wifi_pics_gb_filter/22535796724229726_20260412115316188.jpg&quot;, &quot;shoot_time&quot;: 1775991196, &quot;meta_data&quot;: &quot;{\&quot;latitude\&quot;: 51.515409, \&quot;longitude\&quot;: -0.1231382, \&quot;loc_time\&quot;: 0, \&quot;speed\&quot;: 0.7869774103164673, \&quot;bearing\&quot;: 32.406593322753906, \&quot;altitude\&quot;: 71.0999984741211, \&quot;sat_num\&quot;: 52, \&quot;loc_type\&quot;: \&quot;fused\&quot;, \&quot;accuracy\&quot;: 4.531000137329102}&quot;}, {&quot;url&quot;: &quot;https://gb-sorakumo-common.oss-eu-west-1.aliyuncs.com/wifi_pics_gb_filter/22535796724229726_20260412115346190.jpg&quot;, &quot;shoot_time&quot;: 1775991226, &quot;meta_data&quot;: &quot;{\&quot;latitude\&quot;: 51" xr:uid="{00000000-0004-0000-0300-0000DD020000}"/>
    <hyperlink ref="AC1908" r:id="rId735" display="[{&quot;url&quot;: &quot;https://gb-sorakumo-common.oss-eu-west-1.aliyuncs.com/wifi_pics_gb_filter/21568295484587234_20260413102914776.jpg&quot;, &quot;shoot_time&quot;: 1776072554, &quot;meta_data&quot;: &quot;{\&quot;latitude\&quot;: 51.514131, \&quot;longitude\&quot;: -0.1459109, \&quot;altitude\&quot;: 78.4, \&quot;loc_time\&quot;: 0, \&quot;speed\&quot;: 0.5241625308990479, \&quot;bearing\&quot;: 341.6707763671875, \&quot;sat_num\&quot;: 48, \&quot;loc_type\&quot;: \&quot;fused\&quot;, \&quot;accuracy\&quot;: 2.4800000190734863}&quot;}, {&quot;url&quot;: &quot;https://gb-sorakumo-common.oss-eu-west-1.aliyuncs.com/wifi_pics_gb_filter/21568295484587234_20260413102938385.jpg&quot;, &quot;shoot_time&quot;: 1776072578, &quot;meta_data&quot;: &quot;{\&quot;latitude\&quot;: 51.5140667, \&quot;longitude\&quot;: -0.1460451, \&quot;altitude\&quot;: 75.8, \&quot;loc_time\&quot;: 0, \&quot;speed\&quot;: 0.664908230304718, \&quot;bearing\&quot;: 222.51901245117188, \&quot;sat_num\&quot;: 48, \&quot;loc_type\&quot;: \&quot;fused\&quot;, \&quot;accuracy\&quot;: 2.440000057220459}&quot;}, {&quot;url&quot;: &quot;https://gb-sorakumo-common.oss-eu-west-1.aliyuncs.com/wifi_pics_gb_filter/21568295484587234_20260413103003564.jpg&quot;, &quot;shoot_time&quot;: 1776072603, &quot;meta_data&quot;: &quot;{\&quot;latitude\&quot;: 51.5141188, \&quot;longitude\&quot;" xr:uid="{00000000-0004-0000-0300-0000DE020000}"/>
    <hyperlink ref="AC1863" r:id="rId736" display="[{&quot;url&quot;: &quot;https://gb-sorakumo-common.oss-eu-west-1.aliyuncs.com/wifi_pics_gb_filter/42203860966501037_20260413094103596.jpg&quot;, &quot;shoot_time&quot;: 1776069663, &quot;meta_data&quot;: &quot;{\&quot;latitude\&quot;: 51.5072657, \&quot;longitude\&quot;: -0.1276221, \&quot;altitude\&quot;: 55.1, \&quot;loc_time\&quot;: 0, \&quot;speed\&quot;: 0.3899051249027252, \&quot;bearing\&quot;: 236.466796875, \&quot;sat_num\&quot;: 49, \&quot;loc_type\&quot;: \&quot;fused\&quot;, \&quot;accuracy\&quot;: 1.440000057220459}&quot;}, {&quot;url&quot;: &quot;https://gb-sorakumo-common.oss-eu-west-1.aliyuncs.com/wifi_pics_gb_filter/42203860966501037_20260413094105417.jpg&quot;, &quot;shoot_time&quot;: 1776069665, &quot;meta_data&quot;: &quot;{\&quot;latitude\&quot;: 51.5072657, \&quot;longitude\&quot;: -0.1276221, \&quot;altitude\&quot;: 55.1, \&quot;loc_time\&quot;: 0, \&quot;speed\&quot;: 0.3899051249027252, \&quot;bearing\&quot;: 236.466796875, \&quot;sat_num\&quot;: 49, \&quot;loc_type\&quot;: \&quot;fused\&quot;, \&quot;accuracy\&quot;: 1.440000057220459}&quot;}, {&quot;url&quot;: &quot;https://gb-sorakumo-common.oss-eu-west-1.aliyuncs.com/wifi_pics_gb_filter/42203860966501037_20260413094106952.jpg&quot;, &quot;shoot_time&quot;: 1776069666, &quot;meta_data&quot;: &quot;{\&quot;latitude\&quot;: 51.5072663, \&quot;longitude\&quot;: -0.127" xr:uid="{00000000-0004-0000-0300-0000DF020000}"/>
    <hyperlink ref="AB1692" r:id="rId737" display="[{&quot;url&quot;: &quot;https://gb-sorakumo-common.oss-eu-west-1.aliyuncs.com/wifi_pics_gb_filter/20442395101096435_20260413131547997.jpg&quot;, &quot;shoot_time&quot;: 1776082547, &quot;meta_data&quot;: &quot;{\&quot;latitude\&quot;: 51.5096485, \&quot;longitude\&quot;: -0.0856095, \&quot;loc_time\&quot;: 0, \&quot;speed\&quot;: 0.6804888844490051, \&quot;bearing\&quot;: 207.15711975097656, \&quot;altitude\&quot;: 56.910159243238745, \&quot;sat_num\&quot;: 43, \&quot;loc_type\&quot;: \&quot;fused\&quot;, \&quot;accuracy\&quot;: 4.311999797821045}&quot;}, {&quot;url&quot;: &quot;https://gb-sorakumo-common.oss-eu-west-1.aliyuncs.com/wifi_pics_gb_filter/20442395101096435_20260413131648007.jpg&quot;, &quot;shoot_time&quot;: 1776082608, &quot;meta_data&quot;: &quot;{\&quot;latitude\&quot;: 51.5095805, \&quot;longitude\&quot;: -0.0856722, \&quot;loc_time\&quot;: 0, \&quot;speed\&quot;: 0.007931177504360676, \&quot;bearing\&quot;: 0, \&quot;altitude\&quot;: 57.164294558656934, \&quot;sat_num\&quot;: 41, \&quot;loc_type\&quot;: \&quot;fused\&quot;, \&quot;accuracy\&quot;: 3.4570000171661377}&quot;}, {&quot;url&quot;: &quot;https://gb-sorakumo-common.oss-eu-west-1.aliyuncs.com/wifi_pics_gb_filter/20442395101096435_20260413131648649.jpg&quot;, &quot;shoot_time&quot;: 1776082608, &quot;meta_data&quot;: &quot;{\&quot;latitude\&quot;: 51.509580" xr:uid="{00000000-0004-0000-0300-0000E0020000}"/>
    <hyperlink ref="AC1423" r:id="rId738" display="[{&quot;url&quot;: &quot;https://gb-sorakumo-common.oss-eu-west-1.aliyuncs.com/wifi_pics_gb_filter/21568295493141452_20260411092400163.jpg&quot;, &quot;shoot_time&quot;: 1775895840, &quot;meta_data&quot;: &quot;{\&quot;latitude\&quot;: 51.510891, \&quot;longitude\&quot;: -0.1316014, \&quot;altitude\&quot;: 68.30000305175781, \&quot;loc_time\&quot;: 0, \&quot;speed\&quot;: 0.026947971433401108, \&quot;bearing\&quot;: 0, \&quot;sat_num\&quot;: 72, \&quot;loc_type\&quot;: \&quot;fused\&quot;, \&quot;accuracy\&quot;: 5.189000129699707}&quot;}, {&quot;url&quot;: &quot;https://gb-sorakumo-common.oss-eu-west-1.aliyuncs.com/wifi_pics_gb_filter/21568295493141452_20260411092409401.jpg&quot;, &quot;shoot_time&quot;: 1775895849, &quot;meta_data&quot;: &quot;{\&quot;latitude\&quot;: 51.5108851, \&quot;longitude\&quot;: -0.131667, \&quot;altitude\&quot;: 68.30000305175781, \&quot;loc_time\&quot;: 0, \&quot;speed\&quot;: 1.2453627586364746, \&quot;bearing\&quot;: 266.4830627441406, \&quot;sat_num\&quot;: 74, \&quot;loc_type\&quot;: \&quot;fused\&quot;, \&quot;accuracy\&quot;: 7.658999919891357}&quot;}, {&quot;url&quot;: &quot;https://gb-sorakumo-common.oss-eu-west-1.aliyuncs.com/wifi_pics_gb_filter/21568295493141452_20260411092410215.jpg&quot;, &quot;shoot_time&quot;: 1775895850, &quot;meta_data&quot;: &quot;{\&quot;latitude\&quot;: 51.5108819, \&quot;l" xr:uid="{00000000-0004-0000-0300-0000E1020000}"/>
    <hyperlink ref="AB1687" r:id="rId739" display="[{&quot;url&quot;: &quot;https://gb-sorakumo-common.oss-eu-west-1.aliyuncs.com/wifi_pics_gb_filter/21568226312802195_20260413102318261.jpg&quot;, &quot;shoot_time&quot;: 1776072198, &quot;meta_data&quot;: &quot;{\&quot;latitude\&quot;: 51.5090374, \&quot;longitude\&quot;: -0.1366479, \&quot;loc_time\&quot;: 0, \&quot;speed\&quot;: 0.45044922828674316, \&quot;bearing\&quot;: 134.61190795898438, \&quot;altitude\&quot;: 68.9, \&quot;sat_num\&quot;: 48, \&quot;loc_type\&quot;: \&quot;fused\&quot;, \&quot;accuracy\&quot;: 2.0329999923706055}&quot;}, {&quot;url&quot;: &quot;https://gb-sorakumo-common.oss-eu-west-1.aliyuncs.com/wifi_pics_gb_filter/21568226312802195_20260413102348262.jpg&quot;, &quot;shoot_time&quot;: 1776072228, &quot;meta_data&quot;: &quot;{\&quot;latitude\&quot;: 51.5090055, \&quot;longitude\&quot;: -0.136609, \&quot;loc_time\&quot;: 0, \&quot;speed\&quot;: 0.41668838262557983, \&quot;bearing\&quot;: 129.7881622314453, \&quot;altitude\&quot;: 69.2, \&quot;sat_num\&quot;: 48, \&quot;loc_type\&quot;: \&quot;fused\&quot;, \&quot;accuracy\&quot;: 2.2160000801086426}&quot;}, {&quot;url&quot;: &quot;https://gb-sorakumo-common.oss-eu-west-1.aliyuncs.com/wifi_pics_gb_filter/21568226312802195_20260413102418265.jpg&quot;, &quot;shoot_time&quot;: 1776072258, &quot;meta_data&quot;: &quot;{\&quot;latitude\&quot;: 51.5091099, \&quot;longitu" xr:uid="{00000000-0004-0000-0300-0000E2020000}"/>
    <hyperlink ref="AB1361" r:id="rId740" display="[{&quot;url&quot;: &quot;https://gb-sorakumo-common.oss-eu-west-1.aliyuncs.com/wifi_pics_gb_filter/42203860518925201_20260411093933281.jpg&quot;, &quot;shoot_time&quot;: 1775896773, &quot;meta_data&quot;: &quot;{\&quot;latitude\&quot;: 51.5097598, \&quot;longitude\&quot;: -0.130887, \&quot;loc_time\&quot;: 0, \&quot;speed\&quot;: 1.0835896730422974, \&quot;bearing\&quot;: 52.74042510986328, \&quot;altitude\&quot;: 64.5999984741211, \&quot;sat_num\&quot;: 49, \&quot;loc_type\&quot;: \&quot;fused\&quot;, \&quot;accuracy\&quot;: 1.9830000400543213}&quot;}, {&quot;url&quot;: &quot;https://gb-sorakumo-common.oss-eu-west-1.aliyuncs.com/wifi_pics_gb_filter/42203860518925201_20260411094003283.jpg&quot;, &quot;shoot_time&quot;: 1775896803, &quot;meta_data&quot;: &quot;{\&quot;latitude\&quot;: 51.5098733, \&quot;longitude\&quot;: -0.1305815, \&quot;loc_time\&quot;: 0, \&quot;speed\&quot;: 0.6996015310287476, \&quot;bearing\&quot;: 78.34541320800781, \&quot;altitude\&quot;: 64.5999984741211, \&quot;sat_num\&quot;: 49, \&quot;loc_type\&quot;: \&quot;fused\&quot;, \&quot;accuracy\&quot;: 2.0199999809265137}&quot;}, {&quot;url&quot;: &quot;https://gb-sorakumo-common.oss-eu-west-1.aliyuncs.com/wifi_pics_gb_filter/42203860518925201_20260411094033287.jpg&quot;, &quot;shoot_time&quot;: 1775896833, &quot;meta_data&quot;: &quot;{\&quot;latitude\&quot;: " xr:uid="{00000000-0004-0000-0300-0000E3020000}"/>
    <hyperlink ref="AB1572" r:id="rId741" display="[{&quot;url&quot;: &quot;https://gb-sorakumo-common.oss-eu-west-1.aliyuncs.com/wifi_pics_gb_filter/22535796482233677_20260412093304342.jpg&quot;, &quot;shoot_time&quot;: 1775982784, &quot;meta_data&quot;: &quot;{\&quot;latitude\&quot;: 51.5116866, \&quot;longitude\&quot;: -0.1299791, \&quot;loc_time\&quot;: 0, \&quot;speed\&quot;: 0.4805918335914612, \&quot;bearing\&quot;: 48.545433044433594, \&quot;altitude\&quot;: 71, \&quot;sat_num\&quot;: 47, \&quot;loc_type\&quot;: \&quot;fused\&quot;, \&quot;accuracy\&quot;: 2.2799999713897705}&quot;}, {&quot;url&quot;: &quot;https://gb-sorakumo-common.oss-eu-west-1.aliyuncs.com/wifi_pics_gb_filter/22535796482233677_20260412093334352.jpg&quot;, &quot;shoot_time&quot;: 1775982814, &quot;meta_data&quot;: &quot;{\&quot;latitude\&quot;: 51.5117021, \&quot;longitude\&quot;: -0.1299139, \&quot;loc_time\&quot;: 0, \&quot;speed\&quot;: 0.006028602831065655, \&quot;bearing\&quot;: 0, \&quot;altitude\&quot;: 72.2, \&quot;sat_num\&quot;: 47, \&quot;loc_type\&quot;: \&quot;fused\&quot;, \&quot;accuracy\&quot;: 2}&quot;}, {&quot;url&quot;: &quot;https://gb-sorakumo-common.oss-eu-west-1.aliyuncs.com/wifi_pics_gb_filter/22535796482233677_20260412093404358.jpg&quot;, &quot;shoot_time&quot;: 1775982844, &quot;meta_data&quot;: &quot;{\&quot;latitude\&quot;: 51.5117021, \&quot;longitude\&quot;: -0.1299139, \&quot;loc_time\&quot;: 0," xr:uid="{00000000-0004-0000-0300-0000E4020000}"/>
    <hyperlink ref="AB1858" r:id="rId742" display="[{&quot;url&quot;: &quot;https://gb-sorakumo-common.oss-eu-west-1.aliyuncs.com/wifi_pics_gb_filter/21568295495025005_20260413080924596.jpg&quot;, &quot;shoot_time&quot;: 1776064164, &quot;meta_data&quot;: &quot;{\&quot;latitude\&quot;: 51.5099634, \&quot;longitude\&quot;: -0.1362424, \&quot;loc_time\&quot;: 0, \&quot;speed\&quot;: 0.9459114670753479, \&quot;bearing\&quot;: 40.19036102294922, \&quot;altitude\&quot;: 69.30000305175781, \&quot;sat_num\&quot;: 70, \&quot;loc_type\&quot;: \&quot;fused\&quot;, \&quot;accuracy\&quot;: 6.738999843597412}&quot;}, {&quot;url&quot;: &quot;https://gb-sorakumo-common.oss-eu-west-1.aliyuncs.com/wifi_pics_gb_filter/21568295495025005_20260413080954598.jpg&quot;, &quot;shoot_time&quot;: 1776064194, &quot;meta_data&quot;: &quot;{\&quot;latitude\&quot;: 51.510008, \&quot;longitude\&quot;: -0.1360146, \&quot;loc_time\&quot;: 0, \&quot;speed\&quot;: 1.0046734809875488, \&quot;bearing\&quot;: 266.8839111328125, \&quot;altitude\&quot;: 69.30000305175781, \&quot;sat_num\&quot;: 70, \&quot;loc_type\&quot;: \&quot;fused\&quot;, \&quot;accuracy\&quot;: 6.75}&quot;}, {&quot;url&quot;: &quot;https://gb-sorakumo-common.oss-eu-west-1.aliyuncs.com/wifi_pics_gb_filter/21568295495025005_20260413081012835.jpg&quot;, &quot;shoot_time&quot;: 1776064212, &quot;meta_data&quot;: &quot;{\&quot;latitude\&quot;: 51.5099904, \" xr:uid="{00000000-0004-0000-0300-0000E5020000}"/>
    <hyperlink ref="AB1278" r:id="rId743" display="[{&quot;url&quot;: &quot;https://gb-sorakumo-common.oss-eu-west-1.aliyuncs.com/wifi_pics_gb_filter/21568226317183132_20260409114352597.jpg&quot;, &quot;shoot_time&quot;: 1775731432, &quot;meta_data&quot;: &quot;{\&quot;latitude\&quot;: 51.6333371, \&quot;longitude\&quot;: 0.0089913, \&quot;loc_time\&quot;: 0, \&quot;speed\&quot;: 1.5675791501998901, \&quot;bearing\&quot;: 58.869468688964844, \&quot;altitude\&quot;: 104.30000305175781, \&quot;sat_num\&quot;: 57, \&quot;loc_type\&quot;: \&quot;fused\&quot;, \&quot;accuracy\&quot;: 4.1529998779296875}&quot;}, {&quot;url&quot;: &quot;https://gb-sorakumo-common.oss-eu-west-1.aliyuncs.com/wifi_pics_gb_filter/21568226317183132_20260409114422601.jpg&quot;, &quot;shoot_time&quot;: 1775731462, &quot;meta_data&quot;: &quot;{\&quot;latitude\&quot;: 51.6335715, \&quot;longitude\&quot;: 0.0095182, \&quot;loc_time\&quot;: 0, \&quot;speed\&quot;: 0.9907357096672058, \&quot;bearing\&quot;: 24.206226348876953, \&quot;altitude\&quot;: 102.30000305175781, \&quot;sat_num\&quot;: 56, \&quot;loc_type\&quot;: \&quot;fused\&quot;, \&quot;accuracy\&quot;: 3}&quot;}, {&quot;url&quot;: &quot;https://gb-sorakumo-common.oss-eu-west-1.aliyuncs.com/wifi_pics_gb_filter/21568226317183132_20260409114450954.jpg&quot;, &quot;shoot_time&quot;: 1775731490, &quot;meta_data&quot;: &quot;{\&quot;latitude\&quot;: 51.633585, \" xr:uid="{00000000-0004-0000-0300-0000E6020000}"/>
    <hyperlink ref="AB1205" r:id="rId744" display="[{&quot;url&quot;: &quot;https://gb-sorakumo-common.oss-eu-west-1.aliyuncs.com/wifi_pics_gb_filter/21568295489731955_20260330164225217.jpg&quot;, &quot;shoot_time&quot;: 1774885345, &quot;meta_data&quot;: &quot;{\&quot;latitude\&quot;: 52.4085123, \&quot;longitude\&quot;: -1.5094151, \&quot;loc_time\&quot;: 0, \&quot;speed\&quot;: 0.10169439017772675, \&quot;bearing\&quot;: 93.4992904663086, \&quot;altitude\&quot;: 140.3000030517578, \&quot;sat_num\&quot;: 45, \&quot;loc_type\&quot;: \&quot;fused\&quot;, \&quot;accuracy\&quot;: 3.062999963760376}&quot;}, {&quot;url&quot;: &quot;https://gb-sorakumo-common.oss-eu-west-1.aliyuncs.com/wifi_pics_gb_filter/21568295489731955_20260330164255226.jpg&quot;, &quot;shoot_time&quot;: 1774885375, &quot;meta_data&quot;: &quot;{\&quot;latitude\&quot;: 52.4084704, \&quot;longitude\&quot;: -1.5092384, \&quot;loc_time\&quot;: 0, \&quot;speed\&quot;: 0.6622909307479858, \&quot;bearing\&quot;: 104.10665130615234, \&quot;altitude\&quot;: 141.10000610351562, \&quot;sat_num\&quot;: 45, \&quot;loc_type\&quot;: \&quot;fused\&quot;, \&quot;accuracy\&quot;: 3.513000011444092}&quot;}, {&quot;url&quot;: &quot;https://gb-sorakumo-common.oss-eu-west-1.aliyuncs.com/wifi_pics_gb_filter/21568295489731955_20260330164325247.jpg&quot;, &quot;shoot_time&quot;: 1774885405, &quot;meta_data&quot;: &quot;{\&quot;latitude\" xr:uid="{00000000-0004-0000-0300-0000E7020000}"/>
    <hyperlink ref="AC1209" r:id="rId745" display="[{&quot;url&quot;: &quot;https://gb-sorakumo-common.oss-eu-west-1.aliyuncs.com/wifi_pics_gb_filter/21568226352122030_20260330180846975.jpg&quot;, &quot;shoot_time&quot;: 1774890526, &quot;meta_data&quot;: &quot;{\&quot;latitude\&quot;: 51.9198954, \&quot;longitude\&quot;: -0.451712, \&quot;altitude\&quot;: 183.8000030517578, \&quot;loc_time\&quot;: 0, \&quot;speed\&quot;: 0.07304888963699341, \&quot;bearing\&quot;: 0, \&quot;sat_num\&quot;: 35, \&quot;loc_type\&quot;: \&quot;fused\&quot;, \&quot;accuracy\&quot;: 1.7259999513626099}&quot;}, {&quot;url&quot;: &quot;https://gb-sorakumo-common.oss-eu-west-1.aliyuncs.com/wifi_pics_gb_filter/21568226352122030_20260330180848676.jpg&quot;, &quot;shoot_time&quot;: 1774890528, &quot;meta_data&quot;: &quot;{\&quot;latitude\&quot;: 51.9198954, \&quot;longitude\&quot;: -0.451712, \&quot;altitude\&quot;: 183.8000030517578, \&quot;loc_time\&quot;: 0, \&quot;speed\&quot;: 0.07304888963699341, \&quot;bearing\&quot;: 0, \&quot;sat_num\&quot;: 35, \&quot;loc_type\&quot;: \&quot;fused\&quot;, \&quot;accuracy\&quot;: 1.7259999513626099}&quot;}, {&quot;url&quot;: &quot;https://gb-sorakumo-common.oss-eu-west-1.aliyuncs.com/wifi_pics_gb_filter/21568226352122030_20260330180849950.jpg&quot;, &quot;shoot_time&quot;: 1774890529, &quot;meta_data&quot;: &quot;{\&quot;latitude\&quot;: 51.9198954, \&quot;longitude\&quot;: -0" xr:uid="{00000000-0004-0000-0300-0000E8020000}"/>
    <hyperlink ref="AB1705" r:id="rId746" display="[{&quot;url&quot;: &quot;https://gb-sorakumo-common.oss-eu-west-1.aliyuncs.com/wifi_pics_gb_filter/22535865250544565_20260413141435756.jpg&quot;, &quot;shoot_time&quot;: 1776086075, &quot;meta_data&quot;: &quot;{\&quot;latitude\&quot;: 51.5135231, \&quot;longitude\&quot;: -0.127048, \&quot;loc_time\&quot;: 0, \&quot;speed\&quot;: 0.6605041027069092, \&quot;bearing\&quot;: 39.48055648803711, \&quot;altitude\&quot;: 78.5, \&quot;sat_num\&quot;: 49, \&quot;loc_type\&quot;: \&quot;fused\&quot;, \&quot;accuracy\&quot;: 2.115999937057495}&quot;}, {&quot;url&quot;: &quot;https://gb-sorakumo-common.oss-eu-west-1.aliyuncs.com/wifi_pics_gb_filter/22535865250544565_20260413141505758.jpg&quot;, &quot;shoot_time&quot;: 1776086105, &quot;meta_data&quot;: &quot;{\&quot;latitude\&quot;: 51.5134791, \&quot;longitude\&quot;: -0.1270066, \&quot;loc_time\&quot;: 0, \&quot;speed\&quot;: 0.0811065211892128, \&quot;bearing\&quot;: 0, \&quot;altitude\&quot;: 72.3, \&quot;sat_num\&quot;: 49, \&quot;loc_type\&quot;: \&quot;fused\&quot;, \&quot;accuracy\&quot;: 2.0999999046325684}&quot;}, {&quot;url&quot;: &quot;https://gb-sorakumo-common.oss-eu-west-1.aliyuncs.com/wifi_pics_gb_filter/22535865250544565_20260413141535760.jpg&quot;, &quot;shoot_time&quot;: 1776086135, &quot;meta_data&quot;: &quot;{\&quot;latitude\&quot;: 51.5135593, \&quot;longitude\&quot;: -0.1269517, \&quot;" xr:uid="{00000000-0004-0000-0300-0000E9020000}"/>
    <hyperlink ref="AC1607" r:id="rId747" display="[{&quot;url&quot;: &quot;https://gb-sorakumo-common.oss-eu-west-1.aliyuncs.com/wifi_pics_gb_filter/21568226333582475_20260413080046789.jpg&quot;, &quot;shoot_time&quot;: 1776063646, &quot;meta_data&quot;: &quot;{\&quot;latitude\&quot;: 51.5087269, \&quot;longitude\&quot;: -0.1375399, \&quot;altitude\&quot;: 66.30000305175781, \&quot;loc_time\&quot;: 0, \&quot;speed\&quot;: 0.6896158456802368, \&quot;bearing\&quot;: 120.87165069580078, \&quot;sat_num\&quot;: 62, \&quot;loc_type\&quot;: \&quot;fused\&quot;, \&quot;accuracy\&quot;: 5.230000019073486}&quot;}, {&quot;url&quot;: &quot;https://gb-sorakumo-common.oss-eu-west-1.aliyuncs.com/wifi_pics_gb_filter/21568226333582475_20260413080101364.jpg&quot;, &quot;shoot_time&quot;: 1776063661, &quot;meta_data&quot;: &quot;{\&quot;latitude\&quot;: 51.5087442, \&quot;longitude\&quot;: -0.1375203, \&quot;altitude\&quot;: 66.19999694824219, \&quot;loc_time\&quot;: 0, \&quot;speed\&quot;: 0.29772165417671204, \&quot;bearing\&quot;: 135.94935607910156, \&quot;sat_num\&quot;: 61, \&quot;loc_type\&quot;: \&quot;fused\&quot;, \&quot;accuracy\&quot;: 4.572000026702881}&quot;}, {&quot;url&quot;: &quot;https://gb-sorakumo-common.oss-eu-west-1.aliyuncs.com/wifi_pics_gb_filter/21568226333582475_20260413080114841.jpg&quot;, &quot;shoot_time&quot;: 1776063674, &quot;meta_data&quot;: &quot;{\&quot;latitude" xr:uid="{00000000-0004-0000-0300-0000EA020000}"/>
    <hyperlink ref="AC1882" r:id="rId748" display="[{&quot;url&quot;: &quot;https://gb-sorakumo-common.oss-eu-west-1.aliyuncs.com/wifi_pics_gb_filter/22535865254101576_20260413095314716.jpg&quot;, &quot;shoot_time&quot;: 1776070394, &quot;meta_data&quot;: &quot;{\&quot;latitude\&quot;: 51.5062928, \&quot;longitude\&quot;: -0.1265299, \&quot;altitude\&quot;: 54.8, \&quot;loc_time\&quot;: 0, \&quot;speed\&quot;: 0.15210384130477905, \&quot;bearing\&quot;: 290.9947509765625, \&quot;sat_num\&quot;: 47, \&quot;loc_type\&quot;: \&quot;fused\&quot;, \&quot;accuracy\&quot;: 2.5}&quot;}, {&quot;url&quot;: &quot;https://gb-sorakumo-common.oss-eu-west-1.aliyuncs.com/wifi_pics_gb_filter/22535865254101576_20260413095315911.jpg&quot;, &quot;shoot_time&quot;: 1776070395, &quot;meta_data&quot;: &quot;{\&quot;latitude\&quot;: 51.5062928, \&quot;longitude\&quot;: -0.1265299, \&quot;altitude\&quot;: 54.8, \&quot;loc_time\&quot;: 0, \&quot;speed\&quot;: 0.15210384130477905, \&quot;bearing\&quot;: 290.9947509765625, \&quot;sat_num\&quot;: 47, \&quot;loc_type\&quot;: \&quot;fused\&quot;, \&quot;accuracy\&quot;: 2.5}&quot;}, {&quot;url&quot;: &quot;https://gb-sorakumo-common.oss-eu-west-1.aliyuncs.com/wifi_pics_gb_filter/22535865254101576_20260413095317192.jpg&quot;, &quot;shoot_time&quot;: 1776070397, &quot;meta_data&quot;: &quot;{\&quot;latitude\&quot;: 51.5062658, \&quot;longitude\&quot;: -0.12654, \&quot;altitude\&quot;: " xr:uid="{00000000-0004-0000-0300-0000EB020000}"/>
    <hyperlink ref="AB1220" r:id="rId749" display="[{&quot;url&quot;: &quot;https://gb-sorakumo-common.oss-eu-west-1.aliyuncs.com/wifi_pics_gb_filter/21568226323028958_20260331150143856.jpg&quot;, &quot;shoot_time&quot;: 1774965703, &quot;meta_data&quot;: &quot;{\&quot;latitude\&quot;: 53.4868365, \&quot;longitude\&quot;: -2.2271711, \&quot;loc_time\&quot;: 0, \&quot;speed\&quot;: 0.021654730662703514, \&quot;bearing\&quot;: 0, \&quot;altitude\&quot;: 104.4000015258789, \&quot;sat_num\&quot;: 0, \&quot;loc_type\&quot;: \&quot;fused\&quot;, \&quot;accuracy\&quot;: 5.660999774932861}&quot;}, {&quot;url&quot;: &quot;https://gb-sorakumo-common.oss-eu-west-1.aliyuncs.com/wifi_pics_gb_filter/21568226323028958_20260331150213858.jpg&quot;, &quot;shoot_time&quot;: 1774965733, &quot;meta_data&quot;: &quot;{\&quot;latitude\&quot;: 53.4868365, \&quot;longitude\&quot;: -2.2271711, \&quot;loc_time\&quot;: 0, \&quot;speed\&quot;: 0.021654730662703514, \&quot;bearing\&quot;: 0, \&quot;altitude\&quot;: 104.4000015258789, \&quot;sat_num\&quot;: 0, \&quot;loc_type\&quot;: \&quot;fused\&quot;, \&quot;accuracy\&quot;: 5.660999774932861}&quot;}, {&quot;url&quot;: &quot;https://gb-sorakumo-common.oss-eu-west-1.aliyuncs.com/wifi_pics_gb_filter/21568226323028958_20260331150243860.jpg&quot;, &quot;shoot_time&quot;: 1774965763, &quot;meta_data&quot;: &quot;{\&quot;latitude\&quot;: 53.4868365, \&quot;longitude\&quot;: -2" xr:uid="{00000000-0004-0000-0300-0000EC020000}"/>
    <hyperlink ref="AC1485" r:id="rId750" display="[{&quot;url&quot;: &quot;https://gb-sorakumo-common.oss-eu-west-1.aliyuncs.com/wifi_pics_gb_filter/21568226260795074_20260411145332740.jpg&quot;, &quot;shoot_time&quot;: 1775915612, &quot;meta_data&quot;: &quot;{\&quot;latitude\&quot;: 51.5167279, \&quot;longitude\&quot;: -0.1411206, \&quot;altitude\&quot;: 74.9000015258789, \&quot;loc_time\&quot;: 0, \&quot;speed\&quot;: 0.04998335614800453, \&quot;bearing\&quot;: 0, \&quot;sat_num\&quot;: 48, \&quot;loc_type\&quot;: \&quot;fused\&quot;, \&quot;accuracy\&quot;: 3.313999891281128}&quot;}, {&quot;url&quot;: &quot;https://gb-sorakumo-common.oss-eu-west-1.aliyuncs.com/wifi_pics_gb_filter/21568226260795074_20260411145339553.jpg&quot;, &quot;shoot_time&quot;: 1775915619, &quot;meta_data&quot;: &quot;{\&quot;latitude\&quot;: 51.5167212, \&quot;longitude\&quot;: -0.1411314, \&quot;altitude\&quot;: 74.9000015258789, \&quot;loc_time\&quot;: 0, \&quot;speed\&quot;: 0.08061607927083969, \&quot;bearing\&quot;: 0, \&quot;sat_num\&quot;: 48, \&quot;loc_type\&quot;: \&quot;fused\&quot;, \&quot;accuracy\&quot;: 3}&quot;}, {&quot;url&quot;: &quot;https://gb-sorakumo-common.oss-eu-west-1.aliyuncs.com/wifi_pics_gb_filter/21568226260795074_20260411145345572.jpg&quot;, &quot;shoot_time&quot;: 1775915625, &quot;meta_data&quot;: &quot;{\&quot;latitude\&quot;: 51.5167131, \&quot;longitude\&quot;: -0.1411421, \&quot;altitu" xr:uid="{00000000-0004-0000-0300-0000ED020000}"/>
    <hyperlink ref="AB1619" r:id="rId751" display="[{&quot;url&quot;: &quot;https://gb-sorakumo-common.oss-eu-west-1.aliyuncs.com/wifi_pics_gb_filter/22535796749069175_20260412140037528.jpg&quot;, &quot;shoot_time&quot;: 1775998837, &quot;meta_data&quot;: &quot;{\&quot;latitude\&quot;: 51.518609, \&quot;longitude\&quot;: -0.1348056, \&quot;loc_time\&quot;: 0, \&quot;speed\&quot;: 0.5151586532592773, \&quot;bearing\&quot;: 359.0088806152344, \&quot;altitude\&quot;: 74.9000015258789, \&quot;sat_num\&quot;: 59, \&quot;loc_type\&quot;: \&quot;fused\&quot;, \&quot;accuracy\&quot;: 3.6730000972747803}&quot;}, {&quot;url&quot;: &quot;https://gb-sorakumo-common.oss-eu-west-1.aliyuncs.com/wifi_pics_gb_filter/22535796749069175_20260412140107530.jpg&quot;, &quot;shoot_time&quot;: 1775998867, &quot;meta_data&quot;: &quot;{\&quot;latitude\&quot;: 51.5186359, \&quot;longitude\&quot;: -0.1348722, \&quot;loc_time\&quot;: 0, \&quot;speed\&quot;: 0.04599570482969284, \&quot;bearing\&quot;: 0, \&quot;altitude\&quot;: 74.80000305175781, \&quot;sat_num\&quot;: 59, \&quot;loc_type\&quot;: \&quot;fused\&quot;, \&quot;accuracy\&quot;: 3.4779999256134033}&quot;}, {&quot;url&quot;: &quot;https://gb-sorakumo-common.oss-eu-west-1.aliyuncs.com/wifi_pics_gb_filter/22535796749069175_20260412140137531.jpg&quot;, &quot;shoot_time&quot;: 1775998897, &quot;meta_data&quot;: &quot;{\&quot;latitude\&quot;: 51.5186421, \&quot;" xr:uid="{00000000-0004-0000-0300-0000EE020000}"/>
    <hyperlink ref="AC1512" r:id="rId752" display="[{&quot;url&quot;: &quot;https://gb-sorakumo-common.oss-eu-west-1.aliyuncs.com/wifi_pics_gb_filter/21568295487116113_20260412190123868.jpg&quot;, &quot;shoot_time&quot;: 1776016883, &quot;meta_data&quot;: &quot;{\&quot;latitude\&quot;: 51.5047842, \&quot;longitude\&quot;: -0.0911662, \&quot;altitude\&quot;: 54.198218152084024, \&quot;loc_time\&quot;: 0, \&quot;speed\&quot;: 0.3181716799736023, \&quot;bearing\&quot;: 109.03460693359375, \&quot;sat_num\&quot;: 54, \&quot;loc_type\&quot;: \&quot;fused\&quot;, \&quot;accuracy\&quot;: 4.306000232696533}&quot;}, {&quot;url&quot;: &quot;https://gb-sorakumo-common.oss-eu-west-1.aliyuncs.com/wifi_pics_gb_filter/21568295487116113_20260412190130321.jpg&quot;, &quot;shoot_time&quot;: 1776016890, &quot;meta_data&quot;: &quot;{\&quot;latitude\&quot;: 51.5047927, \&quot;longitude\&quot;: -0.0911987, \&quot;altitude\&quot;: 53.89258603970708, \&quot;loc_time\&quot;: 0, \&quot;speed\&quot;: 0.06396446377038956, \&quot;bearing\&quot;: 0, \&quot;sat_num\&quot;: 53, \&quot;loc_type\&quot;: \&quot;fused\&quot;, \&quot;accuracy\&quot;: 4.224999904632568}&quot;}, {&quot;url&quot;: &quot;https://gb-sorakumo-common.oss-eu-west-1.aliyuncs.com/wifi_pics_gb_filter/21568295487116113_20260412190135328.jpg&quot;, &quot;shoot_time&quot;: 1776016895, &quot;meta_data&quot;: &quot;{\&quot;latitude\&quot;: 51.5047929, " xr:uid="{00000000-0004-0000-0300-0000EF020000}"/>
    <hyperlink ref="AC1544" r:id="rId753" display="[{&quot;url&quot;: &quot;https://gb-sorakumo-common.oss-eu-west-1.aliyuncs.com/wifi_pics_gb_filter/42203860747917834_20260412080432866.jpg&quot;, &quot;shoot_time&quot;: 1775977472, &quot;meta_data&quot;: &quot;{\&quot;latitude\&quot;: 51.5110375, \&quot;longitude\&quot;: -0.1314447, \&quot;altitude\&quot;: 84.6, \&quot;loc_time\&quot;: 0, \&quot;speed\&quot;: 0.02199564129114151, \&quot;bearing\&quot;: 0, \&quot;sat_num\&quot;: 45, \&quot;loc_type\&quot;: \&quot;fused\&quot;, \&quot;accuracy\&quot;: 1.899999976158142}&quot;}, {&quot;url&quot;: &quot;https://gb-sorakumo-common.oss-eu-west-1.aliyuncs.com/wifi_pics_gb_filter/42203860747917834_20260412080435669.jpg&quot;, &quot;shoot_time&quot;: 1775977475, &quot;meta_data&quot;: &quot;{\&quot;latitude\&quot;: 51.5110375, \&quot;longitude\&quot;: -0.1314447, \&quot;altitude\&quot;: 84.6, \&quot;loc_time\&quot;: 0, \&quot;speed\&quot;: 0.02199564129114151, \&quot;bearing\&quot;: 0, \&quot;sat_num\&quot;: 45, \&quot;loc_type\&quot;: \&quot;fused\&quot;, \&quot;accuracy\&quot;: 1.899999976158142}&quot;}, {&quot;url&quot;: &quot;https://gb-sorakumo-common.oss-eu-west-1.aliyuncs.com/wifi_pics_gb_filter/42203860747917834_20260412080442799.jpg&quot;, &quot;shoot_time&quot;: 1775977482, &quot;meta_data&quot;: &quot;{\&quot;latitude\&quot;: 51.5110375, \&quot;longitude\&quot;: -0.1314447, \&quot;altitude\&quot;: 84" xr:uid="{00000000-0004-0000-0300-0000F0020000}"/>
    <hyperlink ref="AC1904" r:id="rId754" display="[{&quot;url&quot;: &quot;https://gb-sorakumo-common.oss-eu-west-1.aliyuncs.com/wifi_pics_gb_filter/21568226270207311_20260413110815528.jpg&quot;, &quot;shoot_time&quot;: 1776074895, &quot;meta_data&quot;: &quot;{\&quot;latitude\&quot;: 51.5151685, \&quot;longitude\&quot;: -0.1431665, \&quot;altitude\&quot;: 92.6, \&quot;loc_time\&quot;: 0, \&quot;speed\&quot;: 0.4636439383029938, \&quot;bearing\&quot;: 258.0321044921875, \&quot;sat_num\&quot;: 50, \&quot;loc_type\&quot;: \&quot;fused\&quot;, \&quot;accuracy\&quot;: 1.8799999952316284}&quot;}, {&quot;url&quot;: &quot;https://gb-sorakumo-common.oss-eu-west-1.aliyuncs.com/wifi_pics_gb_filter/21568226270207311_20260413110817624.jpg&quot;, &quot;shoot_time&quot;: 1776074897, &quot;meta_data&quot;: &quot;{\&quot;latitude\&quot;: 51.5151614, \&quot;longitude\&quot;: -0.1431546, \&quot;altitude\&quot;: 92.1, \&quot;loc_time\&quot;: 0, \&quot;speed\&quot;: 0.4407580494880676, \&quot;bearing\&quot;: 151.44528198242188, \&quot;sat_num\&quot;: 50, \&quot;loc_type\&quot;: \&quot;fused\&quot;, \&quot;accuracy\&quot;: 2.0329999923706055}&quot;}, {&quot;url&quot;: &quot;https://gb-sorakumo-common.oss-eu-west-1.aliyuncs.com/wifi_pics_gb_filter/21568226270207311_20260413110831600.jpg&quot;, &quot;shoot_time&quot;: 1776074911, &quot;meta_data&quot;: &quot;{\&quot;latitude\&quot;: 51.5151718, \&quot;longitud" xr:uid="{00000000-0004-0000-0300-0000F1020000}"/>
    <hyperlink ref="AB1347" r:id="rId755" display="[{&quot;url&quot;: &quot;https://gb-sorakumo-common.oss-eu-west-1.aliyuncs.com/wifi_pics_gb_filter/21568226332153359_20260411120850663.jpg&quot;, &quot;shoot_time&quot;: 1775905730, &quot;meta_data&quot;: &quot;{\&quot;latitude\&quot;: 51.5119766, \&quot;longitude\&quot;: -0.1334944, \&quot;loc_time\&quot;: 0, \&quot;speed\&quot;: 0, \&quot;bearing\&quot;: 0, \&quot;altitude\&quot;: 70.69999694824219, \&quot;sat_num\&quot;: 35, \&quot;loc_type\&quot;: \&quot;fused\&quot;, \&quot;accuracy\&quot;: 12.48900032043457}&quot;}, {&quot;url&quot;: &quot;https://gb-sorakumo-common.oss-eu-west-1.aliyuncs.com/wifi_pics_gb_filter/21568226332153359_20260411120920671.jpg&quot;, &quot;shoot_time&quot;: 1775905760, &quot;meta_data&quot;: &quot;{\&quot;latitude\&quot;: 51.5119508, \&quot;longitude\&quot;: -0.1333401, \&quot;loc_time\&quot;: 0, \&quot;speed\&quot;: 0.16511233150959015, \&quot;bearing\&quot;: 270.00604248046875, \&quot;altitude\&quot;: 70.80000305175781, \&quot;sat_num\&quot;: 46, \&quot;loc_type\&quot;: \&quot;fused\&quot;, \&quot;accuracy\&quot;: 2.4600000381469727}&quot;}, {&quot;url&quot;: &quot;https://gb-sorakumo-common.oss-eu-west-1.aliyuncs.com/wifi_pics_gb_filter/21568226332153359_20260411120950673.jpg&quot;, &quot;shoot_time&quot;: 1775905790, &quot;meta_data&quot;: &quot;{\&quot;latitude\&quot;: 51.5119675, \&quot;longitude\&quot;: -0" xr:uid="{00000000-0004-0000-0300-0000F2020000}"/>
    <hyperlink ref="AB1461" r:id="rId756" display="[{&quot;url&quot;: &quot;https://gb-sorakumo-common.oss-eu-west-1.aliyuncs.com/wifi_pics_gb_filter/22535796487601044_20260411113913036.jpg&quot;, &quot;shoot_time&quot;: 1775903953, &quot;meta_data&quot;: &quot;{\&quot;latitude\&quot;: 51.5133798, \&quot;longitude\&quot;: -0.1322994, \&quot;loc_time\&quot;: 0, \&quot;speed\&quot;: 0.347586065530777, \&quot;bearing\&quot;: 70.07473754882812, \&quot;altitude\&quot;: 73.0999984741211, \&quot;sat_num\&quot;: 45, \&quot;loc_type\&quot;: \&quot;fused\&quot;, \&quot;accuracy\&quot;: 2.065999984741211}&quot;}, {&quot;url&quot;: &quot;https://gb-sorakumo-common.oss-eu-west-1.aliyuncs.com/wifi_pics_gb_filter/22535796487601044_20260411113943046.jpg&quot;, &quot;shoot_time&quot;: 1775903983, &quot;meta_data&quot;: &quot;{\&quot;latitude\&quot;: 51.5133937, \&quot;longitude\&quot;: -0.1322716, \&quot;loc_time\&quot;: 0, \&quot;speed\&quot;: 0.2192184180021286, \&quot;bearing\&quot;: 240.0118408203125, \&quot;altitude\&quot;: 73.0999984741211, \&quot;sat_num\&quot;: 45, \&quot;loc_type\&quot;: \&quot;fused\&quot;, \&quot;accuracy\&quot;: 2.0160000324249268}&quot;}, {&quot;url&quot;: &quot;https://gb-sorakumo-common.oss-eu-west-1.aliyuncs.com/wifi_pics_gb_filter/22535796487601044_20260411114011389.jpg&quot;, &quot;shoot_time&quot;: 1775904011, &quot;meta_data&quot;: &quot;{\&quot;latitude\&quot;: 5" xr:uid="{00000000-0004-0000-0300-0000F3020000}"/>
    <hyperlink ref="AC1248" r:id="rId757" display="[{&quot;url&quot;: &quot;https://gb-sorakumo-common.oss-eu-west-1.aliyuncs.com/wifi_pics_gb_filter/20260406170046_21568295481196345_1.jpg&quot;, &quot;shoot_time&quot;: 1775491248, &quot;meta_data&quot;: &quot;{\&quot;latitude\&quot;: 51.8864347, \&quot;longitude\&quot;: -0.4285781, \&quot;loc_time\&quot;: \&quot;2026-04-06 17:00:47\&quot;, \&quot;speed\&quot;: 0.7041279, \&quot;bearing\&quot;: 277.99692, \&quot;altitude\&quot;: 157.40000915527344, \&quot;satelliteNumber\&quot;: 32, \&quot;locationType\&quot;: \&quot;fused\&quot;, \&quot;accuracy\&quot;: 1.736}&quot;}]" xr:uid="{00000000-0004-0000-0300-0000F4020000}"/>
    <hyperlink ref="AB1399" r:id="rId758" display="[{&quot;url&quot;: &quot;https://gb-sorakumo-common.oss-eu-west-1.aliyuncs.com/wifi_pics_gb_filter/21568295492783999_20260411143733499.jpg&quot;, &quot;shoot_time&quot;: 1775914653, &quot;meta_data&quot;: &quot;{\&quot;latitude\&quot;: 51.8792423, \&quot;longitude\&quot;: 0.5513718, \&quot;loc_time\&quot;: 0, \&quot;speed\&quot;: 0.139170303940773, \&quot;bearing\&quot;: 238.72267150878906, \&quot;altitude\&quot;: 117.19999694824219, \&quot;sat_num\&quot;: 31, \&quot;loc_type\&quot;: \&quot;fused\&quot;, \&quot;accuracy\&quot;: 4.593999862670898}&quot;}, {&quot;url&quot;: &quot;https://gb-sorakumo-common.oss-eu-west-1.aliyuncs.com/wifi_pics_gb_filter/21568295492783999_20260411143803502.jpg&quot;, &quot;shoot_time&quot;: 1775914683, &quot;meta_data&quot;: &quot;{\&quot;latitude\&quot;: 51.8792035, \&quot;longitude\&quot;: 0.5513724, \&quot;loc_time\&quot;: 0, \&quot;speed\&quot;: 0.08511270582675934, \&quot;bearing\&quot;: 0, \&quot;altitude\&quot;: 117.19999694824219, \&quot;sat_num\&quot;: 31, \&quot;loc_type\&quot;: \&quot;fused\&quot;, \&quot;accuracy\&quot;: 3.9079999923706055}&quot;}, {&quot;url&quot;: &quot;https://gb-sorakumo-common.oss-eu-west-1.aliyuncs.com/wifi_pics_gb_filter/21568295492783999_20260411143833505.jpg&quot;, &quot;shoot_time&quot;: 1775914713, &quot;meta_data&quot;: &quot;{\&quot;latitude\&quot;: 51.8791867, \" xr:uid="{00000000-0004-0000-0300-0000F5020000}"/>
    <hyperlink ref="AC1267" r:id="rId759" display="[{&quot;url&quot;: &quot;https://gb-sorakumo-common.oss-eu-west-1.aliyuncs.com/wifi_pics_gb_filter/42203860786436651_20260407143337900.jpg&quot;, &quot;shoot_time&quot;: 1775568817, &quot;meta_data&quot;: &quot;{\&quot;latitude\&quot;: 51.477698, \&quot;longitude\&quot;: 0.0197884, \&quot;altitude\&quot;: 86.0999984741211, \&quot;loc_time\&quot;: 0, \&quot;speed\&quot;: 0.8591458797454834, \&quot;bearing\&quot;: 300.86474609375, \&quot;sat_num\&quot;: 35, \&quot;loc_type\&quot;: \&quot;fused\&quot;, \&quot;accuracy\&quot;: 3.1589999198913574}&quot;}, {&quot;url&quot;: &quot;https://gb-sorakumo-common.oss-eu-west-1.aliyuncs.com/wifi_pics_gb_filter/42203860786436651_20260407143342983.jpg&quot;, &quot;shoot_time&quot;: 1775568822, &quot;meta_data&quot;: &quot;{\&quot;latitude\&quot;: 51.4776981, \&quot;longitude\&quot;: 0.0197728, \&quot;altitude\&quot;: 86.0999984741211, \&quot;loc_time\&quot;: 0, \&quot;speed\&quot;: 0.10129152983427048, \&quot;bearing\&quot;: 240.82015991210938, \&quot;sat_num\&quot;: 35, \&quot;loc_type\&quot;: \&quot;fused\&quot;, \&quot;accuracy\&quot;: 3}&quot;}, {&quot;url&quot;: &quot;https://gb-sorakumo-common.oss-eu-west-1.aliyuncs.com/wifi_pics_gb_filter/42203860786436651_20260407143349690.jpg&quot;, &quot;shoot_time&quot;: 1775568829, &quot;meta_data&quot;: &quot;{\&quot;latitude\&quot;: 51.4776912, \&quot;longi" xr:uid="{00000000-0004-0000-0300-0000F6020000}"/>
    <hyperlink ref="AC1417" r:id="rId760" display="[{&quot;url&quot;: &quot;https://gb-sorakumo-common.oss-eu-west-1.aliyuncs.com/wifi_pics_gb_filter/21568295497289168_20260411111839631.jpg&quot;, &quot;shoot_time&quot;: 1775902719, &quot;meta_data&quot;: &quot;{\&quot;latitude\&quot;: 51.5135377, \&quot;longitude\&quot;: -0.1305586, \&quot;altitude\&quot;: 77.9, \&quot;loc_time\&quot;: 0, \&quot;speed\&quot;: 0.26800453662872314, \&quot;bearing\&quot;: 72.19384002685547, \&quot;sat_num\&quot;: 47, \&quot;loc_type\&quot;: \&quot;fused\&quot;, \&quot;accuracy\&quot;: 2.115999937057495}&quot;}, {&quot;url&quot;: &quot;https://gb-sorakumo-common.oss-eu-west-1.aliyuncs.com/wifi_pics_gb_filter/21568295497289168_20260411111850530.jpg&quot;, &quot;shoot_time&quot;: 1775902730, &quot;meta_data&quot;: &quot;{\&quot;latitude\&quot;: 51.5135354, \&quot;longitude\&quot;: -0.1305357, \&quot;altitude\&quot;: 78.3, \&quot;loc_time\&quot;: 0, \&quot;speed\&quot;: 0.010948991402983665, \&quot;bearing\&quot;: 0, \&quot;sat_num\&quot;: 47, \&quot;loc_type\&quot;: \&quot;fused\&quot;, \&quot;accuracy\&quot;: 2.0999999046325684}&quot;}, {&quot;url&quot;: &quot;https://gb-sorakumo-common.oss-eu-west-1.aliyuncs.com/wifi_pics_gb_filter/21568295497289168_20260411111855346.jpg&quot;, &quot;shoot_time&quot;: 1775902735, &quot;meta_data&quot;: &quot;{\&quot;latitude\&quot;: 51.5135354, \&quot;longitude\&quot;: -0.1305357" xr:uid="{00000000-0004-0000-0300-0000F7020000}"/>
    <hyperlink ref="AB1818" r:id="rId761" display="[{&quot;url&quot;: &quot;https://gb-sorakumo-common.oss-eu-west-1.aliyuncs.com/wifi_pics_gb_filter/21568295484543554_20260413133319129.jpg&quot;, &quot;shoot_time&quot;: 1776083599, &quot;meta_data&quot;: &quot;{\&quot;latitude\&quot;: 51.5100786, \&quot;longitude\&quot;: -0.0833367, \&quot;loc_time\&quot;: 0, \&quot;speed\&quot;: 0.9370338916778564, \&quot;bearing\&quot;: 5.264506816864014, \&quot;altitude\&quot;: 60.20000076293945, \&quot;sat_num\&quot;: 37, \&quot;loc_type\&quot;: \&quot;fused\&quot;, \&quot;accuracy\&quot;: 5.454999923706055}&quot;}, {&quot;url&quot;: &quot;https://gb-sorakumo-common.oss-eu-west-1.aliyuncs.com/wifi_pics_gb_filter/21568295484543554_20260413133419130.jpg&quot;, &quot;shoot_time&quot;: 1776083659, &quot;meta_data&quot;: &quot;{\&quot;latitude\&quot;: 51.5102574, \&quot;longitude\&quot;: -0.0837789, \&quot;loc_time\&quot;: 0, \&quot;speed\&quot;: 0.7324826717376709, \&quot;bearing\&quot;: 252.96847534179688, \&quot;altitude\&quot;: 60.89999771118164, \&quot;sat_num\&quot;: 16, \&quot;loc_type\&quot;: \&quot;fused\&quot;, \&quot;accuracy\&quot;: 5.632999897003174}&quot;}, {&quot;url&quot;: &quot;https://gb-sorakumo-common.oss-eu-west-1.aliyuncs.com/wifi_pics_gb_filter/21568295484543554_20260413133421817.jpg&quot;, &quot;shoot_time&quot;: 1776083661, &quot;meta_data&quot;: &quot;{\&quot;latitude\&quot;" xr:uid="{00000000-0004-0000-0300-0000F8020000}"/>
    <hyperlink ref="AC1444" r:id="rId762" display="[{&quot;url&quot;: &quot;https://gb-sorakumo-common.oss-eu-west-1.aliyuncs.com/wifi_pics_gb_filter/21568226261656753_20260411103856092.jpg&quot;, &quot;shoot_time&quot;: 1775900336, &quot;meta_data&quot;: &quot;{\&quot;latitude\&quot;: 51.5467372, \&quot;longitude\&quot;: -0.1040712, \&quot;altitude\&quot;: 80.14778992035323, \&quot;loc_time\&quot;: 0, \&quot;speed\&quot;: 0.44213441014289856, \&quot;bearing\&quot;: 304.6357421875, \&quot;sat_num\&quot;: 47, \&quot;loc_type\&quot;: \&quot;fused\&quot;, \&quot;accuracy\&quot;: 3}&quot;}, {&quot;url&quot;: &quot;https://gb-sorakumo-common.oss-eu-west-1.aliyuncs.com/wifi_pics_gb_filter/21568226261656753_20260411103857248.jpg&quot;, &quot;shoot_time&quot;: 1775900337, &quot;meta_data&quot;: &quot;{\&quot;latitude\&quot;: 51.5467372, \&quot;longitude\&quot;: -0.1040712, \&quot;altitude\&quot;: 80.14778992035323, \&quot;loc_time\&quot;: 0, \&quot;speed\&quot;: 0.44213441014289856, \&quot;bearing\&quot;: 304.6357421875, \&quot;sat_num\&quot;: 47, \&quot;loc_type\&quot;: \&quot;fused\&quot;, \&quot;accuracy\&quot;: 3}&quot;}, {&quot;url&quot;: &quot;https://gb-sorakumo-common.oss-eu-west-1.aliyuncs.com/wifi_pics_gb_filter/21568226261656753_20260411103859101.jpg&quot;, &quot;shoot_time&quot;: 1775900339, &quot;meta_data&quot;: &quot;{\&quot;latitude\&quot;: 51.5467372, \&quot;longitude\&quot;: -0.10407" xr:uid="{00000000-0004-0000-0300-0000F9020000}"/>
    <hyperlink ref="AC1367" r:id="rId763" display="[{&quot;url&quot;: &quot;https://gb-sorakumo-common.oss-eu-west-1.aliyuncs.com/wifi_pics_gb_filter/21568226267179175_20260411105033470.jpg&quot;, &quot;shoot_time&quot;: 1775901033, &quot;meta_data&quot;: &quot;{\&quot;latitude\&quot;: 51.5136485, \&quot;longitude\&quot;: -0.130159, \&quot;altitude\&quot;: 69.8, \&quot;loc_time\&quot;: 0, \&quot;speed\&quot;: 0.2507561445236206, \&quot;bearing\&quot;: 160.07861328125, \&quot;sat_num\&quot;: 45, \&quot;loc_type\&quot;: \&quot;fused\&quot;, \&quot;accuracy\&quot;: 2.4000000953674316}&quot;}, {&quot;url&quot;: &quot;https://gb-sorakumo-common.oss-eu-west-1.aliyuncs.com/wifi_pics_gb_filter/21568226267179175_20260411105039584.jpg&quot;, &quot;shoot_time&quot;: 1775901039, &quot;meta_data&quot;: &quot;{\&quot;latitude\&quot;: 51.5136553, \&quot;longitude\&quot;: -0.1302035, \&quot;altitude\&quot;: 71, \&quot;loc_time\&quot;: 0, \&quot;speed\&quot;: 0.24375110864639282, \&quot;bearing\&quot;: 303.1225280761719, \&quot;sat_num\&quot;: 45, \&quot;loc_type\&quot;: \&quot;fused\&quot;, \&quot;accuracy\&quot;: 2.4000000953674316}&quot;}, {&quot;url&quot;: &quot;https://gb-sorakumo-common.oss-eu-west-1.aliyuncs.com/wifi_pics_gb_filter/21568226267179175_20260411105054502.jpg&quot;, &quot;shoot_time&quot;: 1775901054, &quot;meta_data&quot;: &quot;{\&quot;latitude\&quot;: 51.5136835, \&quot;longitude\&quot;: " xr:uid="{00000000-0004-0000-0300-0000FA020000}"/>
    <hyperlink ref="AC1260" r:id="rId764" display="[{&quot;url&quot;: &quot;https://gb-sorakumo-common.oss-eu-west-1.aliyuncs.com/wifi_pics_gb_filter/22535796491221591_20260407154838855.jpg&quot;, &quot;shoot_time&quot;: 1775573318, &quot;meta_data&quot;: &quot;{\&quot;latitude\&quot;: 51.4644343, \&quot;longitude\&quot;: 0.0090789, \&quot;altitude\&quot;: 81.0999984741211, \&quot;loc_time\&quot;: 0, \&quot;speed\&quot;: 0.4978199899196625, \&quot;bearing\&quot;: 91.71324157714844, \&quot;sat_num\&quot;: 37, \&quot;loc_type\&quot;: \&quot;fused\&quot;, \&quot;accuracy\&quot;: 3.36299991607666}&quot;}, {&quot;url&quot;: &quot;https://gb-sorakumo-common.oss-eu-west-1.aliyuncs.com/wifi_pics_gb_filter/22535796491221591_20260407154850089.jpg&quot;, &quot;shoot_time&quot;: 1775573330, &quot;meta_data&quot;: &quot;{\&quot;latitude\&quot;: 51.4644438, \&quot;longitude\&quot;: 0.0090821, \&quot;altitude\&quot;: 79.5999984741211, \&quot;loc_time\&quot;: 0, \&quot;speed\&quot;: 0.024226732552051544, \&quot;bearing\&quot;: 0, \&quot;sat_num\&quot;: 37, \&quot;loc_type\&quot;: \&quot;fused\&quot;, \&quot;accuracy\&quot;: 3.1500000953674316}&quot;}, {&quot;url&quot;: &quot;https://gb-sorakumo-common.oss-eu-west-1.aliyuncs.com/wifi_pics_gb_filter/22535796491221591_20260407154856504.jpg&quot;, &quot;shoot_time&quot;: 1775573336, &quot;meta_data&quot;: &quot;{\&quot;latitude\&quot;: 51.4644438, \&quot;lon" xr:uid="{00000000-0004-0000-0300-0000FB020000}"/>
    <hyperlink ref="AC1334" r:id="rId765" display="[{&quot;url&quot;: &quot;https://gb-sorakumo-common.oss-eu-west-1.aliyuncs.com/wifi_pics_gb_filter/21568295490530830_20260411144011661.jpg&quot;, &quot;shoot_time&quot;: 1775914811, &quot;meta_data&quot;: &quot;{\&quot;latitude\&quot;: 51.5147897, \&quot;longitude\&quot;: -0.1359668, \&quot;altitude\&quot;: 59.7, \&quot;loc_time\&quot;: 0, \&quot;speed\&quot;: 0.005505297798663378, \&quot;bearing\&quot;: 0, \&quot;sat_num\&quot;: 48, \&quot;loc_type\&quot;: \&quot;fused\&quot;, \&quot;accuracy\&quot;: 2.200000047683716}&quot;}, {&quot;url&quot;: &quot;https://gb-sorakumo-common.oss-eu-west-1.aliyuncs.com/wifi_pics_gb_filter/21568295490530830_20260411144039800.jpg&quot;, &quot;shoot_time&quot;: 1775914839, &quot;meta_data&quot;: &quot;{\&quot;latitude\&quot;: 51.5148232, \&quot;longitude\&quot;: -0.1360272, \&quot;altitude\&quot;: 61.7, \&quot;loc_time\&quot;: 0, \&quot;speed\&quot;: 0.5076220035552979, \&quot;bearing\&quot;: 358.2467346191406, \&quot;sat_num\&quot;: 48, \&quot;loc_type\&quot;: \&quot;fused\&quot;, \&quot;accuracy\&quot;: 2.1659998893737793}&quot;}, {&quot;url&quot;: &quot;https://gb-sorakumo-common.oss-eu-west-1.aliyuncs.com/wifi_pics_gb_filter/21568295490530830_20260411144103193.jpg&quot;, &quot;shoot_time&quot;: 1775914863, &quot;meta_data&quot;: &quot;{\&quot;latitude\&quot;: 51.5149085, \&quot;longitude\&quot;: -0.1360817," xr:uid="{00000000-0004-0000-0300-0000FC020000}"/>
    <hyperlink ref="AB1480" r:id="rId766" display="[{&quot;url&quot;: &quot;https://gb-sorakumo-common.oss-eu-west-1.aliyuncs.com/wifi_pics_gb_filter/22535796724258626_20260411100527117.jpg&quot;, &quot;shoot_time&quot;: 1775898327, &quot;meta_data&quot;: &quot;{\&quot;latitude\&quot;: 51.5116119, \&quot;longitude\&quot;: -0.1328878, \&quot;loc_time\&quot;: 0, \&quot;speed\&quot;: 0.9831194281578064, \&quot;bearing\&quot;: 254.95877075195312, \&quot;altitude\&quot;: 70.0999984741211, \&quot;sat_num\&quot;: 76, \&quot;loc_type\&quot;: \&quot;fused\&quot;, \&quot;accuracy\&quot;: 3.884000062942505}&quot;}, {&quot;url&quot;: &quot;https://gb-sorakumo-common.oss-eu-west-1.aliyuncs.com/wifi_pics_gb_filter/22535796724258626_20260411100557119.jpg&quot;, &quot;shoot_time&quot;: 1775898357, &quot;meta_data&quot;: &quot;{\&quot;latitude\&quot;: 51.5115834, \&quot;longitude\&quot;: -0.133161, \&quot;loc_time\&quot;: 0, \&quot;speed\&quot;: 0.6311075091362, \&quot;bearing\&quot;: 173.4168243408203, \&quot;altitude\&quot;: 70.0999984741211, \&quot;sat_num\&quot;: 61, \&quot;loc_type\&quot;: \&quot;fused\&quot;, \&quot;accuracy\&quot;: 4.440000057220459}&quot;}, {&quot;url&quot;: &quot;https://gb-sorakumo-common.oss-eu-west-1.aliyuncs.com/wifi_pics_gb_filter/22535796724258626_20260411100627121.jpg&quot;, &quot;shoot_time&quot;: 1775898387, &quot;meta_data&quot;: &quot;{\&quot;latitude\&quot;: 51.5" xr:uid="{00000000-0004-0000-0300-0000FD020000}"/>
    <hyperlink ref="AB1514" r:id="rId767" display="[{&quot;url&quot;: &quot;https://gb-sorakumo-common.oss-eu-west-1.aliyuncs.com/wifi_pics_gb_filter/42203860758170151_20260412092923374.jpg&quot;, &quot;shoot_time&quot;: 1775982563, &quot;meta_data&quot;: &quot;{\&quot;latitude\&quot;: 51.5114542, \&quot;longitude\&quot;: -0.1302548, \&quot;loc_time\&quot;: 0, \&quot;speed\&quot;: 0.42669492959976196, \&quot;bearing\&quot;: 327.62176513671875, \&quot;altitude\&quot;: 69.5, \&quot;sat_num\&quot;: 48, \&quot;loc_type\&quot;: \&quot;fused\&quot;, \&quot;accuracy\&quot;: 2.0999999046325684}&quot;}, {&quot;url&quot;: &quot;https://gb-sorakumo-common.oss-eu-west-1.aliyuncs.com/wifi_pics_gb_filter/42203860758170151_20260412092953379.jpg&quot;, &quot;shoot_time&quot;: 1775982593, &quot;meta_data&quot;: &quot;{\&quot;latitude\&quot;: 51.5115379, \&quot;longitude\&quot;: -0.1304398, \&quot;loc_time\&quot;: 0, \&quot;speed\&quot;: 0.06805875152349472, \&quot;bearing\&quot;: 0, \&quot;altitude\&quot;: 67.6, \&quot;sat_num\&quot;: 48, \&quot;loc_type\&quot;: \&quot;fused\&quot;, \&quot;accuracy\&quot;: 1.9600000381469727}&quot;}, {&quot;url&quot;: &quot;https://gb-sorakumo-common.oss-eu-west-1.aliyuncs.com/wifi_pics_gb_filter/42203860758170151_20260412093023382.jpg&quot;, &quot;shoot_time&quot;: 1775982623, &quot;meta_data&quot;: &quot;{\&quot;latitude\&quot;: 51.5115352, \&quot;longitude\&quot;: -0.130334" xr:uid="{00000000-0004-0000-0300-0000FE020000}"/>
    <hyperlink ref="AC1373" r:id="rId768" display="[{&quot;url&quot;: &quot;https://gb-sorakumo-common.oss-eu-west-1.aliyuncs.com/wifi_pics_gb_filter/22535865206606034_20260411122404780.jpg&quot;, &quot;shoot_time&quot;: 1775906644, &quot;meta_data&quot;: &quot;{\&quot;latitude\&quot;: 51.5138725, \&quot;longitude\&quot;: -0.1328318, \&quot;altitude\&quot;: 73.19999694824219, \&quot;loc_time\&quot;: 0, \&quot;speed\&quot;: 0.023437604308128357, \&quot;bearing\&quot;: 0, \&quot;sat_num\&quot;: 44, \&quot;loc_type\&quot;: \&quot;fused\&quot;, \&quot;accuracy\&quot;: 2.200000047683716}&quot;}, {&quot;url&quot;: &quot;https://gb-sorakumo-common.oss-eu-west-1.aliyuncs.com/wifi_pics_gb_filter/22535865206606034_20260411122414449.jpg&quot;, &quot;shoot_time&quot;: 1775906654, &quot;meta_data&quot;: &quot;{\&quot;latitude\&quot;: 51.5138898, \&quot;longitude\&quot;: -0.1328543, \&quot;altitude\&quot;: 67.2, \&quot;loc_time\&quot;: 0, \&quot;speed\&quot;: 0.004170165862888098, \&quot;bearing\&quot;: 0, \&quot;sat_num\&quot;: 44, \&quot;loc_type\&quot;: \&quot;fused\&quot;, \&quot;accuracy\&quot;: 2.0999999046325684}&quot;}, {&quot;url&quot;: &quot;https://gb-sorakumo-common.oss-eu-west-1.aliyuncs.com/wifi_pics_gb_filter/22535865206606034_20260411122436294.jpg&quot;, &quot;shoot_time&quot;: 1775906676, &quot;meta_data&quot;: &quot;{\&quot;latitude\&quot;: 51.5138365, \&quot;longitude\&quot;: -0.1327888, " xr:uid="{00000000-0004-0000-0300-0000FF020000}"/>
    <hyperlink ref="AC1278" r:id="rId769" display="[{&quot;url&quot;: &quot;https://gb-sorakumo-common.oss-eu-west-1.aliyuncs.com/wifi_pics_gb_filter/21568226317183132_20260409114508676.jpg&quot;, &quot;shoot_time&quot;: 1775731508, &quot;meta_data&quot;: &quot;{\&quot;latitude\&quot;: 51.6335446, \&quot;longitude\&quot;: 0.0095179, \&quot;altitude\&quot;: 102.5, \&quot;loc_time\&quot;: 0, \&quot;speed\&quot;: 0.9033821821212769, \&quot;bearing\&quot;: 237.1907501220703, \&quot;sat_num\&quot;: 56, \&quot;loc_type\&quot;: \&quot;fused\&quot;, \&quot;accuracy\&quot;: 4.260000228881836}&quot;}, {&quot;url&quot;: &quot;https://gb-sorakumo-common.oss-eu-west-1.aliyuncs.com/wifi_pics_gb_filter/21568226317183132_20260409114517891.jpg&quot;, &quot;shoot_time&quot;: 1775731517, &quot;meta_data&quot;: &quot;{\&quot;latitude\&quot;: 51.6335606, \&quot;longitude\&quot;: 0.0095147, \&quot;altitude\&quot;: 102.5, \&quot;loc_time\&quot;: 0, \&quot;speed\&quot;: 0.9775409698486328, \&quot;bearing\&quot;: 234.3445281982422, \&quot;sat_num\&quot;: 56, \&quot;loc_type\&quot;: \&quot;fused\&quot;, \&quot;accuracy\&quot;: 4.289999961853027}&quot;}, {&quot;url&quot;: &quot;https://gb-sorakumo-common.oss-eu-west-1.aliyuncs.com/wifi_pics_gb_filter/21568226317183132_20260409114519644.jpg&quot;, &quot;shoot_time&quot;: 1775731519, &quot;meta_data&quot;: &quot;{\&quot;latitude\&quot;: 51.6335629, \&quot;longitude\&quot;" xr:uid="{00000000-0004-0000-0300-000000030000}"/>
    <hyperlink ref="AB1766" r:id="rId770" display="[{&quot;url&quot;: &quot;https://gb-sorakumo-common.oss-eu-west-1.aliyuncs.com/wifi_pics_gb_filter/42203860748441085_20260413135211816.jpg&quot;, &quot;shoot_time&quot;: 1776084731, &quot;meta_data&quot;: &quot;{\&quot;latitude\&quot;: 51.5120558, \&quot;longitude\&quot;: -0.1271084, \&quot;loc_time\&quot;: 0, \&quot;speed\&quot;: 1.009909987449646, \&quot;bearing\&quot;: 353.2739562988281, \&quot;altitude\&quot;: 75.3, \&quot;sat_num\&quot;: 49, \&quot;loc_type\&quot;: \&quot;fused\&quot;, \&quot;accuracy\&quot;: 2.119999885559082}&quot;}, {&quot;url&quot;: &quot;https://gb-sorakumo-common.oss-eu-west-1.aliyuncs.com/wifi_pics_gb_filter/42203860748441085_20260413135241817.jpg&quot;, &quot;shoot_time&quot;: 1776084761, &quot;meta_data&quot;: &quot;{\&quot;latitude\&quot;: 51.5122758, \&quot;longitude\&quot;: -0.126979, \&quot;loc_time\&quot;: 0, \&quot;speed\&quot;: 0.39687269926071167, \&quot;bearing\&quot;: 340.11529541015625, \&quot;altitude\&quot;: 83.6, \&quot;sat_num\&quot;: 49, \&quot;loc_type\&quot;: \&quot;fused\&quot;, \&quot;accuracy\&quot;: 2.7160000801086426}&quot;}, {&quot;url&quot;: &quot;https://gb-sorakumo-common.oss-eu-west-1.aliyuncs.com/wifi_pics_gb_filter/42203860748441085_20260413135311822.jpg&quot;, &quot;shoot_time&quot;: 1776084791, &quot;meta_data&quot;: &quot;{\&quot;latitude\&quot;: 51.5122566, \&quot;longitude\" xr:uid="{00000000-0004-0000-0300-000001030000}"/>
    <hyperlink ref="AB1893" r:id="rId771" display="[{&quot;url&quot;: &quot;https://gb-sorakumo-common.oss-eu-west-1.aliyuncs.com/wifi_pics_gb_filter/42203860636965370_20260413113344964.jpg&quot;, &quot;shoot_time&quot;: 1776076424, &quot;meta_data&quot;: &quot;{\&quot;latitude\&quot;: 51.5077477, \&quot;longitude\&quot;: -0.1425305, \&quot;loc_time\&quot;: 0, \&quot;speed\&quot;: 0.6203625202178955, \&quot;bearing\&quot;: 10.524717330932617, \&quot;altitude\&quot;: 66.2, \&quot;sat_num\&quot;: 50, \&quot;loc_type\&quot;: \&quot;fused\&quot;, \&quot;accuracy\&quot;: 3.059999942779541}&quot;}, {&quot;url&quot;: &quot;https://gb-sorakumo-common.oss-eu-west-1.aliyuncs.com/wifi_pics_gb_filter/42203860636965370_20260413113414973.jpg&quot;, &quot;shoot_time&quot;: 1776076454, &quot;meta_data&quot;: &quot;{\&quot;latitude\&quot;: 51.5079588, \&quot;longitude\&quot;: -0.1427121, \&quot;loc_time\&quot;: 0, \&quot;speed\&quot;: 0.3472558259963989, \&quot;bearing\&quot;: 223.03982543945312, \&quot;altitude\&quot;: 68, \&quot;sat_num\&quot;: 50, \&quot;loc_type\&quot;: \&quot;fused\&quot;, \&quot;accuracy\&quot;: 3.433000087738037}&quot;}, {&quot;url&quot;: &quot;https://gb-sorakumo-common.oss-eu-west-1.aliyuncs.com/wifi_pics_gb_filter/42203860636965370_20260413113444990.jpg&quot;, &quot;shoot_time&quot;: 1776076484, &quot;meta_data&quot;: &quot;{\&quot;latitude\&quot;: 51.5079814, \&quot;longitude\&quot;" xr:uid="{00000000-0004-0000-0300-000002030000}"/>
    <hyperlink ref="AC1756" r:id="rId772" display="[{&quot;url&quot;: &quot;https://gb-sorakumo-common.oss-eu-west-1.aliyuncs.com/wifi_pics_gb_filter/21568295492071344_20260413140641735.jpg&quot;, &quot;shoot_time&quot;: 1776085601, &quot;meta_data&quot;: &quot;{\&quot;latitude\&quot;: 51.5139665, \&quot;longitude\&quot;: -0.134451, \&quot;altitude\&quot;: 75, \&quot;loc_time\&quot;: 0, \&quot;speed\&quot;: 0.033682502806186676, \&quot;bearing\&quot;: 0, \&quot;sat_num\&quot;: 49, \&quot;loc_type\&quot;: \&quot;fused\&quot;, \&quot;accuracy\&quot;: 2.25}&quot;}, {&quot;url&quot;: &quot;https://gb-sorakumo-common.oss-eu-west-1.aliyuncs.com/wifi_pics_gb_filter/21568295492071344_20260413140655788.jpg&quot;, &quot;shoot_time&quot;: 1776085615, &quot;meta_data&quot;: &quot;{\&quot;latitude\&quot;: 51.5140051, \&quot;longitude\&quot;: -0.1345078, \&quot;altitude\&quot;: 84.7, \&quot;loc_time\&quot;: 0, \&quot;speed\&quot;: 0.49548885226249695, \&quot;bearing\&quot;: 322.07501220703125, \&quot;sat_num\&quot;: 49, \&quot;loc_type\&quot;: \&quot;fused\&quot;, \&quot;accuracy\&quot;: 2}&quot;}, {&quot;url&quot;: &quot;https://gb-sorakumo-common.oss-eu-west-1.aliyuncs.com/wifi_pics_gb_filter/21568295492071344_20260413140712236.jpg&quot;, &quot;shoot_time&quot;: 1776085632, &quot;meta_data&quot;: &quot;{\&quot;latitude\&quot;: 51.513927, \&quot;longitude\&quot;: -0.1344278, \&quot;altitude\&quot;: 86.4, \&quot;loc_time\" xr:uid="{00000000-0004-0000-0300-000003030000}"/>
    <hyperlink ref="AB1622" r:id="rId773" display="[{&quot;url&quot;: &quot;https://gb-sorakumo-common.oss-eu-west-1.aliyuncs.com/wifi_pics_gb_filter/21568295486579903_20260412104735577.jpg&quot;, &quot;shoot_time&quot;: 1775987255, &quot;meta_data&quot;: &quot;{\&quot;latitude\&quot;: 51.5121918, \&quot;longitude\&quot;: -0.1343775, \&quot;loc_time\&quot;: 0, \&quot;speed\&quot;: 0.4301084280014038, \&quot;bearing\&quot;: 233.29615783691406, \&quot;altitude\&quot;: 69.4, \&quot;sat_num\&quot;: 48, \&quot;loc_type\&quot;: \&quot;fused\&quot;, \&quot;accuracy\&quot;: 2.0999999046325684}&quot;}, {&quot;url&quot;: &quot;https://gb-sorakumo-common.oss-eu-west-1.aliyuncs.com/wifi_pics_gb_filter/21568295486579903_20260412104805579.jpg&quot;, &quot;shoot_time&quot;: 1775987285, &quot;meta_data&quot;: &quot;{\&quot;latitude\&quot;: 51.5121505, \&quot;longitude\&quot;: -0.1344048, \&quot;loc_time\&quot;: 0, \&quot;speed\&quot;: 0.006566143129020929, \&quot;bearing\&quot;: 0, \&quot;altitude\&quot;: 71.7, \&quot;sat_num\&quot;: 48, \&quot;loc_type\&quot;: \&quot;fused\&quot;, \&quot;accuracy\&quot;: 2.240000009536743}&quot;}, {&quot;url&quot;: &quot;https://gb-sorakumo-common.oss-eu-west-1.aliyuncs.com/wifi_pics_gb_filter/21568295486579903_20260412104835597.jpg&quot;, &quot;shoot_time&quot;: 1775987315, &quot;meta_data&quot;: &quot;{\&quot;latitude\&quot;: 51.5121505, \&quot;longitude\&quot;: -0.1344048" xr:uid="{00000000-0004-0000-0300-000004030000}"/>
    <hyperlink ref="AB1407" r:id="rId774" display="[{&quot;url&quot;: &quot;https://gb-sorakumo-common.oss-eu-west-1.aliyuncs.com/wifi_pics_gb_filter/20442395496502084_20260411121930020.jpg&quot;, &quot;shoot_time&quot;: 1775906370, &quot;meta_data&quot;: &quot;{\&quot;latitude\&quot;: 51.5143688, \&quot;longitude\&quot;: -0.1332013, \&quot;loc_time\&quot;: 0, \&quot;speed\&quot;: 0.010099234990775585, \&quot;bearing\&quot;: 0, \&quot;altitude\&quot;: 72.5, \&quot;sat_num\&quot;: 44, \&quot;loc_type\&quot;: \&quot;fused\&quot;, \&quot;accuracy\&quot;: 1.7660000324249268}&quot;}, {&quot;url&quot;: &quot;https://gb-sorakumo-common.oss-eu-west-1.aliyuncs.com/wifi_pics_gb_filter/20442395496502084_20260411122000033.jpg&quot;, &quot;shoot_time&quot;: 1775906400, &quot;meta_data&quot;: &quot;{\&quot;latitude\&quot;: 51.514349, \&quot;longitude\&quot;: -0.1332043, \&quot;loc_time\&quot;: 0, \&quot;speed\&quot;: 0.4231436252593994, \&quot;bearing\&quot;: 174.3800048828125, \&quot;altitude\&quot;: 71.2, \&quot;sat_num\&quot;: 44, \&quot;loc_type\&quot;: \&quot;fused\&quot;, \&quot;accuracy\&quot;: 2.180000066757202}&quot;}, {&quot;url&quot;: &quot;https://gb-sorakumo-common.oss-eu-west-1.aliyuncs.com/wifi_pics_gb_filter/20442395496502084_20260411122030038.jpg&quot;, &quot;shoot_time&quot;: 1775906430, &quot;meta_data&quot;: &quot;{\&quot;latitude\&quot;: 51.514349, \&quot;longitude\&quot;: -0.1332043, \" xr:uid="{00000000-0004-0000-0300-000005030000}"/>
    <hyperlink ref="AB1606" r:id="rId775" display="[{&quot;url&quot;: &quot;https://gb-sorakumo-common.oss-eu-west-1.aliyuncs.com/wifi_pics_gb_filter/20442395069201327_20260412084843138.jpg&quot;, &quot;shoot_time&quot;: 1775980123, &quot;meta_data&quot;: &quot;{\&quot;latitude\&quot;: 51.5121376, \&quot;longitude\&quot;: -0.1314738, \&quot;loc_time\&quot;: 0, \&quot;speed\&quot;: 0.6484169363975525, \&quot;bearing\&quot;: 130.23643493652344, \&quot;altitude\&quot;: 71.5999984741211, \&quot;sat_num\&quot;: 51, \&quot;loc_type\&quot;: \&quot;fused\&quot;, \&quot;accuracy\&quot;: 2.2660000324249268}&quot;}, {&quot;url&quot;: &quot;https://gb-sorakumo-common.oss-eu-west-1.aliyuncs.com/wifi_pics_gb_filter/20442395069201327_20260412084913145.jpg&quot;, &quot;shoot_time&quot;: 1775980153, &quot;meta_data&quot;: &quot;{\&quot;latitude\&quot;: 51.5121415, \&quot;longitude\&quot;: -0.1313322, \&quot;loc_time\&quot;: 0, \&quot;speed\&quot;: 0.006314929109066725, \&quot;bearing\&quot;: 0, \&quot;altitude\&quot;: 71.5999984741211, \&quot;sat_num\&quot;: 51, \&quot;loc_type\&quot;: \&quot;fused\&quot;, \&quot;accuracy\&quot;: 2.380000114440918}&quot;}, {&quot;url&quot;: &quot;https://gb-sorakumo-common.oss-eu-west-1.aliyuncs.com/wifi_pics_gb_filter/20442395069201327_20260412084943147.jpg&quot;, &quot;shoot_time&quot;: 1775980183, &quot;meta_data&quot;: &quot;{\&quot;latitude\&quot;: 51.5122248, \" xr:uid="{00000000-0004-0000-0300-000006030000}"/>
    <hyperlink ref="AC1584" r:id="rId776" display="[{&quot;url&quot;: &quot;https://gb-sorakumo-common.oss-eu-west-1.aliyuncs.com/wifi_pics_gb_filter/23661696389892562_20260412164108776.jpg&quot;, &quot;shoot_time&quot;: 1776008468, &quot;meta_data&quot;: &quot;{\&quot;latitude\&quot;: 51.5117738, \&quot;longitude\&quot;: -0.1389784, \&quot;altitude\&quot;: 81.2, \&quot;loc_time\&quot;: 0, \&quot;speed\&quot;: 0.0005446325521916151, \&quot;bearing\&quot;: 0, \&quot;sat_num\&quot;: 46, \&quot;loc_type\&quot;: \&quot;fused\&quot;, \&quot;accuracy\&quot;: 2.0999999046325684}&quot;}, {&quot;url&quot;: &quot;https://gb-sorakumo-common.oss-eu-west-1.aliyuncs.com/wifi_pics_gb_filter/23661696389892562_20260412164111143.jpg&quot;, &quot;shoot_time&quot;: 1776008471, &quot;meta_data&quot;: &quot;{\&quot;latitude\&quot;: 51.5117738, \&quot;longitude\&quot;: -0.1389784, \&quot;altitude\&quot;: 81.2, \&quot;loc_time\&quot;: 0, \&quot;speed\&quot;: 0.0005446325521916151, \&quot;bearing\&quot;: 0, \&quot;sat_num\&quot;: 46, \&quot;loc_type\&quot;: \&quot;fused\&quot;, \&quot;accuracy\&quot;: 2.0999999046325684}&quot;}, {&quot;url&quot;: &quot;https://gb-sorakumo-common.oss-eu-west-1.aliyuncs.com/wifi_pics_gb_filter/23661696389892562_20260412164113211.jpg&quot;, &quot;shoot_time&quot;: 1776008473, &quot;meta_data&quot;: &quot;{\&quot;latitude\&quot;: 51.5117738, \&quot;longitude\&quot;: -0.1389784, \&quot;altitude" xr:uid="{00000000-0004-0000-0300-000007030000}"/>
    <hyperlink ref="AB1444" r:id="rId777" display="[{&quot;url&quot;: &quot;https://gb-sorakumo-common.oss-eu-west-1.aliyuncs.com/wifi_pics_gb_filter/21568226261656753_20260411103737148.jpg&quot;, &quot;shoot_time&quot;: 1775900257, &quot;meta_data&quot;: &quot;{\&quot;latitude\&quot;: 51.5465844, \&quot;longitude\&quot;: -0.1040379, \&quot;loc_time\&quot;: 0, \&quot;speed\&quot;: 1.2067397832870483, \&quot;bearing\&quot;: 312.0810546875, \&quot;altitude\&quot;: 81.42717696571147, \&quot;sat_num\&quot;: 48, \&quot;loc_type\&quot;: \&quot;fused\&quot;, \&quot;accuracy\&quot;: 1.934999942779541}&quot;}, {&quot;url&quot;: &quot;https://gb-sorakumo-common.oss-eu-west-1.aliyuncs.com/wifi_pics_gb_filter/21568226261656753_20260411103807149.jpg&quot;, &quot;shoot_time&quot;: 1775900287, &quot;meta_data&quot;: &quot;{\&quot;latitude\&quot;: 51.5467356, \&quot;longitude\&quot;: -0.104096, \&quot;loc_time\&quot;: 0, \&quot;speed\&quot;: 0.17969220876693726, \&quot;bearing\&quot;: 340.4687194824219, \&quot;altitude\&quot;: 80.94385368613673, \&quot;sat_num\&quot;: 44, \&quot;loc_type\&quot;: \&quot;fused\&quot;, \&quot;accuracy\&quot;: 5.159999847412109}&quot;}, {&quot;url&quot;: &quot;https://gb-sorakumo-common.oss-eu-west-1.aliyuncs.com/wifi_pics_gb_filter/21568226261656753_20260411103837161.jpg&quot;, &quot;shoot_time&quot;: 1775900317, &quot;meta_data&quot;: &quot;{\&quot;latitude\&quot;: 51" xr:uid="{00000000-0004-0000-0300-000008030000}"/>
    <hyperlink ref="AC1460" r:id="rId778" display="[{&quot;url&quot;: &quot;https://gb-sorakumo-common.oss-eu-west-1.aliyuncs.com/wifi_pics_gb_filter/42203860550394267_20260411110047175.jpg&quot;, &quot;shoot_time&quot;: 1775901647, &quot;meta_data&quot;: &quot;{\&quot;latitude\&quot;: 51.5474456, \&quot;longitude\&quot;: -0.105536, \&quot;altitude\&quot;: 80.0999984741211, \&quot;loc_time\&quot;: 0, \&quot;speed\&quot;: 1.1609430313110352, \&quot;bearing\&quot;: 140.6206512451172, \&quot;sat_num\&quot;: 50, \&quot;loc_type\&quot;: \&quot;fused\&quot;, \&quot;accuracy\&quot;: 3.1080000400543213}&quot;}, {&quot;url&quot;: &quot;https://gb-sorakumo-common.oss-eu-west-1.aliyuncs.com/wifi_pics_gb_filter/42203860550394267_20260411110048258.jpg&quot;, &quot;shoot_time&quot;: 1775901648, &quot;meta_data&quot;: &quot;{\&quot;latitude\&quot;: 51.5474456, \&quot;longitude\&quot;: -0.105536, \&quot;altitude\&quot;: 80.0999984741211, \&quot;loc_time\&quot;: 0, \&quot;speed\&quot;: 1.1609430313110352, \&quot;bearing\&quot;: 140.6206512451172, \&quot;sat_num\&quot;: 50, \&quot;loc_type\&quot;: \&quot;fused\&quot;, \&quot;accuracy\&quot;: 3.1080000400543213}&quot;}, {&quot;url&quot;: &quot;https://gb-sorakumo-common.oss-eu-west-1.aliyuncs.com/wifi_pics_gb_filter/42203860550394267_20260411110049457.jpg&quot;, &quot;shoot_time&quot;: 1775901649, &quot;meta_data&quot;: &quot;{\&quot;latitude\&quot;: 5" xr:uid="{00000000-0004-0000-0300-000009030000}"/>
    <hyperlink ref="AC1594" r:id="rId779" display="[{&quot;url&quot;: &quot;https://gb-sorakumo-common.oss-eu-west-1.aliyuncs.com/wifi_pics_gb_filter/21568226260696598_20260412095140826.jpg&quot;, &quot;shoot_time&quot;: 1775983900, &quot;meta_data&quot;: &quot;{\&quot;latitude\&quot;: 51.5122455, \&quot;longitude\&quot;: -0.1225496, \&quot;altitude\&quot;: 68.9000015258789, \&quot;loc_time\&quot;: 0, \&quot;speed\&quot;: 0.014957071281969547, \&quot;bearing\&quot;: 0, \&quot;sat_num\&quot;: 48, \&quot;loc_type\&quot;: \&quot;fused\&quot;, \&quot;accuracy\&quot;: 2.299999952316284}&quot;}, {&quot;url&quot;: &quot;https://gb-sorakumo-common.oss-eu-west-1.aliyuncs.com/wifi_pics_gb_filter/21568226260696598_20260412095200074.jpg&quot;, &quot;shoot_time&quot;: 1775983920, &quot;meta_data&quot;: &quot;{\&quot;latitude\&quot;: 51.5122455, \&quot;longitude\&quot;: -0.1225496, \&quot;altitude\&quot;: 68.9000015258789, \&quot;loc_time\&quot;: 0, \&quot;speed\&quot;: 0.014957071281969547, \&quot;bearing\&quot;: 0, \&quot;sat_num\&quot;: 48, \&quot;loc_type\&quot;: \&quot;fused\&quot;, \&quot;accuracy\&quot;: 2.299999952316284}&quot;}, {&quot;url&quot;: &quot;https://gb-sorakumo-common.oss-eu-west-1.aliyuncs.com/wifi_pics_gb_filter/21568226260696598_20260412095221465.jpg&quot;, &quot;shoot_time&quot;: 1775983941, &quot;meta_data&quot;: &quot;{\&quot;latitude\&quot;: 51.512177, \&quot;longitude\&quot;: -0." xr:uid="{00000000-0004-0000-0300-00000A030000}"/>
    <hyperlink ref="AB1599" r:id="rId780" display="[{&quot;url&quot;: &quot;https://gb-sorakumo-common.oss-eu-west-1.aliyuncs.com/wifi_pics_gb_filter/21568295495528819_20260412181238462.jpg&quot;, &quot;shoot_time&quot;: 1775988758, &quot;meta_data&quot;: &quot;{\&quot;latitude\&quot;: 51.5147911, \&quot;longitude\&quot;: -0.1354168, \&quot;loc_time\&quot;: 0, \&quot;speed\&quot;: 0.28906339406967163, \&quot;bearing\&quot;: 44.72027587890625, \&quot;altitude\&quot;: 73.0999984741211, \&quot;sat_num\&quot;: 48, \&quot;loc_type\&quot;: \&quot;fused\&quot;, \&quot;accuracy\&quot;: 3}&quot;}, {&quot;url&quot;: &quot;https://gb-sorakumo-common.oss-eu-west-1.aliyuncs.com/wifi_pics_gb_filter/21568295495528819_20260412181308466.jpg&quot;, &quot;shoot_time&quot;: 1775988788, &quot;meta_data&quot;: &quot;{\&quot;latitude\&quot;: 51.5148051, \&quot;longitude\&quot;: -0.1353765, \&quot;loc_time\&quot;: 0, \&quot;speed\&quot;: 0.27055180072784424, \&quot;bearing\&quot;: 188.0489959716797, \&quot;altitude\&quot;: 73.19999694824219, \&quot;sat_num\&quot;: 47, \&quot;loc_type\&quot;: \&quot;fused\&quot;, \&quot;accuracy\&quot;: 3.058000087738037}&quot;}, {&quot;url&quot;: &quot;https://gb-sorakumo-common.oss-eu-west-1.aliyuncs.com/wifi_pics_gb_filter/21568295495528819_20260412181338476.jpg&quot;, &quot;shoot_time&quot;: 1775988818, &quot;meta_data&quot;: &quot;{\&quot;latitude\&quot;: 51.5148046, \&quot;" xr:uid="{00000000-0004-0000-0300-00000B030000}"/>
    <hyperlink ref="AC1725" r:id="rId781" display="[{&quot;url&quot;: &quot;https://gb-sorakumo-common.oss-eu-west-1.aliyuncs.com/wifi_pics_gb_filter/21568226265527731_20260413111623614.jpg&quot;, &quot;shoot_time&quot;: 1776075383, &quot;meta_data&quot;: &quot;{\&quot;latitude\&quot;: 51.5075746, \&quot;longitude\&quot;: -0.1414089, \&quot;altitude\&quot;: 86, \&quot;loc_time\&quot;: 0, \&quot;speed\&quot;: 0.05518490821123123, \&quot;bearing\&quot;: 0, \&quot;sat_num\&quot;: 51, \&quot;loc_type\&quot;: \&quot;fused\&quot;, \&quot;accuracy\&quot;: 2.200000047683716}&quot;}, {&quot;url&quot;: &quot;https://gb-sorakumo-common.oss-eu-west-1.aliyuncs.com/wifi_pics_gb_filter/21568226265527731_20260413111631388.jpg&quot;, &quot;shoot_time&quot;: 1776075391, &quot;meta_data&quot;: &quot;{\&quot;latitude\&quot;: 51.5076262, \&quot;longitude\&quot;: -0.1414082, \&quot;altitude\&quot;: 84.6, \&quot;loc_time\&quot;: 0, \&quot;speed\&quot;: 0.3327901363372803, \&quot;bearing\&quot;: 343.4658508300781, \&quot;sat_num\&quot;: 51, \&quot;loc_type\&quot;: \&quot;fused\&quot;, \&quot;accuracy\&quot;: 1.9800000190734863}&quot;}, {&quot;url&quot;: &quot;https://gb-sorakumo-common.oss-eu-west-1.aliyuncs.com/wifi_pics_gb_filter/21568226265527731_20260413111655504.jpg&quot;, &quot;shoot_time&quot;: 1776075415, &quot;meta_data&quot;: &quot;{\&quot;latitude\&quot;: 51.5075655, \&quot;longitude\&quot;: -0.1412817, \&quot;" xr:uid="{00000000-0004-0000-0300-00000C030000}"/>
    <hyperlink ref="AB1472" r:id="rId782" display="[{&quot;url&quot;: &quot;https://gb-sorakumo-common.oss-eu-west-1.aliyuncs.com/wifi_pics_gb_filter/21568226261792368_20260411145459920.jpg&quot;, &quot;shoot_time&quot;: 1775915699, &quot;meta_data&quot;: &quot;{\&quot;latitude\&quot;: 51.5118444, \&quot;longitude\&quot;: -0.1325773, \&quot;loc_time\&quot;: 0, \&quot;speed\&quot;: 0.7284538149833679, \&quot;bearing\&quot;: 239.5377197265625, \&quot;altitude\&quot;: 71, \&quot;sat_num\&quot;: 49, \&quot;loc_type\&quot;: \&quot;fused\&quot;, \&quot;accuracy\&quot;: 1.649999976158142}&quot;}, {&quot;url&quot;: &quot;https://gb-sorakumo-common.oss-eu-west-1.aliyuncs.com/wifi_pics_gb_filter/21568226261792368_20260411145529924.jpg&quot;, &quot;shoot_time&quot;: 1775915729, &quot;meta_data&quot;: &quot;{\&quot;latitude\&quot;: 51.5118199, \&quot;longitude\&quot;: -0.1325945, \&quot;loc_time\&quot;: 0, \&quot;speed\&quot;: 0.4280101954936981, \&quot;bearing\&quot;: 257.38525390625, \&quot;altitude\&quot;: 71, \&quot;sat_num\&quot;: 49, \&quot;loc_type\&quot;: \&quot;fused\&quot;, \&quot;accuracy\&quot;: 2.0799999237060547}&quot;}, {&quot;url&quot;: &quot;https://gb-sorakumo-common.oss-eu-west-1.aliyuncs.com/wifi_pics_gb_filter/21568226261792368_20260411145558257.jpg&quot;, &quot;shoot_time&quot;: 1775915758, &quot;meta_data&quot;: &quot;{\&quot;latitude\&quot;: 51.5118199, \&quot;longitude\&quot;: -0." xr:uid="{00000000-0004-0000-0300-00000D030000}"/>
    <hyperlink ref="AC1325" r:id="rId783" display="[{&quot;url&quot;: &quot;https://gb-sorakumo-common.oss-eu-west-1.aliyuncs.com/wifi_pics_gb_filter/22535796491739833_20260410104258854.jpg&quot;, &quot;shoot_time&quot;: 1775814178, &quot;meta_data&quot;: &quot;{\&quot;latitude\&quot;: 51.51768, \&quot;longitude\&quot;: -0.0804918, \&quot;altitude\&quot;: 62.5, \&quot;loc_time\&quot;: 0, \&quot;speed\&quot;: 0.049275953322649, \&quot;bearing\&quot;: 0, \&quot;sat_num\&quot;: 53, \&quot;loc_type\&quot;: \&quot;fused\&quot;, \&quot;accuracy\&quot;: 3}&quot;}, {&quot;url&quot;: &quot;https://gb-sorakumo-common.oss-eu-west-1.aliyuncs.com/wifi_pics_gb_filter/22535796491739833_20260410104304570.jpg&quot;, &quot;shoot_time&quot;: 1775814184, &quot;meta_data&quot;: &quot;{\&quot;latitude\&quot;: 51.5176892, \&quot;longitude\&quot;: -0.0804815, \&quot;altitude\&quot;: 62.099998474121094, \&quot;loc_time\&quot;: 0, \&quot;speed\&quot;: 0.3606170415878296, \&quot;bearing\&quot;: 56.60639572143555, \&quot;sat_num\&quot;: 50, \&quot;loc_type\&quot;: \&quot;fused\&quot;, \&quot;accuracy\&quot;: 3.9489998817443848}&quot;}, {&quot;url&quot;: &quot;https://gb-sorakumo-common.oss-eu-west-1.aliyuncs.com/wifi_pics_gb_filter/22535796491739833_20260410104306373.jpg&quot;, &quot;shoot_time&quot;: 1775814186, &quot;meta_data&quot;: &quot;{\&quot;latitude\&quot;: 51.517683, \&quot;longitude\&quot;: -0.0804634, \&quot;altit" xr:uid="{00000000-0004-0000-0300-00000E030000}"/>
    <hyperlink ref="AB1498" r:id="rId784" display="[{&quot;url&quot;: &quot;https://gb-sorakumo-common.oss-eu-west-1.aliyuncs.com/wifi_pics_gb_filter/21568226260692778_20260411120748947.jpg&quot;, &quot;shoot_time&quot;: 1775905668, &quot;meta_data&quot;: &quot;{\&quot;latitude\&quot;: 51.513729, \&quot;longitude\&quot;: -0.1325288, \&quot;loc_time\&quot;: 0, \&quot;speed\&quot;: 0.010382608510553837, \&quot;bearing\&quot;: 0, \&quot;altitude\&quot;: 70.5, \&quot;sat_num\&quot;: 37, \&quot;loc_type\&quot;: \&quot;fused\&quot;, \&quot;accuracy\&quot;: 1.7000000476837158}&quot;}, {&quot;url&quot;: &quot;https://gb-sorakumo-common.oss-eu-west-1.aliyuncs.com/wifi_pics_gb_filter/21568226260692778_20260411120818950.jpg&quot;, &quot;shoot_time&quot;: 1775905698, &quot;meta_data&quot;: &quot;{\&quot;latitude\&quot;: 51.5136783, \&quot;longitude\&quot;: -0.1326129, \&quot;loc_time\&quot;: 0, \&quot;speed\&quot;: 0.3143511116504669, \&quot;bearing\&quot;: 346.8987121582031, \&quot;altitude\&quot;: 73.19999694824219, \&quot;sat_num\&quot;: 47, \&quot;loc_type\&quot;: \&quot;fused\&quot;, \&quot;accuracy\&quot;: 2.132999897003174}&quot;}, {&quot;url&quot;: &quot;https://gb-sorakumo-common.oss-eu-west-1.aliyuncs.com/wifi_pics_gb_filter/21568226260692778_20260411120848955.jpg&quot;, &quot;shoot_time&quot;: 1775905728, &quot;meta_data&quot;: &quot;{\&quot;latitude\&quot;: 51.513688, \&quot;longitude\&quot;: " xr:uid="{00000000-0004-0000-0300-00000F030000}"/>
    <hyperlink ref="AB1892" r:id="rId785" display="[{&quot;url&quot;: &quot;https://gb-sorakumo-common.oss-eu-west-1.aliyuncs.com/wifi_pics_gb_filter/21568226273363933_20260413111207611.jpg&quot;, &quot;shoot_time&quot;: 1776075127, &quot;meta_data&quot;: &quot;{\&quot;latitude\&quot;: 51.5158515, \&quot;longitude\&quot;: -0.1382896, \&quot;loc_time\&quot;: 0, \&quot;speed\&quot;: 1.772764801979065, \&quot;bearing\&quot;: 45.23221969604492, \&quot;altitude\&quot;: 74.19999694824219, \&quot;sat_num\&quot;: 72, \&quot;loc_type\&quot;: \&quot;fused\&quot;, \&quot;accuracy\&quot;: 4.255000114440918}&quot;}, {&quot;url&quot;: &quot;https://gb-sorakumo-common.oss-eu-west-1.aliyuncs.com/wifi_pics_gb_filter/21568226273363933_20260413111237612.jpg&quot;, &quot;shoot_time&quot;: 1776075157, &quot;meta_data&quot;: &quot;{\&quot;latitude\&quot;: 51.515818, \&quot;longitude\&quot;: -0.1381001, \&quot;loc_time\&quot;: 0, \&quot;speed\&quot;: 0.48511797189712524, \&quot;bearing\&quot;: 269.7911071777344, \&quot;altitude\&quot;: 74.0999984741211, \&quot;sat_num\&quot;: 77, \&quot;loc_type\&quot;: \&quot;fused\&quot;, \&quot;accuracy\&quot;: 3.996000051498413}&quot;}, {&quot;url&quot;: &quot;https://gb-sorakumo-common.oss-eu-west-1.aliyuncs.com/wifi_pics_gb_filter/21568226273363933_20260413111307614.jpg&quot;, &quot;shoot_time&quot;: 1776075187, &quot;meta_data&quot;: &quot;{\&quot;latitude\&quot;: 5" xr:uid="{00000000-0004-0000-0300-000010030000}"/>
    <hyperlink ref="AB1379" r:id="rId786" display="[{&quot;url&quot;: &quot;https://gb-sorakumo-common.oss-eu-west-1.aliyuncs.com/wifi_pics_gb_filter/21568226260795815_20260411110131420.jpg&quot;, &quot;shoot_time&quot;: 1775901691, &quot;meta_data&quot;: &quot;{\&quot;latitude\&quot;: 51.5110975, \&quot;longitude\&quot;: -0.1263853, \&quot;loc_time\&quot;: 0, \&quot;speed\&quot;: 0.822155237197876, \&quot;bearing\&quot;: 254.22525024414062, \&quot;altitude\&quot;: 66.9, \&quot;sat_num\&quot;: 43, \&quot;loc_type\&quot;: \&quot;fused\&quot;, \&quot;accuracy\&quot;: 2.3399999141693115}&quot;}, {&quot;url&quot;: &quot;https://gb-sorakumo-common.oss-eu-west-1.aliyuncs.com/wifi_pics_gb_filter/21568226260795815_20260411110201421.jpg&quot;, &quot;shoot_time&quot;: 1775901721, &quot;meta_data&quot;: &quot;{\&quot;latitude\&quot;: 51.5111234, \&quot;longitude\&quot;: -0.126486, \&quot;loc_time\&quot;: 0, \&quot;speed\&quot;: 0.012513409368693829, \&quot;bearing\&quot;: 0, \&quot;altitude\&quot;: 68.1, \&quot;sat_num\&quot;: 43, \&quot;loc_type\&quot;: \&quot;fused\&quot;, \&quot;accuracy\&quot;: 2.450000047683716}&quot;}, {&quot;url&quot;: &quot;https://gb-sorakumo-common.oss-eu-west-1.aliyuncs.com/wifi_pics_gb_filter/21568226260795815_20260411110231425.jpg&quot;, &quot;shoot_time&quot;: 1775901751, &quot;meta_data&quot;: &quot;{\&quot;latitude\&quot;: 51.5111234, \&quot;longitude\&quot;: -0.126486, \" xr:uid="{00000000-0004-0000-0300-000011030000}"/>
    <hyperlink ref="AC1659" r:id="rId787" display="[{&quot;url&quot;: &quot;https://gb-sorakumo-common.oss-eu-west-1.aliyuncs.com/wifi_pics_gb_filter/21568226265624460_20260412104548562.jpg&quot;, &quot;shoot_time&quot;: 1775987148, &quot;meta_data&quot;: &quot;{\&quot;latitude\&quot;: 51.5120107, \&quot;longitude\&quot;: -0.134464, \&quot;altitude\&quot;: 69.2, \&quot;loc_time\&quot;: 0, \&quot;speed\&quot;: 0.4524655044078827, \&quot;bearing\&quot;: 230.687255859375, \&quot;sat_num\&quot;: 47, \&quot;loc_type\&quot;: \&quot;fused\&quot;, \&quot;accuracy\&quot;: 2.1500000953674316}&quot;}, {&quot;url&quot;: &quot;https://gb-sorakumo-common.oss-eu-west-1.aliyuncs.com/wifi_pics_gb_filter/21568226265624460_20260412104557763.jpg&quot;, &quot;shoot_time&quot;: 1775987157, &quot;meta_data&quot;: &quot;{\&quot;latitude\&quot;: 51.5120425, \&quot;longitude\&quot;: -0.1344224, \&quot;altitude\&quot;: 70.3, \&quot;loc_time\&quot;: 0, \&quot;speed\&quot;: 0.5594556331634521, \&quot;bearing\&quot;: 52.82715606689453, \&quot;sat_num\&quot;: 47, \&quot;loc_type\&quot;: \&quot;fused\&quot;, \&quot;accuracy\&quot;: 2.319999933242798}&quot;}, {&quot;url&quot;: &quot;https://gb-sorakumo-common.oss-eu-west-1.aliyuncs.com/wifi_pics_gb_filter/21568226265624460_20260412104603347.jpg&quot;, &quot;shoot_time&quot;: 1775987163, &quot;meta_data&quot;: &quot;{\&quot;latitude\&quot;: 51.5120598, \&quot;longitude\&quot;:" xr:uid="{00000000-0004-0000-0300-000012030000}"/>
    <hyperlink ref="AB1643" r:id="rId788" display="[{&quot;url&quot;: &quot;https://gb-sorakumo-common.oss-eu-west-1.aliyuncs.com/wifi_pics_gb_filter/21568295481697256_20260412163013422.jpg&quot;, &quot;shoot_time&quot;: 1775982613, &quot;meta_data&quot;: &quot;{\&quot;latitude\&quot;: 51.5116455, \&quot;longitude\&quot;: -0.1300877, \&quot;loc_time\&quot;: 0, \&quot;speed\&quot;: 0.7803952693939209, \&quot;bearing\&quot;: 86.17283630371094, \&quot;altitude\&quot;: 69.69999694824219, \&quot;sat_num\&quot;: 46, \&quot;loc_type\&quot;: \&quot;fused\&quot;, \&quot;accuracy\&quot;: 3.0360000133514404}&quot;}, {&quot;url&quot;: &quot;https://gb-sorakumo-common.oss-eu-west-1.aliyuncs.com/wifi_pics_gb_filter/21568295481697256_20260412163043425.jpg&quot;, &quot;shoot_time&quot;: 1775982643, &quot;meta_data&quot;: &quot;{\&quot;latitude\&quot;: 51.5116474, \&quot;longitude\&quot;: -0.1300644, \&quot;loc_time\&quot;: 0, \&quot;speed\&quot;: 0.045738909393548965, \&quot;bearing\&quot;: 0, \&quot;altitude\&quot;: 69.9000015258789, \&quot;sat_num\&quot;: 47, \&quot;loc_type\&quot;: \&quot;fused\&quot;, \&quot;accuracy\&quot;: 3}&quot;}, {&quot;url&quot;: &quot;https://gb-sorakumo-common.oss-eu-west-1.aliyuncs.com/wifi_pics_gb_filter/21568295481697256_20260412163113433.jpg&quot;, &quot;shoot_time&quot;: 1775982673, &quot;meta_data&quot;: &quot;{\&quot;latitude\&quot;: 51.5116411, \&quot;longitude\&quot;: -0" xr:uid="{00000000-0004-0000-0300-000013030000}"/>
    <hyperlink ref="AC1393" r:id="rId789" display="[{&quot;url&quot;: &quot;https://gb-sorakumo-common.oss-eu-west-1.aliyuncs.com/wifi_pics_gb_filter/21568295495527223_20260411091601892.jpg&quot;, &quot;shoot_time&quot;: 1775895361, &quot;meta_data&quot;: &quot;{\&quot;latitude\&quot;: 51.5102888, \&quot;longitude\&quot;: -0.1316156, \&quot;altitude\&quot;: 67.30000305175781, \&quot;loc_time\&quot;: 0, \&quot;speed\&quot;: 0.14341428875923157, \&quot;bearing\&quot;: 120.79489135742188, \&quot;sat_num\&quot;: 66, \&quot;loc_type\&quot;: \&quot;fused\&quot;, \&quot;accuracy\&quot;: 4.789999961853027}&quot;}, {&quot;url&quot;: &quot;https://gb-sorakumo-common.oss-eu-west-1.aliyuncs.com/wifi_pics_gb_filter/21568295495527223_20260411091602939.jpg&quot;, &quot;shoot_time&quot;: 1775895362, &quot;meta_data&quot;: &quot;{\&quot;latitude\&quot;: 51.5102805, \&quot;longitude\&quot;: -0.1316096, \&quot;altitude\&quot;: 67.4000015258789, \&quot;loc_time\&quot;: 0, \&quot;speed\&quot;: 0.18893340229988098, \&quot;bearing\&quot;: 296.3697814941406, \&quot;sat_num\&quot;: 77, \&quot;loc_type\&quot;: \&quot;fused\&quot;, \&quot;accuracy\&quot;: 4.860000133514404}&quot;}, {&quot;url&quot;: &quot;https://gb-sorakumo-common.oss-eu-west-1.aliyuncs.com/wifi_pics_gb_filter/21568295495527223_20260411091604047.jpg&quot;, &quot;shoot_time&quot;: 1775895364, &quot;meta_data&quot;: &quot;{\&quot;latitude\" xr:uid="{00000000-0004-0000-0300-000014030000}"/>
    <hyperlink ref="AC1275" r:id="rId790" display="[{&quot;url&quot;: &quot;https://gb-sorakumo-common.oss-eu-west-1.aliyuncs.com/wifi_pics_gb_filter/21568226272389040_20260408113328351.jpg&quot;, &quot;shoot_time&quot;: 1775644408, &quot;meta_data&quot;: &quot;{\&quot;latitude\&quot;: 51.5969368, \&quot;longitude\&quot;: 0.0218933, \&quot;altitude\&quot;: 93.5999984741211, \&quot;loc_time\&quot;: 0, \&quot;speed\&quot;: 0.07985199242830276, \&quot;bearing\&quot;: 0, \&quot;sat_num\&quot;: 53, \&quot;loc_type\&quot;: \&quot;fused\&quot;, \&quot;accuracy\&quot;: 3.0840001106262207}&quot;}, {&quot;url&quot;: &quot;https://gb-sorakumo-common.oss-eu-west-1.aliyuncs.com/wifi_pics_gb_filter/21568226272389040_20260408113337343.jpg&quot;, &quot;shoot_time&quot;: 1775644417, &quot;meta_data&quot;: &quot;{\&quot;latitude\&quot;: 51.5969522, \&quot;longitude\&quot;: 0.0217935, \&quot;altitude\&quot;: 93.9000015258789, \&quot;loc_time\&quot;: 0, \&quot;speed\&quot;: 0.9948040843009949, \&quot;bearing\&quot;: 215.58053588867188, \&quot;sat_num\&quot;: 54, \&quot;loc_type\&quot;: \&quot;fused\&quot;, \&quot;accuracy\&quot;: 5.077000141143799}&quot;}, {&quot;url&quot;: &quot;https://gb-sorakumo-common.oss-eu-west-1.aliyuncs.com/wifi_pics_gb_filter/21568226272389040_20260408113341000.jpg&quot;, &quot;shoot_time&quot;: 1775644421, &quot;meta_data&quot;: &quot;{\&quot;latitude\&quot;: 51.5969325, \&quot;lo" xr:uid="{00000000-0004-0000-0300-000015030000}"/>
    <hyperlink ref="AB1624" r:id="rId791" display="[{&quot;url&quot;: &quot;https://gb-sorakumo-common.oss-eu-west-1.aliyuncs.com/wifi_pics_gb_filter/21568295496952956_20260412140458679.jpg&quot;, &quot;shoot_time&quot;: 1775999098, &quot;meta_data&quot;: &quot;{\&quot;latitude\&quot;: 51.5132032, \&quot;longitude\&quot;: -0.1363407, \&quot;loc_time\&quot;: 0, \&quot;speed\&quot;: 0.06276202946901321, \&quot;bearing\&quot;: 0, \&quot;altitude\&quot;: 72.69999694824219, \&quot;sat_num\&quot;: 48, \&quot;loc_type\&quot;: \&quot;fused\&quot;, \&quot;accuracy\&quot;: 2.559999942779541}&quot;}, {&quot;url&quot;: &quot;https://gb-sorakumo-common.oss-eu-west-1.aliyuncs.com/wifi_pics_gb_filter/21568295496952956_20260412140528701.jpg&quot;, &quot;shoot_time&quot;: 1775999128, &quot;meta_data&quot;: &quot;{\&quot;latitude\&quot;: 51.5132032, \&quot;longitude\&quot;: -0.1363407, \&quot;loc_time\&quot;: 0, \&quot;speed\&quot;: 0.06276202946901321, \&quot;bearing\&quot;: 0, \&quot;altitude\&quot;: 72.69999694824219, \&quot;sat_num\&quot;: 48, \&quot;loc_type\&quot;: \&quot;fused\&quot;, \&quot;accuracy\&quot;: 2.559999942779541}&quot;}, {&quot;url&quot;: &quot;https://gb-sorakumo-common.oss-eu-west-1.aliyuncs.com/wifi_pics_gb_filter/21568295496952956_20260412140535000.jpg&quot;, &quot;shoot_time&quot;: 1775999135, &quot;meta_data&quot;: &quot;{\&quot;latitude\&quot;: 51.5132032, \&quot;longitude\&quot;: -0" xr:uid="{00000000-0004-0000-0300-000016030000}"/>
    <hyperlink ref="AC1790" r:id="rId792" display="[{&quot;url&quot;: &quot;https://gb-sorakumo-common.oss-eu-west-1.aliyuncs.com/wifi_pics_gb_filter/21568295494809035_20260413081020855.jpg&quot;, &quot;shoot_time&quot;: 1776064220, &quot;meta_data&quot;: &quot;{\&quot;latitude\&quot;: 51.5079541, \&quot;longitude\&quot;: -0.1380664, \&quot;altitude\&quot;: 64.5999984741211, \&quot;loc_time\&quot;: 0, \&quot;speed\&quot;: 0.07225879281759262, \&quot;bearing\&quot;: 0, \&quot;sat_num\&quot;: 49, \&quot;loc_type\&quot;: \&quot;fused\&quot;, \&quot;accuracy\&quot;: 4.293000221252441}&quot;}, {&quot;url&quot;: &quot;https://gb-sorakumo-common.oss-eu-west-1.aliyuncs.com/wifi_pics_gb_filter/21568295494809035_20260413081037493.jpg&quot;, &quot;shoot_time&quot;: 1776064237, &quot;meta_data&quot;: &quot;{\&quot;latitude\&quot;: 51.507893, \&quot;longitude\&quot;: -0.1382528, \&quot;altitude\&quot;: 64.5999984741211, \&quot;loc_time\&quot;: 0, \&quot;speed\&quot;: 0.7470958232879639, \&quot;bearing\&quot;: 34.164817810058594, \&quot;sat_num\&quot;: 56, \&quot;loc_type\&quot;: \&quot;fused\&quot;, \&quot;accuracy\&quot;: 12.767000198364258}&quot;}, {&quot;url&quot;: &quot;https://gb-sorakumo-common.oss-eu-west-1.aliyuncs.com/wifi_pics_gb_filter/21568295494809035_20260413081038350.jpg&quot;, &quot;shoot_time&quot;: 1776064238, &quot;meta_data&quot;: &quot;{\&quot;latitude\&quot;: 51.507893, \&quot;lo" xr:uid="{00000000-0004-0000-0300-000017030000}"/>
    <hyperlink ref="AB1678" r:id="rId793" display="[{&quot;url&quot;: &quot;https://gb-sorakumo-common.oss-eu-west-1.aliyuncs.com/wifi_pics_gb_filter/22535865219136886_20260412112722553.jpg&quot;, &quot;shoot_time&quot;: 1775989642, &quot;meta_data&quot;: &quot;{\&quot;latitude\&quot;: 51.5143928, \&quot;longitude\&quot;: -0.1349081, \&quot;loc_time\&quot;: 0, \&quot;speed\&quot;: 0.06989611685276031, \&quot;bearing\&quot;: 0, \&quot;altitude\&quot;: 73, \&quot;sat_num\&quot;: 50, \&quot;loc_type\&quot;: \&quot;fused\&quot;, \&quot;accuracy\&quot;: 4.119999885559082}&quot;}, {&quot;url&quot;: &quot;https://gb-sorakumo-common.oss-eu-west-1.aliyuncs.com/wifi_pics_gb_filter/22535865219136886_20260412112752559.jpg&quot;, &quot;shoot_time&quot;: 1775989672, &quot;meta_data&quot;: &quot;{\&quot;latitude\&quot;: 51.5143671, \&quot;longitude\&quot;: -0.1348618, \&quot;loc_time\&quot;: 0, \&quot;speed\&quot;: 0.35559940338134766, \&quot;bearing\&quot;: 183.94471740722656, \&quot;altitude\&quot;: 73, \&quot;sat_num\&quot;: 50, \&quot;loc_type\&quot;: \&quot;fused\&quot;, \&quot;accuracy\&quot;: 1.940000057220459}&quot;}, {&quot;url&quot;: &quot;https://gb-sorakumo-common.oss-eu-west-1.aliyuncs.com/wifi_pics_gb_filter/22535865219136886_20260412112822562.jpg&quot;, &quot;shoot_time&quot;: 1775989702, &quot;meta_data&quot;: &quot;{\&quot;latitude\&quot;: 51.5143671, \&quot;longitude\&quot;: -0.1348618, \&quot;l" xr:uid="{00000000-0004-0000-0300-000018030000}"/>
    <hyperlink ref="AC1292" r:id="rId794" display="[{&quot;url&quot;: &quot;https://gb-sorakumo-common.oss-eu-west-1.aliyuncs.com/wifi_pics_gb_filter/21568226262495443_20260409135809803.jpg&quot;, &quot;shoot_time&quot;: 1775739489, &quot;meta_data&quot;: &quot;{\&quot;latitude\&quot;: 51.4904877, \&quot;longitude\&quot;: 0.0664437, \&quot;altitude\&quot;: 62.29999923706055, \&quot;loc_time\&quot;: 0, \&quot;speed\&quot;: 0.0299929641187191, \&quot;bearing\&quot;: 0, \&quot;sat_num\&quot;: 42, \&quot;loc_type\&quot;: \&quot;fused\&quot;, \&quot;accuracy\&quot;: 3.444999933242798}&quot;}, {&quot;url&quot;: &quot;https://gb-sorakumo-common.oss-eu-west-1.aliyuncs.com/wifi_pics_gb_filter/21568226262495443_20260409135812902.jpg&quot;, &quot;shoot_time&quot;: 1775739492, &quot;meta_data&quot;: &quot;{\&quot;latitude\&quot;: 51.4904877, \&quot;longitude\&quot;: 0.0664437, \&quot;altitude\&quot;: 62.29999923706055, \&quot;loc_time\&quot;: 0, \&quot;speed\&quot;: 0.0299929641187191, \&quot;bearing\&quot;: 0, \&quot;sat_num\&quot;: 42, \&quot;loc_type\&quot;: \&quot;fused\&quot;, \&quot;accuracy\&quot;: 3.444999933242798}&quot;}, {&quot;url&quot;: &quot;https://gb-sorakumo-common.oss-eu-west-1.aliyuncs.com/wifi_pics_gb_filter/21568226262495443_20260409135816939.jpg&quot;, &quot;shoot_time&quot;: 1775739496, &quot;meta_data&quot;: &quot;{\&quot;latitude\&quot;: 51.4904877, \&quot;longitude\&quot;: 0.0664" xr:uid="{00000000-0004-0000-0300-000019030000}"/>
    <hyperlink ref="AC1896" r:id="rId795" display="[{&quot;url&quot;: &quot;https://gb-sorakumo-common.oss-eu-west-1.aliyuncs.com/wifi_pics_gb_filter/22535865248810500_20260413100410759.jpg&quot;, &quot;shoot_time&quot;: 1776071050, &quot;meta_data&quot;: &quot;{\&quot;latitude\&quot;: 51.5049465, \&quot;longitude\&quot;: -0.1266806, \&quot;altitude\&quot;: 55.3, \&quot;loc_time\&quot;: 0, \&quot;speed\&quot;: 0.004357950761914253, \&quot;bearing\&quot;: 0, \&quot;sat_num\&quot;: 47, \&quot;loc_type\&quot;: \&quot;fused\&quot;, \&quot;accuracy\&quot;: 1.75}&quot;}, {&quot;url&quot;: &quot;https://gb-sorakumo-common.oss-eu-west-1.aliyuncs.com/wifi_pics_gb_filter/22535865248810500_20260413100421950.jpg&quot;, &quot;shoot_time&quot;: 1776071061, &quot;meta_data&quot;: &quot;{\&quot;latitude\&quot;: 51.5049239, \&quot;longitude\&quot;: -0.1266041, \&quot;altitude\&quot;: 57.6, \&quot;loc_time\&quot;: 0, \&quot;speed\&quot;: 0.6024782657623291, \&quot;bearing\&quot;: 124.2494888305664, \&quot;sat_num\&quot;: 47, \&quot;loc_type\&quot;: \&quot;fused\&quot;, \&quot;accuracy\&quot;: 1.8830000162124634}&quot;}, {&quot;url&quot;: &quot;https://gb-sorakumo-common.oss-eu-west-1.aliyuncs.com/wifi_pics_gb_filter/22535865248810500_20260413100439869.jpg&quot;, &quot;shoot_time&quot;: 1776071079, &quot;meta_data&quot;: &quot;{\&quot;latitude\&quot;: 51.5048947, \&quot;longitude\&quot;: -0.1266231, \&quot;altitude\&quot;" xr:uid="{00000000-0004-0000-0300-00001A030000}"/>
    <hyperlink ref="AB1689" r:id="rId796" display="[{&quot;url&quot;: &quot;https://gb-sorakumo-common.oss-eu-west-1.aliyuncs.com/wifi_pics_gb_filter/21568226269024829_20260413125548578.jpg&quot;, &quot;shoot_time&quot;: 1776081348, &quot;meta_data&quot;: &quot;{\&quot;latitude\&quot;: 51.5172555, \&quot;longitude\&quot;: -0.1429694, \&quot;loc_time\&quot;: 0, \&quot;speed\&quot;: 0.0452476404607296, \&quot;bearing\&quot;: 0, \&quot;altitude\&quot;: 69.3, \&quot;sat_num\&quot;: 47, \&quot;loc_type\&quot;: \&quot;fused\&quot;, \&quot;accuracy\&quot;: 2.0199999809265137}&quot;}, {&quot;url&quot;: &quot;https://gb-sorakumo-common.oss-eu-west-1.aliyuncs.com/wifi_pics_gb_filter/21568226269024829_20260413125618580.jpg&quot;, &quot;shoot_time&quot;: 1776081378, &quot;meta_data&quot;: &quot;{\&quot;latitude\&quot;: 51.5172555, \&quot;longitude\&quot;: -0.1429694, \&quot;loc_time\&quot;: 0, \&quot;speed\&quot;: 0.0452476404607296, \&quot;bearing\&quot;: 0, \&quot;altitude\&quot;: 69.3, \&quot;sat_num\&quot;: 47, \&quot;loc_type\&quot;: \&quot;fused\&quot;, \&quot;accuracy\&quot;: 2.0199999809265137}&quot;}, {&quot;url&quot;: &quot;https://gb-sorakumo-common.oss-eu-west-1.aliyuncs.com/wifi_pics_gb_filter/21568226269024829_20260413125648582.jpg&quot;, &quot;shoot_time&quot;: 1776081408, &quot;meta_data&quot;: &quot;{\&quot;latitude\&quot;: 51.5172555, \&quot;longitude\&quot;: -0.1429694, \&quot;loc_time\&quot;: 0," xr:uid="{00000000-0004-0000-0300-00001B030000}"/>
    <hyperlink ref="AC1202" r:id="rId797" display="[{&quot;url&quot;: &quot;https://gb-sorakumo-common.oss-eu-west-1.aliyuncs.com/wifi_pics_gb_filter/21568226265636867_20260328154051260.jpg&quot;, &quot;shoot_time&quot;: 1774712451, &quot;meta_data&quot;: &quot;{\&quot;latitude\&quot;: 53.4770518, \&quot;longitude\&quot;: -2.2309975, \&quot;altitude\&quot;: 102.4000015258789, \&quot;loc_time\&quot;: 0, \&quot;speed\&quot;: 0.3389308452606201, \&quot;bearing\&quot;: 35.43087387084961, \&quot;sat_num\&quot;: 39, \&quot;loc_type\&quot;: \&quot;fused\&quot;, \&quot;accuracy\&quot;: 8.045000076293945}&quot;}, {&quot;url&quot;: &quot;https://gb-sorakumo-common.oss-eu-west-1.aliyuncs.com/wifi_pics_gb_filter/21568226265636867_20260328154058082.jpg&quot;, &quot;shoot_time&quot;: 1774712458, &quot;meta_data&quot;: &quot;{\&quot;latitude\&quot;: 53.4770459, \&quot;longitude\&quot;: -2.230996, \&quot;altitude\&quot;: 102.4000015258789, \&quot;loc_time\&quot;: 0, \&quot;speed\&quot;: 0.3210100829601288, \&quot;bearing\&quot;: 26.502321243286133, \&quot;sat_num\&quot;: 35, \&quot;loc_type\&quot;: \&quot;fused\&quot;, \&quot;accuracy\&quot;: 7.956999778747559}&quot;}, {&quot;url&quot;: &quot;https://gb-sorakumo-common.oss-eu-west-1.aliyuncs.com/wifi_pics_gb_filter/21568226265636867_20260328154104132.jpg&quot;, &quot;shoot_time&quot;: 1774712464, &quot;meta_data&quot;: &quot;{\&quot;latitude\&quot;:" xr:uid="{00000000-0004-0000-0300-00001C030000}"/>
    <hyperlink ref="AC1707" r:id="rId798" display="[{&quot;url&quot;: &quot;https://gb-sorakumo-common.oss-eu-west-1.aliyuncs.com/wifi_pics_gb_filter/21568295497120287_20260413153415770.jpg&quot;, &quot;shoot_time&quot;: 1776090855, &quot;meta_data&quot;: &quot;{\&quot;latitude\&quot;: 51.5322236, \&quot;longitude\&quot;: -0.1250618, \&quot;altitude\&quot;: 90.7, \&quot;loc_time\&quot;: 0, \&quot;speed\&quot;: 0.007676839362829924, \&quot;bearing\&quot;: 0, \&quot;sat_num\&quot;: 46, \&quot;loc_type\&quot;: \&quot;fused\&quot;, \&quot;accuracy\&quot;: 1.899999976158142}&quot;}, {&quot;url&quot;: &quot;https://gb-sorakumo-common.oss-eu-west-1.aliyuncs.com/wifi_pics_gb_filter/21568295497120287_20260413153420561.jpg&quot;, &quot;shoot_time&quot;: 1776090860, &quot;meta_data&quot;: &quot;{\&quot;latitude\&quot;: 51.5321983, \&quot;longitude\&quot;: -0.125098, \&quot;altitude\&quot;: 93.8, \&quot;loc_time\&quot;: 0, \&quot;speed\&quot;: 0.38172486424446106, \&quot;bearing\&quot;: 216.9726104736328, \&quot;sat_num\&quot;: 45, \&quot;loc_type\&quot;: \&quot;fused\&quot;, \&quot;accuracy\&quot;: 2.0829999446868896}&quot;}, {&quot;url&quot;: &quot;https://gb-sorakumo-common.oss-eu-west-1.aliyuncs.com/wifi_pics_gb_filter/21568295497120287_20260413153434952.jpg&quot;, &quot;shoot_time&quot;: 1776090874, &quot;meta_data&quot;: &quot;{\&quot;latitude\&quot;: 51.532143, \&quot;longitude\&quot;: -0.1251199, " xr:uid="{00000000-0004-0000-0300-00001D030000}"/>
    <hyperlink ref="AC1874" r:id="rId799" display="[{&quot;url&quot;: &quot;https://gb-sorakumo-common.oss-eu-west-1.aliyuncs.com/wifi_pics_gb_filter/20336841950985004_20260413113011756.jpg&quot;, &quot;shoot_time&quot;: 1776076211, &quot;meta_data&quot;: &quot;{\&quot;latitude\&quot;: 51.5146991, \&quot;longitude\&quot;: -0.1417791, \&quot;altitude\&quot;: 74.19999694824219, \&quot;loc_time\&quot;: 0, \&quot;speed\&quot;: 0.2498064935207367, \&quot;bearing\&quot;: 116.4564208984375, \&quot;sat_num\&quot;: 76, \&quot;loc_type\&quot;: \&quot;fused\&quot;, \&quot;accuracy\&quot;: 4.502999782562256}&quot;}, {&quot;url&quot;: &quot;https://gb-sorakumo-common.oss-eu-west-1.aliyuncs.com/wifi_pics_gb_filter/20336841950985004_20260413113012722.jpg&quot;, &quot;shoot_time&quot;: 1776076212, &quot;meta_data&quot;: &quot;{\&quot;latitude\&quot;: 51.5146991, \&quot;longitude\&quot;: -0.1417791, \&quot;altitude\&quot;: 74.19999694824219, \&quot;loc_time\&quot;: 0, \&quot;speed\&quot;: 0.2498064935207367, \&quot;bearing\&quot;: 116.4564208984375, \&quot;sat_num\&quot;: 76, \&quot;loc_type\&quot;: \&quot;fused\&quot;, \&quot;accuracy\&quot;: 4.502999782562256}&quot;}, {&quot;url&quot;: &quot;https://gb-sorakumo-common.oss-eu-west-1.aliyuncs.com/wifi_pics_gb_filter/20336841950985004_20260413113017124.jpg&quot;, &quot;shoot_time&quot;: 1776076217, &quot;meta_data&quot;: &quot;{\&quot;latitude\&quot;:" xr:uid="{00000000-0004-0000-0300-00001E030000}"/>
    <hyperlink ref="AB1345" r:id="rId800" display="[{&quot;url&quot;: &quot;https://gb-sorakumo-common.oss-eu-west-1.aliyuncs.com/wifi_pics_gb_filter/21568295498263149_20260411114127827.jpg&quot;, &quot;shoot_time&quot;: 1775904087, &quot;meta_data&quot;: &quot;{\&quot;latitude\&quot;: 51.5135066, \&quot;longitude\&quot;: -0.1313146, \&quot;loc_time\&quot;: 0, \&quot;speed\&quot;: 0.10145138949155807, \&quot;bearing\&quot;: 270.0455322265625, \&quot;altitude\&quot;: 71.8, \&quot;sat_num\&quot;: 44, \&quot;loc_type\&quot;: \&quot;fused\&quot;, \&quot;accuracy\&quot;: 2.4159998893737793}&quot;}, {&quot;url&quot;: &quot;https://gb-sorakumo-common.oss-eu-west-1.aliyuncs.com/wifi_pics_gb_filter/21568295498263149_20260411114157839.jpg&quot;, &quot;shoot_time&quot;: 1775904117, &quot;meta_data&quot;: &quot;{\&quot;latitude\&quot;: 51.5134647, \&quot;longitude\&quot;: -0.1314589, \&quot;loc_time\&quot;: 0, \&quot;speed\&quot;: 0.0016739002894610167, \&quot;bearing\&quot;: 0, \&quot;altitude\&quot;: 69.7, \&quot;sat_num\&quot;: 44, \&quot;loc_type\&quot;: \&quot;fused\&quot;, \&quot;accuracy\&quot;: 2.180000066757202}&quot;}, {&quot;url&quot;: &quot;https://gb-sorakumo-common.oss-eu-west-1.aliyuncs.com/wifi_pics_gb_filter/21568295498263149_20260411114227844.jpg&quot;, &quot;shoot_time&quot;: 1775904147, &quot;meta_data&quot;: &quot;{\&quot;latitude\&quot;: 51.5134647, \&quot;longitude\&quot;: -0.131458" xr:uid="{00000000-0004-0000-0300-00001F030000}"/>
    <hyperlink ref="AC1691" r:id="rId801" display="[{&quot;url&quot;: &quot;https://gb-sorakumo-common.oss-eu-west-1.aliyuncs.com/wifi_pics_gb_filter/21568295488389968_20260413112445615.jpg&quot;, &quot;shoot_time&quot;: 1776075885, &quot;meta_data&quot;: &quot;{\&quot;latitude\&quot;: 51.5071248, \&quot;longitude\&quot;: -0.1252561, \&quot;altitude\&quot;: 78.1, \&quot;loc_time\&quot;: 0, \&quot;speed\&quot;: 0.6230023503303528, \&quot;bearing\&quot;: 125.71446990966797, \&quot;sat_num\&quot;: 50, \&quot;loc_type\&quot;: \&quot;fused\&quot;, \&quot;accuracy\&quot;: 2.4159998893737793}&quot;}, {&quot;url&quot;: &quot;https://gb-sorakumo-common.oss-eu-west-1.aliyuncs.com/wifi_pics_gb_filter/21568295488389968_20260413112456040.jpg&quot;, &quot;shoot_time&quot;: 1776075896, &quot;meta_data&quot;: &quot;{\&quot;latitude\&quot;: 51.5070847, \&quot;longitude\&quot;: -0.1250779, \&quot;altitude\&quot;: 74.1, \&quot;loc_time\&quot;: 0, \&quot;speed\&quot;: 0.923877477645874, \&quot;bearing\&quot;: 113.63375854492188, \&quot;sat_num\&quot;: 50, \&quot;loc_type\&quot;: \&quot;fused\&quot;, \&quot;accuracy\&quot;: 2.200000047683716}&quot;}, {&quot;url&quot;: &quot;https://gb-sorakumo-common.oss-eu-west-1.aliyuncs.com/wifi_pics_gb_filter/21568295488389968_20260413112503395.jpg&quot;, &quot;shoot_time&quot;: 1776075903, &quot;meta_data&quot;: &quot;{\&quot;latitude\&quot;: 51.5070551, \&quot;longitude" xr:uid="{00000000-0004-0000-0300-000020030000}"/>
    <hyperlink ref="AB1467" r:id="rId802" display="[{&quot;url&quot;: &quot;https://gb-sorakumo-common.oss-eu-west-1.aliyuncs.com/wifi_pics_gb_filter/21568226316107553_20260411123712477.jpg&quot;, &quot;shoot_time&quot;: 1775907432, &quot;meta_data&quot;: &quot;{\&quot;latitude\&quot;: 51.5107207, \&quot;longitude\&quot;: -0.1351837, \&quot;loc_time\&quot;: 0, \&quot;speed\&quot;: 0.0016423689667135477, \&quot;bearing\&quot;: 0, \&quot;altitude\&quot;: 87, \&quot;sat_num\&quot;: 48, \&quot;loc_type\&quot;: \&quot;fused\&quot;, \&quot;accuracy\&quot;: 2.059999942779541}&quot;}, {&quot;url&quot;: &quot;https://gb-sorakumo-common.oss-eu-west-1.aliyuncs.com/wifi_pics_gb_filter/21568226316107553_20260411123742481.jpg&quot;, &quot;shoot_time&quot;: 1775907462, &quot;meta_data&quot;: &quot;{\&quot;latitude\&quot;: 51.5106458, \&quot;longitude\&quot;: -0.135072, \&quot;loc_time\&quot;: 0, \&quot;speed\&quot;: 0.0004178777162451297, \&quot;bearing\&quot;: 0, \&quot;altitude\&quot;: 83.5, \&quot;sat_num\&quot;: 48, \&quot;loc_type\&quot;: \&quot;fused\&quot;, \&quot;accuracy\&quot;: 2.0999999046325684}&quot;}, {&quot;url&quot;: &quot;https://gb-sorakumo-common.oss-eu-west-1.aliyuncs.com/wifi_pics_gb_filter/21568226316107553_20260411123812485.jpg&quot;, &quot;shoot_time&quot;: 1775907492, &quot;meta_data&quot;: &quot;{\&quot;latitude\&quot;: 51.5106458, \&quot;longitude\&quot;: -0.135072, \&quot;loc_time\&quot;: 0" xr:uid="{00000000-0004-0000-0300-000021030000}"/>
    <hyperlink ref="AB1287" r:id="rId803" display="[{&quot;url&quot;: &quot;https://gb-sorakumo-common.oss-eu-west-1.aliyuncs.com/wifi_pics_gb_filter/21568295482610982_20260409163937493.jpg&quot;, &quot;shoot_time&quot;: 1775749177, &quot;meta_data&quot;: &quot;{\&quot;latitude\&quot;: 51.6073734, \&quot;longitude\&quot;: -0.012671, \&quot;loc_time\&quot;: 0, \&quot;speed\&quot;: 1.1996691226959229, \&quot;bearing\&quot;: 89.61144256591797, \&quot;altitude\&quot;: 65.30000305175781, \&quot;sat_num\&quot;: 54, \&quot;loc_type\&quot;: \&quot;fused\&quot;, \&quot;accuracy\&quot;: 3.7019999027252197}&quot;}, {&quot;url&quot;: &quot;https://gb-sorakumo-common.oss-eu-west-1.aliyuncs.com/wifi_pics_gb_filter/21568295482610982_20260409164007494.jpg&quot;, &quot;shoot_time&quot;: 1775749207, &quot;meta_data&quot;: &quot;{\&quot;latitude\&quot;: 51.6074034, \&quot;longitude\&quot;: -0.0121385, \&quot;loc_time\&quot;: 0, \&quot;speed\&quot;: 0.6684713959693909, \&quot;bearing\&quot;: 85.34066009521484, \&quot;altitude\&quot;: 65.4000015258789, \&quot;sat_num\&quot;: 55, \&quot;loc_type\&quot;: \&quot;fused\&quot;, \&quot;accuracy\&quot;: 3.5409998893737793}&quot;}, {&quot;url&quot;: &quot;https://gb-sorakumo-common.oss-eu-west-1.aliyuncs.com/wifi_pics_gb_filter/21568295482610982_20260409164037495.jpg&quot;, &quot;shoot_time&quot;: 1775749237, &quot;meta_data&quot;: &quot;{\&quot;latitude\&quot;:" xr:uid="{00000000-0004-0000-0300-000022030000}"/>
    <hyperlink ref="AB1637" r:id="rId804" display="[{&quot;url&quot;: &quot;https://gb-sorakumo-common.oss-eu-west-1.aliyuncs.com/wifi_pics_gb_filter/22535865246691749_20260412105117542.jpg&quot;, &quot;shoot_time&quot;: 1775987477, &quot;meta_data&quot;: &quot;{\&quot;latitude\&quot;: 51.5137447, \&quot;longitude\&quot;: -0.127019, \&quot;loc_time\&quot;: 0, \&quot;speed\&quot;: 0.16902166604995728, \&quot;bearing\&quot;: 119.26112365722656, \&quot;altitude\&quot;: 71.30000305175781, \&quot;sat_num\&quot;: 57, \&quot;loc_type\&quot;: \&quot;fused\&quot;, \&quot;accuracy\&quot;: 3.9519999027252197}&quot;}, {&quot;url&quot;: &quot;https://gb-sorakumo-common.oss-eu-west-1.aliyuncs.com/wifi_pics_gb_filter/22535865246691749_20260412105147544.jpg&quot;, &quot;shoot_time&quot;: 1775987507, &quot;meta_data&quot;: &quot;{\&quot;latitude\&quot;: 51.513755, \&quot;longitude\&quot;: -0.1270371, \&quot;loc_time\&quot;: 0, \&quot;speed\&quot;: 0.09234645217657089, \&quot;bearing\&quot;: 0, \&quot;altitude\&quot;: 71.30000305175781, \&quot;sat_num\&quot;: 52, \&quot;loc_type\&quot;: \&quot;fused\&quot;, \&quot;accuracy\&quot;: 3.875}&quot;}, {&quot;url&quot;: &quot;https://gb-sorakumo-common.oss-eu-west-1.aliyuncs.com/wifi_pics_gb_filter/22535865246691749_20260412105217546.jpg&quot;, &quot;shoot_time&quot;: 1775987537, &quot;meta_data&quot;: &quot;{\&quot;latitude\&quot;: 51.5137395, \&quot;longitude\&quot;" xr:uid="{00000000-0004-0000-0300-000023030000}"/>
    <hyperlink ref="AC1663" r:id="rId805" display="[{&quot;url&quot;: &quot;https://gb-sorakumo-common.oss-eu-west-1.aliyuncs.com/wifi_pics_gb_filter/22535796487069845_20260412090702627.jpg&quot;, &quot;shoot_time&quot;: 1775981222, &quot;meta_data&quot;: &quot;{\&quot;latitude\&quot;: 51.5119066, \&quot;longitude\&quot;: -0.1199339, \&quot;altitude\&quot;: 71.2, \&quot;loc_time\&quot;: 0, \&quot;speed\&quot;: 0.7021270990371704, \&quot;bearing\&quot;: 305.6806945800781, \&quot;sat_num\&quot;: 45, \&quot;loc_type\&quot;: \&quot;fused\&quot;, \&quot;accuracy\&quot;: 1.7999999523162842}&quot;}, {&quot;url&quot;: &quot;https://gb-sorakumo-common.oss-eu-west-1.aliyuncs.com/wifi_pics_gb_filter/22535796487069845_20260412090841259.jpg&quot;, &quot;shoot_time&quot;: 1775981321, &quot;meta_data&quot;: &quot;{\&quot;latitude\&quot;: 51.5118159, \&quot;longitude\&quot;: -0.1198303, \&quot;altitude\&quot;: 71.3, \&quot;loc_time\&quot;: 0, \&quot;speed\&quot;: 0.0032792557030916214, \&quot;bearing\&quot;: 0, \&quot;sat_num\&quot;: 45, \&quot;loc_type\&quot;: \&quot;fused\&quot;, \&quot;accuracy\&quot;: 1.7999999523162842}&quot;}, {&quot;url&quot;: &quot;https://gb-sorakumo-common.oss-eu-west-1.aliyuncs.com/wifi_pics_gb_filter/22535796487069845_20260412091026673.jpg&quot;, &quot;shoot_time&quot;: 1775981426, &quot;meta_data&quot;: &quot;{\&quot;latitude\&quot;: 51.5117897, \&quot;longitude\&quot;: -0.119686" xr:uid="{00000000-0004-0000-0300-000024030000}"/>
    <hyperlink ref="AC1499" r:id="rId806" display="[{&quot;url&quot;: &quot;https://gb-sorakumo-common.oss-eu-west-1.aliyuncs.com/wifi_pics_gb_filter/20442395507265982_20260412185952442.jpg&quot;, &quot;shoot_time&quot;: 1775991592, &quot;meta_data&quot;: &quot;{\&quot;latitude\&quot;: 51.5127541, \&quot;longitude\&quot;: -0.1334183, \&quot;altitude\&quot;: 71.9000015258789, \&quot;loc_time\&quot;: 0, \&quot;speed\&quot;: 0.20782390236854553, \&quot;bearing\&quot;: 283.7008361816406, \&quot;sat_num\&quot;: 49, \&quot;loc_type\&quot;: \&quot;fused\&quot;, \&quot;accuracy\&quot;: 3}&quot;}, {&quot;url&quot;: &quot;https://gb-sorakumo-common.oss-eu-west-1.aliyuncs.com/wifi_pics_gb_filter/20442395507265982_20260412185954652.jpg&quot;, &quot;shoot_time&quot;: 1775991594, &quot;meta_data&quot;: &quot;{\&quot;latitude\&quot;: 51.5127541, \&quot;longitude\&quot;: -0.1334183, \&quot;altitude\&quot;: 71.9000015258789, \&quot;loc_time\&quot;: 0, \&quot;speed\&quot;: 0.20782390236854553, \&quot;bearing\&quot;: 283.7008361816406, \&quot;sat_num\&quot;: 49, \&quot;loc_type\&quot;: \&quot;fused\&quot;, \&quot;accuracy\&quot;: 3}&quot;}, {&quot;url&quot;: &quot;https://gb-sorakumo-common.oss-eu-west-1.aliyuncs.com/wifi_pics_gb_filter/20442395507265982_20260412190010896.jpg&quot;, &quot;shoot_time&quot;: 1775991610, &quot;meta_data&quot;: &quot;{\&quot;latitude\&quot;: 51.5126729, \&quot;longitude\&quot;: -0.1" xr:uid="{00000000-0004-0000-0300-000025030000}"/>
    <hyperlink ref="AB1450" r:id="rId807" display="[{&quot;url&quot;: &quot;https://gb-sorakumo-common.oss-eu-west-1.aliyuncs.com/wifi_pics_gb_filter/22535865246873791_20260411090845719.jpg&quot;, &quot;shoot_time&quot;: 1775894925, &quot;meta_data&quot;: &quot;{\&quot;latitude\&quot;: 51.5118295, \&quot;longitude\&quot;: -0.1269337, \&quot;loc_time\&quot;: 0, \&quot;speed\&quot;: 0.08363579213619232, \&quot;bearing\&quot;: 0, \&quot;altitude\&quot;: 70.4, \&quot;sat_num\&quot;: 50, \&quot;loc_type\&quot;: \&quot;fused\&quot;, \&quot;accuracy\&quot;: 2.315999984741211}&quot;}, {&quot;url&quot;: &quot;https://gb-sorakumo-common.oss-eu-west-1.aliyuncs.com/wifi_pics_gb_filter/22535865246873791_20260411090915724.jpg&quot;, &quot;shoot_time&quot;: 1775894955, &quot;meta_data&quot;: &quot;{\&quot;latitude\&quot;: 51.5118764, \&quot;longitude\&quot;: -0.1268287, \&quot;loc_time\&quot;: 0, \&quot;speed\&quot;: 0.7055164575576782, \&quot;bearing\&quot;: 110.31815338134766, \&quot;altitude\&quot;: 68.4, \&quot;sat_num\&quot;: 50, \&quot;loc_type\&quot;: \&quot;fused\&quot;, \&quot;accuracy\&quot;: 2.4159998893737793}&quot;}, {&quot;url&quot;: &quot;https://gb-sorakumo-common.oss-eu-west-1.aliyuncs.com/wifi_pics_gb_filter/22535865246873791_20260411090945727.jpg&quot;, &quot;shoot_time&quot;: 1775894985, &quot;meta_data&quot;: &quot;{\&quot;latitude\&quot;: 51.5118515, \&quot;longitude\&quot;: -0.1268719," xr:uid="{00000000-0004-0000-0300-000026030000}"/>
    <hyperlink ref="AB1226" r:id="rId808" display="[{&quot;url&quot;: &quot;https://gb-sorakumo-common.oss-eu-west-1.aliyuncs.com/wifi_pics_gb_filter/21568226315993786_20260331155751812.jpg&quot;, &quot;shoot_time&quot;: 1774969071, &quot;meta_data&quot;: &quot;{\&quot;latitude\&quot;: 51.7500166, \&quot;longitude\&quot;: -0.4738851, \&quot;loc_time\&quot;: 0, \&quot;speed\&quot;: 0.5720086693763733, \&quot;bearing\&quot;: 179.07025146484375, \&quot;altitude\&quot;: 140.00001525878906, \&quot;sat_num\&quot;: 31, \&quot;loc_type\&quot;: \&quot;fused\&quot;, \&quot;accuracy\&quot;: 1.7999999523162842}&quot;}, {&quot;url&quot;: &quot;https://gb-sorakumo-common.oss-eu-west-1.aliyuncs.com/wifi_pics_gb_filter/21568226315993786_20260331155821815.jpg&quot;, &quot;shoot_time&quot;: 1774969101, &quot;meta_data&quot;: &quot;{\&quot;latitude\&quot;: 51.7499948, \&quot;longitude\&quot;: -0.4739063, \&quot;loc_time\&quot;: 0, \&quot;speed\&quot;: 0.13641652464866638, \&quot;bearing\&quot;: 187.0374755859375, \&quot;altitude\&quot;: 140.00001525878906, \&quot;sat_num\&quot;: 30, \&quot;loc_type\&quot;: \&quot;fused\&quot;, \&quot;accuracy\&quot;: 1.5729999542236328}&quot;}, {&quot;url&quot;: &quot;https://gb-sorakumo-common.oss-eu-west-1.aliyuncs.com/wifi_pics_gb_filter/21568226315993786_20260331155851817.jpg&quot;, &quot;shoot_time&quot;: 1774969131, &quot;meta_data&quot;: &quot;{\&quot;latit" xr:uid="{00000000-0004-0000-0300-000027030000}"/>
    <hyperlink ref="AC1612" r:id="rId809" display="[{&quot;url&quot;: &quot;https://gb-sorakumo-common.oss-eu-west-1.aliyuncs.com/wifi_pics_gb_filter/21568226261879032_20260412083214920.jpg&quot;, &quot;shoot_time&quot;: 1775979134, &quot;meta_data&quot;: &quot;{\&quot;latitude\&quot;: 51.5122714, \&quot;longitude\&quot;: -0.1301391, \&quot;altitude\&quot;: 85.5, \&quot;loc_time\&quot;: 0, \&quot;speed\&quot;: 0.01114758662879467, \&quot;bearing\&quot;: 0, \&quot;sat_num\&quot;: 47, \&quot;loc_type\&quot;: \&quot;fused\&quot;, \&quot;accuracy\&quot;: 2.240000009536743}&quot;}, {&quot;url&quot;: &quot;https://gb-sorakumo-common.oss-eu-west-1.aliyuncs.com/wifi_pics_gb_filter/21568226261879032_20260412083221364.jpg&quot;, &quot;shoot_time&quot;: 1775979141, &quot;meta_data&quot;: &quot;{\&quot;latitude\&quot;: 51.5122451, \&quot;longitude\&quot;: -0.130104, \&quot;altitude\&quot;: 85.3, \&quot;loc_time\&quot;: 0, \&quot;speed\&quot;: 0.2845362722873688, \&quot;bearing\&quot;: 195.83888244628906, \&quot;sat_num\&quot;: 47, \&quot;loc_type\&quot;: \&quot;fused\&quot;, \&quot;accuracy\&quot;: 2.3499999046325684}&quot;}, {&quot;url&quot;: &quot;https://gb-sorakumo-common.oss-eu-west-1.aliyuncs.com/wifi_pics_gb_filter/21568226261879032_20260412083229793.jpg&quot;, &quot;shoot_time&quot;: 1775979149, &quot;meta_data&quot;: &quot;{\&quot;latitude\&quot;: 51.5122451, \&quot;longitude\&quot;: -0.130104, \" xr:uid="{00000000-0004-0000-0300-000028030000}"/>
    <hyperlink ref="AC1229" r:id="rId810" display="[{&quot;url&quot;: &quot;https://gb-sorakumo-common.oss-eu-west-1.aliyuncs.com/wifi_pics_gb_filter/42203860796664733_20260404183400506.jpg&quot;, &quot;shoot_time&quot;: 1775324040, &quot;meta_data&quot;: &quot;{\&quot;latitude\&quot;: 52.4866377, \&quot;longitude\&quot;: -1.9581042, \&quot;altitude\&quot;: 218.8000030517578, \&quot;loc_time\&quot;: 0, \&quot;speed\&quot;: 0.26265618205070496, \&quot;bearing\&quot;: 123.22789764404297, \&quot;sat_num\&quot;: 38, \&quot;loc_type\&quot;: \&quot;fused\&quot;, \&quot;accuracy\&quot;: 3.0230000019073486}&quot;}, {&quot;url&quot;: &quot;https://gb-sorakumo-common.oss-eu-west-1.aliyuncs.com/wifi_pics_gb_filter/42203860796664733_20260404183414173.jpg&quot;, &quot;shoot_time&quot;: 1775324054, &quot;meta_data&quot;: &quot;{\&quot;latitude\&quot;: 52.4866411, \&quot;longitude\&quot;: -1.9580899, \&quot;altitude\&quot;: 218.8000030517578, \&quot;loc_time\&quot;: 0, \&quot;speed\&quot;: 0.08905018866062164, \&quot;bearing\&quot;: 0, \&quot;sat_num\&quot;: 37, \&quot;loc_type\&quot;: \&quot;fused\&quot;, \&quot;accuracy\&quot;: 3.4769999980926514}&quot;}, {&quot;url&quot;: &quot;https://gb-sorakumo-common.oss-eu-west-1.aliyuncs.com/wifi_pics_gb_filter/42203860796664733_20260404183419855.jpg&quot;, &quot;shoot_time&quot;: 1775324059, &quot;meta_data&quot;: &quot;{\&quot;latitude\&quot;: 52.4866411" xr:uid="{00000000-0004-0000-0300-000029030000}"/>
    <hyperlink ref="AB1404" r:id="rId811" display="[{&quot;url&quot;: &quot;https://gb-sorakumo-common.oss-eu-west-1.aliyuncs.com/wifi_pics_gb_filter/22535865269284168_20260411131708436.jpg&quot;, &quot;shoot_time&quot;: 1775909828, &quot;meta_data&quot;: &quot;{\&quot;latitude\&quot;: 51.5148833, \&quot;longitude\&quot;: -0.1350039, \&quot;loc_time\&quot;: 0, \&quot;speed\&quot;: 0.10515754669904709, \&quot;bearing\&quot;: 7.240401268005371, \&quot;altitude\&quot;: 73, \&quot;sat_num\&quot;: 46, \&quot;loc_type\&quot;: \&quot;fused\&quot;, \&quot;accuracy\&quot;: 3}&quot;}, {&quot;url&quot;: &quot;https://gb-sorakumo-common.oss-eu-west-1.aliyuncs.com/wifi_pics_gb_filter/22535865269284168_20260411131738452.jpg&quot;, &quot;shoot_time&quot;: 1775909858, &quot;meta_data&quot;: &quot;{\&quot;latitude\&quot;: 51.5149798, \&quot;longitude\&quot;: -0.1352903, \&quot;loc_time\&quot;: 0, \&quot;speed\&quot;: 0.9798814058303833, \&quot;bearing\&quot;: 290.79644775390625, \&quot;altitude\&quot;: 72.9000015258789, \&quot;sat_num\&quot;: 46, \&quot;loc_type\&quot;: \&quot;fused\&quot;, \&quot;accuracy\&quot;: 3.253000020980835}&quot;}, {&quot;url&quot;: &quot;https://gb-sorakumo-common.oss-eu-west-1.aliyuncs.com/wifi_pics_gb_filter/22535865269284168_20260411131808462.jpg&quot;, &quot;shoot_time&quot;: 1775909888, &quot;meta_data&quot;: &quot;{\&quot;latitude\&quot;: 51.5150312, \&quot;longitude\&quot;: -0" xr:uid="{00000000-0004-0000-0300-00002A030000}"/>
    <hyperlink ref="AB1759" r:id="rId812" display="[{&quot;url&quot;: &quot;https://gb-sorakumo-common.oss-eu-west-1.aliyuncs.com/wifi_pics_gb_filter/21568295490727240_20260413133531043.jpg&quot;, &quot;shoot_time&quot;: 1776083731, &quot;meta_data&quot;: &quot;{\&quot;latitude\&quot;: 51.5117944, \&quot;longitude\&quot;: -0.1293658, \&quot;loc_time\&quot;: 0, \&quot;speed\&quot;: 0.13009537756443024, \&quot;bearing\&quot;: 304.12554931640625, \&quot;altitude\&quot;: 74.5, \&quot;sat_num\&quot;: 53, \&quot;loc_type\&quot;: \&quot;fused\&quot;, \&quot;accuracy\&quot;: 2.0399999618530273}&quot;}, {&quot;url&quot;: &quot;https://gb-sorakumo-common.oss-eu-west-1.aliyuncs.com/wifi_pics_gb_filter/21568295490727240_20260413133601048.jpg&quot;, &quot;shoot_time&quot;: 1776083761, &quot;meta_data&quot;: &quot;{\&quot;latitude\&quot;: 51.5118173, \&quot;longitude\&quot;: -0.1294092, \&quot;loc_time\&quot;: 0, \&quot;speed\&quot;: 0.0009469587239436805, \&quot;bearing\&quot;: 0, \&quot;altitude\&quot;: 74.8, \&quot;sat_num\&quot;: 53, \&quot;loc_type\&quot;: \&quot;fused\&quot;, \&quot;accuracy\&quot;: 2.4000000953674316}&quot;}, {&quot;url&quot;: &quot;https://gb-sorakumo-common.oss-eu-west-1.aliyuncs.com/wifi_pics_gb_filter/21568295490727240_20260413133631052.jpg&quot;, &quot;shoot_time&quot;: 1776083791, &quot;meta_data&quot;: &quot;{\&quot;latitude\&quot;: 51.5118173, \&quot;longitude\&quot;: -0.1294" xr:uid="{00000000-0004-0000-0300-00002B030000}"/>
    <hyperlink ref="AB1196" r:id="rId813" display="[{&quot;url&quot;: &quot;https://gb-sorakumo-common.oss-eu-west-1.aliyuncs.com/wifi_pics_gb_filter/21568226288639040_20260317163148440.jpg&quot;, &quot;shoot_time&quot;: 1773765108, &quot;meta_data&quot;: &quot;{\&quot;latitude\&quot;: 52.4807048, \&quot;longitude\&quot;: -1.8972968, \&quot;loc_time\&quot;: 0, \&quot;speed\&quot;: 0.13160233199596405, \&quot;bearing\&quot;: 245.88539123535156, \&quot;altitude\&quot;: 188.10000610351562, \&quot;sat_num\&quot;: 46, \&quot;loc_type\&quot;: \&quot;fused\&quot;, \&quot;accuracy\&quot;: 3}&quot;}, {&quot;url&quot;: &quot;https://gb-sorakumo-common.oss-eu-west-1.aliyuncs.com/wifi_pics_gb_filter/21568226288639040_20260317163218461.jpg&quot;, &quot;shoot_time&quot;: 1773765138, &quot;meta_data&quot;: &quot;{\&quot;latitude\&quot;: 52.4806651, \&quot;longitude\&quot;: -1.8974101, \&quot;loc_time\&quot;: 0, \&quot;speed\&quot;: 0.5449239015579224, \&quot;bearing\&quot;: 244.8402862548828, \&quot;altitude\&quot;: 188.10000610351562, \&quot;sat_num\&quot;: 45, \&quot;loc_type\&quot;: \&quot;fused\&quot;, \&quot;accuracy\&quot;: 5.910999774932861}&quot;}, {&quot;url&quot;: &quot;https://gb-sorakumo-common.oss-eu-west-1.aliyuncs.com/wifi_pics_gb_filter/21568226288639040_20260317163248462.jpg&quot;, &quot;shoot_time&quot;: 1773765168, &quot;meta_data&quot;: &quot;{\&quot;latitude\&quot;: 52.4806323," xr:uid="{00000000-0004-0000-0300-00002C030000}"/>
    <hyperlink ref="AC1322" r:id="rId814" display="[{&quot;url&quot;: &quot;https://gb-sorakumo-common.oss-eu-west-1.aliyuncs.com/wifi_pics_gb_filter/42203860548182517_20260410131131944.jpg&quot;, &quot;shoot_time&quot;: 1775823091, &quot;meta_data&quot;: &quot;{\&quot;latitude\&quot;: 51.5170051, \&quot;longitude\&quot;: -0.0734086, \&quot;altitude\&quot;: 61, \&quot;loc_time\&quot;: 0, \&quot;speed\&quot;: 1.3630681037902832, \&quot;bearing\&quot;: 210.3297576904297, \&quot;sat_num\&quot;: 51, \&quot;loc_type\&quot;: \&quot;fused\&quot;, \&quot;accuracy\&quot;: 3.0230000019073486}&quot;}, {&quot;url&quot;: &quot;https://gb-sorakumo-common.oss-eu-west-1.aliyuncs.com/wifi_pics_gb_filter/42203860548182517_20260410131134349.jpg&quot;, &quot;shoot_time&quot;: 1775823094, &quot;meta_data&quot;: &quot;{\&quot;latitude\&quot;: 51.5169817, \&quot;longitude\&quot;: -0.0734217, \&quot;altitude\&quot;: 61, \&quot;loc_time\&quot;: 0, \&quot;speed\&quot;: 0.9924007654190063, \&quot;bearing\&quot;: 228.3331298828125, \&quot;sat_num\&quot;: 51, \&quot;loc_type\&quot;: \&quot;fused\&quot;, \&quot;accuracy\&quot;: 3.115000009536743}&quot;}, {&quot;url&quot;: &quot;https://gb-sorakumo-common.oss-eu-west-1.aliyuncs.com/wifi_pics_gb_filter/42203860548182517_20260410131140364.jpg&quot;, &quot;shoot_time&quot;: 1775823100, &quot;meta_data&quot;: &quot;{\&quot;latitude\&quot;: 51.5169817, \&quot;longitude\&quot;: -" xr:uid="{00000000-0004-0000-0300-00002D030000}"/>
    <hyperlink ref="AB1751" r:id="rId815" display="[{&quot;url&quot;: &quot;https://gb-sorakumo-common.oss-eu-west-1.aliyuncs.com/wifi_pics_gb_filter/20336841953990340_20260413140141940.jpg&quot;, &quot;shoot_time&quot;: 1776085301, &quot;meta_data&quot;: &quot;{\&quot;latitude\&quot;: 51.5145019, \&quot;longitude\&quot;: -0.1346485, \&quot;loc_time\&quot;: 0, \&quot;speed\&quot;: 0.33756327629089355, \&quot;bearing\&quot;: 352.4381408691406, \&quot;altitude\&quot;: 82, \&quot;sat_num\&quot;: 51, \&quot;loc_type\&quot;: \&quot;fused\&quot;, \&quot;accuracy\&quot;: 2.4600000381469727}&quot;}, {&quot;url&quot;: &quot;https://gb-sorakumo-common.oss-eu-west-1.aliyuncs.com/wifi_pics_gb_filter/20336841953990340_20260413140211948.jpg&quot;, &quot;shoot_time&quot;: 1776085331, &quot;meta_data&quot;: &quot;{\&quot;latitude\&quot;: 51.5145019, \&quot;longitude\&quot;: -0.1346485, \&quot;loc_time\&quot;: 0, \&quot;speed\&quot;: 0.33756327629089355, \&quot;bearing\&quot;: 352.4381408691406, \&quot;altitude\&quot;: 82, \&quot;sat_num\&quot;: 51, \&quot;loc_type\&quot;: \&quot;fused\&quot;, \&quot;accuracy\&quot;: 2.4600000381469727}&quot;}, {&quot;url&quot;: &quot;https://gb-sorakumo-common.oss-eu-west-1.aliyuncs.com/wifi_pics_gb_filter/20336841953990340_20260413140241952.jpg&quot;, &quot;shoot_time&quot;: 1776085361, &quot;meta_data&quot;: &quot;{\&quot;latitude\&quot;: 51.5145019, \&quot;longitude\&quot;" xr:uid="{00000000-0004-0000-0300-00002E030000}"/>
    <hyperlink ref="AC1785" r:id="rId816" display="[{&quot;url&quot;: &quot;https://gb-sorakumo-common.oss-eu-west-1.aliyuncs.com/wifi_pics_gb_filter/22535796749049174_20260413120216847.jpg&quot;, &quot;shoot_time&quot;: 1776078136, &quot;meta_data&quot;: &quot;{\&quot;latitude\&quot;: 51.5092194, \&quot;longitude\&quot;: -0.1418934, \&quot;altitude\&quot;: 68.2, \&quot;loc_time\&quot;: 0, \&quot;speed\&quot;: 0.014943280257284641, \&quot;bearing\&quot;: 0, \&quot;sat_num\&quot;: 50, \&quot;loc_type\&quot;: \&quot;fused\&quot;, \&quot;accuracy\&quot;: 2.5999999046325684}&quot;}, {&quot;url&quot;: &quot;https://gb-sorakumo-common.oss-eu-west-1.aliyuncs.com/wifi_pics_gb_filter/22535796749049174_20260413120221842.jpg&quot;, &quot;shoot_time&quot;: 1776078141, &quot;meta_data&quot;: &quot;{\&quot;latitude\&quot;: 51.5092194, \&quot;longitude\&quot;: -0.1418934, \&quot;altitude\&quot;: 68.2, \&quot;loc_time\&quot;: 0, \&quot;speed\&quot;: 0.014943280257284641, \&quot;bearing\&quot;: 0, \&quot;sat_num\&quot;: 50, \&quot;loc_type\&quot;: \&quot;fused\&quot;, \&quot;accuracy\&quot;: 2.5999999046325684}&quot;}, {&quot;url&quot;: &quot;https://gb-sorakumo-common.oss-eu-west-1.aliyuncs.com/wifi_pics_gb_filter/22535796749049174_20260413120225002.jpg&quot;, &quot;shoot_time&quot;: 1776078145, &quot;meta_data&quot;: &quot;{\&quot;latitude\&quot;: 51.5092194, \&quot;longitude\&quot;: -0.1418934, \&quot;altitude\&quot;" xr:uid="{00000000-0004-0000-0300-00002F030000}"/>
    <hyperlink ref="AB1177" r:id="rId817" display="[{&quot;url&quot;: &quot;https://gb-sorakumo-common.oss-eu-west-1.aliyuncs.com/wifi_pics_gb_filter/21568295494134784_20260314202646389.jpg&quot;, &quot;shoot_time&quot;: 1773520006, &quot;meta_data&quot;: &quot;{\&quot;latitude\&quot;: 52.4702731, \&quot;longitude\&quot;: -1.8600732, \&quot;loc_time\&quot;: 0, \&quot;speed\&quot;: 0.02766437828540802, \&quot;bearing\&quot;: 0, \&quot;altitude\&quot;: 182.60000610351562, \&quot;sat_num\&quot;: 32, \&quot;loc_type\&quot;: \&quot;fused\&quot;, \&quot;accuracy\&quot;: 4.791999816894531}&quot;}, {&quot;url&quot;: &quot;https://gb-sorakumo-common.oss-eu-west-1.aliyuncs.com/wifi_pics_gb_filter/21568295494134784_20260314202716397.jpg&quot;, &quot;shoot_time&quot;: 1773520036, &quot;meta_data&quot;: &quot;{\&quot;latitude\&quot;: 52.4702665, \&quot;longitude\&quot;: -1.8600848, \&quot;loc_time\&quot;: 0, \&quot;speed\&quot;: 0.04072793573141098, \&quot;bearing\&quot;: 0, \&quot;altitude\&quot;: 182.70001220703125, \&quot;sat_num\&quot;: 33, \&quot;loc_type\&quot;: \&quot;fused\&quot;, \&quot;accuracy\&quot;: 4.0920000076293945}&quot;}, {&quot;url&quot;: &quot;https://gb-sorakumo-common.oss-eu-west-1.aliyuncs.com/wifi_pics_gb_filter/21568295494134784_20260314202746400.jpg&quot;, &quot;shoot_time&quot;: 1773520066, &quot;meta_data&quot;: &quot;{\&quot;latitude\&quot;: 52.4702701, \&quot;longitude\&quot;:" xr:uid="{00000000-0004-0000-0300-000030030000}"/>
    <hyperlink ref="AC1746" r:id="rId818" display="[{&quot;url&quot;: &quot;https://gb-sorakumo-common.oss-eu-west-1.aliyuncs.com/wifi_pics_gb_filter/21568295491007444_20260413142324427.jpg&quot;, &quot;shoot_time&quot;: 1776086604, &quot;meta_data&quot;: &quot;{\&quot;latitude\&quot;: 51.5136836, \&quot;longitude\&quot;: -0.1273884, \&quot;altitude\&quot;: 70.9, \&quot;loc_time\&quot;: 0, \&quot;speed\&quot;: 0.027248751372098923, \&quot;bearing\&quot;: 0, \&quot;sat_num\&quot;: 49, \&quot;loc_type\&quot;: \&quot;fused\&quot;, \&quot;accuracy\&quot;: 2.180000066757202}&quot;}, {&quot;url&quot;: &quot;https://gb-sorakumo-common.oss-eu-west-1.aliyuncs.com/wifi_pics_gb_filter/21568295491007444_20260413142334817.jpg&quot;, &quot;shoot_time&quot;: 1776086614, &quot;meta_data&quot;: &quot;{\&quot;latitude\&quot;: 51.5136575, \&quot;longitude\&quot;: -0.1273491, \&quot;altitude\&quot;: 68.8, \&quot;loc_time\&quot;: 0, \&quot;speed\&quot;: 0.2867168188095093, \&quot;bearing\&quot;: 32.07533645629883, \&quot;sat_num\&quot;: 49, \&quot;loc_type\&quot;: \&quot;fused\&quot;, \&quot;accuracy\&quot;: 2.299999952316284}&quot;}, {&quot;url&quot;: &quot;https://gb-sorakumo-common.oss-eu-west-1.aliyuncs.com/wifi_pics_gb_filter/21568295491007444_20260413142342472.jpg&quot;, &quot;shoot_time&quot;: 1776086622, &quot;meta_data&quot;: &quot;{\&quot;latitude\&quot;: 51.5136572, \&quot;longitude\&quot;: -0.1273138, " xr:uid="{00000000-0004-0000-0300-000031030000}"/>
    <hyperlink ref="AB1635" r:id="rId819" display="[{&quot;url&quot;: &quot;https://gb-sorakumo-common.oss-eu-west-1.aliyuncs.com/wifi_pics_gb_filter/21568226274638873_20260412191451683.jpg&quot;, &quot;shoot_time&quot;: 1776017691, &quot;meta_data&quot;: &quot;{\&quot;latitude\&quot;: 51.5071072, \&quot;longitude\&quot;: -0.0920532, \&quot;loc_time\&quot;: 0, \&quot;speed\&quot;: 0.07626214623451233, \&quot;bearing\&quot;: 0, \&quot;altitude\&quot;: 50.89999771118164, \&quot;sat_num\&quot;: 32, \&quot;loc_type\&quot;: \&quot;fused\&quot;, \&quot;accuracy\&quot;: 6.690000057220459}&quot;}, {&quot;url&quot;: &quot;https://gb-sorakumo-common.oss-eu-west-1.aliyuncs.com/wifi_pics_gb_filter/21568226274638873_20260412191521684.jpg&quot;, &quot;shoot_time&quot;: 1776017721, &quot;meta_data&quot;: &quot;{\&quot;latitude\&quot;: 51.5070982, \&quot;longitude\&quot;: -0.0920225, \&quot;loc_time\&quot;: 0, \&quot;speed\&quot;: 0.07158248871564865, \&quot;bearing\&quot;: 0, \&quot;altitude\&quot;: 50.89999771118164, \&quot;sat_num\&quot;: 38, \&quot;loc_type\&quot;: \&quot;fused\&quot;, \&quot;accuracy\&quot;: 3.1419999599456787}&quot;}, {&quot;url&quot;: &quot;https://gb-sorakumo-common.oss-eu-west-1.aliyuncs.com/wifi_pics_gb_filter/21568226274638873_20260412191551685.jpg&quot;, &quot;shoot_time&quot;: 1776017751, &quot;meta_data&quot;: &quot;{\&quot;latitude\&quot;: 51.5070984, \&quot;longitude\&quot;: -" xr:uid="{00000000-0004-0000-0300-000032030000}"/>
    <hyperlink ref="AB1841" r:id="rId820" display="[{&quot;url&quot;: &quot;https://gb-sorakumo-common.oss-eu-west-1.aliyuncs.com/wifi_pics_gb_filter/21568226260596144_20260413115225094.jpg&quot;, &quot;shoot_time&quot;: 1776077545, &quot;meta_data&quot;: &quot;{\&quot;latitude\&quot;: 51.5088887, \&quot;longitude\&quot;: -0.1426977, \&quot;loc_time\&quot;: 0, \&quot;speed\&quot;: 0.030540775507688522, \&quot;bearing\&quot;: 0, \&quot;altitude\&quot;: 68.9000015258789, \&quot;sat_num\&quot;: 48, \&quot;loc_type\&quot;: \&quot;fused\&quot;, \&quot;accuracy\&quot;: 2.5999999046325684}&quot;}, {&quot;url&quot;: &quot;https://gb-sorakumo-common.oss-eu-west-1.aliyuncs.com/wifi_pics_gb_filter/21568226260596144_20260413115255100.jpg&quot;, &quot;shoot_time&quot;: 1776077575, &quot;meta_data&quot;: &quot;{\&quot;latitude\&quot;: 51.5089414, \&quot;longitude\&quot;: -0.142618, \&quot;loc_time\&quot;: 0, \&quot;speed\&quot;: 0.007364626042544842, \&quot;bearing\&quot;: 0, \&quot;altitude\&quot;: 68.9000015258789, \&quot;sat_num\&quot;: 48, \&quot;loc_type\&quot;: \&quot;fused\&quot;, \&quot;accuracy\&quot;: 2.5999999046325684}&quot;}, {&quot;url&quot;: &quot;https://gb-sorakumo-common.oss-eu-west-1.aliyuncs.com/wifi_pics_gb_filter/21568226260596144_20260413115325121.jpg&quot;, &quot;shoot_time&quot;: 1776077605, &quot;meta_data&quot;: &quot;{\&quot;latitude\&quot;: 51.5089414, \&quot;longitude\&quot;: -" xr:uid="{00000000-0004-0000-0300-000033030000}"/>
    <hyperlink ref="AC1340" r:id="rId821" display="[{&quot;url&quot;: &quot;https://gb-sorakumo-common.oss-eu-west-1.aliyuncs.com/wifi_pics_gb_filter/21568226271892407_20260411133011255.jpg&quot;, &quot;shoot_time&quot;: 1775910611, &quot;meta_data&quot;: &quot;{\&quot;latitude\&quot;: 51.515304, \&quot;longitude\&quot;: -0.135431, \&quot;altitude\&quot;: 73.30000305175781, \&quot;loc_time\&quot;: 0, \&quot;speed\&quot;: 0.21534748375415802, \&quot;bearing\&quot;: 182.75205993652344, \&quot;sat_num\&quot;: 47, \&quot;loc_type\&quot;: \&quot;fused\&quot;, \&quot;accuracy\&quot;: 3}&quot;}, {&quot;url&quot;: &quot;https://gb-sorakumo-common.oss-eu-west-1.aliyuncs.com/wifi_pics_gb_filter/21568226271892407_20260411133020990.jpg&quot;, &quot;shoot_time&quot;: 1775910620, &quot;meta_data&quot;: &quot;{\&quot;latitude\&quot;: 51.515314, \&quot;longitude\&quot;: -0.1354258, \&quot;altitude\&quot;: 73.30000305175781, \&quot;loc_time\&quot;: 0, \&quot;speed\&quot;: 0.06951401382684708, \&quot;bearing\&quot;: 0, \&quot;sat_num\&quot;: 47, \&quot;loc_type\&quot;: \&quot;fused\&quot;, \&quot;accuracy\&quot;: 3}&quot;}, {&quot;url&quot;: &quot;https://gb-sorakumo-common.oss-eu-west-1.aliyuncs.com/wifi_pics_gb_filter/21568226271892407_20260411133026646.jpg&quot;, &quot;shoot_time&quot;: 1775910626, &quot;meta_data&quot;: &quot;{\&quot;latitude\&quot;: 51.515334, \&quot;longitude\&quot;: -0.1354077, \&quot;altitud" xr:uid="{00000000-0004-0000-0300-000034030000}"/>
    <hyperlink ref="AC1832" r:id="rId822" display="[{&quot;url&quot;: &quot;https://gb-sorakumo-common.oss-eu-west-1.aliyuncs.com/wifi_pics_gb_filter/42203860977873374_20260413081255198.jpg&quot;, &quot;shoot_time&quot;: 1776064375, &quot;meta_data&quot;: &quot;{\&quot;latitude\&quot;: 51.5090982, \&quot;longitude\&quot;: -0.1324715, \&quot;altitude\&quot;: 62.79999923706055, \&quot;loc_time\&quot;: 0, \&quot;speed\&quot;: 0.020449407398700714, \&quot;bearing\&quot;: 0, \&quot;sat_num\&quot;: 50, \&quot;loc_type\&quot;: \&quot;fused\&quot;, \&quot;accuracy\&quot;: 1.9600000381469727}&quot;}, {&quot;url&quot;: &quot;https://gb-sorakumo-common.oss-eu-west-1.aliyuncs.com/wifi_pics_gb_filter/42203860977873374_20260413081302768.jpg&quot;, &quot;shoot_time&quot;: 1776064382, &quot;meta_data&quot;: &quot;{\&quot;latitude\&quot;: 51.509095, \&quot;longitude\&quot;: -0.1324891, \&quot;altitude\&quot;: 89.7, \&quot;loc_time\&quot;: 0, \&quot;speed\&quot;: 0.21556295454502106, \&quot;bearing\&quot;: 315.6712341308594, \&quot;sat_num\&quot;: 50, \&quot;loc_type\&quot;: \&quot;fused\&quot;, \&quot;accuracy\&quot;: 1.9830000400543213}&quot;}, {&quot;url&quot;: &quot;https://gb-sorakumo-common.oss-eu-west-1.aliyuncs.com/wifi_pics_gb_filter/42203860977873374_20260413081314959.jpg&quot;, &quot;shoot_time&quot;: 1776064394, &quot;meta_data&quot;: &quot;{\&quot;latitude\&quot;: 51.5090724, \&quot;longitude\" xr:uid="{00000000-0004-0000-0300-000035030000}"/>
    <hyperlink ref="AB1873" r:id="rId823" display="[{&quot;url&quot;: &quot;https://gb-sorakumo-common.oss-eu-west-1.aliyuncs.com/wifi_pics_gb_filter/20442395496907600_20260413110721597.jpg&quot;, &quot;shoot_time&quot;: 1776074841, &quot;meta_data&quot;: &quot;{\&quot;latitude\&quot;: 51.5077579, \&quot;longitude\&quot;: -0.1414827, \&quot;loc_time\&quot;: 0, \&quot;speed\&quot;: 0.00543295219540596, \&quot;bearing\&quot;: 0, \&quot;altitude\&quot;: 68.2, \&quot;sat_num\&quot;: 50, \&quot;loc_type\&quot;: \&quot;fused\&quot;, \&quot;accuracy\&quot;: 2.2330000400543213}&quot;}, {&quot;url&quot;: &quot;https://gb-sorakumo-common.oss-eu-west-1.aliyuncs.com/wifi_pics_gb_filter/20442395496907600_20260413110751625.jpg&quot;, &quot;shoot_time&quot;: 1776074871, &quot;meta_data&quot;: &quot;{\&quot;latitude\&quot;: 51.5076644, \&quot;longitude\&quot;: -0.1415253, \&quot;loc_time\&quot;: 0, \&quot;speed\&quot;: 0.010317018255591393, \&quot;bearing\&quot;: 0, \&quot;altitude\&quot;: 69.1, \&quot;sat_num\&quot;: 50, \&quot;loc_type\&quot;: \&quot;fused\&quot;, \&quot;accuracy\&quot;: 2.315999984741211}&quot;}, {&quot;url&quot;: &quot;https://gb-sorakumo-common.oss-eu-west-1.aliyuncs.com/wifi_pics_gb_filter/20442395496907600_20260413110755960.jpg&quot;, &quot;shoot_time&quot;: 1776074875, &quot;meta_data&quot;: &quot;{\&quot;latitude\&quot;: 51.5076644, \&quot;longitude\&quot;: -0.1415253, \&quot;loc_time\&quot;: " xr:uid="{00000000-0004-0000-0300-000036030000}"/>
    <hyperlink ref="AB1187" r:id="rId824" display="[{&quot;url&quot;: &quot;https://gb-sorakumo-common.oss-eu-west-1.aliyuncs.com/wifi_pics_gb_filter/21568295491444813_20260314154507231.jpg&quot;, &quot;shoot_time&quot;: 1773503107, &quot;meta_data&quot;: &quot;{\&quot;latitude\&quot;: 52.4638792, \&quot;longitude\&quot;: -1.8365637, \&quot;loc_time\&quot;: 0, \&quot;speed\&quot;: 0.08475124835968018, \&quot;bearing\&quot;: 0, \&quot;altitude\&quot;: 157.8000030517578, \&quot;sat_num\&quot;: 45, \&quot;loc_type\&quot;: \&quot;fused\&quot;, \&quot;accuracy\&quot;: 3.2690000534057617}&quot;}, {&quot;url&quot;: &quot;https://gb-sorakumo-common.oss-eu-west-1.aliyuncs.com/wifi_pics_gb_filter/21568295491444813_20260314154537232.jpg&quot;, &quot;shoot_time&quot;: 1773503137, &quot;meta_data&quot;: &quot;{\&quot;latitude\&quot;: 52.4638605, \&quot;longitude\&quot;: -1.8366173, \&quot;loc_time\&quot;: 0, \&quot;speed\&quot;: 0.07462311536073685, \&quot;bearing\&quot;: 0, \&quot;altitude\&quot;: 157.8000030517578, \&quot;sat_num\&quot;: 34, \&quot;loc_type\&quot;: \&quot;fused\&quot;, \&quot;accuracy\&quot;: 4.192999839782715}&quot;}, {&quot;url&quot;: &quot;https://gb-sorakumo-common.oss-eu-west-1.aliyuncs.com/wifi_pics_gb_filter/21568295491444813_20260314154607238.jpg&quot;, &quot;shoot_time&quot;: 1773503167, &quot;meta_data&quot;: &quot;{\&quot;latitude\&quot;: 52.4638544, \&quot;longitude\&quot;: -" xr:uid="{00000000-0004-0000-0300-000037030000}"/>
    <hyperlink ref="AC1895" r:id="rId825" display="[{&quot;url&quot;: &quot;https://gb-sorakumo-common.oss-eu-west-1.aliyuncs.com/wifi_pics_gb_filter/42203860549195893_20260413185351968.jpg&quot;, &quot;shoot_time&quot;: 1776102831, &quot;meta_data&quot;: &quot;{\&quot;latitude\&quot;: 51.5221828, \&quot;longitude\&quot;: -0.0177895, \&quot;altitude\&quot;: 55.89999771118164, \&quot;loc_time\&quot;: 0, \&quot;speed\&quot;: 0.9487978219985962, \&quot;bearing\&quot;: 210.44790649414062, \&quot;sat_num\&quot;: 49, \&quot;loc_type\&quot;: \&quot;fused\&quot;, \&quot;accuracy\&quot;: 4.892000198364258}&quot;}, {&quot;url&quot;: &quot;https://gb-sorakumo-common.oss-eu-west-1.aliyuncs.com/wifi_pics_gb_filter/42203860549195893_20260413185353917.jpg&quot;, &quot;shoot_time&quot;: 1776102833, &quot;meta_data&quot;: &quot;{\&quot;latitude\&quot;: 51.5221828, \&quot;longitude\&quot;: -0.0177895, \&quot;altitude\&quot;: 55.89999771118164, \&quot;loc_time\&quot;: 0, \&quot;speed\&quot;: 0.9487978219985962, \&quot;bearing\&quot;: 210.44790649414062, \&quot;sat_num\&quot;: 49, \&quot;loc_type\&quot;: \&quot;fused\&quot;, \&quot;accuracy\&quot;: 4.892000198364258}&quot;}, {&quot;url&quot;: &quot;https://gb-sorakumo-common.oss-eu-west-1.aliyuncs.com/wifi_pics_gb_filter/42203860549195893_20260413185355309.jpg&quot;, &quot;shoot_time&quot;: 1776102835, &quot;meta_data&quot;: &quot;{\&quot;latitude\" xr:uid="{00000000-0004-0000-0300-000038030000}"/>
    <hyperlink ref="AC1736" r:id="rId826" display="[{&quot;url&quot;: &quot;https://gb-sorakumo-common.oss-eu-west-1.aliyuncs.com/wifi_pics_gb_filter/21568226313512414_20260413130708919.jpg&quot;, &quot;shoot_time&quot;: 1776082028, &quot;meta_data&quot;: &quot;{\&quot;latitude\&quot;: 51.5175916, \&quot;longitude\&quot;: -0.1418633, \&quot;altitude\&quot;: 75.4000015258789, \&quot;loc_time\&quot;: 0, \&quot;speed\&quot;: 0.21551348268985748, \&quot;bearing\&quot;: 339.7734069824219, \&quot;sat_num\&quot;: 51, \&quot;loc_type\&quot;: \&quot;fused\&quot;, \&quot;accuracy\&quot;: 1.965999960899353}&quot;}, {&quot;url&quot;: &quot;https://gb-sorakumo-common.oss-eu-west-1.aliyuncs.com/wifi_pics_gb_filter/21568226313512414_20260413130720326.jpg&quot;, &quot;shoot_time&quot;: 1776082040, &quot;meta_data&quot;: &quot;{\&quot;latitude\&quot;: 51.5175259, \&quot;longitude\&quot;: -0.1419553, \&quot;altitude\&quot;: 76.6, \&quot;loc_time\&quot;: 0, \&quot;speed\&quot;: 0.5910018086433411, \&quot;bearing\&quot;: 251.66204833984375, \&quot;sat_num\&quot;: 51, \&quot;loc_type\&quot;: \&quot;fused\&quot;, \&quot;accuracy\&quot;: 2.140000104904175}&quot;}, {&quot;url&quot;: &quot;https://gb-sorakumo-common.oss-eu-west-1.aliyuncs.com/wifi_pics_gb_filter/21568226313512414_20260413130733657.jpg&quot;, &quot;shoot_time&quot;: 1776082053, &quot;meta_data&quot;: &quot;{\&quot;latitude\&quot;: 51.5175144," xr:uid="{00000000-0004-0000-0300-000039030000}"/>
    <hyperlink ref="AB1373" r:id="rId827" display="[{&quot;url&quot;: &quot;https://gb-sorakumo-common.oss-eu-west-1.aliyuncs.com/wifi_pics_gb_filter/22535865206606034_20260411122140133.jpg&quot;, &quot;shoot_time&quot;: 1775906500, &quot;meta_data&quot;: &quot;{\&quot;latitude\&quot;: 51.5139039, \&quot;longitude\&quot;: -0.132828, \&quot;loc_time\&quot;: 0, \&quot;speed\&quot;: 0.1133049875497818, \&quot;bearing\&quot;: 167.74014282226562, \&quot;altitude\&quot;: 73.19999694824219, \&quot;sat_num\&quot;: 45, \&quot;loc_type\&quot;: \&quot;fused\&quot;, \&quot;accuracy\&quot;: 2.4709999561309814}&quot;}, {&quot;url&quot;: &quot;https://gb-sorakumo-common.oss-eu-west-1.aliyuncs.com/wifi_pics_gb_filter/22535865206606034_20260411122210157.jpg&quot;, &quot;shoot_time&quot;: 1775906530, &quot;meta_data&quot;: &quot;{\&quot;latitude\&quot;: 51.5138725, \&quot;longitude\&quot;: -0.1328318, \&quot;loc_time\&quot;: 0, \&quot;speed\&quot;: 0.023437604308128357, \&quot;bearing\&quot;: 0, \&quot;altitude\&quot;: 73.19999694824219, \&quot;sat_num\&quot;: 44, \&quot;loc_type\&quot;: \&quot;fused\&quot;, \&quot;accuracy\&quot;: 2.200000047683716}&quot;}, {&quot;url&quot;: &quot;https://gb-sorakumo-common.oss-eu-west-1.aliyuncs.com/wifi_pics_gb_filter/22535865206606034_20260411122240160.jpg&quot;, &quot;shoot_time&quot;: 1775906560, &quot;meta_data&quot;: &quot;{\&quot;latitude\&quot;: 51.5138725, " xr:uid="{00000000-0004-0000-0300-00003A030000}"/>
    <hyperlink ref="AC1793" r:id="rId828" display="[{&quot;url&quot;: &quot;https://gb-sorakumo-common.oss-eu-west-1.aliyuncs.com/wifi_pics_gb_filter/22535865238348796_20260413140827552.jpg&quot;, &quot;shoot_time&quot;: 1776085707, &quot;meta_data&quot;: &quot;{\&quot;latitude\&quot;: 51.5127924, \&quot;longitude\&quot;: -0.0833121, \&quot;altitude\&quot;: 65.20000457763672, \&quot;loc_time\&quot;: 0, \&quot;speed\&quot;: 0.26611143350601196, \&quot;bearing\&quot;: 93.1806869506836, \&quot;sat_num\&quot;: 12, \&quot;loc_type\&quot;: \&quot;fused\&quot;, \&quot;accuracy\&quot;: 8.704000473022461}&quot;}, {&quot;url&quot;: &quot;https://gb-sorakumo-common.oss-eu-west-1.aliyuncs.com/wifi_pics_gb_filter/22535865238348796_20260413140829541.jpg&quot;, &quot;shoot_time&quot;: 1776085709, &quot;meta_data&quot;: &quot;{\&quot;latitude\&quot;: 51.5127924, \&quot;longitude\&quot;: -0.0833121, \&quot;altitude\&quot;: 65.20000457763672, \&quot;loc_time\&quot;: 0, \&quot;speed\&quot;: 0.26611143350601196, \&quot;bearing\&quot;: 93.1806869506836, \&quot;sat_num\&quot;: 12, \&quot;loc_type\&quot;: \&quot;fused\&quot;, \&quot;accuracy\&quot;: 8.704000473022461}&quot;}, {&quot;url&quot;: &quot;https://gb-sorakumo-common.oss-eu-west-1.aliyuncs.com/wifi_pics_gb_filter/22535865238348796_20260413140842022.jpg&quot;, &quot;shoot_time&quot;: 1776085722, &quot;meta_data&quot;: &quot;{\&quot;latitude\&quot;:" xr:uid="{00000000-0004-0000-0300-00003B030000}"/>
    <hyperlink ref="AB1633" r:id="rId829" display="[{&quot;url&quot;: &quot;https://gb-sorakumo-common.oss-eu-west-1.aliyuncs.com/wifi_pics_gb_filter/22535865248631029_20260412150319137.jpg&quot;, &quot;shoot_time&quot;: 1776002599, &quot;meta_data&quot;: &quot;{\&quot;latitude\&quot;: 51.5148469, \&quot;longitude\&quot;: -0.1250426, \&quot;loc_time\&quot;: 0, \&quot;speed\&quot;: 0.4925955832004547, \&quot;bearing\&quot;: 23.531450271606445, \&quot;altitude\&quot;: 70.5999984741211, \&quot;sat_num\&quot;: 61, \&quot;loc_type\&quot;: \&quot;fused\&quot;, \&quot;accuracy\&quot;: 3.190000057220459}&quot;}, {&quot;url&quot;: &quot;https://gb-sorakumo-common.oss-eu-west-1.aliyuncs.com/wifi_pics_gb_filter/22535865248631029_20260412150349138.jpg&quot;, &quot;shoot_time&quot;: 1776002629, &quot;meta_data&quot;: &quot;{\&quot;latitude\&quot;: 51.5148264, \&quot;longitude\&quot;: -0.1250563, \&quot;loc_time\&quot;: 0, \&quot;speed\&quot;: 0.01541364286094904, \&quot;bearing\&quot;: 0, \&quot;altitude\&quot;: 70.5999984741211, \&quot;sat_num\&quot;: 61, \&quot;loc_type\&quot;: \&quot;fused\&quot;, \&quot;accuracy\&quot;: 3.611999988555908}&quot;}, {&quot;url&quot;: &quot;https://gb-sorakumo-common.oss-eu-west-1.aliyuncs.com/wifi_pics_gb_filter/22535865248631029_20260412150419139.jpg&quot;, &quot;shoot_time&quot;: 1776002659, &quot;meta_data&quot;: &quot;{\&quot;latitude\&quot;: 51.5148264, \&quot;l" xr:uid="{00000000-0004-0000-0300-00003C030000}"/>
    <hyperlink ref="AC1661" r:id="rId830" display="[{&quot;url&quot;: &quot;https://gb-sorakumo-common.oss-eu-west-1.aliyuncs.com/wifi_pics_gb_filter/22535796491407735_20260412090218558.jpg&quot;, &quot;shoot_time&quot;: 1775980938, &quot;meta_data&quot;: &quot;{\&quot;latitude\&quot;: 51.5118577, \&quot;longitude\&quot;: -0.1199962, \&quot;altitude\&quot;: 66.8, \&quot;loc_time\&quot;: 0, \&quot;speed\&quot;: 0.10270120948553085, \&quot;bearing\&quot;: 178.83712768554688, \&quot;sat_num\&quot;: 47, \&quot;loc_type\&quot;: \&quot;fused\&quot;, \&quot;accuracy\&quot;: 2.380000114440918}&quot;}, {&quot;url&quot;: &quot;https://gb-sorakumo-common.oss-eu-west-1.aliyuncs.com/wifi_pics_gb_filter/22535796491407735_20260412090247862.jpg&quot;, &quot;shoot_time&quot;: 1775980967, &quot;meta_data&quot;: &quot;{\&quot;latitude\&quot;: 51.5119393, \&quot;longitude\&quot;: -0.1199468, \&quot;altitude\&quot;: 66.5, \&quot;loc_time\&quot;: 0, \&quot;speed\&quot;: 0.0024193746503442526, \&quot;bearing\&quot;: 0, \&quot;sat_num\&quot;: 46, \&quot;loc_type\&quot;: \&quot;fused\&quot;, \&quot;accuracy\&quot;: 2.259999990463257}&quot;}, {&quot;url&quot;: &quot;https://gb-sorakumo-common.oss-eu-west-1.aliyuncs.com/wifi_pics_gb_filter/22535796491407735_20260412090310653.jpg&quot;, &quot;shoot_time&quot;: 1775980990, &quot;meta_data&quot;: &quot;{\&quot;latitude\&quot;: 51.511774, \&quot;longitude\&quot;: -0.1199253" xr:uid="{00000000-0004-0000-0300-00003D030000}"/>
    <hyperlink ref="AB1201" r:id="rId831" display="[{&quot;url&quot;: &quot;https://gb-sorakumo-common.oss-eu-west-1.aliyuncs.com/wifi_pics_gb_filter/22535796522280448_20260328155255921.jpg&quot;, &quot;shoot_time&quot;: 1774713175, &quot;meta_data&quot;: &quot;{\&quot;latitude\&quot;: 53.4813841, \&quot;longitude\&quot;: -2.2385737, \&quot;loc_time\&quot;: 0, \&quot;speed\&quot;: 0.7947903275489807, \&quot;bearing\&quot;: 319.34393310546875, \&quot;altitude\&quot;: 97.9000015258789, \&quot;sat_num\&quot;: 38, \&quot;loc_type\&quot;: \&quot;fused\&quot;, \&quot;accuracy\&quot;: 4.730000019073486}&quot;}, {&quot;url&quot;: &quot;https://gb-sorakumo-common.oss-eu-west-1.aliyuncs.com/wifi_pics_gb_filter/22535796522280448_20260328155325923.jpg&quot;, &quot;shoot_time&quot;: 1774713205, &quot;meta_data&quot;: &quot;{\&quot;latitude\&quot;: 53.4814058, \&quot;longitude\&quot;: -2.2385452, \&quot;loc_time\&quot;: 0, \&quot;speed\&quot;: 0.49018600583076477, \&quot;bearing\&quot;: 317.5429382324219, \&quot;altitude\&quot;: 97.9000015258789, \&quot;sat_num\&quot;: 30, \&quot;loc_type\&quot;: \&quot;fused\&quot;, \&quot;accuracy\&quot;: 9.071000099182129}&quot;}, {&quot;url&quot;: &quot;https://gb-sorakumo-common.oss-eu-west-1.aliyuncs.com/wifi_pics_gb_filter/22535796522280448_20260328155355924.jpg&quot;, &quot;shoot_time&quot;: 1774713235, &quot;meta_data&quot;: &quot;{\&quot;latitude\&quot;:" xr:uid="{00000000-0004-0000-0300-00003E030000}"/>
    <hyperlink ref="AC1364" r:id="rId832" display="[{&quot;url&quot;: &quot;https://gb-sorakumo-common.oss-eu-west-1.aliyuncs.com/wifi_pics_gb_filter/42203860761539904_20260411095553749.jpg&quot;, &quot;shoot_time&quot;: 1775897753, &quot;meta_data&quot;: &quot;{\&quot;latitude\&quot;: 51.5090904, \&quot;longitude\&quot;: -0.1302835, \&quot;altitude\&quot;: 61.1, \&quot;loc_time\&quot;: 0, \&quot;speed\&quot;: 0.24492396414279938, \&quot;bearing\&quot;: 30.48122215270996, \&quot;sat_num\&quot;: 49, \&quot;loc_type\&quot;: \&quot;fused\&quot;, \&quot;accuracy\&quot;: 3.240000009536743}&quot;}, {&quot;url&quot;: &quot;https://gb-sorakumo-common.oss-eu-west-1.aliyuncs.com/wifi_pics_gb_filter/42203860761539904_20260411095558595.jpg&quot;, &quot;shoot_time&quot;: 1775897758, &quot;meta_data&quot;: &quot;{\&quot;latitude\&quot;: 51.5090904, \&quot;longitude\&quot;: -0.1302835, \&quot;altitude\&quot;: 61.1, \&quot;loc_time\&quot;: 0, \&quot;speed\&quot;: 0.24492396414279938, \&quot;bearing\&quot;: 30.48122215270996, \&quot;sat_num\&quot;: 49, \&quot;loc_type\&quot;: \&quot;fused\&quot;, \&quot;accuracy\&quot;: 3.240000009536743}&quot;}, {&quot;url&quot;: &quot;https://gb-sorakumo-common.oss-eu-west-1.aliyuncs.com/wifi_pics_gb_filter/42203860761539904_20260411095604847.jpg&quot;, &quot;shoot_time&quot;: 1775897764, &quot;meta_data&quot;: &quot;{\&quot;latitude\&quot;: 51.5091018, \&quot;longitude" xr:uid="{00000000-0004-0000-0300-00003F030000}"/>
    <hyperlink ref="AB1332" r:id="rId833" display="[{&quot;url&quot;: &quot;https://gb-sorakumo-common.oss-eu-west-1.aliyuncs.com/wifi_pics_gb_filter/20442395125799995_20260411150953898.jpg&quot;, &quot;shoot_time&quot;: 1775916593, &quot;meta_data&quot;: &quot;{\&quot;latitude\&quot;: 51.5176168, \&quot;longitude\&quot;: -0.14174, \&quot;loc_time\&quot;: 0, \&quot;speed\&quot;: 0.086399607360363, \&quot;bearing\&quot;: 0, \&quot;altitude\&quot;: 75.30000305175781, \&quot;sat_num\&quot;: 46, \&quot;loc_type\&quot;: \&quot;fused\&quot;, \&quot;accuracy\&quot;: 2.8420000076293945}&quot;}, {&quot;url&quot;: &quot;https://gb-sorakumo-common.oss-eu-west-1.aliyuncs.com/wifi_pics_gb_filter/20442395125799995_20260411151023925.jpg&quot;, &quot;shoot_time&quot;: 1775916623, &quot;meta_data&quot;: &quot;{\&quot;latitude\&quot;: 51.5176261, \&quot;longitude\&quot;: -0.1417424, \&quot;loc_time\&quot;: 0, \&quot;speed\&quot;: 0.060054976493120193, \&quot;bearing\&quot;: 0, \&quot;altitude\&quot;: 75.30000305175781, \&quot;sat_num\&quot;: 46, \&quot;loc_type\&quot;: \&quot;fused\&quot;, \&quot;accuracy\&quot;: 2.815999984741211}&quot;}, {&quot;url&quot;: &quot;https://gb-sorakumo-common.oss-eu-west-1.aliyuncs.com/wifi_pics_gb_filter/20442395125799995_20260411151053930.jpg&quot;, &quot;shoot_time&quot;: 1775916653, &quot;meta_data&quot;: &quot;{\&quot;latitude\&quot;: 51.5176434, \&quot;longitude\&quot;: -0.1" xr:uid="{00000000-0004-0000-0300-000040030000}"/>
    <hyperlink ref="AB1790" r:id="rId834" display="[{&quot;url&quot;: &quot;https://gb-sorakumo-common.oss-eu-west-1.aliyuncs.com/wifi_pics_gb_filter/21568295494809035_20260413080758177.jpg&quot;, &quot;shoot_time&quot;: 1776064078, &quot;meta_data&quot;: &quot;{\&quot;latitude\&quot;: 51.5077661, \&quot;longitude\&quot;: -0.1381842, \&quot;loc_time\&quot;: 0, \&quot;speed\&quot;: 0.6817755699157715, \&quot;bearing\&quot;: 332.7511901855469, \&quot;altitude\&quot;: 64.4000015258789, \&quot;sat_num\&quot;: 52, \&quot;loc_type\&quot;: \&quot;fused\&quot;, \&quot;accuracy\&quot;: 5.322000026702881}&quot;}, {&quot;url&quot;: &quot;https://gb-sorakumo-common.oss-eu-west-1.aliyuncs.com/wifi_pics_gb_filter/21568295494809035_20260413080828180.jpg&quot;, &quot;shoot_time&quot;: 1776064108, &quot;meta_data&quot;: &quot;{\&quot;latitude\&quot;: 51.5079155, \&quot;longitude\&quot;: -0.1381151, \&quot;loc_time\&quot;: 0, \&quot;speed\&quot;: 0.6262218952178955, \&quot;bearing\&quot;: 80.63760375976562, \&quot;altitude\&quot;: 64.5, \&quot;sat_num\&quot;: 54, \&quot;loc_type\&quot;: \&quot;fused\&quot;, \&quot;accuracy\&quot;: 5.044000148773193}&quot;}, {&quot;url&quot;: &quot;https://gb-sorakumo-common.oss-eu-west-1.aliyuncs.com/wifi_pics_gb_filter/21568295494809035_20260413080858182.jpg&quot;, &quot;shoot_time&quot;: 1776064138, &quot;meta_data&quot;: &quot;{\&quot;latitude\&quot;: 51.5079381, \" xr:uid="{00000000-0004-0000-0300-000041030000}"/>
    <hyperlink ref="AB1629" r:id="rId835" display="[{&quot;url&quot;: &quot;https://gb-sorakumo-common.oss-eu-west-1.aliyuncs.com/wifi_pics_gb_filter/22535865220047760_20260412171306419.jpg&quot;, &quot;shoot_time&quot;: 1775985186, &quot;meta_data&quot;: &quot;{\&quot;latitude\&quot;: 51.5127897, \&quot;longitude\&quot;: -0.1310514, \&quot;loc_time\&quot;: 0, \&quot;speed\&quot;: 0.17060703039169312, \&quot;bearing\&quot;: 3.970935106277466, \&quot;altitude\&quot;: 72.0999984741211, \&quot;sat_num\&quot;: 40, \&quot;loc_type\&quot;: \&quot;fused\&quot;, \&quot;accuracy\&quot;: 3.055999994277954}&quot;}, {&quot;url&quot;: &quot;https://gb-sorakumo-common.oss-eu-west-1.aliyuncs.com/wifi_pics_gb_filter/22535865220047760_20260412171336572.jpg&quot;, &quot;shoot_time&quot;: 1775985216, &quot;meta_data&quot;: &quot;{\&quot;latitude\&quot;: 51.5128481, \&quot;longitude\&quot;: -0.1311415, \&quot;loc_time\&quot;: 0, \&quot;speed\&quot;: 0.04980907961726189, \&quot;bearing\&quot;: 0, \&quot;altitude\&quot;: 72.0999984741211, \&quot;sat_num\&quot;: 40, \&quot;loc_type\&quot;: \&quot;fused\&quot;, \&quot;accuracy\&quot;: 3}&quot;}, {&quot;url&quot;: &quot;https://gb-sorakumo-common.oss-eu-west-1.aliyuncs.com/wifi_pics_gb_filter/22535865220047760_20260412171404943.jpg&quot;, &quot;shoot_time&quot;: 1775985244, &quot;meta_data&quot;: &quot;{\&quot;latitude\&quot;: 51.5128224, \&quot;longitude\&quot;: -0.1" xr:uid="{00000000-0004-0000-0300-000042030000}"/>
    <hyperlink ref="AB1665" r:id="rId836" display="[{&quot;url&quot;: &quot;https://gb-sorakumo-common.oss-eu-west-1.aliyuncs.com/wifi_pics_gb_filter/21568226317756401_20260413075514215.jpg&quot;, &quot;shoot_time&quot;: 1776063314, &quot;meta_data&quot;: &quot;{\&quot;latitude\&quot;: 51.5099982, \&quot;longitude\&quot;: -0.1351779, \&quot;loc_time\&quot;: 0, \&quot;speed\&quot;: 1.0082216262817383, \&quot;bearing\&quot;: 115.03804016113281, \&quot;altitude\&quot;: 69, \&quot;sat_num\&quot;: 72, \&quot;loc_type\&quot;: \&quot;fused\&quot;, \&quot;accuracy\&quot;: 3.7920000553131104}&quot;}, {&quot;url&quot;: &quot;https://gb-sorakumo-common.oss-eu-west-1.aliyuncs.com/wifi_pics_gb_filter/21568226317756401_20260413075544218.jpg&quot;, &quot;shoot_time&quot;: 1776063344, &quot;meta_data&quot;: &quot;{\&quot;latitude\&quot;: 51.5099942, \&quot;longitude\&quot;: -0.135102, \&quot;loc_time\&quot;: 0, \&quot;speed\&quot;: 1.3939396142959595, \&quot;bearing\&quot;: 195.85362243652344, \&quot;altitude\&quot;: 69, \&quot;sat_num\&quot;: 71, \&quot;loc_type\&quot;: \&quot;fused\&quot;, \&quot;accuracy\&quot;: 6.020999908447266}&quot;}, {&quot;url&quot;: &quot;https://gb-sorakumo-common.oss-eu-west-1.aliyuncs.com/wifi_pics_gb_filter/21568226317756401_20260413075614220.jpg&quot;, &quot;shoot_time&quot;: 1776063374, &quot;meta_data&quot;: &quot;{\&quot;latitude\&quot;: 51.5099616, \&quot;longitude\&quot;: " xr:uid="{00000000-0004-0000-0300-000043030000}"/>
    <hyperlink ref="AC1437" r:id="rId837" display="[{&quot;url&quot;: &quot;https://gb-sorakumo-common.oss-eu-west-1.aliyuncs.com/wifi_pics_gb_filter/22535865249835673_20260411132534519.jpg&quot;, &quot;shoot_time&quot;: 1775910334, &quot;meta_data&quot;: &quot;{\&quot;latitude\&quot;: 51.5152445, \&quot;longitude\&quot;: -0.1357996, \&quot;altitude\&quot;: 73.5, \&quot;loc_time\&quot;: 0, \&quot;speed\&quot;: 0.0008484312565997243, \&quot;bearing\&quot;: 0, \&quot;sat_num\&quot;: 49, \&quot;loc_type\&quot;: \&quot;fused\&quot;, \&quot;accuracy\&quot;: 2.2660000324249268}&quot;}, {&quot;url&quot;: &quot;https://gb-sorakumo-common.oss-eu-west-1.aliyuncs.com/wifi_pics_gb_filter/22535865249835673_20260411132538758.jpg&quot;, &quot;shoot_time&quot;: 1775910338, &quot;meta_data&quot;: &quot;{\&quot;latitude\&quot;: 51.5152445, \&quot;longitude\&quot;: -0.1357996, \&quot;altitude\&quot;: 73.5, \&quot;loc_time\&quot;: 0, \&quot;speed\&quot;: 0.0008484312565997243, \&quot;bearing\&quot;: 0, \&quot;sat_num\&quot;: 49, \&quot;loc_type\&quot;: \&quot;fused\&quot;, \&quot;accuracy\&quot;: 2.2660000324249268}&quot;}, {&quot;url&quot;: &quot;https://gb-sorakumo-common.oss-eu-west-1.aliyuncs.com/wifi_pics_gb_filter/22535865249835673_20260411132548670.jpg&quot;, &quot;shoot_time&quot;: 1775910348, &quot;meta_data&quot;: &quot;{\&quot;latitude\&quot;: 51.5152151, \&quot;longitude\&quot;: -0.1358671, \&quot;altitude" xr:uid="{00000000-0004-0000-0300-000044030000}"/>
    <hyperlink ref="AB1384" r:id="rId838" display="[{&quot;url&quot;: &quot;https://gb-sorakumo-common.oss-eu-west-1.aliyuncs.com/wifi_pics_gb_filter/21568226264973445_20260411142518730.jpg&quot;, &quot;shoot_time&quot;: 1775913918, &quot;meta_data&quot;: &quot;{\&quot;latitude\&quot;: 51.5155448, \&quot;longitude\&quot;: -0.1388446, \&quot;loc_time\&quot;: 0, \&quot;speed\&quot;: 0.7084504961967468, \&quot;bearing\&quot;: 217.08514404296875, \&quot;altitude\&quot;: 74.4000015258789, \&quot;sat_num\&quot;: 47, \&quot;loc_type\&quot;: \&quot;fused\&quot;, \&quot;accuracy\&quot;: 3.3570001125335693}&quot;}, {&quot;url&quot;: &quot;https://gb-sorakumo-common.oss-eu-west-1.aliyuncs.com/wifi_pics_gb_filter/21568226264973445_20260411142548764.jpg&quot;, &quot;shoot_time&quot;: 1775913948, &quot;meta_data&quot;: &quot;{\&quot;latitude\&quot;: 51.5153405, \&quot;longitude\&quot;: -0.1387765, \&quot;loc_time\&quot;: 0, \&quot;speed\&quot;: 0.9701262712478638, \&quot;bearing\&quot;: 188.01487731933594, \&quot;altitude\&quot;: 74.5999984741211, \&quot;sat_num\&quot;: 46, \&quot;loc_type\&quot;: \&quot;fused\&quot;, \&quot;accuracy\&quot;: 7.39900016784668}&quot;}, {&quot;url&quot;: &quot;https://gb-sorakumo-common.oss-eu-west-1.aliyuncs.com/wifi_pics_gb_filter/21568226264973445_20260411142618771.jpg&quot;, &quot;shoot_time&quot;: 1775913978, &quot;meta_data&quot;: &quot;{\&quot;latitude\&quot;:" xr:uid="{00000000-0004-0000-0300-000045030000}"/>
    <hyperlink ref="AC1657" r:id="rId839" display="[{&quot;url&quot;: &quot;https://gb-sorakumo-common.oss-eu-west-1.aliyuncs.com/wifi_pics_gb_filter/42203861008896618_20260412145858952.jpg&quot;, &quot;shoot_time&quot;: 1776002338, &quot;meta_data&quot;: &quot;{\&quot;latitude\&quot;: 51.5145763, \&quot;longitude\&quot;: -0.1258211, \&quot;altitude\&quot;: 70.4000015258789, \&quot;loc_time\&quot;: 0, \&quot;speed\&quot;: 0, \&quot;bearing\&quot;: 0, \&quot;sat_num\&quot;: 55, \&quot;loc_type\&quot;: \&quot;fused\&quot;, \&quot;accuracy\&quot;: 7.4770002365112305}&quot;}, {&quot;url&quot;: &quot;https://gb-sorakumo-common.oss-eu-west-1.aliyuncs.com/wifi_pics_gb_filter/42203861008896618_20260412145915102.jpg&quot;, &quot;shoot_time&quot;: 1776002355, &quot;meta_data&quot;: &quot;{\&quot;latitude\&quot;: 51.5145382, \&quot;longitude\&quot;: -0.1258015, \&quot;altitude\&quot;: 70.4000015258789, \&quot;loc_time\&quot;: 0, \&quot;speed\&quot;: 0, \&quot;bearing\&quot;: 0, \&quot;sat_num\&quot;: 56, \&quot;loc_type\&quot;: \&quot;fused\&quot;, \&quot;accuracy\&quot;: 3.8320000171661377}&quot;}, {&quot;url&quot;: &quot;https://gb-sorakumo-common.oss-eu-west-1.aliyuncs.com/wifi_pics_gb_filter/42203861008896618_20260412145933841.jpg&quot;, &quot;shoot_time&quot;: 1776002373, &quot;meta_data&quot;: &quot;{\&quot;latitude\&quot;: 51.5146173, \&quot;longitude\&quot;: -0.1260066, \&quot;altitude\&quot;: 70.400001525" xr:uid="{00000000-0004-0000-0300-000046030000}"/>
    <hyperlink ref="AC1590" r:id="rId840" display="[{&quot;url&quot;: &quot;https://gb-sorakumo-common.oss-eu-west-1.aliyuncs.com/wifi_pics_gb_filter/21568295483890387_20260412142036538.jpg&quot;, &quot;shoot_time&quot;: 1776000036, &quot;meta_data&quot;: &quot;{\&quot;latitude\&quot;: 51.5178979, \&quot;longitude\&quot;: -0.1358326, \&quot;altitude\&quot;: 74.80000305175781, \&quot;loc_time\&quot;: 0, \&quot;speed\&quot;: 0.20806922018527985, \&quot;bearing\&quot;: 152.20819091796875, \&quot;sat_num\&quot;: 59, \&quot;loc_type\&quot;: \&quot;fused\&quot;, \&quot;accuracy\&quot;: 4.131999969482422}&quot;}, {&quot;url&quot;: &quot;https://gb-sorakumo-common.oss-eu-west-1.aliyuncs.com/wifi_pics_gb_filter/21568295483890387_20260412142044249.jpg&quot;, &quot;shoot_time&quot;: 1776000044, &quot;meta_data&quot;: &quot;{\&quot;latitude\&quot;: 51.5179051, \&quot;longitude\&quot;: -0.1358233, \&quot;altitude\&quot;: 74.5999984741211, \&quot;loc_time\&quot;: 0, \&quot;speed\&quot;: 0.29012006521224976, \&quot;bearing\&quot;: 117.07270050048828, \&quot;sat_num\&quot;: 61, \&quot;loc_type\&quot;: \&quot;fused\&quot;, \&quot;accuracy\&quot;: 4.1579999923706055}&quot;}, {&quot;url&quot;: &quot;https://gb-sorakumo-common.oss-eu-west-1.aliyuncs.com/wifi_pics_gb_filter/21568295483890387_20260412142058596.jpg&quot;, &quot;shoot_time&quot;: 1776000058, &quot;meta_data&quot;: &quot;{\&quot;latitud" xr:uid="{00000000-0004-0000-0300-000047030000}"/>
    <hyperlink ref="AC1268" r:id="rId841" display="[{&quot;url&quot;: &quot;https://gb-sorakumo-common.oss-eu-west-1.aliyuncs.com/wifi_pics_gb_filter/20442395087926399_20260408170016338.jpg&quot;, &quot;shoot_time&quot;: 1775664016, &quot;meta_data&quot;: &quot;{\&quot;latitude\&quot;: 51.6116017, \&quot;longitude\&quot;: 0.0140547, \&quot;altitude\&quot;: 81.7112607525485, \&quot;loc_time\&quot;: 0, \&quot;speed\&quot;: 0.37795284390449524, \&quot;bearing\&quot;: 176.66294860839844, \&quot;sat_num\&quot;: 55, \&quot;loc_type\&quot;: \&quot;fused\&quot;, \&quot;accuracy\&quot;: 3}&quot;}, {&quot;url&quot;: &quot;https://gb-sorakumo-common.oss-eu-west-1.aliyuncs.com/wifi_pics_gb_filter/20442395087926399_20260408170018973.jpg&quot;, &quot;shoot_time&quot;: 1775664018, &quot;meta_data&quot;: &quot;{\&quot;latitude\&quot;: 51.6116017, \&quot;longitude\&quot;: 0.0140547, \&quot;altitude\&quot;: 81.7112607525485, \&quot;loc_time\&quot;: 0, \&quot;speed\&quot;: 0.37795284390449524, \&quot;bearing\&quot;: 176.66294860839844, \&quot;sat_num\&quot;: 55, \&quot;loc_type\&quot;: \&quot;fused\&quot;, \&quot;accuracy\&quot;: 3}&quot;}, {&quot;url&quot;: &quot;https://gb-sorakumo-common.oss-eu-west-1.aliyuncs.com/wifi_pics_gb_filter/20442395087926399_20260408170022839.jpg&quot;, &quot;shoot_time&quot;: 1775664022, &quot;meta_data&quot;: &quot;{\&quot;latitude\&quot;: 51.6116017, \&quot;longitude\&quot;: 0.01" xr:uid="{00000000-0004-0000-0300-000048030000}"/>
    <hyperlink ref="AB1523" r:id="rId842" display="[{&quot;url&quot;: &quot;https://gb-sorakumo-common.oss-eu-west-1.aliyuncs.com/wifi_pics_gb_filter/20336841950503432_20260412164802522.jpg&quot;, &quot;shoot_time&quot;: 1775983682, &quot;meta_data&quot;: &quot;{\&quot;latitude\&quot;: 51.5119777, \&quot;longitude\&quot;: -0.129011, \&quot;loc_time\&quot;: 0, \&quot;speed\&quot;: 0.14207707345485687, \&quot;bearing\&quot;: 84.8692855834961, \&quot;altitude\&quot;: 68.9000015258789, \&quot;sat_num\&quot;: 42, \&quot;loc_type\&quot;: \&quot;fused\&quot;, \&quot;accuracy\&quot;: 3.5339999198913574}&quot;}, {&quot;url&quot;: &quot;https://gb-sorakumo-common.oss-eu-west-1.aliyuncs.com/wifi_pics_gb_filter/20336841950503432_20260412164832527.jpg&quot;, &quot;shoot_time&quot;: 1775983712, &quot;meta_data&quot;: &quot;{\&quot;latitude\&quot;: 51.5119788, \&quot;longitude\&quot;: -0.1290398, \&quot;loc_time\&quot;: 0, \&quot;speed\&quot;: 0.13628090918064117, \&quot;bearing\&quot;: 299.514404296875, \&quot;altitude\&quot;: 68.9000015258789, \&quot;sat_num\&quot;: 42, \&quot;loc_type\&quot;: \&quot;fused\&quot;, \&quot;accuracy\&quot;: 3.003999948501587}&quot;}, {&quot;url&quot;: &quot;https://gb-sorakumo-common.oss-eu-west-1.aliyuncs.com/wifi_pics_gb_filter/20336841950503432_20260412164901216.jpg&quot;, &quot;shoot_time&quot;: 1775983741, &quot;meta_data&quot;: &quot;{\&quot;latitude\&quot;: 5" xr:uid="{00000000-0004-0000-0300-000049030000}"/>
    <hyperlink ref="AC1459" r:id="rId843" display="[{&quot;url&quot;: &quot;https://gb-sorakumo-common.oss-eu-west-1.aliyuncs.com/wifi_pics_gb_filter/22535796749066079_20260411091135481.jpg&quot;, &quot;shoot_time&quot;: 1775895095, &quot;meta_data&quot;: &quot;{\&quot;latitude\&quot;: 51.5117776, \&quot;longitude\&quot;: -0.127369, \&quot;altitude\&quot;: 69.5, \&quot;loc_time\&quot;: 0, \&quot;speed\&quot;: 0.034646712243556976, \&quot;bearing\&quot;: 0, \&quot;sat_num\&quot;: 50, \&quot;loc_type\&quot;: \&quot;fused\&quot;, \&quot;accuracy\&quot;: 1.7999999523162842}&quot;}, {&quot;url&quot;: &quot;https://gb-sorakumo-common.oss-eu-west-1.aliyuncs.com/wifi_pics_gb_filter/22535796749066079_20260411091230226.jpg&quot;, &quot;shoot_time&quot;: 1775895150, &quot;meta_data&quot;: &quot;{\&quot;latitude\&quot;: 51.511726, \&quot;longitude\&quot;: -0.1271637, \&quot;altitude\&quot;: 71.8, \&quot;loc_time\&quot;: 0, \&quot;speed\&quot;: 0.45096269249916077, \&quot;bearing\&quot;: 39.463043212890625, \&quot;sat_num\&quot;: 50, \&quot;loc_type\&quot;: \&quot;fused\&quot;, \&quot;accuracy\&quot;: 1.7999999523162842}&quot;}, {&quot;url&quot;: &quot;https://gb-sorakumo-common.oss-eu-west-1.aliyuncs.com/wifi_pics_gb_filter/22535796749066079_20260411091251377.jpg&quot;, &quot;shoot_time&quot;: 1775895171, &quot;meta_data&quot;: &quot;{\&quot;latitude\&quot;: 51.5117037, \&quot;longitude\&quot;: -0.127456," xr:uid="{00000000-0004-0000-0300-00004A030000}"/>
    <hyperlink ref="AB1614" r:id="rId844" display="[{&quot;url&quot;: &quot;https://gb-sorakumo-common.oss-eu-west-1.aliyuncs.com/wifi_pics_gb_filter/22535865256410173_20260412131745583.jpg&quot;, &quot;shoot_time&quot;: 1775996265, &quot;meta_data&quot;: &quot;{\&quot;latitude\&quot;: 51.5146802, \&quot;longitude\&quot;: -0.1360961, \&quot;loc_time\&quot;: 0, \&quot;speed\&quot;: 0.07959068566560745, \&quot;bearing\&quot;: 0, \&quot;altitude\&quot;: 73, \&quot;sat_num\&quot;: 38, \&quot;loc_type\&quot;: \&quot;fused\&quot;, \&quot;accuracy\&quot;: 2.299999952316284}&quot;}, {&quot;url&quot;: &quot;https://gb-sorakumo-common.oss-eu-west-1.aliyuncs.com/wifi_pics_gb_filter/22535865256410173_20260412131815585.jpg&quot;, &quot;shoot_time&quot;: 1775996295, &quot;meta_data&quot;: &quot;{\&quot;latitude\&quot;: 51.5146653, \&quot;longitude\&quot;: -0.1360785, \&quot;loc_time\&quot;: 0, \&quot;speed\&quot;: 0.31143656373023987, \&quot;bearing\&quot;: 323.56494140625, \&quot;altitude\&quot;: 73, \&quot;sat_num\&quot;: 47, \&quot;loc_type\&quot;: \&quot;fused\&quot;, \&quot;accuracy\&quot;: 1.9830000400543213}&quot;}, {&quot;url&quot;: &quot;https://gb-sorakumo-common.oss-eu-west-1.aliyuncs.com/wifi_pics_gb_filter/22535865256410173_20260412131845587.jpg&quot;, &quot;shoot_time&quot;: 1775996325, &quot;meta_data&quot;: &quot;{\&quot;latitude\&quot;: 51.5146956, \&quot;longitude\&quot;: -0.1361365, \&quot;loc" xr:uid="{00000000-0004-0000-0300-00004B030000}"/>
    <hyperlink ref="AB1736" r:id="rId845" display="[{&quot;url&quot;: &quot;https://gb-sorakumo-common.oss-eu-west-1.aliyuncs.com/wifi_pics_gb_filter/21568226313512414_20260413130549923.jpg&quot;, &quot;shoot_time&quot;: 1776081949, &quot;meta_data&quot;: &quot;{\&quot;latitude\&quot;: 51.5175474, \&quot;longitude\&quot;: -0.1418582, \&quot;loc_time\&quot;: 0, \&quot;speed\&quot;: 0.17306587100028992, \&quot;bearing\&quot;: 338.0467529296875, \&quot;altitude\&quot;: 75.4000015258789, \&quot;sat_num\&quot;: 50, \&quot;loc_type\&quot;: \&quot;fused\&quot;, \&quot;accuracy\&quot;: 2.565999984741211}&quot;}, {&quot;url&quot;: &quot;https://gb-sorakumo-common.oss-eu-west-1.aliyuncs.com/wifi_pics_gb_filter/21568226313512414_20260413130619928.jpg&quot;, &quot;shoot_time&quot;: 1776081979, &quot;meta_data&quot;: &quot;{\&quot;latitude\&quot;: 51.5175128, \&quot;longitude\&quot;: -0.1418465, \&quot;loc_time\&quot;: 0, \&quot;speed\&quot;: 9.495865015196614e-06, \&quot;bearing\&quot;: 0, \&quot;altitude\&quot;: 75.4000015258789, \&quot;sat_num\&quot;: 50, \&quot;loc_type\&quot;: \&quot;fused\&quot;, \&quot;accuracy\&quot;: 2.5}&quot;}, {&quot;url&quot;: &quot;https://gb-sorakumo-common.oss-eu-west-1.aliyuncs.com/wifi_pics_gb_filter/21568226313512414_20260413130648101.jpg&quot;, &quot;shoot_time&quot;: 1776082008, &quot;meta_data&quot;: &quot;{\&quot;latitude\&quot;: 51.5175128, \&quot;longitude\&quot;: " xr:uid="{00000000-0004-0000-0300-00004C030000}"/>
    <hyperlink ref="AC1186" r:id="rId846" display="[{&quot;url&quot;: &quot;https://gb-sorakumo-common.oss-eu-west-1.aliyuncs.com/wifi_pics_gb_filter/22535796495883122_20260314205001640.jpg&quot;, &quot;shoot_time&quot;: 1773521401, &quot;meta_data&quot;: &quot;{\&quot;latitude\&quot;: 52.4679406, \&quot;longitude\&quot;: -1.8535877, \&quot;altitude\&quot;: 175.29354268049036, \&quot;loc_time\&quot;: 0, \&quot;speed\&quot;: 0.11319142580032349, \&quot;bearing\&quot;: 248.93167114257812, \&quot;sat_num\&quot;: 46, \&quot;loc_type\&quot;: \&quot;fused\&quot;, \&quot;accuracy\&quot;: 3.3540000915527344}&quot;}, {&quot;url&quot;: &quot;https://gb-sorakumo-common.oss-eu-west-1.aliyuncs.com/wifi_pics_gb_filter/22535796495883122_20260314205005821.jpg&quot;, &quot;shoot_time&quot;: 1773521405, &quot;meta_data&quot;: &quot;{\&quot;latitude\&quot;: 52.4679406, \&quot;longitude\&quot;: -1.8535877, \&quot;altitude\&quot;: 175.29354268049036, \&quot;loc_time\&quot;: 0, \&quot;speed\&quot;: 0.11319142580032349, \&quot;bearing\&quot;: 248.93167114257812, \&quot;sat_num\&quot;: 46, \&quot;loc_type\&quot;: \&quot;fused\&quot;, \&quot;accuracy\&quot;: 3.3540000915527344}&quot;}, {&quot;url&quot;: &quot;https://gb-sorakumo-common.oss-eu-west-1.aliyuncs.com/wifi_pics_gb_filter/22535796495883122_20260314205014900.jpg&quot;, &quot;shoot_time&quot;: 1773521414, &quot;meta_data&quot;: &quot;{\&quot;lat" xr:uid="{00000000-0004-0000-0300-00004D030000}"/>
    <hyperlink ref="AB1792" r:id="rId847" display="[{&quot;url&quot;: &quot;https://gb-sorakumo-common.oss-eu-west-1.aliyuncs.com/wifi_pics_gb_filter/23661696388770035_20260413113049831.jpg&quot;, &quot;shoot_time&quot;: 1776076249, &quot;meta_data&quot;: &quot;{\&quot;latitude\&quot;: 51.5075314, \&quot;longitude\&quot;: -0.14255, \&quot;loc_time\&quot;: 0, \&quot;speed\&quot;: 0.5789145827293396, \&quot;bearing\&quot;: 197.47186279296875, \&quot;altitude\&quot;: 66.9, \&quot;sat_num\&quot;: 50, \&quot;loc_type\&quot;: \&quot;fused\&quot;, \&quot;accuracy\&quot;: 2.382999897003174}&quot;}, {&quot;url&quot;: &quot;https://gb-sorakumo-common.oss-eu-west-1.aliyuncs.com/wifi_pics_gb_filter/23661696388770035_20260413113119844.jpg&quot;, &quot;shoot_time&quot;: 1776076279, &quot;meta_data&quot;: &quot;{\&quot;latitude\&quot;: 51.5076621, \&quot;longitude\&quot;: -0.1425872, \&quot;loc_time\&quot;: 0, \&quot;speed\&quot;: 0.07456134259700775, \&quot;bearing\&quot;: 0, \&quot;altitude\&quot;: 64.7, \&quot;sat_num\&quot;: 50, \&quot;loc_type\&quot;: \&quot;fused\&quot;, \&quot;accuracy\&quot;: 2.565999984741211}&quot;}, {&quot;url&quot;: &quot;https://gb-sorakumo-common.oss-eu-west-1.aliyuncs.com/wifi_pics_gb_filter/23661696388770035_20260413113149847.jpg&quot;, &quot;shoot_time&quot;: 1776076309, &quot;meta_data&quot;: &quot;{\&quot;latitude\&quot;: 51.5076621, \&quot;longitude\&quot;: -0.1425872, \&quot;" xr:uid="{00000000-0004-0000-0300-00004E030000}"/>
    <hyperlink ref="AC1359" r:id="rId848" display="[{&quot;url&quot;: &quot;https://gb-sorakumo-common.oss-eu-west-1.aliyuncs.com/wifi_pics_gb_filter/21568226311586955_20260411104618971.jpg&quot;, &quot;shoot_time&quot;: 1775900778, &quot;meta_data&quot;: &quot;{\&quot;latitude\&quot;: 51.5467497, \&quot;longitude\&quot;: -0.1043712, \&quot;altitude\&quot;: 80.9000015258789, \&quot;loc_time\&quot;: 0, \&quot;speed\&quot;: 0.28185686469078064, \&quot;bearing\&quot;: 124.7735595703125, \&quot;sat_num\&quot;: 40, \&quot;loc_type\&quot;: \&quot;fused\&quot;, \&quot;accuracy\&quot;: 3.125}&quot;}, {&quot;url&quot;: &quot;https://gb-sorakumo-common.oss-eu-west-1.aliyuncs.com/wifi_pics_gb_filter/21568226311586955_20260411104620212.jpg&quot;, &quot;shoot_time&quot;: 1775900780, &quot;meta_data&quot;: &quot;{\&quot;latitude\&quot;: 51.5467497, \&quot;longitude\&quot;: -0.1043712, \&quot;altitude\&quot;: 80.9000015258789, \&quot;loc_time\&quot;: 0, \&quot;speed\&quot;: 0.28185686469078064, \&quot;bearing\&quot;: 124.7735595703125, \&quot;sat_num\&quot;: 40, \&quot;loc_type\&quot;: \&quot;fused\&quot;, \&quot;accuracy\&quot;: 3.125}&quot;}, {&quot;url&quot;: &quot;https://gb-sorakumo-common.oss-eu-west-1.aliyuncs.com/wifi_pics_gb_filter/21568226311586955_20260411104621213.jpg&quot;, &quot;shoot_time&quot;: 1775900781, &quot;meta_data&quot;: &quot;{\&quot;latitude\&quot;: 51.5467497, \&quot;longitude" xr:uid="{00000000-0004-0000-0300-00004F030000}"/>
    <hyperlink ref="AB1716" r:id="rId849" display="[{&quot;url&quot;: &quot;https://gb-sorakumo-common.oss-eu-west-1.aliyuncs.com/wifi_pics_gb_filter/42203860809622398_20260413091035571.jpg&quot;, &quot;shoot_time&quot;: 1776067835, &quot;meta_data&quot;: &quot;{\&quot;latitude\&quot;: 51.5094184, \&quot;longitude\&quot;: -0.1332474, \&quot;loc_time\&quot;: 0, \&quot;speed\&quot;: 0.05574197694659233, \&quot;bearing\&quot;: 0, \&quot;altitude\&quot;: 72.6, \&quot;sat_num\&quot;: 47, \&quot;loc_type\&quot;: \&quot;fused\&quot;, \&quot;accuracy\&quot;: 2.9000000953674316}&quot;}, {&quot;url&quot;: &quot;https://gb-sorakumo-common.oss-eu-west-1.aliyuncs.com/wifi_pics_gb_filter/42203860809622398_20260413091105580.jpg&quot;, &quot;shoot_time&quot;: 1776067865, &quot;meta_data&quot;: &quot;{\&quot;latitude\&quot;: 51.5094324, \&quot;longitude\&quot;: -0.133327, \&quot;loc_time\&quot;: 0, \&quot;speed\&quot;: 0.04425662383437157, \&quot;bearing\&quot;: 0, \&quot;altitude\&quot;: 73, \&quot;sat_num\&quot;: 48, \&quot;loc_type\&quot;: \&quot;fused\&quot;, \&quot;accuracy\&quot;: 3.115999937057495}&quot;}, {&quot;url&quot;: &quot;https://gb-sorakumo-common.oss-eu-west-1.aliyuncs.com/wifi_pics_gb_filter/42203860809622398_20260413091135584.jpg&quot;, &quot;shoot_time&quot;: 1776067895, &quot;meta_data&quot;: &quot;{\&quot;latitude\&quot;: 51.5093339, \&quot;longitude\&quot;: -0.1333867, \&quot;loc_time\&quot;: 0, \" xr:uid="{00000000-0004-0000-0300-000050030000}"/>
    <hyperlink ref="AB1880" r:id="rId850" display="[{&quot;url&quot;: &quot;https://gb-sorakumo-common.oss-eu-west-1.aliyuncs.com/wifi_pics_gb_filter/20442395496112420_20260413084016622.jpg&quot;, &quot;shoot_time&quot;: 1776066016, &quot;meta_data&quot;: &quot;{\&quot;latitude\&quot;: 51.5103277, \&quot;longitude\&quot;: -0.1300748, \&quot;loc_time\&quot;: 0, \&quot;speed\&quot;: 0.5515894293785095, \&quot;bearing\&quot;: 350.0209045410156, \&quot;altitude\&quot;: 73.7, \&quot;sat_num\&quot;: 50, \&quot;loc_type\&quot;: \&quot;fused\&quot;, \&quot;accuracy\&quot;: 2.315999984741211}&quot;}, {&quot;url&quot;: &quot;https://gb-sorakumo-common.oss-eu-west-1.aliyuncs.com/wifi_pics_gb_filter/20442395496112420_20260413084046624.jpg&quot;, &quot;shoot_time&quot;: 1776066046, &quot;meta_data&quot;: &quot;{\&quot;latitude\&quot;: 51.5104017, \&quot;longitude\&quot;: -0.1301081, \&quot;loc_time\&quot;: 0, \&quot;speed\&quot;: 0.003210833529010415, \&quot;bearing\&quot;: 0, \&quot;altitude\&quot;: 76.3, \&quot;sat_num\&quot;: 50, \&quot;loc_type\&quot;: \&quot;fused\&quot;, \&quot;accuracy\&quot;: 2.059999942779541}&quot;}, {&quot;url&quot;: &quot;https://gb-sorakumo-common.oss-eu-west-1.aliyuncs.com/wifi_pics_gb_filter/20442395496112420_20260413084116632.jpg&quot;, &quot;shoot_time&quot;: 1776066076, &quot;meta_data&quot;: &quot;{\&quot;latitude\&quot;: 51.5104871, \&quot;longitude\&quot;: -0.1300466, " xr:uid="{00000000-0004-0000-0300-000051030000}"/>
    <hyperlink ref="AC1820" r:id="rId851" display="[{&quot;url&quot;: &quot;https://gb-sorakumo-common.oss-eu-west-1.aliyuncs.com/wifi_pics_gb_filter/21568295492589456_20260413092257987.jpg&quot;, &quot;shoot_time&quot;: 1776068577, &quot;meta_data&quot;: &quot;{\&quot;latitude\&quot;: 51.5086158, \&quot;longitude\&quot;: -0.1440005, \&quot;altitude\&quot;: 64.5, \&quot;loc_time\&quot;: 0, \&quot;speed\&quot;: 0.46004006266593933, \&quot;bearing\&quot;: 121.10696411132812, \&quot;sat_num\&quot;: 50, \&quot;loc_type\&quot;: \&quot;fused\&quot;, \&quot;accuracy\&quot;: 2.0399999618530273}&quot;}, {&quot;url&quot;: &quot;https://gb-sorakumo-common.oss-eu-west-1.aliyuncs.com/wifi_pics_gb_filter/21568295492589456_20260413092312431.jpg&quot;, &quot;shoot_time&quot;: 1776068592, &quot;meta_data&quot;: &quot;{\&quot;latitude\&quot;: 51.5086475, \&quot;longitude\&quot;: -0.1440675, \&quot;altitude\&quot;: 55.1, \&quot;loc_time\&quot;: 0, \&quot;speed\&quot;: 0.4190653860569, \&quot;bearing\&quot;: 346.5736999511719, \&quot;sat_num\&quot;: 50, \&quot;loc_type\&quot;: \&quot;fused\&quot;, \&quot;accuracy\&quot;: 2.1659998893737793}&quot;}, {&quot;url&quot;: &quot;https://gb-sorakumo-common.oss-eu-west-1.aliyuncs.com/wifi_pics_gb_filter/21568295492589456_20260413092323566.jpg&quot;, &quot;shoot_time&quot;: 1776068603, &quot;meta_data&quot;: &quot;{\&quot;latitude\&quot;: 51.5087106, \&quot;longitude\" xr:uid="{00000000-0004-0000-0300-000052030000}"/>
    <hyperlink ref="AC1225" r:id="rId852" display="[{&quot;url&quot;: &quot;https://gb-sorakumo-common.oss-eu-west-1.aliyuncs.com/wifi_pics_gb_filter/20260331144912_21568295485293509_1.jpg&quot;, &quot;shoot_time&quot;: 1774964952, &quot;meta_data&quot;: &quot;{\&quot;latitude\&quot;: 53.4830354, \&quot;longitude\&quot;: -2.2295838, \&quot;loc_time\&quot;: \&quot;2026-03-31 14:49:11\&quot;, \&quot;speed\&quot;: 0.7983629, \&quot;bearing\&quot;: 301.4505, \&quot;altitude\&quot;: 103.0999984741211, \&quot;satelliteNumber\&quot;: 43, \&quot;locationType\&quot;: \&quot;fused\&quot;, \&quot;accuracy\&quot;: 7.192}&quot;}]" xr:uid="{00000000-0004-0000-0300-000053030000}"/>
    <hyperlink ref="AB1351" r:id="rId853" display="[{&quot;url&quot;: &quot;https://gb-sorakumo-common.oss-eu-west-1.aliyuncs.com/wifi_pics_gb_filter/21568226331899847_20260411105029968.jpg&quot;, &quot;shoot_time&quot;: 1775901029, &quot;meta_data&quot;: &quot;{\&quot;latitude\&quot;: 51.5108056, \&quot;longitude\&quot;: -0.1246679, \&quot;loc_time\&quot;: 0, \&quot;speed\&quot;: 0.24401576817035675, \&quot;bearing\&quot;: 249.4846649169922, \&quot;altitude\&quot;: 72.9, \&quot;sat_num\&quot;: 45, \&quot;loc_type\&quot;: \&quot;fused\&quot;, \&quot;accuracy\&quot;: 2.0829999446868896}&quot;}, {&quot;url&quot;: &quot;https://gb-sorakumo-common.oss-eu-west-1.aliyuncs.com/wifi_pics_gb_filter/21568226331899847_20260411105059985.jpg&quot;, &quot;shoot_time&quot;: 1775901059, &quot;meta_data&quot;: &quot;{\&quot;latitude\&quot;: 51.5108056, \&quot;longitude\&quot;: -0.1246679, \&quot;loc_time\&quot;: 0, \&quot;speed\&quot;: 0.24401576817035675, \&quot;bearing\&quot;: 249.4846649169922, \&quot;altitude\&quot;: 72.9, \&quot;sat_num\&quot;: 45, \&quot;loc_type\&quot;: \&quot;fused\&quot;, \&quot;accuracy\&quot;: 2.0829999446868896}&quot;}, {&quot;url&quot;: &quot;https://gb-sorakumo-common.oss-eu-west-1.aliyuncs.com/wifi_pics_gb_filter/21568226331899847_20260411105129989.jpg&quot;, &quot;shoot_time&quot;: 1775901089, &quot;meta_data&quot;: &quot;{\&quot;latitude\&quot;: 51.5108522, \&quot;longitu" xr:uid="{00000000-0004-0000-0300-000054030000}"/>
    <hyperlink ref="AB1459" r:id="rId854" display="[{&quot;url&quot;: &quot;https://gb-sorakumo-common.oss-eu-west-1.aliyuncs.com/wifi_pics_gb_filter/22535796749066079_20260411090944744.jpg&quot;, &quot;shoot_time&quot;: 1775894984, &quot;meta_data&quot;: &quot;{\&quot;latitude\&quot;: 51.5117714, \&quot;longitude\&quot;: -0.127358, \&quot;loc_time\&quot;: 0, \&quot;speed\&quot;: 0.0010093303862959146, \&quot;bearing\&quot;: 0, \&quot;altitude\&quot;: 69.9, \&quot;sat_num\&quot;: 50, \&quot;loc_type\&quot;: \&quot;fused\&quot;, \&quot;accuracy\&quot;: 1.899999976158142}&quot;}, {&quot;url&quot;: &quot;https://gb-sorakumo-common.oss-eu-west-1.aliyuncs.com/wifi_pics_gb_filter/22535796749066079_20260411091014753.jpg&quot;, &quot;shoot_time&quot;: 1775895014, &quot;meta_data&quot;: &quot;{\&quot;latitude\&quot;: 51.5117714, \&quot;longitude\&quot;: -0.127358, \&quot;loc_time\&quot;: 0, \&quot;speed\&quot;: 0.0010093303862959146, \&quot;bearing\&quot;: 0, \&quot;altitude\&quot;: 69.9, \&quot;sat_num\&quot;: 50, \&quot;loc_type\&quot;: \&quot;fused\&quot;, \&quot;accuracy\&quot;: 1.899999976158142}&quot;}, {&quot;url&quot;: &quot;https://gb-sorakumo-common.oss-eu-west-1.aliyuncs.com/wifi_pics_gb_filter/22535796749066079_20260411091044756.jpg&quot;, &quot;shoot_time&quot;: 1775895044, &quot;meta_data&quot;: &quot;{\&quot;latitude\&quot;: 51.5117714, \&quot;longitude\&quot;: -0.127358, \&quot;loc_time\&quot;: 0" xr:uid="{00000000-0004-0000-0300-000055030000}"/>
    <hyperlink ref="AC1195" r:id="rId855" display="[{&quot;url&quot;: &quot;https://gb-sorakumo-common.oss-eu-west-1.aliyuncs.com/wifi_pics_gb_filter/21568226349775740_20260317164528760.jpg&quot;, &quot;shoot_time&quot;: 1773765928, &quot;meta_data&quot;: &quot;{\&quot;latitude\&quot;: 52.4792023, \&quot;longitude\&quot;: -1.8975176, \&quot;altitude\&quot;: 181.8000030517578, \&quot;loc_time\&quot;: 0, \&quot;speed\&quot;: 0.12477490305900574, \&quot;bearing\&quot;: 71.47747802734375, \&quot;sat_num\&quot;: 46, \&quot;loc_type\&quot;: \&quot;fused\&quot;, \&quot;accuracy\&quot;: 3.0959999561309814}&quot;}, {&quot;url&quot;: &quot;https://gb-sorakumo-common.oss-eu-west-1.aliyuncs.com/wifi_pics_gb_filter/21568226349775740_20260317164533139.jpg&quot;, &quot;shoot_time&quot;: 1773765933, &quot;meta_data&quot;: &quot;{\&quot;latitude\&quot;: 52.4791954, \&quot;longitude\&quot;: -1.8975077, \&quot;altitude\&quot;: 181.8000030517578, \&quot;loc_time\&quot;: 0, \&quot;speed\&quot;: 0.0873010978102684, \&quot;bearing\&quot;: 0, \&quot;sat_num\&quot;: 46, \&quot;loc_type\&quot;: \&quot;fused\&quot;, \&quot;accuracy\&quot;: 3}&quot;}, {&quot;url&quot;: &quot;https://gb-sorakumo-common.oss-eu-west-1.aliyuncs.com/wifi_pics_gb_filter/21568226349775740_20260317164534731.jpg&quot;, &quot;shoot_time&quot;: 1773765934, &quot;meta_data&quot;: &quot;{\&quot;latitude\&quot;: 52.4791954, \&quot;longitude\&quot;: -1" xr:uid="{00000000-0004-0000-0300-000056030000}"/>
    <hyperlink ref="AC1243" r:id="rId856" display="[{&quot;url&quot;: &quot;https://gb-sorakumo-common.oss-eu-west-1.aliyuncs.com/wifi_pics_gb_filter/21568295483623806_20260406163858307.jpg&quot;, &quot;shoot_time&quot;: 1775489938, &quot;meta_data&quot;: &quot;{\&quot;latitude\&quot;: 51.8832206, \&quot;longitude\&quot;: -0.4258609, \&quot;altitude\&quot;: 166.555, \&quot;loc_time\&quot;: 0, \&quot;speed\&quot;: 0.6085985898971558, \&quot;bearing\&quot;: 344.83135986328125, \&quot;sat_num\&quot;: 32, \&quot;loc_type\&quot;: \&quot;fused\&quot;, \&quot;accuracy\&quot;: 1.7239999771118164}&quot;}, {&quot;url&quot;: &quot;https://gb-sorakumo-common.oss-eu-west-1.aliyuncs.com/wifi_pics_gb_filter/21568295483623806_20260406163859564.jpg&quot;, &quot;shoot_time&quot;: 1775489939, &quot;meta_data&quot;: &quot;{\&quot;latitude\&quot;: 51.8832206, \&quot;longitude\&quot;: -0.4258609, \&quot;altitude\&quot;: 166.555, \&quot;loc_time\&quot;: 0, \&quot;speed\&quot;: 0.6085985898971558, \&quot;bearing\&quot;: 344.83135986328125, \&quot;sat_num\&quot;: 32, \&quot;loc_type\&quot;: \&quot;fused\&quot;, \&quot;accuracy\&quot;: 1.7239999771118164}&quot;}, {&quot;url&quot;: &quot;https://gb-sorakumo-common.oss-eu-west-1.aliyuncs.com/wifi_pics_gb_filter/21568295483623806_20260406163900839.jpg&quot;, &quot;shoot_time&quot;: 1775489940, &quot;meta_data&quot;: &quot;{\&quot;latitude\&quot;: 51.8832206, \&quot;l" xr:uid="{00000000-0004-0000-0300-000057030000}"/>
    <hyperlink ref="AB1276" r:id="rId857" display="[{&quot;url&quot;: &quot;https://gb-sorakumo-common.oss-eu-west-1.aliyuncs.com/wifi_pics_gb_filter/42203860968147832_20260408114438040.jpg&quot;, &quot;shoot_time&quot;: 1775645078, &quot;meta_data&quot;: &quot;{\&quot;latitude\&quot;: 51.5946427, \&quot;longitude\&quot;: 0.0239049, \&quot;loc_time\&quot;: 0, \&quot;speed\&quot;: 0.5307658910751343, \&quot;bearing\&quot;: 160.3729248046875, \&quot;altitude\&quot;: 86.30000305175781, \&quot;sat_num\&quot;: 52, \&quot;loc_type\&quot;: \&quot;fused\&quot;, \&quot;accuracy\&quot;: 3.0160000324249268}&quot;}, {&quot;url&quot;: &quot;https://gb-sorakumo-common.oss-eu-west-1.aliyuncs.com/wifi_pics_gb_filter/42203860968147832_20260408114508040.jpg&quot;, &quot;shoot_time&quot;: 1775645108, &quot;meta_data&quot;: &quot;{\&quot;latitude\&quot;: 51.5946441, \&quot;longitude\&quot;: 0.0239201, \&quot;loc_time\&quot;: 0, \&quot;speed\&quot;: 0.10200414806604385, \&quot;bearing\&quot;: 89.62872314453125, \&quot;altitude\&quot;: 86.30000305175781, \&quot;sat_num\&quot;: 52, \&quot;loc_type\&quot;: \&quot;fused\&quot;, \&quot;accuracy\&quot;: 3.5139999389648438}&quot;}, {&quot;url&quot;: &quot;https://gb-sorakumo-common.oss-eu-west-1.aliyuncs.com/wifi_pics_gb_filter/42203860968147832_20260408114538045.jpg&quot;, &quot;shoot_time&quot;: 1775645138, &quot;meta_data&quot;: &quot;{\&quot;latitude\&quot;" xr:uid="{00000000-0004-0000-0300-000058030000}"/>
    <hyperlink ref="AC1399" r:id="rId858" display="[{&quot;url&quot;: &quot;https://gb-sorakumo-common.oss-eu-west-1.aliyuncs.com/wifi_pics_gb_filter/21568295492783999_20260411144044012.jpg&quot;, &quot;shoot_time&quot;: 1775914844, &quot;meta_data&quot;: &quot;{\&quot;latitude\&quot;: 51.8791266, \&quot;longitude\&quot;: 0.551431, \&quot;altitude\&quot;: 117.19999694824219, \&quot;loc_time\&quot;: 0, \&quot;speed\&quot;: 0.43262046575546265, \&quot;bearing\&quot;: 147.3838348388672, \&quot;sat_num\&quot;: 30, \&quot;loc_type\&quot;: \&quot;fused\&quot;, \&quot;accuracy\&quot;: 8.767000198364258}&quot;}, {&quot;url&quot;: &quot;https://gb-sorakumo-common.oss-eu-west-1.aliyuncs.com/wifi_pics_gb_filter/21568295492783999_20260411144051063.jpg&quot;, &quot;shoot_time&quot;: 1775914851, &quot;meta_data&quot;: &quot;{\&quot;latitude\&quot;: 51.879102, \&quot;longitude\&quot;: 0.5514135, \&quot;altitude\&quot;: 117.19999694824219, \&quot;loc_time\&quot;: 0, \&quot;speed\&quot;: 0.07147783786058426, \&quot;bearing\&quot;: 0, \&quot;sat_num\&quot;: 30, \&quot;loc_type\&quot;: \&quot;fused\&quot;, \&quot;accuracy\&quot;: 8.130999565124512}&quot;}, {&quot;url&quot;: &quot;https://gb-sorakumo-common.oss-eu-west-1.aliyuncs.com/wifi_pics_gb_filter/21568295492783999_20260411144052308.jpg&quot;, &quot;shoot_time&quot;: 1775914852, &quot;meta_data&quot;: &quot;{\&quot;latitude\&quot;: 51.8790931, \&quot;l" xr:uid="{00000000-0004-0000-0300-000059030000}"/>
    <hyperlink ref="AC1240" r:id="rId859" display="[{&quot;url&quot;: &quot;https://gb-sorakumo-common.oss-eu-west-1.aliyuncs.com/wifi_pics_gb_filter/20260406120626_21568226266214679_1.jpg&quot;, &quot;shoot_time&quot;: 1775473589, &quot;meta_data&quot;: &quot;{\&quot;latitude\&quot;: 52.4726464, \&quot;longitude\&quot;: -1.9173877, \&quot;loc_time\&quot;: \&quot;2026-04-06 12:06:26\&quot;, \&quot;speed\&quot;: 0.16905405, \&quot;bearing\&quot;: 128.40175, \&quot;altitude\&quot;: 205.10000610351562, \&quot;satelliteNumber\&quot;: 34, \&quot;locationType\&quot;: \&quot;fused\&quot;, \&quot;accuracy\&quot;: 4.28}&quot;}]" xr:uid="{00000000-0004-0000-0300-00005A030000}"/>
    <hyperlink ref="AC1236" r:id="rId860" display="[{&quot;url&quot;: &quot;https://gb-sorakumo-common.oss-eu-west-1.aliyuncs.com/wifi_pics_gb_filter/21568226313503822_20260405123854767.jpg&quot;, &quot;shoot_time&quot;: 1775389134, &quot;meta_data&quot;: &quot;{\&quot;latitude\&quot;: 52.4724161, \&quot;longitude\&quot;: -1.947709, \&quot;altitude\&quot;: 224.90000915527344, \&quot;loc_time\&quot;: 0, \&quot;speed\&quot;: 0.11827138066291809, \&quot;bearing\&quot;: 175.8189239501953, \&quot;sat_num\&quot;: 29, \&quot;loc_type\&quot;: \&quot;fused\&quot;, \&quot;accuracy\&quot;: 4.544000148773193}&quot;}, {&quot;url&quot;: &quot;https://gb-sorakumo-common.oss-eu-west-1.aliyuncs.com/wifi_pics_gb_filter/21568226313503822_20260405123855736.jpg&quot;, &quot;shoot_time&quot;: 1775389135, &quot;meta_data&quot;: &quot;{\&quot;latitude\&quot;: 52.4724161, \&quot;longitude\&quot;: -1.947709, \&quot;altitude\&quot;: 224.90000915527344, \&quot;loc_time\&quot;: 0, \&quot;speed\&quot;: 0.11827138066291809, \&quot;bearing\&quot;: 175.8189239501953, \&quot;sat_num\&quot;: 29, \&quot;loc_type\&quot;: \&quot;fused\&quot;, \&quot;accuracy\&quot;: 4.544000148773193}&quot;}, {&quot;url&quot;: &quot;https://gb-sorakumo-common.oss-eu-west-1.aliyuncs.com/wifi_pics_gb_filter/21568226313503822_20260405123856698.jpg&quot;, &quot;shoot_time&quot;: 1775389136, &quot;meta_data&quot;: &quot;{\&quot;latitude\" xr:uid="{00000000-0004-0000-0300-00005B030000}"/>
    <hyperlink ref="AC1919" r:id="rId861" display="[{&quot;url&quot;: &quot;https://gb-sorakumo-common.oss-eu-west-1.aliyuncs.com/wifi_pics_gb_filter/21568226331507108_20260413100617452.jpg&quot;, &quot;shoot_time&quot;: 1776071177, &quot;meta_data&quot;: &quot;{\&quot;latitude\&quot;: 51.5119267, \&quot;longitude\&quot;: -0.1480418, \&quot;altitude\&quot;: 77.5, \&quot;loc_time\&quot;: 0, \&quot;speed\&quot;: 0.0018491250229999423, \&quot;bearing\&quot;: 0, \&quot;sat_num\&quot;: 48, \&quot;loc_type\&quot;: \&quot;fused\&quot;, \&quot;accuracy\&quot;: 2.0799999237060547}&quot;}, {&quot;url&quot;: &quot;https://gb-sorakumo-common.oss-eu-west-1.aliyuncs.com/wifi_pics_gb_filter/21568226331507108_20260413100631246.jpg&quot;, &quot;shoot_time&quot;: 1776071191, &quot;meta_data&quot;: &quot;{\&quot;latitude\&quot;: 51.511865, \&quot;longitude\&quot;: -0.148027, \&quot;altitude\&quot;: 78.3, \&quot;loc_time\&quot;: 0, \&quot;speed\&quot;: 0.5812830924987793, \&quot;bearing\&quot;: 131.6434326171875, \&quot;sat_num\&quot;: 48, \&quot;loc_type\&quot;: \&quot;fused\&quot;, \&quot;accuracy\&quot;: 2.180000066757202}&quot;}, {&quot;url&quot;: &quot;https://gb-sorakumo-common.oss-eu-west-1.aliyuncs.com/wifi_pics_gb_filter/21568226331507108_20260413100646960.jpg&quot;, &quot;shoot_time&quot;: 1776071206, &quot;meta_data&quot;: &quot;{\&quot;latitude\&quot;: 51.51194, \&quot;longitude\&quot;: -0.148027, \&quot;a" xr:uid="{00000000-0004-0000-0300-00005C030000}"/>
    <hyperlink ref="AB1251" r:id="rId862" display="[{&quot;url&quot;: &quot;https://gb-sorakumo-common.oss-eu-west-1.aliyuncs.com/wifi_pics_gb_filter/21568226260596011_20260406183447071.jpg&quot;, &quot;shoot_time&quot;: 1775496887, &quot;meta_data&quot;: &quot;{\&quot;latitude\&quot;: 52.4736575, \&quot;longitude\&quot;: -1.9659727, \&quot;loc_time\&quot;: 0, \&quot;speed\&quot;: 0.8598989844322205, \&quot;bearing\&quot;: 356.20794677734375, \&quot;altitude\&quot;: 233.60000610351562, \&quot;sat_num\&quot;: 40, \&quot;loc_type\&quot;: \&quot;fused\&quot;, \&quot;accuracy\&quot;: 3.8610000610351562}&quot;}, {&quot;url&quot;: &quot;https://gb-sorakumo-common.oss-eu-west-1.aliyuncs.com/wifi_pics_gb_filter/21568226260596011_20260406183517076.jpg&quot;, &quot;shoot_time&quot;: 1775496917, &quot;meta_data&quot;: &quot;{\&quot;latitude\&quot;: 52.4736382, \&quot;longitude\&quot;: -1.965919, \&quot;loc_time\&quot;: 0, \&quot;speed\&quot;: 0.012026529759168625, \&quot;bearing\&quot;: 0, \&quot;altitude\&quot;: 234.40000915527344, \&quot;sat_num\&quot;: 38, \&quot;loc_type\&quot;: \&quot;fused\&quot;, \&quot;accuracy\&quot;: 3.134999990463257}&quot;}, {&quot;url&quot;: &quot;https://gb-sorakumo-common.oss-eu-west-1.aliyuncs.com/wifi_pics_gb_filter/21568226260596011_20260406183547079.jpg&quot;, &quot;shoot_time&quot;: 1775496947, &quot;meta_data&quot;: &quot;{\&quot;latitude\&quot;: 52.4736246" xr:uid="{00000000-0004-0000-0300-00005D030000}"/>
    <hyperlink ref="AB1776" r:id="rId863" display="[{&quot;url&quot;: &quot;https://gb-sorakumo-common.oss-eu-west-1.aliyuncs.com/wifi_pics_gb_filter/22535796723977802_20260413102627152.jpg&quot;, &quot;shoot_time&quot;: 1776072387, &quot;meta_data&quot;: &quot;{\&quot;latitude\&quot;: 51.5049091, \&quot;longitude\&quot;: -0.1251968, \&quot;loc_time\&quot;: 0, \&quot;speed\&quot;: 1.0169607400894165, \&quot;bearing\&quot;: 56.4697380065918, \&quot;altitude\&quot;: 56.8, \&quot;sat_num\&quot;: 47, \&quot;loc_type\&quot;: \&quot;fused\&quot;, \&quot;accuracy\&quot;: 1.6660000085830688}&quot;}, {&quot;url&quot;: &quot;https://gb-sorakumo-common.oss-eu-west-1.aliyuncs.com/wifi_pics_gb_filter/22535796723977802_20260413102657165.jpg&quot;, &quot;shoot_time&quot;: 1776072417, &quot;meta_data&quot;: &quot;{\&quot;latitude\&quot;: 51.5050724, \&quot;longitude\&quot;: -0.1250665, \&quot;loc_time\&quot;: 0, \&quot;speed\&quot;: 0.4291188418865204, \&quot;bearing\&quot;: 312.8567810058594, \&quot;altitude\&quot;: 56.4, \&quot;sat_num\&quot;: 47, \&quot;loc_type\&quot;: \&quot;fused\&quot;, \&quot;accuracy\&quot;: 2.115999937057495}&quot;}, {&quot;url&quot;: &quot;https://gb-sorakumo-common.oss-eu-west-1.aliyuncs.com/wifi_pics_gb_filter/22535796723977802_20260413102727168.jpg&quot;, &quot;shoot_time&quot;: 1776072447, &quot;meta_data&quot;: &quot;{\&quot;latitude\&quot;: 51.5050623, \&quot;longitude\&quot;" xr:uid="{00000000-0004-0000-0300-00005E030000}"/>
    <hyperlink ref="AC1582" r:id="rId864" display="[{&quot;url&quot;: &quot;https://gb-sorakumo-common.oss-eu-west-1.aliyuncs.com/wifi_pics_gb_filter/42203860748692851_20260412172206357.jpg&quot;, &quot;shoot_time&quot;: 1775985726, &quot;meta_data&quot;: &quot;{\&quot;latitude\&quot;: 51.512764, \&quot;longitude\&quot;: -0.1324112, \&quot;altitude\&quot;: 72.19999694824219, \&quot;loc_time\&quot;: 0, \&quot;speed\&quot;: 0.1536991000175476, \&quot;bearing\&quot;: 217.47496032714844, \&quot;sat_num\&quot;: 44, \&quot;loc_type\&quot;: \&quot;fused\&quot;, \&quot;accuracy\&quot;: 3}&quot;}, {&quot;url&quot;: &quot;https://gb-sorakumo-common.oss-eu-west-1.aliyuncs.com/wifi_pics_gb_filter/42203860748692851_20260412172213342.jpg&quot;, &quot;shoot_time&quot;: 1775985733, &quot;meta_data&quot;: &quot;{\&quot;latitude\&quot;: 51.512766, \&quot;longitude\&quot;: -0.1324253, \&quot;altitude\&quot;: 72.19999694824219, \&quot;loc_time\&quot;: 0, \&quot;speed\&quot;: 0.10854200273752213, \&quot;bearing\&quot;: 241.10435485839844, \&quot;sat_num\&quot;: 44, \&quot;loc_type\&quot;: \&quot;fused\&quot;, \&quot;accuracy\&quot;: 3}&quot;}, {&quot;url&quot;: &quot;https://gb-sorakumo-common.oss-eu-west-1.aliyuncs.com/wifi_pics_gb_filter/42203860748692851_20260412172223349.jpg&quot;, &quot;shoot_time&quot;: 1775985743, &quot;meta_data&quot;: &quot;{\&quot;latitude\&quot;: 51.5127394, \&quot;longitude\&quot;: -0." xr:uid="{00000000-0004-0000-0300-00005F030000}"/>
    <hyperlink ref="AC1308" r:id="rId865" display="[{&quot;url&quot;: &quot;https://gb-sorakumo-common.oss-eu-west-1.aliyuncs.com/wifi_pics_gb_filter/42203860808694959_20260410102300513.jpg&quot;, &quot;shoot_time&quot;: 1775812980, &quot;meta_data&quot;: &quot;{\&quot;latitude\&quot;: 51.5171013, \&quot;longitude\&quot;: -0.0821325, \&quot;altitude\&quot;: 64.30000305175781, \&quot;loc_time\&quot;: 0, \&quot;speed\&quot;: 0.44218412041664124, \&quot;bearing\&quot;: 254.54147338867188, \&quot;sat_num\&quot;: 6, \&quot;loc_type\&quot;: \&quot;fused\&quot;, \&quot;accuracy\&quot;: 11.482000350952148}&quot;}, {&quot;url&quot;: &quot;https://gb-sorakumo-common.oss-eu-west-1.aliyuncs.com/wifi_pics_gb_filter/42203860808694959_20260410102302436.jpg&quot;, &quot;shoot_time&quot;: 1775812982, &quot;meta_data&quot;: &quot;{\&quot;latitude\&quot;: 51.5171013, \&quot;longitude\&quot;: -0.0821325, \&quot;altitude\&quot;: 64.30000305175781, \&quot;loc_time\&quot;: 0, \&quot;speed\&quot;: 0.44218412041664124, \&quot;bearing\&quot;: 254.54147338867188, \&quot;sat_num\&quot;: 6, \&quot;loc_type\&quot;: \&quot;fused\&quot;, \&quot;accuracy\&quot;: 11.482000350952148}&quot;}, {&quot;url&quot;: &quot;https://gb-sorakumo-common.oss-eu-west-1.aliyuncs.com/wifi_pics_gb_filter/42203860808694959_20260410102303987.jpg&quot;, &quot;shoot_time&quot;: 1775812983, &quot;meta_data&quot;: &quot;{\&quot;latitud" xr:uid="{00000000-0004-0000-0300-000060030000}"/>
    <hyperlink ref="AB1319" r:id="rId866" display="[{&quot;url&quot;: &quot;https://gb-sorakumo-common.oss-eu-west-1.aliyuncs.com/wifi_pics_gb_filter/21568295483971751_20260410095511759.jpg&quot;, &quot;shoot_time&quot;: 1775811311, &quot;meta_data&quot;: &quot;{\&quot;latitude\&quot;: 51.5175919, \&quot;longitude\&quot;: -0.0831619, \&quot;loc_time\&quot;: 0, \&quot;speed\&quot;: 1.1096972227096558, \&quot;bearing\&quot;: 196.33712768554688, \&quot;altitude\&quot;: 61.099998474121094, \&quot;sat_num\&quot;: 50, \&quot;loc_type\&quot;: \&quot;fused\&quot;, \&quot;accuracy\&quot;: 5.927999973297119}&quot;}, {&quot;url&quot;: &quot;https://gb-sorakumo-common.oss-eu-west-1.aliyuncs.com/wifi_pics_gb_filter/21568295483971751_20260410095541762.jpg&quot;, &quot;shoot_time&quot;: 1775811341, &quot;meta_data&quot;: &quot;{\&quot;latitude\&quot;: 51.5172675, \&quot;longitude\&quot;: -0.0831132, \&quot;loc_time\&quot;: 0, \&quot;speed\&quot;: 0.08477436751127243, \&quot;bearing\&quot;: 0, \&quot;altitude\&quot;: 61.099998474121094, \&quot;sat_num\&quot;: 42, \&quot;loc_type\&quot;: \&quot;fused\&quot;, \&quot;accuracy\&quot;: 5.0279998779296875}&quot;}, {&quot;url&quot;: &quot;https://gb-sorakumo-common.oss-eu-west-1.aliyuncs.com/wifi_pics_gb_filter/21568295483971751_20260410095611764.jpg&quot;, &quot;shoot_time&quot;: 1775811371, &quot;meta_data&quot;: &quot;{\&quot;latitude\&quot;: 51.5172361" xr:uid="{00000000-0004-0000-0300-000061030000}"/>
    <hyperlink ref="AC1501" r:id="rId867" display="[{&quot;url&quot;: &quot;https://gb-sorakumo-common.oss-eu-west-1.aliyuncs.com/wifi_pics_gb_filter/21568295493924720_20260412170732882.jpg&quot;, &quot;shoot_time&quot;: 1775984852, &quot;meta_data&quot;: &quot;{\&quot;latitude\&quot;: 51.5124831, \&quot;longitude\&quot;: -0.1304854, \&quot;altitude\&quot;: 71.80000305175781, \&quot;loc_time\&quot;: 0, \&quot;speed\&quot;: 0.5422043204307556, \&quot;bearing\&quot;: 47.536224365234375, \&quot;sat_num\&quot;: 40, \&quot;loc_type\&quot;: \&quot;fused\&quot;, \&quot;accuracy\&quot;: 4.710000038146973}&quot;}, {&quot;url&quot;: &quot;https://gb-sorakumo-common.oss-eu-west-1.aliyuncs.com/wifi_pics_gb_filter/21568295493924720_20260412170751230.jpg&quot;, &quot;shoot_time&quot;: 1775984871, &quot;meta_data&quot;: &quot;{\&quot;latitude\&quot;: 51.512443, \&quot;longitude\&quot;: -0.1305378, \&quot;altitude\&quot;: 71.80000305175781, \&quot;loc_time\&quot;: 0, \&quot;speed\&quot;: 0.7295292615890503, \&quot;bearing\&quot;: 124.5860824584961, \&quot;sat_num\&quot;: 40, \&quot;loc_type\&quot;: \&quot;fused\&quot;, \&quot;accuracy\&quot;: 9.480999946594238}&quot;}, {&quot;url&quot;: &quot;https://gb-sorakumo-common.oss-eu-west-1.aliyuncs.com/wifi_pics_gb_filter/21568295493924720_20260412170753634.jpg&quot;, &quot;shoot_time&quot;: 1775984873, &quot;meta_data&quot;: &quot;{\&quot;latitude\&quot;:" xr:uid="{00000000-0004-0000-0300-000062030000}"/>
    <hyperlink ref="AC1850" r:id="rId868" display="[{&quot;url&quot;: &quot;https://gb-sorakumo-common.oss-eu-west-1.aliyuncs.com/wifi_pics_gb_filter/21568226266094381_20260413110857598.jpg&quot;, &quot;shoot_time&quot;: 1776074937, &quot;meta_data&quot;: &quot;{\&quot;latitude\&quot;: 51.5159538, \&quot;longitude\&quot;: -0.1369831, \&quot;altitude\&quot;: 73.9000015258789, \&quot;loc_time\&quot;: 0, \&quot;speed\&quot;: 0.48686203360557556, \&quot;bearing\&quot;: 103.55194091796875, \&quot;sat_num\&quot;: 60, \&quot;loc_type\&quot;: \&quot;fused\&quot;, \&quot;accuracy\&quot;: 4.3420000076293945}&quot;}, {&quot;url&quot;: &quot;https://gb-sorakumo-common.oss-eu-west-1.aliyuncs.com/wifi_pics_gb_filter/21568226266094381_20260413110858652.jpg&quot;, &quot;shoot_time&quot;: 1776074938, &quot;meta_data&quot;: &quot;{\&quot;latitude\&quot;: 51.5159538, \&quot;longitude\&quot;: -0.1369831, \&quot;altitude\&quot;: 73.9000015258789, \&quot;loc_time\&quot;: 0, \&quot;speed\&quot;: 0.48686203360557556, \&quot;bearing\&quot;: 103.55194091796875, \&quot;sat_num\&quot;: 60, \&quot;loc_type\&quot;: \&quot;fused\&quot;, \&quot;accuracy\&quot;: 4.3420000076293945}&quot;}, {&quot;url&quot;: &quot;https://gb-sorakumo-common.oss-eu-west-1.aliyuncs.com/wifi_pics_gb_filter/21568226266094381_20260413110859591.jpg&quot;, &quot;shoot_time&quot;: 1776074939, &quot;meta_data&quot;: &quot;{\&quot;latitud" xr:uid="{00000000-0004-0000-0300-000063030000}"/>
    <hyperlink ref="AB1291" r:id="rId869" display="[{&quot;url&quot;: &quot;https://gb-sorakumo-common.oss-eu-west-1.aliyuncs.com/wifi_pics_gb_filter/21568226347912127_20260409155025799.jpg&quot;, &quot;shoot_time&quot;: 1775746225, &quot;meta_data&quot;: &quot;{\&quot;latitude\&quot;: 51.6027409, \&quot;longitude\&quot;: -0.0084843, \&quot;loc_time\&quot;: 0, \&quot;speed\&quot;: 0.03337101638317108, \&quot;bearing\&quot;: 0, \&quot;altitude\&quot;: 64.5, \&quot;sat_num\&quot;: 57, \&quot;loc_type\&quot;: \&quot;fused\&quot;, \&quot;accuracy\&quot;: 2.871000051498413}&quot;}, {&quot;url&quot;: &quot;https://gb-sorakumo-common.oss-eu-west-1.aliyuncs.com/wifi_pics_gb_filter/21568226347912127_20260409155055799.jpg&quot;, &quot;shoot_time&quot;: 1775746255, &quot;meta_data&quot;: &quot;{\&quot;latitude\&quot;: 51.6026975, \&quot;longitude\&quot;: -0.0088432, \&quot;loc_time\&quot;: 0, \&quot;speed\&quot;: 0.9714096784591675, \&quot;bearing\&quot;: 272.6174011230469, \&quot;altitude\&quot;: 64.5, \&quot;sat_num\&quot;: 53, \&quot;loc_type\&quot;: \&quot;fused\&quot;, \&quot;accuracy\&quot;: 3}&quot;}, {&quot;url&quot;: &quot;https://gb-sorakumo-common.oss-eu-west-1.aliyuncs.com/wifi_pics_gb_filter/21568226347912127_20260409155124658.jpg&quot;, &quot;shoot_time&quot;: 1775746284, &quot;meta_data&quot;: &quot;{\&quot;latitude\&quot;: 51.6026533, \&quot;longitude\&quot;: -0.0090074, \&quot;loc_time\&quot;: 0, " xr:uid="{00000000-0004-0000-0300-000064030000}"/>
    <hyperlink ref="AC1728" r:id="rId870" display="[{&quot;url&quot;: &quot;https://gb-sorakumo-common.oss-eu-west-1.aliyuncs.com/wifi_pics_gb_filter/21568226319563558_20260413082142323.jpg&quot;, &quot;shoot_time&quot;: 1776064902, &quot;meta_data&quot;: &quot;{\&quot;latitude\&quot;: 51.5073513, \&quot;longitude\&quot;: -0.1320406, \&quot;altitude\&quot;: 68.3, \&quot;loc_time\&quot;: 0, \&quot;speed\&quot;: 0.2787235379219055, \&quot;bearing\&quot;: 272.9963684082031, \&quot;sat_num\&quot;: 45, \&quot;loc_type\&quot;: \&quot;fused\&quot;, \&quot;accuracy\&quot;: 2.382999897003174}&quot;}, {&quot;url&quot;: &quot;https://gb-sorakumo-common.oss-eu-west-1.aliyuncs.com/wifi_pics_gb_filter/21568226319563558_20260413082151633.jpg&quot;, &quot;shoot_time&quot;: 1776064911, &quot;meta_data&quot;: &quot;{\&quot;latitude\&quot;: 51.5073384, \&quot;longitude\&quot;: -0.1319708, \&quot;altitude\&quot;: 67.7, \&quot;loc_time\&quot;: 0, \&quot;speed\&quot;: 0.5489906072616577, \&quot;bearing\&quot;: 86.74052429199219, \&quot;sat_num\&quot;: 45, \&quot;loc_type\&quot;: \&quot;fused\&quot;, \&quot;accuracy\&quot;: 2.3399999141693115}&quot;}, {&quot;url&quot;: &quot;https://gb-sorakumo-common.oss-eu-west-1.aliyuncs.com/wifi_pics_gb_filter/21568226319563558_20260413082200214.jpg&quot;, &quot;shoot_time&quot;: 1776064920, &quot;meta_data&quot;: &quot;{\&quot;latitude\&quot;: 51.5073663, \&quot;longitude\" xr:uid="{00000000-0004-0000-0300-000065030000}"/>
    <hyperlink ref="AC1625" r:id="rId871" display="[{&quot;url&quot;: &quot;https://gb-sorakumo-common.oss-eu-west-1.aliyuncs.com/wifi_pics_gb_filter/21568226268085344_20260412081018562.jpg&quot;, &quot;shoot_time&quot;: 1775977818, &quot;meta_data&quot;: &quot;{\&quot;latitude\&quot;: 51.5114474, \&quot;longitude\&quot;: -0.1255657, \&quot;altitude\&quot;: 69.0999984741211, \&quot;loc_time\&quot;: 0, \&quot;speed\&quot;: 0.450041800737381, \&quot;bearing\&quot;: 230.98306274414062, \&quot;sat_num\&quot;: 44, \&quot;loc_type\&quot;: \&quot;fused\&quot;, \&quot;accuracy\&quot;: 2.200000047683716}&quot;}, {&quot;url&quot;: &quot;https://gb-sorakumo-common.oss-eu-west-1.aliyuncs.com/wifi_pics_gb_filter/21568226268085344_20260412081036137.jpg&quot;, &quot;shoot_time&quot;: 1775977836, &quot;meta_data&quot;: &quot;{\&quot;latitude\&quot;: 51.5114495, \&quot;longitude\&quot;: -0.1257518, \&quot;altitude\&quot;: 69.3, \&quot;loc_time\&quot;: 0, \&quot;speed\&quot;: 0.8131791949272156, \&quot;bearing\&quot;: 311.7016296386719, \&quot;sat_num\&quot;: 44, \&quot;loc_type\&quot;: \&quot;fused\&quot;, \&quot;accuracy\&quot;: 2.2330000400543213}&quot;}, {&quot;url&quot;: &quot;https://gb-sorakumo-common.oss-eu-west-1.aliyuncs.com/wifi_pics_gb_filter/21568226268085344_20260412081059704.jpg&quot;, &quot;shoot_time&quot;: 1775977859, &quot;meta_data&quot;: &quot;{\&quot;latitude\&quot;: 51.5113646, " xr:uid="{00000000-0004-0000-0300-000066030000}"/>
    <hyperlink ref="AB1578" r:id="rId872" display="[{&quot;url&quot;: &quot;https://gb-sorakumo-common.oss-eu-west-1.aliyuncs.com/wifi_pics_gb_filter/42203860784326825_20260412155143589.jpg&quot;, &quot;shoot_time&quot;: 1776005503, &quot;meta_data&quot;: &quot;{\&quot;latitude\&quot;: 51.5111657, \&quot;longitude\&quot;: -0.1300976, \&quot;loc_time\&quot;: 0, \&quot;speed\&quot;: 0.7699557542800903, \&quot;bearing\&quot;: 297.2165222167969, \&quot;altitude\&quot;: 65.32257758235488, \&quot;sat_num\&quot;: 63, \&quot;loc_type\&quot;: \&quot;fused\&quot;, \&quot;accuracy\&quot;: 5.025000095367432}&quot;}, {&quot;url&quot;: &quot;https://gb-sorakumo-common.oss-eu-west-1.aliyuncs.com/wifi_pics_gb_filter/42203860784326825_20260412155213590.jpg&quot;, &quot;shoot_time&quot;: 1776005533, &quot;meta_data&quot;: &quot;{\&quot;latitude\&quot;: 51.5111726, \&quot;longitude\&quot;: -0.1301115, \&quot;loc_time\&quot;: 0, \&quot;speed\&quot;: 0.14065371453762054, \&quot;bearing\&quot;: 64.4345932006836, \&quot;altitude\&quot;: 65.20093090846356, \&quot;sat_num\&quot;: 62, \&quot;loc_type\&quot;: \&quot;fused\&quot;, \&quot;accuracy\&quot;: 3.799999952316284}&quot;}, {&quot;url&quot;: &quot;https://gb-sorakumo-common.oss-eu-west-1.aliyuncs.com/wifi_pics_gb_filter/42203860784326825_20260412155243592.jpg&quot;, &quot;shoot_time&quot;: 1776005563, &quot;meta_data&quot;: &quot;{\&quot;latitude\&quot;:" xr:uid="{00000000-0004-0000-0300-000067030000}"/>
    <hyperlink ref="AB1852" r:id="rId873" display="[{&quot;url&quot;: &quot;https://gb-sorakumo-common.oss-eu-west-1.aliyuncs.com/wifi_pics_gb_filter/21568295481021240_20260413095159016.jpg&quot;, &quot;shoot_time&quot;: 1776070319, &quot;meta_data&quot;: &quot;{\&quot;latitude\&quot;: 51.5124963, \&quot;longitude\&quot;: -0.1381174, \&quot;loc_time\&quot;: 0, \&quot;speed\&quot;: 0.0402616523206234, \&quot;bearing\&quot;: 0, \&quot;altitude\&quot;: 73, \&quot;sat_num\&quot;: 78, \&quot;loc_type\&quot;: \&quot;fused\&quot;, \&quot;accuracy\&quot;: 3.98799991607666}&quot;}, {&quot;url&quot;: &quot;https://gb-sorakumo-common.oss-eu-west-1.aliyuncs.com/wifi_pics_gb_filter/21568295481021240_20260413095229017.jpg&quot;, &quot;shoot_time&quot;: 1776070349, &quot;meta_data&quot;: &quot;{\&quot;latitude\&quot;: 51.5125942, \&quot;longitude\&quot;: -0.1381998, \&quot;loc_time\&quot;: 0, \&quot;speed\&quot;: 0.019703684374690056, \&quot;bearing\&quot;: 0, \&quot;altitude\&quot;: 72.69999694824219, \&quot;sat_num\&quot;: 79, \&quot;loc_type\&quot;: \&quot;fused\&quot;, \&quot;accuracy\&quot;: 3.8289999961853027}&quot;}, {&quot;url&quot;: &quot;https://gb-sorakumo-common.oss-eu-west-1.aliyuncs.com/wifi_pics_gb_filter/21568295481021240_20260413095259018.jpg&quot;, &quot;shoot_time&quot;: 1776070379, &quot;meta_data&quot;: &quot;{\&quot;latitude\&quot;: 51.5126502, \&quot;longitude\&quot;: -0.1382418, \&quot;loc" xr:uid="{00000000-0004-0000-0300-000068030000}"/>
    <hyperlink ref="AC1266" r:id="rId874" display="[{&quot;url&quot;: &quot;https://gb-sorakumo-common.oss-eu-west-1.aliyuncs.com/wifi_pics_gb_filter/21568226268911669_20260407151019575.jpg&quot;, &quot;shoot_time&quot;: 1775571019, &quot;meta_data&quot;: &quot;{\&quot;latitude\&quot;: 51.4676485, \&quot;longitude\&quot;: 0.0077449, \&quot;altitude\&quot;: 79.80000305175781, \&quot;loc_time\&quot;: 0, \&quot;speed\&quot;: 0.3829897940158844, \&quot;bearing\&quot;: 254.77621459960938, \&quot;sat_num\&quot;: 35, \&quot;loc_type\&quot;: \&quot;fused\&quot;, \&quot;accuracy\&quot;: 3.555999994277954}&quot;}, {&quot;url&quot;: &quot;https://gb-sorakumo-common.oss-eu-west-1.aliyuncs.com/wifi_pics_gb_filter/21568226268911669_20260407151022607.jpg&quot;, &quot;shoot_time&quot;: 1775571022, &quot;meta_data&quot;: &quot;{\&quot;latitude\&quot;: 51.4676301, \&quot;longitude\&quot;: 0.0077302, \&quot;altitude\&quot;: 79.80000305175781, \&quot;loc_time\&quot;: 0, \&quot;speed\&quot;: 0.1484943926334381, \&quot;bearing\&quot;: 226.0244598388672, \&quot;sat_num\&quot;: 35, \&quot;loc_type\&quot;: \&quot;fused\&quot;, \&quot;accuracy\&quot;: 3.553999900817871}&quot;}, {&quot;url&quot;: &quot;https://gb-sorakumo-common.oss-eu-west-1.aliyuncs.com/wifi_pics_gb_filter/21568226268911669_20260407151026040.jpg&quot;, &quot;shoot_time&quot;: 1775571026, &quot;meta_data&quot;: &quot;{\&quot;latitude\&quot;: " xr:uid="{00000000-0004-0000-0300-000069030000}"/>
    <hyperlink ref="AC1214" r:id="rId875" display="[{&quot;url&quot;: &quot;https://gb-sorakumo-common.oss-eu-west-1.aliyuncs.com/wifi_pics_gb_filter/42203860490287780_20260330165210775.jpg&quot;, &quot;shoot_time&quot;: 1774885930, &quot;meta_data&quot;: &quot;{\&quot;latitude\&quot;: 52.4077485, \&quot;longitude\&quot;: -1.5105722, \&quot;altitude\&quot;: 138.60000610351562, \&quot;loc_time\&quot;: 0, \&quot;speed\&quot;: 0.014528113417327404, \&quot;bearing\&quot;: 0, \&quot;sat_num\&quot;: 42, \&quot;loc_type\&quot;: \&quot;fused\&quot;, \&quot;accuracy\&quot;: 4.701000213623047}&quot;}, {&quot;url&quot;: &quot;https://gb-sorakumo-common.oss-eu-west-1.aliyuncs.com/wifi_pics_gb_filter/42203860490287780_20260330165212823.jpg&quot;, &quot;shoot_time&quot;: 1774885932, &quot;meta_data&quot;: &quot;{\&quot;latitude\&quot;: 52.4077485, \&quot;longitude\&quot;: -1.5105722, \&quot;altitude\&quot;: 138.60000610351562, \&quot;loc_time\&quot;: 0, \&quot;speed\&quot;: 0.014528113417327404, \&quot;bearing\&quot;: 0, \&quot;sat_num\&quot;: 42, \&quot;loc_type\&quot;: \&quot;fused\&quot;, \&quot;accuracy\&quot;: 4.701000213623047}&quot;}, {&quot;url&quot;: &quot;https://gb-sorakumo-common.oss-eu-west-1.aliyuncs.com/wifi_pics_gb_filter/42203860490287780_20260330165215624.jpg&quot;, &quot;shoot_time&quot;: 1774885935, &quot;meta_data&quot;: &quot;{\&quot;latitude\&quot;: 52.4077485, \&quot;longitude\&quot;" xr:uid="{00000000-0004-0000-0300-00006A030000}"/>
    <hyperlink ref="AB1831" r:id="rId876" display="[{&quot;url&quot;: &quot;https://gb-sorakumo-common.oss-eu-west-1.aliyuncs.com/wifi_pics_gb_filter/21568295493906420_20260413111047264.jpg&quot;, &quot;shoot_time&quot;: 1776075047, &quot;meta_data&quot;: &quot;{\&quot;latitude\&quot;: 51.507312, \&quot;longitude\&quot;: -0.1263705, \&quot;loc_time\&quot;: 0, \&quot;speed\&quot;: 0.4936216175556183, \&quot;bearing\&quot;: 280.38275146484375, \&quot;altitude\&quot;: 53.2, \&quot;sat_num\&quot;: 50, \&quot;loc_type\&quot;: \&quot;fused\&quot;, \&quot;accuracy\&quot;: 2.3329999446868896}&quot;}, {&quot;url&quot;: &quot;https://gb-sorakumo-common.oss-eu-west-1.aliyuncs.com/wifi_pics_gb_filter/21568295493906420_20260413111117273.jpg&quot;, &quot;shoot_time&quot;: 1776075077, &quot;meta_data&quot;: &quot;{\&quot;latitude\&quot;: 51.5073792, \&quot;longitude\&quot;: -0.1264949, \&quot;loc_time\&quot;: 0, \&quot;speed\&quot;: 0.7841595411300659, \&quot;bearing\&quot;: 330.87420654296875, \&quot;altitude\&quot;: 52.9, \&quot;sat_num\&quot;: 50, \&quot;loc_type\&quot;: \&quot;fused\&quot;, \&quot;accuracy\&quot;: 2.549999952316284}&quot;}, {&quot;url&quot;: &quot;https://gb-sorakumo-common.oss-eu-west-1.aliyuncs.com/wifi_pics_gb_filter/21568295493906420_20260413111147278.jpg&quot;, &quot;shoot_time&quot;: 1776075107, &quot;meta_data&quot;: &quot;{\&quot;latitude\&quot;: 51.5072543, \&quot;longitude" xr:uid="{00000000-0004-0000-0300-00006B030000}"/>
    <hyperlink ref="AC1570" r:id="rId877" display="[{&quot;url&quot;: &quot;https://gb-sorakumo-common.oss-eu-west-1.aliyuncs.com/wifi_pics_gb_filter/22535865258492004_20260412133530128.jpg&quot;, &quot;shoot_time&quot;: 1775997330, &quot;meta_data&quot;: &quot;{\&quot;latitude\&quot;: 51.5165858, \&quot;longitude\&quot;: -0.1330865, \&quot;altitude\&quot;: 74.19999694824219, \&quot;loc_time\&quot;: 0, \&quot;speed\&quot;: 0.39106348156929016, \&quot;bearing\&quot;: 334.9276123046875, \&quot;sat_num\&quot;: 64, \&quot;loc_type\&quot;: \&quot;fused\&quot;, \&quot;accuracy\&quot;: 4.150000095367432}&quot;}, {&quot;url&quot;: &quot;https://gb-sorakumo-common.oss-eu-west-1.aliyuncs.com/wifi_pics_gb_filter/22535865258492004_20260412133540353.jpg&quot;, &quot;shoot_time&quot;: 1775997340, &quot;meta_data&quot;: &quot;{\&quot;latitude\&quot;: 51.5165693, \&quot;longitude\&quot;: -0.1330882, \&quot;altitude\&quot;: 74.19999694824219, \&quot;loc_time\&quot;: 0, \&quot;speed\&quot;: 0.8256884813308716, \&quot;bearing\&quot;: 282.9000244140625, \&quot;sat_num\&quot;: 65, \&quot;loc_type\&quot;: \&quot;fused\&quot;, \&quot;accuracy\&quot;: 4.984000205993652}&quot;}, {&quot;url&quot;: &quot;https://gb-sorakumo-common.oss-eu-west-1.aliyuncs.com/wifi_pics_gb_filter/22535865258492004_20260412133556687.jpg&quot;, &quot;shoot_time&quot;: 1775997356, &quot;meta_data&quot;: &quot;{\&quot;latitude\&quot;" xr:uid="{00000000-0004-0000-0300-00006C030000}"/>
    <hyperlink ref="AC1791" r:id="rId878" display="[{&quot;url&quot;: &quot;https://gb-sorakumo-common.oss-eu-west-1.aliyuncs.com/wifi_pics_gb_filter/42203860486629408_20260413113420768.jpg&quot;, &quot;shoot_time&quot;: 1776076460, &quot;meta_data&quot;: &quot;{\&quot;latitude\&quot;: 51.4024735, \&quot;longitude\&quot;: -0.1940773, \&quot;altitude\&quot;: 66.30000305175781, \&quot;loc_time\&quot;: 0, \&quot;speed\&quot;: 0.08206415921449661, \&quot;bearing\&quot;: 0, \&quot;sat_num\&quot;: 25, \&quot;loc_type\&quot;: \&quot;fused\&quot;, \&quot;accuracy\&quot;: 3.3580000400543213}&quot;}, {&quot;url&quot;: &quot;https://gb-sorakumo-common.oss-eu-west-1.aliyuncs.com/wifi_pics_gb_filter/42203860486629408_20260413113424151.jpg&quot;, &quot;shoot_time&quot;: 1776076464, &quot;meta_data&quot;: &quot;{\&quot;latitude\&quot;: 51.4024735, \&quot;longitude\&quot;: -0.1940773, \&quot;altitude\&quot;: 66.30000305175781, \&quot;loc_time\&quot;: 0, \&quot;speed\&quot;: 0.08206415921449661, \&quot;bearing\&quot;: 0, \&quot;sat_num\&quot;: 25, \&quot;loc_type\&quot;: \&quot;fused\&quot;, \&quot;accuracy\&quot;: 3.3580000400543213}&quot;}, {&quot;url&quot;: &quot;https://gb-sorakumo-common.oss-eu-west-1.aliyuncs.com/wifi_pics_gb_filter/42203860486629408_20260413113427174.jpg&quot;, &quot;shoot_time&quot;: 1776076467, &quot;meta_data&quot;: &quot;{\&quot;latitude\&quot;: 51.4024735, \&quot;longitude\&quot;: " xr:uid="{00000000-0004-0000-0300-00006D030000}"/>
    <hyperlink ref="AB1308" r:id="rId879" display="[{&quot;url&quot;: &quot;https://gb-sorakumo-common.oss-eu-west-1.aliyuncs.com/wifi_pics_gb_filter/42203860808694959_20260410102210970.jpg&quot;, &quot;shoot_time&quot;: 1775812930, &quot;meta_data&quot;: &quot;{\&quot;latitude\&quot;: 51.5171122, \&quot;longitude\&quot;: -0.0822042, \&quot;loc_time\&quot;: 0, \&quot;speed\&quot;: 1.0190404653549194, \&quot;bearing\&quot;: 114.507080078125, \&quot;altitude\&quot;: 64.0999984741211, \&quot;sat_num\&quot;: 4, \&quot;loc_type\&quot;: \&quot;fused\&quot;, \&quot;accuracy\&quot;: 7.261000156402588}&quot;}, {&quot;url&quot;: &quot;https://gb-sorakumo-common.oss-eu-west-1.aliyuncs.com/wifi_pics_gb_filter/42203860808694959_20260410102240973.jpg&quot;, &quot;shoot_time&quot;: 1775812960, &quot;meta_data&quot;: &quot;{\&quot;latitude\&quot;: 51.5171399, \&quot;longitude\&quot;: -0.0820798, \&quot;loc_time\&quot;: 0, \&quot;speed\&quot;: 0.10818348824977875, \&quot;bearing\&quot;: 10.713581085205078, \&quot;altitude\&quot;: 64.20000457763672, \&quot;sat_num\&quot;: 7, \&quot;loc_type\&quot;: \&quot;fused\&quot;, \&quot;accuracy\&quot;: 5.835000038146973}&quot;}, {&quot;url&quot;: &quot;https://gb-sorakumo-common.oss-eu-west-1.aliyuncs.com/wifi_pics_gb_filter/42203860808694959_20260410102241776.jpg&quot;, &quot;shoot_time&quot;: 1775812961, &quot;meta_data&quot;: &quot;{\&quot;latitude\&quot;: 5" xr:uid="{00000000-0004-0000-0300-00006E030000}"/>
    <hyperlink ref="AB1409" r:id="rId880" display="[{&quot;url&quot;: &quot;https://gb-sorakumo-common.oss-eu-west-1.aliyuncs.com/wifi_pics_gb_filter/21568295481222338_20260411144300816.jpg&quot;, &quot;shoot_time&quot;: 1775914980, &quot;meta_data&quot;: &quot;{\&quot;latitude\&quot;: 51.5153241, \&quot;longitude\&quot;: -0.1364938, \&quot;loc_time\&quot;: 0, \&quot;speed\&quot;: 0.305147647857666, \&quot;bearing\&quot;: 131.68812561035156, \&quot;altitude\&quot;: 73.80000305175781, \&quot;sat_num\&quot;: 48, \&quot;loc_type\&quot;: \&quot;fused\&quot;, \&quot;accuracy\&quot;: 2.759999990463257}&quot;}, {&quot;url&quot;: &quot;https://gb-sorakumo-common.oss-eu-west-1.aliyuncs.com/wifi_pics_gb_filter/21568295481222338_20260411144330822.jpg&quot;, &quot;shoot_time&quot;: 1775915010, &quot;meta_data&quot;: &quot;{\&quot;latitude\&quot;: 51.5153599, \&quot;longitude\&quot;: -0.1364935, \&quot;loc_time\&quot;: 0, \&quot;speed\&quot;: 0.050809964537620544, \&quot;bearing\&quot;: 0, \&quot;altitude\&quot;: 73.80000305175781, \&quot;sat_num\&quot;: 48, \&quot;loc_type\&quot;: \&quot;fused\&quot;, \&quot;accuracy\&quot;: 2.5}&quot;}, {&quot;url&quot;: &quot;https://gb-sorakumo-common.oss-eu-west-1.aliyuncs.com/wifi_pics_gb_filter/21568295481222338_20260411144400825.jpg&quot;, &quot;shoot_time&quot;: 1775915040, &quot;meta_data&quot;: &quot;{\&quot;latitude\&quot;: 51.5153599, \&quot;longitude\&quot;: " xr:uid="{00000000-0004-0000-0300-00006F030000}"/>
    <hyperlink ref="AC1254" r:id="rId881" display="[{&quot;url&quot;: &quot;https://gb-sorakumo-common.oss-eu-west-1.aliyuncs.com/wifi_pics_gb_filter/20260406134140_22535796487655132_1.jpg&quot;, &quot;shoot_time&quot;: 1775479301, &quot;meta_data&quot;: &quot;{\&quot;latitude\&quot;: 52.4658889, \&quot;longitude\&quot;: -1.8386144, \&quot;loc_time\&quot;: \&quot;2026-04-06 13:41:39\&quot;, \&quot;speed\&quot;: 0.07808179, \&quot;bearing\&quot;: 0, \&quot;altitude\&quot;: 159.50001525878906, \&quot;satelliteNumber\&quot;: 52, \&quot;locationType\&quot;: \&quot;fused\&quot;, \&quot;accuracy\&quot;: 3.348}&quot;}]" xr:uid="{00000000-0004-0000-0300-000070030000}"/>
    <hyperlink ref="AB1903" r:id="rId882" display="[{&quot;url&quot;: &quot;https://gb-sorakumo-common.oss-eu-west-1.aliyuncs.com/wifi_pics_gb_filter/21568226273672861_20260413080333019.jpg&quot;, &quot;shoot_time&quot;: 1776063813, &quot;meta_data&quot;: &quot;{\&quot;latitude\&quot;: 51.5099158, \&quot;longitude\&quot;: -0.1360738, \&quot;loc_time\&quot;: 0, \&quot;speed\&quot;: 0.20814509689807892, \&quot;bearing\&quot;: 3.4653801918029785, \&quot;altitude\&quot;: 69.19999694824219, \&quot;sat_num\&quot;: 66, \&quot;loc_type\&quot;: \&quot;fused\&quot;, \&quot;accuracy\&quot;: 4.410999774932861}&quot;}, {&quot;url&quot;: &quot;https://gb-sorakumo-common.oss-eu-west-1.aliyuncs.com/wifi_pics_gb_filter/21568226273672861_20260413080403021.jpg&quot;, &quot;shoot_time&quot;: 1776063843, &quot;meta_data&quot;: &quot;{\&quot;latitude\&quot;: 51.5099977, \&quot;longitude\&quot;: -0.1356493, \&quot;loc_time\&quot;: 0, \&quot;speed\&quot;: 1.0355291366577148, \&quot;bearing\&quot;: 217.4906463623047, \&quot;altitude\&quot;: 69.19999694824219, \&quot;sat_num\&quot;: 76, \&quot;loc_type\&quot;: \&quot;fused\&quot;, \&quot;accuracy\&quot;: 5.8979997634887695}&quot;}, {&quot;url&quot;: &quot;https://gb-sorakumo-common.oss-eu-west-1.aliyuncs.com/wifi_pics_gb_filter/21568226273672861_20260413080433023.jpg&quot;, &quot;shoot_time&quot;: 1776063873, &quot;meta_data&quot;: &quot;{\&quot;latitude" xr:uid="{00000000-0004-0000-0300-000071030000}"/>
    <hyperlink ref="AC1462" r:id="rId883" display="[{&quot;url&quot;: &quot;https://gb-sorakumo-common.oss-eu-west-1.aliyuncs.com/wifi_pics_gb_filter/22535796484533031_20260411103654273.jpg&quot;, &quot;shoot_time&quot;: 1775900214, &quot;meta_data&quot;: &quot;{\&quot;latitude\&quot;: 51.5100697, \&quot;longitude\&quot;: -0.1247853, \&quot;altitude\&quot;: 69.4, \&quot;loc_time\&quot;: 0, \&quot;speed\&quot;: 0.004923245403915644, \&quot;bearing\&quot;: 0, \&quot;sat_num\&quot;: 47, \&quot;loc_type\&quot;: \&quot;fused\&quot;, \&quot;accuracy\&quot;: 2.2200000286102295}&quot;}, {&quot;url&quot;: &quot;https://gb-sorakumo-common.oss-eu-west-1.aliyuncs.com/wifi_pics_gb_filter/22535796484533031_20260411103721382.jpg&quot;, &quot;shoot_time&quot;: 1775900241, &quot;meta_data&quot;: &quot;{\&quot;latitude\&quot;: 51.5099966, \&quot;longitude\&quot;: -0.1247257, \&quot;altitude\&quot;: 70.5, \&quot;loc_time\&quot;: 0, \&quot;speed\&quot;: 0.004155073780566454, \&quot;bearing\&quot;: 0, \&quot;sat_num\&quot;: 47, \&quot;loc_type\&quot;: \&quot;fused\&quot;, \&quot;accuracy\&quot;: 2.4200000762939453}&quot;}, {&quot;url&quot;: &quot;https://gb-sorakumo-common.oss-eu-west-1.aliyuncs.com/wifi_pics_gb_filter/22535796484533031_20260411103759007.jpg&quot;, &quot;shoot_time&quot;: 1775900279, &quot;meta_data&quot;: &quot;{\&quot;latitude\&quot;: 51.5101545, \&quot;longitude\&quot;: -0.1247461, \&quot;altitude\&quot;" xr:uid="{00000000-0004-0000-0300-000072030000}"/>
    <hyperlink ref="AB1408" r:id="rId884" display="[{&quot;url&quot;: &quot;https://gb-sorakumo-common.oss-eu-west-1.aliyuncs.com/wifi_pics_gb_filter/21568226348303871_20260411102053897.jpg&quot;, &quot;shoot_time&quot;: 1775899253, &quot;meta_data&quot;: &quot;{\&quot;latitude\&quot;: 51.5095384, \&quot;longitude\&quot;: -0.1261353, \&quot;loc_time\&quot;: 0, \&quot;speed\&quot;: 0.0006014241953380406, \&quot;bearing\&quot;: 0, \&quot;altitude\&quot;: 74.5, \&quot;sat_num\&quot;: 48, \&quot;loc_type\&quot;: \&quot;fused\&quot;, \&quot;accuracy\&quot;: 1.840000033378601}&quot;}, {&quot;url&quot;: &quot;https://gb-sorakumo-common.oss-eu-west-1.aliyuncs.com/wifi_pics_gb_filter/21568226348303871_20260411102123900.jpg&quot;, &quot;shoot_time&quot;: 1775899283, &quot;meta_data&quot;: &quot;{\&quot;latitude\&quot;: 51.5095384, \&quot;longitude\&quot;: -0.1261353, \&quot;loc_time\&quot;: 0, \&quot;speed\&quot;: 0.0006014241953380406, \&quot;bearing\&quot;: 0, \&quot;altitude\&quot;: 74.5, \&quot;sat_num\&quot;: 48, \&quot;loc_type\&quot;: \&quot;fused\&quot;, \&quot;accuracy\&quot;: 1.840000033378601}&quot;}, {&quot;url&quot;: &quot;https://gb-sorakumo-common.oss-eu-west-1.aliyuncs.com/wifi_pics_gb_filter/21568226348303871_20260411102153902.jpg&quot;, &quot;shoot_time&quot;: 1775899313, &quot;meta_data&quot;: &quot;{\&quot;latitude\&quot;: 51.5095384, \&quot;longitude\&quot;: -0.1261353, \&quot;loc_time\&quot;" xr:uid="{00000000-0004-0000-0300-000073030000}"/>
    <hyperlink ref="AB1508" r:id="rId885" display="[{&quot;url&quot;: &quot;https://gb-sorakumo-common.oss-eu-west-1.aliyuncs.com/wifi_pics_gb_filter/22535796748962996_20260412111633179.jpg&quot;, &quot;shoot_time&quot;: 1775988993, &quot;meta_data&quot;: &quot;{\&quot;latitude\&quot;: 51.514106, \&quot;longitude\&quot;: -0.1260545, \&quot;loc_time\&quot;: 0, \&quot;speed\&quot;: 0.21737083792686462, \&quot;bearing\&quot;: 326.7691650390625, \&quot;altitude\&quot;: 70.5999984741211, \&quot;sat_num\&quot;: 30, \&quot;loc_type\&quot;: \&quot;fused\&quot;, \&quot;accuracy\&quot;: 5.814000129699707}&quot;}, {&quot;url&quot;: &quot;https://gb-sorakumo-common.oss-eu-west-1.aliyuncs.com/wifi_pics_gb_filter/22535796748962996_20260412111703180.jpg&quot;, &quot;shoot_time&quot;: 1775989023, &quot;meta_data&quot;: &quot;{\&quot;latitude\&quot;: 51.5140615, \&quot;longitude\&quot;: -0.1261522, \&quot;loc_time\&quot;: 0, \&quot;speed\&quot;: 0.11557021737098694, \&quot;bearing\&quot;: 245.8843231201172, \&quot;altitude\&quot;: 71, \&quot;sat_num\&quot;: 28, \&quot;loc_type\&quot;: \&quot;fused\&quot;, \&quot;accuracy\&quot;: 7.00600004196167}&quot;}, {&quot;url&quot;: &quot;https://gb-sorakumo-common.oss-eu-west-1.aliyuncs.com/wifi_pics_gb_filter/22535796748962996_20260412111733181.jpg&quot;, &quot;shoot_time&quot;: 1775989053, &quot;meta_data&quot;: &quot;{\&quot;latitude\&quot;: 51.514037, \&quot;lo" xr:uid="{00000000-0004-0000-0300-000074030000}"/>
    <hyperlink ref="AB1353" r:id="rId886" display="[{&quot;url&quot;: &quot;https://gb-sorakumo-common.oss-eu-west-1.aliyuncs.com/wifi_pics_gb_filter/42203860549715761_20260411102909898.jpg&quot;, &quot;shoot_time&quot;: 1775899749, &quot;meta_data&quot;: &quot;{\&quot;latitude\&quot;: 51.5109712, \&quot;longitude\&quot;: -0.1326837, \&quot;loc_time\&quot;: 0, \&quot;speed\&quot;: 0.07205861061811447, \&quot;bearing\&quot;: 0, \&quot;altitude\&quot;: 68.5999984741211, \&quot;sat_num\&quot;: 72, \&quot;loc_type\&quot;: \&quot;fused\&quot;, \&quot;accuracy\&quot;: 5.014999866485596}&quot;}, {&quot;url&quot;: &quot;https://gb-sorakumo-common.oss-eu-west-1.aliyuncs.com/wifi_pics_gb_filter/42203860549715761_20260411102939900.jpg&quot;, &quot;shoot_time&quot;: 1775899779, &quot;meta_data&quot;: &quot;{\&quot;latitude\&quot;: 51.5109609, \&quot;longitude\&quot;: -0.1326654, \&quot;loc_time\&quot;: 0, \&quot;speed\&quot;: 0.09555879235267639, \&quot;bearing\&quot;: 0, \&quot;altitude\&quot;: 68.5999984741211, \&quot;sat_num\&quot;: 74, \&quot;loc_type\&quot;: \&quot;fused\&quot;, \&quot;accuracy\&quot;: 4.956999778747559}&quot;}, {&quot;url&quot;: &quot;https://gb-sorakumo-common.oss-eu-west-1.aliyuncs.com/wifi_pics_gb_filter/42203860549715761_20260411103009902.jpg&quot;, &quot;shoot_time&quot;: 1775899809, &quot;meta_data&quot;: &quot;{\&quot;latitude\&quot;: 51.5109548, \&quot;longitude\&quot;: -0.1" xr:uid="{00000000-0004-0000-0300-000075030000}"/>
    <hyperlink ref="AB1845" r:id="rId887" display="[{&quot;url&quot;: &quot;https://gb-sorakumo-common.oss-eu-west-1.aliyuncs.com/wifi_pics_gb_filter/22535865214424420_20260413153631275.jpg&quot;, &quot;shoot_time&quot;: 1776090991, &quot;meta_data&quot;: &quot;{\&quot;latitude\&quot;: 51.5154194, \&quot;longitude\&quot;: -0.0823433, \&quot;loc_time\&quot;: 0, \&quot;speed\&quot;: 0.1777963638305664, \&quot;bearing\&quot;: 49.31419372558594, \&quot;altitude\&quot;: 63.70000076293945, \&quot;sat_num\&quot;: 43, \&quot;loc_type\&quot;: \&quot;fused\&quot;, \&quot;accuracy\&quot;: 4.465000152587891}&quot;}, {&quot;url&quot;: &quot;https://gb-sorakumo-common.oss-eu-west-1.aliyuncs.com/wifi_pics_gb_filter/22535865214424420_20260413153701276.jpg&quot;, &quot;shoot_time&quot;: 1776091021, &quot;meta_data&quot;: &quot;{\&quot;latitude\&quot;: 51.515446, \&quot;longitude\&quot;: -0.0822809, \&quot;loc_time\&quot;: 0, \&quot;speed\&quot;: 0.27629712224006653, \&quot;bearing\&quot;: 78.2883071899414, \&quot;altitude\&quot;: 65, \&quot;sat_num\&quot;: 37, \&quot;loc_type\&quot;: \&quot;fused\&quot;, \&quot;accuracy\&quot;: 5.51200008392334}&quot;}, {&quot;url&quot;: &quot;https://gb-sorakumo-common.oss-eu-west-1.aliyuncs.com/wifi_pics_gb_filter/22535865214424420_20260413153731278.jpg&quot;, &quot;shoot_time&quot;: 1776091051, &quot;meta_data&quot;: &quot;{\&quot;latitude\&quot;: 51.5154797, \&quot;lo" xr:uid="{00000000-0004-0000-0300-000076030000}"/>
    <hyperlink ref="AC1245" r:id="rId888" display="[{&quot;url&quot;: &quot;https://gb-sorakumo-common.oss-eu-west-1.aliyuncs.com/wifi_pics_gb_filter/20260406135434_21568295486674201_1.jpg&quot;, &quot;shoot_time&quot;: 1775480077, &quot;meta_data&quot;: &quot;{\&quot;latitude\&quot;: 52.4634614, \&quot;longitude\&quot;: -1.8345363, \&quot;loc_time\&quot;: \&quot;2026-04-06 13:54:33\&quot;, \&quot;speed\&quot;: 0.112998284, \&quot;bearing\&quot;: 92.39389, \&quot;altitude\&quot;: 158.40000915527344, \&quot;satelliteNumber\&quot;: 33, \&quot;locationType\&quot;: \&quot;fused\&quot;, \&quot;accuracy\&quot;: 4.432}&quot;}]" xr:uid="{00000000-0004-0000-0300-000077030000}"/>
    <hyperlink ref="AB1710" r:id="rId889" display="[{&quot;url&quot;: &quot;https://gb-sorakumo-common.oss-eu-west-1.aliyuncs.com/wifi_pics_gb_filter/21568226266156604_20260413085558380.jpg&quot;, &quot;shoot_time&quot;: 1776066958, &quot;meta_data&quot;: &quot;{\&quot;latitude\&quot;: 51.5075996, \&quot;longitude\&quot;: -0.1292432, \&quot;loc_time\&quot;: 0, \&quot;speed\&quot;: 0.4544495642185211, \&quot;bearing\&quot;: 253.5970001220703, \&quot;altitude\&quot;: 58.8, \&quot;sat_num\&quot;: 52, \&quot;loc_type\&quot;: \&quot;fused\&quot;, \&quot;accuracy\&quot;: 2.3499999046325684}&quot;}, {&quot;url&quot;: &quot;https://gb-sorakumo-common.oss-eu-west-1.aliyuncs.com/wifi_pics_gb_filter/21568226266156604_20260413085628381.jpg&quot;, &quot;shoot_time&quot;: 1776066988, &quot;meta_data&quot;: &quot;{\&quot;latitude\&quot;: 51.5075106, \&quot;longitude\&quot;: -0.1294522, \&quot;loc_time\&quot;: 0, \&quot;speed\&quot;: 0.8039989471435547, \&quot;bearing\&quot;: 317.9685974121094, \&quot;altitude\&quot;: 56.2, \&quot;sat_num\&quot;: 52, \&quot;loc_type\&quot;: \&quot;fused\&quot;, \&quot;accuracy\&quot;: 1.815999984741211}&quot;}, {&quot;url&quot;: &quot;https://gb-sorakumo-common.oss-eu-west-1.aliyuncs.com/wifi_pics_gb_filter/21568226266156604_20260413085658383.jpg&quot;, &quot;shoot_time&quot;: 1776067018, &quot;meta_data&quot;: &quot;{\&quot;latitude\&quot;: 51.5075106, \&quot;longitude\" xr:uid="{00000000-0004-0000-0300-000078030000}"/>
    <hyperlink ref="AC1253" r:id="rId890" display="[{&quot;url&quot;: &quot;https://gb-sorakumo-common.oss-eu-west-1.aliyuncs.com/wifi_pics_gb_filter/20260406140801_21568295482590274_1.jpg&quot;, &quot;shoot_time&quot;: 1775480884, &quot;meta_data&quot;: &quot;{\&quot;latitude\&quot;: 51.8805889, \&quot;longitude\&quot;: -0.4166377, \&quot;loc_time\&quot;: \&quot;2026-04-06 14:08:03\&quot;, \&quot;speed\&quot;: 0.29218188, \&quot;bearing\&quot;: 21.915699, \&quot;altitude\&quot;: 159.40000915527344, \&quot;satelliteNumber\&quot;: 11, \&quot;locationType\&quot;: \&quot;fused\&quot;, \&quot;accuracy\&quot;: 2.89}&quot;}]" xr:uid="{00000000-0004-0000-0300-000079030000}"/>
    <hyperlink ref="AB1194" r:id="rId891" display="[{&quot;url&quot;: &quot;https://gb-sorakumo-common.oss-eu-west-1.aliyuncs.com/wifi_pics_gb_filter/42203860760354429_20260317163910209.jpg&quot;, &quot;shoot_time&quot;: 1773765550, &quot;meta_data&quot;: &quot;{\&quot;latitude\&quot;: 52.4796927, \&quot;longitude\&quot;: -1.8973589, \&quot;loc_time\&quot;: 0, \&quot;speed\&quot;: 0.636662483215332, \&quot;bearing\&quot;: 311.0015869140625, \&quot;altitude\&quot;: 182.70001220703125, \&quot;sat_num\&quot;: 46, \&quot;loc_type\&quot;: \&quot;fused\&quot;, \&quot;accuracy\&quot;: 4.764999866485596}&quot;}, {&quot;url&quot;: &quot;https://gb-sorakumo-common.oss-eu-west-1.aliyuncs.com/wifi_pics_gb_filter/42203860760354429_20260317163940221.jpg&quot;, &quot;shoot_time&quot;: 1773765580, &quot;meta_data&quot;: &quot;{\&quot;latitude\&quot;: 52.4796093, \&quot;longitude\&quot;: -1.8972412, \&quot;loc_time\&quot;: 0, \&quot;speed\&quot;: 0.08308511972427368, \&quot;bearing\&quot;: 0, \&quot;altitude\&quot;: 183.60000610351562, \&quot;sat_num\&quot;: 45, \&quot;loc_type\&quot;: \&quot;fused\&quot;, \&quot;accuracy\&quot;: 3.11899995803833}&quot;}, {&quot;url&quot;: &quot;https://gb-sorakumo-common.oss-eu-west-1.aliyuncs.com/wifi_pics_gb_filter/42203860760354429_20260317164008621.jpg&quot;, &quot;shoot_time&quot;: 1773765608, &quot;meta_data&quot;: &quot;{\&quot;latitude\&quot;: 52.4797238, \&quot;" xr:uid="{00000000-0004-0000-0300-00007A030000}"/>
    <hyperlink ref="AC1810" r:id="rId892" display="[{&quot;url&quot;: &quot;https://gb-sorakumo-common.oss-eu-west-1.aliyuncs.com/wifi_pics_gb_filter/21568295485837834_20260413134921194.jpg&quot;, &quot;shoot_time&quot;: 1776084561, &quot;meta_data&quot;: &quot;{\&quot;latitude\&quot;: 51.5144169, \&quot;longitude\&quot;: -0.1369871, \&quot;altitude\&quot;: 73.9, \&quot;loc_time\&quot;: 0, \&quot;speed\&quot;: 0.16244959831237793, \&quot;bearing\&quot;: 119.12123107910156, \&quot;sat_num\&quot;: 50, \&quot;loc_type\&quot;: \&quot;fused\&quot;, \&quot;accuracy\&quot;: 2.299999952316284}&quot;}, {&quot;url&quot;: &quot;https://gb-sorakumo-common.oss-eu-west-1.aliyuncs.com/wifi_pics_gb_filter/21568295485837834_20260413134928853.jpg&quot;, &quot;shoot_time&quot;: 1776084568, &quot;meta_data&quot;: &quot;{\&quot;latitude\&quot;: 51.5144079, \&quot;longitude\&quot;: -0.1369767, \&quot;altitude\&quot;: 74.2, \&quot;loc_time\&quot;: 0, \&quot;speed\&quot;: 0.008296994492411613, \&quot;bearing\&quot;: 0, \&quot;sat_num\&quot;: 50, \&quot;loc_type\&quot;: \&quot;fused\&quot;, \&quot;accuracy\&quot;: 2.319999933242798}&quot;}, {&quot;url&quot;: &quot;https://gb-sorakumo-common.oss-eu-west-1.aliyuncs.com/wifi_pics_gb_filter/21568295485837834_20260413134943470.jpg&quot;, &quot;shoot_time&quot;: 1776084583, &quot;meta_data&quot;: &quot;{\&quot;latitude\&quot;: 51.5143657, \&quot;longitude\&quot;: -0.1368097" xr:uid="{00000000-0004-0000-0300-00007B030000}"/>
    <hyperlink ref="AC1783" r:id="rId893" display="[{&quot;url&quot;: &quot;https://gb-sorakumo-common.oss-eu-west-1.aliyuncs.com/wifi_pics_gb_filter/21568226348223738_20260413193033847.jpg&quot;, &quot;shoot_time&quot;: 1776105033, &quot;meta_data&quot;: &quot;{\&quot;latitude\&quot;: 51.527813, \&quot;longitude\&quot;: -0.0212574, \&quot;altitude\&quot;: 59.39999771118164, \&quot;loc_time\&quot;: 0, \&quot;speed\&quot;: 0.0943584218621254, \&quot;bearing\&quot;: 0, \&quot;sat_num\&quot;: 56, \&quot;loc_type\&quot;: \&quot;fused\&quot;, \&quot;accuracy\&quot;: 3.502000093460083}&quot;}, {&quot;url&quot;: &quot;https://gb-sorakumo-common.oss-eu-west-1.aliyuncs.com/wifi_pics_gb_filter/21568226348223738_20260413193038116.jpg&quot;, &quot;shoot_time&quot;: 1776105038, &quot;meta_data&quot;: &quot;{\&quot;latitude\&quot;: 51.527813, \&quot;longitude\&quot;: -0.0212574, \&quot;altitude\&quot;: 59.39999771118164, \&quot;loc_time\&quot;: 0, \&quot;speed\&quot;: 0.0943584218621254, \&quot;bearing\&quot;: 0, \&quot;sat_num\&quot;: 56, \&quot;loc_type\&quot;: \&quot;fused\&quot;, \&quot;accuracy\&quot;: 3.502000093460083}&quot;}, {&quot;url&quot;: &quot;https://gb-sorakumo-common.oss-eu-west-1.aliyuncs.com/wifi_pics_gb_filter/21568226348223738_20260413193046416.jpg&quot;, &quot;shoot_time&quot;: 1776105046, &quot;meta_data&quot;: &quot;{\&quot;latitude\&quot;: 51.5277991, \&quot;longitude\&quot;: -0.021" xr:uid="{00000000-0004-0000-0300-00007C030000}"/>
    <hyperlink ref="AB1377" r:id="rId894" display="[{&quot;url&quot;: &quot;https://gb-sorakumo-common.oss-eu-west-1.aliyuncs.com/wifi_pics_gb_filter/21568226268159459_20260411105301117.jpg&quot;, &quot;shoot_time&quot;: 1775901181, &quot;meta_data&quot;: &quot;{\&quot;latitude\&quot;: 51.5137441, \&quot;longitude\&quot;: -0.1300197, \&quot;loc_time\&quot;: 0, \&quot;speed\&quot;: 0.41788920760154724, \&quot;bearing\&quot;: 51.722015380859375, \&quot;altitude\&quot;: 72.6, \&quot;sat_num\&quot;: 45, \&quot;loc_type\&quot;: \&quot;fused\&quot;, \&quot;accuracy\&quot;: 2.299999952316284}&quot;}, {&quot;url&quot;: &quot;https://gb-sorakumo-common.oss-eu-west-1.aliyuncs.com/wifi_pics_gb_filter/21568226268159459_20260411105331121.jpg&quot;, &quot;shoot_time&quot;: 1775901211, &quot;meta_data&quot;: &quot;{\&quot;latitude\&quot;: 51.5137355, \&quot;longitude\&quot;: -0.1299382, \&quot;loc_time\&quot;: 0, \&quot;speed\&quot;: 0.15214909613132477, \&quot;bearing\&quot;: 267.8521728515625, \&quot;altitude\&quot;: 71.8, \&quot;sat_num\&quot;: 45, \&quot;loc_type\&quot;: \&quot;fused\&quot;, \&quot;accuracy\&quot;: 2.140000104904175}&quot;}, {&quot;url&quot;: &quot;https://gb-sorakumo-common.oss-eu-west-1.aliyuncs.com/wifi_pics_gb_filter/21568226268159459_20260411105401128.jpg&quot;, &quot;shoot_time&quot;: 1775901241, &quot;meta_data&quot;: &quot;{\&quot;latitude\&quot;: 51.5137355, \&quot;longitud" xr:uid="{00000000-0004-0000-0300-00007D030000}"/>
    <hyperlink ref="AC1456" r:id="rId895" display="[{&quot;url&quot;: &quot;https://gb-sorakumo-common.oss-eu-west-1.aliyuncs.com/wifi_pics_gb_filter/21568226260594523_20260411091117441.jpg&quot;, &quot;shoot_time&quot;: 1775895077, &quot;meta_data&quot;: &quot;{\&quot;latitude\&quot;: 51.5107201, \&quot;longitude\&quot;: -0.1309101, \&quot;altitude\&quot;: 69.19999694824219, \&quot;loc_time\&quot;: 0, \&quot;speed\&quot;: 0.2257957011461258, \&quot;bearing\&quot;: 17.882965087890625, \&quot;sat_num\&quot;: 78, \&quot;loc_type\&quot;: \&quot;fused\&quot;, \&quot;accuracy\&quot;: 6.914000034332275}&quot;}, {&quot;url&quot;: &quot;https://gb-sorakumo-common.oss-eu-west-1.aliyuncs.com/wifi_pics_gb_filter/21568226260594523_20260411091119150.jpg&quot;, &quot;shoot_time&quot;: 1775895079, &quot;meta_data&quot;: &quot;{\&quot;latitude\&quot;: 51.5107201, \&quot;longitude\&quot;: -0.1309101, \&quot;altitude\&quot;: 69.19999694824219, \&quot;loc_time\&quot;: 0, \&quot;speed\&quot;: 0.2257957011461258, \&quot;bearing\&quot;: 17.882965087890625, \&quot;sat_num\&quot;: 78, \&quot;loc_type\&quot;: \&quot;fused\&quot;, \&quot;accuracy\&quot;: 6.914000034332275}&quot;}, {&quot;url&quot;: &quot;https://gb-sorakumo-common.oss-eu-west-1.aliyuncs.com/wifi_pics_gb_filter/21568226260594523_20260411091121926.jpg&quot;, &quot;shoot_time&quot;: 1775895081, &quot;meta_data&quot;: &quot;{\&quot;latitude\" xr:uid="{00000000-0004-0000-0300-00007E030000}"/>
    <hyperlink ref="AC1283" r:id="rId896" display="[{&quot;url&quot;: &quot;https://gb-sorakumo-common.oss-eu-west-1.aliyuncs.com/wifi_pics_gb_filter/42203860549459027_20260409112121811.jpg&quot;, &quot;shoot_time&quot;: 1775730081, &quot;meta_data&quot;: &quot;{\&quot;latitude\&quot;: 51.6330781, \&quot;longitude\&quot;: 0.0082014, \&quot;altitude\&quot;: 105.80000305175781, \&quot;loc_time\&quot;: 0, \&quot;speed\&quot;: 0.05074562504887581, \&quot;bearing\&quot;: 0, \&quot;sat_num\&quot;: 53, \&quot;loc_type\&quot;: \&quot;fused\&quot;, \&quot;accuracy\&quot;: 6.460000038146973}&quot;}, {&quot;url&quot;: &quot;https://gb-sorakumo-common.oss-eu-west-1.aliyuncs.com/wifi_pics_gb_filter/42203860549459027_20260409112122587.jpg&quot;, &quot;shoot_time&quot;: 1775730082, &quot;meta_data&quot;: &quot;{\&quot;latitude\&quot;: 51.6330781, \&quot;longitude\&quot;: 0.0082014, \&quot;altitude\&quot;: 105.80000305175781, \&quot;loc_time\&quot;: 0, \&quot;speed\&quot;: 0.05074562504887581, \&quot;bearing\&quot;: 0, \&quot;sat_num\&quot;: 53, \&quot;loc_type\&quot;: \&quot;fused\&quot;, \&quot;accuracy\&quot;: 6.460000038146973}&quot;}, {&quot;url&quot;: &quot;https://gb-sorakumo-common.oss-eu-west-1.aliyuncs.com/wifi_pics_gb_filter/42203860549459027_20260409112123969.jpg&quot;, &quot;shoot_time&quot;: 1775730083, &quot;meta_data&quot;: &quot;{\&quot;latitude\&quot;: 51.6330781, \&quot;longitude\&quot;: 0." xr:uid="{00000000-0004-0000-0300-00007F030000}"/>
    <hyperlink ref="AB1926" r:id="rId897" display="[{&quot;url&quot;: &quot;https://gb-sorakumo-common.oss-eu-west-1.aliyuncs.com/wifi_pics_gb_filter/21568226342698169_20260413113557339.jpg&quot;, &quot;shoot_time&quot;: 1776076557, &quot;meta_data&quot;: &quot;{\&quot;latitude\&quot;: 51.5178096, \&quot;longitude\&quot;: -0.1428775, \&quot;loc_time\&quot;: 0, \&quot;speed\&quot;: 0.9752762913703918, \&quot;bearing\&quot;: 169.08419799804688, \&quot;altitude\&quot;: 78.2, \&quot;sat_num\&quot;: 51, \&quot;loc_type\&quot;: \&quot;fused\&quot;, \&quot;accuracy\&quot;: 1.8660000562667847}&quot;}, {&quot;url&quot;: &quot;https://gb-sorakumo-common.oss-eu-west-1.aliyuncs.com/wifi_pics_gb_filter/21568226342698169_20260413113627345.jpg&quot;, &quot;shoot_time&quot;: 1776076587, &quot;meta_data&quot;: &quot;{\&quot;latitude\&quot;: 51.5176431, \&quot;longitude\&quot;: -0.1427761, \&quot;loc_time\&quot;: 0, \&quot;speed\&quot;: 0.002962481928989291, \&quot;bearing\&quot;: 0, \&quot;altitude\&quot;: 78.4, \&quot;sat_num\&quot;: 50, \&quot;loc_type\&quot;: \&quot;fused\&quot;, \&quot;accuracy\&quot;: 2.2799999713897705}&quot;}, {&quot;url&quot;: &quot;https://gb-sorakumo-common.oss-eu-west-1.aliyuncs.com/wifi_pics_gb_filter/21568226342698169_20260413113657347.jpg&quot;, &quot;shoot_time&quot;: 1776076617, &quot;meta_data&quot;: &quot;{\&quot;latitude\&quot;: 51.5176431, \&quot;longitude\&quot;: -0.142776" xr:uid="{00000000-0004-0000-0300-000080030000}"/>
    <hyperlink ref="AB1416" r:id="rId898" display="[{&quot;url&quot;: &quot;https://gb-sorakumo-common.oss-eu-west-1.aliyuncs.com/wifi_pics_gb_filter/42203860932277139_20260411131948320.jpg&quot;, &quot;shoot_time&quot;: 1775909988, &quot;meta_data&quot;: &quot;{\&quot;latitude\&quot;: 51.5150865, \&quot;longitude\&quot;: -0.1352658, \&quot;loc_time\&quot;: 0, \&quot;speed\&quot;: 0.41574978828430176, \&quot;bearing\&quot;: 354.62152099609375, \&quot;altitude\&quot;: 72.9000015258789, \&quot;sat_num\&quot;: 49, \&quot;loc_type\&quot;: \&quot;fused\&quot;, \&quot;accuracy\&quot;: 2.183000087738037}&quot;}, {&quot;url&quot;: &quot;https://gb-sorakumo-common.oss-eu-west-1.aliyuncs.com/wifi_pics_gb_filter/42203860932277139_20260411132018327.jpg&quot;, &quot;shoot_time&quot;: 1775910018, &quot;meta_data&quot;: &quot;{\&quot;latitude\&quot;: 51.5151302, \&quot;longitude\&quot;: -0.1351567, \&quot;loc_time\&quot;: 0, \&quot;speed\&quot;: 1.1031309366226196, \&quot;bearing\&quot;: 45.873043060302734, \&quot;altitude\&quot;: 72.9000015258789, \&quot;sat_num\&quot;: 49, \&quot;loc_type\&quot;: \&quot;fused\&quot;, \&quot;accuracy\&quot;: 2.6600000858306885}&quot;}, {&quot;url&quot;: &quot;https://gb-sorakumo-common.oss-eu-west-1.aliyuncs.com/wifi_pics_gb_filter/42203860932277139_20260411132048335.jpg&quot;, &quot;shoot_time&quot;: 1775910048, &quot;meta_data&quot;: &quot;{\&quot;latitude\" xr:uid="{00000000-0004-0000-0300-000081030000}"/>
    <hyperlink ref="AC1898" r:id="rId899" display="[{&quot;url&quot;: &quot;https://gb-sorakumo-common.oss-eu-west-1.aliyuncs.com/wifi_pics_gb_filter/20442395114688205_20260413110548388.jpg&quot;, &quot;shoot_time&quot;: 1776074748, &quot;meta_data&quot;: &quot;{\&quot;latitude\&quot;: 51.5152504, \&quot;longitude\&quot;: -0.1431662, \&quot;altitude\&quot;: 99.6, \&quot;loc_time\&quot;: 0, \&quot;speed\&quot;: 0.30853262543678284, \&quot;bearing\&quot;: 194.44544982910156, \&quot;sat_num\&quot;: 49, \&quot;loc_type\&quot;: \&quot;fused\&quot;, \&quot;accuracy\&quot;: 2.3329999446868896}&quot;}, {&quot;url&quot;: &quot;https://gb-sorakumo-common.oss-eu-west-1.aliyuncs.com/wifi_pics_gb_filter/20442395114688205_20260413110606124.jpg&quot;, &quot;shoot_time&quot;: 1776074766, &quot;meta_data&quot;: &quot;{\&quot;latitude\&quot;: 51.5152156, \&quot;longitude\&quot;: -0.1432807, \&quot;altitude\&quot;: 102.6, \&quot;loc_time\&quot;: 0, \&quot;speed\&quot;: 0.572213888168335, \&quot;bearing\&quot;: 260.84735107421875, \&quot;sat_num\&quot;: 49, \&quot;loc_type\&quot;: \&quot;fused\&quot;, \&quot;accuracy\&quot;: 2}&quot;}, {&quot;url&quot;: &quot;https://gb-sorakumo-common.oss-eu-west-1.aliyuncs.com/wifi_pics_gb_filter/20442395114688205_20260413110622943.jpg&quot;, &quot;shoot_time&quot;: 1776074782, &quot;meta_data&quot;: &quot;{\&quot;latitude\&quot;: 51.5152631, \&quot;longitude\&quot;: -0.1430851" xr:uid="{00000000-0004-0000-0300-000082030000}"/>
    <hyperlink ref="AC1310" r:id="rId900" display="[{&quot;url&quot;: &quot;https://gb-sorakumo-common.oss-eu-west-1.aliyuncs.com/wifi_pics_gb_filter/21568295488827374_20260410143309699.jpg&quot;, &quot;shoot_time&quot;: 1775827989, &quot;meta_data&quot;: &quot;{\&quot;latitude\&quot;: 51.5186778, \&quot;longitude\&quot;: -0.0715616, \&quot;altitude\&quot;: 62.20000076293945, \&quot;loc_time\&quot;: 0, \&quot;speed\&quot;: 0.10144039988517761, \&quot;bearing\&quot;: 342.4674072265625, \&quot;sat_num\&quot;: 49, \&quot;loc_type\&quot;: \&quot;fused\&quot;, \&quot;accuracy\&quot;: 3.0820000171661377}&quot;}, {&quot;url&quot;: &quot;https://gb-sorakumo-common.oss-eu-west-1.aliyuncs.com/wifi_pics_gb_filter/21568295488827374_20260410143310855.jpg&quot;, &quot;shoot_time&quot;: 1775827990, &quot;meta_data&quot;: &quot;{\&quot;latitude\&quot;: 51.5186778, \&quot;longitude\&quot;: -0.0715616, \&quot;altitude\&quot;: 62.20000076293945, \&quot;loc_time\&quot;: 0, \&quot;speed\&quot;: 0.10144039988517761, \&quot;bearing\&quot;: 342.4674072265625, \&quot;sat_num\&quot;: 49, \&quot;loc_type\&quot;: \&quot;fused\&quot;, \&quot;accuracy\&quot;: 3.0820000171661377}&quot;}, {&quot;url&quot;: &quot;https://gb-sorakumo-common.oss-eu-west-1.aliyuncs.com/wifi_pics_gb_filter/21568295488827374_20260410143311782.jpg&quot;, &quot;shoot_time&quot;: 1775827991, &quot;meta_data&quot;: &quot;{\&quot;latitud" xr:uid="{00000000-0004-0000-0300-000083030000}"/>
    <hyperlink ref="AC1687" r:id="rId901" display="[{&quot;url&quot;: &quot;https://gb-sorakumo-common.oss-eu-west-1.aliyuncs.com/wifi_pics_gb_filter/21568226312802195_20260413102503253.jpg&quot;, &quot;shoot_time&quot;: 1776072303, &quot;meta_data&quot;: &quot;{\&quot;latitude\&quot;: 51.5090677, \&quot;longitude\&quot;: -0.1367785, \&quot;altitude\&quot;: 70.8, \&quot;loc_time\&quot;: 0, \&quot;speed\&quot;: 0.0001249540800927207, \&quot;bearing\&quot;: 0, \&quot;sat_num\&quot;: 47, \&quot;loc_type\&quot;: \&quot;fused\&quot;, \&quot;accuracy\&quot;: 2}&quot;}, {&quot;url&quot;: &quot;https://gb-sorakumo-common.oss-eu-west-1.aliyuncs.com/wifi_pics_gb_filter/21568226312802195_20260413102506667.jpg&quot;, &quot;shoot_time&quot;: 1776072306, &quot;meta_data&quot;: &quot;{\&quot;latitude\&quot;: 51.5090677, \&quot;longitude\&quot;: -0.1367785, \&quot;altitude\&quot;: 70.8, \&quot;loc_time\&quot;: 0, \&quot;speed\&quot;: 0.0001249540800927207, \&quot;bearing\&quot;: 0, \&quot;sat_num\&quot;: 47, \&quot;loc_type\&quot;: \&quot;fused\&quot;, \&quot;accuracy\&quot;: 2}&quot;}, {&quot;url&quot;: &quot;https://gb-sorakumo-common.oss-eu-west-1.aliyuncs.com/wifi_pics_gb_filter/21568226312802195_20260413102508858.jpg&quot;, &quot;shoot_time&quot;: 1776072308, &quot;meta_data&quot;: &quot;{\&quot;latitude\&quot;: 51.5090677, \&quot;longitude\&quot;: -0.1367785, \&quot;altitude\&quot;: 70.8, \&quot;loc_time\&quot;: 0, \&quot;speed" xr:uid="{00000000-0004-0000-0300-000084030000}"/>
    <hyperlink ref="AB1436" r:id="rId902" display="[{&quot;url&quot;: &quot;https://gb-sorakumo-common.oss-eu-west-1.aliyuncs.com/wifi_pics_gb_filter/21568226290357194_20260411093332255.jpg&quot;, &quot;shoot_time&quot;: 1775896412, &quot;meta_data&quot;: &quot;{\&quot;latitude\&quot;: 51.5130583, \&quot;longitude\&quot;: -0.1260335, \&quot;loc_time\&quot;: 0, \&quot;speed\&quot;: 0.12957091629505157, \&quot;bearing\&quot;: 83.9129409790039, \&quot;altitude\&quot;: 70.0999984741211, \&quot;sat_num\&quot;: 50, \&quot;loc_type\&quot;: \&quot;fused\&quot;, \&quot;accuracy\&quot;: 2.4709999561309814}&quot;}, {&quot;url&quot;: &quot;https://gb-sorakumo-common.oss-eu-west-1.aliyuncs.com/wifi_pics_gb_filter/21568226290357194_20260411093402258.jpg&quot;, &quot;shoot_time&quot;: 1775896442, &quot;meta_data&quot;: &quot;{\&quot;latitude\&quot;: 51.5130523, \&quot;longitude\&quot;: -0.1259623, \&quot;loc_time\&quot;: 0, \&quot;speed\&quot;: 0.26181524991989136, \&quot;bearing\&quot;: 123.00476837158203, \&quot;altitude\&quot;: 70.0999984741211, \&quot;sat_num\&quot;: 50, \&quot;loc_type\&quot;: \&quot;fused\&quot;, \&quot;accuracy\&quot;: 2.299999952316284}&quot;}, {&quot;url&quot;: &quot;https://gb-sorakumo-common.oss-eu-west-1.aliyuncs.com/wifi_pics_gb_filter/21568226290357194_20260411093432260.jpg&quot;, &quot;shoot_time&quot;: 1775896472, &quot;meta_data&quot;: &quot;{\&quot;latitude\&quot;" xr:uid="{00000000-0004-0000-0300-000085030000}"/>
    <hyperlink ref="AC1767" r:id="rId903" display="[{&quot;url&quot;: &quot;https://gb-sorakumo-common.oss-eu-west-1.aliyuncs.com/wifi_pics_gb_filter/21568226260795562_20260413091102137.jpg&quot;, &quot;shoot_time&quot;: 1776067862, &quot;meta_data&quot;: &quot;{\&quot;latitude\&quot;: 51.5079846, \&quot;longitude\&quot;: -0.1278794, \&quot;altitude\&quot;: 58.2, \&quot;loc_time\&quot;: 0, \&quot;speed\&quot;: 0.44164273142814636, \&quot;bearing\&quot;: 291.4142761230469, \&quot;sat_num\&quot;: 50, \&quot;loc_type\&quot;: \&quot;fused\&quot;, \&quot;accuracy\&quot;: 1.399999976158142}&quot;}, {&quot;url&quot;: &quot;https://gb-sorakumo-common.oss-eu-west-1.aliyuncs.com/wifi_pics_gb_filter/21568226260795562_20260413091103428.jpg&quot;, &quot;shoot_time&quot;: 1776067863, &quot;meta_data&quot;: &quot;{\&quot;latitude\&quot;: 51.5079846, \&quot;longitude\&quot;: -0.1278794, \&quot;altitude\&quot;: 58.2, \&quot;loc_time\&quot;: 0, \&quot;speed\&quot;: 0.44164273142814636, \&quot;bearing\&quot;: 291.4142761230469, \&quot;sat_num\&quot;: 50, \&quot;loc_type\&quot;: \&quot;fused\&quot;, \&quot;accuracy\&quot;: 1.399999976158142}&quot;}, {&quot;url&quot;: &quot;https://gb-sorakumo-common.oss-eu-west-1.aliyuncs.com/wifi_pics_gb_filter/21568226260795562_20260413091105953.jpg&quot;, &quot;shoot_time&quot;: 1776067865, &quot;meta_data&quot;: &quot;{\&quot;latitude\&quot;: 51.5079846, \&quot;longitude" xr:uid="{00000000-0004-0000-0300-000086030000}"/>
    <hyperlink ref="AC1601" r:id="rId904" display="[{&quot;url&quot;: &quot;https://gb-sorakumo-common.oss-eu-west-1.aliyuncs.com/wifi_pics_gb_filter/42203860480969717_20260412140100775.jpg&quot;, &quot;shoot_time&quot;: 1775998860, &quot;meta_data&quot;: &quot;{\&quot;latitude\&quot;: 51.5133339, \&quot;longitude\&quot;: -0.136629, \&quot;altitude\&quot;: 87.5, \&quot;loc_time\&quot;: 0, \&quot;speed\&quot;: 0.015124568715691566, \&quot;bearing\&quot;: 0, \&quot;sat_num\&quot;: 43, \&quot;loc_type\&quot;: \&quot;fused\&quot;, \&quot;accuracy\&quot;: 2.0799999237060547}&quot;}, {&quot;url&quot;: &quot;https://gb-sorakumo-common.oss-eu-west-1.aliyuncs.com/wifi_pics_gb_filter/42203860480969717_20260412140120534.jpg&quot;, &quot;shoot_time&quot;: 1775998880, &quot;meta_data&quot;: &quot;{\&quot;latitude\&quot;: 51.513389, \&quot;longitude\&quot;: -0.1366212, \&quot;altitude\&quot;: 83.9, \&quot;loc_time\&quot;: 0, \&quot;speed\&quot;: 0.3202906548976898, \&quot;bearing\&quot;: 54.07002258300781, \&quot;sat_num\&quot;: 47, \&quot;loc_type\&quot;: \&quot;fused\&quot;, \&quot;accuracy\&quot;: 2.0999999046325684}&quot;}, {&quot;url&quot;: &quot;https://gb-sorakumo-common.oss-eu-west-1.aliyuncs.com/wifi_pics_gb_filter/42203860480969717_20260412140123808.jpg&quot;, &quot;shoot_time&quot;: 1775998883, &quot;meta_data&quot;: &quot;{\&quot;latitude\&quot;: 51.513389, \&quot;longitude\&quot;: -0.1366212, \" xr:uid="{00000000-0004-0000-0300-000087030000}"/>
    <hyperlink ref="AC1825" r:id="rId905" display="[{&quot;url&quot;: &quot;https://gb-sorakumo-common.oss-eu-west-1.aliyuncs.com/wifi_pics_gb_filter/20442395500965310_20260413091839188.jpg&quot;, &quot;shoot_time&quot;: 1776068319, &quot;meta_data&quot;: &quot;{\&quot;latitude\&quot;: 51.5073456, \&quot;longitude\&quot;: -0.1283756, \&quot;altitude\&quot;: 58.2, \&quot;loc_time\&quot;: 0, \&quot;speed\&quot;: 0.48949697613716125, \&quot;bearing\&quot;: 304.0174560546875, \&quot;sat_num\&quot;: 51, \&quot;loc_type\&quot;: \&quot;fused\&quot;, \&quot;accuracy\&quot;: 2.1600000858306885}&quot;}, {&quot;url&quot;: &quot;https://gb-sorakumo-common.oss-eu-west-1.aliyuncs.com/wifi_pics_gb_filter/20442395500965310_20260413091845109.jpg&quot;, &quot;shoot_time&quot;: 1776068325, &quot;meta_data&quot;: &quot;{\&quot;latitude\&quot;: 51.5073392, \&quot;longitude\&quot;: -0.1283221, \&quot;altitude\&quot;: 58.4, \&quot;loc_time\&quot;: 0, \&quot;speed\&quot;: 0.519143283367157, \&quot;bearing\&quot;: 124.0857162475586, \&quot;sat_num\&quot;: 50, \&quot;loc_type\&quot;: \&quot;fused\&quot;, \&quot;accuracy\&quot;: 2.119999885559082}&quot;}, {&quot;url&quot;: &quot;https://gb-sorakumo-common.oss-eu-west-1.aliyuncs.com/wifi_pics_gb_filter/20442395500965310_20260413091852299.jpg&quot;, &quot;shoot_time&quot;: 1776068332, &quot;meta_data&quot;: &quot;{\&quot;latitude\&quot;: 51.5073128, \&quot;longitude\" xr:uid="{00000000-0004-0000-0300-000088030000}"/>
    <hyperlink ref="AC1480" r:id="rId906" display="[{&quot;url&quot;: &quot;https://gb-sorakumo-common.oss-eu-west-1.aliyuncs.com/wifi_pics_gb_filter/22535796724258626_20260411100801572.jpg&quot;, &quot;shoot_time&quot;: 1775898481, &quot;meta_data&quot;: &quot;{\&quot;latitude\&quot;: 51.5115712, \&quot;longitude\&quot;: -0.1328123, \&quot;altitude\&quot;: 70.0999984741211, \&quot;loc_time\&quot;: 0, \&quot;speed\&quot;: 0.15035022795200348, \&quot;bearing\&quot;: 77.58445739746094, \&quot;sat_num\&quot;: 67, \&quot;loc_type\&quot;: \&quot;fused\&quot;, \&quot;accuracy\&quot;: 4.800000190734863}&quot;}, {&quot;url&quot;: &quot;https://gb-sorakumo-common.oss-eu-west-1.aliyuncs.com/wifi_pics_gb_filter/22535796724258626_20260411100803518.jpg&quot;, &quot;shoot_time&quot;: 1775898483, &quot;meta_data&quot;: &quot;{\&quot;latitude\&quot;: 51.511556, \&quot;longitude\&quot;: -0.1328079, \&quot;altitude\&quot;: 70.0999984741211, \&quot;loc_time\&quot;: 0, \&quot;speed\&quot;: 0.3674546778202057, \&quot;bearing\&quot;: 91.89533233642578, \&quot;sat_num\&quot;: 61, \&quot;loc_type\&quot;: \&quot;fused\&quot;, \&quot;accuracy\&quot;: 4.835000038146973}&quot;}, {&quot;url&quot;: &quot;https://gb-sorakumo-common.oss-eu-west-1.aliyuncs.com/wifi_pics_gb_filter/22535796724258626_20260411100804756.jpg&quot;, &quot;shoot_time&quot;: 1775898484, &quot;meta_data&quot;: &quot;{\&quot;latitude\&quot;: 5" xr:uid="{00000000-0004-0000-0300-000089030000}"/>
    <hyperlink ref="AB1767" r:id="rId907" display="[{&quot;url&quot;: &quot;https://gb-sorakumo-common.oss-eu-west-1.aliyuncs.com/wifi_pics_gb_filter/21568226260795562_20260413090955337.jpg&quot;, &quot;shoot_time&quot;: 1776067795, &quot;meta_data&quot;: &quot;{\&quot;latitude\&quot;: 51.5080764, \&quot;longitude\&quot;: -0.1278856, \&quot;loc_time\&quot;: 0, \&quot;speed\&quot;: 0.40481072664260864, \&quot;bearing\&quot;: 155.44290161132812, \&quot;altitude\&quot;: 57.7, \&quot;sat_num\&quot;: 50, \&quot;loc_type\&quot;: \&quot;fused\&quot;, \&quot;accuracy\&quot;: 1.3660000562667847}&quot;}, {&quot;url&quot;: &quot;https://gb-sorakumo-common.oss-eu-west-1.aliyuncs.com/wifi_pics_gb_filter/21568226260795562_20260413091025347.jpg&quot;, &quot;shoot_time&quot;: 1776067825, &quot;meta_data&quot;: &quot;{\&quot;latitude\&quot;: 51.5079846, \&quot;longitude\&quot;: -0.1278794, \&quot;loc_time\&quot;: 0, \&quot;speed\&quot;: 0.44164273142814636, \&quot;bearing\&quot;: 291.4142761230469, \&quot;altitude\&quot;: 58.2, \&quot;sat_num\&quot;: 50, \&quot;loc_type\&quot;: \&quot;fused\&quot;, \&quot;accuracy\&quot;: 1.399999976158142}&quot;}, {&quot;url&quot;: &quot;https://gb-sorakumo-common.oss-eu-west-1.aliyuncs.com/wifi_pics_gb_filter/21568226260795562_20260413091055349.jpg&quot;, &quot;shoot_time&quot;: 1776067855, &quot;meta_data&quot;: &quot;{\&quot;latitude\&quot;: 51.5079846, \&quot;longitu" xr:uid="{00000000-0004-0000-0300-00008A030000}"/>
    <hyperlink ref="AC1614" r:id="rId908" display="[{&quot;url&quot;: &quot;https://gb-sorakumo-common.oss-eu-west-1.aliyuncs.com/wifi_pics_gb_filter/22535865256410173_20260412131908766.jpg&quot;, &quot;shoot_time&quot;: 1775996348, &quot;meta_data&quot;: &quot;{\&quot;latitude\&quot;: 51.5146958, \&quot;longitude\&quot;: -0.1361075, \&quot;altitude\&quot;: 71.6, \&quot;loc_time\&quot;: 0, \&quot;speed\&quot;: 0.006700336001813412, \&quot;bearing\&quot;: 0, \&quot;sat_num\&quot;: 47, \&quot;loc_type\&quot;: \&quot;fused\&quot;, \&quot;accuracy\&quot;: 1.965999960899353}&quot;}, {&quot;url&quot;: &quot;https://gb-sorakumo-common.oss-eu-west-1.aliyuncs.com/wifi_pics_gb_filter/22535865256410173_20260412131917188.jpg&quot;, &quot;shoot_time&quot;: 1775996357, &quot;meta_data&quot;: &quot;{\&quot;latitude\&quot;: 51.5146803, \&quot;longitude\&quot;: -0.1360706, \&quot;altitude\&quot;: 71.8, \&quot;loc_time\&quot;: 0, \&quot;speed\&quot;: 0.06730566173791885, \&quot;bearing\&quot;: 0, \&quot;sat_num\&quot;: 47, \&quot;loc_type\&quot;: \&quot;fused\&quot;, \&quot;accuracy\&quot;: 1.8329999446868896}&quot;}, {&quot;url&quot;: &quot;https://gb-sorakumo-common.oss-eu-west-1.aliyuncs.com/wifi_pics_gb_filter/22535865256410173_20260412131929099.jpg&quot;, &quot;shoot_time&quot;: 1775996369, &quot;meta_data&quot;: &quot;{\&quot;latitude\&quot;: 51.5146214, \&quot;longitude\&quot;: -0.1361121, \&quot;altitude\&quot;: " xr:uid="{00000000-0004-0000-0300-00008B030000}"/>
    <hyperlink ref="AB1487" r:id="rId909" display="[{&quot;url&quot;: &quot;https://gb-sorakumo-common.oss-eu-west-1.aliyuncs.com/wifi_pics_gb_filter/42203860803142444_20260411112812347.jpg&quot;, &quot;shoot_time&quot;: 1775903292, &quot;meta_data&quot;: &quot;{\&quot;latitude\&quot;: 51.5130867, \&quot;longitude\&quot;: -0.1316333, \&quot;loc_time\&quot;: 0, \&quot;speed\&quot;: 0.5404583215713501, \&quot;bearing\&quot;: 236, \&quot;altitude\&quot;: 72.19999694824219, \&quot;sat_num\&quot;: 45, \&quot;loc_type\&quot;: \&quot;fused\&quot;, \&quot;accuracy\&quot;: 2.3499999046325684}&quot;}, {&quot;url&quot;: &quot;https://gb-sorakumo-common.oss-eu-west-1.aliyuncs.com/wifi_pics_gb_filter/42203860803142444_20260411112842360.jpg&quot;, &quot;shoot_time&quot;: 1775903322, &quot;meta_data&quot;: &quot;{\&quot;latitude\&quot;: 51.513085, \&quot;longitude\&quot;: -0.1316533, \&quot;loc_time\&quot;: 0, \&quot;speed\&quot;: 0, \&quot;bearing\&quot;: 0, \&quot;altitude\&quot;: 72.19999694824219, \&quot;sat_num\&quot;: 45, \&quot;loc_type\&quot;: \&quot;fused\&quot;, \&quot;accuracy\&quot;: 2.25}&quot;}, {&quot;url&quot;: &quot;https://gb-sorakumo-common.oss-eu-west-1.aliyuncs.com/wifi_pics_gb_filter/42203860803142444_20260411112912363.jpg&quot;, &quot;shoot_time&quot;: 1775903352, &quot;meta_data&quot;: &quot;{\&quot;latitude\&quot;: 51.5136267, \&quot;longitude\&quot;: -0.13167, \&quot;loc_time\&quot;: 0, \&quot;spe" xr:uid="{00000000-0004-0000-0300-00008C030000}"/>
    <hyperlink ref="AB1505" r:id="rId910" display="[{&quot;url&quot;: &quot;https://gb-sorakumo-common.oss-eu-west-1.aliyuncs.com/wifi_pics_gb_filter/21568226346436684_20260412180733582.jpg&quot;, &quot;shoot_time&quot;: 1775988453, &quot;meta_data&quot;: &quot;{\&quot;latitude\&quot;: 51.5147575, \&quot;longitude\&quot;: -0.1356875, \&quot;loc_time\&quot;: 0, \&quot;speed\&quot;: 0.04367682710289955, \&quot;bearing\&quot;: 0, \&quot;altitude\&quot;: 73, \&quot;sat_num\&quot;: 45, \&quot;loc_type\&quot;: \&quot;fused\&quot;, \&quot;accuracy\&quot;: 3}&quot;}, {&quot;url&quot;: &quot;https://gb-sorakumo-common.oss-eu-west-1.aliyuncs.com/wifi_pics_gb_filter/21568226346436684_20260412180803592.jpg&quot;, &quot;shoot_time&quot;: 1775988483, &quot;meta_data&quot;: &quot;{\&quot;latitude\&quot;: 51.5147747, \&quot;longitude\&quot;: -0.1356628, \&quot;loc_time\&quot;: 0, \&quot;speed\&quot;: 0.05294341221451759, \&quot;bearing\&quot;: 0, \&quot;altitude\&quot;: 73.0999984741211, \&quot;sat_num\&quot;: 45, \&quot;loc_type\&quot;: \&quot;fused\&quot;, \&quot;accuracy\&quot;: 3}&quot;}, {&quot;url&quot;: &quot;https://gb-sorakumo-common.oss-eu-west-1.aliyuncs.com/wifi_pics_gb_filter/21568226346436684_20260412180833596.jpg&quot;, &quot;shoot_time&quot;: 1775988513, &quot;meta_data&quot;: &quot;{\&quot;latitude\&quot;: 51.5147747, \&quot;longitude\&quot;: -0.1356628, \&quot;loc_time\&quot;: 0, \&quot;speed\&quot;: 0.05294341" xr:uid="{00000000-0004-0000-0300-00008D030000}"/>
    <hyperlink ref="AB1476" r:id="rId911" display="[{&quot;url&quot;: &quot;https://gb-sorakumo-common.oss-eu-west-1.aliyuncs.com/wifi_pics_gb_filter/20442395496415583_20260411090433890.jpg&quot;, &quot;shoot_time&quot;: 1775894673, &quot;meta_data&quot;: &quot;{\&quot;latitude\&quot;: 51.511869, \&quot;longitude\&quot;: -0.1274955, \&quot;loc_time\&quot;: 0, \&quot;speed\&quot;: 0.0038994052447378635, \&quot;bearing\&quot;: 0, \&quot;altitude\&quot;: 70.7, \&quot;sat_num\&quot;: 52, \&quot;loc_type\&quot;: \&quot;fused\&quot;, \&quot;accuracy\&quot;: 2.3499999046325684}&quot;}, {&quot;url&quot;: &quot;https://gb-sorakumo-common.oss-eu-west-1.aliyuncs.com/wifi_pics_gb_filter/20442395496415583_20260411090503893.jpg&quot;, &quot;shoot_time&quot;: 1775894703, &quot;meta_data&quot;: &quot;{\&quot;latitude\&quot;: 51.5121389, \&quot;longitude\&quot;: -0.1275519, \&quot;loc_time\&quot;: 0, \&quot;speed\&quot;: 2.160966157913208, \&quot;bearing\&quot;: 353.9443664550781, \&quot;altitude\&quot;: 68.6, \&quot;sat_num\&quot;: 52, \&quot;loc_type\&quot;: \&quot;fused\&quot;, \&quot;accuracy\&quot;: 2.6500000953674316}&quot;}, {&quot;url&quot;: &quot;https://gb-sorakumo-common.oss-eu-west-1.aliyuncs.com/wifi_pics_gb_filter/20442395496415583_20260411090533896.jpg&quot;, &quot;shoot_time&quot;: 1775894733, &quot;meta_data&quot;: &quot;{\&quot;latitude\&quot;: 51.5120475, \&quot;longitude\&quot;: -0.1275249," xr:uid="{00000000-0004-0000-0300-00008E030000}"/>
    <hyperlink ref="AC1187" r:id="rId912" display="[{&quot;url&quot;: &quot;https://gb-sorakumo-common.oss-eu-west-1.aliyuncs.com/wifi_pics_gb_filter/21568295491444813_20260314154758057.jpg&quot;, &quot;shoot_time&quot;: 1773503278, &quot;meta_data&quot;: &quot;{\&quot;latitude\&quot;: 52.4638468, \&quot;longitude\&quot;: -1.8366118, \&quot;altitude\&quot;: 157.8000030517578, \&quot;loc_time\&quot;: 0, \&quot;speed\&quot;: 0.3158761262893677, \&quot;bearing\&quot;: 270.1734924316406, \&quot;sat_num\&quot;: 51, \&quot;loc_type\&quot;: \&quot;fused\&quot;, \&quot;accuracy\&quot;: 3.4800000190734863}&quot;}, {&quot;url&quot;: &quot;https://gb-sorakumo-common.oss-eu-west-1.aliyuncs.com/wifi_pics_gb_filter/21568295491444813_20260314154801283.jpg&quot;, &quot;shoot_time&quot;: 1773503281, &quot;meta_data&quot;: &quot;{\&quot;latitude\&quot;: 52.4638587, \&quot;longitude\&quot;: -1.836614, \&quot;altitude\&quot;: 157.8000030517578, \&quot;loc_time\&quot;: 0, \&quot;speed\&quot;: 0.08846533298492432, \&quot;bearing\&quot;: 0, \&quot;sat_num\&quot;: 52, \&quot;loc_type\&quot;: \&quot;fused\&quot;, \&quot;accuracy\&quot;: 3.0439999103546143}&quot;}, {&quot;url&quot;: &quot;https://gb-sorakumo-common.oss-eu-west-1.aliyuncs.com/wifi_pics_gb_filter/21568295491444813_20260314154804381.jpg&quot;, &quot;shoot_time&quot;: 1773503284, &quot;meta_data&quot;: &quot;{\&quot;latitude\&quot;: 52.4638587, \" xr:uid="{00000000-0004-0000-0300-00008F030000}"/>
    <hyperlink ref="AC1591" r:id="rId913" display="[{&quot;url&quot;: &quot;https://gb-sorakumo-common.oss-eu-west-1.aliyuncs.com/wifi_pics_gb_filter/21568226260592877_20260412083557955.jpg&quot;, &quot;shoot_time&quot;: 1775979357, &quot;meta_data&quot;: &quot;{\&quot;latitude\&quot;: 51.5121613, \&quot;longitude\&quot;: -0.1300704, \&quot;altitude\&quot;: 83, \&quot;loc_time\&quot;: 0, \&quot;speed\&quot;: 0.004072746727615595, \&quot;bearing\&quot;: 0, \&quot;sat_num\&quot;: 46, \&quot;loc_type\&quot;: \&quot;fused\&quot;, \&quot;accuracy\&quot;: 2.200000047683716}&quot;}, {&quot;url&quot;: &quot;https://gb-sorakumo-common.oss-eu-west-1.aliyuncs.com/wifi_pics_gb_filter/21568226260592877_20260412083603519.jpg&quot;, &quot;shoot_time&quot;: 1775979363, &quot;meta_data&quot;: &quot;{\&quot;latitude\&quot;: 51.5121613, \&quot;longitude\&quot;: -0.1300704, \&quot;altitude\&quot;: 83, \&quot;loc_time\&quot;: 0, \&quot;speed\&quot;: 0.004072746727615595, \&quot;bearing\&quot;: 0, \&quot;sat_num\&quot;: 46, \&quot;loc_type\&quot;: \&quot;fused\&quot;, \&quot;accuracy\&quot;: 2.200000047683716}&quot;}, {&quot;url&quot;: &quot;https://gb-sorakumo-common.oss-eu-west-1.aliyuncs.com/wifi_pics_gb_filter/21568226260592877_20260412083612592.jpg&quot;, &quot;shoot_time&quot;: 1775979372, &quot;meta_data&quot;: &quot;{\&quot;latitude\&quot;: 51.5121613, \&quot;longitude\&quot;: -0.1300704, \&quot;altitude\&quot;: 83, " xr:uid="{00000000-0004-0000-0300-000090030000}"/>
    <hyperlink ref="AC1558" r:id="rId914" display="[{&quot;url&quot;: &quot;https://gb-sorakumo-common.oss-eu-west-1.aliyuncs.com/wifi_pics_gb_filter/20336841952129621_20260412101815262.jpg&quot;, &quot;shoot_time&quot;: 1775985495, &quot;meta_data&quot;: &quot;{\&quot;latitude\&quot;: 51.5128104, \&quot;longitude\&quot;: -0.1250582, \&quot;altitude\&quot;: 70.9000015258789, \&quot;loc_time\&quot;: 0, \&quot;speed\&quot;: 0.5165761113166809, \&quot;bearing\&quot;: 330.40924072265625, \&quot;sat_num\&quot;: 49, \&quot;loc_type\&quot;: \&quot;fused\&quot;, \&quot;accuracy\&quot;: 3.359999895095825}&quot;}, {&quot;url&quot;: &quot;https://gb-sorakumo-common.oss-eu-west-1.aliyuncs.com/wifi_pics_gb_filter/20336841952129621_20260412101831744.jpg&quot;, &quot;shoot_time&quot;: 1775985511, &quot;meta_data&quot;: &quot;{\&quot;latitude\&quot;: 51.512882, \&quot;longitude\&quot;: -0.124907, \&quot;altitude\&quot;: 70.9000015258789, \&quot;loc_time\&quot;: 0, \&quot;speed\&quot;: 1.0596586465835571, \&quot;bearing\&quot;: 340.9386901855469, \&quot;sat_num\&quot;: 49, \&quot;loc_type\&quot;: \&quot;fused\&quot;, \&quot;accuracy\&quot;: 2.259999990463257}&quot;}, {&quot;url&quot;: &quot;https://gb-sorakumo-common.oss-eu-west-1.aliyuncs.com/wifi_pics_gb_filter/20336841952129621_20260412101849575.jpg&quot;, &quot;shoot_time&quot;: 1775985529, &quot;meta_data&quot;: &quot;{\&quot;latitude\&quot;: 51" xr:uid="{00000000-0004-0000-0300-000091030000}"/>
    <hyperlink ref="AB1382" r:id="rId915" display="[{&quot;url&quot;: &quot;https://gb-sorakumo-common.oss-eu-west-1.aliyuncs.com/wifi_pics_gb_filter/22535796491648811_20260411092544865.jpg&quot;, &quot;shoot_time&quot;: 1775895944, &quot;meta_data&quot;: &quot;{\&quot;latitude\&quot;: 51.5111598, \&quot;longitude\&quot;: -0.1262509, \&quot;loc_time\&quot;: 0, \&quot;speed\&quot;: 0.42711079120635986, \&quot;bearing\&quot;: 160.9801483154297, \&quot;altitude\&quot;: 68.1, \&quot;sat_num\&quot;: 51, \&quot;loc_type\&quot;: \&quot;fused\&quot;, \&quot;accuracy\&quot;: 2.382999897003174}&quot;}, {&quot;url&quot;: &quot;https://gb-sorakumo-common.oss-eu-west-1.aliyuncs.com/wifi_pics_gb_filter/22535796491648811_20260411092614878.jpg&quot;, &quot;shoot_time&quot;: 1775895974, &quot;meta_data&quot;: &quot;{\&quot;latitude\&quot;: 51.511148, \&quot;longitude\&quot;: -0.1262462, \&quot;loc_time\&quot;: 0, \&quot;speed\&quot;: 0.0017865176778286695, \&quot;bearing\&quot;: 0, \&quot;altitude\&quot;: 67, \&quot;sat_num\&quot;: 51, \&quot;loc_type\&quot;: \&quot;fused\&quot;, \&quot;accuracy\&quot;: 2.2829999923706055}&quot;}, {&quot;url&quot;: &quot;https://gb-sorakumo-common.oss-eu-west-1.aliyuncs.com/wifi_pics_gb_filter/22535796491648811_20260411092644886.jpg&quot;, &quot;shoot_time&quot;: 1775896004, &quot;meta_data&quot;: &quot;{\&quot;latitude\&quot;: 51.511148, \&quot;longitude\&quot;: -0.1262462, \" xr:uid="{00000000-0004-0000-0300-000092030000}"/>
    <hyperlink ref="AB1847" r:id="rId916" display="[{&quot;url&quot;: &quot;https://gb-sorakumo-common.oss-eu-west-1.aliyuncs.com/wifi_pics_gb_filter/21568295489112822_20260413120751751.jpg&quot;, &quot;shoot_time&quot;: 1776078471, &quot;meta_data&quot;: &quot;{\&quot;latitude\&quot;: 51.5105573, \&quot;longitude\&quot;: -0.0839273, \&quot;loc_time\&quot;: 0, \&quot;speed\&quot;: 0.6594386696815491, \&quot;bearing\&quot;: 192.89772033691406, \&quot;altitude\&quot;: 62.5, \&quot;sat_num\&quot;: 34, \&quot;loc_type\&quot;: \&quot;fused\&quot;, \&quot;accuracy\&quot;: 5.348999977111816}&quot;}, {&quot;url&quot;: &quot;https://gb-sorakumo-common.oss-eu-west-1.aliyuncs.com/wifi_pics_gb_filter/21568295489112822_20260413120821752.jpg&quot;, &quot;shoot_time&quot;: 1776078501, &quot;meta_data&quot;: &quot;{\&quot;latitude\&quot;: 51.5105726, \&quot;longitude\&quot;: -0.0839081, \&quot;loc_time\&quot;: 0, \&quot;speed\&quot;: 0.7774597406387329, \&quot;bearing\&quot;: 253.3541717529297, \&quot;altitude\&quot;: 62.5, \&quot;sat_num\&quot;: 35, \&quot;loc_type\&quot;: \&quot;fused\&quot;, \&quot;accuracy\&quot;: 7.257999897003174}&quot;}, {&quot;url&quot;: &quot;https://gb-sorakumo-common.oss-eu-west-1.aliyuncs.com/wifi_pics_gb_filter/21568295489112822_20260413120851755.jpg&quot;, &quot;shoot_time&quot;: 1776078531, &quot;meta_data&quot;: &quot;{\&quot;latitude\&quot;: 51.5105732, \&quot;longitude\" xr:uid="{00000000-0004-0000-0300-000093030000}"/>
    <hyperlink ref="AC1554" r:id="rId917" display="[{&quot;url&quot;: &quot;https://gb-sorakumo-common.oss-eu-west-1.aliyuncs.com/wifi_pics_gb_filter/21568295496549355_20260412173826515.jpg&quot;, &quot;shoot_time&quot;: 1775986706, &quot;meta_data&quot;: &quot;{\&quot;latitude\&quot;: 51.5129983, \&quot;longitude\&quot;: -0.1336702, \&quot;altitude\&quot;: 72.4000015258789, \&quot;loc_time\&quot;: 0, \&quot;speed\&quot;: 0.3815084993839264, \&quot;bearing\&quot;: 84.5542221069336, \&quot;sat_num\&quot;: 45, \&quot;loc_type\&quot;: \&quot;fused\&quot;, \&quot;accuracy\&quot;: 4.2789998054504395}&quot;}, {&quot;url&quot;: &quot;https://gb-sorakumo-common.oss-eu-west-1.aliyuncs.com/wifi_pics_gb_filter/21568295496549355_20260412173834627.jpg&quot;, &quot;shoot_time&quot;: 1775986714, &quot;meta_data&quot;: &quot;{\&quot;latitude\&quot;: 51.5129788, \&quot;longitude\&quot;: -0.1336595, \&quot;altitude\&quot;: 72.30000305175781, \&quot;loc_time\&quot;: 0, \&quot;speed\&quot;: 0.42577335238456726, \&quot;bearing\&quot;: 138.56396484375, \&quot;sat_num\&quot;: 45, \&quot;loc_type\&quot;: \&quot;fused\&quot;, \&quot;accuracy\&quot;: 3.9719998836517334}&quot;}, {&quot;url&quot;: &quot;https://gb-sorakumo-common.oss-eu-west-1.aliyuncs.com/wifi_pics_gb_filter/21568295496549355_20260412173848214.jpg&quot;, &quot;shoot_time&quot;: 1775986728, &quot;meta_data&quot;: &quot;{\&quot;latitude\&quot;: " xr:uid="{00000000-0004-0000-0300-000094030000}"/>
    <hyperlink ref="AB1722" r:id="rId918" display="[{&quot;url&quot;: &quot;https://gb-sorakumo-common.oss-eu-west-1.aliyuncs.com/wifi_pics_gb_filter/42203860966988458_20260413133256260.jpg&quot;, &quot;shoot_time&quot;: 1776083576, &quot;meta_data&quot;: &quot;{\&quot;latitude\&quot;: 51.5117935, \&quot;longitude\&quot;: -0.1291681, \&quot;loc_time\&quot;: 0, \&quot;speed\&quot;: 0.0049226898699998856, \&quot;bearing\&quot;: 0, \&quot;altitude\&quot;: 68.8, \&quot;sat_num\&quot;: 52, \&quot;loc_type\&quot;: \&quot;fused\&quot;, \&quot;accuracy\&quot;: 2.0999999046325684}&quot;}, {&quot;url&quot;: &quot;https://gb-sorakumo-common.oss-eu-west-1.aliyuncs.com/wifi_pics_gb_filter/42203860966988458_20260413133326263.jpg&quot;, &quot;shoot_time&quot;: 1776083606, &quot;meta_data&quot;: &quot;{\&quot;latitude\&quot;: 51.5117935, \&quot;longitude\&quot;: -0.1291681, \&quot;loc_time\&quot;: 0, \&quot;speed\&quot;: 0.0049226898699998856, \&quot;bearing\&quot;: 0, \&quot;altitude\&quot;: 68.8, \&quot;sat_num\&quot;: 52, \&quot;loc_type\&quot;: \&quot;fused\&quot;, \&quot;accuracy\&quot;: 2.0999999046325684}&quot;}, {&quot;url&quot;: &quot;https://gb-sorakumo-common.oss-eu-west-1.aliyuncs.com/wifi_pics_gb_filter/42203860966988458_20260413133328528.jpg&quot;, &quot;shoot_time&quot;: 1776083608, &quot;meta_data&quot;: &quot;{\&quot;latitude\&quot;: 51.5117935, \&quot;longitude\&quot;: -0.1291681, \&quot;loc_time" xr:uid="{00000000-0004-0000-0300-000095030000}"/>
    <hyperlink ref="AC1353" r:id="rId919" display="[{&quot;url&quot;: &quot;https://gb-sorakumo-common.oss-eu-west-1.aliyuncs.com/wifi_pics_gb_filter/42203860549715761_20260411103045020.jpg&quot;, &quot;shoot_time&quot;: 1775899845, &quot;meta_data&quot;: &quot;{\&quot;latitude\&quot;: 51.5109648, \&quot;longitude\&quot;: -0.1326465, \&quot;altitude\&quot;: 68.69999694824219, \&quot;loc_time\&quot;: 0, \&quot;speed\&quot;: 0.8751152753829956, \&quot;bearing\&quot;: 90, \&quot;sat_num\&quot;: 72, \&quot;loc_type\&quot;: \&quot;fused\&quot;, \&quot;accuracy\&quot;: 7.413000106811523}&quot;}, {&quot;url&quot;: &quot;https://gb-sorakumo-common.oss-eu-west-1.aliyuncs.com/wifi_pics_gb_filter/42203860549715761_20260411103046521.jpg&quot;, &quot;shoot_time&quot;: 1775899846, &quot;meta_data&quot;: &quot;{\&quot;latitude\&quot;: 51.5109648, \&quot;longitude\&quot;: -0.1326465, \&quot;altitude\&quot;: 68.69999694824219, \&quot;loc_time\&quot;: 0, \&quot;speed\&quot;: 0.8751152753829956, \&quot;bearing\&quot;: 90, \&quot;sat_num\&quot;: 72, \&quot;loc_type\&quot;: \&quot;fused\&quot;, \&quot;accuracy\&quot;: 7.413000106811523}&quot;}, {&quot;url&quot;: &quot;https://gb-sorakumo-common.oss-eu-west-1.aliyuncs.com/wifi_pics_gb_filter/42203860549715761_20260411103048534.jpg&quot;, &quot;shoot_time&quot;: 1775899848, &quot;meta_data&quot;: &quot;{\&quot;latitude\&quot;: 51.5109648, \&quot;longitude\&quot;: -0" xr:uid="{00000000-0004-0000-0300-000096030000}"/>
    <hyperlink ref="AC1551" r:id="rId920" display="[{&quot;url&quot;: &quot;https://gb-sorakumo-common.oss-eu-west-1.aliyuncs.com/wifi_pics_gb_filter/42203861023416327_20260412105531038.jpg&quot;, &quot;shoot_time&quot;: 1775987731, &quot;meta_data&quot;: &quot;{\&quot;latitude\&quot;: 51.5123919, \&quot;longitude\&quot;: -0.1343196, \&quot;altitude\&quot;: 70.1, \&quot;loc_time\&quot;: 0, \&quot;speed\&quot;: 0.4610995948314667, \&quot;bearing\&quot;: 101.1907958984375, \&quot;sat_num\&quot;: 47, \&quot;loc_type\&quot;: \&quot;fused\&quot;, \&quot;accuracy\&quot;: 2.740000009536743}&quot;}, {&quot;url&quot;: &quot;https://gb-sorakumo-common.oss-eu-west-1.aliyuncs.com/wifi_pics_gb_filter/42203861023416327_20260412105539080.jpg&quot;, &quot;shoot_time&quot;: 1775987739, &quot;meta_data&quot;: &quot;{\&quot;latitude\&quot;: 51.512409, \&quot;longitude\&quot;: -0.1343383, \&quot;altitude\&quot;: 70.6, \&quot;loc_time\&quot;: 0, \&quot;speed\&quot;: 0.19477272033691406, \&quot;bearing\&quot;: 330.6644592285156, \&quot;sat_num\&quot;: 47, \&quot;loc_type\&quot;: \&quot;fused\&quot;, \&quot;accuracy\&quot;: 2.819999933242798}&quot;}, {&quot;url&quot;: &quot;https://gb-sorakumo-common.oss-eu-west-1.aliyuncs.com/wifi_pics_gb_filter/42203861023416327_20260412105548292.jpg&quot;, &quot;shoot_time&quot;: 1775987748, &quot;meta_data&quot;: &quot;{\&quot;latitude\&quot;: 51.5124328, \&quot;longitude\&quot;" xr:uid="{00000000-0004-0000-0300-000097030000}"/>
    <hyperlink ref="AB1424" r:id="rId921" display="[{&quot;url&quot;: &quot;https://gb-sorakumo-common.oss-eu-west-1.aliyuncs.com/wifi_pics_gb_filter/21568226345577352_20260411144635052.jpg&quot;, &quot;shoot_time&quot;: 1775915195, &quot;meta_data&quot;: &quot;{\&quot;latitude\&quot;: 51.5165689, \&quot;longitude\&quot;: -0.1411993, \&quot;loc_time\&quot;: 0, \&quot;speed\&quot;: 0.3321922719478607, \&quot;bearing\&quot;: 77.6784439086914, \&quot;altitude\&quot;: 74.9000015258789, \&quot;sat_num\&quot;: 47, \&quot;loc_type\&quot;: \&quot;fused\&quot;, \&quot;accuracy\&quot;: 3.0230000019073486}&quot;}, {&quot;url&quot;: &quot;https://gb-sorakumo-common.oss-eu-west-1.aliyuncs.com/wifi_pics_gb_filter/21568226345577352_20260411144705056.jpg&quot;, &quot;shoot_time&quot;: 1775915225, &quot;meta_data&quot;: &quot;{\&quot;latitude\&quot;: 51.5165365, \&quot;longitude\&quot;: -0.1410211, \&quot;loc_time\&quot;: 0, \&quot;speed\&quot;: 0.07456891983747482, \&quot;bearing\&quot;: 0, \&quot;altitude\&quot;: 74.69999694824219, \&quot;sat_num\&quot;: 47, \&quot;loc_type\&quot;: \&quot;fused\&quot;, \&quot;accuracy\&quot;: 3.197999954223633}&quot;}, {&quot;url&quot;: &quot;https://gb-sorakumo-common.oss-eu-west-1.aliyuncs.com/wifi_pics_gb_filter/21568226345577352_20260411144735065.jpg&quot;, &quot;shoot_time&quot;: 1775915255, &quot;meta_data&quot;: &quot;{\&quot;latitude\&quot;: 51.5165584, \&quot;l" xr:uid="{00000000-0004-0000-0300-000098030000}"/>
    <hyperlink ref="AB1672" r:id="rId922" display="[{&quot;url&quot;: &quot;https://gb-sorakumo-common.oss-eu-west-1.aliyuncs.com/wifi_pics_gb_filter/42203860801358734_20260412094613670.jpg&quot;, &quot;shoot_time&quot;: 1775983573, &quot;meta_data&quot;: &quot;{\&quot;latitude\&quot;: 51.5118411, \&quot;longitude\&quot;: -0.1287517, \&quot;loc_time\&quot;: 0, \&quot;speed\&quot;: 0.17388606071472168, \&quot;bearing\&quot;: 99.21971130371094, \&quot;altitude\&quot;: 72.1, \&quot;sat_num\&quot;: 45, \&quot;loc_type\&quot;: \&quot;fused\&quot;, \&quot;accuracy\&quot;: 2.0399999618530273}&quot;}, {&quot;url&quot;: &quot;https://gb-sorakumo-common.oss-eu-west-1.aliyuncs.com/wifi_pics_gb_filter/42203860801358734_20260412094643673.jpg&quot;, &quot;shoot_time&quot;: 1775983603, &quot;meta_data&quot;: &quot;{\&quot;latitude\&quot;: 51.5117182, \&quot;longitude\&quot;: -0.1287513, \&quot;loc_time\&quot;: 0, \&quot;speed\&quot;: 0.006018801126629114, \&quot;bearing\&quot;: 0, \&quot;altitude\&quot;: 72.4, \&quot;sat_num\&quot;: 45, \&quot;loc_type\&quot;: \&quot;fused\&quot;, \&quot;accuracy\&quot;: 2.200000047683716}&quot;}, {&quot;url&quot;: &quot;https://gb-sorakumo-common.oss-eu-west-1.aliyuncs.com/wifi_pics_gb_filter/42203860801358734_20260412094713677.jpg&quot;, &quot;shoot_time&quot;: 1775983633, &quot;meta_data&quot;: &quot;{\&quot;latitude\&quot;: 51.5117182, \&quot;longitude\&quot;: -0.1287513" xr:uid="{00000000-0004-0000-0300-000099030000}"/>
    <hyperlink ref="AC1813" r:id="rId923" display="[{&quot;url&quot;: &quot;https://gb-sorakumo-common.oss-eu-west-1.aliyuncs.com/wifi_pics_gb_filter/21568295486751913_20260413082027326.jpg&quot;, &quot;shoot_time&quot;: 1776064827, &quot;meta_data&quot;: &quot;{\&quot;latitude\&quot;: 51.4751219, \&quot;longitude\&quot;: -0.0397111, \&quot;altitude\&quot;: 59.29999923706055, \&quot;loc_time\&quot;: 0, \&quot;speed\&quot;: 0.6679880619049072, \&quot;bearing\&quot;: 82.48297119140625, \&quot;sat_num\&quot;: 39, \&quot;loc_type\&quot;: \&quot;fused\&quot;, \&quot;accuracy\&quot;: 3.687000036239624}&quot;}, {&quot;url&quot;: &quot;https://gb-sorakumo-common.oss-eu-west-1.aliyuncs.com/wifi_pics_gb_filter/21568295486751913_20260413082039406.jpg&quot;, &quot;shoot_time&quot;: 1776064839, &quot;meta_data&quot;: &quot;{\&quot;latitude\&quot;: 51.4751445, \&quot;longitude\&quot;: -0.0396426, \&quot;altitude\&quot;: 59, \&quot;loc_time\&quot;: 0, \&quot;speed\&quot;: 1.1277520656585693, \&quot;bearing\&quot;: 315.8784484863281, \&quot;sat_num\&quot;: 39, \&quot;loc_type\&quot;: \&quot;fused\&quot;, \&quot;accuracy\&quot;: 3.1419999599456787}&quot;}, {&quot;url&quot;: &quot;https://gb-sorakumo-common.oss-eu-west-1.aliyuncs.com/wifi_pics_gb_filter/21568295486751913_20260413082055125.jpg&quot;, &quot;shoot_time&quot;: 1776064855, &quot;meta_data&quot;: &quot;{\&quot;latitude\&quot;: 51.4751238, \" xr:uid="{00000000-0004-0000-0300-00009A030000}"/>
    <hyperlink ref="AB1908" r:id="rId924" display="[{&quot;url&quot;: &quot;https://gb-sorakumo-common.oss-eu-west-1.aliyuncs.com/wifi_pics_gb_filter/21568295484587234_20260413102749300.jpg&quot;, &quot;shoot_time&quot;: 1776072469, &quot;meta_data&quot;: &quot;{\&quot;latitude\&quot;: 51.5139527, \&quot;longitude\&quot;: -0.1461222, \&quot;loc_time\&quot;: 0, \&quot;speed\&quot;: 0.6622014045715332, \&quot;bearing\&quot;: 308.4759216308594, \&quot;altitude\&quot;: 96, \&quot;sat_num\&quot;: 48, \&quot;loc_type\&quot;: \&quot;fused\&quot;, \&quot;accuracy\&quot;: 2.180000066757202}&quot;}, {&quot;url&quot;: &quot;https://gb-sorakumo-common.oss-eu-west-1.aliyuncs.com/wifi_pics_gb_filter/21568295484587234_20260413102819306.jpg&quot;, &quot;shoot_time&quot;: 1776072499, &quot;meta_data&quot;: &quot;{\&quot;latitude\&quot;: 51.5140622, \&quot;longitude\&quot;: -0.1459307, \&quot;loc_time\&quot;: 0, \&quot;speed\&quot;: 0.2913685142993927, \&quot;bearing\&quot;: 129.77944946289062, \&quot;altitude\&quot;: 84, \&quot;sat_num\&quot;: 48, \&quot;loc_type\&quot;: \&quot;fused\&quot;, \&quot;accuracy\&quot;: 2.4800000190734863}&quot;}, {&quot;url&quot;: &quot;https://gb-sorakumo-common.oss-eu-west-1.aliyuncs.com/wifi_pics_gb_filter/21568295484587234_20260413102849308.jpg&quot;, &quot;shoot_time&quot;: 1776072529, &quot;meta_data&quot;: &quot;{\&quot;latitude\&quot;: 51.514131, \&quot;longitude\&quot;: -" xr:uid="{00000000-0004-0000-0300-00009B030000}"/>
    <hyperlink ref="AC1430" r:id="rId925" display="[{&quot;url&quot;: &quot;https://gb-sorakumo-common.oss-eu-west-1.aliyuncs.com/wifi_pics_gb_filter/21568295486171451_20260411110726199.jpg&quot;, &quot;shoot_time&quot;: 1775902046, &quot;meta_data&quot;: &quot;{\&quot;latitude\&quot;: 51.5136079, \&quot;longitude\&quot;: -0.1303803, \&quot;altitude\&quot;: 81.5, \&quot;loc_time\&quot;: 0, \&quot;speed\&quot;: 0.0588672012090683, \&quot;bearing\&quot;: 0, \&quot;sat_num\&quot;: 43, \&quot;loc_type\&quot;: \&quot;fused\&quot;, \&quot;accuracy\&quot;: 1.899999976158142}&quot;}, {&quot;url&quot;: &quot;https://gb-sorakumo-common.oss-eu-west-1.aliyuncs.com/wifi_pics_gb_filter/21568295486171451_20260411110738471.jpg&quot;, &quot;shoot_time&quot;: 1775902058, &quot;meta_data&quot;: &quot;{\&quot;latitude\&quot;: 51.513551, \&quot;longitude\&quot;: -0.1302932, \&quot;altitude\&quot;: 78.2, \&quot;loc_time\&quot;: 0, \&quot;speed\&quot;: 0.5105821490287781, \&quot;bearing\&quot;: 71.0050277709961, \&quot;sat_num\&quot;: 43, \&quot;loc_type\&quot;: \&quot;fused\&quot;, \&quot;accuracy\&quot;: 1.9160000085830688}&quot;}, {&quot;url&quot;: &quot;https://gb-sorakumo-common.oss-eu-west-1.aliyuncs.com/wifi_pics_gb_filter/21568295486171451_20260411110808751.jpg&quot;, &quot;shoot_time&quot;: 1775902088, &quot;meta_data&quot;: &quot;{\&quot;latitude\&quot;: 51.5135404, \&quot;longitude\&quot;: -0.1303326, \&quot;a" xr:uid="{00000000-0004-0000-0300-00009C030000}"/>
    <hyperlink ref="AB1581" r:id="rId926" display="[{&quot;url&quot;: &quot;https://gb-sorakumo-common.oss-eu-west-1.aliyuncs.com/wifi_pics_gb_filter/42203860812622212_20260412141034572.jpg&quot;, &quot;shoot_time&quot;: 1775999434, &quot;meta_data&quot;: &quot;{\&quot;latitude\&quot;: 51.5191328, \&quot;longitude\&quot;: -0.1361813, \&quot;loc_time\&quot;: 0, \&quot;speed\&quot;: 0.7590308785438538, \&quot;bearing\&quot;: 232.6298370361328, \&quot;altitude\&quot;: 74.9000015258789, \&quot;sat_num\&quot;: 67, \&quot;loc_type\&quot;: \&quot;fused\&quot;, \&quot;accuracy\&quot;: 3.7309999465942383}&quot;}, {&quot;url&quot;: &quot;https://gb-sorakumo-common.oss-eu-west-1.aliyuncs.com/wifi_pics_gb_filter/42203860812622212_20260412141104579.jpg&quot;, &quot;shoot_time&quot;: 1775999464, &quot;meta_data&quot;: &quot;{\&quot;latitude\&quot;: 51.5189423, \&quot;longitude\&quot;: -0.1360845, \&quot;loc_time\&quot;: 0, \&quot;speed\&quot;: 0.7836247086524963, \&quot;bearing\&quot;: 141.84548950195312, \&quot;altitude\&quot;: 74.80000305175781, \&quot;sat_num\&quot;: 56, \&quot;loc_type\&quot;: \&quot;fused\&quot;, \&quot;accuracy\&quot;: 4.434000015258789}&quot;}, {&quot;url&quot;: &quot;https://gb-sorakumo-common.oss-eu-west-1.aliyuncs.com/wifi_pics_gb_filter/42203860812622212_20260412141134593.jpg&quot;, &quot;shoot_time&quot;: 1775999494, &quot;meta_data&quot;: &quot;{\&quot;latitude\&quot;" xr:uid="{00000000-0004-0000-0300-00009D030000}"/>
    <hyperlink ref="AC1377" r:id="rId927" display="[{&quot;url&quot;: &quot;https://gb-sorakumo-common.oss-eu-west-1.aliyuncs.com/wifi_pics_gb_filter/21568226268159459_20260411105548941.jpg&quot;, &quot;shoot_time&quot;: 1775901348, &quot;meta_data&quot;: &quot;{\&quot;latitude\&quot;: 51.5137656, \&quot;longitude\&quot;: -0.1299807, \&quot;altitude\&quot;: 67, \&quot;loc_time\&quot;: 0, \&quot;speed\&quot;: 0.5345756411552429, \&quot;bearing\&quot;: 208.46176147460938, \&quot;sat_num\&quot;: 45, \&quot;loc_type\&quot;: \&quot;fused\&quot;, \&quot;accuracy\&quot;: 2.382999897003174}&quot;}, {&quot;url&quot;: &quot;https://gb-sorakumo-common.oss-eu-west-1.aliyuncs.com/wifi_pics_gb_filter/21568226268159459_20260411105609463.jpg&quot;, &quot;shoot_time&quot;: 1775901369, &quot;meta_data&quot;: &quot;{\&quot;latitude\&quot;: 51.5137524, \&quot;longitude\&quot;: -0.1298967, \&quot;altitude\&quot;: 69.2, \&quot;loc_time\&quot;: 0, \&quot;speed\&quot;: 0.33838075399398804, \&quot;bearing\&quot;: 54.48234558105469, \&quot;sat_num\&quot;: 45, \&quot;loc_type\&quot;: \&quot;fused\&quot;, \&quot;accuracy\&quot;: 2.315999984741211}&quot;}, {&quot;url&quot;: &quot;https://gb-sorakumo-common.oss-eu-west-1.aliyuncs.com/wifi_pics_gb_filter/21568226268159459_20260411105624517.jpg&quot;, &quot;shoot_time&quot;: 1775901384, &quot;meta_data&quot;: &quot;{\&quot;latitude\&quot;: 51.5137605, \&quot;longitude\&quot;" xr:uid="{00000000-0004-0000-0300-00009E030000}"/>
    <hyperlink ref="AB1512" r:id="rId928" display="[{&quot;url&quot;: &quot;https://gb-sorakumo-common.oss-eu-west-1.aliyuncs.com/wifi_pics_gb_filter/21568295487116113_20260412185901433.jpg&quot;, &quot;shoot_time&quot;: 1776016741, &quot;meta_data&quot;: &quot;{\&quot;latitude\&quot;: 51.5047075, \&quot;longitude\&quot;: -0.0910939, \&quot;loc_time\&quot;: 0, \&quot;speed\&quot;: 1.1682102680206299, \&quot;bearing\&quot;: 165.49278259277344, \&quot;altitude\&quot;: 54.376064359711194, \&quot;sat_num\&quot;: 57, \&quot;loc_type\&quot;: \&quot;fused\&quot;, \&quot;accuracy\&quot;: 5.695000171661377}&quot;}, {&quot;url&quot;: &quot;https://gb-sorakumo-common.oss-eu-west-1.aliyuncs.com/wifi_pics_gb_filter/21568295487116113_20260412185931443.jpg&quot;, &quot;shoot_time&quot;: 1776016771, &quot;meta_data&quot;: &quot;{\&quot;latitude\&quot;: 51.5046954, \&quot;longitude\&quot;: -0.0910535, \&quot;loc_time\&quot;: 0, \&quot;speed\&quot;: 1.9139424267677896e-08, \&quot;bearing\&quot;: 0, \&quot;altitude\&quot;: 54.3438565787682, \&quot;sat_num\&quot;: 55, \&quot;loc_type\&quot;: \&quot;fused\&quot;, \&quot;accuracy\&quot;: 3.0250000953674316}&quot;}, {&quot;url&quot;: &quot;https://gb-sorakumo-common.oss-eu-west-1.aliyuncs.com/wifi_pics_gb_filter/21568295487116113_20260412190001444.jpg&quot;, &quot;shoot_time&quot;: 1776016801, &quot;meta_data&quot;: &quot;{\&quot;latitude\&quot;: 51.504676" xr:uid="{00000000-0004-0000-0300-00009F030000}"/>
    <hyperlink ref="AB1863" r:id="rId929" display="[{&quot;url&quot;: &quot;https://gb-sorakumo-common.oss-eu-west-1.aliyuncs.com/wifi_pics_gb_filter/42203860966501037_20260413093945317.jpg&quot;, &quot;shoot_time&quot;: 1776069585, &quot;meta_data&quot;: &quot;{\&quot;latitude\&quot;: 51.5074186, \&quot;longitude\&quot;: -0.1274411, \&quot;loc_time\&quot;: 0, \&quot;speed\&quot;: 1.0395277738571167, \&quot;bearing\&quot;: 224.77365112304688, \&quot;altitude\&quot;: 58.5, \&quot;sat_num\&quot;: 49, \&quot;loc_type\&quot;: \&quot;fused\&quot;, \&quot;accuracy\&quot;: 1.4500000476837158}&quot;}, {&quot;url&quot;: &quot;https://gb-sorakumo-common.oss-eu-west-1.aliyuncs.com/wifi_pics_gb_filter/42203860966501037_20260413094015320.jpg&quot;, &quot;shoot_time&quot;: 1776069615, &quot;meta_data&quot;: &quot;{\&quot;latitude\&quot;: 51.5072842, \&quot;longitude\&quot;: -0.1275451, \&quot;loc_time\&quot;: 0, \&quot;speed\&quot;: 0.003834902308881283, \&quot;bearing\&quot;: 0, \&quot;altitude\&quot;: 54.7, \&quot;sat_num\&quot;: 49, \&quot;loc_type\&quot;: \&quot;fused\&quot;, \&quot;accuracy\&quot;: 1.399999976158142}&quot;}, {&quot;url&quot;: &quot;https://gb-sorakumo-common.oss-eu-west-1.aliyuncs.com/wifi_pics_gb_filter/42203860966501037_20260413094045325.jpg&quot;, &quot;shoot_time&quot;: 1776069645, &quot;meta_data&quot;: &quot;{\&quot;latitude\&quot;: 51.5072842, \&quot;longitude\&quot;: -0.1275451" xr:uid="{00000000-0004-0000-0300-0000A0030000}"/>
    <hyperlink ref="AC1678" r:id="rId930" display="[{&quot;url&quot;: &quot;https://gb-sorakumo-common.oss-eu-west-1.aliyuncs.com/wifi_pics_gb_filter/22535865219136886_20260412112954947.jpg&quot;, &quot;shoot_time&quot;: 1775989794, &quot;meta_data&quot;: &quot;{\&quot;latitude\&quot;: 51.5143839, \&quot;longitude\&quot;: -0.1348043, \&quot;altitude\&quot;: 73.5, \&quot;loc_time\&quot;: 0, \&quot;speed\&quot;: 0.08814851939678192, \&quot;bearing\&quot;: 0, \&quot;sat_num\&quot;: 49, \&quot;loc_type\&quot;: \&quot;fused\&quot;, \&quot;accuracy\&quot;: 1.9800000190734863}&quot;}, {&quot;url&quot;: &quot;https://gb-sorakumo-common.oss-eu-west-1.aliyuncs.com/wifi_pics_gb_filter/22535865219136886_20260412113008183.jpg&quot;, &quot;shoot_time&quot;: 1775989808, &quot;meta_data&quot;: &quot;{\&quot;latitude\&quot;: 51.5143198, \&quot;longitude\&quot;: -0.1347171, \&quot;altitude\&quot;: 75.8, \&quot;loc_time\&quot;: 0, \&quot;speed\&quot;: 0.46010908484458923, \&quot;bearing\&quot;: 158.6875762939453, \&quot;sat_num\&quot;: 49, \&quot;loc_type\&quot;: \&quot;fused\&quot;, \&quot;accuracy\&quot;: 2.0829999446868896}&quot;}, {&quot;url&quot;: &quot;https://gb-sorakumo-common.oss-eu-west-1.aliyuncs.com/wifi_pics_gb_filter/22535865219136886_20260412113028201.jpg&quot;, &quot;shoot_time&quot;: 1775989828, &quot;meta_data&quot;: &quot;{\&quot;latitude\&quot;: 51.5143937, \&quot;longitude\&quot;: -0.1348059" xr:uid="{00000000-0004-0000-0300-0000A1030000}"/>
    <hyperlink ref="AB1756" r:id="rId931" display="[{&quot;url&quot;: &quot;https://gb-sorakumo-common.oss-eu-west-1.aliyuncs.com/wifi_pics_gb_filter/21568295492071344_20260413140516749.jpg&quot;, &quot;shoot_time&quot;: 1776085516, &quot;meta_data&quot;: &quot;{\&quot;latitude\&quot;: 51.5141198, \&quot;longitude\&quot;: -0.1345013, \&quot;loc_time\&quot;: 0, \&quot;speed\&quot;: 0.2913191020488739, \&quot;bearing\&quot;: 175.15171813964844, \&quot;altitude\&quot;: 75, \&quot;sat_num\&quot;: 49, \&quot;loc_type\&quot;: \&quot;fused\&quot;, \&quot;accuracy\&quot;: 2.5}&quot;}, {&quot;url&quot;: &quot;https://gb-sorakumo-common.oss-eu-west-1.aliyuncs.com/wifi_pics_gb_filter/21568295492071344_20260413140546751.jpg&quot;, &quot;shoot_time&quot;: 1776085546, &quot;meta_data&quot;: &quot;{\&quot;latitude\&quot;: 51.5139665, \&quot;longitude\&quot;: -0.134451, \&quot;loc_time\&quot;: 0, \&quot;speed\&quot;: 0.033682502806186676, \&quot;bearing\&quot;: 0, \&quot;altitude\&quot;: 75, \&quot;sat_num\&quot;: 49, \&quot;loc_type\&quot;: \&quot;fused\&quot;, \&quot;accuracy\&quot;: 2.25}&quot;}, {&quot;url&quot;: &quot;https://gb-sorakumo-common.oss-eu-west-1.aliyuncs.com/wifi_pics_gb_filter/21568295492071344_20260413140616755.jpg&quot;, &quot;shoot_time&quot;: 1776085576, &quot;meta_data&quot;: &quot;{\&quot;latitude\&quot;: 51.5139665, \&quot;longitude\&quot;: -0.134451, \&quot;loc_time\&quot;: 0, \&quot;speed\&quot;: 0.03" xr:uid="{00000000-0004-0000-0300-0000A2030000}"/>
    <hyperlink ref="AB1537" r:id="rId932" display="[{&quot;url&quot;: &quot;https://gb-sorakumo-common.oss-eu-west-1.aliyuncs.com/wifi_pics_gb_filter/21568226344401157_20260412102103173.jpg&quot;, &quot;shoot_time&quot;: 1775985663, &quot;meta_data&quot;: &quot;{\&quot;latitude\&quot;: 51.5126845, \&quot;longitude\&quot;: -0.12637, \&quot;loc_time\&quot;: 0, \&quot;speed\&quot;: 0.8572508096694946, \&quot;bearing\&quot;: 347.4624328613281, \&quot;altitude\&quot;: 71.9, \&quot;sat_num\&quot;: 50, \&quot;loc_type\&quot;: \&quot;fused\&quot;, \&quot;accuracy\&quot;: 2.132999897003174}&quot;}, {&quot;url&quot;: &quot;https://gb-sorakumo-common.oss-eu-west-1.aliyuncs.com/wifi_pics_gb_filter/21568226344401157_20260412102133182.jpg&quot;, &quot;shoot_time&quot;: 1775985693, &quot;meta_data&quot;: &quot;{\&quot;latitude\&quot;: 51.5128049, \&quot;longitude\&quot;: -0.1262727, \&quot;loc_time\&quot;: 0, \&quot;speed\&quot;: 0.0017236542189493775, \&quot;bearing\&quot;: 0, \&quot;altitude\&quot;: 77.8, \&quot;sat_num\&quot;: 50, \&quot;loc_type\&quot;: \&quot;fused\&quot;, \&quot;accuracy\&quot;: 2.200000047683716}&quot;}, {&quot;url&quot;: &quot;https://gb-sorakumo-common.oss-eu-west-1.aliyuncs.com/wifi_pics_gb_filter/21568226344401157_20260412102203187.jpg&quot;, &quot;shoot_time&quot;: 1775985723, &quot;meta_data&quot;: &quot;{\&quot;latitude\&quot;: 51.5127714, \&quot;longitude\&quot;: -0.1264077, \" xr:uid="{00000000-0004-0000-0300-0000A3030000}"/>
    <hyperlink ref="AC1257" r:id="rId933" display="[{&quot;url&quot;: &quot;https://gb-sorakumo-common.oss-eu-west-1.aliyuncs.com/wifi_pics_gb_filter/21568226343805115_20260406163036465.jpg&quot;, &quot;shoot_time&quot;: 1775489436, &quot;meta_data&quot;: &quot;{\&quot;latitude\&quot;: 51.8834855, \&quot;longitude\&quot;: -0.4214504, \&quot;altitude\&quot;: 160.972, \&quot;loc_time\&quot;: 0, \&quot;speed\&quot;: 0.5607470273971558, \&quot;bearing\&quot;: 309.9757995605469, \&quot;sat_num\&quot;: 34, \&quot;loc_type\&quot;: \&quot;fused\&quot;, \&quot;accuracy\&quot;: 1.6890000104904175}&quot;}, {&quot;url&quot;: &quot;https://gb-sorakumo-common.oss-eu-west-1.aliyuncs.com/wifi_pics_gb_filter/21568226343805115_20260406163037291.jpg&quot;, &quot;shoot_time&quot;: 1775489437, &quot;meta_data&quot;: &quot;{\&quot;latitude\&quot;: 51.8834855, \&quot;longitude\&quot;: -0.4214504, \&quot;altitude\&quot;: 160.972, \&quot;loc_time\&quot;: 0, \&quot;speed\&quot;: 0.5607470273971558, \&quot;bearing\&quot;: 309.9757995605469, \&quot;sat_num\&quot;: 34, \&quot;loc_type\&quot;: \&quot;fused\&quot;, \&quot;accuracy\&quot;: 1.6890000104904175}&quot;}, {&quot;url&quot;: &quot;https://gb-sorakumo-common.oss-eu-west-1.aliyuncs.com/wifi_pics_gb_filter/21568226343805115_20260406163038038.jpg&quot;, &quot;shoot_time&quot;: 1775489438, &quot;meta_data&quot;: &quot;{\&quot;latitude\&quot;: 51.8834855, \&quot;lon" xr:uid="{00000000-0004-0000-0300-0000A4030000}"/>
    <hyperlink ref="AC1250" r:id="rId934" display="[{&quot;url&quot;: &quot;https://gb-sorakumo-common.oss-eu-west-1.aliyuncs.com/wifi_pics_gb_filter/21568226274767933_20260406172015967.jpg&quot;, &quot;shoot_time&quot;: 1775492415, &quot;meta_data&quot;: &quot;{\&quot;latitude\&quot;: 51.8854701, \&quot;longitude\&quot;: -0.428474, \&quot;altitude\&quot;: 175.917, \&quot;loc_time\&quot;: 0, \&quot;speed\&quot;: 0.11569800227880478, \&quot;bearing\&quot;: 313.87457275390625, \&quot;sat_num\&quot;: 33, \&quot;loc_type\&quot;: \&quot;fused\&quot;, \&quot;accuracy\&quot;: 1.7879999876022339}&quot;}, {&quot;url&quot;: &quot;https://gb-sorakumo-common.oss-eu-west-1.aliyuncs.com/wifi_pics_gb_filter/21568226274767933_20260406172017413.jpg&quot;, &quot;shoot_time&quot;: 1775492417, &quot;meta_data&quot;: &quot;{\&quot;latitude\&quot;: 51.8854838, \&quot;longitude\&quot;: -0.4284684, \&quot;altitude\&quot;: 176.348, \&quot;loc_time\&quot;: 0, \&quot;speed\&quot;: 0.14083389937877655, \&quot;bearing\&quot;: 314.25250244140625, \&quot;sat_num\&quot;: 33, \&quot;loc_type\&quot;: \&quot;fused\&quot;, \&quot;accuracy\&quot;: 1.8070000410079956}&quot;}, {&quot;url&quot;: &quot;https://gb-sorakumo-common.oss-eu-west-1.aliyuncs.com/wifi_pics_gb_filter/21568226274767933_20260406172017928.jpg&quot;, &quot;shoot_time&quot;: 1775492417, &quot;meta_data&quot;: &quot;{\&quot;latitude\&quot;: 51.8854838, \&quot;" xr:uid="{00000000-0004-0000-0300-0000A5030000}"/>
    <hyperlink ref="AB1437" r:id="rId935" display="[{&quot;url&quot;: &quot;https://gb-sorakumo-common.oss-eu-west-1.aliyuncs.com/wifi_pics_gb_filter/22535865249835673_20260411132342052.jpg&quot;, &quot;shoot_time&quot;: 1775910222, &quot;meta_data&quot;: &quot;{\&quot;latitude\&quot;: 51.5153258, \&quot;longitude\&quot;: -0.1358445, \&quot;loc_time\&quot;: 0, \&quot;speed\&quot;: 0.221626415848732, \&quot;bearing\&quot;: 291.9098815917969, \&quot;altitude\&quot;: 73.5, \&quot;sat_num\&quot;: 49, \&quot;loc_type\&quot;: \&quot;fused\&quot;, \&quot;accuracy\&quot;: 1.9329999685287476}&quot;}, {&quot;url&quot;: &quot;https://gb-sorakumo-common.oss-eu-west-1.aliyuncs.com/wifi_pics_gb_filter/22535865249835673_20260411132412064.jpg&quot;, &quot;shoot_time&quot;: 1775910252, &quot;meta_data&quot;: &quot;{\&quot;latitude\&quot;: 51.5153258, \&quot;longitude\&quot;: -0.1358445, \&quot;loc_time\&quot;: 0, \&quot;speed\&quot;: 0.221626415848732, \&quot;bearing\&quot;: 291.9098815917969, \&quot;altitude\&quot;: 73.5, \&quot;sat_num\&quot;: 49, \&quot;loc_type\&quot;: \&quot;fused\&quot;, \&quot;accuracy\&quot;: 1.9329999685287476}&quot;}, {&quot;url&quot;: &quot;https://gb-sorakumo-common.oss-eu-west-1.aliyuncs.com/wifi_pics_gb_filter/22535865249835673_20260411132442067.jpg&quot;, &quot;shoot_time&quot;: 1775910282, &quot;meta_data&quot;: &quot;{\&quot;latitude\&quot;: 51.5152445, \&quot;longitude\&quot;" xr:uid="{00000000-0004-0000-0300-0000A6030000}"/>
    <hyperlink ref="AC1749" r:id="rId936" display="[{&quot;url&quot;: &quot;https://gb-sorakumo-common.oss-eu-west-1.aliyuncs.com/wifi_pics_gb_filter/21568295489790653_20260413103632221.jpg&quot;, &quot;shoot_time&quot;: 1776072992, &quot;meta_data&quot;: &quot;{\&quot;latitude\&quot;: 51.5081247, \&quot;longitude\&quot;: -0.1398464, \&quot;altitude\&quot;: 77.9, \&quot;loc_time\&quot;: 0, \&quot;speed\&quot;: 0.3186425566673279, \&quot;bearing\&quot;: 177.0978240966797, \&quot;sat_num\&quot;: 49, \&quot;loc_type\&quot;: \&quot;fused\&quot;, \&quot;accuracy\&quot;: 1.9830000400543213}&quot;}, {&quot;url&quot;: &quot;https://gb-sorakumo-common.oss-eu-west-1.aliyuncs.com/wifi_pics_gb_filter/21568295489790653_20260413103645321.jpg&quot;, &quot;shoot_time&quot;: 1776073005, &quot;meta_data&quot;: &quot;{\&quot;latitude\&quot;: 51.5080472, \&quot;longitude\&quot;: -0.1398916, \&quot;altitude\&quot;: 76.7, \&quot;loc_time\&quot;: 0, \&quot;speed\&quot;: 0.5241540670394897, \&quot;bearing\&quot;: 234.47743225097656, \&quot;sat_num\&quot;: 49, \&quot;loc_type\&quot;: \&quot;fused\&quot;, \&quot;accuracy\&quot;: 2.0799999237060547}&quot;}, {&quot;url&quot;: &quot;https://gb-sorakumo-common.oss-eu-west-1.aliyuncs.com/wifi_pics_gb_filter/21568295489790653_20260413103655734.jpg&quot;, &quot;shoot_time&quot;: 1776073015, &quot;meta_data&quot;: &quot;{\&quot;latitude\&quot;: 51.5080646, \&quot;longitud" xr:uid="{00000000-0004-0000-0300-0000A7030000}"/>
    <hyperlink ref="AB1411" r:id="rId937" display="[{&quot;url&quot;: &quot;https://gb-sorakumo-common.oss-eu-west-1.aliyuncs.com/wifi_pics_gb_filter/42203860763322113_20260411093918966.jpg&quot;, &quot;shoot_time&quot;: 1775896758, &quot;meta_data&quot;: &quot;{\&quot;latitude\&quot;: 51.5112101, \&quot;longitude\&quot;: -0.1250164, \&quot;loc_time\&quot;: 0, \&quot;speed\&quot;: 0.7914274334907532, \&quot;bearing\&quot;: 167.81802368164062, \&quot;altitude\&quot;: 68.69999694824219, \&quot;sat_num\&quot;: 48, \&quot;loc_type\&quot;: \&quot;fused\&quot;, \&quot;accuracy\&quot;: 2.1500000953674316}&quot;}, {&quot;url&quot;: &quot;https://gb-sorakumo-common.oss-eu-west-1.aliyuncs.com/wifi_pics_gb_filter/42203860763322113_20260411093948969.jpg&quot;, &quot;shoot_time&quot;: 1775896788, &quot;meta_data&quot;: &quot;{\&quot;latitude\&quot;: 51.5111982, \&quot;longitude\&quot;: -0.124938, \&quot;loc_time\&quot;: 0, \&quot;speed\&quot;: 0.00023759207397233695, \&quot;bearing\&quot;: 0, \&quot;altitude\&quot;: 68.69999694824219, \&quot;sat_num\&quot;: 48, \&quot;loc_type\&quot;: \&quot;fused\&quot;, \&quot;accuracy\&quot;: 2.240000009536743}&quot;}, {&quot;url&quot;: &quot;https://gb-sorakumo-common.oss-eu-west-1.aliyuncs.com/wifi_pics_gb_filter/42203860763322113_20260411094018973.jpg&quot;, &quot;shoot_time&quot;: 1775896818, &quot;meta_data&quot;: &quot;{\&quot;latitude\&quot;: 51.5111982" xr:uid="{00000000-0004-0000-0300-0000A8030000}"/>
    <hyperlink ref="AC1763" r:id="rId938" display="[{&quot;url&quot;: &quot;https://gb-sorakumo-common.oss-eu-west-1.aliyuncs.com/wifi_pics_gb_filter/42203860764205340_20260413124957262.jpg&quot;, &quot;shoot_time&quot;: 1776080997, &quot;meta_data&quot;: &quot;{\&quot;latitude\&quot;: 51.510055, \&quot;longitude\&quot;: -0.0856765, \&quot;altitude\&quot;: 57.70000076293945, \&quot;loc_time\&quot;: 0, \&quot;speed\&quot;: 0.7455657124519348, \&quot;bearing\&quot;: 28.263439178466797, \&quot;sat_num\&quot;: 41, \&quot;loc_type\&quot;: \&quot;fused\&quot;, \&quot;accuracy\&quot;: 5.65500020980835}&quot;}, {&quot;url&quot;: &quot;https://gb-sorakumo-common.oss-eu-west-1.aliyuncs.com/wifi_pics_gb_filter/42203860764205340_20260413125001595.jpg&quot;, &quot;shoot_time&quot;: 1776081001, &quot;meta_data&quot;: &quot;{\&quot;latitude\&quot;: 51.5100315, \&quot;longitude\&quot;: -0.0856806, \&quot;altitude\&quot;: 57.70000076293945, \&quot;loc_time\&quot;: 0, \&quot;speed\&quot;: 0.08856309205293655, \&quot;bearing\&quot;: 0, \&quot;sat_num\&quot;: 44, \&quot;loc_type\&quot;: \&quot;fused\&quot;, \&quot;accuracy\&quot;: 6.078999996185303}&quot;}, {&quot;url&quot;: &quot;https://gb-sorakumo-common.oss-eu-west-1.aliyuncs.com/wifi_pics_gb_filter/42203860764205340_20260413125007190.jpg&quot;, &quot;shoot_time&quot;: 1776081007, &quot;meta_data&quot;: &quot;{\&quot;latitude\&quot;: 51.510022, \&quot;lo" xr:uid="{00000000-0004-0000-0300-0000A9030000}"/>
    <hyperlink ref="AB1229" r:id="rId939" display="[{&quot;url&quot;: &quot;https://gb-sorakumo-common.oss-eu-west-1.aliyuncs.com/wifi_pics_gb_filter/42203860796664733_20260404183052393.jpg&quot;, &quot;shoot_time&quot;: 1775323852, &quot;meta_data&quot;: &quot;{\&quot;latitude\&quot;: 52.4866635, \&quot;longitude\&quot;: -1.9582067, \&quot;loc_time\&quot;: 0, \&quot;speed\&quot;: 0.2449989914894104, \&quot;bearing\&quot;: 97.90069580078125, \&quot;altitude\&quot;: 218.90000915527344, \&quot;sat_num\&quot;: 36, \&quot;loc_type\&quot;: \&quot;fused\&quot;, \&quot;accuracy\&quot;: 5.040999889373779}&quot;}, {&quot;url&quot;: &quot;https://gb-sorakumo-common.oss-eu-west-1.aliyuncs.com/wifi_pics_gb_filter/42203860796664733_20260404183122394.jpg&quot;, &quot;shoot_time&quot;: 1775323882, &quot;meta_data&quot;: &quot;{\&quot;latitude\&quot;: 52.4866513, \&quot;longitude\&quot;: -1.9580185, \&quot;loc_time\&quot;: 0, \&quot;speed\&quot;: 0.175544872879982, \&quot;bearing\&quot;: 120.70684814453125, \&quot;altitude\&quot;: 218.8000030517578, \&quot;sat_num\&quot;: 38, \&quot;loc_type\&quot;: \&quot;fused\&quot;, \&quot;accuracy\&quot;: 3.8289999961853027}&quot;}, {&quot;url&quot;: &quot;https://gb-sorakumo-common.oss-eu-west-1.aliyuncs.com/wifi_pics_gb_filter/42203860796664733_20260404183152395.jpg&quot;, &quot;shoot_time&quot;: 1775323912, &quot;meta_data&quot;: &quot;{\&quot;latitude\" xr:uid="{00000000-0004-0000-0300-0000AA030000}"/>
    <hyperlink ref="AC1577" r:id="rId940" display="[{&quot;url&quot;: &quot;https://gb-sorakumo-common.oss-eu-west-1.aliyuncs.com/wifi_pics_gb_filter/20336841950589027_20260412132634632.jpg&quot;, &quot;shoot_time&quot;: 1775996794, &quot;meta_data&quot;: &quot;{\&quot;latitude\&quot;: 51.5153066, \&quot;longitude\&quot;: -0.1374903, \&quot;altitude\&quot;: 88.8, \&quot;loc_time\&quot;: 0, \&quot;speed\&quot;: 0.010155880823731422, \&quot;bearing\&quot;: 0, \&quot;sat_num\&quot;: 47, \&quot;loc_type\&quot;: \&quot;fused\&quot;, \&quot;accuracy\&quot;: 2.2660000324249268}&quot;}, {&quot;url&quot;: &quot;https://gb-sorakumo-common.oss-eu-west-1.aliyuncs.com/wifi_pics_gb_filter/20336841950589027_20260412132640065.jpg&quot;, &quot;shoot_time&quot;: 1775996800, &quot;meta_data&quot;: &quot;{\&quot;latitude\&quot;: 51.5153066, \&quot;longitude\&quot;: -0.1374903, \&quot;altitude\&quot;: 88.8, \&quot;loc_time\&quot;: 0, \&quot;speed\&quot;: 0.010155880823731422, \&quot;bearing\&quot;: 0, \&quot;sat_num\&quot;: 47, \&quot;loc_type\&quot;: \&quot;fused\&quot;, \&quot;accuracy\&quot;: 2.2660000324249268}&quot;}, {&quot;url&quot;: &quot;https://gb-sorakumo-common.oss-eu-west-1.aliyuncs.com/wifi_pics_gb_filter/20336841950589027_20260412132645753.jpg&quot;, &quot;shoot_time&quot;: 1775996805, &quot;meta_data&quot;: &quot;{\&quot;latitude\&quot;: 51.5153282, \&quot;longitude\&quot;: -0.1374963, \&quot;altitude\&quot;" xr:uid="{00000000-0004-0000-0300-0000AB030000}"/>
    <hyperlink ref="AC1654" r:id="rId941" display="[{&quot;url&quot;: &quot;https://gb-sorakumo-common.oss-eu-west-1.aliyuncs.com/wifi_pics_gb_filter/21568226272312994_20260412103719718.jpg&quot;, &quot;shoot_time&quot;: 1775986639, &quot;meta_data&quot;: &quot;{\&quot;latitude\&quot;: 51.5116564, \&quot;longitude\&quot;: -0.1346725, \&quot;altitude\&quot;: 71.30000305175781, \&quot;loc_time\&quot;: 0, \&quot;speed\&quot;: 0.5989909768104553, \&quot;bearing\&quot;: 329.0420227050781, \&quot;sat_num\&quot;: 50, \&quot;loc_type\&quot;: \&quot;fused\&quot;, \&quot;accuracy\&quot;: 2.4000000953674316}&quot;}, {&quot;url&quot;: &quot;https://gb-sorakumo-common.oss-eu-west-1.aliyuncs.com/wifi_pics_gb_filter/21568226272312994_20260412103733823.jpg&quot;, &quot;shoot_time&quot;: 1775986653, &quot;meta_data&quot;: &quot;{\&quot;latitude\&quot;: 51.511631, \&quot;longitude\&quot;: -0.1346267, \&quot;altitude\&quot;: 84, \&quot;loc_time\&quot;: 0, \&quot;speed\&quot;: 0.1047167181968689, \&quot;bearing\&quot;: 314.3249816894531, \&quot;sat_num\&quot;: 50, \&quot;loc_type\&quot;: \&quot;fused\&quot;, \&quot;accuracy\&quot;: 2.0999999046325684}&quot;}, {&quot;url&quot;: &quot;https://gb-sorakumo-common.oss-eu-west-1.aliyuncs.com/wifi_pics_gb_filter/21568226272312994_20260412103741420.jpg&quot;, &quot;shoot_time&quot;: 1775986661, &quot;meta_data&quot;: &quot;{\&quot;latitude\&quot;: 51.5116537, \" xr:uid="{00000000-0004-0000-0300-0000AC030000}"/>
    <hyperlink ref="AB1230" r:id="rId942" display="[{&quot;url&quot;: &quot;https://gb-sorakumo-common.oss-eu-west-1.aliyuncs.com/wifi_pics_gb_filter/42203860980208245_20260404191502943.jpg&quot;, &quot;shoot_time&quot;: 1775326502, &quot;meta_data&quot;: &quot;{\&quot;latitude\&quot;: 52.4871098, \&quot;longitude\&quot;: -1.9626597, \&quot;loc_time\&quot;: 0, \&quot;speed\&quot;: 0.017982086166739464, \&quot;bearing\&quot;: 0, \&quot;altitude\&quot;: 218.8000030517578, \&quot;sat_num\&quot;: 34, \&quot;loc_type\&quot;: \&quot;fused\&quot;, \&quot;accuracy\&quot;: 3.315000057220459}&quot;}, {&quot;url&quot;: &quot;https://gb-sorakumo-common.oss-eu-west-1.aliyuncs.com/wifi_pics_gb_filter/42203860980208245_20260404191532945.jpg&quot;, &quot;shoot_time&quot;: 1775326532, &quot;meta_data&quot;: &quot;{\&quot;latitude\&quot;: 52.4871117, \&quot;longitude\&quot;: -1.9627385, \&quot;loc_time\&quot;: 0, \&quot;speed\&quot;: 0.2609797716140747, \&quot;bearing\&quot;: 288.4438781738281, \&quot;altitude\&quot;: 218.70001220703125, \&quot;sat_num\&quot;: 37, \&quot;loc_type\&quot;: \&quot;fused\&quot;, \&quot;accuracy\&quot;: 4.159999847412109}&quot;}, {&quot;url&quot;: &quot;https://gb-sorakumo-common.oss-eu-west-1.aliyuncs.com/wifi_pics_gb_filter/42203860980208245_20260404191602951.jpg&quot;, &quot;shoot_time&quot;: 1775326562, &quot;meta_data&quot;: &quot;{\&quot;latitude\&quot;: 52.4871167, " xr:uid="{00000000-0004-0000-0300-0000AD030000}"/>
    <hyperlink ref="AB1812" r:id="rId943" display="[{&quot;url&quot;: &quot;https://gb-sorakumo-common.oss-eu-west-1.aliyuncs.com/wifi_pics_gb_filter/22535796724293021_20260413093740389.jpg&quot;, &quot;shoot_time&quot;: 1776069460, &quot;meta_data&quot;: &quot;{\&quot;latitude\&quot;: 51.5092337, \&quot;longitude\&quot;: -0.145314, \&quot;loc_time\&quot;: 0, \&quot;speed\&quot;: 1.0620499849319458, \&quot;bearing\&quot;: 314.7961730957031, \&quot;altitude\&quot;: 65.20000457763672, \&quot;sat_num\&quot;: 50, \&quot;loc_type\&quot;: \&quot;fused\&quot;, \&quot;accuracy\&quot;: 1.965999960899353}&quot;}, {&quot;url&quot;: &quot;https://gb-sorakumo-common.oss-eu-west-1.aliyuncs.com/wifi_pics_gb_filter/22535796724293021_20260413093810391.jpg&quot;, &quot;shoot_time&quot;: 1776069490, &quot;meta_data&quot;: &quot;{\&quot;latitude\&quot;: 51.5095479, \&quot;longitude\&quot;: -0.1456763, \&quot;loc_time\&quot;: 0, \&quot;speed\&quot;: 1.1760079860687256, \&quot;bearing\&quot;: 334.6809387207031, \&quot;altitude\&quot;: 65.20000457763672, \&quot;sat_num\&quot;: 50, \&quot;loc_type\&quot;: \&quot;fused\&quot;, \&quot;accuracy\&quot;: 2}&quot;}, {&quot;url&quot;: &quot;https://gb-sorakumo-common.oss-eu-west-1.aliyuncs.com/wifi_pics_gb_filter/22535796724293021_20260413093840393.jpg&quot;, &quot;shoot_time&quot;: 1776069520, &quot;meta_data&quot;: &quot;{\&quot;latitude\&quot;: 51.5095152, \&quot;lo" xr:uid="{00000000-0004-0000-0300-0000AE030000}"/>
    <hyperlink ref="AB1613" r:id="rId944" display="[{&quot;url&quot;: &quot;https://gb-sorakumo-common.oss-eu-west-1.aliyuncs.com/wifi_pics_gb_filter/22535796724516994_20260412080925256.jpg&quot;, &quot;shoot_time&quot;: 1775977765, &quot;meta_data&quot;: &quot;{\&quot;latitude\&quot;: 51.5116288, \&quot;longitude\&quot;: -0.1317975, \&quot;loc_time\&quot;: 0, \&quot;speed\&quot;: 0.11069422215223312, \&quot;bearing\&quot;: 277.3479919433594, \&quot;altitude\&quot;: 69.9000015258789, \&quot;sat_num\&quot;: 44, \&quot;loc_type\&quot;: \&quot;fused\&quot;, \&quot;accuracy\&quot;: 2.5}&quot;}, {&quot;url&quot;: &quot;https://gb-sorakumo-common.oss-eu-west-1.aliyuncs.com/wifi_pics_gb_filter/22535796724516994_20260412080955259.jpg&quot;, &quot;shoot_time&quot;: 1775977795, &quot;meta_data&quot;: &quot;{\&quot;latitude\&quot;: 51.5116133, \&quot;longitude\&quot;: -0.1317604, \&quot;loc_time\&quot;: 0, \&quot;speed\&quot;: 0.0006364579312503338, \&quot;bearing\&quot;: 0, \&quot;altitude\&quot;: 69.9000015258789, \&quot;sat_num\&quot;: 44, \&quot;loc_type\&quot;: \&quot;fused\&quot;, \&quot;accuracy\&quot;: 2.1659998893737793}&quot;}, {&quot;url&quot;: &quot;https://gb-sorakumo-common.oss-eu-west-1.aliyuncs.com/wifi_pics_gb_filter/22535796724516994_20260412081023511.jpg&quot;, &quot;shoot_time&quot;: 1775977823, &quot;meta_data&quot;: &quot;{\&quot;latitude\&quot;: 51.5116051, \&quot;longitude\&quot;:" xr:uid="{00000000-0004-0000-0300-0000AF030000}"/>
    <hyperlink ref="AC1891" r:id="rId945" display="[{&quot;url&quot;: &quot;https://gb-sorakumo-common.oss-eu-west-1.aliyuncs.com/wifi_pics_gb_filter/21568226359860385_20260413112450673.jpg&quot;, &quot;shoot_time&quot;: 1776075890, &quot;meta_data&quot;: &quot;{\&quot;latitude\&quot;: 51.5164604, \&quot;longitude\&quot;: -0.1426294, \&quot;altitude\&quot;: 77.1, \&quot;loc_time\&quot;: 0, \&quot;speed\&quot;: 0.009318356402218342, \&quot;bearing\&quot;: 0, \&quot;sat_num\&quot;: 50, \&quot;loc_type\&quot;: \&quot;fused\&quot;, \&quot;accuracy\&quot;: 2.4000000953674316}&quot;}, {&quot;url&quot;: &quot;https://gb-sorakumo-common.oss-eu-west-1.aliyuncs.com/wifi_pics_gb_filter/21568226359860385_20260413112531249.jpg&quot;, &quot;shoot_time&quot;: 1776075931, &quot;meta_data&quot;: &quot;{\&quot;latitude\&quot;: 51.5163528, \&quot;longitude\&quot;: -0.1425109, \&quot;altitude\&quot;: 74.9, \&quot;loc_time\&quot;: 0, \&quot;speed\&quot;: 0.05200687795877457, \&quot;bearing\&quot;: 0, \&quot;sat_num\&quot;: 50, \&quot;loc_type\&quot;: \&quot;fused\&quot;, \&quot;accuracy\&quot;: 2}&quot;}, {&quot;url&quot;: &quot;https://gb-sorakumo-common.oss-eu-west-1.aliyuncs.com/wifi_pics_gb_filter/21568226359860385_20260413112541178.jpg&quot;, &quot;shoot_time&quot;: 1776075941, &quot;meta_data&quot;: &quot;{\&quot;latitude\&quot;: 51.5163502, \&quot;longitude\&quot;: -0.1426051, \&quot;altitude\&quot;: 74.1, \&quot;loc_time" xr:uid="{00000000-0004-0000-0300-0000B0030000}"/>
    <hyperlink ref="AC1864" r:id="rId946" display="[{&quot;url&quot;: &quot;https://gb-sorakumo-common.oss-eu-west-1.aliyuncs.com/wifi_pics_gb_filter/21568295485495249_20260413115928458.jpg&quot;, &quot;shoot_time&quot;: 1776077968, &quot;meta_data&quot;: &quot;{\&quot;latitude\&quot;: 51.5094434, \&quot;longitude\&quot;: -0.1263209, \&quot;altitude\&quot;: 65.3, \&quot;loc_time\&quot;: 0, \&quot;speed\&quot;: 0.43846458196640015, \&quot;bearing\&quot;: 233.08941650390625, \&quot;sat_num\&quot;: 49, \&quot;loc_type\&quot;: \&quot;fused\&quot;, \&quot;accuracy\&quot;: 1.7999999523162842}&quot;}, {&quot;url&quot;: &quot;https://gb-sorakumo-common.oss-eu-west-1.aliyuncs.com/wifi_pics_gb_filter/21568295485495249_20260413115934857.jpg&quot;, &quot;shoot_time&quot;: 1776077974, &quot;meta_data&quot;: &quot;{\&quot;latitude\&quot;: 51.5094123, \&quot;longitude\&quot;: -0.1263408, \&quot;altitude\&quot;: 68.9, \&quot;loc_time\&quot;: 0, \&quot;speed\&quot;: 4.325807458371855e-05, \&quot;bearing\&quot;: 0, \&quot;sat_num\&quot;: 51, \&quot;loc_type\&quot;: \&quot;fused\&quot;, \&quot;accuracy\&quot;: 2.1500000953674316}&quot;}, {&quot;url&quot;: &quot;https://gb-sorakumo-common.oss-eu-west-1.aliyuncs.com/wifi_pics_gb_filter/21568295485495249_20260413115941042.jpg&quot;, &quot;shoot_time&quot;: 1776077981, &quot;meta_data&quot;: &quot;{\&quot;latitude\&quot;: 51.5093978, \&quot;longitude\&quot;: -0.1263" xr:uid="{00000000-0004-0000-0300-0000B1030000}"/>
    <hyperlink ref="AB1269" r:id="rId947" display="[{&quot;url&quot;: &quot;https://gb-sorakumo-common.oss-eu-west-1.aliyuncs.com/wifi_pics_gb_filter/42203860796951496_20260408162307197.jpg&quot;, &quot;shoot_time&quot;: 1775661787, &quot;meta_data&quot;: &quot;{\&quot;latitude\&quot;: 51.6097385, \&quot;longitude\&quot;: 0.0018832, \&quot;loc_time\&quot;: 0, \&quot;speed\&quot;: 0.7058760523796082, \&quot;bearing\&quot;: 86.97093963623047, \&quot;altitude\&quot;: 82.4000015258789, \&quot;sat_num\&quot;: 45, \&quot;loc_type\&quot;: \&quot;fused\&quot;, \&quot;accuracy\&quot;: 18.60099983215332}&quot;}, {&quot;url&quot;: &quot;https://gb-sorakumo-common.oss-eu-west-1.aliyuncs.com/wifi_pics_gb_filter/42203860796951496_20260408162337202.jpg&quot;, &quot;shoot_time&quot;: 1775661817, &quot;meta_data&quot;: &quot;{\&quot;latitude\&quot;: 51.6098314, \&quot;longitude\&quot;: 0.0021677, \&quot;loc_time\&quot;: 0, \&quot;speed\&quot;: 0.36725911498069763, \&quot;bearing\&quot;: 128.29718017578125, \&quot;altitude\&quot;: 85.5, \&quot;sat_num\&quot;: 57, \&quot;loc_type\&quot;: \&quot;fused\&quot;, \&quot;accuracy\&quot;: 3.5840001106262207}&quot;}, {&quot;url&quot;: &quot;https://gb-sorakumo-common.oss-eu-west-1.aliyuncs.com/wifi_pics_gb_filter/42203860796951496_20260408162407205.jpg&quot;, &quot;shoot_time&quot;: 1775661847, &quot;meta_data&quot;: &quot;{\&quot;latitude\&quot;: 51.6097708, " xr:uid="{00000000-0004-0000-0300-0000B2030000}"/>
    <hyperlink ref="AC1508" r:id="rId948" display="[{&quot;url&quot;: &quot;https://gb-sorakumo-common.oss-eu-west-1.aliyuncs.com/wifi_pics_gb_filter/22535796748962996_20260412111900289.jpg&quot;, &quot;shoot_time&quot;: 1775989140, &quot;meta_data&quot;: &quot;{\&quot;latitude\&quot;: 51.5140377, \&quot;longitude\&quot;: -0.126117, \&quot;altitude\&quot;: 71, \&quot;loc_time\&quot;: 0, \&quot;speed\&quot;: 0.1440178006887436, \&quot;bearing\&quot;: 325.8414306640625, \&quot;sat_num\&quot;: 28, \&quot;loc_type\&quot;: \&quot;fused\&quot;, \&quot;accuracy\&quot;: 6.090000152587891}&quot;}, {&quot;url&quot;: &quot;https://gb-sorakumo-common.oss-eu-west-1.aliyuncs.com/wifi_pics_gb_filter/22535796748962996_20260412111932667.jpg&quot;, &quot;shoot_time&quot;: 1775989172, &quot;meta_data&quot;: &quot;{\&quot;latitude\&quot;: 51.5140366, \&quot;longitude\&quot;: -0.1260346, \&quot;altitude\&quot;: 70.69999694824219, \&quot;loc_time\&quot;: 0, \&quot;speed\&quot;: 0.5139726400375366, \&quot;bearing\&quot;: 178.79359436035156, \&quot;sat_num\&quot;: 31, \&quot;loc_type\&quot;: \&quot;fused\&quot;, \&quot;accuracy\&quot;: 6.556000232696533}&quot;}, {&quot;url&quot;: &quot;https://gb-sorakumo-common.oss-eu-west-1.aliyuncs.com/wifi_pics_gb_filter/22535796748962996_20260412111953787.jpg&quot;, &quot;shoot_time&quot;: 1775989193, &quot;meta_data&quot;: &quot;{\&quot;latitude\&quot;: 51.5140271, \&quot;" xr:uid="{00000000-0004-0000-0300-0000B3030000}"/>
    <hyperlink ref="AB1691" r:id="rId949" display="[{&quot;url&quot;: &quot;https://gb-sorakumo-common.oss-eu-west-1.aliyuncs.com/wifi_pics_gb_filter/21568295488389968_20260413112150287.jpg&quot;, &quot;shoot_time&quot;: 1776075710, &quot;meta_data&quot;: &quot;{\&quot;latitude\&quot;: 51.5072052, \&quot;longitude\&quot;: -0.1256104, \&quot;loc_time\&quot;: 0, \&quot;speed\&quot;: 1.17500901222229, \&quot;bearing\&quot;: 276.4998779296875, \&quot;altitude\&quot;: 44.8, \&quot;sat_num\&quot;: 49, \&quot;loc_type\&quot;: \&quot;fused\&quot;, \&quot;accuracy\&quot;: 2.299999952316284}&quot;}, {&quot;url&quot;: &quot;https://gb-sorakumo-common.oss-eu-west-1.aliyuncs.com/wifi_pics_gb_filter/21568295488389968_20260413112220290.jpg&quot;, &quot;shoot_time&quot;: 1776075740, &quot;meta_data&quot;: &quot;{\&quot;latitude\&quot;: 51.5072163, \&quot;longitude\&quot;: -0.1256515, \&quot;loc_time\&quot;: 0, \&quot;speed\&quot;: 0.9094111323356628, \&quot;bearing\&quot;: 85.2698974609375, \&quot;altitude\&quot;: 48.2, \&quot;sat_num\&quot;: 50, \&quot;loc_type\&quot;: \&quot;fused\&quot;, \&quot;accuracy\&quot;: 2.259999990463257}&quot;}, {&quot;url&quot;: &quot;https://gb-sorakumo-common.oss-eu-west-1.aliyuncs.com/wifi_pics_gb_filter/21568295488389968_20260413112250299.jpg&quot;, &quot;shoot_time&quot;: 1776075770, &quot;meta_data&quot;: &quot;{\&quot;latitude\&quot;: 51.5071419, \&quot;longitude\&quot;: -" xr:uid="{00000000-0004-0000-0300-0000B4030000}"/>
    <hyperlink ref="AC1540" r:id="rId950" display="[{&quot;url&quot;: &quot;https://gb-sorakumo-common.oss-eu-west-1.aliyuncs.com/wifi_pics_gb_filter/42203860491498476_20260412093702078.jpg&quot;, &quot;shoot_time&quot;: 1775983022, &quot;meta_data&quot;: &quot;{\&quot;latitude\&quot;: 51.5117296, \&quot;longitude\&quot;: -0.1294107, \&quot;altitude\&quot;: 77.9, \&quot;loc_time\&quot;: 0, \&quot;speed\&quot;: 0.04236513748764992, \&quot;bearing\&quot;: 0, \&quot;sat_num\&quot;: 47, \&quot;loc_type\&quot;: \&quot;fused\&quot;, \&quot;accuracy\&quot;: 2.049999952316284}&quot;}, {&quot;url&quot;: &quot;https://gb-sorakumo-common.oss-eu-west-1.aliyuncs.com/wifi_pics_gb_filter/42203860491498476_20260412093703536.jpg&quot;, &quot;shoot_time&quot;: 1775983023, &quot;meta_data&quot;: &quot;{\&quot;latitude\&quot;: 51.5117296, \&quot;longitude\&quot;: -0.1294107, \&quot;altitude\&quot;: 77.9, \&quot;loc_time\&quot;: 0, \&quot;speed\&quot;: 0.04236513748764992, \&quot;bearing\&quot;: 0, \&quot;sat_num\&quot;: 47, \&quot;loc_type\&quot;: \&quot;fused\&quot;, \&quot;accuracy\&quot;: 2.049999952316284}&quot;}, {&quot;url&quot;: &quot;https://gb-sorakumo-common.oss-eu-west-1.aliyuncs.com/wifi_pics_gb_filter/42203860491498476_20260412093706049.jpg&quot;, &quot;shoot_time&quot;: 1775983026, &quot;meta_data&quot;: &quot;{\&quot;latitude\&quot;: 51.5117296, \&quot;longitude\&quot;: -0.1294107, \&quot;altitude\&quot;: 77" xr:uid="{00000000-0004-0000-0300-0000B5030000}"/>
    <hyperlink ref="AC1892" r:id="rId951" display="[{&quot;url&quot;: &quot;https://gb-sorakumo-common.oss-eu-west-1.aliyuncs.com/wifi_pics_gb_filter/21568226273363933_20260413111347289.jpg&quot;, &quot;shoot_time&quot;: 1776075227, &quot;meta_data&quot;: &quot;{\&quot;latitude\&quot;: 51.5157611, \&quot;longitude\&quot;: -0.1380439, \&quot;altitude\&quot;: 74.0999984741211, \&quot;loc_time\&quot;: 0, \&quot;speed\&quot;: 0.5221911668777466, \&quot;bearing\&quot;: 107.0898208618164, \&quot;sat_num\&quot;: 80, \&quot;loc_type\&quot;: \&quot;fused\&quot;, \&quot;accuracy\&quot;: 6.538000106811523}&quot;}, {&quot;url&quot;: &quot;https://gb-sorakumo-common.oss-eu-west-1.aliyuncs.com/wifi_pics_gb_filter/21568226273363933_20260413111348041.jpg&quot;, &quot;shoot_time&quot;: 1776075228, &quot;meta_data&quot;: &quot;{\&quot;latitude\&quot;: 51.5157638, \&quot;longitude\&quot;: -0.1380591, \&quot;altitude\&quot;: 74.19999694824219, \&quot;loc_time\&quot;: 0, \&quot;speed\&quot;: 0.16784127056598663, \&quot;bearing\&quot;: 208.5050506591797, \&quot;sat_num\&quot;: 80, \&quot;loc_type\&quot;: \&quot;fused\&quot;, \&quot;accuracy\&quot;: 6.520999908447266}&quot;}, {&quot;url&quot;: &quot;https://gb-sorakumo-common.oss-eu-west-1.aliyuncs.com/wifi_pics_gb_filter/21568226273363933_20260413111349103.jpg&quot;, &quot;shoot_time&quot;: 1776075229, &quot;meta_data&quot;: &quot;{\&quot;latitude\&quot;:" xr:uid="{00000000-0004-0000-0300-0000B6030000}"/>
    <hyperlink ref="P1165" r:id="rId952" display="[&quot;https://gb-sorakumo-common.oss-eu-west-1.aliyuncs.com/wifi_pics_gb_filter/20260312133654_20336841951832666_1.jpg&quot;, &quot;https://gb-sorakumo-common.oss-eu-west-1.aliyuncs.com/wifi_pics_gb_filter/20260312133746_20336841951832666_2.jpg&quot;, &quot;https://gb-sorakumo-common.oss-eu-west-1.aliyuncs.com/wifi_pics_gb_filter/20260312133822_20336841951832666_3.jpg&quot;]" xr:uid="{00000000-0004-0000-0300-0000B7030000}"/>
    <hyperlink ref="AB1855" r:id="rId953" display="[{&quot;url&quot;: &quot;https://gb-sorakumo-common.oss-eu-west-1.aliyuncs.com/wifi_pics_gb_filter/22535865258373104_20260413145502803.jpg&quot;, &quot;shoot_time&quot;: 1776088502, &quot;meta_data&quot;: &quot;{\&quot;latitude\&quot;: 51.5126921, \&quot;longitude\&quot;: -0.0847166, \&quot;loc_time\&quot;: 0, \&quot;speed\&quot;: 0.4462285339832306, \&quot;bearing\&quot;: 318.062744140625, \&quot;altitude\&quot;: 65.80000305175781, \&quot;sat_num\&quot;: 18, \&quot;loc_type\&quot;: \&quot;fused\&quot;, \&quot;accuracy\&quot;: 9.286999702453613}&quot;}, {&quot;url&quot;: &quot;https://gb-sorakumo-common.oss-eu-west-1.aliyuncs.com/wifi_pics_gb_filter/22535865258373104_20260413145532804.jpg&quot;, &quot;shoot_time&quot;: 1776088532, &quot;meta_data&quot;: &quot;{\&quot;latitude\&quot;: 51.5127333, \&quot;longitude\&quot;: -0.0849743, \&quot;loc_time\&quot;: 0, \&quot;speed\&quot;: 0.6276955008506775, \&quot;bearing\&quot;: 265.2511901855469, \&quot;altitude\&quot;: 65.80000305175781, \&quot;sat_num\&quot;: 5, \&quot;loc_type\&quot;: \&quot;fused\&quot;, \&quot;accuracy\&quot;: 7.770999908447266}&quot;}, {&quot;url&quot;: &quot;https://gb-sorakumo-common.oss-eu-west-1.aliyuncs.com/wifi_pics_gb_filter/22535865258373104_20260413145602811.jpg&quot;, &quot;shoot_time&quot;: 1776088562, &quot;meta_data&quot;: &quot;{\&quot;latitude\&quot;: 5" xr:uid="{00000000-0004-0000-0300-0000B8030000}"/>
    <hyperlink ref="AB1524" r:id="rId954" display="[{&quot;url&quot;: &quot;https://gb-sorakumo-common.oss-eu-west-1.aliyuncs.com/wifi_pics_gb_filter/21568226262939724_20260412103144167.jpg&quot;, &quot;shoot_time&quot;: 1775986304, &quot;meta_data&quot;: &quot;{\&quot;latitude\&quot;: 51.5128285, \&quot;longitude\&quot;: -0.1273643, \&quot;loc_time\&quot;: 0, \&quot;speed\&quot;: 0.0008527393802069128, \&quot;bearing\&quot;: 0, \&quot;altitude\&quot;: 91.1, \&quot;sat_num\&quot;: 50, \&quot;loc_type\&quot;: \&quot;fused\&quot;, \&quot;accuracy\&quot;: 2.200000047683716}&quot;}, {&quot;url&quot;: &quot;https://gb-sorakumo-common.oss-eu-west-1.aliyuncs.com/wifi_pics_gb_filter/21568226262939724_20260412103214169.jpg&quot;, &quot;shoot_time&quot;: 1775986334, &quot;meta_data&quot;: &quot;{\&quot;latitude\&quot;: 51.5128676, \&quot;longitude\&quot;: -0.1272627, \&quot;loc_time\&quot;: 0, \&quot;speed\&quot;: 0.00010399287566542625, \&quot;bearing\&quot;: 0, \&quot;altitude\&quot;: 87.5, \&quot;sat_num\&quot;: 50, \&quot;loc_type\&quot;: \&quot;fused\&quot;, \&quot;accuracy\&quot;: 2.180000066757202}&quot;}, {&quot;url&quot;: &quot;https://gb-sorakumo-common.oss-eu-west-1.aliyuncs.com/wifi_pics_gb_filter/21568226262939724_20260412103244173.jpg&quot;, &quot;shoot_time&quot;: 1775986364, &quot;meta_data&quot;: &quot;{\&quot;latitude\&quot;: 51.5128676, \&quot;longitude\&quot;: -0.1272627, \&quot;loc_time\" xr:uid="{00000000-0004-0000-0300-0000B9030000}"/>
    <hyperlink ref="AC1420" r:id="rId955" display="[{&quot;url&quot;: &quot;https://gb-sorakumo-common.oss-eu-west-1.aliyuncs.com/wifi_pics_gb_filter/20442395497086629_20260412080140599.jpg&quot;, &quot;shoot_time&quot;: 1775977300, &quot;meta_data&quot;: &quot;{\&quot;latitude\&quot;: 51.5115978, \&quot;longitude\&quot;: -0.1257086, \&quot;altitude\&quot;: 84.9, \&quot;loc_time\&quot;: 0, \&quot;speed\&quot;: 0.07362251728773117, \&quot;bearing\&quot;: 0, \&quot;sat_num\&quot;: 45, \&quot;loc_type\&quot;: \&quot;fused\&quot;, \&quot;accuracy\&quot;: 2.4660000801086426}&quot;}, {&quot;url&quot;: &quot;https://gb-sorakumo-common.oss-eu-west-1.aliyuncs.com/wifi_pics_gb_filter/20442395497086629_20260412080157046.jpg&quot;, &quot;shoot_time&quot;: 1775977317, &quot;meta_data&quot;: &quot;{\&quot;latitude\&quot;: 51.5116876, \&quot;longitude\&quot;: -0.1257141, \&quot;altitude\&quot;: 81.3, \&quot;loc_time\&quot;: 0, \&quot;speed\&quot;: 0.16772042214870453, \&quot;bearing\&quot;: 309.0732421875, \&quot;sat_num\&quot;: 45, \&quot;loc_type\&quot;: \&quot;fused\&quot;, \&quot;accuracy\&quot;: 2.640000104904175}&quot;}, {&quot;url&quot;: &quot;https://gb-sorakumo-common.oss-eu-west-1.aliyuncs.com/wifi_pics_gb_filter/20442395497086629_20260412080216566.jpg&quot;, &quot;shoot_time&quot;: 1775977336, &quot;meta_data&quot;: &quot;{\&quot;latitude\&quot;: 51.5116221, \&quot;longitude\&quot;: -0.1256774, \&quot;" xr:uid="{00000000-0004-0000-0300-0000BA030000}"/>
    <hyperlink ref="AC1751" r:id="rId956" display="[{&quot;url&quot;: &quot;https://gb-sorakumo-common.oss-eu-west-1.aliyuncs.com/wifi_pics_gb_filter/20336841953990340_20260413140335787.jpg&quot;, &quot;shoot_time&quot;: 1776085415, &quot;meta_data&quot;: &quot;{\&quot;latitude\&quot;: 51.5146101, \&quot;longitude\&quot;: -0.1346847, \&quot;altitude\&quot;: 83.6, \&quot;loc_time\&quot;: 0, \&quot;speed\&quot;: 0.5572889447212219, \&quot;bearing\&quot;: 320.8580322265625, \&quot;sat_num\&quot;: 50, \&quot;loc_type\&quot;: \&quot;fused\&quot;, \&quot;accuracy\&quot;: 2.319999933242798}&quot;}, {&quot;url&quot;: &quot;https://gb-sorakumo-common.oss-eu-west-1.aliyuncs.com/wifi_pics_gb_filter/20336841953990340_20260413140349751.jpg&quot;, &quot;shoot_time&quot;: 1776085429, &quot;meta_data&quot;: &quot;{\&quot;latitude\&quot;: 51.5145701, \&quot;longitude\&quot;: -0.1347252, \&quot;altitude\&quot;: 83.5, \&quot;loc_time\&quot;: 0, \&quot;speed\&quot;: 0.0251424890011549, \&quot;bearing\&quot;: 0, \&quot;sat_num\&quot;: 50, \&quot;loc_type\&quot;: \&quot;fused\&quot;, \&quot;accuracy\&quot;: 2.5}&quot;}, {&quot;url&quot;: &quot;https://gb-sorakumo-common.oss-eu-west-1.aliyuncs.com/wifi_pics_gb_filter/20336841953990340_20260413140409635.jpg&quot;, &quot;shoot_time&quot;: 1776085449, &quot;meta_data&quot;: &quot;{\&quot;latitude\&quot;: 51.5144283, \&quot;longitude\&quot;: -0.1346874, \&quot;altitude\&quot;: 83" xr:uid="{00000000-0004-0000-0300-0000BB030000}"/>
    <hyperlink ref="AB1927" r:id="rId957" display="[{&quot;url&quot;: &quot;https://gb-sorakumo-common.oss-eu-west-1.aliyuncs.com/wifi_pics_gb_filter/21568226262978675_20260413090655669.jpg&quot;, &quot;shoot_time&quot;: 1776067615, &quot;meta_data&quot;: &quot;{\&quot;latitude\&quot;: 51.5080593, \&quot;longitude\&quot;: -0.1280944, \&quot;loc_time\&quot;: 0, \&quot;speed\&quot;: 0.5038989186286926, \&quot;bearing\&quot;: 61.01393127441406, \&quot;altitude\&quot;: 58.1, \&quot;sat_num\&quot;: 50, \&quot;loc_type\&quot;: \&quot;fused\&quot;, \&quot;accuracy\&quot;: 1.5399999618530273}&quot;}, {&quot;url&quot;: &quot;https://gb-sorakumo-common.oss-eu-west-1.aliyuncs.com/wifi_pics_gb_filter/21568226262978675_20260413090725670.jpg&quot;, &quot;shoot_time&quot;: 1776067645, &quot;meta_data&quot;: &quot;{\&quot;latitude\&quot;: 51.5080502, \&quot;longitude\&quot;: -0.1279118, \&quot;loc_time\&quot;: 0, \&quot;speed\&quot;: 0.6135764718055725, \&quot;bearing\&quot;: 97.04631042480469, \&quot;altitude\&quot;: 58, \&quot;sat_num\&quot;: 50, \&quot;loc_type\&quot;: \&quot;fused\&quot;, \&quot;accuracy\&quot;: 1.399999976158142}&quot;}, {&quot;url&quot;: &quot;https://gb-sorakumo-common.oss-eu-west-1.aliyuncs.com/wifi_pics_gb_filter/21568226262978675_20260413090755672.jpg&quot;, &quot;shoot_time&quot;: 1776067675, &quot;meta_data&quot;: &quot;{\&quot;latitude\&quot;: 51.5080502, \&quot;longitude\&quot;:" xr:uid="{00000000-0004-0000-0300-0000BC030000}"/>
    <hyperlink ref="AC1474" r:id="rId958" display="[{&quot;url&quot;: &quot;https://gb-sorakumo-common.oss-eu-west-1.aliyuncs.com/wifi_pics_gb_filter/21568226310657915_20260411130250457.jpg&quot;, &quot;shoot_time&quot;: 1775908970, &quot;meta_data&quot;: &quot;{\&quot;latitude\&quot;: 51.5126959, \&quot;longitude\&quot;: -0.132858, \&quot;altitude\&quot;: 72.7, \&quot;loc_time\&quot;: 0, \&quot;speed\&quot;: 0.40399616956710815, \&quot;bearing\&quot;: 247.21401977539062, \&quot;sat_num\&quot;: 49, \&quot;loc_type\&quot;: \&quot;fused\&quot;, \&quot;accuracy\&quot;: 2.200000047683716}&quot;}, {&quot;url&quot;: &quot;https://gb-sorakumo-common.oss-eu-west-1.aliyuncs.com/wifi_pics_gb_filter/21568226310657915_20260411130318896.jpg&quot;, &quot;shoot_time&quot;: 1775908998, &quot;meta_data&quot;: &quot;{\&quot;latitude\&quot;: 51.5125882, \&quot;longitude\&quot;: -0.1329534, \&quot;altitude\&quot;: 70.5, \&quot;loc_time\&quot;: 0, \&quot;speed\&quot;: 0.41714704036712646, \&quot;bearing\&quot;: 158.61572265625, \&quot;sat_num\&quot;: 49, \&quot;loc_type\&quot;: \&quot;fused\&quot;, \&quot;accuracy\&quot;: 2.119999885559082}&quot;}, {&quot;url&quot;: &quot;https://gb-sorakumo-common.oss-eu-west-1.aliyuncs.com/wifi_pics_gb_filter/21568226310657915_20260411130356003.jpg&quot;, &quot;shoot_time&quot;: 1775909036, &quot;meta_data&quot;: &quot;{\&quot;latitude\&quot;: 51.5126803, \&quot;longitude\&quot;" xr:uid="{00000000-0004-0000-0300-0000BD030000}"/>
    <hyperlink ref="AC1280" r:id="rId959" display="[{&quot;url&quot;: &quot;https://gb-sorakumo-common.oss-eu-west-1.aliyuncs.com/wifi_pics_gb_filter/21568295416725582_20260409141558557.jpg&quot;, &quot;shoot_time&quot;: 1775740558, &quot;meta_data&quot;: &quot;{\&quot;latitude\&quot;: 51.4912697, \&quot;longitude\&quot;: 0.0695738, \&quot;altitude\&quot;: 57.099998474121094, \&quot;loc_time\&quot;: 0, \&quot;speed\&quot;: 0.5429116487503052, \&quot;bearing\&quot;: 311.9076232910156, \&quot;sat_num\&quot;: 25, \&quot;loc_type\&quot;: \&quot;fused\&quot;, \&quot;accuracy\&quot;: 3}&quot;}, {&quot;url&quot;: &quot;https://gb-sorakumo-common.oss-eu-west-1.aliyuncs.com/wifi_pics_gb_filter/21568295416725582_20260409141601754.jpg&quot;, &quot;shoot_time&quot;: 1775740561, &quot;meta_data&quot;: &quot;{\&quot;latitude\&quot;: 51.4912697, \&quot;longitude\&quot;: 0.0695738, \&quot;altitude\&quot;: 57.099998474121094, \&quot;loc_time\&quot;: 0, \&quot;speed\&quot;: 0.5429116487503052, \&quot;bearing\&quot;: 311.9076232910156, \&quot;sat_num\&quot;: 25, \&quot;loc_type\&quot;: \&quot;fused\&quot;, \&quot;accuracy\&quot;: 3}&quot;}, {&quot;url&quot;: &quot;https://gb-sorakumo-common.oss-eu-west-1.aliyuncs.com/wifi_pics_gb_filter/21568295416725582_20260409141604953.jpg&quot;, &quot;shoot_time&quot;: 1775740564, &quot;meta_data&quot;: &quot;{\&quot;latitude\&quot;: 51.4912697, \&quot;longitude\&quot;: 0.06" xr:uid="{00000000-0004-0000-0300-0000BE030000}"/>
    <hyperlink ref="AC1876" r:id="rId960" display="[{&quot;url&quot;: &quot;https://gb-sorakumo-common.oss-eu-west-1.aliyuncs.com/wifi_pics_gb_filter/20442395510250882_20260413102430234.jpg&quot;, &quot;shoot_time&quot;: 1776072270, &quot;meta_data&quot;: &quot;{\&quot;latitude\&quot;: 51.5044372, \&quot;longitude\&quot;: -0.1260572, \&quot;altitude\&quot;: 51.79999923706055, \&quot;loc_time\&quot;: 0, \&quot;speed\&quot;: 0.47669780254364014, \&quot;bearing\&quot;: 13.805816650390625, \&quot;sat_num\&quot;: 47, \&quot;loc_type\&quot;: \&quot;fused\&quot;, \&quot;accuracy\&quot;: 2.065999984741211}&quot;}, {&quot;url&quot;: &quot;https://gb-sorakumo-common.oss-eu-west-1.aliyuncs.com/wifi_pics_gb_filter/20442395510250882_20260413102431685.jpg&quot;, &quot;shoot_time&quot;: 1776072271, &quot;meta_data&quot;: &quot;{\&quot;latitude\&quot;: 51.5044421, \&quot;longitude\&quot;: -0.1260699, \&quot;altitude\&quot;: 51.79999923706055, \&quot;loc_time\&quot;: 0, \&quot;speed\&quot;: 0.4627114534378052, \&quot;bearing\&quot;: 10.063236236572266, \&quot;sat_num\&quot;: 47, \&quot;loc_type\&quot;: \&quot;fused\&quot;, \&quot;accuracy\&quot;: 2.0199999809265137}&quot;}, {&quot;url&quot;: &quot;https://gb-sorakumo-common.oss-eu-west-1.aliyuncs.com/wifi_pics_gb_filter/20442395510250882_20260413102434944.jpg&quot;, &quot;shoot_time&quot;: 1776072274, &quot;meta_data&quot;: &quot;{\&quot;latitud" xr:uid="{00000000-0004-0000-0300-0000BF030000}"/>
    <hyperlink ref="AB1509" r:id="rId961" display="[{&quot;url&quot;: &quot;https://gb-sorakumo-common.oss-eu-west-1.aliyuncs.com/wifi_pics_gb_filter/21568295484889283_20260412141919155.jpg&quot;, &quot;shoot_time&quot;: 1775999959, &quot;meta_data&quot;: &quot;{\&quot;latitude\&quot;: 51.5126375, \&quot;longitude\&quot;: -0.1372453, \&quot;loc_time\&quot;: 0, \&quot;speed\&quot;: 0.012405402027070522, \&quot;bearing\&quot;: 0, \&quot;altitude\&quot;: 80.3, \&quot;sat_num\&quot;: 46, \&quot;loc_type\&quot;: \&quot;fused\&quot;, \&quot;accuracy\&quot;: 3.115999937057495}&quot;}, {&quot;url&quot;: &quot;https://gb-sorakumo-common.oss-eu-west-1.aliyuncs.com/wifi_pics_gb_filter/21568295484889283_20260412141949165.jpg&quot;, &quot;shoot_time&quot;: 1775999989, &quot;meta_data&quot;: &quot;{\&quot;latitude\&quot;: 51.5124765, \&quot;longitude\&quot;: -0.1371897, \&quot;loc_time\&quot;: 0, \&quot;speed\&quot;: 0.0935615673661232, \&quot;bearing\&quot;: 0, \&quot;altitude\&quot;: 81.4, \&quot;sat_num\&quot;: 46, \&quot;loc_type\&quot;: \&quot;fused\&quot;, \&quot;accuracy\&quot;: 2.319999933242798}&quot;}, {&quot;url&quot;: &quot;https://gb-sorakumo-common.oss-eu-west-1.aliyuncs.com/wifi_pics_gb_filter/21568295484889283_20260412141957361.jpg&quot;, &quot;shoot_time&quot;: 1775999997, &quot;meta_data&quot;: &quot;{\&quot;latitude\&quot;: 51.5124226, \&quot;longitude\&quot;: -0.1371975, \&quot;loc_time\&quot;: 0," xr:uid="{00000000-0004-0000-0300-0000C0030000}"/>
    <hyperlink ref="AC1617" r:id="rId962" display="[{&quot;url&quot;: &quot;https://gb-sorakumo-common.oss-eu-west-1.aliyuncs.com/wifi_pics_gb_filter/21568295413171179_20260412082317427.jpg&quot;, &quot;shoot_time&quot;: 1775978597, &quot;meta_data&quot;: &quot;{\&quot;latitude\&quot;: 51.5105325, \&quot;longitude\&quot;: -0.1297571, \&quot;altitude\&quot;: 67.5, \&quot;loc_time\&quot;: 0, \&quot;speed\&quot;: 0.11972880363464355, \&quot;bearing\&quot;: 90.57306671142578, \&quot;sat_num\&quot;: 43, \&quot;loc_type\&quot;: \&quot;fused\&quot;, \&quot;accuracy\&quot;: 8.522000312805176}&quot;}, {&quot;url&quot;: &quot;https://gb-sorakumo-common.oss-eu-west-1.aliyuncs.com/wifi_pics_gb_filter/21568295413171179_20260412082330279.jpg&quot;, &quot;shoot_time&quot;: 1775978610, &quot;meta_data&quot;: &quot;{\&quot;latitude\&quot;: 51.5105692, \&quot;longitude\&quot;: -0.1295992, \&quot;altitude\&quot;: 67.5, \&quot;loc_time\&quot;: 0, \&quot;speed\&quot;: 0.8130192756652832, \&quot;bearing\&quot;: 109.40714263916016, \&quot;sat_num\&quot;: 43, \&quot;loc_type\&quot;: \&quot;fused\&quot;, \&quot;accuracy\&quot;: 4.033999919891357}&quot;}, {&quot;url&quot;: &quot;https://gb-sorakumo-common.oss-eu-west-1.aliyuncs.com/wifi_pics_gb_filter/21568295413171179_20260412082353353.jpg&quot;, &quot;shoot_time&quot;: 1775978633, &quot;meta_data&quot;: &quot;{\&quot;latitude\&quot;: 51.5104573, \&quot;longitude" xr:uid="{00000000-0004-0000-0300-0000C1030000}"/>
    <hyperlink ref="AB1357" r:id="rId963" display="[{&quot;url&quot;: &quot;https://gb-sorakumo-common.oss-eu-west-1.aliyuncs.com/wifi_pics_gb_filter/21568295482433047_20260411102708189.jpg&quot;, &quot;shoot_time&quot;: 1775899628, &quot;meta_data&quot;: &quot;{\&quot;latitude\&quot;: 51.511093, \&quot;longitude\&quot;: -0.1314947, \&quot;loc_time\&quot;: 0, \&quot;speed\&quot;: 0.0023856412153691053, \&quot;bearing\&quot;: 0, \&quot;altitude\&quot;: 68.9000015258789, \&quot;sat_num\&quot;: 46, \&quot;loc_type\&quot;: \&quot;fused\&quot;, \&quot;accuracy\&quot;: 2.299999952316284}&quot;}, {&quot;url&quot;: &quot;https://gb-sorakumo-common.oss-eu-west-1.aliyuncs.com/wifi_pics_gb_filter/21568295482433047_20260411102738191.jpg&quot;, &quot;shoot_time&quot;: 1775899658, &quot;meta_data&quot;: &quot;{\&quot;latitude\&quot;: 51.5111299, \&quot;longitude\&quot;: -0.1316244, \&quot;loc_time\&quot;: 0, \&quot;speed\&quot;: 0.0008244703058153391, \&quot;bearing\&quot;: 0, \&quot;altitude\&quot;: 81.2, \&quot;sat_num\&quot;: 46, \&quot;loc_type\&quot;: \&quot;fused\&quot;, \&quot;accuracy\&quot;: 1.965999960899353}&quot;}, {&quot;url&quot;: &quot;https://gb-sorakumo-common.oss-eu-west-1.aliyuncs.com/wifi_pics_gb_filter/21568295482433047_20260411102808194.jpg&quot;, &quot;shoot_time&quot;: 1775899688, &quot;meta_data&quot;: &quot;{\&quot;latitude\&quot;: 51.5111299, \&quot;longitude\&quot;: -0.1316244, \" xr:uid="{00000000-0004-0000-0300-0000C2030000}"/>
    <hyperlink ref="AB1648" r:id="rId964" display="[{&quot;url&quot;: &quot;https://gb-sorakumo-common.oss-eu-west-1.aliyuncs.com/wifi_pics_gb_filter/21568226272206405_20260412132839573.jpg&quot;, &quot;shoot_time&quot;: 1775996919, &quot;meta_data&quot;: &quot;{\&quot;latitude\&quot;: 51.5162984, \&quot;longitude\&quot;: -0.13327, \&quot;loc_time\&quot;: 0, \&quot;speed\&quot;: 1.2302298545837402, \&quot;bearing\&quot;: 259.2314147949219, \&quot;altitude\&quot;: 73.80000305175781, \&quot;sat_num\&quot;: 67, \&quot;loc_type\&quot;: \&quot;fused\&quot;, \&quot;accuracy\&quot;: 3.9240000247955322}&quot;}, {&quot;url&quot;: &quot;https://gb-sorakumo-common.oss-eu-west-1.aliyuncs.com/wifi_pics_gb_filter/21568226272206405_20260412132909575.jpg&quot;, &quot;shoot_time&quot;: 1775996949, &quot;meta_data&quot;: &quot;{\&quot;latitude\&quot;: 51.5162006, \&quot;longitude\&quot;: -0.133847, \&quot;loc_time\&quot;: 0, \&quot;speed\&quot;: 0.8718631267547607, \&quot;bearing\&quot;: 276.2314147949219, \&quot;altitude\&quot;: 73.5999984741211, \&quot;sat_num\&quot;: 69, \&quot;loc_type\&quot;: \&quot;fused\&quot;, \&quot;accuracy\&quot;: 4.081999778747559}&quot;}, {&quot;url&quot;: &quot;https://gb-sorakumo-common.oss-eu-west-1.aliyuncs.com/wifi_pics_gb_filter/21568226272206405_20260412132939576.jpg&quot;, &quot;shoot_time&quot;: 1775996979, &quot;meta_data&quot;: &quot;{\&quot;latitude\&quot;: 51" xr:uid="{00000000-0004-0000-0300-0000C3030000}"/>
    <hyperlink ref="AC1284" r:id="rId965" display="[{&quot;url&quot;: &quot;https://gb-sorakumo-common.oss-eu-west-1.aliyuncs.com/wifi_pics_gb_filter/42203860984946999_20260409113658137.jpg&quot;, &quot;shoot_time&quot;: 1775731018, &quot;meta_data&quot;: &quot;{\&quot;latitude\&quot;: 51.6318207, \&quot;longitude\&quot;: 0.0046807, \&quot;altitude\&quot;: 104.5999984741211, \&quot;loc_time\&quot;: 0, \&quot;speed\&quot;: 0.47864577174186707, \&quot;bearing\&quot;: 108.3544921875, \&quot;sat_num\&quot;: 55, \&quot;loc_type\&quot;: \&quot;fused\&quot;, \&quot;accuracy\&quot;: 4.2170000076293945}&quot;}, {&quot;url&quot;: &quot;https://gb-sorakumo-common.oss-eu-west-1.aliyuncs.com/wifi_pics_gb_filter/42203860984946999_20260409113659826.jpg&quot;, &quot;shoot_time&quot;: 1775731019, &quot;meta_data&quot;: &quot;{\&quot;latitude\&quot;: 51.6318207, \&quot;longitude\&quot;: 0.0046807, \&quot;altitude\&quot;: 104.5999984741211, \&quot;loc_time\&quot;: 0, \&quot;speed\&quot;: 0.47864577174186707, \&quot;bearing\&quot;: 108.3544921875, \&quot;sat_num\&quot;: 55, \&quot;loc_type\&quot;: \&quot;fused\&quot;, \&quot;accuracy\&quot;: 4.2170000076293945}&quot;}, {&quot;url&quot;: &quot;https://gb-sorakumo-common.oss-eu-west-1.aliyuncs.com/wifi_pics_gb_filter/42203860984946999_20260409113703448.jpg&quot;, &quot;shoot_time&quot;: 1775731023, &quot;meta_data&quot;: &quot;{\&quot;latitude\&quot;: 51." xr:uid="{00000000-0004-0000-0300-0000C4030000}"/>
    <hyperlink ref="AB1318" r:id="rId966" display="[{&quot;url&quot;: &quot;https://gb-sorakumo-common.oss-eu-west-1.aliyuncs.com/wifi_pics_gb_filter/21568295493201100_20260410121148125.jpg&quot;, &quot;shoot_time&quot;: 1775819508, &quot;meta_data&quot;: &quot;{\&quot;latitude\&quot;: 51.4918226, \&quot;longitude\&quot;: -0.1926111, \&quot;loc_time\&quot;: 0, \&quot;speed\&quot;: 1.1785941123962402, \&quot;bearing\&quot;: 143.70431518554688, \&quot;altitude\&quot;: 56.099998474121094, \&quot;sat_num\&quot;: 67, \&quot;loc_type\&quot;: \&quot;fused\&quot;, \&quot;accuracy\&quot;: 5.251999855041504}&quot;}, {&quot;url&quot;: &quot;https://gb-sorakumo-common.oss-eu-west-1.aliyuncs.com/wifi_pics_gb_filter/21568295493201100_20260410121218128.jpg&quot;, &quot;shoot_time&quot;: 1775819538, &quot;meta_data&quot;: &quot;{\&quot;latitude\&quot;: 51.4917464, \&quot;longitude\&quot;: -0.1922426, \&quot;loc_time\&quot;: 0, \&quot;speed\&quot;: 0.2845301032066345, \&quot;bearing\&quot;: 178.49034118652344, \&quot;altitude\&quot;: 56.099998474121094, \&quot;sat_num\&quot;: 72, \&quot;loc_type\&quot;: \&quot;fused\&quot;, \&quot;accuracy\&quot;: 4.517000198364258}&quot;}, {&quot;url&quot;: &quot;https://gb-sorakumo-common.oss-eu-west-1.aliyuncs.com/wifi_pics_gb_filter/21568295493201100_20260410121248131.jpg&quot;, &quot;shoot_time&quot;: 1775819568, &quot;meta_data&quot;: &quot;{\&quot;latitud" xr:uid="{00000000-0004-0000-0300-0000C5030000}"/>
    <hyperlink ref="AB1768" r:id="rId967" display="[{&quot;url&quot;: &quot;https://gb-sorakumo-common.oss-eu-west-1.aliyuncs.com/wifi_pics_gb_filter/22535865232715232_20260413085720534.jpg&quot;, &quot;shoot_time&quot;: 1776067040, &quot;meta_data&quot;: &quot;{\&quot;latitude\&quot;: 51.5076758, \&quot;longitude\&quot;: -0.1424488, \&quot;loc_time\&quot;: 0, \&quot;speed\&quot;: 0.5245020389556885, \&quot;bearing\&quot;: 291.70867919921875, \&quot;altitude\&quot;: 67, \&quot;sat_num\&quot;: 50, \&quot;loc_type\&quot;: \&quot;fused\&quot;, \&quot;accuracy\&quot;: 2.200000047683716}&quot;}, {&quot;url&quot;: &quot;https://gb-sorakumo-common.oss-eu-west-1.aliyuncs.com/wifi_pics_gb_filter/22535865232715232_20260413085750545.jpg&quot;, &quot;shoot_time&quot;: 1776067070, &quot;meta_data&quot;: &quot;{\&quot;latitude\&quot;: 51.5076718, \&quot;longitude\&quot;: -0.1427856, \&quot;loc_time\&quot;: 0, \&quot;speed\&quot;: 0.05765745788812637, \&quot;bearing\&quot;: 0, \&quot;altitude\&quot;: 70.7, \&quot;sat_num\&quot;: 50, \&quot;loc_type\&quot;: \&quot;fused\&quot;, \&quot;accuracy\&quot;: 2.615999937057495}&quot;}, {&quot;url&quot;: &quot;https://gb-sorakumo-common.oss-eu-west-1.aliyuncs.com/wifi_pics_gb_filter/22535865232715232_20260413085820548.jpg&quot;, &quot;shoot_time&quot;: 1776067100, &quot;meta_data&quot;: &quot;{\&quot;latitude\&quot;: 51.5075681, \&quot;longitude\&quot;: -0.1427902, \&quot;" xr:uid="{00000000-0004-0000-0300-0000C6030000}"/>
    <hyperlink ref="AB1277" r:id="rId968" display="[{&quot;url&quot;: &quot;https://gb-sorakumo-common.oss-eu-west-1.aliyuncs.com/wifi_pics_gb_filter/20442395496701559_20260408164035466.jpg&quot;, &quot;shoot_time&quot;: 1775662835, &quot;meta_data&quot;: &quot;{\&quot;latitude\&quot;: 51.6118935, \&quot;longitude\&quot;: 0.0099986, \&quot;loc_time\&quot;: 0, \&quot;speed\&quot;: 0.07636700570583344, \&quot;bearing\&quot;: 0, \&quot;altitude\&quot;: 75.69999694824219, \&quot;sat_num\&quot;: 0, \&quot;loc_type\&quot;: \&quot;fused\&quot;, \&quot;accuracy\&quot;: 49.95199966430664}&quot;}, {&quot;url&quot;: &quot;https://gb-sorakumo-common.oss-eu-west-1.aliyuncs.com/wifi_pics_gb_filter/20442395496701559_20260408164105473.jpg&quot;, &quot;shoot_time&quot;: 1775662865, &quot;meta_data&quot;: &quot;{\&quot;latitude\&quot;: 51.6118935, \&quot;longitude\&quot;: 0.0099986, \&quot;loc_time\&quot;: 0, \&quot;speed\&quot;: 0.07636700570583344, \&quot;bearing\&quot;: 0, \&quot;altitude\&quot;: 75.69999694824219, \&quot;sat_num\&quot;: 0, \&quot;loc_type\&quot;: \&quot;fused\&quot;, \&quot;accuracy\&quot;: 49.95199966430664}&quot;}, {&quot;url&quot;: &quot;https://gb-sorakumo-common.oss-eu-west-1.aliyuncs.com/wifi_pics_gb_filter/20442395496701559_20260408164135475.jpg&quot;, &quot;shoot_time&quot;: 1775662895, &quot;meta_data&quot;: &quot;{\&quot;latitude\&quot;: 51.6091976, \&quot;longitude\&quot;: 0.0064" xr:uid="{00000000-0004-0000-0300-0000C7030000}"/>
    <hyperlink ref="AB1224" r:id="rId969" display="[{&quot;url&quot;: &quot;https://gb-sorakumo-common.oss-eu-west-1.aliyuncs.com/wifi_pics_gb_filter/42203860787295637_20260331121005744.jpg&quot;, &quot;shoot_time&quot;: 1774955405, &quot;meta_data&quot;: &quot;{\&quot;latitude\&quot;: 51.8930135, \&quot;longitude\&quot;: -0.3896299, \&quot;loc_time\&quot;: 0, \&quot;speed\&quot;: 0.549811840057373, \&quot;bearing\&quot;: 304.9701232910156, \&quot;altitude\&quot;: 209.134, \&quot;sat_num\&quot;: 30, \&quot;loc_type\&quot;: \&quot;fused\&quot;, \&quot;accuracy\&quot;: 2.0460000038146973}&quot;}, {&quot;url&quot;: &quot;https://gb-sorakumo-common.oss-eu-west-1.aliyuncs.com/wifi_pics_gb_filter/42203860787295637_20260331121035746.jpg&quot;, &quot;shoot_time&quot;: 1774955435, &quot;meta_data&quot;: &quot;{\&quot;latitude\&quot;: 51.8930135, \&quot;longitude\&quot;: -0.3896299, \&quot;loc_time\&quot;: 0, \&quot;speed\&quot;: 0.549811840057373, \&quot;bearing\&quot;: 304.9701232910156, \&quot;altitude\&quot;: 209.134, \&quot;sat_num\&quot;: 30, \&quot;loc_type\&quot;: \&quot;fused\&quot;, \&quot;accuracy\&quot;: 2.0460000038146973}&quot;}, {&quot;url&quot;: &quot;https://gb-sorakumo-common.oss-eu-west-1.aliyuncs.com/wifi_pics_gb_filter/42203860787295637_20260331121105752.jpg&quot;, &quot;shoot_time&quot;: 1774955465, &quot;meta_data&quot;: &quot;{\&quot;latitude\&quot;: 51.8930272, \&quot;longi" xr:uid="{00000000-0004-0000-0300-0000C8030000}"/>
    <hyperlink ref="AB1707" r:id="rId970" display="[{&quot;url&quot;: &quot;https://gb-sorakumo-common.oss-eu-west-1.aliyuncs.com/wifi_pics_gb_filter/21568295497120287_20260413153308589.jpg&quot;, &quot;shoot_time&quot;: 1776090788, &quot;meta_data&quot;: &quot;{\&quot;latitude\&quot;: 51.5321602, \&quot;longitude\&quot;: -0.1251725, \&quot;loc_time\&quot;: 0, \&quot;speed\&quot;: 0.03979265317320824, \&quot;bearing\&quot;: 0, \&quot;altitude\&quot;: 93.7, \&quot;sat_num\&quot;: 46, \&quot;loc_type\&quot;: \&quot;fused\&quot;, \&quot;accuracy\&quot;: 1.899999976158142}&quot;}, {&quot;url&quot;: &quot;https://gb-sorakumo-common.oss-eu-west-1.aliyuncs.com/wifi_pics_gb_filter/21568295497120287_20260413153338603.jpg&quot;, &quot;shoot_time&quot;: 1776090818, &quot;meta_data&quot;: &quot;{\&quot;latitude\&quot;: 51.5322236, \&quot;longitude\&quot;: -0.1250618, \&quot;loc_time\&quot;: 0, \&quot;speed\&quot;: 0.007676839362829924, \&quot;bearing\&quot;: 0, \&quot;altitude\&quot;: 90.7, \&quot;sat_num\&quot;: 46, \&quot;loc_type\&quot;: \&quot;fused\&quot;, \&quot;accuracy\&quot;: 1.899999976158142}&quot;}, {&quot;url&quot;: &quot;https://gb-sorakumo-common.oss-eu-west-1.aliyuncs.com/wifi_pics_gb_filter/21568295497120287_20260413153406841.jpg&quot;, &quot;shoot_time&quot;: 1776090846, &quot;meta_data&quot;: &quot;{\&quot;latitude\&quot;: 51.5322236, \&quot;longitude\&quot;: -0.1250618, \&quot;loc_time\&quot;: 0" xr:uid="{00000000-0004-0000-0300-0000C9030000}"/>
    <hyperlink ref="AB1688" r:id="rId971" display="[{&quot;url&quot;: &quot;https://gb-sorakumo-common.oss-eu-west-1.aliyuncs.com/wifi_pics_gb_filter/21568226273835590_20260413090051228.jpg&quot;, &quot;shoot_time&quot;: 1776067251, &quot;meta_data&quot;: &quot;{\&quot;latitude\&quot;: 51.5076908, \&quot;longitude\&quot;: -0.1428489, \&quot;loc_time\&quot;: 0, \&quot;speed\&quot;: 0.6746519804000854, \&quot;bearing\&quot;: 316.0844421386719, \&quot;altitude\&quot;: 66.3, \&quot;sat_num\&quot;: 49, \&quot;loc_type\&quot;: \&quot;fused\&quot;, \&quot;accuracy\&quot;: 2.6600000858306885}&quot;}, {&quot;url&quot;: &quot;https://gb-sorakumo-common.oss-eu-west-1.aliyuncs.com/wifi_pics_gb_filter/21568226273835590_20260413090121230.jpg&quot;, &quot;shoot_time&quot;: 1776067281, &quot;meta_data&quot;: &quot;{\&quot;latitude\&quot;: 51.5078197, \&quot;longitude\&quot;: -0.1427934, \&quot;loc_time\&quot;: 0, \&quot;speed\&quot;: 0.00180966651532799, \&quot;bearing\&quot;: 0, \&quot;altitude\&quot;: 65.8, \&quot;sat_num\&quot;: 49, \&quot;loc_type\&quot;: \&quot;fused\&quot;, \&quot;accuracy\&quot;: 2.5399999618530273}&quot;}, {&quot;url&quot;: &quot;https://gb-sorakumo-common.oss-eu-west-1.aliyuncs.com/wifi_pics_gb_filter/21568226273835590_20260413090151233.jpg&quot;, &quot;shoot_time&quot;: 1776067311, &quot;meta_data&quot;: &quot;{\&quot;latitude\&quot;: 51.5077138, \&quot;longitude\&quot;: -0.1430572," xr:uid="{00000000-0004-0000-0300-0000CA030000}"/>
    <hyperlink ref="AB1213" r:id="rId972" display="[{&quot;url&quot;: &quot;https://gb-sorakumo-common.oss-eu-west-1.aliyuncs.com/wifi_pics_gb_filter/42203860926580053_20260330173545104.jpg&quot;, &quot;shoot_time&quot;: 1774888545, &quot;meta_data&quot;: &quot;{\&quot;latitude\&quot;: 52.4101882, \&quot;longitude\&quot;: -1.5108583, \&quot;loc_time\&quot;: 0, \&quot;speed\&quot;: 0.6168487071990967, \&quot;bearing\&quot;: 177.37290954589844, \&quot;altitude\&quot;: 130.40000915527344, \&quot;sat_num\&quot;: 47, \&quot;loc_type\&quot;: \&quot;fused\&quot;, \&quot;accuracy\&quot;: 3.5399999618530273}&quot;}, {&quot;url&quot;: &quot;https://gb-sorakumo-common.oss-eu-west-1.aliyuncs.com/wifi_pics_gb_filter/42203860926580053_20260330173615105.jpg&quot;, &quot;shoot_time&quot;: 1774888575, &quot;meta_data&quot;: &quot;{\&quot;latitude\&quot;: 52.4101951, \&quot;longitude\&quot;: -1.5107661, \&quot;loc_time\&quot;: 0, \&quot;speed\&quot;: 0.075385682284832, \&quot;bearing\&quot;: 0, \&quot;altitude\&quot;: 130.40000915527344, \&quot;sat_num\&quot;: 46, \&quot;loc_type\&quot;: \&quot;fused\&quot;, \&quot;accuracy\&quot;: 3.186000108718872}&quot;}, {&quot;url&quot;: &quot;https://gb-sorakumo-common.oss-eu-west-1.aliyuncs.com/wifi_pics_gb_filter/42203860926580053_20260330173643454.jpg&quot;, &quot;shoot_time&quot;: 1774888603, &quot;meta_data&quot;: &quot;{\&quot;latitude\&quot;: 52.4101305, " xr:uid="{00000000-0004-0000-0300-0000CB030000}"/>
    <hyperlink ref="AC1789" r:id="rId973" display="[{&quot;url&quot;: &quot;https://gb-sorakumo-common.oss-eu-west-1.aliyuncs.com/wifi_pics_gb_filter/21568226264861504_20260413114406578.jpg&quot;, &quot;shoot_time&quot;: 1776077046, &quot;meta_data&quot;: &quot;{\&quot;latitude\&quot;: 51.4028487, \&quot;longitude\&quot;: -0.1929041, \&quot;altitude\&quot;: 66, \&quot;loc_time\&quot;: 0, \&quot;speed\&quot;: 0.028124455362558365, \&quot;bearing\&quot;: 0, \&quot;sat_num\&quot;: 37, \&quot;loc_type\&quot;: \&quot;fused\&quot;, \&quot;accuracy\&quot;: 3.930999994277954}&quot;}, {&quot;url&quot;: &quot;https://gb-sorakumo-common.oss-eu-west-1.aliyuncs.com/wifi_pics_gb_filter/21568226264861504_20260413114409372.jpg&quot;, &quot;shoot_time&quot;: 1776077049, &quot;meta_data&quot;: &quot;{\&quot;latitude\&quot;: 51.4028487, \&quot;longitude\&quot;: -0.1929041, \&quot;altitude\&quot;: 66, \&quot;loc_time\&quot;: 0, \&quot;speed\&quot;: 0.028124455362558365, \&quot;bearing\&quot;: 0, \&quot;sat_num\&quot;: 37, \&quot;loc_type\&quot;: \&quot;fused\&quot;, \&quot;accuracy\&quot;: 3.930999994277954}&quot;}, {&quot;url&quot;: &quot;https://gb-sorakumo-common.oss-eu-west-1.aliyuncs.com/wifi_pics_gb_filter/21568226264861504_20260413114413160.jpg&quot;, &quot;shoot_time&quot;: 1776077053, &quot;meta_data&quot;: &quot;{\&quot;latitude\&quot;: 51.4028487, \&quot;longitude\&quot;: -0.1929041, \&quot;altitude\&quot;: 66, " xr:uid="{00000000-0004-0000-0300-0000CC030000}"/>
    <hyperlink ref="AC1628" r:id="rId974" display="[{&quot;url&quot;: &quot;https://gb-sorakumo-common.oss-eu-west-1.aliyuncs.com/wifi_pics_gb_filter/42203860547921173_20260412184309645.jpg&quot;, &quot;shoot_time&quot;: 1775990589, &quot;meta_data&quot;: &quot;{\&quot;latitude\&quot;: 51.5142712, \&quot;longitude\&quot;: -0.1344849, \&quot;altitude\&quot;: 72.9000015258789, \&quot;loc_time\&quot;: 0, \&quot;speed\&quot;: 0.05140352621674538, \&quot;bearing\&quot;: 0, \&quot;sat_num\&quot;: 43, \&quot;loc_type\&quot;: \&quot;fused\&quot;, \&quot;accuracy\&quot;: 3}&quot;}, {&quot;url&quot;: &quot;https://gb-sorakumo-common.oss-eu-west-1.aliyuncs.com/wifi_pics_gb_filter/42203860547921173_20260412184316352.jpg&quot;, &quot;shoot_time&quot;: 1775990596, &quot;meta_data&quot;: &quot;{\&quot;latitude\&quot;: 51.5142712, \&quot;longitude\&quot;: -0.1344849, \&quot;altitude\&quot;: 72.9000015258789, \&quot;loc_time\&quot;: 0, \&quot;speed\&quot;: 0.05140352621674538, \&quot;bearing\&quot;: 0, \&quot;sat_num\&quot;: 43, \&quot;loc_type\&quot;: \&quot;fused\&quot;, \&quot;accuracy\&quot;: 3}&quot;}, {&quot;url&quot;: &quot;https://gb-sorakumo-common.oss-eu-west-1.aliyuncs.com/wifi_pics_gb_filter/42203860547921173_20260412184328845.jpg&quot;, &quot;shoot_time&quot;: 1775990608, &quot;meta_data&quot;: &quot;{\&quot;latitude\&quot;: 51.5142678, \&quot;longitude\&quot;: -0.1345024, \&quot;altitude\&quot;: 72.9000015" xr:uid="{00000000-0004-0000-0300-0000CD030000}"/>
    <hyperlink ref="AB1511" r:id="rId975" display="[{&quot;url&quot;: &quot;https://gb-sorakumo-common.oss-eu-west-1.aliyuncs.com/wifi_pics_gb_filter/21568226316274807_20260412163510990.jpg&quot;, &quot;shoot_time&quot;: 1775982910, &quot;meta_data&quot;: &quot;{\&quot;latitude\&quot;: 51.5117052, \&quot;longitude\&quot;: -0.1298575, \&quot;loc_time\&quot;: 0, \&quot;speed\&quot;: 0.0876772329211235, \&quot;bearing\&quot;: 0, \&quot;altitude\&quot;: 69.9000015258789, \&quot;sat_num\&quot;: 46, \&quot;loc_type\&quot;: \&quot;fused\&quot;, \&quot;accuracy\&quot;: 3.002000093460083}&quot;}, {&quot;url&quot;: &quot;https://gb-sorakumo-common.oss-eu-west-1.aliyuncs.com/wifi_pics_gb_filter/21568226316274807_20260412163541003.jpg&quot;, &quot;shoot_time&quot;: 1775982941, &quot;meta_data&quot;: &quot;{\&quot;latitude\&quot;: 51.5117052, \&quot;longitude\&quot;: -0.1298575, \&quot;loc_time\&quot;: 0, \&quot;speed\&quot;: 0.0876772329211235, \&quot;bearing\&quot;: 0, \&quot;altitude\&quot;: 69.9000015258789, \&quot;sat_num\&quot;: 46, \&quot;loc_type\&quot;: \&quot;fused\&quot;, \&quot;accuracy\&quot;: 3.002000093460083}&quot;}, {&quot;url&quot;: &quot;https://gb-sorakumo-common.oss-eu-west-1.aliyuncs.com/wifi_pics_gb_filter/21568226316274807_20260412163543445.jpg&quot;, &quot;shoot_time&quot;: 1775982943, &quot;meta_data&quot;: &quot;{\&quot;latitude\&quot;: 51.5117052, \&quot;longitude\&quot;: -0.129" xr:uid="{00000000-0004-0000-0300-0000CE030000}"/>
    <hyperlink ref="AC1387" r:id="rId976" display="[{&quot;url&quot;: &quot;https://gb-sorakumo-common.oss-eu-west-1.aliyuncs.com/wifi_pics_gb_filter/42203860826658722_20260411114409219.jpg&quot;, &quot;shoot_time&quot;: 1775904249, &quot;meta_data&quot;: &quot;{\&quot;latitude\&quot;: 51.5126035, \&quot;longitude\&quot;: -0.1326138, \&quot;altitude\&quot;: 72.5, \&quot;loc_time\&quot;: 0, \&quot;speed\&quot;: 0.08110357820987701, \&quot;bearing\&quot;: 0, \&quot;sat_num\&quot;: 43, \&quot;loc_type\&quot;: \&quot;fused\&quot;, \&quot;accuracy\&quot;: 2.180000066757202}&quot;}, {&quot;url&quot;: &quot;https://gb-sorakumo-common.oss-eu-west-1.aliyuncs.com/wifi_pics_gb_filter/42203860826658722_20260411114427113.jpg&quot;, &quot;shoot_time&quot;: 1775904267, &quot;meta_data&quot;: &quot;{\&quot;latitude\&quot;: 51.5126752, \&quot;longitude\&quot;: -0.1325322, \&quot;altitude\&quot;: 77, \&quot;loc_time\&quot;: 0, \&quot;speed\&quot;: 0.684319257736206, \&quot;bearing\&quot;: 37.29863739013672, \&quot;sat_num\&quot;: 43, \&quot;loc_type\&quot;: \&quot;fused\&quot;, \&quot;accuracy\&quot;: 1.9830000400543213}&quot;}, {&quot;url&quot;: &quot;https://gb-sorakumo-common.oss-eu-west-1.aliyuncs.com/wifi_pics_gb_filter/42203860826658722_20260411114454306.jpg&quot;, &quot;shoot_time&quot;: 1775904294, &quot;meta_data&quot;: &quot;{\&quot;latitude\&quot;: 51.5125964, \&quot;longitude\&quot;: -0.13285, \&quot;alt" xr:uid="{00000000-0004-0000-0300-0000CF030000}"/>
    <hyperlink ref="AC1831" r:id="rId977" display="[{&quot;url&quot;: &quot;https://gb-sorakumo-common.oss-eu-west-1.aliyuncs.com/wifi_pics_gb_filter/21568295493906420_20260413111213760.jpg&quot;, &quot;shoot_time&quot;: 1776075133, &quot;meta_data&quot;: &quot;{\&quot;latitude\&quot;: 51.5072045, \&quot;longitude\&quot;: -0.1265988, \&quot;altitude\&quot;: 55.6, \&quot;loc_time\&quot;: 0, \&quot;speed\&quot;: 0.1506841629743576, \&quot;bearing\&quot;: 269.28961181640625, \&quot;sat_num\&quot;: 51, \&quot;loc_type\&quot;: \&quot;fused\&quot;, \&quot;accuracy\&quot;: 2.5}&quot;}, {&quot;url&quot;: &quot;https://gb-sorakumo-common.oss-eu-west-1.aliyuncs.com/wifi_pics_gb_filter/21568295493906420_20260413111231930.jpg&quot;, &quot;shoot_time&quot;: 1776075151, &quot;meta_data&quot;: &quot;{\&quot;latitude\&quot;: 51.5073824, \&quot;longitude\&quot;: -0.1267499, \&quot;altitude\&quot;: 56.3, \&quot;loc_time\&quot;: 0, \&quot;speed\&quot;: 0.25887465476989746, \&quot;bearing\&quot;: 304.13836669921875, \&quot;sat_num\&quot;: 51, \&quot;loc_type\&quot;: \&quot;fused\&quot;, \&quot;accuracy\&quot;: 2.2660000324249268}&quot;}, {&quot;url&quot;: &quot;https://gb-sorakumo-common.oss-eu-west-1.aliyuncs.com/wifi_pics_gb_filter/21568295493906420_20260413111259987.jpg&quot;, &quot;shoot_time&quot;: 1776075179, &quot;meta_data&quot;: &quot;{\&quot;latitude\&quot;: 51.5073071, \&quot;longitude\&quot;: -0.12658" xr:uid="{00000000-0004-0000-0300-0000D0030000}"/>
    <hyperlink ref="AB1910" r:id="rId978" display="[{&quot;url&quot;: &quot;https://gb-sorakumo-common.oss-eu-west-1.aliyuncs.com/wifi_pics_gb_filter/21568226332927526_20260413105851082.jpg&quot;, &quot;shoot_time&quot;: 1776074331, &quot;meta_data&quot;: &quot;{\&quot;latitude\&quot;: 51.5085043, \&quot;longitude\&quot;: -0.1412474, \&quot;loc_time\&quot;: 0, \&quot;speed\&quot;: 0.11655435711145401, \&quot;bearing\&quot;: 2.028200387954712, \&quot;altitude\&quot;: 69.0999984741211, \&quot;sat_num\&quot;: 48, \&quot;loc_type\&quot;: \&quot;fused\&quot;, \&quot;accuracy\&quot;: 2.859999895095825}&quot;}, {&quot;url&quot;: &quot;https://gb-sorakumo-common.oss-eu-west-1.aliyuncs.com/wifi_pics_gb_filter/21568226332927526_20260413105921091.jpg&quot;, &quot;shoot_time&quot;: 1776074361, &quot;meta_data&quot;: &quot;{\&quot;latitude\&quot;: 51.5084672, \&quot;longitude\&quot;: -0.1412261, \&quot;loc_time\&quot;: 0, \&quot;speed\&quot;: 0.13961197435855865, \&quot;bearing\&quot;: 174.7064208984375, \&quot;altitude\&quot;: 69.0999984741211, \&quot;sat_num\&quot;: 48, \&quot;loc_type\&quot;: \&quot;fused\&quot;, \&quot;accuracy\&quot;: 2.859999895095825}&quot;}, {&quot;url&quot;: &quot;https://gb-sorakumo-common.oss-eu-west-1.aliyuncs.com/wifi_pics_gb_filter/21568226332927526_20260413105951093.jpg&quot;, &quot;shoot_time&quot;: 1776074391, &quot;meta_data&quot;: &quot;{\&quot;latitude\&quot;:" xr:uid="{00000000-0004-0000-0300-0000D1030000}"/>
    <hyperlink ref="AC1684" r:id="rId979" display="[{&quot;url&quot;: &quot;https://gb-sorakumo-common.oss-eu-west-1.aliyuncs.com/wifi_pics_gb_filter/21568295485714962_20260413110317170.jpg&quot;, &quot;shoot_time&quot;: 1776074597, &quot;meta_data&quot;: &quot;{\&quot;latitude\&quot;: 51.5070498, \&quot;longitude\&quot;: -0.1244714, \&quot;altitude\&quot;: 55.099998474121094, \&quot;loc_time\&quot;: 0, \&quot;speed\&quot;: 0.0053648799657821655, \&quot;bearing\&quot;: 0, \&quot;sat_num\&quot;: 49, \&quot;loc_type\&quot;: \&quot;fused\&quot;, \&quot;accuracy\&quot;: 2.450000047683716}&quot;}, {&quot;url&quot;: &quot;https://gb-sorakumo-common.oss-eu-west-1.aliyuncs.com/wifi_pics_gb_filter/21568295485714962_20260413110326456.jpg&quot;, &quot;shoot_time&quot;: 1776074606, &quot;meta_data&quot;: &quot;{\&quot;latitude\&quot;: 51.5070498, \&quot;longitude\&quot;: -0.1244714, \&quot;altitude\&quot;: 55.099998474121094, \&quot;loc_time\&quot;: 0, \&quot;speed\&quot;: 0.0053648799657821655, \&quot;bearing\&quot;: 0, \&quot;sat_num\&quot;: 49, \&quot;loc_type\&quot;: \&quot;fused\&quot;, \&quot;accuracy\&quot;: 2.450000047683716}&quot;}, {&quot;url&quot;: &quot;https://gb-sorakumo-common.oss-eu-west-1.aliyuncs.com/wifi_pics_gb_filter/21568295485714962_20260413110332996.jpg&quot;, &quot;shoot_time&quot;: 1776074612, &quot;meta_data&quot;: &quot;{\&quot;latitude\&quot;: 51.5070637, \&quot;longitude" xr:uid="{00000000-0004-0000-0300-0000D2030000}"/>
    <hyperlink ref="AC1368" r:id="rId980" display="[{&quot;url&quot;: &quot;https://gb-sorakumo-common.oss-eu-west-1.aliyuncs.com/wifi_pics_gb_filter/21568226315567035_20260411091523126.jpg&quot;, &quot;shoot_time&quot;: 1775895323, &quot;meta_data&quot;: &quot;{\&quot;latitude\&quot;: 51.5106808, \&quot;longitude\&quot;: -0.130327, \&quot;altitude\&quot;: 74.7, \&quot;loc_time\&quot;: 0, \&quot;speed\&quot;: 0.2443520873785019, \&quot;bearing\&quot;: 126.97431945800781, \&quot;sat_num\&quot;: 49, \&quot;loc_type\&quot;: \&quot;fused\&quot;, \&quot;accuracy\&quot;: 2}&quot;}, {&quot;url&quot;: &quot;https://gb-sorakumo-common.oss-eu-west-1.aliyuncs.com/wifi_pics_gb_filter/21568226315567035_20260411091524835.jpg&quot;, &quot;shoot_time&quot;: 1775895324, &quot;meta_data&quot;: &quot;{\&quot;latitude\&quot;: 51.5106808, \&quot;longitude\&quot;: -0.130327, \&quot;altitude\&quot;: 74.7, \&quot;loc_time\&quot;: 0, \&quot;speed\&quot;: 0.2443520873785019, \&quot;bearing\&quot;: 126.97431945800781, \&quot;sat_num\&quot;: 49, \&quot;loc_type\&quot;: \&quot;fused\&quot;, \&quot;accuracy\&quot;: 2}&quot;}, {&quot;url&quot;: &quot;https://gb-sorakumo-common.oss-eu-west-1.aliyuncs.com/wifi_pics_gb_filter/21568226315567035_20260411091526959.jpg&quot;, &quot;shoot_time&quot;: 1775895326, &quot;meta_data&quot;: &quot;{\&quot;latitude\&quot;: 51.5107055, \&quot;longitude\&quot;: -0.1304167, \&quot;altitude\&quot;: 72.6" xr:uid="{00000000-0004-0000-0300-0000D3030000}"/>
    <hyperlink ref="AB1418" r:id="rId981" display="[{&quot;url&quot;: &quot;https://gb-sorakumo-common.oss-eu-west-1.aliyuncs.com/wifi_pics_gb_filter/22535796723910280_20260411103120697.jpg&quot;, &quot;shoot_time&quot;: 1775899880, &quot;meta_data&quot;: &quot;{\&quot;latitude\&quot;: 51.5132233, \&quot;longitude\&quot;: -0.130315, \&quot;loc_time\&quot;: 0, \&quot;speed\&quot;: 2.180081992264604e-06, \&quot;bearing\&quot;: 0, \&quot;altitude\&quot;: 71.80000305175781, \&quot;sat_num\&quot;: 48, \&quot;loc_type\&quot;: \&quot;fused\&quot;, \&quot;accuracy\&quot;: 2.200000047683716}&quot;}, {&quot;url&quot;: &quot;https://gb-sorakumo-common.oss-eu-west-1.aliyuncs.com/wifi_pics_gb_filter/22535796723910280_20260411103150699.jpg&quot;, &quot;shoot_time&quot;: 1775899910, &quot;meta_data&quot;: &quot;{\&quot;latitude\&quot;: 51.5131618, \&quot;longitude\&quot;: -0.1302675, \&quot;loc_time\&quot;: 0, \&quot;speed\&quot;: 0.4625139832496643, \&quot;bearing\&quot;: 337.8575439453125, \&quot;altitude\&quot;: 71.69999694824219, \&quot;sat_num\&quot;: 48, \&quot;loc_type\&quot;: \&quot;fused\&quot;, \&quot;accuracy\&quot;: 2.0799999237060547}&quot;}, {&quot;url&quot;: &quot;https://gb-sorakumo-common.oss-eu-west-1.aliyuncs.com/wifi_pics_gb_filter/22535796723910280_20260411103220714.jpg&quot;, &quot;shoot_time&quot;: 1775899940, &quot;meta_data&quot;: &quot;{\&quot;latitude\&quot;: 51.5132587, " xr:uid="{00000000-0004-0000-0300-0000D4030000}"/>
    <hyperlink ref="AC1787" r:id="rId982" display="[{&quot;url&quot;: &quot;https://gb-sorakumo-common.oss-eu-west-1.aliyuncs.com/wifi_pics_gb_filter/20442395127091414_20260413120208262.jpg&quot;, &quot;shoot_time&quot;: 1776078128, &quot;meta_data&quot;: &quot;{\&quot;latitude\&quot;: 51.5093054, \&quot;longitude\&quot;: -0.1264955, \&quot;altitude\&quot;: 65.3, \&quot;loc_time\&quot;: 0, \&quot;speed\&quot;: 0.06496890634298325, \&quot;bearing\&quot;: 0, \&quot;sat_num\&quot;: 49, \&quot;loc_type\&quot;: \&quot;fused\&quot;, \&quot;accuracy\&quot;: 2.2200000286102295}&quot;}, {&quot;url&quot;: &quot;https://gb-sorakumo-common.oss-eu-west-1.aliyuncs.com/wifi_pics_gb_filter/20442395127091414_20260413120258077.jpg&quot;, &quot;shoot_time&quot;: 1776078178, &quot;meta_data&quot;: &quot;{\&quot;latitude\&quot;: 51.5094792, \&quot;longitude\&quot;: -0.1268876, \&quot;altitude\&quot;: 66.1, \&quot;loc_time\&quot;: 0, \&quot;speed\&quot;: 0.4455265402793884, \&quot;bearing\&quot;: 295.25665283203125, \&quot;sat_num\&quot;: 49, \&quot;loc_type\&quot;: \&quot;fused\&quot;, \&quot;accuracy\&quot;: 2}&quot;}, {&quot;url&quot;: &quot;https://gb-sorakumo-common.oss-eu-west-1.aliyuncs.com/wifi_pics_gb_filter/20442395127091414_20260413120300410.jpg&quot;, &quot;shoot_time&quot;: 1776078180, &quot;meta_data&quot;: &quot;{\&quot;latitude\&quot;: 51.5094864, \&quot;longitude\&quot;: -0.1268991, \&quot;altitude\&quot;: 6" xr:uid="{00000000-0004-0000-0300-0000D5030000}"/>
    <hyperlink ref="AC1806" r:id="rId983" display="[{&quot;url&quot;: &quot;https://gb-sorakumo-common.oss-eu-west-1.aliyuncs.com/wifi_pics_gb_filter/21568226264035711_20260413145948627.jpg&quot;, &quot;shoot_time&quot;: 1776088788, &quot;meta_data&quot;: &quot;{\&quot;latitude\&quot;: 51.5145337, \&quot;longitude\&quot;: -0.1298806, \&quot;altitude\&quot;: 95.4, \&quot;loc_time\&quot;: 0, \&quot;speed\&quot;: 0.006176288705319166, \&quot;bearing\&quot;: 0, \&quot;sat_num\&quot;: 44, \&quot;loc_type\&quot;: \&quot;fused\&quot;, \&quot;accuracy\&quot;: 2.200000047683716}&quot;}, {&quot;url&quot;: &quot;https://gb-sorakumo-common.oss-eu-west-1.aliyuncs.com/wifi_pics_gb_filter/21568226264035711_20260413145951074.jpg&quot;, &quot;shoot_time&quot;: 1776088791, &quot;meta_data&quot;: &quot;{\&quot;latitude\&quot;: 51.5145337, \&quot;longitude\&quot;: -0.1298806, \&quot;altitude\&quot;: 95.4, \&quot;loc_time\&quot;: 0, \&quot;speed\&quot;: 0.006176288705319166, \&quot;bearing\&quot;: 0, \&quot;sat_num\&quot;: 44, \&quot;loc_type\&quot;: \&quot;fused\&quot;, \&quot;accuracy\&quot;: 2.200000047683716}&quot;}, {&quot;url&quot;: &quot;https://gb-sorakumo-common.oss-eu-west-1.aliyuncs.com/wifi_pics_gb_filter/21568226264035711_20260413150027497.jpg&quot;, &quot;shoot_time&quot;: 1776088827, &quot;meta_data&quot;: &quot;{\&quot;latitude\&quot;: 51.5145465, \&quot;longitude\&quot;: -0.1300098, \&quot;altitude\&quot;: " xr:uid="{00000000-0004-0000-0300-0000D6030000}"/>
    <hyperlink ref="AB1503" r:id="rId984" display="[{&quot;url&quot;: &quot;https://gb-sorakumo-common.oss-eu-west-1.aliyuncs.com/wifi_pics_gb_filter/21568226333112453_20260412084219002.jpg&quot;, &quot;shoot_time&quot;: 1775979739, &quot;meta_data&quot;: &quot;{\&quot;latitude\&quot;: 51.5103851, \&quot;longitude\&quot;: -0.1301794, \&quot;loc_time\&quot;: 0, \&quot;speed\&quot;: 0.9787953495979309, \&quot;bearing\&quot;: 235.09352111816406, \&quot;altitude\&quot;: 67.5, \&quot;sat_num\&quot;: 46, \&quot;loc_type\&quot;: \&quot;fused\&quot;, \&quot;accuracy\&quot;: 3.635999917984009}&quot;}, {&quot;url&quot;: &quot;https://gb-sorakumo-common.oss-eu-west-1.aliyuncs.com/wifi_pics_gb_filter/21568226333112453_20260412084249006.jpg&quot;, &quot;shoot_time&quot;: 1775979769, &quot;meta_data&quot;: &quot;{\&quot;latitude\&quot;: 51.5105146, \&quot;longitude\&quot;: -0.1302271, \&quot;loc_time\&quot;: 0, \&quot;speed\&quot;: 0.03996850922703743, \&quot;bearing\&quot;: 0, \&quot;altitude\&quot;: 67.69999694824219, \&quot;sat_num\&quot;: 47, \&quot;loc_type\&quot;: \&quot;fused\&quot;, \&quot;accuracy\&quot;: 3}&quot;}, {&quot;url&quot;: &quot;https://gb-sorakumo-common.oss-eu-west-1.aliyuncs.com/wifi_pics_gb_filter/21568226333112453_20260412084319009.jpg&quot;, &quot;shoot_time&quot;: 1775979799, &quot;meta_data&quot;: &quot;{\&quot;latitude\&quot;: 51.5105271, \&quot;longitude\&quot;: -0.1302002, \&quot;l" xr:uid="{00000000-0004-0000-0300-0000D7030000}"/>
    <hyperlink ref="AC1333" r:id="rId985" display="[{&quot;url&quot;: &quot;https://gb-sorakumo-common.oss-eu-west-1.aliyuncs.com/wifi_pics_gb_filter/42203861079060940_20260411112725231.jpg&quot;, &quot;shoot_time&quot;: 1775903245, &quot;meta_data&quot;: &quot;{\&quot;latitude\&quot;: 51.5132601, \&quot;longitude\&quot;: -0.1312301, \&quot;altitude\&quot;: 75.9, \&quot;loc_time\&quot;: 0, \&quot;speed\&quot;: 0.6751471757888794, \&quot;bearing\&quot;: 336.7249755859375, \&quot;sat_num\&quot;: 46, \&quot;loc_type\&quot;: \&quot;fused\&quot;, \&quot;accuracy\&quot;: 2.140000104904175}&quot;}, {&quot;url&quot;: &quot;https://gb-sorakumo-common.oss-eu-west-1.aliyuncs.com/wifi_pics_gb_filter/42203861079060940_20260411112739871.jpg&quot;, &quot;shoot_time&quot;: 1775903259, &quot;meta_data&quot;: &quot;{\&quot;latitude\&quot;: 51.5132503, \&quot;longitude\&quot;: -0.1312078, \&quot;altitude\&quot;: 75.9, \&quot;loc_time\&quot;: 0, \&quot;speed\&quot;: 0.47121891379356384, \&quot;bearing\&quot;: 86.12054443359375, \&quot;sat_num\&quot;: 46, \&quot;loc_type\&quot;: \&quot;fused\&quot;, \&quot;accuracy\&quot;: 2.049999952316284}&quot;}, {&quot;url&quot;: &quot;https://gb-sorakumo-common.oss-eu-west-1.aliyuncs.com/wifi_pics_gb_filter/42203861079060940_20260411112742711.jpg&quot;, &quot;shoot_time&quot;: 1775903262, &quot;meta_data&quot;: &quot;{\&quot;latitude\&quot;: 51.5132596, \&quot;longitude\" xr:uid="{00000000-0004-0000-0300-0000D8030000}"/>
    <hyperlink ref="AB1757" r:id="rId986" display="[{&quot;url&quot;: &quot;https://gb-sorakumo-common.oss-eu-west-1.aliyuncs.com/wifi_pics_gb_filter/42203860973093137_20260413095439654.jpg&quot;, &quot;shoot_time&quot;: 1776070479, &quot;meta_data&quot;: &quot;{\&quot;latitude\&quot;: 51.5106965, \&quot;longitude\&quot;: -0.1340475, \&quot;loc_time\&quot;: 0, \&quot;speed\&quot;: 0.0033023119904100895, \&quot;bearing\&quot;: 0, \&quot;altitude\&quot;: 70.4, \&quot;sat_num\&quot;: 46, \&quot;loc_type\&quot;: \&quot;fused\&quot;, \&quot;accuracy\&quot;: 2.200000047683716}&quot;}, {&quot;url&quot;: &quot;https://gb-sorakumo-common.oss-eu-west-1.aliyuncs.com/wifi_pics_gb_filter/42203860973093137_20260413095509656.jpg&quot;, &quot;shoot_time&quot;: 1776070509, &quot;meta_data&quot;: &quot;{\&quot;latitude\&quot;: 51.5107596, \&quot;longitude\&quot;: -0.1341092, \&quot;loc_time\&quot;: 0, \&quot;speed\&quot;: 0.2886817753314972, \&quot;bearing\&quot;: 311.2330627441406, \&quot;altitude\&quot;: 65.7, \&quot;sat_num\&quot;: 46, \&quot;loc_type\&quot;: \&quot;fused\&quot;, \&quot;accuracy\&quot;: 1.940000057220459}&quot;}, {&quot;url&quot;: &quot;https://gb-sorakumo-common.oss-eu-west-1.aliyuncs.com/wifi_pics_gb_filter/42203860973093137_20260413095539672.jpg&quot;, &quot;shoot_time&quot;: 1776070539, &quot;meta_data&quot;: &quot;{\&quot;latitude\&quot;: 51.5107218, \&quot;longitude\&quot;: -0.1341033," xr:uid="{00000000-0004-0000-0300-0000D9030000}"/>
    <hyperlink ref="AB1378" r:id="rId987" display="[{&quot;url&quot;: &quot;https://gb-sorakumo-common.oss-eu-west-1.aliyuncs.com/wifi_pics_gb_filter/21568295499172903_20260411094813400.jpg&quot;, &quot;shoot_time&quot;: 1775897293, &quot;meta_data&quot;: &quot;{\&quot;latitude\&quot;: 51.5109554, \&quot;longitude\&quot;: -0.1246709, \&quot;loc_time\&quot;: 0, \&quot;speed\&quot;: 0.04605230316519737, \&quot;bearing\&quot;: 0, \&quot;altitude\&quot;: 70.7, \&quot;sat_num\&quot;: 48, \&quot;loc_type\&quot;: \&quot;fused\&quot;, \&quot;accuracy\&quot;: 2.700000047683716}&quot;}, {&quot;url&quot;: &quot;https://gb-sorakumo-common.oss-eu-west-1.aliyuncs.com/wifi_pics_gb_filter/21568295499172903_20260411094843402.jpg&quot;, &quot;shoot_time&quot;: 1775897323, &quot;meta_data&quot;: &quot;{\&quot;latitude\&quot;: 51.5109217, \&quot;longitude\&quot;: -0.1249583, \&quot;loc_time\&quot;: 0, \&quot;speed\&quot;: 1.7907185554504395, \&quot;bearing\&quot;: 292, \&quot;altitude\&quot;: 51, \&quot;sat_num\&quot;: 48, \&quot;loc_type\&quot;: \&quot;fused\&quot;, \&quot;accuracy\&quot;: 2.4600000381469727}&quot;}, {&quot;url&quot;: &quot;https://gb-sorakumo-common.oss-eu-west-1.aliyuncs.com/wifi_pics_gb_filter/21568295499172903_20260411094913404.jpg&quot;, &quot;shoot_time&quot;: 1775897353, &quot;meta_data&quot;: &quot;{\&quot;latitude\&quot;: 51.5109833, \&quot;longitude\&quot;: -0.124945, \&quot;loc_time\&quot;: 0, " xr:uid="{00000000-0004-0000-0300-0000DA030000}"/>
    <hyperlink ref="AB1396" r:id="rId988" display="[{&quot;url&quot;: &quot;https://gb-sorakumo-common.oss-eu-west-1.aliyuncs.com/wifi_pics_gb_filter/21568295491025902_20260411145513191.jpg&quot;, &quot;shoot_time&quot;: 1775915713, &quot;meta_data&quot;: &quot;{\&quot;latitude\&quot;: 51.5169397, \&quot;longitude\&quot;: -0.1407933, \&quot;loc_time\&quot;: 0, \&quot;speed\&quot;: 0.705609917640686, \&quot;bearing\&quot;: 35.69082260131836, \&quot;altitude\&quot;: 75, \&quot;sat_num\&quot;: 48, \&quot;loc_type\&quot;: \&quot;fused\&quot;, \&quot;accuracy\&quot;: 3.74399995803833}&quot;}, {&quot;url&quot;: &quot;https://gb-sorakumo-common.oss-eu-west-1.aliyuncs.com/wifi_pics_gb_filter/21568295491025902_20260411145543203.jpg&quot;, &quot;shoot_time&quot;: 1775915743, &quot;meta_data&quot;: &quot;{\&quot;latitude\&quot;: 51.5166804, \&quot;longitude\&quot;: -0.1407047, \&quot;loc_time\&quot;: 0, \&quot;speed\&quot;: 0.6677364110946655, \&quot;bearing\&quot;: 181.33865356445312, \&quot;altitude\&quot;: 75.0999984741211, \&quot;sat_num\&quot;: 48, \&quot;loc_type\&quot;: \&quot;fused\&quot;, \&quot;accuracy\&quot;: 4.571000099182129}&quot;}, {&quot;url&quot;: &quot;https://gb-sorakumo-common.oss-eu-west-1.aliyuncs.com/wifi_pics_gb_filter/21568295491025902_20260411145611681.jpg&quot;, &quot;shoot_time&quot;: 1775915771, &quot;meta_data&quot;: &quot;{\&quot;latitude\&quot;: 51.5166431, \&quot;lo" xr:uid="{00000000-0004-0000-0300-0000DB030000}"/>
    <hyperlink ref="AC1753" r:id="rId989" display="[{&quot;url&quot;: &quot;https://gb-sorakumo-common.oss-eu-west-1.aliyuncs.com/wifi_pics_gb_filter/21568226315451606_20260413134629147.jpg&quot;, &quot;shoot_time&quot;: 1776084389, &quot;meta_data&quot;: &quot;{\&quot;latitude\&quot;: 51.5146981, \&quot;longitude\&quot;: -0.1372208, \&quot;altitude\&quot;: 74.69999694824219, \&quot;loc_time\&quot;: 0, \&quot;speed\&quot;: 0.13400673866271973, \&quot;bearing\&quot;: 0.05048337206244469, \&quot;sat_num\&quot;: 50, \&quot;loc_type\&quot;: \&quot;fused\&quot;, \&quot;accuracy\&quot;: 1.8830000162124634}&quot;}, {&quot;url&quot;: &quot;https://gb-sorakumo-common.oss-eu-west-1.aliyuncs.com/wifi_pics_gb_filter/21568226315451606_20260413134638395.jpg&quot;, &quot;shoot_time&quot;: 1776084398, &quot;meta_data&quot;: &quot;{\&quot;latitude\&quot;: 51.5147932, \&quot;longitude\&quot;: -0.1371599, \&quot;altitude\&quot;: 74.69999694824219, \&quot;loc_time\&quot;: 0, \&quot;speed\&quot;: 0.6864014267921448, \&quot;bearing\&quot;: 2.2421751022338867, \&quot;sat_num\&quot;: 50, \&quot;loc_type\&quot;: \&quot;fused\&quot;, \&quot;accuracy\&quot;: 1.9800000190734863}&quot;}, {&quot;url&quot;: &quot;https://gb-sorakumo-common.oss-eu-west-1.aliyuncs.com/wifi_pics_gb_filter/21568226315451606_20260413134652888.jpg&quot;, &quot;shoot_time&quot;: 1776084412, &quot;meta_data&quot;: &quot;{\&quot;latit" xr:uid="{00000000-0004-0000-0300-0000DC030000}"/>
    <hyperlink ref="AB1914" r:id="rId990" display="[{&quot;url&quot;: &quot;https://gb-sorakumo-common.oss-eu-west-1.aliyuncs.com/wifi_pics_gb_filter/21568226270227215_20260413110435475.jpg&quot;, &quot;shoot_time&quot;: 1776074675, &quot;meta_data&quot;: &quot;{\&quot;latitude\&quot;: 51.5069713, \&quot;longitude\&quot;: -0.1252078, \&quot;loc_time\&quot;: 0, \&quot;speed\&quot;: 0.728465735912323, \&quot;bearing\&quot;: 315.15264892578125, \&quot;altitude\&quot;: 58.1, \&quot;sat_num\&quot;: 50, \&quot;loc_type\&quot;: \&quot;fused\&quot;, \&quot;accuracy\&quot;: 2.5799999237060547}&quot;}, {&quot;url&quot;: &quot;https://gb-sorakumo-common.oss-eu-west-1.aliyuncs.com/wifi_pics_gb_filter/21568226270227215_20260413110505476.jpg&quot;, &quot;shoot_time&quot;: 1776074705, &quot;meta_data&quot;: &quot;{\&quot;latitude\&quot;: 51.5070467, \&quot;longitude\&quot;: -0.1250068, \&quot;loc_time\&quot;: 0, \&quot;speed\&quot;: 0.7009807825088501, \&quot;bearing\&quot;: 113.0036849975586, \&quot;altitude\&quot;: 58.9, \&quot;sat_num\&quot;: 50, \&quot;loc_type\&quot;: \&quot;fused\&quot;, \&quot;accuracy\&quot;: 2.0329999923706055}&quot;}, {&quot;url&quot;: &quot;https://gb-sorakumo-common.oss-eu-west-1.aliyuncs.com/wifi_pics_gb_filter/21568226270227215_20260413110535481.jpg&quot;, &quot;shoot_time&quot;: 1776074735, &quot;meta_data&quot;: &quot;{\&quot;latitude\&quot;: 51.5070526, \&quot;longitude" xr:uid="{00000000-0004-0000-0300-0000DD030000}"/>
    <hyperlink ref="AB1395" r:id="rId991" display="[{&quot;url&quot;: &quot;https://gb-sorakumo-common.oss-eu-west-1.aliyuncs.com/wifi_pics_gb_filter/22535865246042774_20260411110750833.jpg&quot;, &quot;shoot_time&quot;: 1775902070, &quot;meta_data&quot;: &quot;{\&quot;latitude\&quot;: 51.5114547, \&quot;longitude\&quot;: -0.1280285, \&quot;loc_time\&quot;: 0, \&quot;speed\&quot;: 0.06747078895568848, \&quot;bearing\&quot;: 0, \&quot;altitude\&quot;: 67.9, \&quot;sat_num\&quot;: 43, \&quot;loc_type\&quot;: \&quot;fused\&quot;, \&quot;accuracy\&quot;: 2.5280001163482666}&quot;}, {&quot;url&quot;: &quot;https://gb-sorakumo-common.oss-eu-west-1.aliyuncs.com/wifi_pics_gb_filter/22535865246042774_20260411110820849.jpg&quot;, &quot;shoot_time&quot;: 1775902100, &quot;meta_data&quot;: &quot;{\&quot;latitude\&quot;: 51.5114068, \&quot;longitude\&quot;: -0.128056, \&quot;loc_time\&quot;: 0, \&quot;speed\&quot;: 0.08099738508462906, \&quot;bearing\&quot;: 0, \&quot;altitude\&quot;: 68, \&quot;sat_num\&quot;: 43, \&quot;loc_type\&quot;: \&quot;fused\&quot;, \&quot;accuracy\&quot;: 2.119999885559082}&quot;}, {&quot;url&quot;: &quot;https://gb-sorakumo-common.oss-eu-west-1.aliyuncs.com/wifi_pics_gb_filter/22535865246042774_20260411110850858.jpg&quot;, &quot;shoot_time&quot;: 1775902130, &quot;meta_data&quot;: &quot;{\&quot;latitude\&quot;: 51.5114068, \&quot;longitude\&quot;: -0.128056, \&quot;loc_time\&quot;: 0, \&quot;" xr:uid="{00000000-0004-0000-0300-0000DE030000}"/>
    <hyperlink ref="AB1443" r:id="rId992" display="[{&quot;url&quot;: &quot;https://gb-sorakumo-common.oss-eu-west-1.aliyuncs.com/wifi_pics_gb_filter/21568295492765022_20260411084123983.jpg&quot;, &quot;shoot_time&quot;: 1775893283, &quot;meta_data&quot;: &quot;{\&quot;latitude\&quot;: 51.5115924, \&quot;longitude\&quot;: -0.1284135, \&quot;loc_time\&quot;: 0, \&quot;speed\&quot;: 0.7271009683609009, \&quot;bearing\&quot;: 25.045745849609375, \&quot;altitude\&quot;: 68.19999694824219, \&quot;sat_num\&quot;: 67, \&quot;loc_type\&quot;: \&quot;fused\&quot;, \&quot;accuracy\&quot;: 5.992000102996826}&quot;}, {&quot;url&quot;: &quot;https://gb-sorakumo-common.oss-eu-west-1.aliyuncs.com/wifi_pics_gb_filter/21568295492765022_20260411084153993.jpg&quot;, &quot;shoot_time&quot;: 1775893313, &quot;meta_data&quot;: &quot;{\&quot;latitude\&quot;: 51.5116134, \&quot;longitude\&quot;: -0.1284427, \&quot;loc_time\&quot;: 0, \&quot;speed\&quot;: 0.0011368434643372893, \&quot;bearing\&quot;: 0, \&quot;altitude\&quot;: 68.19999694824219, \&quot;sat_num\&quot;: 73, \&quot;loc_type\&quot;: \&quot;fused\&quot;, \&quot;accuracy\&quot;: 4.836999893188477}&quot;}, {&quot;url&quot;: &quot;https://gb-sorakumo-common.oss-eu-west-1.aliyuncs.com/wifi_pics_gb_filter/21568295492765022_20260411084223995.jpg&quot;, &quot;shoot_time&quot;: 1775893343, &quot;meta_data&quot;: &quot;{\&quot;latitude\&quot;: 51.5116321," xr:uid="{00000000-0004-0000-0300-0000DF030000}"/>
    <hyperlink ref="AB1391" r:id="rId993" display="[{&quot;url&quot;: &quot;https://gb-sorakumo-common.oss-eu-west-1.aliyuncs.com/wifi_pics_gb_filter/21568226341651308_20260411085857978.jpg&quot;, &quot;shoot_time&quot;: 1775894337, &quot;meta_data&quot;: &quot;{\&quot;latitude\&quot;: 51.5114779, \&quot;longitude\&quot;: -0.1279952, \&quot;loc_time\&quot;: 0, \&quot;speed\&quot;: 0.002939474768936634, \&quot;bearing\&quot;: 0, \&quot;altitude\&quot;: 73.4, \&quot;sat_num\&quot;: 53, \&quot;loc_type\&quot;: \&quot;fused\&quot;, \&quot;accuracy\&quot;: 2.299999952316284}&quot;}, {&quot;url&quot;: &quot;https://gb-sorakumo-common.oss-eu-west-1.aliyuncs.com/wifi_pics_gb_filter/21568226341651308_20260411085927980.jpg&quot;, &quot;shoot_time&quot;: 1775894367, &quot;meta_data&quot;: &quot;{\&quot;latitude\&quot;: 51.511447, \&quot;longitude\&quot;: -0.1279334, \&quot;loc_time\&quot;: 0, \&quot;speed\&quot;: 0.787242591381073, \&quot;bearing\&quot;: 151.33340454101562, \&quot;altitude\&quot;: 74.5, \&quot;sat_num\&quot;: 53, \&quot;loc_type\&quot;: \&quot;fused\&quot;, \&quot;accuracy\&quot;: 2.200000047683716}&quot;}, {&quot;url&quot;: &quot;https://gb-sorakumo-common.oss-eu-west-1.aliyuncs.com/wifi_pics_gb_filter/21568226341651308_20260411085957985.jpg&quot;, &quot;shoot_time&quot;: 1775894397, &quot;meta_data&quot;: &quot;{\&quot;latitude\&quot;: 51.5114797, \&quot;longitude\&quot;: -0.1279539, \" xr:uid="{00000000-0004-0000-0300-0000E0030000}"/>
    <hyperlink ref="AB1389" r:id="rId994" display="[{&quot;url&quot;: &quot;https://gb-sorakumo-common.oss-eu-west-1.aliyuncs.com/wifi_pics_gb_filter/21568295485705801_20260411100832734.jpg&quot;, &quot;shoot_time&quot;: 1775898512, &quot;meta_data&quot;: &quot;{\&quot;latitude\&quot;: 51.5093592, \&quot;longitude\&quot;: -0.1269453, \&quot;loc_time\&quot;: 0, \&quot;speed\&quot;: 0.10261157155036926, \&quot;bearing\&quot;: 20.129953384399414, \&quot;altitude\&quot;: 62.79999923706055, \&quot;sat_num\&quot;: 47, \&quot;loc_type\&quot;: \&quot;fused\&quot;, \&quot;accuracy\&quot;: 2.4000000953674316}&quot;}, {&quot;url&quot;: &quot;https://gb-sorakumo-common.oss-eu-west-1.aliyuncs.com/wifi_pics_gb_filter/21568295485705801_20260411100902743.jpg&quot;, &quot;shoot_time&quot;: 1775898542, &quot;meta_data&quot;: &quot;{\&quot;latitude\&quot;: 51.5093425, \&quot;longitude\&quot;: -0.1269323, \&quot;loc_time\&quot;: 0, \&quot;speed\&quot;: 0.1506674736738205, \&quot;bearing\&quot;: 65.06243896484375, \&quot;altitude\&quot;: 62.79999923706055, \&quot;sat_num\&quot;: 47, \&quot;loc_type\&quot;: \&quot;fused\&quot;, \&quot;accuracy\&quot;: 2.0999999046325684}&quot;}, {&quot;url&quot;: &quot;https://gb-sorakumo-common.oss-eu-west-1.aliyuncs.com/wifi_pics_gb_filter/21568295485705801_20260411100932746.jpg&quot;, &quot;shoot_time&quot;: 1775898572, &quot;meta_data&quot;: &quot;{\&quot;latitud" xr:uid="{00000000-0004-0000-0300-0000E1030000}"/>
    <hyperlink ref="AC1172" r:id="rId995" display="[{&quot;url&quot;: &quot;https://gb-sorakumo-common.oss-eu-west-1.aliyuncs.com/wifi_pics_gb_filter/20442395104412208_20260313150429051.jpg&quot;, &quot;shoot_time&quot;: 1773414269, &quot;meta_data&quot;: &quot;{\&quot;latitude\&quot;: 51.6297749, \&quot;longitude\&quot;: -0.7541375, \&quot;altitude\&quot;: 117.5999984741211, \&quot;loc_time\&quot;: 0, \&quot;speed\&quot;: 0.06070918217301369, \&quot;bearing\&quot;: 0, \&quot;sat_num\&quot;: 1, \&quot;loc_type\&quot;: \&quot;fused\&quot;, \&quot;accuracy\&quot;: 15.909000396728516}&quot;}, {&quot;url&quot;: &quot;https://gb-sorakumo-common.oss-eu-west-1.aliyuncs.com/wifi_pics_gb_filter/20442395104412208_20260313150442310.jpg&quot;, &quot;shoot_time&quot;: 1773414282, &quot;meta_data&quot;: &quot;{\&quot;latitude\&quot;: 51.6297784, \&quot;longitude\&quot;: -0.7542733, \&quot;altitude\&quot;: 117.5999984741211, \&quot;loc_time\&quot;: 0, \&quot;speed\&quot;: 1.1315535306930542, \&quot;bearing\&quot;: 91.92564392089844, \&quot;sat_num\&quot;: 4, \&quot;loc_type\&quot;: \&quot;fused\&quot;, \&quot;accuracy\&quot;: 9.163999557495117}&quot;}, {&quot;url&quot;: &quot;https://gb-sorakumo-common.oss-eu-west-1.aliyuncs.com/wifi_pics_gb_filter/20442395104412208_20260313150449920.jpg&quot;, &quot;shoot_time&quot;: 1773414289, &quot;meta_data&quot;: &quot;{\&quot;latitude\&quot;: 51.6297853, \&quot;l" xr:uid="{00000000-0004-0000-0300-0000E2030000}"/>
    <hyperlink ref="AB1807" r:id="rId996" display="[{&quot;url&quot;: &quot;https://gb-sorakumo-common.oss-eu-west-1.aliyuncs.com/wifi_pics_gb_filter/21568226286766632_20260413152033382.jpg&quot;, &quot;shoot_time&quot;: 1776090033, &quot;meta_data&quot;: &quot;{\&quot;latitude\&quot;: 51.515597, \&quot;longitude\&quot;: -0.1288648, \&quot;loc_time\&quot;: 0, \&quot;speed\&quot;: 0.6887695789337158, \&quot;bearing\&quot;: 10.984816551208496, \&quot;altitude\&quot;: 73.0999984741211, \&quot;sat_num\&quot;: 47, \&quot;loc_type\&quot;: \&quot;fused\&quot;, \&quot;accuracy\&quot;: 1.840000033378601}&quot;}, {&quot;url&quot;: &quot;https://gb-sorakumo-common.oss-eu-west-1.aliyuncs.com/wifi_pics_gb_filter/21568226286766632_20260413152103388.jpg&quot;, &quot;shoot_time&quot;: 1776090063, &quot;meta_data&quot;: &quot;{\&quot;latitude\&quot;: 51.5157204, \&quot;longitude\&quot;: -0.1288121, \&quot;loc_time\&quot;: 0, \&quot;speed\&quot;: 0.529050886631012, \&quot;bearing\&quot;: 356.4111022949219, \&quot;altitude\&quot;: 73.2, \&quot;sat_num\&quot;: 47, \&quot;loc_type\&quot;: \&quot;fused\&quot;, \&quot;accuracy\&quot;: 2.7829999923706055}&quot;}, {&quot;url&quot;: &quot;https://gb-sorakumo-common.oss-eu-west-1.aliyuncs.com/wifi_pics_gb_filter/21568226286766632_20260413152133391.jpg&quot;, &quot;shoot_time&quot;: 1776090093, &quot;meta_data&quot;: &quot;{\&quot;latitude\&quot;: 51.5156623, \" xr:uid="{00000000-0004-0000-0300-0000E3030000}"/>
    <hyperlink ref="AB1560" r:id="rId997" display="[{&quot;url&quot;: &quot;https://gb-sorakumo-common.oss-eu-west-1.aliyuncs.com/wifi_pics_gb_filter/42203860780271296_20260412162726013.jpg&quot;, &quot;shoot_time&quot;: 1775982446, &quot;meta_data&quot;: &quot;{\&quot;latitude\&quot;: 51.5116414, \&quot;longitude\&quot;: -0.1302134, \&quot;loc_time\&quot;: 0, \&quot;speed\&quot;: 0.17324234545230865, \&quot;bearing\&quot;: 61.597782135009766, \&quot;altitude\&quot;: 69.9000015258789, \&quot;sat_num\&quot;: 45, \&quot;loc_type\&quot;: \&quot;fused\&quot;, \&quot;accuracy\&quot;: 3.0290000438690186}&quot;}, {&quot;url&quot;: &quot;https://gb-sorakumo-common.oss-eu-west-1.aliyuncs.com/wifi_pics_gb_filter/42203860780271296_20260412162756018.jpg&quot;, &quot;shoot_time&quot;: 1775982476, &quot;meta_data&quot;: &quot;{\&quot;latitude\&quot;: 51.5116081, \&quot;longitude\&quot;: -0.1301634, \&quot;loc_time\&quot;: 0, \&quot;speed\&quot;: 0.1773570477962494, \&quot;bearing\&quot;: 79.76485443115234, \&quot;altitude\&quot;: 69.80000305175781, \&quot;sat_num\&quot;: 45, \&quot;loc_type\&quot;: \&quot;fused\&quot;, \&quot;accuracy\&quot;: 4.824999809265137}&quot;}, {&quot;url&quot;: &quot;https://gb-sorakumo-common.oss-eu-west-1.aliyuncs.com/wifi_pics_gb_filter/42203860780271296_20260412162758358.jpg&quot;, &quot;shoot_time&quot;: 1775982478, &quot;meta_data&quot;: &quot;{\&quot;latitude\" xr:uid="{00000000-0004-0000-0300-0000E4030000}"/>
    <hyperlink ref="AB1199" r:id="rId998" display="[{&quot;url&quot;: &quot;https://gb-sorakumo-common.oss-eu-west-1.aliyuncs.com/wifi_pics_gb_filter/21568295496307463_20260317155816598.jpg&quot;, &quot;shoot_time&quot;: 1773763096, &quot;meta_data&quot;: &quot;{\&quot;latitude\&quot;: 52.4787481, \&quot;longitude\&quot;: -1.894134, \&quot;loc_time\&quot;: 0, \&quot;speed\&quot;: 0.38359448313713074, \&quot;bearing\&quot;: 160.23516845703125, \&quot;altitude\&quot;: 178.90000915527344, \&quot;sat_num\&quot;: 43, \&quot;loc_type\&quot;: \&quot;fused\&quot;, \&quot;accuracy\&quot;: 13.642000198364258}&quot;}, {&quot;url&quot;: &quot;https://gb-sorakumo-common.oss-eu-west-1.aliyuncs.com/wifi_pics_gb_filter/21568295496307463_20260317155846601.jpg&quot;, &quot;shoot_time&quot;: 1773763126, &quot;meta_data&quot;: &quot;{\&quot;latitude\&quot;: 52.4788021, \&quot;longitude\&quot;: -1.8941638, \&quot;loc_time\&quot;: 0, \&quot;speed\&quot;: 0.2358395904302597, \&quot;bearing\&quot;: 177.1211700439453, \&quot;altitude\&quot;: 179.00001525878906, \&quot;sat_num\&quot;: 43, \&quot;loc_type\&quot;: \&quot;fused\&quot;, \&quot;accuracy\&quot;: 12.472999572753906}&quot;}, {&quot;url&quot;: &quot;https://gb-sorakumo-common.oss-eu-west-1.aliyuncs.com/wifi_pics_gb_filter/21568295496307463_20260317155914929.jpg&quot;, &quot;shoot_time&quot;: 1773763154, &quot;meta_data&quot;: &quot;{\&quot;latitu" xr:uid="{00000000-0004-0000-0300-0000E5030000}"/>
    <hyperlink ref="AC1562" r:id="rId999" display="[{&quot;url&quot;: &quot;https://gb-sorakumo-common.oss-eu-west-1.aliyuncs.com/wifi_pics_gb_filter/42203860788436371_20260412174519744.jpg&quot;, &quot;shoot_time&quot;: 1775987119, &quot;meta_data&quot;: &quot;{\&quot;latitude\&quot;: 51.5136949, \&quot;longitude\&quot;: -0.134223, \&quot;altitude\&quot;: 72.69999694824219, \&quot;loc_time\&quot;: 0, \&quot;speed\&quot;: 0.08203133940696716, \&quot;bearing\&quot;: 0, \&quot;sat_num\&quot;: 43, \&quot;loc_type\&quot;: \&quot;fused\&quot;, \&quot;accuracy\&quot;: 3}&quot;}, {&quot;url&quot;: &quot;https://gb-sorakumo-common.oss-eu-west-1.aliyuncs.com/wifi_pics_gb_filter/42203860788436371_20260412174545659.jpg&quot;, &quot;shoot_time&quot;: 1775987145, &quot;meta_data&quot;: &quot;{\&quot;latitude\&quot;: 51.5136526, \&quot;longitude\&quot;: -0.1342354, \&quot;altitude\&quot;: 72.69999694824219, \&quot;loc_time\&quot;: 0, \&quot;speed\&quot;: 0.08005861937999725, \&quot;bearing\&quot;: 0, \&quot;sat_num\&quot;: 43, \&quot;loc_type\&quot;: \&quot;fused\&quot;, \&quot;accuracy\&quot;: 3.0360000133514404}&quot;}, {&quot;url&quot;: &quot;https://gb-sorakumo-common.oss-eu-west-1.aliyuncs.com/wifi_pics_gb_filter/42203860788436371_20260412174603919.jpg&quot;, &quot;shoot_time&quot;: 1775987163, &quot;meta_data&quot;: &quot;{\&quot;latitude\&quot;: 51.5137064, \&quot;longitude\&quot;: -0.1342655, \&quot;alti" xr:uid="{00000000-0004-0000-0300-0000E6030000}"/>
    <hyperlink ref="AC1201" r:id="rId1000" display="[{&quot;url&quot;: &quot;https://gb-sorakumo-common.oss-eu-west-1.aliyuncs.com/wifi_pics_gb_filter/22535796522280448_20260328155626634.jpg&quot;, &quot;shoot_time&quot;: 1774713386, &quot;meta_data&quot;: &quot;{\&quot;latitude\&quot;: 53.4814214, \&quot;longitude\&quot;: -2.2384097, \&quot;altitude\&quot;: 97.69999694824219, \&quot;loc_time\&quot;: 0, \&quot;speed\&quot;: 1.2784215211868286, \&quot;bearing\&quot;: 146.66188049316406, \&quot;sat_num\&quot;: 42, \&quot;loc_type\&quot;: \&quot;fused\&quot;, \&quot;accuracy\&quot;: 10.88700008392334}&quot;}, {&quot;url&quot;: &quot;https://gb-sorakumo-common.oss-eu-west-1.aliyuncs.com/wifi_pics_gb_filter/22535796522280448_20260328155638679.jpg&quot;, &quot;shoot_time&quot;: 1774713398, &quot;meta_data&quot;: &quot;{\&quot;latitude\&quot;: 53.4813517, \&quot;longitude\&quot;: -2.2384986, \&quot;altitude\&quot;: 97.69999694824219, \&quot;loc_time\&quot;: 0, \&quot;speed\&quot;: 0.9228968620300293, \&quot;bearing\&quot;: 247.9452362060547, \&quot;sat_num\&quot;: 42, \&quot;loc_type\&quot;: \&quot;fused\&quot;, \&quot;accuracy\&quot;: 5.938000202178955}&quot;}, {&quot;url&quot;: &quot;https://gb-sorakumo-common.oss-eu-west-1.aliyuncs.com/wifi_pics_gb_filter/22535796522280448_20260328155645304.jpg&quot;, &quot;shoot_time&quot;: 1774713405, &quot;meta_data&quot;: &quot;{\&quot;latitude\&quot;" xr:uid="{00000000-0004-0000-0300-0000E7030000}"/>
    <hyperlink ref="AB1761" r:id="rId1001" display="[{&quot;url&quot;: &quot;https://gb-sorakumo-common.oss-eu-west-1.aliyuncs.com/wifi_pics_gb_filter/20442395082954732_20260413124312242.jpg&quot;, &quot;shoot_time&quot;: 1776080592, &quot;meta_data&quot;: &quot;{\&quot;latitude\&quot;: 51.8783575, \&quot;longitude\&quot;: 0.5526327, \&quot;loc_time\&quot;: 0, \&quot;speed\&quot;: 0.2689330577850342, \&quot;bearing\&quot;: 5.537478446960449, \&quot;altitude\&quot;: 114.19999694824219, \&quot;sat_num\&quot;: 37, \&quot;loc_type\&quot;: \&quot;fused\&quot;, \&quot;accuracy\&quot;: 7.698999881744385}&quot;}, {&quot;url&quot;: &quot;https://gb-sorakumo-common.oss-eu-west-1.aliyuncs.com/wifi_pics_gb_filter/20442395082954732_20260413124342252.jpg&quot;, &quot;shoot_time&quot;: 1776080622, &quot;meta_data&quot;: &quot;{\&quot;latitude\&quot;: 51.8783139, \&quot;longitude\&quot;: 0.5526781, \&quot;loc_time\&quot;: 0, \&quot;speed\&quot;: 0.09609168022871017, \&quot;bearing\&quot;: 0, \&quot;altitude\&quot;: 113.5999984741211, \&quot;sat_num\&quot;: 37, \&quot;loc_type\&quot;: \&quot;fused\&quot;, \&quot;accuracy\&quot;: 7.223999977111816}&quot;}, {&quot;url&quot;: &quot;https://gb-sorakumo-common.oss-eu-west-1.aliyuncs.com/wifi_pics_gb_filter/20442395082954732_20260413124412254.jpg&quot;, &quot;shoot_time&quot;: 1776080652, &quot;meta_data&quot;: &quot;{\&quot;latitude\&quot;: 51.8783179, \&quot;l" xr:uid="{00000000-0004-0000-0300-0000E8030000}"/>
    <hyperlink ref="AB1422" r:id="rId1002" display="[{&quot;url&quot;: &quot;https://gb-sorakumo-common.oss-eu-west-1.aliyuncs.com/wifi_pics_gb_filter/42203860966160781_20260411090729700.jpg&quot;, &quot;shoot_time&quot;: 1775894849, &quot;meta_data&quot;: &quot;{\&quot;latitude\&quot;: 51.5107471, \&quot;longitude\&quot;: -0.1303929, \&quot;loc_time\&quot;: 0, \&quot;speed\&quot;: 1.3443882465362549, \&quot;bearing\&quot;: 238.56858825683594, \&quot;altitude\&quot;: 67.69999694824219, \&quot;sat_num\&quot;: 67, \&quot;loc_type\&quot;: \&quot;fused\&quot;, \&quot;accuracy\&quot;: 4.307000160217285}&quot;}, {&quot;url&quot;: &quot;https://gb-sorakumo-common.oss-eu-west-1.aliyuncs.com/wifi_pics_gb_filter/42203860966160781_20260411090759702.jpg&quot;, &quot;shoot_time&quot;: 1775894879, &quot;meta_data&quot;: &quot;{\&quot;latitude\&quot;: 51.5106583, \&quot;longitude\&quot;: -0.1310538, \&quot;loc_time\&quot;: 0, \&quot;speed\&quot;: 1.2668911218643188, \&quot;bearing\&quot;: 330.24249267578125, \&quot;altitude\&quot;: 68.5, \&quot;sat_num\&quot;: 75, \&quot;loc_type\&quot;: \&quot;fused\&quot;, \&quot;accuracy\&quot;: 4.681000232696533}&quot;}, {&quot;url&quot;: &quot;https://gb-sorakumo-common.oss-eu-west-1.aliyuncs.com/wifi_pics_gb_filter/42203860966160781_20260411090829704.jpg&quot;, &quot;shoot_time&quot;: 1775894909, &quot;meta_data&quot;: &quot;{\&quot;latitude\&quot;: 51.5107156" xr:uid="{00000000-0004-0000-0300-0000E9030000}"/>
    <hyperlink ref="AC1550" r:id="rId1003" display="[{&quot;url&quot;: &quot;https://gb-sorakumo-common.oss-eu-west-1.aliyuncs.com/wifi_pics_gb_filter/22535865252205538_20260412104008744.jpg&quot;, &quot;shoot_time&quot;: 1775986808, &quot;meta_data&quot;: &quot;{\&quot;latitude\&quot;: 51.5117156, \&quot;longitude\&quot;: -0.1347656, \&quot;altitude\&quot;: 74.9, \&quot;loc_time\&quot;: 0, \&quot;speed\&quot;: 0.04560166969895363, \&quot;bearing\&quot;: 0, \&quot;sat_num\&quot;: 50, \&quot;loc_type\&quot;: \&quot;fused\&quot;, \&quot;accuracy\&quot;: 2.4000000953674316}&quot;}, {&quot;url&quot;: &quot;https://gb-sorakumo-common.oss-eu-west-1.aliyuncs.com/wifi_pics_gb_filter/22535865252205538_20260412104014586.jpg&quot;, &quot;shoot_time&quot;: 1775986814, &quot;meta_data&quot;: &quot;{\&quot;latitude\&quot;: 51.5117156, \&quot;longitude\&quot;: -0.1347656, \&quot;altitude\&quot;: 74.9, \&quot;loc_time\&quot;: 0, \&quot;speed\&quot;: 0.04560166969895363, \&quot;bearing\&quot;: 0, \&quot;sat_num\&quot;: 50, \&quot;loc_type\&quot;: \&quot;fused\&quot;, \&quot;accuracy\&quot;: 2.4000000953674316}&quot;}, {&quot;url&quot;: &quot;https://gb-sorakumo-common.oss-eu-west-1.aliyuncs.com/wifi_pics_gb_filter/22535865252205538_20260412104026980.jpg&quot;, &quot;shoot_time&quot;: 1775986826, &quot;meta_data&quot;: &quot;{\&quot;latitude\&quot;: 51.5116891, \&quot;longitude\&quot;: -0.1348018, \&quot;altitude\&quot;: " xr:uid="{00000000-0004-0000-0300-0000EA030000}"/>
    <hyperlink ref="AB1884" r:id="rId1004" display="[{&quot;url&quot;: &quot;https://gb-sorakumo-common.oss-eu-west-1.aliyuncs.com/wifi_pics_gb_filter/21568295487824342_20260413105507163.jpg&quot;, &quot;shoot_time&quot;: 1776074107, &quot;meta_data&quot;: &quot;{\&quot;latitude\&quot;: 51.5052954, \&quot;longitude\&quot;: -0.1231516, \&quot;loc_time\&quot;: 0, \&quot;speed\&quot;: 0.8804972767829895, \&quot;bearing\&quot;: 10.31778335571289, \&quot;altitude\&quot;: 53.29999923706055, \&quot;sat_num\&quot;: 47, \&quot;loc_type\&quot;: \&quot;fused\&quot;, \&quot;accuracy\&quot;: 1.6160000562667847}&quot;}, {&quot;url&quot;: &quot;https://gb-sorakumo-common.oss-eu-west-1.aliyuncs.com/wifi_pics_gb_filter/21568295487824342_20260413105537166.jpg&quot;, &quot;shoot_time&quot;: 1776074137, &quot;meta_data&quot;: &quot;{\&quot;latitude\&quot;: 51.5054432, \&quot;longitude\&quot;: -0.123049, \&quot;loc_time\&quot;: 0, \&quot;speed\&quot;: 0.8646357655525208, \&quot;bearing\&quot;: 18.970195770263672, \&quot;altitude\&quot;: 51.5, \&quot;sat_num\&quot;: 47, \&quot;loc_type\&quot;: \&quot;fused\&quot;, \&quot;accuracy\&quot;: 1.7000000476837158}&quot;}, {&quot;url&quot;: &quot;https://gb-sorakumo-common.oss-eu-west-1.aliyuncs.com/wifi_pics_gb_filter/21568295487824342_20260413105607169.jpg&quot;, &quot;shoot_time&quot;: 1776074167, &quot;meta_data&quot;: &quot;{\&quot;latitude\&quot;: 51.5055596" xr:uid="{00000000-0004-0000-0300-0000EB030000}"/>
    <hyperlink ref="AB1282" r:id="rId1005" display="[{&quot;url&quot;: &quot;https://gb-sorakumo-common.oss-eu-west-1.aliyuncs.com/wifi_pics_gb_filter/42203860767111914_20260409143623604.jpg&quot;, &quot;shoot_time&quot;: 1775741783, &quot;meta_data&quot;: &quot;{\&quot;latitude\&quot;: 51.4902565, \&quot;longitude\&quot;: 0.0683461, \&quot;loc_time\&quot;: 0, \&quot;speed\&quot;: 0.8564233183860779, \&quot;bearing\&quot;: 339.74505615234375, \&quot;altitude\&quot;: 59.5, \&quot;sat_num\&quot;: 26, \&quot;loc_type\&quot;: \&quot;fused\&quot;, \&quot;accuracy\&quot;: 3.6070001125335693}&quot;}, {&quot;url&quot;: &quot;https://gb-sorakumo-common.oss-eu-west-1.aliyuncs.com/wifi_pics_gb_filter/42203860767111914_20260409143653606.jpg&quot;, &quot;shoot_time&quot;: 1775741813, &quot;meta_data&quot;: &quot;{\&quot;latitude\&quot;: 51.4902559, \&quot;longitude\&quot;: 0.0683453, \&quot;loc_time\&quot;: 0, \&quot;speed\&quot;: 0.5079256296157837, \&quot;bearing\&quot;: 201.61032104492188, \&quot;altitude\&quot;: 59.79999923706055, \&quot;sat_num\&quot;: 26, \&quot;loc_type\&quot;: \&quot;fused\&quot;, \&quot;accuracy\&quot;: 4.019999980926514}&quot;}, {&quot;url&quot;: &quot;https://gb-sorakumo-common.oss-eu-west-1.aliyuncs.com/wifi_pics_gb_filter/42203860767111914_20260409143723612.jpg&quot;, &quot;shoot_time&quot;: 1775741843, &quot;meta_data&quot;: &quot;{\&quot;latitude\&quot;: 51.4902874," xr:uid="{00000000-0004-0000-0300-0000EC030000}"/>
    <hyperlink ref="AC1396" r:id="rId1006" display="[{&quot;url&quot;: &quot;https://gb-sorakumo-common.oss-eu-west-1.aliyuncs.com/wifi_pics_gb_filter/21568295491025902_20260411145724600.jpg&quot;, &quot;shoot_time&quot;: 1775915844, &quot;meta_data&quot;: &quot;{\&quot;latitude\&quot;: 51.5166985, \&quot;longitude\&quot;: -0.1407474, \&quot;altitude\&quot;: 74.9000015258789, \&quot;loc_time\&quot;: 0, \&quot;speed\&quot;: 0.3557913303375244, \&quot;bearing\&quot;: 89.24762725830078, \&quot;sat_num\&quot;: 48, \&quot;loc_type\&quot;: \&quot;fused\&quot;, \&quot;accuracy\&quot;: 4.3470001220703125}&quot;}, {&quot;url&quot;: &quot;https://gb-sorakumo-common.oss-eu-west-1.aliyuncs.com/wifi_pics_gb_filter/21568295491025902_20260411145736352.jpg&quot;, &quot;shoot_time&quot;: 1775915856, &quot;meta_data&quot;: &quot;{\&quot;latitude\&quot;: 51.5166995, \&quot;longitude\&quot;: -0.1407577, \&quot;altitude\&quot;: 75, \&quot;loc_time\&quot;: 0, \&quot;speed\&quot;: 0.6061278581619263, \&quot;bearing\&quot;: 163.49530029296875, \&quot;sat_num\&quot;: 47, \&quot;loc_type\&quot;: \&quot;fused\&quot;, \&quot;accuracy\&quot;: 4.13100004196167}&quot;}, {&quot;url&quot;: &quot;https://gb-sorakumo-common.oss-eu-west-1.aliyuncs.com/wifi_pics_gb_filter/21568295491025902_20260411145742995.jpg&quot;, &quot;shoot_time&quot;: 1775915862, &quot;meta_data&quot;: &quot;{\&quot;latitude\&quot;: 51.5167169, \&quot;" xr:uid="{00000000-0004-0000-0300-0000ED030000}"/>
    <hyperlink ref="AB1175" r:id="rId1007" display="[{&quot;url&quot;: &quot;https://gb-sorakumo-common.oss-eu-west-1.aliyuncs.com/wifi_pics_gb_filter/42203860961005137_20260313162849436.jpg&quot;, &quot;shoot_time&quot;: 1773419329, &quot;meta_data&quot;: &quot;{\&quot;latitude\&quot;: 51.651275, \&quot;longitude\&quot;: -0.7118646, \&quot;loc_time\&quot;: 0, \&quot;speed\&quot;: 0.004767388571053743, \&quot;bearing\&quot;: 0, \&quot;altitude\&quot;: 221.50001525878906, \&quot;sat_num\&quot;: 38, \&quot;loc_type\&quot;: \&quot;fused\&quot;, \&quot;accuracy\&quot;: 7.564000129699707}&quot;}, {&quot;url&quot;: &quot;https://gb-sorakumo-common.oss-eu-west-1.aliyuncs.com/wifi_pics_gb_filter/42203860961005137_20260313162919439.jpg&quot;, &quot;shoot_time&quot;: 1773419359, &quot;meta_data&quot;: &quot;{\&quot;latitude\&quot;: 51.6512718, \&quot;longitude\&quot;: -0.7118809, \&quot;loc_time\&quot;: 0, \&quot;speed\&quot;: 0.251061350107193, \&quot;bearing\&quot;: 270.226806640625, \&quot;altitude\&quot;: 221.50001525878906, \&quot;sat_num\&quot;: 41, \&quot;loc_type\&quot;: \&quot;fused\&quot;, \&quot;accuracy\&quot;: 4.743000030517578}&quot;}, {&quot;url&quot;: &quot;https://gb-sorakumo-common.oss-eu-west-1.aliyuncs.com/wifi_pics_gb_filter/42203860961005137_20260313162949441.jpg&quot;, &quot;shoot_time&quot;: 1773419389, &quot;meta_data&quot;: &quot;{\&quot;latitude\&quot;: 51.6512636, \&quot;" xr:uid="{00000000-0004-0000-0300-0000EE030000}"/>
    <hyperlink ref="AB1234" r:id="rId1008" display="[{&quot;url&quot;: &quot;https://gb-sorakumo-common.oss-eu-west-1.aliyuncs.com/wifi_pics_gb_filter/21568226290757193_20260405125922327.jpg&quot;, &quot;shoot_time&quot;: 1775390362, &quot;meta_data&quot;: &quot;{\&quot;latitude\&quot;: 53.4760733, \&quot;longitude\&quot;: -2.2427717, \&quot;loc_time\&quot;: 0, \&quot;speed\&quot;: 0.2305418998003006, \&quot;bearing\&quot;: 211.84414672851562, \&quot;altitude\&quot;: 91.80000305175781, \&quot;sat_num\&quot;: 34, \&quot;loc_type\&quot;: \&quot;fused\&quot;, \&quot;accuracy\&quot;: 4.01800012588501}&quot;}, {&quot;url&quot;: &quot;https://gb-sorakumo-common.oss-eu-west-1.aliyuncs.com/wifi_pics_gb_filter/21568226290757193_20260405125952329.jpg&quot;, &quot;shoot_time&quot;: 1775390392, &quot;meta_data&quot;: &quot;{\&quot;latitude\&quot;: 53.4760946, \&quot;longitude\&quot;: -2.2427284, \&quot;loc_time\&quot;: 0, \&quot;speed\&quot;: 1.0154041051864624, \&quot;bearing\&quot;: 47.78582763671875, \&quot;altitude\&quot;: 91.80000305175781, \&quot;sat_num\&quot;: 28, \&quot;loc_type\&quot;: \&quot;fused\&quot;, \&quot;accuracy\&quot;: 8.689000129699707}&quot;}, {&quot;url&quot;: &quot;https://gb-sorakumo-common.oss-eu-west-1.aliyuncs.com/wifi_pics_gb_filter/21568226290757193_20260405130020921.jpg&quot;, &quot;shoot_time&quot;: 1775390420, &quot;meta_data&quot;: &quot;{\&quot;latitude\&quot;:" xr:uid="{00000000-0004-0000-0300-0000EF030000}"/>
    <hyperlink ref="AC1255" r:id="rId1009" display="[{&quot;url&quot;: &quot;https://gb-sorakumo-common.oss-eu-west-1.aliyuncs.com/wifi_pics_gb_filter/20260406193423_21568226275280769_1.jpg&quot;, &quot;shoot_time&quot;: 1775500465, &quot;meta_data&quot;: &quot;{\&quot;latitude\&quot;: 52.47467, \&quot;longitude\&quot;: -1.9147344, \&quot;loc_time\&quot;: \&quot;2026-04-06 19:34:25\&quot;, \&quot;speed\&quot;: 0.54277015, \&quot;bearing\&quot;: 69.05392, \&quot;altitude\&quot;: 200.00001525878906, \&quot;satelliteNumber\&quot;: 33, \&quot;locationType\&quot;: \&quot;fused\&quot;, \&quot;accuracy\&quot;: 67.99}&quot;}]" xr:uid="{00000000-0004-0000-0300-0000F0030000}"/>
    <hyperlink ref="AC1265" r:id="rId1010" display="[{&quot;url&quot;: &quot;https://gb-sorakumo-common.oss-eu-west-1.aliyuncs.com/wifi_pics_gb_filter/21568295483119578_20260407153331778.jpg&quot;, &quot;shoot_time&quot;: 1775572411, &quot;meta_data&quot;: &quot;{\&quot;latitude\&quot;: 51.4657487, \&quot;longitude\&quot;: 0.0079783, \&quot;altitude\&quot;: 69.30000305175781, \&quot;loc_time\&quot;: 0, \&quot;speed\&quot;: 0.8392717242240906, \&quot;bearing\&quot;: 91.3475341796875, \&quot;sat_num\&quot;: 34, \&quot;loc_type\&quot;: \&quot;fused\&quot;, \&quot;accuracy\&quot;: 3.568000078201294}&quot;}, {&quot;url&quot;: &quot;https://gb-sorakumo-common.oss-eu-west-1.aliyuncs.com/wifi_pics_gb_filter/21568295483119578_20260407153340207.jpg&quot;, &quot;shoot_time&quot;: 1775572420, &quot;meta_data&quot;: &quot;{\&quot;latitude\&quot;: 51.4657979, \&quot;longitude\&quot;: 0.008026, \&quot;altitude\&quot;: 69.30000305175781, \&quot;loc_time\&quot;: 0, \&quot;speed\&quot;: 0.6215659379959106, \&quot;bearing\&quot;: 176.30152893066406, \&quot;sat_num\&quot;: 34, \&quot;loc_type\&quot;: \&quot;fused\&quot;, \&quot;accuracy\&quot;: 4.754000186920166}&quot;}, {&quot;url&quot;: &quot;https://gb-sorakumo-common.oss-eu-west-1.aliyuncs.com/wifi_pics_gb_filter/21568295483119578_20260407153343350.jpg&quot;, &quot;shoot_time&quot;: 1775572423, &quot;meta_data&quot;: &quot;{\&quot;latitude\&quot;: 51" xr:uid="{00000000-0004-0000-0300-0000F1030000}"/>
    <hyperlink ref="AC1335" r:id="rId1011" display="[{&quot;url&quot;: &quot;https://gb-sorakumo-common.oss-eu-west-1.aliyuncs.com/wifi_pics_gb_filter/22535865240438281_20260411095442554.jpg&quot;, &quot;shoot_time&quot;: 1775897682, &quot;meta_data&quot;: &quot;{\&quot;latitude\&quot;: 51.5125277, \&quot;longitude\&quot;: -0.1273729, \&quot;altitude\&quot;: 90.1, \&quot;loc_time\&quot;: 0, \&quot;speed\&quot;: 0.13120055198669434, \&quot;bearing\&quot;: 354.456787109375, \&quot;sat_num\&quot;: 50, \&quot;loc_type\&quot;: \&quot;fused\&quot;, \&quot;accuracy\&quot;: 1.8600000143051147}&quot;}, {&quot;url&quot;: &quot;https://gb-sorakumo-common.oss-eu-west-1.aliyuncs.com/wifi_pics_gb_filter/22535865240438281_20260411095448832.jpg&quot;, &quot;shoot_time&quot;: 1775897688, &quot;meta_data&quot;: &quot;{\&quot;latitude\&quot;: 51.5125277, \&quot;longitude\&quot;: -0.1273729, \&quot;altitude\&quot;: 90.1, \&quot;loc_time\&quot;: 0, \&quot;speed\&quot;: 0.13120055198669434, \&quot;bearing\&quot;: 354.456787109375, \&quot;sat_num\&quot;: 50, \&quot;loc_type\&quot;: \&quot;fused\&quot;, \&quot;accuracy\&quot;: 1.8600000143051147}&quot;}, {&quot;url&quot;: &quot;https://gb-sorakumo-common.oss-eu-west-1.aliyuncs.com/wifi_pics_gb_filter/22535865240438281_20260411095508228.jpg&quot;, &quot;shoot_time&quot;: 1775897708, &quot;meta_data&quot;: &quot;{\&quot;latitude\&quot;: 51.5125277, \&quot;longitude" xr:uid="{00000000-0004-0000-0300-0000F2030000}"/>
    <hyperlink ref="AB1223" r:id="rId1012" display="[{&quot;url&quot;: &quot;https://gb-sorakumo-common.oss-eu-west-1.aliyuncs.com/wifi_pics_gb_filter/21568295493466266_20260331213313457.jpg&quot;, &quot;shoot_time&quot;: 1774989193, &quot;meta_data&quot;: &quot;{\&quot;latitude\&quot;: 51.8711294, \&quot;longitude\&quot;: -0.39809, \&quot;loc_time\&quot;: 0, \&quot;speed\&quot;: 0.5481524467468262, \&quot;bearing\&quot;: 306.9526672363281, \&quot;altitude\&quot;: 156.639, \&quot;sat_num\&quot;: 34, \&quot;loc_type\&quot;: \&quot;fused\&quot;, \&quot;accuracy\&quot;: 1.312999963760376}&quot;}, {&quot;url&quot;: &quot;https://gb-sorakumo-common.oss-eu-west-1.aliyuncs.com/wifi_pics_gb_filter/21568295493466266_20260331213343458.jpg&quot;, &quot;shoot_time&quot;: 1774989223, &quot;meta_data&quot;: &quot;{\&quot;latitude\&quot;: 51.871269, \&quot;longitude\&quot;: -0.3982093, \&quot;loc_time\&quot;: 0, \&quot;speed\&quot;: 0.8304876685142517, \&quot;bearing\&quot;: 324.0344543457031, \&quot;altitude\&quot;: 153.207, \&quot;sat_num\&quot;: 34, \&quot;loc_type\&quot;: \&quot;fused\&quot;, \&quot;accuracy\&quot;: 1.305999994277954}&quot;}, {&quot;url&quot;: &quot;https://gb-sorakumo-common.oss-eu-west-1.aliyuncs.com/wifi_pics_gb_filter/21568295493466266_20260331213413461.jpg&quot;, &quot;shoot_time&quot;: 1774989253, &quot;meta_data&quot;: &quot;{\&quot;latitude\&quot;: 51.8713819, \&quot;longitud" xr:uid="{00000000-0004-0000-0300-0000F3030000}"/>
    <hyperlink ref="AB1835" r:id="rId1013" display="[{&quot;url&quot;: &quot;https://gb-sorakumo-common.oss-eu-west-1.aliyuncs.com/wifi_pics_gb_filter/22535865258085127_20260413133026186.jpg&quot;, &quot;shoot_time&quot;: 1776083426, &quot;meta_data&quot;: &quot;{\&quot;latitude\&quot;: 51.5142558, \&quot;longitude\&quot;: -0.1397136, \&quot;loc_time\&quot;: 0, \&quot;speed\&quot;: 0.8199480175971985, \&quot;bearing\&quot;: 48.46498489379883, \&quot;altitude\&quot;: 72.5, \&quot;sat_num\&quot;: 51, \&quot;loc_type\&quot;: \&quot;fused\&quot;, \&quot;accuracy\&quot;: 2.315999984741211}&quot;}, {&quot;url&quot;: &quot;https://gb-sorakumo-common.oss-eu-west-1.aliyuncs.com/wifi_pics_gb_filter/22535865258085127_20260413133056188.jpg&quot;, &quot;shoot_time&quot;: 1776083456, &quot;meta_data&quot;: &quot;{\&quot;latitude\&quot;: 51.5142442, \&quot;longitude\&quot;: -0.1397248, \&quot;loc_time\&quot;: 0, \&quot;speed\&quot;: 0.42916133999824524, \&quot;bearing\&quot;: 15.837644577026367, \&quot;altitude\&quot;: 72.5, \&quot;sat_num\&quot;: 51, \&quot;loc_type\&quot;: \&quot;fused\&quot;, \&quot;accuracy\&quot;: 2.200000047683716}&quot;}, {&quot;url&quot;: &quot;https://gb-sorakumo-common.oss-eu-west-1.aliyuncs.com/wifi_pics_gb_filter/22535865258085127_20260413133126192.jpg&quot;, &quot;shoot_time&quot;: 1776083486, &quot;meta_data&quot;: &quot;{\&quot;latitude\&quot;: 51.5142264, \&quot;longitude" xr:uid="{00000000-0004-0000-0300-0000F4030000}"/>
    <hyperlink ref="AC1735" r:id="rId1014" display="[{&quot;url&quot;: &quot;https://gb-sorakumo-common.oss-eu-west-1.aliyuncs.com/wifi_pics_gb_filter/21568226319997492_20260413135404599.jpg&quot;, &quot;shoot_time&quot;: 1776084844, &quot;meta_data&quot;: &quot;{\&quot;latitude\&quot;: 51.5123174, \&quot;longitude\&quot;: -0.1270795, \&quot;altitude\&quot;: 69.5, \&quot;loc_time\&quot;: 0, \&quot;speed\&quot;: 0.07075337320566177, \&quot;bearing\&quot;: 0, \&quot;sat_num\&quot;: 49, \&quot;loc_type\&quot;: \&quot;fused\&quot;, \&quot;accuracy\&quot;: 2.4660000801086426}&quot;}, {&quot;url&quot;: &quot;https://gb-sorakumo-common.oss-eu-west-1.aliyuncs.com/wifi_pics_gb_filter/21568226319997492_20260413135415997.jpg&quot;, &quot;shoot_time&quot;: 1776084855, &quot;meta_data&quot;: &quot;{\&quot;latitude\&quot;: 51.5123432, \&quot;longitude\&quot;: -0.1270908, \&quot;altitude\&quot;: 69.5, \&quot;loc_time\&quot;: 0, \&quot;speed\&quot;: 0.31226253509521484, \&quot;bearing\&quot;: 357.00250244140625, \&quot;sat_num\&quot;: 49, \&quot;loc_type\&quot;: \&quot;fused\&quot;, \&quot;accuracy\&quot;: 2.359999895095825}&quot;}, {&quot;url&quot;: &quot;https://gb-sorakumo-common.oss-eu-west-1.aliyuncs.com/wifi_pics_gb_filter/21568226319997492_20260413135429317.jpg&quot;, &quot;shoot_time&quot;: 1776084869, &quot;meta_data&quot;: &quot;{\&quot;latitude\&quot;: 51.5123395, \&quot;longitude\&quot;: -0.1271475" xr:uid="{00000000-0004-0000-0300-0000F5030000}"/>
    <hyperlink ref="AB1693" r:id="rId1015" display="[{&quot;url&quot;: &quot;https://gb-sorakumo-common.oss-eu-west-1.aliyuncs.com/wifi_pics_gb_filter/21568226273448945_20260413120516919.jpg&quot;, &quot;shoot_time&quot;: 1776078316, &quot;meta_data&quot;: &quot;{\&quot;latitude\&quot;: 51.5153775, \&quot;longitude\&quot;: -0.14467, \&quot;loc_time\&quot;: 0, \&quot;speed\&quot;: 1.1394764184951782, \&quot;bearing\&quot;: 350.6169738769531, \&quot;altitude\&quot;: 80.5, \&quot;sat_num\&quot;: 49, \&quot;loc_type\&quot;: \&quot;fused\&quot;, \&quot;accuracy\&quot;: 2.299999952316284}&quot;}, {&quot;url&quot;: &quot;https://gb-sorakumo-common.oss-eu-west-1.aliyuncs.com/wifi_pics_gb_filter/21568226273448945_20260413120546927.jpg&quot;, &quot;shoot_time&quot;: 1776078346, &quot;meta_data&quot;: &quot;{\&quot;latitude\&quot;: 51.5154037, \&quot;longitude\&quot;: -0.1447541, \&quot;loc_time\&quot;: 0, \&quot;speed\&quot;: 0.41590747237205505, \&quot;bearing\&quot;: 191.1483917236328, \&quot;altitude\&quot;: 80.4000015258789, \&quot;sat_num\&quot;: 49, \&quot;loc_type\&quot;: \&quot;fused\&quot;, \&quot;accuracy\&quot;: 4.349999904632568}&quot;}, {&quot;url&quot;: &quot;https://gb-sorakumo-common.oss-eu-west-1.aliyuncs.com/wifi_pics_gb_filter/21568226273448945_20260413120616931.jpg&quot;, &quot;shoot_time&quot;: 1776078376, &quot;meta_data&quot;: &quot;{\&quot;latitude\&quot;: 51.5156737, \&quot;" xr:uid="{00000000-0004-0000-0300-0000F6030000}"/>
    <hyperlink ref="AC1671" r:id="rId1016" display="[{&quot;url&quot;: &quot;https://gb-sorakumo-common.oss-eu-west-1.aliyuncs.com/wifi_pics_gb_filter/21568295484729675_20260412145540762.jpg&quot;, &quot;shoot_time&quot;: 1776002140, &quot;meta_data&quot;: &quot;{\&quot;latitude\&quot;: 51.5123822, \&quot;longitude\&quot;: -0.1312454, \&quot;altitude\&quot;: 80, \&quot;loc_time\&quot;: 0, \&quot;speed\&quot;: 0.011204646900296211, \&quot;bearing\&quot;: 0, \&quot;sat_num\&quot;: 47, \&quot;loc_type\&quot;: \&quot;fused\&quot;, \&quot;accuracy\&quot;: 2.4800000190734863}&quot;}, {&quot;url&quot;: &quot;https://gb-sorakumo-common.oss-eu-west-1.aliyuncs.com/wifi_pics_gb_filter/21568295484729675_20260412145555852.jpg&quot;, &quot;shoot_time&quot;: 1776002155, &quot;meta_data&quot;: &quot;{\&quot;latitude\&quot;: 51.512346, \&quot;longitude\&quot;: -0.1313362, \&quot;altitude\&quot;: 81.2, \&quot;loc_time\&quot;: 0, \&quot;speed\&quot;: 0.11285623908042908, \&quot;bearing\&quot;: 176.2561798095703, \&quot;sat_num\&quot;: 47, \&quot;loc_type\&quot;: \&quot;fused\&quot;, \&quot;accuracy\&quot;: 2.4200000762939453}&quot;}, {&quot;url&quot;: &quot;https://gb-sorakumo-common.oss-eu-west-1.aliyuncs.com/wifi_pics_gb_filter/21568295484729675_20260412145613888.jpg&quot;, &quot;shoot_time&quot;: 1776002173, &quot;meta_data&quot;: &quot;{\&quot;latitude\&quot;: 51.5123722, \&quot;longitude\&quot;: -0.1312396, " xr:uid="{00000000-0004-0000-0300-0000F7030000}"/>
    <hyperlink ref="AC1468" r:id="rId1017" display="[{&quot;url&quot;: &quot;https://gb-sorakumo-common.oss-eu-west-1.aliyuncs.com/wifi_pics_gb_filter/21568226260791920_20260411111907026.jpg&quot;, &quot;shoot_time&quot;: 1775902747, &quot;meta_data&quot;: &quot;{\&quot;latitude\&quot;: 51.5133911, \&quot;longitude\&quot;: -0.130926, \&quot;altitude\&quot;: 77.1, \&quot;loc_time\&quot;: 0, \&quot;speed\&quot;: 0.488680362701416, \&quot;bearing\&quot;: 296.1488952636719, \&quot;sat_num\&quot;: 45, \&quot;loc_type\&quot;: \&quot;fused\&quot;, \&quot;accuracy\&quot;: 2.380000114440918}&quot;}, {&quot;url&quot;: &quot;https://gb-sorakumo-common.oss-eu-west-1.aliyuncs.com/wifi_pics_gb_filter/21568226260791920_20260411111908766.jpg&quot;, &quot;shoot_time&quot;: 1775902748, &quot;meta_data&quot;: &quot;{\&quot;latitude\&quot;: 51.5133911, \&quot;longitude\&quot;: -0.130926, \&quot;altitude\&quot;: 77.1, \&quot;loc_time\&quot;: 0, \&quot;speed\&quot;: 0.488680362701416, \&quot;bearing\&quot;: 296.1488952636719, \&quot;sat_num\&quot;: 45, \&quot;loc_type\&quot;: \&quot;fused\&quot;, \&quot;accuracy\&quot;: 2.380000114440918}&quot;}, {&quot;url&quot;: &quot;https://gb-sorakumo-common.oss-eu-west-1.aliyuncs.com/wifi_pics_gb_filter/21568226260791920_20260411111910757.jpg&quot;, &quot;shoot_time&quot;: 1775902750, &quot;meta_data&quot;: &quot;{\&quot;latitude\&quot;: 51.513391, \&quot;longitude\&quot;: -0." xr:uid="{00000000-0004-0000-0300-0000F8030000}"/>
    <hyperlink ref="AB1834" r:id="rId1018" display="[{&quot;url&quot;: &quot;https://gb-sorakumo-common.oss-eu-west-1.aliyuncs.com/wifi_pics_gb_filter/21568295417879659_20260413113225793.jpg&quot;, &quot;shoot_time&quot;: 1776076345, &quot;meta_data&quot;: &quot;{\&quot;latitude\&quot;: 51.5175367, \&quot;longitude\&quot;: -0.1429767, \&quot;loc_time\&quot;: 0, \&quot;speed\&quot;: 0.8619466423988342, \&quot;bearing\&quot;: 0.11922498792409897, \&quot;altitude\&quot;: 75.19999694824219, \&quot;sat_num\&quot;: 50, \&quot;loc_type\&quot;: \&quot;fused\&quot;, \&quot;accuracy\&quot;: 2.132999897003174}&quot;}, {&quot;url&quot;: &quot;https://gb-sorakumo-common.oss-eu-west-1.aliyuncs.com/wifi_pics_gb_filter/21568295417879659_20260413113255803.jpg&quot;, &quot;shoot_time&quot;: 1776076375, &quot;meta_data&quot;: &quot;{\&quot;latitude\&quot;: 51.5178407, \&quot;longitude\&quot;: -0.1433271, \&quot;loc_time\&quot;: 0, \&quot;speed\&quot;: 0.8877079486846924, \&quot;bearing\&quot;: 336.5344543457031, \&quot;altitude\&quot;: 75.19999694824219, \&quot;sat_num\&quot;: 50, \&quot;loc_type\&quot;: \&quot;fused\&quot;, \&quot;accuracy\&quot;: 2.059999942779541}&quot;}, {&quot;url&quot;: &quot;https://gb-sorakumo-common.oss-eu-west-1.aliyuncs.com/wifi_pics_gb_filter/21568295417879659_20260413113323969.jpg&quot;, &quot;shoot_time&quot;: 1776076403, &quot;meta_data&quot;: &quot;{\&quot;latitude\" xr:uid="{00000000-0004-0000-0300-0000F9030000}"/>
    <hyperlink ref="AB1708" r:id="rId1019" display="[{&quot;url&quot;: &quot;https://gb-sorakumo-common.oss-eu-west-1.aliyuncs.com/wifi_pics_gb_filter/23661696389892513_20260413083908566.jpg&quot;, &quot;shoot_time&quot;: 1776065948, &quot;meta_data&quot;: &quot;{\&quot;latitude\&quot;: 51.5104738, \&quot;longitude\&quot;: -0.1401352, \&quot;loc_time\&quot;: 0, \&quot;speed\&quot;: 0.9362429976463318, \&quot;bearing\&quot;: 350.568603515625, \&quot;altitude\&quot;: 71.4000015258789, \&quot;sat_num\&quot;: 74, \&quot;loc_type\&quot;: \&quot;fused\&quot;, \&quot;accuracy\&quot;: 3.677000045776367}&quot;}, {&quot;url&quot;: &quot;https://gb-sorakumo-common.oss-eu-west-1.aliyuncs.com/wifi_pics_gb_filter/23661696389892513_20260413083938567.jpg&quot;, &quot;shoot_time&quot;: 1776065978, &quot;meta_data&quot;: &quot;{\&quot;latitude\&quot;: 51.5106008, \&quot;longitude\&quot;: -0.1402684, \&quot;loc_time\&quot;: 0, \&quot;speed\&quot;: 0.06537672877311707, \&quot;bearing\&quot;: 0, \&quot;altitude\&quot;: 71.5999984741211, \&quot;sat_num\&quot;: 81, \&quot;loc_type\&quot;: \&quot;fused\&quot;, \&quot;accuracy\&quot;: 3}&quot;}, {&quot;url&quot;: &quot;https://gb-sorakumo-common.oss-eu-west-1.aliyuncs.com/wifi_pics_gb_filter/23661696389892513_20260413084008568.jpg&quot;, &quot;shoot_time&quot;: 1776066008, &quot;meta_data&quot;: &quot;{\&quot;latitude\&quot;: 51.5106164, \&quot;longitude\&quot;: -0.140" xr:uid="{00000000-0004-0000-0300-0000FA030000}"/>
    <hyperlink ref="AB1563" r:id="rId1020" display="[{&quot;url&quot;: &quot;https://gb-sorakumo-common.oss-eu-west-1.aliyuncs.com/wifi_pics_gb_filter/20336841951648188_20260412084337910.jpg&quot;, &quot;shoot_time&quot;: 1775979817, &quot;meta_data&quot;: &quot;{\&quot;latitude\&quot;: 51.5123809, \&quot;longitude\&quot;: -0.1310699, \&quot;loc_time\&quot;: 0, \&quot;speed\&quot;: 0.11026599258184433, \&quot;bearing\&quot;: 272.7047119140625, \&quot;altitude\&quot;: 71.69999694824219, \&quot;sat_num\&quot;: 49, \&quot;loc_type\&quot;: \&quot;fused\&quot;, \&quot;accuracy\&quot;: 4.619999885559082}&quot;}, {&quot;url&quot;: &quot;https://gb-sorakumo-common.oss-eu-west-1.aliyuncs.com/wifi_pics_gb_filter/20336841951648188_20260412084407919.jpg&quot;, &quot;shoot_time&quot;: 1775979847, &quot;meta_data&quot;: &quot;{\&quot;latitude\&quot;: 51.5123639, \&quot;longitude\&quot;: -0.1310657, \&quot;loc_time\&quot;: 0, \&quot;speed\&quot;: 0.1391325742006302, \&quot;bearing\&quot;: 102.09253692626953, \&quot;altitude\&quot;: 71.69999694824219, \&quot;sat_num\&quot;: 49, \&quot;loc_type\&quot;: \&quot;fused\&quot;, \&quot;accuracy\&quot;: 2.140000104904175}&quot;}, {&quot;url&quot;: &quot;https://gb-sorakumo-common.oss-eu-west-1.aliyuncs.com/wifi_pics_gb_filter/20336841951648188_20260412084437930.jpg&quot;, &quot;shoot_time&quot;: 1775979877, &quot;meta_data&quot;: &quot;{\&quot;latitude\" xr:uid="{00000000-0004-0000-0300-0000FB030000}"/>
    <hyperlink ref="AC1549" r:id="rId1021" display="[{&quot;url&quot;: &quot;https://gb-sorakumo-common.oss-eu-west-1.aliyuncs.com/wifi_pics_gb_filter/22535865249296815_20260412142522079.jpg&quot;, &quot;shoot_time&quot;: 1776000322, &quot;meta_data&quot;: &quot;{\&quot;latitude\&quot;: 51.5165767, \&quot;longitude\&quot;: -0.1349057, \&quot;altitude\&quot;: 74.9000015258789, \&quot;loc_time\&quot;: 0, \&quot;speed\&quot;: 0.23238706588745117, \&quot;bearing\&quot;: 18.208621978759766, \&quot;sat_num\&quot;: 65, \&quot;loc_type\&quot;: \&quot;fused\&quot;, \&quot;accuracy\&quot;: 4.158999919891357}&quot;}, {&quot;url&quot;: &quot;https://gb-sorakumo-common.oss-eu-west-1.aliyuncs.com/wifi_pics_gb_filter/22535865249296815_20260412142534385.jpg&quot;, &quot;shoot_time&quot;: 1776000334, &quot;meta_data&quot;: &quot;{\&quot;latitude\&quot;: 51.5166654, \&quot;longitude\&quot;: -0.1349821, \&quot;altitude\&quot;: 74.80000305175781, \&quot;loc_time\&quot;: 0, \&quot;speed\&quot;: 0.928567111492157, \&quot;bearing\&quot;: 75.58690643310547, \&quot;sat_num\&quot;: 63, \&quot;loc_type\&quot;: \&quot;fused\&quot;, \&quot;accuracy\&quot;: 3.3259999752044678}&quot;}, {&quot;url&quot;: &quot;https://gb-sorakumo-common.oss-eu-west-1.aliyuncs.com/wifi_pics_gb_filter/22535865249296815_20260412142550041.jpg&quot;, &quot;shoot_time&quot;: 1776000350, &quot;meta_data&quot;: &quot;{\&quot;latitude\&quot;" xr:uid="{00000000-0004-0000-0300-0000FC030000}"/>
    <hyperlink ref="AB1388" r:id="rId1022" display="[{&quot;url&quot;: &quot;https://gb-sorakumo-common.oss-eu-west-1.aliyuncs.com/wifi_pics_gb_filter/20442395500567687_20260411093530779.jpg&quot;, &quot;shoot_time&quot;: 1775896530, &quot;meta_data&quot;: &quot;{\&quot;latitude\&quot;: 51.5097224, \&quot;longitude\&quot;: -0.1311013, \&quot;loc_time\&quot;: 0, \&quot;speed\&quot;: 0.5833128690719604, \&quot;bearing\&quot;: 76.82440185546875, \&quot;altitude\&quot;: 74.30000305175781, \&quot;sat_num\&quot;: 50, \&quot;loc_type\&quot;: \&quot;fused\&quot;, \&quot;accuracy\&quot;: 1.899999976158142}&quot;}, {&quot;url&quot;: &quot;https://gb-sorakumo-common.oss-eu-west-1.aliyuncs.com/wifi_pics_gb_filter/20442395500567687_20260411093600786.jpg&quot;, &quot;shoot_time&quot;: 1775896560, &quot;meta_data&quot;: &quot;{\&quot;latitude\&quot;: 51.5098243, \&quot;longitude\&quot;: -0.1309041, \&quot;loc_time\&quot;: 0, \&quot;speed\&quot;: 0.3426923453807831, \&quot;bearing\&quot;: 325.4013977050781, \&quot;altitude\&quot;: 74.5, \&quot;sat_num\&quot;: 50, \&quot;loc_type\&quot;: \&quot;fused\&quot;, \&quot;accuracy\&quot;: 2.049999952316284}&quot;}, {&quot;url&quot;: &quot;https://gb-sorakumo-common.oss-eu-west-1.aliyuncs.com/wifi_pics_gb_filter/20442395500567687_20260411093630790.jpg&quot;, &quot;shoot_time&quot;: 1775896590, &quot;meta_data&quot;: &quot;{\&quot;latitude\&quot;: 51.5098549, " xr:uid="{00000000-0004-0000-0300-0000FD030000}"/>
    <hyperlink ref="AC1515" r:id="rId1023" display="[{&quot;url&quot;: &quot;https://gb-sorakumo-common.oss-eu-west-1.aliyuncs.com/wifi_pics_gb_filter/21568295484749289_20260412161351519.jpg&quot;, &quot;shoot_time&quot;: 1775981631, &quot;meta_data&quot;: &quot;{\&quot;latitude\&quot;: 51.510555, \&quot;longitude\&quot;: -0.1311285, \&quot;altitude\&quot;: 67.9000015258789, \&quot;loc_time\&quot;: 0, \&quot;speed\&quot;: 0.3593422770500183, \&quot;bearing\&quot;: 154.78817749023438, \&quot;sat_num\&quot;: 45, \&quot;loc_type\&quot;: \&quot;fused\&quot;, \&quot;accuracy\&quot;: 3.2990000247955322}&quot;}, {&quot;url&quot;: &quot;https://gb-sorakumo-common.oss-eu-west-1.aliyuncs.com/wifi_pics_gb_filter/21568295484749289_20260412161409040.jpg&quot;, &quot;shoot_time&quot;: 1775981649, &quot;meta_data&quot;: &quot;{\&quot;latitude\&quot;: 51.5104588, \&quot;longitude\&quot;: -0.1314225, \&quot;altitude\&quot;: 67.80000305175781, \&quot;loc_time\&quot;: 0, \&quot;speed\&quot;: 0.5804974436759949, \&quot;bearing\&quot;: 195.92764282226562, \&quot;sat_num\&quot;: 45, \&quot;loc_type\&quot;: \&quot;fused\&quot;, \&quot;accuracy\&quot;: 3.1389999389648438}&quot;}, {&quot;url&quot;: &quot;https://gb-sorakumo-common.oss-eu-west-1.aliyuncs.com/wifi_pics_gb_filter/21568295484749289_20260412161411219.jpg&quot;, &quot;shoot_time&quot;: 1775981651, &quot;meta_data&quot;: &quot;{\&quot;latitude\" xr:uid="{00000000-0004-0000-0300-0000FE030000}"/>
    <hyperlink ref="AB1569" r:id="rId1024" display="[{&quot;url&quot;: &quot;https://gb-sorakumo-common.oss-eu-west-1.aliyuncs.com/wifi_pics_gb_filter/21568295486551367_20260412183120006.jpg&quot;, &quot;shoot_time&quot;: 1776015080, &quot;meta_data&quot;: &quot;{\&quot;latitude\&quot;: 51.4929033, \&quot;longitude\&quot;: -0.1942309, \&quot;loc_time\&quot;: 0, \&quot;speed\&quot;: 0.9079345464706421, \&quot;bearing\&quot;: 92.6293716430664, \&quot;altitude\&quot;: 55.29999923706055, \&quot;sat_num\&quot;: 43, \&quot;loc_type\&quot;: \&quot;fused\&quot;, \&quot;accuracy\&quot;: 9.47599983215332}&quot;}, {&quot;url&quot;: &quot;https://gb-sorakumo-common.oss-eu-west-1.aliyuncs.com/wifi_pics_gb_filter/21568295486551367_20260412183150007.jpg&quot;, &quot;shoot_time&quot;: 1776015110, &quot;meta_data&quot;: &quot;{\&quot;latitude\&quot;: 51.4931551, \&quot;longitude\&quot;: -0.1944962, \&quot;loc_time\&quot;: 0, \&quot;speed\&quot;: 1.118082880973816, \&quot;bearing\&quot;: 327.9287109375, \&quot;altitude\&quot;: 55.099998474121094, \&quot;sat_num\&quot;: 62, \&quot;loc_type\&quot;: \&quot;fused\&quot;, \&quot;accuracy\&quot;: 3.5910000801086426}&quot;}, {&quot;url&quot;: &quot;https://gb-sorakumo-common.oss-eu-west-1.aliyuncs.com/wifi_pics_gb_filter/21568295486551367_20260412183220009.jpg&quot;, &quot;shoot_time&quot;: 1776015140, &quot;meta_data&quot;: &quot;{\&quot;latitude\&quot;: 51." xr:uid="{00000000-0004-0000-0300-0000FF030000}"/>
    <hyperlink ref="AC1207" r:id="rId1025" display="[{&quot;url&quot;: &quot;https://gb-sorakumo-common.oss-eu-west-1.aliyuncs.com/wifi_pics_gb_filter/21568295483570203_20260330182234506.jpg&quot;, &quot;shoot_time&quot;: 1774891354, &quot;meta_data&quot;: &quot;{\&quot;latitude\&quot;: 51.9069851, \&quot;longitude\&quot;: -0.4577611, \&quot;altitude\&quot;: 164.40000915527344, \&quot;loc_time\&quot;: 0, \&quot;speed\&quot;: 0.0704527199268341, \&quot;bearing\&quot;: 0, \&quot;sat_num\&quot;: 35, \&quot;loc_type\&quot;: \&quot;fused\&quot;, \&quot;accuracy\&quot;: 1.4149999618530273}&quot;}, {&quot;url&quot;: &quot;https://gb-sorakumo-common.oss-eu-west-1.aliyuncs.com/wifi_pics_gb_filter/21568295483570203_20260330182257663.jpg&quot;, &quot;shoot_time&quot;: 1774891377, &quot;meta_data&quot;: &quot;{\&quot;latitude\&quot;: 51.9069675, \&quot;longitude\&quot;: -0.4577232, \&quot;altitude\&quot;: 164.40000915527344, \&quot;loc_time\&quot;: 0, \&quot;speed\&quot;: 0.1368274986743927, \&quot;bearing\&quot;: 117.9889907836914, \&quot;sat_num\&quot;: 37, \&quot;loc_type\&quot;: \&quot;fused\&quot;, \&quot;accuracy\&quot;: 1.3259999752044678}&quot;}, {&quot;url&quot;: &quot;https://gb-sorakumo-common.oss-eu-west-1.aliyuncs.com/wifi_pics_gb_filter/21568295483570203_20260330182300311.jpg&quot;, &quot;shoot_time&quot;: 1774891380, &quot;meta_data&quot;: &quot;{\&quot;latitude\&quot;: 51.9069675," xr:uid="{00000000-0004-0000-0300-000000040000}"/>
    <hyperlink ref="AB1206" r:id="rId1026" display="[{&quot;url&quot;: &quot;https://gb-sorakumo-common.oss-eu-west-1.aliyuncs.com/wifi_pics_gb_filter/21568226267699215_20260330180724337.jpg&quot;, &quot;shoot_time&quot;: 1774890444, &quot;meta_data&quot;: &quot;{\&quot;latitude\&quot;: 52.4089984, \&quot;longitude\&quot;: -1.5111731, \&quot;loc_time\&quot;: 0, \&quot;speed\&quot;: 0.12123123556375504, \&quot;bearing\&quot;: 195.25332641601562, \&quot;altitude\&quot;: 133.60000610351562, \&quot;sat_num\&quot;: 46, \&quot;loc_type\&quot;: \&quot;fused\&quot;, \&quot;accuracy\&quot;: 3}&quot;}, {&quot;url&quot;: &quot;https://gb-sorakumo-common.oss-eu-west-1.aliyuncs.com/wifi_pics_gb_filter/21568226267699215_20260330180754338.jpg&quot;, &quot;shoot_time&quot;: 1774890474, &quot;meta_data&quot;: &quot;{\&quot;latitude\&quot;: 52.4090371, \&quot;longitude\&quot;: -1.5110887, \&quot;loc_time\&quot;: 0, \&quot;speed\&quot;: 1.0898271799087524, \&quot;bearing\&quot;: 39.410369873046875, \&quot;altitude\&quot;: 134.70001220703125, \&quot;sat_num\&quot;: 45, \&quot;loc_type\&quot;: \&quot;fused\&quot;, \&quot;accuracy\&quot;: 9.586000442504883}&quot;}, {&quot;url&quot;: &quot;https://gb-sorakumo-common.oss-eu-west-1.aliyuncs.com/wifi_pics_gb_filter/21568226267699215_20260330180822663.jpg&quot;, &quot;shoot_time&quot;: 1774890502, &quot;meta_data&quot;: &quot;{\&quot;latitude\&quot;: 52.4088765" xr:uid="{00000000-0004-0000-0300-000001040000}"/>
    <hyperlink ref="AC1877" r:id="rId1027" display="[{&quot;url&quot;: &quot;https://gb-sorakumo-common.oss-eu-west-1.aliyuncs.com/wifi_pics_gb_filter/21568226265700572_20260413101354700.jpg&quot;, &quot;shoot_time&quot;: 1776071634, &quot;meta_data&quot;: &quot;{\&quot;latitude\&quot;: 51.5125376, \&quot;longitude\&quot;: -0.1460321, \&quot;altitude\&quot;: 73.2, \&quot;loc_time\&quot;: 0, \&quot;speed\&quot;: 0.07369556277990341, \&quot;bearing\&quot;: 0, \&quot;sat_num\&quot;: 48, \&quot;loc_type\&quot;: \&quot;fused\&quot;, \&quot;accuracy\&quot;: 2.319999933242798}&quot;}, {&quot;url&quot;: &quot;https://gb-sorakumo-common.oss-eu-west-1.aliyuncs.com/wifi_pics_gb_filter/21568226265700572_20260413101359724.jpg&quot;, &quot;shoot_time&quot;: 1776071639, &quot;meta_data&quot;: &quot;{\&quot;latitude\&quot;: 51.5125376, \&quot;longitude\&quot;: -0.1460321, \&quot;altitude\&quot;: 73.2, \&quot;loc_time\&quot;: 0, \&quot;speed\&quot;: 0.07369556277990341, \&quot;bearing\&quot;: 0, \&quot;sat_num\&quot;: 48, \&quot;loc_type\&quot;: \&quot;fused\&quot;, \&quot;accuracy\&quot;: 2.319999933242798}&quot;}, {&quot;url&quot;: &quot;https://gb-sorakumo-common.oss-eu-west-1.aliyuncs.com/wifi_pics_gb_filter/21568226265700572_20260413101412373.jpg&quot;, &quot;shoot_time&quot;: 1776071652, &quot;meta_data&quot;: &quot;{\&quot;latitude\&quot;: 51.5125376, \&quot;longitude\&quot;: -0.1460321, \&quot;altitude\&quot;: 73" xr:uid="{00000000-0004-0000-0300-000002040000}"/>
    <hyperlink ref="AC1384" r:id="rId1028" display="[{&quot;url&quot;: &quot;https://gb-sorakumo-common.oss-eu-west-1.aliyuncs.com/wifi_pics_gb_filter/21568226264973445_20260411142742825.jpg&quot;, &quot;shoot_time&quot;: 1775914062, &quot;meta_data&quot;: &quot;{\&quot;latitude\&quot;: 51.5157218, \&quot;longitude\&quot;: -0.1389041, \&quot;altitude\&quot;: 74.19999694824219, \&quot;loc_time\&quot;: 0, \&quot;speed\&quot;: 0.12734709680080414, \&quot;bearing\&quot;: 319.5358581542969, \&quot;sat_num\&quot;: 46, \&quot;loc_type\&quot;: \&quot;fused\&quot;, \&quot;accuracy\&quot;: 3}&quot;}, {&quot;url&quot;: &quot;https://gb-sorakumo-common.oss-eu-west-1.aliyuncs.com/wifi_pics_gb_filter/21568226264973445_20260411142751916.jpg&quot;, &quot;shoot_time&quot;: 1775914071, &quot;meta_data&quot;: &quot;{\&quot;latitude\&quot;: 51.5156668, \&quot;longitude\&quot;: -0.1388897, \&quot;altitude\&quot;: 74.19999694824219, \&quot;loc_time\&quot;: 0, \&quot;speed\&quot;: 0.05186724290251732, \&quot;bearing\&quot;: 0, \&quot;sat_num\&quot;: 46, \&quot;loc_type\&quot;: \&quot;fused\&quot;, \&quot;accuracy\&quot;: 3}&quot;}, {&quot;url&quot;: &quot;https://gb-sorakumo-common.oss-eu-west-1.aliyuncs.com/wifi_pics_gb_filter/21568226264973445_20260411142806048.jpg&quot;, &quot;shoot_time&quot;: 1775914086, &quot;meta_data&quot;: &quot;{\&quot;latitude\&quot;: 51.5156031, \&quot;longitude\&quot;: -0.1389051, \&quot;alti" xr:uid="{00000000-0004-0000-0300-000003040000}"/>
    <hyperlink ref="AB1783" r:id="rId1029" display="[{&quot;url&quot;: &quot;https://gb-sorakumo-common.oss-eu-west-1.aliyuncs.com/wifi_pics_gb_filter/21568226348223738_20260413192833353.jpg&quot;, &quot;shoot_time&quot;: 1776104913, &quot;meta_data&quot;: &quot;{\&quot;latitude\&quot;: 51.5279257, \&quot;longitude\&quot;: -0.0217088, \&quot;loc_time\&quot;: 0, \&quot;speed\&quot;: 1.1249617338180542, \&quot;bearing\&quot;: 80.22349548339844, \&quot;altitude\&quot;: 58.89999771118164, \&quot;sat_num\&quot;: 56, \&quot;loc_type\&quot;: \&quot;fused\&quot;, \&quot;accuracy\&quot;: 4.125}&quot;}, {&quot;url&quot;: &quot;https://gb-sorakumo-common.oss-eu-west-1.aliyuncs.com/wifi_pics_gb_filter/21568226348223738_20260413192903358.jpg&quot;, &quot;shoot_time&quot;: 1776104943, &quot;meta_data&quot;: &quot;{\&quot;latitude\&quot;: 51.5278724, \&quot;longitude\&quot;: -0.0213517, \&quot;loc_time\&quot;: 0, \&quot;speed\&quot;: 1.000000238418579, \&quot;bearing\&quot;: 178.42469787597656, \&quot;altitude\&quot;: 59, \&quot;sat_num\&quot;: 56, \&quot;loc_type\&quot;: \&quot;fused\&quot;, \&quot;accuracy\&quot;: 5.211999893188477}&quot;}, {&quot;url&quot;: &quot;https://gb-sorakumo-common.oss-eu-west-1.aliyuncs.com/wifi_pics_gb_filter/21568226348223738_20260413192933359.jpg&quot;, &quot;shoot_time&quot;: 1776104973, &quot;meta_data&quot;: &quot;{\&quot;latitude\&quot;: 51.5277345, \&quot;longitude\&quot;:" xr:uid="{00000000-0004-0000-0300-000004040000}"/>
    <hyperlink ref="AC1389" r:id="rId1030" display="[{&quot;url&quot;: &quot;https://gb-sorakumo-common.oss-eu-west-1.aliyuncs.com/wifi_pics_gb_filter/21568295485705801_20260411100951734.jpg&quot;, &quot;shoot_time&quot;: 1775898591, &quot;meta_data&quot;: &quot;{\&quot;latitude\&quot;: 51.5092873, \&quot;longitude\&quot;: -0.1271255, \&quot;altitude\&quot;: 62.79999923706055, \&quot;loc_time\&quot;: 0, \&quot;speed\&quot;: 0.6260114312171936, \&quot;bearing\&quot;: 87.71881866455078, \&quot;sat_num\&quot;: 47, \&quot;loc_type\&quot;: \&quot;fused\&quot;, \&quot;accuracy\&quot;: 2.2160000801086426}&quot;}, {&quot;url&quot;: &quot;https://gb-sorakumo-common.oss-eu-west-1.aliyuncs.com/wifi_pics_gb_filter/21568295485705801_20260411100953479.jpg&quot;, &quot;shoot_time&quot;: 1775898593, &quot;meta_data&quot;: &quot;{\&quot;latitude\&quot;: 51.5092894, \&quot;longitude\&quot;: -0.1271085, \&quot;altitude\&quot;: 62.79999923706055, \&quot;loc_time\&quot;: 0, \&quot;speed\&quot;: 0.6327529549598694, \&quot;bearing\&quot;: 74.96233367919922, \&quot;sat_num\&quot;: 47, \&quot;loc_type\&quot;: \&quot;fused\&quot;, \&quot;accuracy\&quot;: 2.2200000286102295}&quot;}, {&quot;url&quot;: &quot;https://gb-sorakumo-common.oss-eu-west-1.aliyuncs.com/wifi_pics_gb_filter/21568295485705801_20260411100955679.jpg&quot;, &quot;shoot_time&quot;: 1775898595, &quot;meta_data&quot;: &quot;{\&quot;latitude\" xr:uid="{00000000-0004-0000-0300-000005040000}"/>
    <hyperlink ref="AC1224" r:id="rId1031" display="[{&quot;url&quot;: &quot;https://gb-sorakumo-common.oss-eu-west-1.aliyuncs.com/wifi_pics_gb_filter/42203860787295637_20260331121439903.jpg&quot;, &quot;shoot_time&quot;: 1774955679, &quot;meta_data&quot;: &quot;{\&quot;latitude\&quot;: 51.8930272, \&quot;longitude\&quot;: -0.389787, \&quot;altitude\&quot;: 206.07, \&quot;loc_time\&quot;: 0, \&quot;speed\&quot;: 0.5966105461120605, \&quot;bearing\&quot;: 306.9052734375, \&quot;sat_num\&quot;: 23, \&quot;loc_type\&quot;: \&quot;fused\&quot;, \&quot;accuracy\&quot;: 2.3559999465942383}&quot;}, {&quot;url&quot;: &quot;https://gb-sorakumo-common.oss-eu-west-1.aliyuncs.com/wifi_pics_gb_filter/42203860787295637_20260331121443598.jpg&quot;, &quot;shoot_time&quot;: 1774955683, &quot;meta_data&quot;: &quot;{\&quot;latitude\&quot;: 51.8930272, \&quot;longitude\&quot;: -0.389787, \&quot;altitude\&quot;: 206.07, \&quot;loc_time\&quot;: 0, \&quot;speed\&quot;: 0.5966105461120605, \&quot;bearing\&quot;: 306.9052734375, \&quot;sat_num\&quot;: 23, \&quot;loc_type\&quot;: \&quot;fused\&quot;, \&quot;accuracy\&quot;: 2.3559999465942383}&quot;}, {&quot;url&quot;: &quot;https://gb-sorakumo-common.oss-eu-west-1.aliyuncs.com/wifi_pics_gb_filter/42203860787295637_20260331121445820.jpg&quot;, &quot;shoot_time&quot;: 1774955685, &quot;meta_data&quot;: &quot;{\&quot;latitude\&quot;: 51.8930272, \&quot;longitude\&quot;: " xr:uid="{00000000-0004-0000-0300-000006040000}"/>
    <hyperlink ref="AC1822" r:id="rId1032" display="[{&quot;url&quot;: &quot;https://gb-sorakumo-common.oss-eu-west-1.aliyuncs.com/wifi_pics_gb_filter/42203860746240261_20260413091623011.jpg&quot;, &quot;shoot_time&quot;: 1776068183, &quot;meta_data&quot;: &quot;{\&quot;latitude\&quot;: 51.5080641, \&quot;longitude\&quot;: -0.1433144, \&quot;altitude\&quot;: 66.4000015258789, \&quot;loc_time\&quot;: 0, \&quot;speed\&quot;: 0.48066774010658264, \&quot;bearing\&quot;: 111.72736358642578, \&quot;sat_num\&quot;: 50, \&quot;loc_type\&quot;: \&quot;fused\&quot;, \&quot;accuracy\&quot;: 2.0799999237060547}&quot;}, {&quot;url&quot;: &quot;https://gb-sorakumo-common.oss-eu-west-1.aliyuncs.com/wifi_pics_gb_filter/42203860746240261_20260413091635396.jpg&quot;, &quot;shoot_time&quot;: 1776068195, &quot;meta_data&quot;: &quot;{\&quot;latitude\&quot;: 51.5080846, \&quot;longitude\&quot;: -0.1433366, \&quot;altitude\&quot;: 66.4000015258789, \&quot;loc_time\&quot;: 0, \&quot;speed\&quot;: 0.3404790461063385, \&quot;bearing\&quot;: 255.18458557128906, \&quot;sat_num\&quot;: 50, \&quot;loc_type\&quot;: \&quot;fused\&quot;, \&quot;accuracy\&quot;: 2.1659998893737793}&quot;}, {&quot;url&quot;: &quot;https://gb-sorakumo-common.oss-eu-west-1.aliyuncs.com/wifi_pics_gb_filter/42203860746240261_20260413091706421.jpg&quot;, &quot;shoot_time&quot;: 1776068226, &quot;meta_data&quot;: &quot;{\&quot;latitude" xr:uid="{00000000-0004-0000-0300-000007040000}"/>
    <hyperlink ref="AC1773" r:id="rId1033" display="[{&quot;url&quot;: &quot;https://gb-sorakumo-common.oss-eu-west-1.aliyuncs.com/wifi_pics_gb_filter/21568226290903443_20260413122808700.jpg&quot;, &quot;shoot_time&quot;: 1776079688, &quot;meta_data&quot;: &quot;{\&quot;latitude\&quot;: 51.5099044, \&quot;longitude\&quot;: -0.1340937, \&quot;altitude\&quot;: 65.7, \&quot;loc_time\&quot;: 0, \&quot;speed\&quot;: 0.00414676871150732, \&quot;bearing\&quot;: 0, \&quot;sat_num\&quot;: 49, \&quot;loc_type\&quot;: \&quot;fused\&quot;, \&quot;accuracy\&quot;: 1.899999976158142}&quot;}, {&quot;url&quot;: &quot;https://gb-sorakumo-common.oss-eu-west-1.aliyuncs.com/wifi_pics_gb_filter/21568226290903443_20260413122814874.jpg&quot;, &quot;shoot_time&quot;: 1776079694, &quot;meta_data&quot;: &quot;{\&quot;latitude\&quot;: 51.5099044, \&quot;longitude\&quot;: -0.1340937, \&quot;altitude\&quot;: 65.7, \&quot;loc_time\&quot;: 0, \&quot;speed\&quot;: 0.00414676871150732, \&quot;bearing\&quot;: 0, \&quot;sat_num\&quot;: 49, \&quot;loc_type\&quot;: \&quot;fused\&quot;, \&quot;accuracy\&quot;: 1.899999976158142}&quot;}, {&quot;url&quot;: &quot;https://gb-sorakumo-common.oss-eu-west-1.aliyuncs.com/wifi_pics_gb_filter/21568226290903443_20260413122827423.jpg&quot;, &quot;shoot_time&quot;: 1776079707, &quot;meta_data&quot;: &quot;{\&quot;latitude\&quot;: 51.5098746, \&quot;longitude\&quot;: -0.1341106, \&quot;altitude\&quot;: 65" xr:uid="{00000000-0004-0000-0300-000008040000}"/>
    <hyperlink ref="AC1412" r:id="rId1034" display="[{&quot;url&quot;: &quot;https://gb-sorakumo-common.oss-eu-west-1.aliyuncs.com/wifi_pics_gb_filter/21568226262307880_20260411111056812.jpg&quot;, &quot;shoot_time&quot;: 1775902256, &quot;meta_data&quot;: &quot;{\&quot;latitude\&quot;: 51.4906916, \&quot;longitude\&quot;: 0.021846, \&quot;altitude\&quot;: 52.70000076293945, \&quot;loc_time\&quot;: 0, \&quot;speed\&quot;: 0.07353010773658752, \&quot;bearing\&quot;: 0, \&quot;sat_num\&quot;: 33, \&quot;loc_type\&quot;: \&quot;fused\&quot;, \&quot;accuracy\&quot;: 3.053999900817871}&quot;}, {&quot;url&quot;: &quot;https://gb-sorakumo-common.oss-eu-west-1.aliyuncs.com/wifi_pics_gb_filter/21568226262307880_20260411111100377.jpg&quot;, &quot;shoot_time&quot;: 1775902260, &quot;meta_data&quot;: &quot;{\&quot;latitude\&quot;: 51.4906916, \&quot;longitude\&quot;: 0.021846, \&quot;altitude\&quot;: 52.70000076293945, \&quot;loc_time\&quot;: 0, \&quot;speed\&quot;: 0.07353010773658752, \&quot;bearing\&quot;: 0, \&quot;sat_num\&quot;: 33, \&quot;loc_type\&quot;: \&quot;fused\&quot;, \&quot;accuracy\&quot;: 3.053999900817871}&quot;}, {&quot;url&quot;: &quot;https://gb-sorakumo-common.oss-eu-west-1.aliyuncs.com/wifi_pics_gb_filter/21568226262307880_20260411111124656.jpg&quot;, &quot;shoot_time&quot;: 1775902284, &quot;meta_data&quot;: &quot;{\&quot;latitude\&quot;: 51.4906777, \&quot;longitude\&quot;: 0.0221" xr:uid="{00000000-0004-0000-0300-000009040000}"/>
    <hyperlink ref="AC1317" r:id="rId1035" display="[{&quot;url&quot;: &quot;https://gb-sorakumo-common.oss-eu-west-1.aliyuncs.com/wifi_pics_gb_filter/21568295482635277_20260410123437621.jpg&quot;, &quot;shoot_time&quot;: 1775820877, &quot;meta_data&quot;: &quot;{\&quot;latitude\&quot;: 51.5158914, \&quot;longitude\&quot;: -0.0757459, \&quot;altitude\&quot;: 61.5, \&quot;loc_time\&quot;: 0, \&quot;speed\&quot;: 1.008013129234314, \&quot;bearing\&quot;: 90.11669921875, \&quot;sat_num\&quot;: 38, \&quot;loc_type\&quot;: \&quot;fused\&quot;, \&quot;accuracy\&quot;: 5.900000095367432}&quot;}, {&quot;url&quot;: &quot;https://gb-sorakumo-common.oss-eu-west-1.aliyuncs.com/wifi_pics_gb_filter/21568295482635277_20260410123438658.jpg&quot;, &quot;shoot_time&quot;: 1775820878, &quot;meta_data&quot;: &quot;{\&quot;latitude\&quot;: 51.5159086, \&quot;longitude\&quot;: -0.0757685, \&quot;altitude\&quot;: 61.5, \&quot;loc_time\&quot;: 0, \&quot;speed\&quot;: 0.8126152157783508, \&quot;bearing\&quot;: 65.49366760253906, \&quot;sat_num\&quot;: 41, \&quot;loc_type\&quot;: \&quot;fused\&quot;, \&quot;accuracy\&quot;: 5.089000225067139}&quot;}, {&quot;url&quot;: &quot;https://gb-sorakumo-common.oss-eu-west-1.aliyuncs.com/wifi_pics_gb_filter/21568295482635277_20260410123447412.jpg&quot;, &quot;shoot_time&quot;: 1775820887, &quot;meta_data&quot;: &quot;{\&quot;latitude\&quot;: 51.5159026, \&quot;longitude\&quot;: -0" xr:uid="{00000000-0004-0000-0300-00000A040000}"/>
    <hyperlink ref="AB1781" r:id="rId1036" display="[{&quot;url&quot;: &quot;https://gb-sorakumo-common.oss-eu-west-1.aliyuncs.com/wifi_pics_gb_filter/42203860933586474_20260413100615112.jpg&quot;, &quot;shoot_time&quot;: 1776071175, &quot;meta_data&quot;: &quot;{\&quot;latitude\&quot;: 51.5047336, \&quot;longitude\&quot;: -0.1274215, \&quot;loc_time\&quot;: 0, \&quot;speed\&quot;: 0.004476564470678568, \&quot;bearing\&quot;: 0, \&quot;altitude\&quot;: 51.7, \&quot;sat_num\&quot;: 47, \&quot;loc_type\&quot;: \&quot;fused\&quot;, \&quot;accuracy\&quot;: 2.5}&quot;}, {&quot;url&quot;: &quot;https://gb-sorakumo-common.oss-eu-west-1.aliyuncs.com/wifi_pics_gb_filter/42203860933586474_20260413100645113.jpg&quot;, &quot;shoot_time&quot;: 1776071205, &quot;meta_data&quot;: &quot;{\&quot;latitude\&quot;: 51.5046395, \&quot;longitude\&quot;: -0.127803, \&quot;loc_time\&quot;: 0, \&quot;speed\&quot;: 0.8909357786178589, \&quot;bearing\&quot;: 277.6721496582031, \&quot;altitude\&quot;: 57.5, \&quot;sat_num\&quot;: 47, \&quot;loc_type\&quot;: \&quot;fused\&quot;, \&quot;accuracy\&quot;: 1.4600000381469727}&quot;}, {&quot;url&quot;: &quot;https://gb-sorakumo-common.oss-eu-west-1.aliyuncs.com/wifi_pics_gb_filter/42203860933586474_20260413100715126.jpg&quot;, &quot;shoot_time&quot;: 1776071235, &quot;meta_data&quot;: &quot;{\&quot;latitude\&quot;: 51.5046365, \&quot;longitude\&quot;: -0.127955, \&quot;loc_time\&quot;: 0" xr:uid="{00000000-0004-0000-0300-00000B040000}"/>
    <hyperlink ref="AB1620" r:id="rId1037" display="[{&quot;url&quot;: &quot;https://gb-sorakumo-common.oss-eu-west-1.aliyuncs.com/wifi_pics_gb_filter/21568226350542295_20260412095937919.jpg&quot;, &quot;shoot_time&quot;: 1775984377, &quot;meta_data&quot;: &quot;{\&quot;latitude\&quot;: 51.5124682, \&quot;longitude\&quot;: -0.1243811, \&quot;loc_time\&quot;: 0, \&quot;speed\&quot;: 0.42796850204467773, \&quot;bearing\&quot;: 244.56178283691406, \&quot;altitude\&quot;: 78.4, \&quot;sat_num\&quot;: 47, \&quot;loc_type\&quot;: \&quot;fused\&quot;, \&quot;accuracy\&quot;: 2.0199999809265137}&quot;}, {&quot;url&quot;: &quot;https://gb-sorakumo-common.oss-eu-west-1.aliyuncs.com/wifi_pics_gb_filter/21568226350542295_20260412100007920.jpg&quot;, &quot;shoot_time&quot;: 1775984407, &quot;meta_data&quot;: &quot;{\&quot;latitude\&quot;: 51.5124682, \&quot;longitude\&quot;: -0.1243811, \&quot;loc_time\&quot;: 0, \&quot;speed\&quot;: 0.42796850204467773, \&quot;bearing\&quot;: 244.56178283691406, \&quot;altitude\&quot;: 78.4, \&quot;sat_num\&quot;: 47, \&quot;loc_type\&quot;: \&quot;fused\&quot;, \&quot;accuracy\&quot;: 2.0199999809265137}&quot;}, {&quot;url&quot;: &quot;https://gb-sorakumo-common.oss-eu-west-1.aliyuncs.com/wifi_pics_gb_filter/21568226350542295_20260412100037922.jpg&quot;, &quot;shoot_time&quot;: 1775984437, &quot;meta_data&quot;: &quot;{\&quot;latitude\&quot;: 51.5124397, \&quot;longi" xr:uid="{00000000-0004-0000-0300-00000C040000}"/>
    <hyperlink ref="AC1470" r:id="rId1038" display="[{&quot;url&quot;: &quot;https://gb-sorakumo-common.oss-eu-west-1.aliyuncs.com/wifi_pics_gb_filter/21568295483482418_20260411115814714.jpg&quot;, &quot;shoot_time&quot;: 1775905094, &quot;meta_data&quot;: &quot;{\&quot;latitude\&quot;: 51.5139223, \&quot;longitude\&quot;: -0.1318253, \&quot;altitude\&quot;: 71.6, \&quot;loc_time\&quot;: 0, \&quot;speed\&quot;: 0.5323056578636169, \&quot;bearing\&quot;: 351.94964599609375, \&quot;sat_num\&quot;: 44, \&quot;loc_type\&quot;: \&quot;fused\&quot;, \&quot;accuracy\&quot;: 1.9800000190734863}&quot;}, {&quot;url&quot;: &quot;https://gb-sorakumo-common.oss-eu-west-1.aliyuncs.com/wifi_pics_gb_filter/21568295483482418_20260411115832410.jpg&quot;, &quot;shoot_time&quot;: 1775905112, &quot;meta_data&quot;: &quot;{\&quot;latitude\&quot;: 51.5139767, \&quot;longitude\&quot;: -0.1317685, \&quot;altitude\&quot;: 70.7, \&quot;loc_time\&quot;: 0, \&quot;speed\&quot;: 0.00011433442705310881, \&quot;bearing\&quot;: 0, \&quot;sat_num\&quot;: 44, \&quot;loc_type\&quot;: \&quot;fused\&quot;, \&quot;accuracy\&quot;: 1.7000000476837158}&quot;}, {&quot;url&quot;: &quot;https://gb-sorakumo-common.oss-eu-west-1.aliyuncs.com/wifi_pics_gb_filter/21568295483482418_20260411115840435.jpg&quot;, &quot;shoot_time&quot;: 1775905120, &quot;meta_data&quot;: &quot;{\&quot;latitude\&quot;: 51.5139438, \&quot;longitude\&quot;: -0.1317" xr:uid="{00000000-0004-0000-0300-00000D040000}"/>
    <hyperlink ref="AB1785" r:id="rId1039" display="[{&quot;url&quot;: &quot;https://gb-sorakumo-common.oss-eu-west-1.aliyuncs.com/wifi_pics_gb_filter/22535796749049174_20260413120000492.jpg&quot;, &quot;shoot_time&quot;: 1776078000, &quot;meta_data&quot;: &quot;{\&quot;latitude\&quot;: 51.5091327, \&quot;longitude\&quot;: -0.1419715, \&quot;loc_time\&quot;: 0, \&quot;speed\&quot;: 0.07402093708515167, \&quot;bearing\&quot;: 0, \&quot;altitude\&quot;: 68.5999984741211, \&quot;sat_num\&quot;: 51, \&quot;loc_type\&quot;: \&quot;fused\&quot;, \&quot;accuracy\&quot;: 2.365999937057495}&quot;}, {&quot;url&quot;: &quot;https://gb-sorakumo-common.oss-eu-west-1.aliyuncs.com/wifi_pics_gb_filter/22535796749049174_20260413120030494.jpg&quot;, &quot;shoot_time&quot;: 1776078030, &quot;meta_data&quot;: &quot;{\&quot;latitude\&quot;: 51.5091989, \&quot;longitude\&quot;: -0.1420757, \&quot;loc_time\&quot;: 0, \&quot;speed\&quot;: 0.14469237625598907, \&quot;bearing\&quot;: 2.3450353145599365, \&quot;altitude\&quot;: 69.3, \&quot;sat_num\&quot;: 51, \&quot;loc_type\&quot;: \&quot;fused\&quot;, \&quot;accuracy\&quot;: 2.549999952316284}&quot;}, {&quot;url&quot;: &quot;https://gb-sorakumo-common.oss-eu-west-1.aliyuncs.com/wifi_pics_gb_filter/22535796749049174_20260413120100496.jpg&quot;, &quot;shoot_time&quot;: 1776078060, &quot;meta_data&quot;: &quot;{\&quot;latitude\&quot;: 51.5091622, \&quot;longitude\&quot;:" xr:uid="{00000000-0004-0000-0300-00000E040000}"/>
    <hyperlink ref="AC1424" r:id="rId1040" display="[{&quot;url&quot;: &quot;https://gb-sorakumo-common.oss-eu-west-1.aliyuncs.com/wifi_pics_gb_filter/21568226345577352_20260411144903191.jpg&quot;, &quot;shoot_time&quot;: 1775915343, &quot;meta_data&quot;: &quot;{\&quot;latitude\&quot;: 51.5165034, \&quot;longitude\&quot;: -0.1411591, \&quot;altitude\&quot;: 74.9000015258789, \&quot;loc_time\&quot;: 0, \&quot;speed\&quot;: 0.027307944372296333, \&quot;bearing\&quot;: 0, \&quot;sat_num\&quot;: 46, \&quot;loc_type\&quot;: \&quot;fused\&quot;, \&quot;accuracy\&quot;: 3}&quot;}, {&quot;url&quot;: &quot;https://gb-sorakumo-common.oss-eu-west-1.aliyuncs.com/wifi_pics_gb_filter/21568226345577352_20260411144917562.jpg&quot;, &quot;shoot_time&quot;: 1775915357, &quot;meta_data&quot;: &quot;{\&quot;latitude\&quot;: 51.5165408, \&quot;longitude\&quot;: -0.1411809, \&quot;altitude\&quot;: 74.80000305175781, \&quot;loc_time\&quot;: 0, \&quot;speed\&quot;: 0.7838037610054016, \&quot;bearing\&quot;: 331.9710693359375, \&quot;sat_num\&quot;: 47, \&quot;loc_type\&quot;: \&quot;fused\&quot;, \&quot;accuracy\&quot;: 3.2149999141693115}&quot;}, {&quot;url&quot;: &quot;https://gb-sorakumo-common.oss-eu-west-1.aliyuncs.com/wifi_pics_gb_filter/21568226345577352_20260411144922440.jpg&quot;, &quot;shoot_time&quot;: 1775915362, &quot;meta_data&quot;: &quot;{\&quot;latitude\&quot;: 51.5165468, \&quot;longitude\&quot;: -0" xr:uid="{00000000-0004-0000-0300-00000F040000}"/>
    <hyperlink ref="AB1749" r:id="rId1041" display="[{&quot;url&quot;: &quot;https://gb-sorakumo-common.oss-eu-west-1.aliyuncs.com/wifi_pics_gb_filter/21568295489790653_20260413103449638.jpg&quot;, &quot;shoot_time&quot;: 1776072889, &quot;meta_data&quot;: &quot;{\&quot;latitude\&quot;: 51.5079989, \&quot;longitude\&quot;: -0.1397614, \&quot;loc_time\&quot;: 0, \&quot;speed\&quot;: 0.6696270704269409, \&quot;bearing\&quot;: 271.4384765625, \&quot;altitude\&quot;: 70.2, \&quot;sat_num\&quot;: 48, \&quot;loc_type\&quot;: \&quot;fused\&quot;, \&quot;accuracy\&quot;: 2.0399999618530273}&quot;}, {&quot;url&quot;: &quot;https://gb-sorakumo-common.oss-eu-west-1.aliyuncs.com/wifi_pics_gb_filter/21568295489790653_20260413103519647.jpg&quot;, &quot;shoot_time&quot;: 1776072919, &quot;meta_data&quot;: &quot;{\&quot;latitude\&quot;: 51.5079169, \&quot;longitude\&quot;: -0.1398133, \&quot;loc_time\&quot;: 0, \&quot;speed\&quot;: 0.5923075675964355, \&quot;bearing\&quot;: 148.9679718017578, \&quot;altitude\&quot;: 70.2, \&quot;sat_num\&quot;: 49, \&quot;loc_type\&quot;: \&quot;fused\&quot;, \&quot;accuracy\&quot;: 2.640000104904175}&quot;}, {&quot;url&quot;: &quot;https://gb-sorakumo-common.oss-eu-west-1.aliyuncs.com/wifi_pics_gb_filter/21568295489790653_20260413103549649.jpg&quot;, &quot;shoot_time&quot;: 1776072949, &quot;meta_data&quot;: &quot;{\&quot;latitude\&quot;: 51.5080948, \&quot;longitude\&quot;: " xr:uid="{00000000-0004-0000-0300-000010040000}"/>
    <hyperlink ref="AC1363" r:id="rId1042" display="[{&quot;url&quot;: &quot;https://gb-sorakumo-common.oss-eu-west-1.aliyuncs.com/wifi_pics_gb_filter/22535796493330450_20260411085701425.jpg&quot;, &quot;shoot_time&quot;: 1775894221, &quot;meta_data&quot;: &quot;{\&quot;latitude\&quot;: 51.5115378, \&quot;longitude\&quot;: -0.1280015, \&quot;altitude\&quot;: 82.6, \&quot;loc_time\&quot;: 0, \&quot;speed\&quot;: 0.4572802186012268, \&quot;bearing\&quot;: 84.05989074707031, \&quot;sat_num\&quot;: 53, \&quot;loc_type\&quot;: \&quot;fused\&quot;, \&quot;accuracy\&quot;: 2.183000087738037}&quot;}, {&quot;url&quot;: &quot;https://gb-sorakumo-common.oss-eu-west-1.aliyuncs.com/wifi_pics_gb_filter/22535796493330450_20260411085714374.jpg&quot;, &quot;shoot_time&quot;: 1775894234, &quot;meta_data&quot;: &quot;{\&quot;latitude\&quot;: 51.5115575, \&quot;longitude\&quot;: -0.1279123, \&quot;altitude\&quot;: 81.7, \&quot;loc_time\&quot;: 0, \&quot;speed\&quot;: 0.5611555576324463, \&quot;bearing\&quot;: 73.49153900146484, \&quot;sat_num\&quot;: 53, \&quot;loc_type\&quot;: \&quot;fused\&quot;, \&quot;accuracy\&quot;: 2.2160000801086426}&quot;}, {&quot;url&quot;: &quot;https://gb-sorakumo-common.oss-eu-west-1.aliyuncs.com/wifi_pics_gb_filter/22535796493330450_20260411085739188.jpg&quot;, &quot;shoot_time&quot;: 1775894259, &quot;meta_data&quot;: &quot;{\&quot;latitude\&quot;: 51.5114303, \&quot;longitude\" xr:uid="{00000000-0004-0000-0300-000011040000}"/>
    <hyperlink ref="AB1846" r:id="rId1043" display="[{&quot;url&quot;: &quot;https://gb-sorakumo-common.oss-eu-west-1.aliyuncs.com/wifi_pics_gb_filter/21568295496619326_20260413134848898.jpg&quot;, &quot;shoot_time&quot;: 1776084528, &quot;meta_data&quot;: &quot;{\&quot;latitude\&quot;: 51.5118329, \&quot;longitude\&quot;: -0.1280398, \&quot;loc_time\&quot;: 0, \&quot;speed\&quot;: 0.5882636308670044, \&quot;bearing\&quot;: 103.36922454833984, \&quot;altitude\&quot;: 68.5999984741211, \&quot;sat_num\&quot;: 50, \&quot;loc_type\&quot;: \&quot;fused\&quot;, \&quot;accuracy\&quot;: 2.3499999046325684}&quot;}, {&quot;url&quot;: &quot;https://gb-sorakumo-common.oss-eu-west-1.aliyuncs.com/wifi_pics_gb_filter/21568295496619326_20260413134918907.jpg&quot;, &quot;shoot_time&quot;: 1776084558, &quot;meta_data&quot;: &quot;{\&quot;latitude\&quot;: 51.5119071, \&quot;longitude\&quot;: -0.1279225, \&quot;loc_time\&quot;: 0, \&quot;speed\&quot;: 0.030622446909546852, \&quot;bearing\&quot;: 0, \&quot;altitude\&quot;: 68.5999984741211, \&quot;sat_num\&quot;: 50, \&quot;loc_type\&quot;: \&quot;fused\&quot;, \&quot;accuracy\&quot;: 2.5999999046325684}&quot;}, {&quot;url&quot;: &quot;https://gb-sorakumo-common.oss-eu-west-1.aliyuncs.com/wifi_pics_gb_filter/21568295496619326_20260413134948917.jpg&quot;, &quot;shoot_time&quot;: 1776084588, &quot;meta_data&quot;: &quot;{\&quot;latitude\&quot;: 51.5120038, " xr:uid="{00000000-0004-0000-0300-000012040000}"/>
    <hyperlink ref="AC1279" r:id="rId1044" display="[{&quot;url&quot;: &quot;https://gb-sorakumo-common.oss-eu-west-1.aliyuncs.com/wifi_pics_gb_filter/21568226261229938_20260409143525918.jpg&quot;, &quot;shoot_time&quot;: 1775741725, &quot;meta_data&quot;: &quot;{\&quot;latitude\&quot;: 51.490173, \&quot;longitude\&quot;: 0.0689651, \&quot;altitude\&quot;: 58.5, \&quot;loc_time\&quot;: 0, \&quot;speed\&quot;: 0.0793955996632576, \&quot;bearing\&quot;: 0, \&quot;sat_num\&quot;: 26, \&quot;loc_type\&quot;: \&quot;fused\&quot;, \&quot;accuracy\&quot;: 3}&quot;}, {&quot;url&quot;: &quot;https://gb-sorakumo-common.oss-eu-west-1.aliyuncs.com/wifi_pics_gb_filter/21568226261229938_20260409143530035.jpg&quot;, &quot;shoot_time&quot;: 1775741730, &quot;meta_data&quot;: &quot;{\&quot;latitude\&quot;: 51.490173, \&quot;longitude\&quot;: 0.0689651, \&quot;altitude\&quot;: 58.5, \&quot;loc_time\&quot;: 0, \&quot;speed\&quot;: 0.0793955996632576, \&quot;bearing\&quot;: 0, \&quot;sat_num\&quot;: 26, \&quot;loc_type\&quot;: \&quot;fused\&quot;, \&quot;accuracy\&quot;: 3}&quot;}, {&quot;url&quot;: &quot;https://gb-sorakumo-common.oss-eu-west-1.aliyuncs.com/wifi_pics_gb_filter/21568226261229938_20260409143534919.jpg&quot;, &quot;shoot_time&quot;: 1775741734, &quot;meta_data&quot;: &quot;{\&quot;latitude\&quot;: 51.490173, \&quot;longitude\&quot;: 0.0689651, \&quot;altitude\&quot;: 58.5, \&quot;loc_time\&quot;: 0, \&quot;speed\&quot;: 0.079395" xr:uid="{00000000-0004-0000-0300-000013040000}"/>
    <hyperlink ref="AC1629" r:id="rId1045" display="[{&quot;url&quot;: &quot;https://gb-sorakumo-common.oss-eu-west-1.aliyuncs.com/wifi_pics_gb_filter/22535865220047760_20260412171426384.jpg&quot;, &quot;shoot_time&quot;: 1775985266, &quot;meta_data&quot;: &quot;{\&quot;latitude\&quot;: 51.5126825, \&quot;longitude\&quot;: -0.1311746, \&quot;altitude\&quot;: 71.9000015258789, \&quot;loc_time\&quot;: 0, \&quot;speed\&quot;: 0.0342019721865654, \&quot;bearing\&quot;: 0, \&quot;sat_num\&quot;: 40, \&quot;loc_type\&quot;: \&quot;fused\&quot;, \&quot;accuracy\&quot;: 3}&quot;}, {&quot;url&quot;: &quot;https://gb-sorakumo-common.oss-eu-west-1.aliyuncs.com/wifi_pics_gb_filter/22535865220047760_20260412171433820.jpg&quot;, &quot;shoot_time&quot;: 1775985273, &quot;meta_data&quot;: &quot;{\&quot;latitude\&quot;: 51.5126742, \&quot;longitude\&quot;: -0.1311833, \&quot;altitude\&quot;: 71.80000305175781, \&quot;loc_time\&quot;: 0, \&quot;speed\&quot;: 0.025274718180298805, \&quot;bearing\&quot;: 0, \&quot;sat_num\&quot;: 40, \&quot;loc_type\&quot;: \&quot;fused\&quot;, \&quot;accuracy\&quot;: 3.0199999809265137}&quot;}, {&quot;url&quot;: &quot;https://gb-sorakumo-common.oss-eu-west-1.aliyuncs.com/wifi_pics_gb_filter/22535865220047760_20260412171446938.jpg&quot;, &quot;shoot_time&quot;: 1775985286, &quot;meta_data&quot;: &quot;{\&quot;latitude\&quot;: 51.5126937, \&quot;longitude\&quot;: -0.1311236, \&quot;alti" xr:uid="{00000000-0004-0000-0300-000014040000}"/>
    <hyperlink ref="AB1919" r:id="rId1046" display="[{&quot;url&quot;: &quot;https://gb-sorakumo-common.oss-eu-west-1.aliyuncs.com/wifi_pics_gb_filter/21568226331507108_20260413100457342.jpg&quot;, &quot;shoot_time&quot;: 1776071097, &quot;meta_data&quot;: &quot;{\&quot;latitude\&quot;: 51.5117397, \&quot;longitude\&quot;: -0.1478465, \&quot;loc_time\&quot;: 0, \&quot;speed\&quot;: 0.9255481362342834, \&quot;bearing\&quot;: 338.48846435546875, \&quot;altitude\&quot;: 74.7, \&quot;sat_num\&quot;: 48, \&quot;loc_type\&quot;: \&quot;fused\&quot;, \&quot;accuracy\&quot;: 1.9830000400543213}&quot;}, {&quot;url&quot;: &quot;https://gb-sorakumo-common.oss-eu-west-1.aliyuncs.com/wifi_pics_gb_filter/21568226331507108_20260413100527344.jpg&quot;, &quot;shoot_time&quot;: 1776071127, &quot;meta_data&quot;: &quot;{\&quot;latitude\&quot;: 51.5119324, \&quot;longitude\&quot;: -0.1479797, \&quot;loc_time\&quot;: 0, \&quot;speed\&quot;: 0.5232333540916443, \&quot;bearing\&quot;: 323.3222351074219, \&quot;altitude\&quot;: 75.5, \&quot;sat_num\&quot;: 48, \&quot;loc_type\&quot;: \&quot;fused\&quot;, \&quot;accuracy\&quot;: 2.180000066757202}&quot;}, {&quot;url&quot;: &quot;https://gb-sorakumo-common.oss-eu-west-1.aliyuncs.com/wifi_pics_gb_filter/21568226331507108_20260413100555527.jpg&quot;, &quot;shoot_time&quot;: 1776071155, &quot;meta_data&quot;: &quot;{\&quot;latitude\&quot;: 51.5119361, \&quot;longitude" xr:uid="{00000000-0004-0000-0300-000015040000}"/>
    <hyperlink ref="AC1541" r:id="rId1047" display="[{&quot;url&quot;: &quot;https://gb-sorakumo-common.oss-eu-west-1.aliyuncs.com/wifi_pics_gb_filter/21568226347021190_20260412083729183.jpg&quot;, &quot;shoot_time&quot;: 1775979449, &quot;meta_data&quot;: &quot;{\&quot;latitude\&quot;: 51.5111177, \&quot;longitude\&quot;: -0.1301208, \&quot;altitude\&quot;: 68.5999984741211, \&quot;loc_time\&quot;: 0, \&quot;speed\&quot;: 0.42285406589508057, \&quot;bearing\&quot;: 229.00262451171875, \&quot;sat_num\&quot;: 44, \&quot;loc_type\&quot;: \&quot;fused\&quot;, \&quot;accuracy\&quot;: 3.2190001010894775}&quot;}, {&quot;url&quot;: &quot;https://gb-sorakumo-common.oss-eu-west-1.aliyuncs.com/wifi_pics_gb_filter/21568226347021190_20260412083737529.jpg&quot;, &quot;shoot_time&quot;: 1775979457, &quot;meta_data&quot;: &quot;{\&quot;latitude\&quot;: 51.5111223, \&quot;longitude\&quot;: -0.1300953, \&quot;altitude\&quot;: 68.19999694824219, \&quot;loc_time\&quot;: 0, \&quot;speed\&quot;: 0.1255185306072235, \&quot;bearing\&quot;: 77.50792694091797, \&quot;sat_num\&quot;: 44, \&quot;loc_type\&quot;: \&quot;fused\&quot;, \&quot;accuracy\&quot;: 3}&quot;}, {&quot;url&quot;: &quot;https://gb-sorakumo-common.oss-eu-west-1.aliyuncs.com/wifi_pics_gb_filter/21568226347021190_20260412083747531.jpg&quot;, &quot;shoot_time&quot;: 1775979467, &quot;meta_data&quot;: &quot;{\&quot;latitude\&quot;: 51.5111223, \" xr:uid="{00000000-0004-0000-0300-000016040000}"/>
    <hyperlink ref="AB1876" r:id="rId1048" display="[{&quot;url&quot;: &quot;https://gb-sorakumo-common.oss-eu-west-1.aliyuncs.com/wifi_pics_gb_filter/20442395510250882_20260413102219004.jpg&quot;, &quot;shoot_time&quot;: 1776072139, &quot;meta_data&quot;: &quot;{\&quot;latitude\&quot;: 51.5040169, \&quot;longitude\&quot;: -0.1260147, \&quot;loc_time\&quot;: 0, \&quot;speed\&quot;: 1.0630789995193481, \&quot;bearing\&quot;: 359.9736328125, \&quot;altitude\&quot;: 54.9, \&quot;sat_num\&quot;: 47, \&quot;loc_type\&quot;: \&quot;fused\&quot;, \&quot;accuracy\&quot;: 1.7660000324249268}&quot;}, {&quot;url&quot;: &quot;https://gb-sorakumo-common.oss-eu-west-1.aliyuncs.com/wifi_pics_gb_filter/20442395510250882_20260413102249007.jpg&quot;, &quot;shoot_time&quot;: 1776072169, &quot;meta_data&quot;: &quot;{\&quot;latitude\&quot;: 51.5042924, \&quot;longitude\&quot;: -0.1260224, \&quot;loc_time\&quot;: 0, \&quot;speed\&quot;: 0.9398910999298096, \&quot;bearing\&quot;: 3.4775171279907227, \&quot;altitude\&quot;: 52.4, \&quot;sat_num\&quot;: 47, \&quot;loc_type\&quot;: \&quot;fused\&quot;, \&quot;accuracy\&quot;: 1.9329999685287476}&quot;}, {&quot;url&quot;: &quot;https://gb-sorakumo-common.oss-eu-west-1.aliyuncs.com/wifi_pics_gb_filter/20442395510250882_20260413102319009.jpg&quot;, &quot;shoot_time&quot;: 1776072199, &quot;meta_data&quot;: &quot;{\&quot;latitude\&quot;: 51.504376, \&quot;longitude\&quot;:" xr:uid="{00000000-0004-0000-0300-000017040000}"/>
    <hyperlink ref="AB1706" r:id="rId1049" display="[{&quot;url&quot;: &quot;https://gb-sorakumo-common.oss-eu-west-1.aliyuncs.com/wifi_pics_gb_filter/21568226265054264_20260413111735760.jpg&quot;, &quot;shoot_time&quot;: 1776075455, &quot;meta_data&quot;: &quot;{\&quot;latitude\&quot;: 51.5076638, \&quot;longitude\&quot;: -0.1413425, \&quot;loc_time\&quot;: 0, \&quot;speed\&quot;: 0.6007764935493469, \&quot;bearing\&quot;: 323.1795959472656, \&quot;altitude\&quot;: 75.1, \&quot;sat_num\&quot;: 51, \&quot;loc_type\&quot;: \&quot;fused\&quot;, \&quot;accuracy\&quot;: 2.0199999809265137}&quot;}, {&quot;url&quot;: &quot;https://gb-sorakumo-common.oss-eu-west-1.aliyuncs.com/wifi_pics_gb_filter/21568226265054264_20260413111805762.jpg&quot;, &quot;shoot_time&quot;: 1776075485, &quot;meta_data&quot;: &quot;{\&quot;latitude\&quot;: 51.5077055, \&quot;longitude\&quot;: -0.1413958, \&quot;loc_time\&quot;: 0, \&quot;speed\&quot;: 0.07008441537618637, \&quot;bearing\&quot;: 0, \&quot;altitude\&quot;: 75.3, \&quot;sat_num\&quot;: 51, \&quot;loc_type\&quot;: \&quot;fused\&quot;, \&quot;accuracy\&quot;: 2.2660000324249268}&quot;}, {&quot;url&quot;: &quot;https://gb-sorakumo-common.oss-eu-west-1.aliyuncs.com/wifi_pics_gb_filter/21568226265054264_20260413111835765.jpg&quot;, &quot;shoot_time&quot;: 1776075515, &quot;meta_data&quot;: &quot;{\&quot;latitude\&quot;: 51.5077055, \&quot;longitude\&quot;: -0.1413958," xr:uid="{00000000-0004-0000-0300-000018040000}"/>
    <hyperlink ref="AB1380" r:id="rId1050" display="[{&quot;url&quot;: &quot;https://gb-sorakumo-common.oss-eu-west-1.aliyuncs.com/wifi_pics_gb_filter/21568295495424369_20260411085325886.jpg&quot;, &quot;shoot_time&quot;: 1775894005, &quot;meta_data&quot;: &quot;{\&quot;latitude\&quot;: 51.5119372, \&quot;longitude\&quot;: -0.1278555, \&quot;loc_time\&quot;: 0, \&quot;speed\&quot;: 0.5391739010810852, \&quot;bearing\&quot;: 70.64892578125, \&quot;altitude\&quot;: 67.5, \&quot;sat_num\&quot;: 51, \&quot;loc_type\&quot;: \&quot;fused\&quot;, \&quot;accuracy\&quot;: 2.4159998893737793}&quot;}, {&quot;url&quot;: &quot;https://gb-sorakumo-common.oss-eu-west-1.aliyuncs.com/wifi_pics_gb_filter/21568295495424369_20260411085355889.jpg&quot;, &quot;shoot_time&quot;: 1775894035, &quot;meta_data&quot;: &quot;{\&quot;latitude\&quot;: 51.5119635, \&quot;longitude\&quot;: -0.1278429, \&quot;loc_time\&quot;: 0, \&quot;speed\&quot;: 0.2681170105934143, \&quot;bearing\&quot;: 280.84234619140625, \&quot;altitude\&quot;: 60.8, \&quot;sat_num\&quot;: 52, \&quot;loc_type\&quot;: \&quot;fused\&quot;, \&quot;accuracy\&quot;: 2.5829999446868896}&quot;}, {&quot;url&quot;: &quot;https://gb-sorakumo-common.oss-eu-west-1.aliyuncs.com/wifi_pics_gb_filter/21568295495424369_20260411085425898.jpg&quot;, &quot;shoot_time&quot;: 1775894065, &quot;meta_data&quot;: &quot;{\&quot;latitude\&quot;: 51.5119835, \&quot;longitude\&quot;" xr:uid="{00000000-0004-0000-0300-000019040000}"/>
    <hyperlink ref="AC1217" r:id="rId1051" display="[{&quot;url&quot;: &quot;https://gb-sorakumo-common.oss-eu-west-1.aliyuncs.com/wifi_pics_gb_filter/20260331144338_42203860546605038_1.jpg&quot;, &quot;shoot_time&quot;: 1774964618, &quot;meta_data&quot;: &quot;{\&quot;latitude\&quot;: 53.4832836, \&quot;longitude\&quot;: -2.2297299, \&quot;loc_time\&quot;: \&quot;2026-03-31 14:43:37\&quot;, \&quot;speed\&quot;: 0.72257763, \&quot;bearing\&quot;: 90, \&quot;altitude\&quot;: 103.0999984741211, \&quot;satelliteNumber\&quot;: 45, \&quot;locationType\&quot;: \&quot;fused\&quot;, \&quot;accuracy\&quot;: 8.847}&quot;}]" xr:uid="{00000000-0004-0000-0300-00001A040000}"/>
    <hyperlink ref="AC1518" r:id="rId1052" display="[{&quot;url&quot;: &quot;https://gb-sorakumo-common.oss-eu-west-1.aliyuncs.com/wifi_pics_gb_filter/22535796724241965_20260412173415153.jpg&quot;, &quot;shoot_time&quot;: 1775986455, &quot;meta_data&quot;: &quot;{\&quot;latitude\&quot;: 51.5127086, \&quot;longitude\&quot;: -0.1335968, \&quot;altitude\&quot;: 71.9000015258789, \&quot;loc_time\&quot;: 0, \&quot;speed\&quot;: 0.03510293737053871, \&quot;bearing\&quot;: 0, \&quot;sat_num\&quot;: 44, \&quot;loc_type\&quot;: \&quot;fused\&quot;, \&quot;accuracy\&quot;: 3.072999954223633}&quot;}, {&quot;url&quot;: &quot;https://gb-sorakumo-common.oss-eu-west-1.aliyuncs.com/wifi_pics_gb_filter/22535796724241965_20260412173426380.jpg&quot;, &quot;shoot_time&quot;: 1775986466, &quot;meta_data&quot;: &quot;{\&quot;latitude\&quot;: 51.5127029, \&quot;longitude\&quot;: -0.1336084, \&quot;altitude\&quot;: 72, \&quot;loc_time\&quot;: 0, \&quot;speed\&quot;: 0.0572039969265461, \&quot;bearing\&quot;: 0, \&quot;sat_num\&quot;: 44, \&quot;loc_type\&quot;: \&quot;fused\&quot;, \&quot;accuracy\&quot;: 3.0339999198913574}&quot;}, {&quot;url&quot;: &quot;https://gb-sorakumo-common.oss-eu-west-1.aliyuncs.com/wifi_pics_gb_filter/22535796724241965_20260412173439287.jpg&quot;, &quot;shoot_time&quot;: 1775986479, &quot;meta_data&quot;: &quot;{\&quot;latitude\&quot;: 51.512655, \&quot;longitude\&quot;: -0.1335887, \&quot;altit" xr:uid="{00000000-0004-0000-0300-00001B040000}"/>
    <hyperlink ref="AC1347" r:id="rId1053" display="[{&quot;url&quot;: &quot;https://gb-sorakumo-common.oss-eu-west-1.aliyuncs.com/wifi_pics_gb_filter/21568226332153359_20260411121101876.jpg&quot;, &quot;shoot_time&quot;: 1775905861, &quot;meta_data&quot;: &quot;{\&quot;latitude\&quot;: 51.5119232, \&quot;longitude\&quot;: -0.1331219, \&quot;altitude\&quot;: 66.1, \&quot;loc_time\&quot;: 0, \&quot;speed\&quot;: 0.17714539170265198, \&quot;bearing\&quot;: 267.916015625, \&quot;sat_num\&quot;: 46, \&quot;loc_type\&quot;: \&quot;fused\&quot;, \&quot;accuracy\&quot;: 2.4800000190734863}&quot;}, {&quot;url&quot;: &quot;https://gb-sorakumo-common.oss-eu-west-1.aliyuncs.com/wifi_pics_gb_filter/21568226332153359_20260411121124491.jpg&quot;, &quot;shoot_time&quot;: 1775905884, &quot;meta_data&quot;: &quot;{\&quot;latitude\&quot;: 51.5120236, \&quot;longitude\&quot;: -0.1334897, \&quot;altitude\&quot;: 67.7, \&quot;loc_time\&quot;: 0, \&quot;speed\&quot;: 0.6885658502578735, \&quot;bearing\&quot;: 321.764892578125, \&quot;sat_num\&quot;: 46, \&quot;loc_type\&quot;: \&quot;fused\&quot;, \&quot;accuracy\&quot;: 1.9830000400543213}&quot;}, {&quot;url&quot;: &quot;https://gb-sorakumo-common.oss-eu-west-1.aliyuncs.com/wifi_pics_gb_filter/21568226332153359_20260411121143722.jpg&quot;, &quot;shoot_time&quot;: 1775905903, &quot;meta_data&quot;: &quot;{\&quot;latitude\&quot;: 51.5118587, \&quot;longitude\&quot;: " xr:uid="{00000000-0004-0000-0300-00001C040000}"/>
    <hyperlink ref="AB1184" r:id="rId1054" display="[{&quot;url&quot;: &quot;https://gb-sorakumo-common.oss-eu-west-1.aliyuncs.com/wifi_pics_gb_filter/21568295488081608_20260314175850100.jpg&quot;, &quot;shoot_time&quot;: 1773511130, &quot;meta_data&quot;: &quot;{\&quot;latitude\&quot;: 53.4779456, \&quot;longitude\&quot;: -2.2455672, \&quot;loc_time\&quot;: 0, \&quot;speed\&quot;: 0.04332640394568443, \&quot;bearing\&quot;: 0, \&quot;altitude\&quot;: 92, \&quot;sat_num\&quot;: 39, \&quot;loc_type\&quot;: \&quot;fused\&quot;, \&quot;accuracy\&quot;: 3.687000036239624}&quot;}, {&quot;url&quot;: &quot;https://gb-sorakumo-common.oss-eu-west-1.aliyuncs.com/wifi_pics_gb_filter/21568295488081608_20260314175920101.jpg&quot;, &quot;shoot_time&quot;: 1773511160, &quot;meta_data&quot;: &quot;{\&quot;latitude\&quot;: 53.4779091, \&quot;longitude\&quot;: -2.2456075, \&quot;loc_time\&quot;: 0, \&quot;speed\&quot;: 0.136988565325737, \&quot;bearing\&quot;: 281.7491760253906, \&quot;altitude\&quot;: 92.0999984741211, \&quot;sat_num\&quot;: 38, \&quot;loc_type\&quot;: \&quot;fused\&quot;, \&quot;accuracy\&quot;: 3.6110000610351562}&quot;}, {&quot;url&quot;: &quot;https://gb-sorakumo-common.oss-eu-west-1.aliyuncs.com/wifi_pics_gb_filter/21568295488081608_20260314175950102.jpg&quot;, &quot;shoot_time&quot;: 1773511190, &quot;meta_data&quot;: &quot;{\&quot;latitude\&quot;: 53.4779046, \&quot;longitude\&quot;: -2." xr:uid="{00000000-0004-0000-0300-00001D040000}"/>
    <hyperlink ref="AC1401" r:id="rId1055" display="[{&quot;url&quot;: &quot;https://gb-sorakumo-common.oss-eu-west-1.aliyuncs.com/wifi_pics_gb_filter/21568295496903141_20260411120245537.jpg&quot;, &quot;shoot_time&quot;: 1775905365, &quot;meta_data&quot;: &quot;{\&quot;latitude\&quot;: 51.5120899, \&quot;longitude\&quot;: -0.1335825, \&quot;altitude\&quot;: 67.6, \&quot;loc_time\&quot;: 0, \&quot;speed\&quot;: 0.001053459825925529, \&quot;bearing\&quot;: 0, \&quot;sat_num\&quot;: 44, \&quot;loc_type\&quot;: \&quot;fused\&quot;, \&quot;accuracy\&quot;: 2}&quot;}, {&quot;url&quot;: &quot;https://gb-sorakumo-common.oss-eu-west-1.aliyuncs.com/wifi_pics_gb_filter/21568295496903141_20260411120301678.jpg&quot;, &quot;shoot_time&quot;: 1775905381, &quot;meta_data&quot;: &quot;{\&quot;latitude\&quot;: 51.5121524, \&quot;longitude\&quot;: -0.1336537, \&quot;altitude\&quot;: 68.5, \&quot;loc_time\&quot;: 0, \&quot;speed\&quot;: 0.5070684552192688, \&quot;bearing\&quot;: 330.85443115234375, \&quot;sat_num\&quot;: 44, \&quot;loc_type\&quot;: \&quot;fused\&quot;, \&quot;accuracy\&quot;: 2.0999999046325684}&quot;}, {&quot;url&quot;: &quot;https://gb-sorakumo-common.oss-eu-west-1.aliyuncs.com/wifi_pics_gb_filter/21568295496903141_20260411120342345.jpg&quot;, &quot;shoot_time&quot;: 1775905422, &quot;meta_data&quot;: &quot;{\&quot;latitude\&quot;: 51.5120223, \&quot;longitude\&quot;: -0.1334595, \&quot;altitude\&quot;: " xr:uid="{00000000-0004-0000-0300-00001E040000}"/>
    <hyperlink ref="AB1824" r:id="rId1056" display="[{&quot;url&quot;: &quot;https://gb-sorakumo-common.oss-eu-west-1.aliyuncs.com/wifi_pics_gb_filter/21568295413451522_20260413083214363.jpg&quot;, &quot;shoot_time&quot;: 1776065534, &quot;meta_data&quot;: &quot;{\&quot;latitude\&quot;: 51.5084909, \&quot;longitude\&quot;: -0.1320119, \&quot;loc_time\&quot;: 0, \&quot;speed\&quot;: 0.530326247215271, \&quot;bearing\&quot;: 168.91270446777344, \&quot;altitude\&quot;: 61.5, \&quot;sat_num\&quot;: 49, \&quot;loc_type\&quot;: \&quot;fused\&quot;, \&quot;accuracy\&quot;: 1.7999999523162842}&quot;}, {&quot;url&quot;: &quot;https://gb-sorakumo-common.oss-eu-west-1.aliyuncs.com/wifi_pics_gb_filter/21568295413451522_20260413083244367.jpg&quot;, &quot;shoot_time&quot;: 1776065564, &quot;meta_data&quot;: &quot;{\&quot;latitude\&quot;: 51.5084979, \&quot;longitude\&quot;: -0.132016, \&quot;loc_time\&quot;: 0, \&quot;speed\&quot;: 0.006174503359943628, \&quot;bearing\&quot;: 0, \&quot;altitude\&quot;: 61.5, \&quot;sat_num\&quot;: 49, \&quot;loc_type\&quot;: \&quot;fused\&quot;, \&quot;accuracy\&quot;: 2.049999952316284}&quot;}, {&quot;url&quot;: &quot;https://gb-sorakumo-common.oss-eu-west-1.aliyuncs.com/wifi_pics_gb_filter/21568295413451522_20260413083314369.jpg&quot;, &quot;shoot_time&quot;: 1776065594, &quot;meta_data&quot;: &quot;{\&quot;latitude\&quot;: 51.5084979, \&quot;longitude\&quot;: -0.132016, \" xr:uid="{00000000-0004-0000-0300-00001F040000}"/>
    <hyperlink ref="AB1765" r:id="rId1057" display="[{&quot;url&quot;: &quot;https://gb-sorakumo-common.oss-eu-west-1.aliyuncs.com/wifi_pics_gb_filter/21568295489081072_20260413091647855.jpg&quot;, &quot;shoot_time&quot;: 1776068207, &quot;meta_data&quot;: &quot;{\&quot;latitude\&quot;: 51.5115097, \&quot;longitude\&quot;: -0.1393087, \&quot;loc_time\&quot;: 0, \&quot;speed\&quot;: 0.7631477117538452, \&quot;bearing\&quot;: 3.6309123039245605, \&quot;altitude\&quot;: 72.4000015258789, \&quot;sat_num\&quot;: 65, \&quot;loc_type\&quot;: \&quot;fused\&quot;, \&quot;accuracy\&quot;: 6.818999767303467}&quot;}, {&quot;url&quot;: &quot;https://gb-sorakumo-common.oss-eu-west-1.aliyuncs.com/wifi_pics_gb_filter/21568295489081072_20260413091717856.jpg&quot;, &quot;shoot_time&quot;: 1776068237, &quot;meta_data&quot;: &quot;{\&quot;latitude\&quot;: 51.5115304, \&quot;longitude\&quot;: -0.1390938, \&quot;loc_time\&quot;: 0, \&quot;speed\&quot;: 1.2395100593566895, \&quot;bearing\&quot;: 132.73892211914062, \&quot;altitude\&quot;: 72.5, \&quot;sat_num\&quot;: 79, \&quot;loc_type\&quot;: \&quot;fused\&quot;, \&quot;accuracy\&quot;: 4.076000213623047}&quot;}, {&quot;url&quot;: &quot;https://gb-sorakumo-common.oss-eu-west-1.aliyuncs.com/wifi_pics_gb_filter/21568295489081072_20260413091747858.jpg&quot;, &quot;shoot_time&quot;: 1776068267, &quot;meta_data&quot;: &quot;{\&quot;latitude\&quot;: 51.5113115," xr:uid="{00000000-0004-0000-0300-000020040000}"/>
    <hyperlink ref="AC1918" r:id="rId1058" display="[{&quot;url&quot;: &quot;https://gb-sorakumo-common.oss-eu-west-1.aliyuncs.com/wifi_pics_gb_filter/20442395083502520_20260413111840965.jpg&quot;, &quot;shoot_time&quot;: 1776075520, &quot;meta_data&quot;: &quot;{\&quot;latitude\&quot;: 51.5162127, \&quot;longitude\&quot;: -0.1436215, \&quot;altitude\&quot;: 76.2, \&quot;loc_time\&quot;: 0, \&quot;speed\&quot;: 0.3585304319858551, \&quot;bearing\&quot;: 166.3633575439453, \&quot;sat_num\&quot;: 50, \&quot;loc_type\&quot;: \&quot;fused\&quot;, \&quot;accuracy\&quot;: 2.882999897003174}&quot;}, {&quot;url&quot;: &quot;https://gb-sorakumo-common.oss-eu-west-1.aliyuncs.com/wifi_pics_gb_filter/20442395083502520_20260413111849769.jpg&quot;, &quot;shoot_time&quot;: 1776075529, &quot;meta_data&quot;: &quot;{\&quot;latitude\&quot;: 51.5162467, \&quot;longitude\&quot;: -0.1435434, \&quot;altitude\&quot;: 76, \&quot;loc_time\&quot;: 0, \&quot;speed\&quot;: 0.15872259438037872, \&quot;bearing\&quot;: 153.8321075439453, \&quot;sat_num\&quot;: 49, \&quot;loc_type\&quot;: \&quot;fused\&quot;, \&quot;accuracy\&quot;: 2.119999885559082}&quot;}, {&quot;url&quot;: &quot;https://gb-sorakumo-common.oss-eu-west-1.aliyuncs.com/wifi_pics_gb_filter/20442395083502520_20260413111913482.jpg&quot;, &quot;shoot_time&quot;: 1776075553, &quot;meta_data&quot;: &quot;{\&quot;latitude\&quot;: 51.5162007, \&quot;longitude\&quot;:" xr:uid="{00000000-0004-0000-0300-000021040000}"/>
    <hyperlink ref="AB1787" r:id="rId1059" display="[{&quot;url&quot;: &quot;https://gb-sorakumo-common.oss-eu-west-1.aliyuncs.com/wifi_pics_gb_filter/20442395127091414_20260413120034675.jpg&quot;, &quot;shoot_time&quot;: 1776078034, &quot;meta_data&quot;: &quot;{\&quot;latitude\&quot;: 51.5093908, \&quot;longitude\&quot;: -0.1265222, \&quot;loc_time\&quot;: 0, \&quot;speed\&quot;: 0.3036487400531769, \&quot;bearing\&quot;: 295.7829284667969, \&quot;altitude\&quot;: 70.9, \&quot;sat_num\&quot;: 49, \&quot;loc_type\&quot;: \&quot;fused\&quot;, \&quot;accuracy\&quot;: 2.240000009536743}&quot;}, {&quot;url&quot;: &quot;https://gb-sorakumo-common.oss-eu-west-1.aliyuncs.com/wifi_pics_gb_filter/20442395127091414_20260413120104676.jpg&quot;, &quot;shoot_time&quot;: 1776078064, &quot;meta_data&quot;: &quot;{\&quot;latitude\&quot;: 51.5093951, \&quot;longitude\&quot;: -0.1265372, \&quot;loc_time\&quot;: 0, \&quot;speed\&quot;: 0.002110017230734229, \&quot;bearing\&quot;: 0, \&quot;altitude\&quot;: 70.7, \&quot;sat_num\&quot;: 49, \&quot;loc_type\&quot;: \&quot;fused\&quot;, \&quot;accuracy\&quot;: 2.2660000324249268}&quot;}, {&quot;url&quot;: &quot;https://gb-sorakumo-common.oss-eu-west-1.aliyuncs.com/wifi_pics_gb_filter/20442395127091414_20260413120134678.jpg&quot;, &quot;shoot_time&quot;: 1776078094, &quot;meta_data&quot;: &quot;{\&quot;latitude\&quot;: 51.5092988, \&quot;longitude\&quot;: -0.1264967," xr:uid="{00000000-0004-0000-0300-000022040000}"/>
    <hyperlink ref="AC1917" r:id="rId1060" display="[{&quot;url&quot;: &quot;https://gb-sorakumo-common.oss-eu-west-1.aliyuncs.com/wifi_pics_gb_filter/21568226266626560_20260413081731522.jpg&quot;, &quot;shoot_time&quot;: 1776064651, &quot;meta_data&quot;: &quot;{\&quot;latitude\&quot;: 51.5094346, \&quot;longitude\&quot;: -0.1318915, \&quot;altitude\&quot;: 73.5, \&quot;loc_time\&quot;: 0, \&quot;speed\&quot;: 0.303119957447052, \&quot;bearing\&quot;: 72.68798065185547, \&quot;sat_num\&quot;: 47, \&quot;loc_type\&quot;: \&quot;fused\&quot;, \&quot;accuracy\&quot;: 2.5}&quot;}, {&quot;url&quot;: &quot;https://gb-sorakumo-common.oss-eu-west-1.aliyuncs.com/wifi_pics_gb_filter/21568226266626560_20260413081743496.jpg&quot;, &quot;shoot_time&quot;: 1776064663, &quot;meta_data&quot;: &quot;{\&quot;latitude\&quot;: 51.5094346, \&quot;longitude\&quot;: -0.1318915, \&quot;altitude\&quot;: 73.5, \&quot;loc_time\&quot;: 0, \&quot;speed\&quot;: 0.303119957447052, \&quot;bearing\&quot;: 72.68798065185547, \&quot;sat_num\&quot;: 47, \&quot;loc_type\&quot;: \&quot;fused\&quot;, \&quot;accuracy\&quot;: 2.5}&quot;}, {&quot;url&quot;: &quot;https://gb-sorakumo-common.oss-eu-west-1.aliyuncs.com/wifi_pics_gb_filter/21568226266626560_20260413081800058.jpg&quot;, &quot;shoot_time&quot;: 1776064680, &quot;meta_data&quot;: &quot;{\&quot;latitude\&quot;: 51.5094346, \&quot;longitude\&quot;: -0.1318915, \&quot;altitude\&quot;: 73" xr:uid="{00000000-0004-0000-0300-000023040000}"/>
    <hyperlink ref="AC1355" r:id="rId1061" display="[{&quot;url&quot;: &quot;https://gb-sorakumo-common.oss-eu-west-1.aliyuncs.com/wifi_pics_gb_filter/42203860790045887_20260411121522407.jpg&quot;, &quot;shoot_time&quot;: 1775906122, &quot;meta_data&quot;: &quot;{\&quot;latitude\&quot;: 51.511759, \&quot;longitude\&quot;: -0.1335391, \&quot;altitude\&quot;: 70.3, \&quot;loc_time\&quot;: 0, \&quot;speed\&quot;: 0.24696259200572968, \&quot;bearing\&quot;: 175.20851135253906, \&quot;sat_num\&quot;: 45, \&quot;loc_type\&quot;: \&quot;fused\&quot;, \&quot;accuracy\&quot;: 2.6419999599456787}&quot;}, {&quot;url&quot;: &quot;https://gb-sorakumo-common.oss-eu-west-1.aliyuncs.com/wifi_pics_gb_filter/42203860790045887_20260411121539080.jpg&quot;, &quot;shoot_time&quot;: 1775906139, &quot;meta_data&quot;: &quot;{\&quot;latitude\&quot;: 51.5118226, \&quot;longitude\&quot;: -0.1334343, \&quot;altitude\&quot;: 70.2, \&quot;loc_time\&quot;: 0, \&quot;speed\&quot;: 0.14995908737182617, \&quot;bearing\&quot;: 48.46205139160156, \&quot;sat_num\&quot;: 45, \&quot;loc_type\&quot;: \&quot;fused\&quot;, \&quot;accuracy\&quot;: 2.4000000953674316}&quot;}, {&quot;url&quot;: &quot;https://gb-sorakumo-common.oss-eu-west-1.aliyuncs.com/wifi_pics_gb_filter/42203860790045887_20260411121613154.jpg&quot;, &quot;shoot_time&quot;: 1775906173, &quot;meta_data&quot;: &quot;{\&quot;latitude\&quot;: 51.5117189, \&quot;longitu" xr:uid="{00000000-0004-0000-0300-000024040000}"/>
    <hyperlink ref="AC1452" r:id="rId1062" display="[{&quot;url&quot;: &quot;https://gb-sorakumo-common.oss-eu-west-1.aliyuncs.com/wifi_pics_gb_filter/22535865254745259_20260411144517044.jpg&quot;, &quot;shoot_time&quot;: 1775915117, &quot;meta_data&quot;: &quot;{\&quot;latitude\&quot;: 51.8789054, \&quot;longitude\&quot;: 0.5514966, \&quot;altitude\&quot;: 117.30000305175781, \&quot;loc_time\&quot;: 0, \&quot;speed\&quot;: 0.11876849830150604, \&quot;bearing\&quot;: 176.0419921875, \&quot;sat_num\&quot;: 31, \&quot;loc_type\&quot;: \&quot;fused\&quot;, \&quot;accuracy\&quot;: 8.675999641418457}&quot;}, {&quot;url&quot;: &quot;https://gb-sorakumo-common.oss-eu-west-1.aliyuncs.com/wifi_pics_gb_filter/22535865254745259_20260411144520444.jpg&quot;, &quot;shoot_time&quot;: 1775915120, &quot;meta_data&quot;: &quot;{\&quot;latitude\&quot;: 51.8789054, \&quot;longitude\&quot;: 0.5514966, \&quot;altitude\&quot;: 117.30000305175781, \&quot;loc_time\&quot;: 0, \&quot;speed\&quot;: 0.11876849830150604, \&quot;bearing\&quot;: 176.0419921875, \&quot;sat_num\&quot;: 31, \&quot;loc_type\&quot;: \&quot;fused\&quot;, \&quot;accuracy\&quot;: 8.675999641418457}&quot;}, {&quot;url&quot;: &quot;https://gb-sorakumo-common.oss-eu-west-1.aliyuncs.com/wifi_pics_gb_filter/22535865254745259_20260411144521831.jpg&quot;, &quot;shoot_time&quot;: 1775915121, &quot;meta_data&quot;: &quot;{\&quot;latitude\&quot;: 51." xr:uid="{00000000-0004-0000-0300-000025040000}"/>
    <hyperlink ref="AC1839" r:id="rId1063" display="[{&quot;url&quot;: &quot;https://gb-sorakumo-common.oss-eu-west-1.aliyuncs.com/wifi_pics_gb_filter/21568226315694211_20260413111247826.jpg&quot;, &quot;shoot_time&quot;: 1776075167, &quot;meta_data&quot;: &quot;{\&quot;latitude\&quot;: 51.5157532, \&quot;longitude\&quot;: -0.1426376, \&quot;altitude\&quot;: 85.4, \&quot;loc_time\&quot;: 0, \&quot;speed\&quot;: 0.6961556673049927, \&quot;bearing\&quot;: 138.00161743164062, \&quot;sat_num\&quot;: 50, \&quot;loc_type\&quot;: \&quot;fused\&quot;, \&quot;accuracy\&quot;: 2.619999885559082}&quot;}, {&quot;url&quot;: &quot;https://gb-sorakumo-common.oss-eu-west-1.aliyuncs.com/wifi_pics_gb_filter/21568226315694211_20260413111251842.jpg&quot;, &quot;shoot_time&quot;: 1776075171, &quot;meta_data&quot;: &quot;{\&quot;latitude\&quot;: 51.5157656, \&quot;longitude\&quot;: -0.1426374, \&quot;altitude\&quot;: 85.5, \&quot;loc_time\&quot;: 0, \&quot;speed\&quot;: 0.33858469128608704, \&quot;bearing\&quot;: 89.96894836425781, \&quot;sat_num\&quot;: 50, \&quot;loc_type\&quot;: \&quot;fused\&quot;, \&quot;accuracy\&quot;: 2.3399999141693115}&quot;}, {&quot;url&quot;: &quot;https://gb-sorakumo-common.oss-eu-west-1.aliyuncs.com/wifi_pics_gb_filter/21568226315694211_20260413111302647.jpg&quot;, &quot;shoot_time&quot;: 1776075182, &quot;meta_data&quot;: &quot;{\&quot;latitude\&quot;: 51.515844, \&quot;longitude" xr:uid="{00000000-0004-0000-0300-000026040000}"/>
    <hyperlink ref="AC1836" r:id="rId1064" display="[{&quot;url&quot;: &quot;https://gb-sorakumo-common.oss-eu-west-1.aliyuncs.com/wifi_pics_gb_filter/21568226356517308_20260413152300347.jpg&quot;, &quot;shoot_time&quot;: 1776090180, &quot;meta_data&quot;: &quot;{\&quot;latitude\&quot;: 51.5143559, \&quot;longitude\&quot;: -0.0836122, \&quot;altitude\&quot;: 64.5, \&quot;loc_time\&quot;: 0, \&quot;speed\&quot;: 0.09619215875864029, \&quot;bearing\&quot;: 0, \&quot;sat_num\&quot;: 23, \&quot;loc_type\&quot;: \&quot;fused\&quot;, \&quot;accuracy\&quot;: 5.28000020980835}&quot;}, {&quot;url&quot;: &quot;https://gb-sorakumo-common.oss-eu-west-1.aliyuncs.com/wifi_pics_gb_filter/21568226356517308_20260413152301385.jpg&quot;, &quot;shoot_time&quot;: 1776090181, &quot;meta_data&quot;: &quot;{\&quot;latitude\&quot;: 51.5143489, \&quot;longitude\&quot;: -0.0835985, \&quot;altitude\&quot;: 64.5, \&quot;loc_time\&quot;: 0, \&quot;speed\&quot;: 0.11416919529438019, \&quot;bearing\&quot;: 155.3671112060547, \&quot;sat_num\&quot;: 20, \&quot;loc_type\&quot;: \&quot;fused\&quot;, \&quot;accuracy\&quot;: 5.545000076293945}&quot;}, {&quot;url&quot;: &quot;https://gb-sorakumo-common.oss-eu-west-1.aliyuncs.com/wifi_pics_gb_filter/21568226356517308_20260413152302315.jpg&quot;, &quot;shoot_time&quot;: 1776090182, &quot;meta_data&quot;: &quot;{\&quot;latitude\&quot;: 51.5143489, \&quot;longitude\&quot;: -0.0835985, \" xr:uid="{00000000-0004-0000-0300-000027040000}"/>
    <hyperlink ref="AC1263" r:id="rId1065" display="[{&quot;url&quot;: &quot;https://gb-sorakumo-common.oss-eu-west-1.aliyuncs.com/wifi_pics_gb_filter/42203860779997177_20260407104051334.jpg&quot;, &quot;shoot_time&quot;: 1775554851, &quot;meta_data&quot;: &quot;{\&quot;latitude\&quot;: 51.607543, \&quot;longitude\&quot;: 0.0065859, \&quot;altitude\&quot;: 73.4000015258789, \&quot;loc_time\&quot;: 0, \&quot;speed\&quot;: 0.7339321374893188, \&quot;bearing\&quot;: 172.7554473876953, \&quot;sat_num\&quot;: 60, \&quot;loc_type\&quot;: \&quot;fused\&quot;, \&quot;accuracy\&quot;: 3}&quot;}, {&quot;url&quot;: &quot;https://gb-sorakumo-common.oss-eu-west-1.aliyuncs.com/wifi_pics_gb_filter/42203860779997177_20260407104052084.jpg&quot;, &quot;shoot_time&quot;: 1775554852, &quot;meta_data&quot;: &quot;{\&quot;latitude\&quot;: 51.607543, \&quot;longitude\&quot;: 0.0065859, \&quot;altitude\&quot;: 73.4000015258789, \&quot;loc_time\&quot;: 0, \&quot;speed\&quot;: 0.7339321374893188, \&quot;bearing\&quot;: 172.7554473876953, \&quot;sat_num\&quot;: 60, \&quot;loc_type\&quot;: \&quot;fused\&quot;, \&quot;accuracy\&quot;: 3}&quot;}, {&quot;url&quot;: &quot;https://gb-sorakumo-common.oss-eu-west-1.aliyuncs.com/wifi_pics_gb_filter/42203860779997177_20260407104058925.jpg&quot;, &quot;shoot_time&quot;: 1775554858, &quot;meta_data&quot;: &quot;{\&quot;latitude\&quot;: 51.607543, \&quot;longitude\&quot;: 0.0065859, " xr:uid="{00000000-0004-0000-0300-000028040000}"/>
    <hyperlink ref="AB1899" r:id="rId1066" display="[{&quot;url&quot;: &quot;https://gb-sorakumo-common.oss-eu-west-1.aliyuncs.com/wifi_pics_gb_filter/21568226267372647_20260413083501706.jpg&quot;, &quot;shoot_time&quot;: 1776065701, &quot;meta_data&quot;: &quot;{\&quot;latitude\&quot;: 51.5104937, \&quot;longitude\&quot;: -0.1399456, \&quot;loc_time\&quot;: 0, \&quot;speed\&quot;: 0.24494093656539917, \&quot;bearing\&quot;: 14.094401359558105, \&quot;altitude\&quot;: 71.4000015258789, \&quot;sat_num\&quot;: 70, \&quot;loc_type\&quot;: \&quot;fused\&quot;, \&quot;accuracy\&quot;: 5.050000190734863}&quot;}, {&quot;url&quot;: &quot;https://gb-sorakumo-common.oss-eu-west-1.aliyuncs.com/wifi_pics_gb_filter/21568226267372647_20260413083531708.jpg&quot;, &quot;shoot_time&quot;: 1776065731, &quot;meta_data&quot;: &quot;{\&quot;latitude\&quot;: 51.5104597, \&quot;longitude\&quot;: -0.1399221, \&quot;loc_time\&quot;: 0, \&quot;speed\&quot;: 0.8060194253921509, \&quot;bearing\&quot;: 250.28933715820312, \&quot;altitude\&quot;: 71.4000015258789, \&quot;sat_num\&quot;: 79, \&quot;loc_type\&quot;: \&quot;fused\&quot;, \&quot;accuracy\&quot;: 3.947000026702881}&quot;}, {&quot;url&quot;: &quot;https://gb-sorakumo-common.oss-eu-west-1.aliyuncs.com/wifi_pics_gb_filter/21568226267372647_20260413083601709.jpg&quot;, &quot;shoot_time&quot;: 1776065761, &quot;meta_data&quot;: &quot;{\&quot;latitude\&quot;" xr:uid="{00000000-0004-0000-0300-000029040000}"/>
    <hyperlink ref="AC1205" r:id="rId1067" display="[{&quot;url&quot;: &quot;https://gb-sorakumo-common.oss-eu-west-1.aliyuncs.com/wifi_pics_gb_filter/21568295489731955_20260330164421633.jpg&quot;, &quot;shoot_time&quot;: 1774885461, &quot;meta_data&quot;: &quot;{\&quot;latitude\&quot;: 52.408531, \&quot;longitude\&quot;: -1.5094491, \&quot;altitude\&quot;: 140.40000915527344, \&quot;loc_time\&quot;: 0, \&quot;speed\&quot;: 0.4563842713832855, \&quot;bearing\&quot;: 49.90787124633789, \&quot;sat_num\&quot;: 46, \&quot;loc_type\&quot;: \&quot;fused\&quot;, \&quot;accuracy\&quot;: 3.2639999389648438}&quot;}, {&quot;url&quot;: &quot;https://gb-sorakumo-common.oss-eu-west-1.aliyuncs.com/wifi_pics_gb_filter/21568295489731955_20260330164427693.jpg&quot;, &quot;shoot_time&quot;: 1774885467, &quot;meta_data&quot;: &quot;{\&quot;latitude\&quot;: 52.4085405, \&quot;longitude\&quot;: -1.5094489, \&quot;altitude\&quot;: 140.3000030517578, \&quot;loc_time\&quot;: 0, \&quot;speed\&quot;: 0.15874160826206207, \&quot;bearing\&quot;: 13.094918251037598, \&quot;sat_num\&quot;: 46, \&quot;loc_type\&quot;: \&quot;fused\&quot;, \&quot;accuracy\&quot;: 3.2060000896453857}&quot;}, {&quot;url&quot;: &quot;https://gb-sorakumo-common.oss-eu-west-1.aliyuncs.com/wifi_pics_gb_filter/21568295489731955_20260330164430337.jpg&quot;, &quot;shoot_time&quot;: 1774885470, &quot;meta_data&quot;: &quot;{\&quot;latitud" xr:uid="{00000000-0004-0000-0300-00002A040000}"/>
    <hyperlink ref="AC1842" r:id="rId1068" display="[{&quot;url&quot;: &quot;https://gb-sorakumo-common.oss-eu-west-1.aliyuncs.com/wifi_pics_gb_filter/22535865263038578_20260413101101820.jpg&quot;, &quot;shoot_time&quot;: 1776071461, &quot;meta_data&quot;: &quot;{\&quot;latitude\&quot;: 51.5099612, \&quot;longitude\&quot;: -0.1350204, \&quot;altitude\&quot;: 73.1, \&quot;loc_time\&quot;: 0, \&quot;speed\&quot;: 0.47357022762298584, \&quot;bearing\&quot;: 208.28184509277344, \&quot;sat_num\&quot;: 46, \&quot;loc_type\&quot;: \&quot;fused\&quot;, \&quot;accuracy\&quot;: 1.600000023841858}&quot;}, {&quot;url&quot;: &quot;https://gb-sorakumo-common.oss-eu-west-1.aliyuncs.com/wifi_pics_gb_filter/22535865263038578_20260413101104224.jpg&quot;, &quot;shoot_time&quot;: 1776071464, &quot;meta_data&quot;: &quot;{\&quot;latitude\&quot;: 51.5099612, \&quot;longitude\&quot;: -0.1350204, \&quot;altitude\&quot;: 73.1, \&quot;loc_time\&quot;: 0, \&quot;speed\&quot;: 0.47357022762298584, \&quot;bearing\&quot;: 208.28184509277344, \&quot;sat_num\&quot;: 46, \&quot;loc_type\&quot;: \&quot;fused\&quot;, \&quot;accuracy\&quot;: 1.600000023841858}&quot;}, {&quot;url&quot;: &quot;https://gb-sorakumo-common.oss-eu-west-1.aliyuncs.com/wifi_pics_gb_filter/22535865263038578_20260413101106947.jpg&quot;, &quot;shoot_time&quot;: 1776071466, &quot;meta_data&quot;: &quot;{\&quot;latitude\&quot;: 51.5099612, \&quot;longitu" xr:uid="{00000000-0004-0000-0300-00002B040000}"/>
    <hyperlink ref="AC1717" r:id="rId1069" display="[{&quot;url&quot;: &quot;https://gb-sorakumo-common.oss-eu-west-1.aliyuncs.com/wifi_pics_gb_filter/21568295490295917_20260413080630232.jpg&quot;, &quot;shoot_time&quot;: 1776063990, &quot;meta_data&quot;: &quot;{\&quot;latitude\&quot;: 51.5081131, \&quot;longitude\&quot;: -0.1385003, \&quot;altitude\&quot;: 64.5, \&quot;loc_time\&quot;: 0, \&quot;speed\&quot;: 0.09543290734291077, \&quot;bearing\&quot;: 0, \&quot;sat_num\&quot;: 56, \&quot;loc_type\&quot;: \&quot;fused\&quot;, \&quot;accuracy\&quot;: 3.4590001106262207}&quot;}, {&quot;url&quot;: &quot;https://gb-sorakumo-common.oss-eu-west-1.aliyuncs.com/wifi_pics_gb_filter/21568295490295917_20260413080650512.jpg&quot;, &quot;shoot_time&quot;: 1776064010, &quot;meta_data&quot;: &quot;{\&quot;latitude\&quot;: 51.5079625, \&quot;longitude\&quot;: -0.1383756, \&quot;altitude\&quot;: 64.5, \&quot;loc_time\&quot;: 0, \&quot;speed\&quot;: 0.3244473934173584, \&quot;bearing\&quot;: 42.2335205078125, \&quot;sat_num\&quot;: 51, \&quot;loc_type\&quot;: \&quot;fused\&quot;, \&quot;accuracy\&quot;: 5.168000221252441}&quot;}, {&quot;url&quot;: &quot;https://gb-sorakumo-common.oss-eu-west-1.aliyuncs.com/wifi_pics_gb_filter/21568295490295917_20260413080655885.jpg&quot;, &quot;shoot_time&quot;: 1776064015, &quot;meta_data&quot;: &quot;{\&quot;latitude\&quot;: 51.5079548, \&quot;longitude\&quot;: -0.1383455, \" xr:uid="{00000000-0004-0000-0300-00002C040000}"/>
    <hyperlink ref="AC1656" r:id="rId1070" display="[{&quot;url&quot;: &quot;https://gb-sorakumo-common.oss-eu-west-1.aliyuncs.com/wifi_pics_gb_filter/21568295488757806_20260412134630440.jpg&quot;, &quot;shoot_time&quot;: 1775997990, &quot;meta_data&quot;: &quot;{\&quot;latitude\&quot;: 51.5135733, \&quot;longitude\&quot;: -0.1349226, \&quot;altitude\&quot;: 81.6, \&quot;loc_time\&quot;: 0, \&quot;speed\&quot;: 0.30168044567108154, \&quot;bearing\&quot;: 352.62164306640625, \&quot;sat_num\&quot;: 46, \&quot;loc_type\&quot;: \&quot;fused\&quot;, \&quot;accuracy\&quot;: 2.4200000762939453}&quot;}, {&quot;url&quot;: &quot;https://gb-sorakumo-common.oss-eu-west-1.aliyuncs.com/wifi_pics_gb_filter/21568295488757806_20260412134647567.jpg&quot;, &quot;shoot_time&quot;: 1775998007, &quot;meta_data&quot;: &quot;{\&quot;latitude\&quot;: 51.5135645, \&quot;longitude\&quot;: -0.1349419, \&quot;altitude\&quot;: 82.7, \&quot;loc_time\&quot;: 0, \&quot;speed\&quot;: 0.2740826904773712, \&quot;bearing\&quot;: 330.9620361328125, \&quot;sat_num\&quot;: 46, \&quot;loc_type\&quot;: \&quot;fused\&quot;, \&quot;accuracy\&quot;: 2}&quot;}, {&quot;url&quot;: &quot;https://gb-sorakumo-common.oss-eu-west-1.aliyuncs.com/wifi_pics_gb_filter/21568295488757806_20260412134706253.jpg&quot;, &quot;shoot_time&quot;: 1775998026, &quot;meta_data&quot;: &quot;{\&quot;latitude\&quot;: 51.5135645, \&quot;longitude\&quot;: -0.1349419," xr:uid="{00000000-0004-0000-0300-00002D040000}"/>
    <hyperlink ref="AB1369" r:id="rId1071" display="[{&quot;url&quot;: &quot;https://gb-sorakumo-common.oss-eu-west-1.aliyuncs.com/wifi_pics_gb_filter/42203860812644166_20260411101706695.jpg&quot;, &quot;shoot_time&quot;: 1775899026, &quot;meta_data&quot;: &quot;{\&quot;latitude\&quot;: 51.5111257, \&quot;longitude\&quot;: -0.1323815, \&quot;loc_time\&quot;: 0, \&quot;speed\&quot;: 0.21859581768512726, \&quot;bearing\&quot;: 181.91856384277344, \&quot;altitude\&quot;: 69.5, \&quot;sat_num\&quot;: 74, \&quot;loc_type\&quot;: \&quot;fused\&quot;, \&quot;accuracy\&quot;: 5.821000099182129}&quot;}, {&quot;url&quot;: &quot;https://gb-sorakumo-common.oss-eu-west-1.aliyuncs.com/wifi_pics_gb_filter/42203860812644166_20260411101736695.jpg&quot;, &quot;shoot_time&quot;: 1775899056, &quot;meta_data&quot;: &quot;{\&quot;latitude\&quot;: 51.5111174, \&quot;longitude\&quot;: -0.1323566, \&quot;loc_time\&quot;: 0, \&quot;speed\&quot;: 0.06683015823364258, \&quot;bearing\&quot;: 0, \&quot;altitude\&quot;: 69.5, \&quot;sat_num\&quot;: 74, \&quot;loc_type\&quot;: \&quot;fused\&quot;, \&quot;accuracy\&quot;: 5.61899995803833}&quot;}, {&quot;url&quot;: &quot;https://gb-sorakumo-common.oss-eu-west-1.aliyuncs.com/wifi_pics_gb_filter/42203860812644166_20260411101806697.jpg&quot;, &quot;shoot_time&quot;: 1775899086, &quot;meta_data&quot;: &quot;{\&quot;latitude\&quot;: 51.5111327, \&quot;longitude\&quot;: -0.1323283, " xr:uid="{00000000-0004-0000-0300-00002E040000}"/>
    <hyperlink ref="AB1636" r:id="rId1072" display="[{&quot;url&quot;: &quot;https://gb-sorakumo-common.oss-eu-west-1.aliyuncs.com/wifi_pics_gb_filter/21568226260692961_20260412085113894.jpg&quot;, &quot;shoot_time&quot;: 1775980273, &quot;meta_data&quot;: &quot;{\&quot;latitude\&quot;: 51.5116576, \&quot;longitude\&quot;: -0.1211175, \&quot;loc_time\&quot;: 0, \&quot;speed\&quot;: 0.9544638395309448, \&quot;bearing\&quot;: 88.60478210449219, \&quot;altitude\&quot;: 70.3, \&quot;sat_num\&quot;: 51, \&quot;loc_type\&quot;: \&quot;fused\&quot;, \&quot;accuracy\&quot;: 2.1659998893737793}&quot;}, {&quot;url&quot;: &quot;https://gb-sorakumo-common.oss-eu-west-1.aliyuncs.com/wifi_pics_gb_filter/21568226260692961_20260412085143896.jpg&quot;, &quot;shoot_time&quot;: 1775980303, &quot;meta_data&quot;: &quot;{\&quot;latitude\&quot;: 51.5116693, \&quot;longitude\&quot;: -0.121019, \&quot;loc_time\&quot;: 0, \&quot;speed\&quot;: 0.27638450264930725, \&quot;bearing\&quot;: 92.1394271850586, \&quot;altitude\&quot;: 69.5, \&quot;sat_num\&quot;: 51, \&quot;loc_type\&quot;: \&quot;fused\&quot;, \&quot;accuracy\&quot;: 2.359999895095825}&quot;}, {&quot;url&quot;: &quot;https://gb-sorakumo-common.oss-eu-west-1.aliyuncs.com/wifi_pics_gb_filter/21568226260692961_20260412085213898.jpg&quot;, &quot;shoot_time&quot;: 1775980333, &quot;meta_data&quot;: &quot;{\&quot;latitude\&quot;: 51.5115437, \&quot;longitude\&quot;" xr:uid="{00000000-0004-0000-0300-00002F040000}"/>
    <hyperlink ref="AC1581" r:id="rId1073" display="[{&quot;url&quot;: &quot;https://gb-sorakumo-common.oss-eu-west-1.aliyuncs.com/wifi_pics_gb_filter/42203860812622212_20260412141246710.jpg&quot;, &quot;shoot_time&quot;: 1775999566, &quot;meta_data&quot;: &quot;{\&quot;latitude\&quot;: 51.5189046, \&quot;longitude\&quot;: -0.1360325, \&quot;altitude\&quot;: 74.9000015258789, \&quot;loc_time\&quot;: 0, \&quot;speed\&quot;: 0.06792370229959488, \&quot;bearing\&quot;: 0, \&quot;sat_num\&quot;: 53, \&quot;loc_type\&quot;: \&quot;fused\&quot;, \&quot;accuracy\&quot;: 3.1010000705718994}&quot;}, {&quot;url&quot;: &quot;https://gb-sorakumo-common.oss-eu-west-1.aliyuncs.com/wifi_pics_gb_filter/42203860812622212_20260412141301454.jpg&quot;, &quot;shoot_time&quot;: 1775999581, &quot;meta_data&quot;: &quot;{\&quot;latitude\&quot;: 51.5189288, \&quot;longitude\&quot;: -0.1360462, \&quot;altitude\&quot;: 74.80000305175781, \&quot;loc_time\&quot;: 0, \&quot;speed\&quot;: 0.16653913259506226, \&quot;bearing\&quot;: 331.27789306640625, \&quot;sat_num\&quot;: 49, \&quot;loc_type\&quot;: \&quot;fused\&quot;, \&quot;accuracy\&quot;: 4.357999801635742}&quot;}, {&quot;url&quot;: &quot;https://gb-sorakumo-common.oss-eu-west-1.aliyuncs.com/wifi_pics_gb_filter/42203860812622212_20260412141312743.jpg&quot;, &quot;shoot_time&quot;: 1775999592, &quot;meta_data&quot;: &quot;{\&quot;latitude\&quot;: 51.5190074, " xr:uid="{00000000-0004-0000-0300-000030040000}"/>
    <hyperlink ref="AC1361" r:id="rId1074" display="[{&quot;url&quot;: &quot;https://gb-sorakumo-common.oss-eu-west-1.aliyuncs.com/wifi_pics_gb_filter/42203860518925201_20260411094100387.jpg&quot;, &quot;shoot_time&quot;: 1775896860, &quot;meta_data&quot;: &quot;{\&quot;latitude\&quot;: 51.509967, \&quot;longitude\&quot;: -0.130319, \&quot;altitude\&quot;: 68.4, \&quot;loc_time\&quot;: 0, \&quot;speed\&quot;: 0.6727155447006226, \&quot;bearing\&quot;: 23.822675704956055, \&quot;sat_num\&quot;: 49, \&quot;loc_type\&quot;: \&quot;fused\&quot;, \&quot;accuracy\&quot;: 2.4000000953674316}&quot;}, {&quot;url&quot;: &quot;https://gb-sorakumo-common.oss-eu-west-1.aliyuncs.com/wifi_pics_gb_filter/42203860518925201_20260411094101579.jpg&quot;, &quot;shoot_time&quot;: 1775896861, &quot;meta_data&quot;: &quot;{\&quot;latitude\&quot;: 51.509967, \&quot;longitude\&quot;: -0.130319, \&quot;altitude\&quot;: 68.4, \&quot;loc_time\&quot;: 0, \&quot;speed\&quot;: 0.6727155447006226, \&quot;bearing\&quot;: 23.822675704956055, \&quot;sat_num\&quot;: 49, \&quot;loc_type\&quot;: \&quot;fused\&quot;, \&quot;accuracy\&quot;: 2.4000000953674316}&quot;}, {&quot;url&quot;: &quot;https://gb-sorakumo-common.oss-eu-west-1.aliyuncs.com/wifi_pics_gb_filter/42203860518925201_20260411094106532.jpg&quot;, &quot;shoot_time&quot;: 1775896866, &quot;meta_data&quot;: &quot;{\&quot;latitude\&quot;: 51.5099542, \&quot;longitude\&quot;" xr:uid="{00000000-0004-0000-0300-000031040000}"/>
    <hyperlink ref="AC1379" r:id="rId1075" display="[{&quot;url&quot;: &quot;https://gb-sorakumo-common.oss-eu-west-1.aliyuncs.com/wifi_pics_gb_filter/21568226260795815_20260411110329566.jpg&quot;, &quot;shoot_time&quot;: 1775901809, &quot;meta_data&quot;: &quot;{\&quot;latitude\&quot;: 51.5110699, \&quot;longitude\&quot;: -0.1266091, \&quot;altitude\&quot;: 67.1, \&quot;loc_time\&quot;: 0, \&quot;speed\&quot;: 0.013496614061295986, \&quot;bearing\&quot;: 0, \&quot;sat_num\&quot;: 43, \&quot;loc_type\&quot;: \&quot;fused\&quot;, \&quot;accuracy\&quot;: 2.2829999923706055}&quot;}, {&quot;url&quot;: &quot;https://gb-sorakumo-common.oss-eu-west-1.aliyuncs.com/wifi_pics_gb_filter/21568226260795815_20260411110410045.jpg&quot;, &quot;shoot_time&quot;: 1775901850, &quot;meta_data&quot;: &quot;{\&quot;latitude\&quot;: 51.511102, \&quot;longitude\&quot;: -0.1263793, \&quot;altitude\&quot;: 68.1, \&quot;loc_time\&quot;: 0, \&quot;speed\&quot;: 0.002932614414021373, \&quot;bearing\&quot;: 0, \&quot;sat_num\&quot;: 43, \&quot;loc_type\&quot;: \&quot;fused\&quot;, \&quot;accuracy\&quot;: 2.4800000190734863}&quot;}, {&quot;url&quot;: &quot;https://gb-sorakumo-common.oss-eu-west-1.aliyuncs.com/wifi_pics_gb_filter/21568226260795815_20260411110445648.jpg&quot;, &quot;shoot_time&quot;: 1775901885, &quot;meta_data&quot;: &quot;{\&quot;latitude\&quot;: 51.5110981, \&quot;longitude\&quot;: -0.1266742, \&quot;altitude\&quot;:" xr:uid="{00000000-0004-0000-0300-000032040000}"/>
    <hyperlink ref="AB1335" r:id="rId1076" display="[{&quot;url&quot;: &quot;https://gb-sorakumo-common.oss-eu-west-1.aliyuncs.com/wifi_pics_gb_filter/22535865240438281_20260411095128504.jpg&quot;, &quot;shoot_time&quot;: 1775897488, &quot;meta_data&quot;: &quot;{\&quot;latitude\&quot;: 51.5123573, \&quot;longitude\&quot;: -0.1271738, \&quot;loc_time\&quot;: 0, \&quot;speed\&quot;: 0.5404500961303711, \&quot;bearing\&quot;: 321.68695068359375, \&quot;altitude\&quot;: 69, \&quot;sat_num\&quot;: 49, \&quot;loc_type\&quot;: \&quot;fused\&quot;, \&quot;accuracy\&quot;: 1.899999976158142}&quot;}, {&quot;url&quot;: &quot;https://gb-sorakumo-common.oss-eu-west-1.aliyuncs.com/wifi_pics_gb_filter/22535865240438281_20260411095158507.jpg&quot;, &quot;shoot_time&quot;: 1775897518, &quot;meta_data&quot;: &quot;{\&quot;latitude\&quot;: 51.5125315, \&quot;longitude\&quot;: -0.1272649, \&quot;loc_time\&quot;: 0, \&quot;speed\&quot;: 0.007734487298876047, \&quot;bearing\&quot;: 0, \&quot;altitude\&quot;: 69, \&quot;sat_num\&quot;: 49, \&quot;loc_type\&quot;: \&quot;fused\&quot;, \&quot;accuracy\&quot;: 2.5}&quot;}, {&quot;url&quot;: &quot;https://gb-sorakumo-common.oss-eu-west-1.aliyuncs.com/wifi_pics_gb_filter/22535865240438281_20260411095228529.jpg&quot;, &quot;shoot_time&quot;: 1775897548, &quot;meta_data&quot;: &quot;{\&quot;latitude\&quot;: 51.5125501, \&quot;longitude\&quot;: -0.1272552, \&quot;loc_time\&quot;: 0, " xr:uid="{00000000-0004-0000-0300-000033040000}"/>
    <hyperlink ref="AB1263" r:id="rId1077" display="[{&quot;url&quot;: &quot;https://gb-sorakumo-common.oss-eu-west-1.aliyuncs.com/wifi_pics_gb_filter/42203860779997177_20260407103832476.jpg&quot;, &quot;shoot_time&quot;: 1775554712, &quot;meta_data&quot;: &quot;{\&quot;latitude\&quot;: 51.6072167, \&quot;longitude\&quot;: 0.0059075, \&quot;loc_time\&quot;: 0, \&quot;speed\&quot;: 1.2435556650161743, \&quot;bearing\&quot;: 24.94218635559082, \&quot;altitude\&quot;: 71.5, \&quot;sat_num\&quot;: 60, \&quot;loc_type\&quot;: \&quot;fused\&quot;, \&quot;accuracy\&quot;: 5.5970001220703125}&quot;}, {&quot;url&quot;: &quot;https://gb-sorakumo-common.oss-eu-west-1.aliyuncs.com/wifi_pics_gb_filter/42203860779997177_20260407103902477.jpg&quot;, &quot;shoot_time&quot;: 1775554742, &quot;meta_data&quot;: &quot;{\&quot;latitude\&quot;: 51.6074201, \&quot;longitude\&quot;: 0.0063749, \&quot;loc_time\&quot;: 0, \&quot;speed\&quot;: 0.9067965149879456, \&quot;bearing\&quot;: 83.8704833984375, \&quot;altitude\&quot;: 71.08583201703985, \&quot;sat_num\&quot;: 59, \&quot;loc_type\&quot;: \&quot;fused\&quot;, \&quot;accuracy\&quot;: 3.187000036239624}&quot;}, {&quot;url&quot;: &quot;https://gb-sorakumo-common.oss-eu-west-1.aliyuncs.com/wifi_pics_gb_filter/42203860779997177_20260407103932480.jpg&quot;, &quot;shoot_time&quot;: 1775554772, &quot;meta_data&quot;: &quot;{\&quot;latitude\&quot;: 51.607392, \&quot;l" xr:uid="{00000000-0004-0000-0300-000034040000}"/>
    <hyperlink ref="AC1545" r:id="rId1078" display="[{&quot;url&quot;: &quot;https://gb-sorakumo-common.oss-eu-west-1.aliyuncs.com/wifi_pics_gb_filter/21568295497381092_20260412082627261.jpg&quot;, &quot;shoot_time&quot;: 1775978787, &quot;meta_data&quot;: &quot;{\&quot;latitude\&quot;: 51.5119263, \&quot;longitude\&quot;: -0.1307786, \&quot;altitude\&quot;: 73.4, \&quot;loc_time\&quot;: 0, \&quot;speed\&quot;: 0.0005378510104492307, \&quot;bearing\&quot;: 0, \&quot;sat_num\&quot;: 45, \&quot;loc_type\&quot;: \&quot;fused\&quot;, \&quot;accuracy\&quot;: 2.0999999046325684}&quot;}, {&quot;url&quot;: &quot;https://gb-sorakumo-common.oss-eu-west-1.aliyuncs.com/wifi_pics_gb_filter/21568295497381092_20260412082635437.jpg&quot;, &quot;shoot_time&quot;: 1775978795, &quot;meta_data&quot;: &quot;{\&quot;latitude\&quot;: 51.5118552, \&quot;longitude\&quot;: -0.1307125, \&quot;altitude\&quot;: 78.3, \&quot;loc_time\&quot;: 0, \&quot;speed\&quot;: 0.08125581592321396, \&quot;bearing\&quot;: 0, \&quot;sat_num\&quot;: 45, \&quot;loc_type\&quot;: \&quot;fused\&quot;, \&quot;accuracy\&quot;: 2}&quot;}, {&quot;url&quot;: &quot;https://gb-sorakumo-common.oss-eu-west-1.aliyuncs.com/wifi_pics_gb_filter/21568295497381092_20260412082642484.jpg&quot;, &quot;shoot_time&quot;: 1775978802, &quot;meta_data&quot;: &quot;{\&quot;latitude\&quot;: 51.5118552, \&quot;longitude\&quot;: -0.1307125, \&quot;altitude\&quot;: 78.3, \&quot;loc_tim" xr:uid="{00000000-0004-0000-0300-000035040000}"/>
    <hyperlink ref="AC1897" r:id="rId1079" display="[{&quot;url&quot;: &quot;https://gb-sorakumo-common.oss-eu-west-1.aliyuncs.com/wifi_pics_gb_filter/42203860769590193_20260413100251701.jpg&quot;, &quot;shoot_time&quot;: 1776070971, &quot;meta_data&quot;: &quot;{\&quot;latitude\&quot;: 51.5102603, \&quot;longitude\&quot;: -0.1344221, \&quot;altitude\&quot;: 61.3, \&quot;loc_time\&quot;: 0, \&quot;speed\&quot;: 0.43505358695983887, \&quot;bearing\&quot;: 359.98760986328125, \&quot;sat_num\&quot;: 47, \&quot;loc_type\&quot;: \&quot;fused\&quot;, \&quot;accuracy\&quot;: 1.9329999685287476}&quot;}, {&quot;url&quot;: &quot;https://gb-sorakumo-common.oss-eu-west-1.aliyuncs.com/wifi_pics_gb_filter/42203860769590193_20260413100301573.jpg&quot;, &quot;shoot_time&quot;: 1776070981, &quot;meta_data&quot;: &quot;{\&quot;latitude\&quot;: 51.5102813, \&quot;longitude\&quot;: -0.1344285, \&quot;altitude\&quot;: 61.9, \&quot;loc_time\&quot;: 0, \&quot;speed\&quot;: 0.6035723686218262, \&quot;bearing\&quot;: 208.37380981445312, \&quot;sat_num\&quot;: 47, \&quot;loc_type\&quot;: \&quot;fused\&quot;, \&quot;accuracy\&quot;: 2.2330000400543213}&quot;}, {&quot;url&quot;: &quot;https://gb-sorakumo-common.oss-eu-west-1.aliyuncs.com/wifi_pics_gb_filter/42203860769590193_20260413100309387.jpg&quot;, &quot;shoot_time&quot;: 1776070989, &quot;meta_data&quot;: &quot;{\&quot;latitude\&quot;: 51.5102417, \&quot;longit" xr:uid="{00000000-0004-0000-0300-000036040000}"/>
    <hyperlink ref="AB1257" r:id="rId1080" display="[{&quot;url&quot;: &quot;https://gb-sorakumo-common.oss-eu-west-1.aliyuncs.com/wifi_pics_gb_filter/21568226343805115_20260406162456117.jpg&quot;, &quot;shoot_time&quot;: 1775489096, &quot;meta_data&quot;: &quot;{\&quot;latitude\&quot;: 51.8831089, \&quot;longitude\&quot;: -0.4215908, \&quot;loc_time\&quot;: 0, \&quot;speed\&quot;: 4.425032138824463, \&quot;bearing\&quot;: 49.00005340576172, \&quot;altitude\&quot;: 160.144, \&quot;sat_num\&quot;: 29, \&quot;loc_type\&quot;: \&quot;fused\&quot;, \&quot;accuracy\&quot;: 2.1640000343322754}&quot;}, {&quot;url&quot;: &quot;https://gb-sorakumo-common.oss-eu-west-1.aliyuncs.com/wifi_pics_gb_filter/21568226343805115_20260406162526120.jpg&quot;, &quot;shoot_time&quot;: 1775489126, &quot;meta_data&quot;: &quot;{\&quot;latitude\&quot;: 51.8835417, \&quot;longitude\&quot;: -0.4214152, \&quot;loc_time\&quot;: 0, \&quot;speed\&quot;: 0.9752818942070007, \&quot;bearing\&quot;: 305.66912841796875, \&quot;altitude\&quot;: 160.529, \&quot;sat_num\&quot;: 28, \&quot;loc_type\&quot;: \&quot;fused\&quot;, \&quot;accuracy\&quot;: 2.565000057220459}&quot;}, {&quot;url&quot;: &quot;https://gb-sorakumo-common.oss-eu-west-1.aliyuncs.com/wifi_pics_gb_filter/21568226343805115_20260406162556121.jpg&quot;, &quot;shoot_time&quot;: 1775489156, &quot;meta_data&quot;: &quot;{\&quot;latitude\&quot;: 51.8834898, \&quot;long" xr:uid="{00000000-0004-0000-0300-000037040000}"/>
    <hyperlink ref="AB1769" r:id="rId1081" display="[{&quot;url&quot;: &quot;https://gb-sorakumo-common.oss-eu-west-1.aliyuncs.com/wifi_pics_gb_filter/21568226261454368_20260413093716822.jpg&quot;, &quot;shoot_time&quot;: 1776069436, &quot;meta_data&quot;: &quot;{\&quot;latitude\&quot;: 51.5074191, \&quot;longitude\&quot;: -0.1274854, \&quot;loc_time\&quot;: 0, \&quot;speed\&quot;: 0.6450110077857971, \&quot;bearing\&quot;: 22.088987350463867, \&quot;altitude\&quot;: 53.3, \&quot;sat_num\&quot;: 49, \&quot;loc_type\&quot;: \&quot;fused\&quot;, \&quot;accuracy\&quot;: 1.399999976158142}&quot;}, {&quot;url&quot;: &quot;https://gb-sorakumo-common.oss-eu-west-1.aliyuncs.com/wifi_pics_gb_filter/21568226261454368_20260413093746825.jpg&quot;, &quot;shoot_time&quot;: 1776069466, &quot;meta_data&quot;: &quot;{\&quot;latitude\&quot;: 51.5076079, \&quot;longitude\&quot;: -0.1272286, \&quot;loc_time\&quot;: 0, \&quot;speed\&quot;: 0.8725118637084961, \&quot;bearing\&quot;: 17.30506134033203, \&quot;altitude\&quot;: 57.1, \&quot;sat_num\&quot;: 49, \&quot;loc_type\&quot;: \&quot;fused\&quot;, \&quot;accuracy\&quot;: 1.4800000190734863}&quot;}, {&quot;url&quot;: &quot;https://gb-sorakumo-common.oss-eu-west-1.aliyuncs.com/wifi_pics_gb_filter/21568226261454368_20260413093816827.jpg&quot;, &quot;shoot_time&quot;: 1776069496, &quot;meta_data&quot;: &quot;{\&quot;latitude\&quot;: 51.5075371, \&quot;longitude" xr:uid="{00000000-0004-0000-0300-000038040000}"/>
    <hyperlink ref="AB1726" r:id="rId1082" display="[{&quot;url&quot;: &quot;https://gb-sorakumo-common.oss-eu-west-1.aliyuncs.com/wifi_pics_gb_filter/21568226345826028_20260413111200835.jpg&quot;, &quot;shoot_time&quot;: 1776075120, &quot;meta_data&quot;: &quot;{\&quot;latitude\&quot;: 51.5076483, \&quot;longitude\&quot;: -0.1413293, \&quot;loc_time\&quot;: 0, \&quot;speed\&quot;: 0.15294642746448517, \&quot;bearing\&quot;: 308.52972412109375, \&quot;altitude\&quot;: 84.9, \&quot;sat_num\&quot;: 50, \&quot;loc_type\&quot;: \&quot;fused\&quot;, \&quot;accuracy\&quot;: 2.549999952316284}&quot;}, {&quot;url&quot;: &quot;https://gb-sorakumo-common.oss-eu-west-1.aliyuncs.com/wifi_pics_gb_filter/21568226345826028_20260413111230839.jpg&quot;, &quot;shoot_time&quot;: 1776075150, &quot;meta_data&quot;: &quot;{\&quot;latitude\&quot;: 51.5076483, \&quot;longitude\&quot;: -0.1413293, \&quot;loc_time\&quot;: 0, \&quot;speed\&quot;: 0.15294642746448517, \&quot;bearing\&quot;: 308.52972412109375, \&quot;altitude\&quot;: 84.9, \&quot;sat_num\&quot;: 50, \&quot;loc_type\&quot;: \&quot;fused\&quot;, \&quot;accuracy\&quot;: 2.549999952316284}&quot;}, {&quot;url&quot;: &quot;https://gb-sorakumo-common.oss-eu-west-1.aliyuncs.com/wifi_pics_gb_filter/21568226345826028_20260413111300845.jpg&quot;, &quot;shoot_time&quot;: 1776075180, &quot;meta_data&quot;: &quot;{\&quot;latitude\&quot;: 51.5075714, \&quot;longitu" xr:uid="{00000000-0004-0000-0300-000039040000}"/>
    <hyperlink ref="AB1328" r:id="rId1083" display="[{&quot;url&quot;: &quot;https://gb-sorakumo-common.oss-eu-west-1.aliyuncs.com/wifi_pics_gb_filter/42203860486150423_20260410120734962.jpg&quot;, &quot;shoot_time&quot;: 1775819254, &quot;meta_data&quot;: &quot;{\&quot;latitude\&quot;: 51.5163608, \&quot;longitude\&quot;: -0.0765211, \&quot;loc_time\&quot;: 0, \&quot;speed\&quot;: 1.1894769668579102, \&quot;bearing\&quot;: 158.1500244140625, \&quot;altitude\&quot;: 61.39999771118164, \&quot;sat_num\&quot;: 44, \&quot;loc_type\&quot;: \&quot;fused\&quot;, \&quot;accuracy\&quot;: 5.006999969482422}&quot;}, {&quot;url&quot;: &quot;https://gb-sorakumo-common.oss-eu-west-1.aliyuncs.com/wifi_pics_gb_filter/42203860486150423_20260410120804969.jpg&quot;, &quot;shoot_time&quot;: 1775819284, &quot;meta_data&quot;: &quot;{\&quot;latitude\&quot;: 51.5160592, \&quot;longitude\&quot;: -0.0761499, \&quot;loc_time\&quot;: 0, \&quot;speed\&quot;: 1.1631935834884644, \&quot;bearing\&quot;: 123.51830291748047, \&quot;altitude\&quot;: 61.39999771118164, \&quot;sat_num\&quot;: 43, \&quot;loc_type\&quot;: \&quot;fused\&quot;, \&quot;accuracy\&quot;: 3.888000011444092}&quot;}, {&quot;url&quot;: &quot;https://gb-sorakumo-common.oss-eu-west-1.aliyuncs.com/wifi_pics_gb_filter/42203860486150423_20260410120833231.jpg&quot;, &quot;shoot_time&quot;: 1775819313, &quot;meta_data&quot;: &quot;{\&quot;latitude\&quot;" xr:uid="{00000000-0004-0000-0300-00003A040000}"/>
    <hyperlink ref="AB1797" r:id="rId1084" display="[{&quot;url&quot;: &quot;https://gb-sorakumo-common.oss-eu-west-1.aliyuncs.com/wifi_pics_gb_filter/21568295493406355_20260413131916205.jpg&quot;, &quot;shoot_time&quot;: 1776082756, &quot;meta_data&quot;: &quot;{\&quot;latitude\&quot;: 51.5152617, \&quot;longitude\&quot;: -0.1412639, \&quot;loc_time\&quot;: 0, \&quot;speed\&quot;: 0.4647962152957916, \&quot;bearing\&quot;: 194.1634979248047, \&quot;altitude\&quot;: 75, \&quot;sat_num\&quot;: 51, \&quot;loc_type\&quot;: \&quot;fused\&quot;, \&quot;accuracy\&quot;: 1.75}&quot;}, {&quot;url&quot;: &quot;https://gb-sorakumo-common.oss-eu-west-1.aliyuncs.com/wifi_pics_gb_filter/21568295493406355_20260413131946208.jpg&quot;, &quot;shoot_time&quot;: 1776082786, &quot;meta_data&quot;: &quot;{\&quot;latitude\&quot;: 51.5152681, \&quot;longitude\&quot;: -0.1412901, \&quot;loc_time\&quot;: 0, \&quot;speed\&quot;: 0.07738238573074341, \&quot;bearing\&quot;: 0, \&quot;altitude\&quot;: 71.3, \&quot;sat_num\&quot;: 51, \&quot;loc_type\&quot;: \&quot;fused\&quot;, \&quot;accuracy\&quot;: 2.2330000400543213}&quot;}, {&quot;url&quot;: &quot;https://gb-sorakumo-common.oss-eu-west-1.aliyuncs.com/wifi_pics_gb_filter/21568295493406355_20260413132016212.jpg&quot;, &quot;shoot_time&quot;: 1776082816, &quot;meta_data&quot;: &quot;{\&quot;latitude\&quot;: 51.5152681, \&quot;longitude\&quot;: -0.1412901, \&quot;loc_time\&quot;: 0" xr:uid="{00000000-0004-0000-0300-00003B040000}"/>
    <hyperlink ref="AC1167" r:id="rId1085" display="[{&quot;url&quot;: &quot;https://gb-sorakumo-common.oss-eu-west-1.aliyuncs.com/wifi_pics_gb_filter/21568295482204075_20260313153304948.jpg&quot;, &quot;shoot_time&quot;: 1773415984, &quot;meta_data&quot;: &quot;{\&quot;latitude\&quot;: 51.6318463, \&quot;longitude\&quot;: -0.7526872, \&quot;altitude\&quot;: 118.9000015258789, \&quot;loc_time\&quot;: 0, \&quot;speed\&quot;: 0.7174035906791687, \&quot;bearing\&quot;: 358.1275329589844, \&quot;sat_num\&quot;: 42, \&quot;loc_type\&quot;: \&quot;fused\&quot;, \&quot;accuracy\&quot;: 3.5299999713897705}&quot;}, {&quot;url&quot;: &quot;https://gb-sorakumo-common.oss-eu-west-1.aliyuncs.com/wifi_pics_gb_filter/21568295482204075_20260313153316388.jpg&quot;, &quot;shoot_time&quot;: 1773415996, &quot;meta_data&quot;: &quot;{\&quot;latitude\&quot;: 51.6318076, \&quot;longitude\&quot;: -0.7526881, \&quot;altitude\&quot;: 118.80000305175781, \&quot;loc_time\&quot;: 0, \&quot;speed\&quot;: 0.375320166349411, \&quot;bearing\&quot;: 51.076725006103516, \&quot;sat_num\&quot;: 45, \&quot;loc_type\&quot;: \&quot;fused\&quot;, \&quot;accuracy\&quot;: 4.5980000495910645}&quot;}, {&quot;url&quot;: &quot;https://gb-sorakumo-common.oss-eu-west-1.aliyuncs.com/wifi_pics_gb_filter/21568295482204075_20260313153428250.jpg&quot;, &quot;shoot_time&quot;: 1773416068, &quot;meta_data&quot;: &quot;{\&quot;latitude" xr:uid="{00000000-0004-0000-0300-00003C040000}"/>
    <hyperlink ref="AC1788" r:id="rId1086" display="[{&quot;url&quot;: &quot;https://gb-sorakumo-common.oss-eu-west-1.aliyuncs.com/wifi_pics_gb_filter/21568226316059384_20260413135753788.jpg&quot;, &quot;shoot_time&quot;: 1776085073, &quot;meta_data&quot;: &quot;{\&quot;latitude\&quot;: 51.5119771, \&quot;longitude\&quot;: -0.126439, \&quot;altitude\&quot;: 78.6, \&quot;loc_time\&quot;: 0, \&quot;speed\&quot;: 0.13005368411540985, \&quot;bearing\&quot;: 180.016845703125, \&quot;sat_num\&quot;: 50, \&quot;loc_type\&quot;: \&quot;fused\&quot;, \&quot;accuracy\&quot;: 2.7660000324249268}&quot;}, {&quot;url&quot;: &quot;https://gb-sorakumo-common.oss-eu-west-1.aliyuncs.com/wifi_pics_gb_filter/21568226316059384_20260413135801584.jpg&quot;, &quot;shoot_time&quot;: 1776085081, &quot;meta_data&quot;: &quot;{\&quot;latitude\&quot;: 51.5119771, \&quot;longitude\&quot;: -0.126439, \&quot;altitude\&quot;: 78.6, \&quot;loc_time\&quot;: 0, \&quot;speed\&quot;: 0.13005368411540985, \&quot;bearing\&quot;: 180.016845703125, \&quot;sat_num\&quot;: 50, \&quot;loc_type\&quot;: \&quot;fused\&quot;, \&quot;accuracy\&quot;: 2.7660000324249268}&quot;}, {&quot;url&quot;: &quot;https://gb-sorakumo-common.oss-eu-west-1.aliyuncs.com/wifi_pics_gb_filter/21568226316059384_20260413135835648.jpg&quot;, &quot;shoot_time&quot;: 1776085115, &quot;meta_data&quot;: &quot;{\&quot;latitude\&quot;: 51.512041, \&quot;longitude\&quot;:" xr:uid="{00000000-0004-0000-0300-00003D040000}"/>
    <hyperlink ref="AC1269" r:id="rId1087" display="[{&quot;url&quot;: &quot;https://gb-sorakumo-common.oss-eu-west-1.aliyuncs.com/wifi_pics_gb_filter/42203860796951496_20260408162429813.jpg&quot;, &quot;shoot_time&quot;: 1775661869, &quot;meta_data&quot;: &quot;{\&quot;latitude\&quot;: 51.6097865, \&quot;longitude\&quot;: 0.0021523, \&quot;altitude\&quot;: 85, \&quot;loc_time\&quot;: 0, \&quot;speed\&quot;: 1.0830798149108887, \&quot;bearing\&quot;: 240.87081909179688, \&quot;sat_num\&quot;: 56, \&quot;loc_type\&quot;: \&quot;fused\&quot;, \&quot;accuracy\&quot;: 3.7239999771118164}&quot;}, {&quot;url&quot;: &quot;https://gb-sorakumo-common.oss-eu-west-1.aliyuncs.com/wifi_pics_gb_filter/42203860796951496_20260408162430277.jpg&quot;, &quot;shoot_time&quot;: 1775661870, &quot;meta_data&quot;: &quot;{\&quot;latitude\&quot;: 51.6097865, \&quot;longitude\&quot;: 0.0021523, \&quot;altitude\&quot;: 85, \&quot;loc_time\&quot;: 0, \&quot;speed\&quot;: 1.0830798149108887, \&quot;bearing\&quot;: 240.87081909179688, \&quot;sat_num\&quot;: 56, \&quot;loc_type\&quot;: \&quot;fused\&quot;, \&quot;accuracy\&quot;: 3.7239999771118164}&quot;}, {&quot;url&quot;: &quot;https://gb-sorakumo-common.oss-eu-west-1.aliyuncs.com/wifi_pics_gb_filter/42203860796951496_20260408162431682.jpg&quot;, &quot;shoot_time&quot;: 1775661871, &quot;meta_data&quot;: &quot;{\&quot;latitude\&quot;: 51.6097967, \&quot;longitude\&quot;: " xr:uid="{00000000-0004-0000-0300-00003E040000}"/>
    <hyperlink ref="AC1840" r:id="rId1088" display="[{&quot;url&quot;: &quot;https://gb-sorakumo-common.oss-eu-west-1.aliyuncs.com/wifi_pics_gb_filter/21568295497900845_20260413140804838.jpg&quot;, &quot;shoot_time&quot;: 1776085684, &quot;meta_data&quot;: &quot;{\&quot;latitude\&quot;: 51.5121477, \&quot;longitude\&quot;: -0.127166, \&quot;altitude\&quot;: 75.6, \&quot;loc_time\&quot;: 0, \&quot;speed\&quot;: 0.023922046646475792, \&quot;bearing\&quot;: 0, \&quot;sat_num\&quot;: 50, \&quot;loc_type\&quot;: \&quot;fused\&quot;, \&quot;accuracy\&quot;: 2.0799999237060547}&quot;}, {&quot;url&quot;: &quot;https://gb-sorakumo-common.oss-eu-west-1.aliyuncs.com/wifi_pics_gb_filter/21568295497900845_20260413140820833.jpg&quot;, &quot;shoot_time&quot;: 1776085700, &quot;meta_data&quot;: &quot;{\&quot;latitude\&quot;: 51.5121319, \&quot;longitude\&quot;: -0.1271432, \&quot;altitude\&quot;: 77.5, \&quot;loc_time\&quot;: 0, \&quot;speed\&quot;: 0.14369063079357147, \&quot;bearing\&quot;: 344.3801574707031, \&quot;sat_num\&quot;: 50, \&quot;loc_type\&quot;: \&quot;fused\&quot;, \&quot;accuracy\&quot;: 1.8600000143051147}&quot;}, {&quot;url&quot;: &quot;https://gb-sorakumo-common.oss-eu-west-1.aliyuncs.com/wifi_pics_gb_filter/21568295497900845_20260413140843566.jpg&quot;, &quot;shoot_time&quot;: 1776085723, &quot;meta_data&quot;: &quot;{\&quot;latitude\&quot;: 51.512062, \&quot;longitude\&quot;: -0.1270846," xr:uid="{00000000-0004-0000-0300-00003F040000}"/>
    <hyperlink ref="AB1617" r:id="rId1089" display="[{&quot;url&quot;: &quot;https://gb-sorakumo-common.oss-eu-west-1.aliyuncs.com/wifi_pics_gb_filter/21568295413171179_20260412082149956.jpg&quot;, &quot;shoot_time&quot;: 1775978509, &quot;meta_data&quot;: &quot;{\&quot;latitude\&quot;: 51.5105263, \&quot;longitude\&quot;: -0.1295417, \&quot;loc_time\&quot;: 0, \&quot;speed\&quot;: 0.48422035574913025, \&quot;bearing\&quot;: 138.45135498046875, \&quot;altitude\&quot;: 66.5999984741211, \&quot;sat_num\&quot;: 44, \&quot;loc_type\&quot;: \&quot;fused\&quot;, \&quot;accuracy\&quot;: 3.3289999961853027}&quot;}, {&quot;url&quot;: &quot;https://gb-sorakumo-common.oss-eu-west-1.aliyuncs.com/wifi_pics_gb_filter/21568295413171179_20260412082219961.jpg&quot;, &quot;shoot_time&quot;: 1775978539, &quot;meta_data&quot;: &quot;{\&quot;latitude\&quot;: 51.5104606, \&quot;longitude\&quot;: -0.1296845, \&quot;loc_time\&quot;: 0, \&quot;speed\&quot;: 0.18028554320335388, \&quot;bearing\&quot;: 174.54954528808594, \&quot;altitude\&quot;: 67.5999984741211, \&quot;sat_num\&quot;: 43, \&quot;loc_type\&quot;: \&quot;fused\&quot;, \&quot;accuracy\&quot;: 3.7899999618530273}&quot;}, {&quot;url&quot;: &quot;https://gb-sorakumo-common.oss-eu-west-1.aliyuncs.com/wifi_pics_gb_filter/21568295413171179_20260412082248845.jpg&quot;, &quot;shoot_time&quot;: 1775978568, &quot;meta_data&quot;: &quot;{\&quot;latitud" xr:uid="{00000000-0004-0000-0300-000040040000}"/>
    <hyperlink ref="AC1701" r:id="rId1090" display="[{&quot;url&quot;: &quot;https://gb-sorakumo-common.oss-eu-west-1.aliyuncs.com/wifi_pics_gb_filter/42203860890823366_20260413101029586.jpg&quot;, &quot;shoot_time&quot;: 1776071429, &quot;meta_data&quot;: &quot;{\&quot;latitude\&quot;: 51.512466, \&quot;longitude\&quot;: -0.1469959, \&quot;altitude\&quot;: 71.5, \&quot;loc_time\&quot;: 0, \&quot;speed\&quot;: 0.024292640388011932, \&quot;bearing\&quot;: 0, \&quot;sat_num\&quot;: 47, \&quot;loc_type\&quot;: \&quot;fused\&quot;, \&quot;accuracy\&quot;: 1.899999976158142}&quot;}, {&quot;url&quot;: &quot;https://gb-sorakumo-common.oss-eu-west-1.aliyuncs.com/wifi_pics_gb_filter/42203860890823366_20260413101044431.jpg&quot;, &quot;shoot_time&quot;: 1776071444, &quot;meta_data&quot;: &quot;{\&quot;latitude\&quot;: 51.512466, \&quot;longitude\&quot;: -0.1469959, \&quot;altitude\&quot;: 71.5, \&quot;loc_time\&quot;: 0, \&quot;speed\&quot;: 0.024292640388011932, \&quot;bearing\&quot;: 0, \&quot;sat_num\&quot;: 47, \&quot;loc_type\&quot;: \&quot;fused\&quot;, \&quot;accuracy\&quot;: 1.899999976158142}&quot;}, {&quot;url&quot;: &quot;https://gb-sorakumo-common.oss-eu-west-1.aliyuncs.com/wifi_pics_gb_filter/42203860890823366_20260413101108735.jpg&quot;, &quot;shoot_time&quot;: 1776071468, &quot;meta_data&quot;: &quot;{\&quot;latitude\&quot;: 51.5124498, \&quot;longitude\&quot;: -0.1472015, \&quot;altitude\&quot;: 72" xr:uid="{00000000-0004-0000-0300-000041040000}"/>
    <hyperlink ref="AB1731" r:id="rId1091" display="[{&quot;url&quot;: &quot;https://gb-sorakumo-common.oss-eu-west-1.aliyuncs.com/wifi_pics_gb_filter/21568226288466959_20260413133707425.jpg&quot;, &quot;shoot_time&quot;: 1776083827, &quot;meta_data&quot;: &quot;{\&quot;latitude\&quot;: 51.5147189, \&quot;longitude\&quot;: -0.1375809, \&quot;loc_time\&quot;: 0, \&quot;speed\&quot;: 0.9228754639625549, \&quot;bearing\&quot;: 44.9305534362793, \&quot;altitude\&quot;: 72.1, \&quot;sat_num\&quot;: 53, \&quot;loc_type\&quot;: \&quot;fused\&quot;, \&quot;accuracy\&quot;: 2.4000000953674316}&quot;}, {&quot;url&quot;: &quot;https://gb-sorakumo-common.oss-eu-west-1.aliyuncs.com/wifi_pics_gb_filter/21568226288466959_20260413133737427.jpg&quot;, &quot;shoot_time&quot;: 1776083857, &quot;meta_data&quot;: &quot;{\&quot;latitude\&quot;: 51.5147321, \&quot;longitude\&quot;: -0.1374561, \&quot;loc_time\&quot;: 0, \&quot;speed\&quot;: 0.0048731062561273575, \&quot;bearing\&quot;: 0, \&quot;altitude\&quot;: 74, \&quot;sat_num\&quot;: 53, \&quot;loc_type\&quot;: \&quot;fused\&quot;, \&quot;accuracy\&quot;: 2.200000047683716}&quot;}, {&quot;url&quot;: &quot;https://gb-sorakumo-common.oss-eu-west-1.aliyuncs.com/wifi_pics_gb_filter/21568226288466959_20260413133807430.jpg&quot;, &quot;shoot_time&quot;: 1776083887, &quot;meta_data&quot;: &quot;{\&quot;latitude\&quot;: 51.5147321, \&quot;longitude\&quot;: -0.1374561, \" xr:uid="{00000000-0004-0000-0300-000042040000}"/>
    <hyperlink ref="AB1298" r:id="rId1092" display="[{&quot;url&quot;: &quot;https://gb-sorakumo-common.oss-eu-west-1.aliyuncs.com/wifi_pics_gb_filter/21568295489561176_20260410115610965.jpg&quot;, &quot;shoot_time&quot;: 1775818570, &quot;meta_data&quot;: &quot;{\&quot;latitude\&quot;: 51.4927166, \&quot;longitude\&quot;: -0.1938391, \&quot;loc_time\&quot;: 0, \&quot;speed\&quot;: 1.2455267906188965, \&quot;bearing\&quot;: 133.3036651611328, \&quot;altitude\&quot;: 55.89999771118164, \&quot;sat_num\&quot;: 75, \&quot;loc_type\&quot;: \&quot;fused\&quot;, \&quot;accuracy\&quot;: 5.8979997634887695}&quot;}, {&quot;url&quot;: &quot;https://gb-sorakumo-common.oss-eu-west-1.aliyuncs.com/wifi_pics_gb_filter/21568295489561176_20260410115640967.jpg&quot;, &quot;shoot_time&quot;: 1775818600, &quot;meta_data&quot;: &quot;{\&quot;latitude\&quot;: 51.4929053, \&quot;longitude\&quot;: -0.1933865, \&quot;loc_time\&quot;: 0, \&quot;speed\&quot;: 1.319008231163025, \&quot;bearing\&quot;: 26.129358291625977, \&quot;altitude\&quot;: 55, \&quot;sat_num\&quot;: 66, \&quot;loc_type\&quot;: \&quot;fused\&quot;, \&quot;accuracy\&quot;: 4.99399995803833}&quot;}, {&quot;url&quot;: &quot;https://gb-sorakumo-common.oss-eu-west-1.aliyuncs.com/wifi_pics_gb_filter/21568295489561176_20260410115710969.jpg&quot;, &quot;shoot_time&quot;: 1775818630, &quot;meta_data&quot;: &quot;{\&quot;latitude\&quot;: 51.4929843, \&quot;" xr:uid="{00000000-0004-0000-0300-000043040000}"/>
    <hyperlink ref="AB1725" r:id="rId1093" display="[{&quot;url&quot;: &quot;https://gb-sorakumo-common.oss-eu-west-1.aliyuncs.com/wifi_pics_gb_filter/21568226265527731_20260413111440541.jpg&quot;, &quot;shoot_time&quot;: 1776075280, &quot;meta_data&quot;: &quot;{\&quot;latitude\&quot;: 51.5076865, \&quot;longitude\&quot;: -0.1414938, \&quot;loc_time\&quot;: 0, \&quot;speed\&quot;: 0.7477250099182129, \&quot;bearing\&quot;: 169.00106811523438, \&quot;altitude\&quot;: 67.80000305175781, \&quot;sat_num\&quot;: 51, \&quot;loc_type\&quot;: \&quot;fused\&quot;, \&quot;accuracy\&quot;: 2.4200000762939453}&quot;}, {&quot;url&quot;: &quot;https://gb-sorakumo-common.oss-eu-west-1.aliyuncs.com/wifi_pics_gb_filter/21568226265527731_20260413111510543.jpg&quot;, &quot;shoot_time&quot;: 1776075310, &quot;meta_data&quot;: &quot;{\&quot;latitude\&quot;: 51.5075853, \&quot;longitude\&quot;: -0.1413259, \&quot;loc_time\&quot;: 0, \&quot;speed\&quot;: 0.000498511188197881, \&quot;bearing\&quot;: 0, \&quot;altitude\&quot;: 67.80000305175781, \&quot;sat_num\&quot;: 51, \&quot;loc_type\&quot;: \&quot;fused\&quot;, \&quot;accuracy\&quot;: 2.240000009536743}&quot;}, {&quot;url&quot;: &quot;https://gb-sorakumo-common.oss-eu-west-1.aliyuncs.com/wifi_pics_gb_filter/21568226265527731_20260413111540545.jpg&quot;, &quot;shoot_time&quot;: 1776075340, &quot;meta_data&quot;: &quot;{\&quot;latitude\&quot;: 51.5076041," xr:uid="{00000000-0004-0000-0300-000044040000}"/>
    <hyperlink ref="AC1552" r:id="rId1094" display="[{&quot;url&quot;: &quot;https://gb-sorakumo-common.oss-eu-west-1.aliyuncs.com/wifi_pics_gb_filter/22535796749050479_20260412161814983.jpg&quot;, &quot;shoot_time&quot;: 1776007094, &quot;meta_data&quot;: &quot;{\&quot;latitude\&quot;: 51.5118796, \&quot;longitude\&quot;: -0.1350085, \&quot;altitude\&quot;: 72.0999984741211, \&quot;loc_time\&quot;: 0, \&quot;speed\&quot;: 0.21823248267173767, \&quot;bearing\&quot;: 304.75531005859375, \&quot;sat_num\&quot;: 58, \&quot;loc_type\&quot;: \&quot;fused\&quot;, \&quot;accuracy\&quot;: 6.614999771118164}&quot;}, {&quot;url&quot;: &quot;https://gb-sorakumo-common.oss-eu-west-1.aliyuncs.com/wifi_pics_gb_filter/22535796749050479_20260412161831602.jpg&quot;, &quot;shoot_time&quot;: 1776007111, &quot;meta_data&quot;: &quot;{\&quot;latitude\&quot;: 51.5119151, \&quot;longitude\&quot;: -0.1350261, \&quot;altitude\&quot;: 72.19999694824219, \&quot;loc_time\&quot;: 0, \&quot;speed\&quot;: 0.1086360439658165, \&quot;bearing\&quot;: 217.49172973632812, \&quot;sat_num\&quot;: 62, \&quot;loc_type\&quot;: \&quot;fused\&quot;, \&quot;accuracy\&quot;: 3.121000051498413}&quot;}, {&quot;url&quot;: &quot;https://gb-sorakumo-common.oss-eu-west-1.aliyuncs.com/wifi_pics_gb_filter/22535796749050479_20260412161849278.jpg&quot;, &quot;shoot_time&quot;: 1776007129, &quot;meta_data&quot;: &quot;{\&quot;latitude\" xr:uid="{00000000-0004-0000-0300-000045040000}"/>
    <hyperlink ref="AB1183" r:id="rId1095" display="[{&quot;url&quot;: &quot;https://gb-sorakumo-common.oss-eu-west-1.aliyuncs.com/wifi_pics_gb_filter/21568226311693389_20260314170939947.jpg&quot;, &quot;shoot_time&quot;: 1773508179, &quot;meta_data&quot;: &quot;{\&quot;latitude\&quot;: 53.4817157, \&quot;longitude\&quot;: -2.2368581, \&quot;loc_time\&quot;: 0, \&quot;speed\&quot;: 0.07241210341453552, \&quot;bearing\&quot;: 0, \&quot;altitude\&quot;: 100.5999984741211, \&quot;sat_num\&quot;: 38, \&quot;loc_type\&quot;: \&quot;fused\&quot;, \&quot;accuracy\&quot;: 4.945000171661377}&quot;}, {&quot;url&quot;: &quot;https://gb-sorakumo-common.oss-eu-west-1.aliyuncs.com/wifi_pics_gb_filter/21568226311693389_20260314171009950.jpg&quot;, &quot;shoot_time&quot;: 1773508209, &quot;meta_data&quot;: &quot;{\&quot;latitude\&quot;: 53.4817317, \&quot;longitude\&quot;: -2.2368504, \&quot;loc_time\&quot;: 0, \&quot;speed\&quot;: 0.6242610812187195, \&quot;bearing\&quot;: 56.94438552856445, \&quot;altitude\&quot;: 100.5999984741211, \&quot;sat_num\&quot;: 33, \&quot;loc_type\&quot;: \&quot;fused\&quot;, \&quot;accuracy\&quot;: 5.583000183105469}&quot;}, {&quot;url&quot;: &quot;https://gb-sorakumo-common.oss-eu-west-1.aliyuncs.com/wifi_pics_gb_filter/21568226311693389_20260314171039957.jpg&quot;, &quot;shoot_time&quot;: 1773508239, &quot;meta_data&quot;: &quot;{\&quot;latitude\&quot;: 53.4817054, \&quot;" xr:uid="{00000000-0004-0000-0300-000046040000}"/>
    <hyperlink ref="AB1872" r:id="rId1096" display="[{&quot;url&quot;: &quot;https://gb-sorakumo-common.oss-eu-west-1.aliyuncs.com/wifi_pics_gb_filter/21568226275687296_20260413081626611.jpg&quot;, &quot;shoot_time&quot;: 1776064586, &quot;meta_data&quot;: &quot;{\&quot;latitude\&quot;: 51.5095463, \&quot;longitude\&quot;: -0.1360269, \&quot;loc_time\&quot;: 0, \&quot;speed\&quot;: 0.07411004602909088, \&quot;bearing\&quot;: 0, \&quot;altitude\&quot;: 68, \&quot;sat_num\&quot;: 82, \&quot;loc_type\&quot;: \&quot;fused\&quot;, \&quot;accuracy\&quot;: 5.125999927520752}&quot;}, {&quot;url&quot;: &quot;https://gb-sorakumo-common.oss-eu-west-1.aliyuncs.com/wifi_pics_gb_filter/21568226275687296_20260413081656612.jpg&quot;, &quot;shoot_time&quot;: 1776064616, &quot;meta_data&quot;: &quot;{\&quot;latitude\&quot;: 51.5095678, \&quot;longitude\&quot;: -0.1360041, \&quot;loc_time\&quot;: 0, \&quot;speed\&quot;: 0.2065671682357788, \&quot;bearing\&quot;: 48.617130279541016, \&quot;altitude\&quot;: 68, \&quot;sat_num\&quot;: 78, \&quot;loc_type\&quot;: \&quot;fused\&quot;, \&quot;accuracy\&quot;: 5.105000019073486}&quot;}, {&quot;url&quot;: &quot;https://gb-sorakumo-common.oss-eu-west-1.aliyuncs.com/wifi_pics_gb_filter/21568226275687296_20260413081726613.jpg&quot;, &quot;shoot_time&quot;: 1776064646, &quot;meta_data&quot;: &quot;{\&quot;latitude\&quot;: 51.5095678, \&quot;longitude\&quot;: -0.1360041, \&quot;lo" xr:uid="{00000000-0004-0000-0300-000047040000}"/>
    <hyperlink ref="AC1732" r:id="rId1097" display="[{&quot;url&quot;: &quot;https://gb-sorakumo-common.oss-eu-west-1.aliyuncs.com/wifi_pics_gb_filter/21568226343298588_20260413095145473.jpg&quot;, &quot;shoot_time&quot;: 1776070305, &quot;meta_data&quot;: &quot;{\&quot;latitude\&quot;: 51.5108816, \&quot;longitude\&quot;: -0.1339273, \&quot;altitude\&quot;: 72.3, \&quot;loc_time\&quot;: 0, \&quot;speed\&quot;: 0.002961500082165003, \&quot;bearing\&quot;: 0, \&quot;sat_num\&quot;: 48, \&quot;loc_type\&quot;: \&quot;fused\&quot;, \&quot;accuracy\&quot;: 2.6600000858306885}&quot;}, {&quot;url&quot;: &quot;https://gb-sorakumo-common.oss-eu-west-1.aliyuncs.com/wifi_pics_gb_filter/21568226343298588_20260413095208988.jpg&quot;, &quot;shoot_time&quot;: 1776070328, &quot;meta_data&quot;: &quot;{\&quot;latitude\&quot;: 51.5108663, \&quot;longitude\&quot;: -0.1338, \&quot;altitude\&quot;: 72.4, \&quot;loc_time\&quot;: 0, \&quot;speed\&quot;: 0.4657818078994751, \&quot;bearing\&quot;: 85.66145324707031, \&quot;sat_num\&quot;: 48, \&quot;loc_type\&quot;: \&quot;fused\&quot;, \&quot;accuracy\&quot;: 2.315999984741211}&quot;}, {&quot;url&quot;: &quot;https://gb-sorakumo-common.oss-eu-west-1.aliyuncs.com/wifi_pics_gb_filter/21568226343298588_20260413095223932.jpg&quot;, &quot;shoot_time&quot;: 1776070343, &quot;meta_data&quot;: &quot;{\&quot;latitude\&quot;: 51.5107915, \&quot;longitude\&quot;: -0.1338128, \&quot;" xr:uid="{00000000-0004-0000-0300-000048040000}"/>
    <hyperlink ref="AC1391" r:id="rId1098" display="[{&quot;url&quot;: &quot;https://gb-sorakumo-common.oss-eu-west-1.aliyuncs.com/wifi_pics_gb_filter/21568226341651308_20260411090032757.jpg&quot;, &quot;shoot_time&quot;: 1775894432, &quot;meta_data&quot;: &quot;{\&quot;latitude\&quot;: 51.5116002, \&quot;longitude\&quot;: -0.1281193, \&quot;altitude\&quot;: 76.7, \&quot;loc_time\&quot;: 0, \&quot;speed\&quot;: 0.08416596800088882, \&quot;bearing\&quot;: 0, \&quot;sat_num\&quot;: 52, \&quot;loc_type\&quot;: \&quot;fused\&quot;, \&quot;accuracy\&quot;: 2.140000104904175}&quot;}, {&quot;url&quot;: &quot;https://gb-sorakumo-common.oss-eu-west-1.aliyuncs.com/wifi_pics_gb_filter/21568226341651308_20260411090054779.jpg&quot;, &quot;shoot_time&quot;: 1775894454, &quot;meta_data&quot;: &quot;{\&quot;latitude\&quot;: 51.511474, \&quot;longitude\&quot;: -0.1281089, \&quot;altitude\&quot;: 73.3, \&quot;loc_time\&quot;: 0, \&quot;speed\&quot;: 1.0151078701019287, \&quot;bearing\&quot;: 53.68444061279297, \&quot;sat_num\&quot;: 52, \&quot;loc_type\&quot;: \&quot;fused\&quot;, \&quot;accuracy\&quot;: 2.240000009536743}&quot;}, {&quot;url&quot;: &quot;https://gb-sorakumo-common.oss-eu-west-1.aliyuncs.com/wifi_pics_gb_filter/21568226341651308_20260411090125400.jpg&quot;, &quot;shoot_time&quot;: 1775894485, &quot;meta_data&quot;: &quot;{\&quot;latitude\&quot;: 51.5115409, \&quot;longitude\&quot;: -0.1279873, \&quot;" xr:uid="{00000000-0004-0000-0300-000049040000}"/>
    <hyperlink ref="AB1923" r:id="rId1099" display="[{&quot;url&quot;: &quot;https://gb-sorakumo-common.oss-eu-west-1.aliyuncs.com/wifi_pics_gb_filter/21568226265860919_20260413115143329.jpg&quot;, &quot;shoot_time&quot;: 1776077503, &quot;meta_data&quot;: &quot;{\&quot;latitude\&quot;: 51.4034865, \&quot;longitude\&quot;: -0.1919005, \&quot;loc_time\&quot;: 0, \&quot;speed\&quot;: 1.020470380783081, \&quot;bearing\&quot;: 212.2226104736328, \&quot;altitude\&quot;: 64.80000305175781, \&quot;sat_num\&quot;: 35, \&quot;loc_type\&quot;: \&quot;fused\&quot;, \&quot;accuracy\&quot;: 4.486999988555908}&quot;}, {&quot;url&quot;: &quot;https://gb-sorakumo-common.oss-eu-west-1.aliyuncs.com/wifi_pics_gb_filter/21568226265860919_20260413115213342.jpg&quot;, &quot;shoot_time&quot;: 1776077533, &quot;meta_data&quot;: &quot;{\&quot;latitude\&quot;: 51.4033053, \&quot;longitude\&quot;: -0.1921677, \&quot;loc_time\&quot;: 0, \&quot;speed\&quot;: 0.45782533288002014, \&quot;bearing\&quot;: 51.579288482666016, \&quot;altitude\&quot;: 65.30000305175781, \&quot;sat_num\&quot;: 36, \&quot;loc_type\&quot;: \&quot;fused\&quot;, \&quot;accuracy\&quot;: 4.379000186920166}&quot;}, {&quot;url&quot;: &quot;https://gb-sorakumo-common.oss-eu-west-1.aliyuncs.com/wifi_pics_gb_filter/21568226265860919_20260413115243344.jpg&quot;, &quot;shoot_time&quot;: 1776077563, &quot;meta_data&quot;: &quot;{\&quot;latitude\&quot;" xr:uid="{00000000-0004-0000-0300-00004A040000}"/>
    <hyperlink ref="AC1529" r:id="rId1100" display="[{&quot;url&quot;: &quot;https://gb-sorakumo-common.oss-eu-west-1.aliyuncs.com/wifi_pics_gb_filter/22535796491461962_20260412131519963.jpg&quot;, &quot;shoot_time&quot;: 1775996119, &quot;meta_data&quot;: &quot;{\&quot;latitude\&quot;: 51.5148341, \&quot;longitude\&quot;: -0.1358678, \&quot;altitude\&quot;: 83.8, \&quot;loc_time\&quot;: 0, \&quot;speed\&quot;: 0.0013076623436063528, \&quot;bearing\&quot;: 0, \&quot;sat_num\&quot;: 48, \&quot;loc_type\&quot;: \&quot;fused\&quot;, \&quot;accuracy\&quot;: 2.380000114440918}&quot;}, {&quot;url&quot;: &quot;https://gb-sorakumo-common.oss-eu-west-1.aliyuncs.com/wifi_pics_gb_filter/22535796491461962_20260412131552820.jpg&quot;, &quot;shoot_time&quot;: 1775996152, &quot;meta_data&quot;: &quot;{\&quot;latitude\&quot;: 51.5148342, \&quot;longitude\&quot;: -0.1358999, \&quot;altitude\&quot;: 84, \&quot;loc_time\&quot;: 0, \&quot;speed\&quot;: 0.0026792751159518957, \&quot;bearing\&quot;: 0, \&quot;sat_num\&quot;: 48, \&quot;loc_type\&quot;: \&quot;fused\&quot;, \&quot;accuracy\&quot;: 2.200000047683716}&quot;}, {&quot;url&quot;: &quot;https://gb-sorakumo-common.oss-eu-west-1.aliyuncs.com/wifi_pics_gb_filter/22535796491461962_20260412131608818.jpg&quot;, &quot;shoot_time&quot;: 1775996168, &quot;meta_data&quot;: &quot;{\&quot;latitude\&quot;: 51.5148136, \&quot;longitude\&quot;: -0.1359265, \&quot;altitude\&quot;: " xr:uid="{00000000-0004-0000-0300-00004B040000}"/>
    <hyperlink ref="AC1673" r:id="rId1101" display="[{&quot;url&quot;: &quot;https://gb-sorakumo-common.oss-eu-west-1.aliyuncs.com/wifi_pics_gb_filter/21568295488644938_20260412090954839.jpg&quot;, &quot;shoot_time&quot;: 1775981394, &quot;meta_data&quot;: &quot;{\&quot;latitude\&quot;: 51.5106176, \&quot;longitude\&quot;: -0.1339094, \&quot;altitude\&quot;: 69.30000305175781, \&quot;loc_time\&quot;: 0, \&quot;speed\&quot;: 0.1873922199010849, \&quot;bearing\&quot;: 340.5836181640625, \&quot;sat_num\&quot;: 46, \&quot;loc_type\&quot;: \&quot;fused\&quot;, \&quot;accuracy\&quot;: 2.5399999618530273}&quot;}, {&quot;url&quot;: &quot;https://gb-sorakumo-common.oss-eu-west-1.aliyuncs.com/wifi_pics_gb_filter/21568295488644938_20260412090956588.jpg&quot;, &quot;shoot_time&quot;: 1775981396, &quot;meta_data&quot;: &quot;{\&quot;latitude\&quot;: 51.5106086, \&quot;longitude\&quot;: -0.1339058, \&quot;altitude\&quot;: 69.30000305175781, \&quot;loc_time\&quot;: 0, \&quot;speed\&quot;: 0.4609980285167694, \&quot;bearing\&quot;: 52.094295501708984, \&quot;sat_num\&quot;: 46, \&quot;loc_type\&quot;: \&quot;fused\&quot;, \&quot;accuracy\&quot;: 2.5}&quot;}, {&quot;url&quot;: &quot;https://gb-sorakumo-common.oss-eu-west-1.aliyuncs.com/wifi_pics_gb_filter/21568295488644938_20260412090958908.jpg&quot;, &quot;shoot_time&quot;: 1775981398, &quot;meta_data&quot;: &quot;{\&quot;latitude\&quot;: 51.5106222," xr:uid="{00000000-0004-0000-0300-00004C040000}"/>
    <hyperlink ref="AB1587" r:id="rId1102" display="[{&quot;url&quot;: &quot;https://gb-sorakumo-common.oss-eu-west-1.aliyuncs.com/wifi_pics_gb_filter/42203860748281389_20260412104155788.jpg&quot;, &quot;shoot_time&quot;: 1775986915, &quot;meta_data&quot;: &quot;{\&quot;latitude\&quot;: 51.5120754, \&quot;longitude\&quot;: -0.1345929, \&quot;loc_time\&quot;: 0, \&quot;speed\&quot;: 0.35140323638916016, \&quot;bearing\&quot;: 325.5589294433594, \&quot;altitude\&quot;: 72.4000015258789, \&quot;sat_num\&quot;: 48, \&quot;loc_type\&quot;: \&quot;fused\&quot;, \&quot;accuracy\&quot;: 1.8329999446868896}&quot;}, {&quot;url&quot;: &quot;https://gb-sorakumo-common.oss-eu-west-1.aliyuncs.com/wifi_pics_gb_filter/42203860748281389_20260412104225798.jpg&quot;, &quot;shoot_time&quot;: 1775986945, &quot;meta_data&quot;: &quot;{\&quot;latitude\&quot;: 51.5120591, \&quot;longitude\&quot;: -0.1345827, \&quot;loc_time\&quot;: 0, \&quot;speed\&quot;: 0.0011475561186671257, \&quot;bearing\&quot;: 0, \&quot;altitude\&quot;: 72.4000015258789, \&quot;sat_num\&quot;: 48, \&quot;loc_type\&quot;: \&quot;fused\&quot;, \&quot;accuracy\&quot;: 2.0199999809265137}&quot;}, {&quot;url&quot;: &quot;https://gb-sorakumo-common.oss-eu-west-1.aliyuncs.com/wifi_pics_gb_filter/42203860748281389_20260412104255800.jpg&quot;, &quot;shoot_time&quot;: 1775986975, &quot;meta_data&quot;: &quot;{\&quot;latitude\&quot;: 51.5120591," xr:uid="{00000000-0004-0000-0300-00004D040000}"/>
    <hyperlink ref="AB1218" r:id="rId1103" display="[{&quot;url&quot;: &quot;https://gb-sorakumo-common.oss-eu-west-1.aliyuncs.com/wifi_pics_gb_filter/42203860494437797_20260331135924421.jpg&quot;, &quot;shoot_time&quot;: 1774961964, &quot;meta_data&quot;: &quot;{\&quot;latitude\&quot;: 53.4816353, \&quot;longitude\&quot;: -2.2492182, \&quot;loc_time\&quot;: 0, \&quot;speed\&quot;: 0.11377547681331635, \&quot;bearing\&quot;: 2.6587255001068115, \&quot;altitude\&quot;: 87.5, \&quot;sat_num\&quot;: 40, \&quot;loc_type\&quot;: \&quot;fused\&quot;, \&quot;accuracy\&quot;: 3.4230000972747803}&quot;}, {&quot;url&quot;: &quot;https://gb-sorakumo-common.oss-eu-west-1.aliyuncs.com/wifi_pics_gb_filter/42203860494437797_20260331135954422.jpg&quot;, &quot;shoot_time&quot;: 1774961994, &quot;meta_data&quot;: &quot;{\&quot;latitude\&quot;: 53.4816541, \&quot;longitude\&quot;: -2.2491311, \&quot;loc_time\&quot;: 0, \&quot;speed\&quot;: 2.15814471244812, \&quot;bearing\&quot;: 87.19916534423828, \&quot;altitude\&quot;: 87.5, \&quot;sat_num\&quot;: 15, \&quot;loc_type\&quot;: \&quot;fused\&quot;, \&quot;accuracy\&quot;: 6.7129998207092285}&quot;}, {&quot;url&quot;: &quot;https://gb-sorakumo-common.oss-eu-west-1.aliyuncs.com/wifi_pics_gb_filter/42203860494437797_20260331140024424.jpg&quot;, &quot;shoot_time&quot;: 1774962024, &quot;meta_data&quot;: &quot;{\&quot;latitude\&quot;: 53.4817829, \&quot;longitude" xr:uid="{00000000-0004-0000-0300-00004E040000}"/>
    <hyperlink ref="AC1189" r:id="rId1104" display="[{&quot;url&quot;: &quot;https://gb-sorakumo-common.oss-eu-west-1.aliyuncs.com/wifi_pics_gb_filter/21568226324750368_20260314153403446.jpg&quot;, &quot;shoot_time&quot;: 1773502443, &quot;meta_data&quot;: &quot;{\&quot;latitude\&quot;: 52.4634056, \&quot;longitude\&quot;: -1.8328625, \&quot;altitude\&quot;: 160.10000610351562, \&quot;loc_time\&quot;: 0, \&quot;speed\&quot;: 0.1058279424905777, \&quot;bearing\&quot;: 98.72350311279297, \&quot;sat_num\&quot;: 45, \&quot;loc_type\&quot;: \&quot;fused\&quot;, \&quot;accuracy\&quot;: 3.1429998874664307}&quot;}, {&quot;url&quot;: &quot;https://gb-sorakumo-common.oss-eu-west-1.aliyuncs.com/wifi_pics_gb_filter/21568226324750368_20260314153410226.jpg&quot;, &quot;shoot_time&quot;: 1773502450, &quot;meta_data&quot;: &quot;{\&quot;latitude\&quot;: 52.463414, \&quot;longitude\&quot;: -1.8328502, \&quot;altitude\&quot;: 160.10000610351562, \&quot;loc_time\&quot;: 0, \&quot;speed\&quot;: 0.02074648253619671, \&quot;bearing\&quot;: 0, \&quot;sat_num\&quot;: 45, \&quot;loc_type\&quot;: \&quot;fused\&quot;, \&quot;accuracy\&quot;: 3.058000087738037}&quot;}, {&quot;url&quot;: &quot;https://gb-sorakumo-common.oss-eu-west-1.aliyuncs.com/wifi_pics_gb_filter/21568226324750368_20260314153414028.jpg&quot;, &quot;shoot_time&quot;: 1773502454, &quot;meta_data&quot;: &quot;{\&quot;latitude\&quot;: 52.463414, \" xr:uid="{00000000-0004-0000-0300-00004F040000}"/>
    <hyperlink ref="AB1741" r:id="rId1105" display="[{&quot;url&quot;: &quot;https://gb-sorakumo-common.oss-eu-west-1.aliyuncs.com/wifi_pics_gb_filter/21568295488250343_20260413111353545.jpg&quot;, &quot;shoot_time&quot;: 1776075233, &quot;meta_data&quot;: &quot;{\&quot;latitude\&quot;: 51.515905, \&quot;longitude\&quot;: -0.1430598, \&quot;loc_time\&quot;: 0, \&quot;speed\&quot;: 0.0008041424443945289, \&quot;bearing\&quot;: 0, \&quot;altitude\&quot;: 73.4, \&quot;sat_num\&quot;: 49, \&quot;loc_type\&quot;: \&quot;fused\&quot;, \&quot;accuracy\&quot;: 2.180000066757202}&quot;}, {&quot;url&quot;: &quot;https://gb-sorakumo-common.oss-eu-west-1.aliyuncs.com/wifi_pics_gb_filter/21568295488250343_20260413111423551.jpg&quot;, &quot;shoot_time&quot;: 1776075263, &quot;meta_data&quot;: &quot;{\&quot;latitude\&quot;: 51.5160201, \&quot;longitude\&quot;: -0.1432226, \&quot;loc_time\&quot;: 0, \&quot;speed\&quot;: 0.04990315064787865, \&quot;bearing\&quot;: 0, \&quot;altitude\&quot;: 74.6, \&quot;sat_num\&quot;: 50, \&quot;loc_type\&quot;: \&quot;fused\&quot;, \&quot;accuracy\&quot;: 3.059999942779541}&quot;}, {&quot;url&quot;: &quot;https://gb-sorakumo-common.oss-eu-west-1.aliyuncs.com/wifi_pics_gb_filter/21568295488250343_20260413111453553.jpg&quot;, &quot;shoot_time&quot;: 1776075293, &quot;meta_data&quot;: &quot;{\&quot;latitude\&quot;: 51.51618, \&quot;longitude\&quot;: -0.1434984, \&quot;loc_time\&quot;: 0, " xr:uid="{00000000-0004-0000-0300-000050040000}"/>
    <hyperlink ref="AB1786" r:id="rId1106" display="[{&quot;url&quot;: &quot;https://gb-sorakumo-common.oss-eu-west-1.aliyuncs.com/wifi_pics_gb_filter/21568295492782369_20260413113703872.jpg&quot;, &quot;shoot_time&quot;: 1776076623, &quot;meta_data&quot;: &quot;{\&quot;latitude\&quot;: 51.507946, \&quot;longitude\&quot;: -0.1423777, \&quot;loc_time\&quot;: 0, \&quot;speed\&quot;: 0.4604198634624481, \&quot;bearing\&quot;: 174.75721740722656, \&quot;altitude\&quot;: 83.9, \&quot;sat_num\&quot;: 50, \&quot;loc_type\&quot;: \&quot;fused\&quot;, \&quot;accuracy\&quot;: 2.299999952316284}&quot;}, {&quot;url&quot;: &quot;https://gb-sorakumo-common.oss-eu-west-1.aliyuncs.com/wifi_pics_gb_filter/21568295492782369_20260413113733875.jpg&quot;, &quot;shoot_time&quot;: 1776076653, &quot;meta_data&quot;: &quot;{\&quot;latitude\&quot;: 51.5078974, \&quot;longitude\&quot;: -0.1423811, \&quot;loc_time\&quot;: 0, \&quot;speed\&quot;: 0.016670774668455124, \&quot;bearing\&quot;: 0, \&quot;altitude\&quot;: 81.3, \&quot;sat_num\&quot;: 50, \&quot;loc_type\&quot;: \&quot;fused\&quot;, \&quot;accuracy\&quot;: 2.359999895095825}&quot;}, {&quot;url&quot;: &quot;https://gb-sorakumo-common.oss-eu-west-1.aliyuncs.com/wifi_pics_gb_filter/21568295492782369_20260413113803890.jpg&quot;, &quot;shoot_time&quot;: 1776076683, &quot;meta_data&quot;: &quot;{\&quot;latitude\&quot;: 51.5078974, \&quot;longitude\&quot;: -0.1423811, " xr:uid="{00000000-0004-0000-0300-000051040000}"/>
    <hyperlink ref="AC1799" r:id="rId1107" display="[{&quot;url&quot;: &quot;https://gb-sorakumo-common.oss-eu-west-1.aliyuncs.com/wifi_pics_gb_filter/22535865208874580_20260413115711146.jpg&quot;, &quot;shoot_time&quot;: 1776077831, &quot;meta_data&quot;: &quot;{\&quot;latitude\&quot;: 51.5110316, \&quot;longitude\&quot;: -0.0833306, \&quot;altitude\&quot;: 63.89999771118164, \&quot;loc_time\&quot;: 0, \&quot;speed\&quot;: 0.7161606550216675, \&quot;bearing\&quot;: 36.92445373535156, \&quot;sat_num\&quot;: 38, \&quot;loc_type\&quot;: \&quot;fused\&quot;, \&quot;accuracy\&quot;: 5.541999816894531}&quot;}, {&quot;url&quot;: &quot;https://gb-sorakumo-common.oss-eu-west-1.aliyuncs.com/wifi_pics_gb_filter/22535865208874580_20260413115712453.jpg&quot;, &quot;shoot_time&quot;: 1776077832, &quot;meta_data&quot;: &quot;{\&quot;latitude\&quot;: 51.5110181, \&quot;longitude\&quot;: -0.0833274, \&quot;altitude\&quot;: 63.89999771118164, \&quot;loc_time\&quot;: 0, \&quot;speed\&quot;: 0.14535890519618988, \&quot;bearing\&quot;: 73.91151428222656, \&quot;sat_num\&quot;: 38, \&quot;loc_type\&quot;: \&quot;fused\&quot;, \&quot;accuracy\&quot;: 6.645999908447266}&quot;}, {&quot;url&quot;: &quot;https://gb-sorakumo-common.oss-eu-west-1.aliyuncs.com/wifi_pics_gb_filter/22535865208874580_20260413115742015.jpg&quot;, &quot;shoot_time&quot;: 1776077862, &quot;meta_data&quot;: &quot;{\&quot;latitude\&quot;" xr:uid="{00000000-0004-0000-0300-000052040000}"/>
    <hyperlink ref="AC1764" r:id="rId1108" display="[{&quot;url&quot;: &quot;https://gb-sorakumo-common.oss-eu-west-1.aliyuncs.com/wifi_pics_gb_filter/20442395513796097_20260413121632099.jpg&quot;, &quot;shoot_time&quot;: 1776078992, &quot;meta_data&quot;: &quot;{\&quot;latitude\&quot;: 51.5110264, \&quot;longitude\&quot;: -0.128981, \&quot;altitude\&quot;: 73.5, \&quot;loc_time\&quot;: 0, \&quot;speed\&quot;: 0.2231593132019043, \&quot;bearing\&quot;: 120.06988525390625, \&quot;sat_num\&quot;: 47, \&quot;loc_type\&quot;: \&quot;fused\&quot;, \&quot;accuracy\&quot;: 1.9800000190734863}&quot;}, {&quot;url&quot;: &quot;https://gb-sorakumo-common.oss-eu-west-1.aliyuncs.com/wifi_pics_gb_filter/20442395513796097_20260413121636478.jpg&quot;, &quot;shoot_time&quot;: 1776078996, &quot;meta_data&quot;: &quot;{\&quot;latitude\&quot;: 51.5110264, \&quot;longitude\&quot;: -0.128981, \&quot;altitude\&quot;: 73.5, \&quot;loc_time\&quot;: 0, \&quot;speed\&quot;: 0.2231593132019043, \&quot;bearing\&quot;: 120.06988525390625, \&quot;sat_num\&quot;: 47, \&quot;loc_type\&quot;: \&quot;fused\&quot;, \&quot;accuracy\&quot;: 1.9800000190734863}&quot;}, {&quot;url&quot;: &quot;https://gb-sorakumo-common.oss-eu-west-1.aliyuncs.com/wifi_pics_gb_filter/20442395513796097_20260413121643167.jpg&quot;, &quot;shoot_time&quot;: 1776079003, &quot;meta_data&quot;: &quot;{\&quot;latitude\&quot;: 51.5110604, \&quot;longitude" xr:uid="{00000000-0004-0000-0300-000053040000}"/>
    <hyperlink ref="AB1267" r:id="rId1109" display="[{&quot;url&quot;: &quot;https://gb-sorakumo-common.oss-eu-west-1.aliyuncs.com/wifi_pics_gb_filter/42203860786436651_20260407143057696.jpg&quot;, &quot;shoot_time&quot;: 1775568657, &quot;meta_data&quot;: &quot;{\&quot;latitude\&quot;: 51.4777085, \&quot;longitude\&quot;: 0.019797, \&quot;loc_time\&quot;: 0, \&quot;speed\&quot;: 0.11549389362335205, \&quot;bearing\&quot;: 325.15667724609375, \&quot;altitude\&quot;: 86.19999694824219, \&quot;sat_num\&quot;: 34, \&quot;loc_type\&quot;: \&quot;fused\&quot;, \&quot;accuracy\&quot;: 3.0380001068115234}&quot;}, {&quot;url&quot;: &quot;https://gb-sorakumo-common.oss-eu-west-1.aliyuncs.com/wifi_pics_gb_filter/42203860786436651_20260407143127697.jpg&quot;, &quot;shoot_time&quot;: 1775568687, &quot;meta_data&quot;: &quot;{\&quot;latitude\&quot;: 51.4777003, \&quot;longitude\&quot;: 0.0198198, \&quot;loc_time\&quot;: 0, \&quot;speed\&quot;: 0.3106369376182556, \&quot;bearing\&quot;: 359.6938781738281, \&quot;altitude\&quot;: 86.5999984741211, \&quot;sat_num\&quot;: 36, \&quot;loc_type\&quot;: \&quot;fused\&quot;, \&quot;accuracy\&quot;: 3.253000020980835}&quot;}, {&quot;url&quot;: &quot;https://gb-sorakumo-common.oss-eu-west-1.aliyuncs.com/wifi_pics_gb_filter/42203860786436651_20260407143157701.jpg&quot;, &quot;shoot_time&quot;: 1775568717, &quot;meta_data&quot;: &quot;{\&quot;latitude\&quot;: " xr:uid="{00000000-0004-0000-0300-000054040000}"/>
    <hyperlink ref="AC1770" r:id="rId1110" display="[{&quot;url&quot;: &quot;https://gb-sorakumo-common.oss-eu-west-1.aliyuncs.com/wifi_pics_gb_filter/21568295483357518_20260413121109595.jpg&quot;, &quot;shoot_time&quot;: 1776078669, &quot;meta_data&quot;: &quot;{\&quot;latitude\&quot;: 51.5106017, \&quot;longitude\&quot;: -0.1285285, \&quot;altitude\&quot;: 65, \&quot;loc_time\&quot;: 0, \&quot;speed\&quot;: 0.22664785385131836, \&quot;bearing\&quot;: 323.8773193359375, \&quot;sat_num\&quot;: 48, \&quot;loc_type\&quot;: \&quot;fused\&quot;, \&quot;accuracy\&quot;: 2.433000087738037}&quot;}, {&quot;url&quot;: &quot;https://gb-sorakumo-common.oss-eu-west-1.aliyuncs.com/wifi_pics_gb_filter/21568295483357518_20260413121118042.jpg&quot;, &quot;shoot_time&quot;: 1776078678, &quot;meta_data&quot;: &quot;{\&quot;latitude\&quot;: 51.5106261, \&quot;longitude\&quot;: -0.1285358, \&quot;altitude\&quot;: 65.3, \&quot;loc_time\&quot;: 0, \&quot;speed\&quot;: 0.5668109655380249, \&quot;bearing\&quot;: 331.0776672363281, \&quot;sat_num\&quot;: 48, \&quot;loc_type\&quot;: \&quot;fused\&quot;, \&quot;accuracy\&quot;: 2.2829999923706055}&quot;}, {&quot;url&quot;: &quot;https://gb-sorakumo-common.oss-eu-west-1.aliyuncs.com/wifi_pics_gb_filter/21568295483357518_20260413121125579.jpg&quot;, &quot;shoot_time&quot;: 1776078685, &quot;meta_data&quot;: &quot;{\&quot;latitude\&quot;: 51.5106507, \&quot;longitude\&quot;" xr:uid="{00000000-0004-0000-0300-000055040000}"/>
    <hyperlink ref="AC1291" r:id="rId1111" display="[{&quot;url&quot;: &quot;https://gb-sorakumo-common.oss-eu-west-1.aliyuncs.com/wifi_pics_gb_filter/21568226347912127_20260409155152837.jpg&quot;, &quot;shoot_time&quot;: 1775746312, &quot;meta_data&quot;: &quot;{\&quot;latitude\&quot;: 51.6026635, \&quot;longitude\&quot;: -0.0089928, \&quot;altitude\&quot;: 64.70000457763672, \&quot;loc_time\&quot;: 0, \&quot;speed\&quot;: 0.13546238839626312, \&quot;bearing\&quot;: 277.45184326171875, \&quot;sat_num\&quot;: 56, \&quot;loc_type\&quot;: \&quot;fused\&quot;, \&quot;accuracy\&quot;: 4.651000022888184}&quot;}, {&quot;url&quot;: &quot;https://gb-sorakumo-common.oss-eu-west-1.aliyuncs.com/wifi_pics_gb_filter/21568226347912127_20260409155153772.jpg&quot;, &quot;shoot_time&quot;: 1775746313, &quot;meta_data&quot;: &quot;{\&quot;latitude\&quot;: 51.6026725, \&quot;longitude\&quot;: -0.0089986, \&quot;altitude\&quot;: 64.70000457763672, \&quot;loc_time\&quot;: 0, \&quot;speed\&quot;: 0.14279258251190186, \&quot;bearing\&quot;: 89.25233459472656, \&quot;sat_num\&quot;: 55, \&quot;loc_type\&quot;: \&quot;fused\&quot;, \&quot;accuracy\&quot;: 4.275000095367432}&quot;}, {&quot;url&quot;: &quot;https://gb-sorakumo-common.oss-eu-west-1.aliyuncs.com/wifi_pics_gb_filter/21568226347912127_20260409155155215.jpg&quot;, &quot;shoot_time&quot;: 1775746315, &quot;meta_data&quot;: &quot;{\&quot;latitude" xr:uid="{00000000-0004-0000-0300-000056040000}"/>
    <hyperlink ref="AB1605" r:id="rId1112" display="[{&quot;url&quot;: &quot;https://gb-sorakumo-common.oss-eu-west-1.aliyuncs.com/wifi_pics_gb_filter/42203861035118965_20260412095843180.jpg&quot;, &quot;shoot_time&quot;: 1775984323, &quot;meta_data&quot;: &quot;{\&quot;latitude\&quot;: 51.512679, \&quot;longitude\&quot;: -0.1289872, \&quot;loc_time\&quot;: 0, \&quot;speed\&quot;: 0.47963234782218933, \&quot;bearing\&quot;: 294.7582092285156, \&quot;altitude\&quot;: 70.30000305175781, \&quot;sat_num\&quot;: 46, \&quot;loc_type\&quot;: \&quot;fused\&quot;, \&quot;accuracy\&quot;: 2.1600000858306885}&quot;}, {&quot;url&quot;: &quot;https://gb-sorakumo-common.oss-eu-west-1.aliyuncs.com/wifi_pics_gb_filter/42203861035118965_20260412095913189.jpg&quot;, &quot;shoot_time&quot;: 1775984353, &quot;meta_data&quot;: &quot;{\&quot;latitude\&quot;: 51.512679, \&quot;longitude\&quot;: -0.1289872, \&quot;loc_time\&quot;: 0, \&quot;speed\&quot;: 0.47963234782218933, \&quot;bearing\&quot;: 294.7582092285156, \&quot;altitude\&quot;: 70.30000305175781, \&quot;sat_num\&quot;: 46, \&quot;loc_type\&quot;: \&quot;fused\&quot;, \&quot;accuracy\&quot;: 2.1600000858306885}&quot;}, {&quot;url&quot;: &quot;https://gb-sorakumo-common.oss-eu-west-1.aliyuncs.com/wifi_pics_gb_filter/42203861035118965_20260412095943201.jpg&quot;, &quot;shoot_time&quot;: 1775984383, &quot;meta_data&quot;: &quot;{\&quot;latitude\" xr:uid="{00000000-0004-0000-0300-000057040000}"/>
    <hyperlink ref="AC1610" r:id="rId1113" display="[{&quot;url&quot;: &quot;https://gb-sorakumo-common.oss-eu-west-1.aliyuncs.com/wifi_pics_gb_filter/20442395495916282_20260412191857739.jpg&quot;, &quot;shoot_time&quot;: 1776017937, &quot;meta_data&quot;: &quot;{\&quot;latitude\&quot;: 51.5070797, \&quot;longitude\&quot;: -0.0920976, \&quot;altitude\&quot;: 50.89999771118164, \&quot;loc_time\&quot;: 0, \&quot;speed\&quot;: 0.26148438453674316, \&quot;bearing\&quot;: 80.91809844970703, \&quot;sat_num\&quot;: 36, \&quot;loc_type\&quot;: \&quot;fused\&quot;, \&quot;accuracy\&quot;: 4.788000106811523}&quot;}, {&quot;url&quot;: &quot;https://gb-sorakumo-common.oss-eu-west-1.aliyuncs.com/wifi_pics_gb_filter/20442395495916282_20260412191901022.jpg&quot;, &quot;shoot_time&quot;: 1776017941, &quot;meta_data&quot;: &quot;{\&quot;latitude\&quot;: 51.5070745, \&quot;longitude\&quot;: -0.0921355, \&quot;altitude\&quot;: 50.89999771118164, \&quot;loc_time\&quot;: 0, \&quot;speed\&quot;: 0.572597861289978, \&quot;bearing\&quot;: 89.61946868896484, \&quot;sat_num\&quot;: 37, \&quot;loc_type\&quot;: \&quot;fused\&quot;, \&quot;accuracy\&quot;: 7.091000080108643}&quot;}, {&quot;url&quot;: &quot;https://gb-sorakumo-common.oss-eu-west-1.aliyuncs.com/wifi_pics_gb_filter/20442395495916282_20260412191906920.jpg&quot;, &quot;shoot_time&quot;: 1776017946, &quot;meta_data&quot;: &quot;{\&quot;latitude\&quot;:" xr:uid="{00000000-0004-0000-0300-000058040000}"/>
    <hyperlink ref="AB1718" r:id="rId1114" display="[{&quot;url&quot;: &quot;https://gb-sorakumo-common.oss-eu-west-1.aliyuncs.com/wifi_pics_gb_filter/21568226317367354_20260413114318921.jpg&quot;, &quot;shoot_time&quot;: 1776076998, &quot;meta_data&quot;: &quot;{\&quot;latitude\&quot;: 51.512412, \&quot;longitude\&quot;: -0.0839754, \&quot;loc_time\&quot;: 0, \&quot;speed\&quot;: 0.8234374523162842, \&quot;bearing\&quot;: 109.62894439697266, \&quot;altitude\&quot;: 65.30000305175781, \&quot;sat_num\&quot;: 25, \&quot;loc_type\&quot;: \&quot;fused\&quot;, \&quot;accuracy\&quot;: 3.9000000953674316}&quot;}, {&quot;url&quot;: &quot;https://gb-sorakumo-common.oss-eu-west-1.aliyuncs.com/wifi_pics_gb_filter/21568226317367354_20260413114348922.jpg&quot;, &quot;shoot_time&quot;: 1776077028, &quot;meta_data&quot;: &quot;{\&quot;latitude\&quot;: 51.5124153, \&quot;longitude\&quot;: -0.0840184, \&quot;loc_time\&quot;: 0, \&quot;speed\&quot;: 0.035078972578048706, \&quot;bearing\&quot;: 0, \&quot;altitude\&quot;: 65.30000305175781, \&quot;sat_num\&quot;: 23, \&quot;loc_type\&quot;: \&quot;fused\&quot;, \&quot;accuracy\&quot;: 3.759000062942505}&quot;}, {&quot;url&quot;: &quot;https://gb-sorakumo-common.oss-eu-west-1.aliyuncs.com/wifi_pics_gb_filter/21568226317367354_20260413114418924.jpg&quot;, &quot;shoot_time&quot;: 1776077058, &quot;meta_data&quot;: &quot;{\&quot;latitude\&quot;: 51.5124153, " xr:uid="{00000000-0004-0000-0300-000059040000}"/>
    <hyperlink ref="AB1861" r:id="rId1115" display="[{&quot;url&quot;: &quot;https://gb-sorakumo-common.oss-eu-west-1.aliyuncs.com/wifi_pics_gb_filter/42203860992268408_20260413105917611.jpg&quot;, &quot;shoot_time&quot;: 1776074357, &quot;meta_data&quot;: &quot;{\&quot;latitude\&quot;: 51.5067468, \&quot;longitude\&quot;: -0.1237671, \&quot;loc_time\&quot;: 0, \&quot;speed\&quot;: 1.127220869064331, \&quot;bearing\&quot;: 307.4493103027344, \&quot;altitude\&quot;: 56, \&quot;sat_num\&quot;: 48, \&quot;loc_type\&quot;: \&quot;fused\&quot;, \&quot;accuracy\&quot;: 2.059999942779541}&quot;}, {&quot;url&quot;: &quot;https://gb-sorakumo-common.oss-eu-west-1.aliyuncs.com/wifi_pics_gb_filter/42203860992268408_20260413105947619.jpg&quot;, &quot;shoot_time&quot;: 1776074387, &quot;meta_data&quot;: &quot;{\&quot;latitude\&quot;: 51.5068723, \&quot;longitude\&quot;: -0.1238975, \&quot;loc_time\&quot;: 0, \&quot;speed\&quot;: 0.03052731417119503, \&quot;bearing\&quot;: 0, \&quot;altitude\&quot;: 58.8, \&quot;sat_num\&quot;: 48, \&quot;loc_type\&quot;: \&quot;fused\&quot;, \&quot;accuracy\&quot;: 2.3399999141693115}&quot;}, {&quot;url&quot;: &quot;https://gb-sorakumo-common.oss-eu-west-1.aliyuncs.com/wifi_pics_gb_filter/42203860992268408_20260413110017623.jpg&quot;, &quot;shoot_time&quot;: 1776074417, &quot;meta_data&quot;: &quot;{\&quot;latitude\&quot;: 51.5069062, \&quot;longitude\&quot;: -0.1240125, \&quot;l" xr:uid="{00000000-0004-0000-0300-00005A040000}"/>
    <hyperlink ref="AB1190" r:id="rId1116" display="[{&quot;url&quot;: &quot;https://gb-sorakumo-common.oss-eu-west-1.aliyuncs.com/wifi_pics_gb_filter/22535796494974563_20260314195001422.jpg&quot;, &quot;shoot_time&quot;: 1773517801, &quot;meta_data&quot;: &quot;{\&quot;latitude\&quot;: 52.4714653, \&quot;longitude\&quot;: -1.862605, \&quot;loc_time\&quot;: 0, \&quot;speed\&quot;: 0.18256476521492004, \&quot;bearing\&quot;: 191.28952026367188, \&quot;altitude\&quot;: 182.10000610351562, \&quot;sat_num\&quot;: 37, \&quot;loc_type\&quot;: \&quot;fused\&quot;, \&quot;accuracy\&quot;: 3.2869999408721924}&quot;}, {&quot;url&quot;: &quot;https://gb-sorakumo-common.oss-eu-west-1.aliyuncs.com/wifi_pics_gb_filter/22535796494974563_20260314195031427.jpg&quot;, &quot;shoot_time&quot;: 1773517831, &quot;meta_data&quot;: &quot;{\&quot;latitude\&quot;: 52.4715193, \&quot;longitude\&quot;: -1.8624892, \&quot;loc_time\&quot;: 0, \&quot;speed\&quot;: 0.6100181937217712, \&quot;bearing\&quot;: 16.681379318237305, \&quot;altitude\&quot;: 182.00001525878906, \&quot;sat_num\&quot;: 34, \&quot;loc_type\&quot;: \&quot;fused\&quot;, \&quot;accuracy\&quot;: 9.22599983215332}&quot;}, {&quot;url&quot;: &quot;https://gb-sorakumo-common.oss-eu-west-1.aliyuncs.com/wifi_pics_gb_filter/22535796494974563_20260314195101430.jpg&quot;, &quot;shoot_time&quot;: 1773517861, &quot;meta_data&quot;: &quot;{\&quot;latitud" xr:uid="{00000000-0004-0000-0300-00005B040000}"/>
    <hyperlink ref="AC1861" r:id="rId1117" display="[{&quot;url&quot;: &quot;https://gb-sorakumo-common.oss-eu-west-1.aliyuncs.com/wifi_pics_gb_filter/42203860992268408_20260413110035055.jpg&quot;, &quot;shoot_time&quot;: 1776074435, &quot;meta_data&quot;: &quot;{\&quot;latitude\&quot;: 51.5068655, \&quot;longitude\&quot;: -0.1238554, \&quot;altitude\&quot;: 57.6, \&quot;loc_time\&quot;: 0, \&quot;speed\&quot;: 0.5473183989524841, \&quot;bearing\&quot;: 267.3892517089844, \&quot;sat_num\&quot;: 48, \&quot;loc_type\&quot;: \&quot;fused\&quot;, \&quot;accuracy\&quot;: 2.7330000400543213}&quot;}, {&quot;url&quot;: &quot;https://gb-sorakumo-common.oss-eu-west-1.aliyuncs.com/wifi_pics_gb_filter/42203860992268408_20260413110047988.jpg&quot;, &quot;shoot_time&quot;: 1776074447, &quot;meta_data&quot;: &quot;{\&quot;latitude\&quot;: 51.5068693, \&quot;longitude\&quot;: -0.1239993, \&quot;altitude\&quot;: 60.9, \&quot;loc_time\&quot;: 0, \&quot;speed\&quot;: 0.7394406199455261, \&quot;bearing\&quot;: 304.7259216308594, \&quot;sat_num\&quot;: 48, \&quot;loc_type\&quot;: \&quot;fused\&quot;, \&quot;accuracy\&quot;: 2.440000057220459}&quot;}, {&quot;url&quot;: &quot;https://gb-sorakumo-common.oss-eu-west-1.aliyuncs.com/wifi_pics_gb_filter/42203860992268408_20260413110054065.jpg&quot;, &quot;shoot_time&quot;: 1776074454, &quot;meta_data&quot;: &quot;{\&quot;latitude\&quot;: 51.5068551, \&quot;longitude\" xr:uid="{00000000-0004-0000-0300-00005C040000}"/>
    <hyperlink ref="AC1583" r:id="rId1118" display="[{&quot;url&quot;: &quot;https://gb-sorakumo-common.oss-eu-west-1.aliyuncs.com/wifi_pics_gb_filter/21568295496148569_20260412094508572.jpg&quot;, &quot;shoot_time&quot;: 1775983508, &quot;meta_data&quot;: &quot;{\&quot;latitude\&quot;: 51.5117335, \&quot;longitude\&quot;: -0.1288259, \&quot;altitude\&quot;: 68.69999694824219, \&quot;loc_time\&quot;: 0, \&quot;speed\&quot;: 0.011749575845897198, \&quot;bearing\&quot;: 0, \&quot;sat_num\&quot;: 45, \&quot;loc_type\&quot;: \&quot;fused\&quot;, \&quot;accuracy\&quot;: 1.9830000400543213}&quot;}, {&quot;url&quot;: &quot;https://gb-sorakumo-common.oss-eu-west-1.aliyuncs.com/wifi_pics_gb_filter/21568295496148569_20260412094516434.jpg&quot;, &quot;shoot_time&quot;: 1775983516, &quot;meta_data&quot;: &quot;{\&quot;latitude\&quot;: 51.5117265, \&quot;longitude\&quot;: -0.1288655, \&quot;altitude\&quot;: 74.8, \&quot;loc_time\&quot;: 0, \&quot;speed\&quot;: 0.25690731406211853, \&quot;bearing\&quot;: 257.2248229980469, \&quot;sat_num\&quot;: 46, \&quot;loc_type\&quot;: \&quot;fused\&quot;, \&quot;accuracy\&quot;: 2.049999952316284}&quot;}, {&quot;url&quot;: &quot;https://gb-sorakumo-common.oss-eu-west-1.aliyuncs.com/wifi_pics_gb_filter/21568295496148569_20260412094525419.jpg&quot;, &quot;shoot_time&quot;: 1775983525, &quot;meta_data&quot;: &quot;{\&quot;latitude\&quot;: 51.5117349, \&quot;longitude\" xr:uid="{00000000-0004-0000-0300-00005D040000}"/>
    <hyperlink ref="AB1583" r:id="rId1119" display="[{&quot;url&quot;: &quot;https://gb-sorakumo-common.oss-eu-west-1.aliyuncs.com/wifi_pics_gb_filter/21568295496148569_20260412094337112.jpg&quot;, &quot;shoot_time&quot;: 1775983417, &quot;meta_data&quot;: &quot;{\&quot;latitude\&quot;: 51.5117703, \&quot;longitude\&quot;: -0.1287671, \&quot;loc_time\&quot;: 0, \&quot;speed\&quot;: 0.014759764075279236, \&quot;bearing\&quot;: 0, \&quot;altitude\&quot;: 68.69999694824219, \&quot;sat_num\&quot;: 34, \&quot;loc_type\&quot;: \&quot;fused\&quot;, \&quot;accuracy\&quot;: 14.586999893188477}&quot;}, {&quot;url&quot;: &quot;https://gb-sorakumo-common.oss-eu-west-1.aliyuncs.com/wifi_pics_gb_filter/21568295496148569_20260412094407113.jpg&quot;, &quot;shoot_time&quot;: 1775983447, &quot;meta_data&quot;: &quot;{\&quot;latitude\&quot;: 51.511671, \&quot;longitude\&quot;: -0.128857, \&quot;loc_time\&quot;: 0, \&quot;speed\&quot;: 0.15644581615924835, \&quot;bearing\&quot;: 345.9443664550781, \&quot;altitude\&quot;: 68.69999694824219, \&quot;sat_num\&quot;: 44, \&quot;loc_type\&quot;: \&quot;fused\&quot;, \&quot;accuracy\&quot;: 2.4800000190734863}&quot;}, {&quot;url&quot;: &quot;https://gb-sorakumo-common.oss-eu-west-1.aliyuncs.com/wifi_pics_gb_filter/21568295496148569_20260412094437116.jpg&quot;, &quot;shoot_time&quot;: 1775983477, &quot;meta_data&quot;: &quot;{\&quot;latitude\&quot;: 51.5116624, " xr:uid="{00000000-0004-0000-0300-00005E040000}"/>
    <hyperlink ref="AC1371" r:id="rId1120" display="[{&quot;url&quot;: &quot;https://gb-sorakumo-common.oss-eu-west-1.aliyuncs.com/wifi_pics_gb_filter/21568295483211073_20260411102455610.jpg&quot;, &quot;shoot_time&quot;: 1775899495, &quot;meta_data&quot;: &quot;{\&quot;latitude\&quot;: 51.5110974, \&quot;longitude\&quot;: -0.1325354, \&quot;altitude\&quot;: 69.30000305175781, \&quot;loc_time\&quot;: 0, \&quot;speed\&quot;: 0.12776051461696625, \&quot;bearing\&quot;: 154.97549438476562, \&quot;sat_num\&quot;: 75, \&quot;loc_type\&quot;: \&quot;fused\&quot;, \&quot;accuracy\&quot;: 6.008999824523926}&quot;}, {&quot;url&quot;: &quot;https://gb-sorakumo-common.oss-eu-west-1.aliyuncs.com/wifi_pics_gb_filter/21568295483211073_20260411102456586.jpg&quot;, &quot;shoot_time&quot;: 1775899496, &quot;meta_data&quot;: &quot;{\&quot;latitude\&quot;: 51.5110974, \&quot;longitude\&quot;: -0.1325354, \&quot;altitude\&quot;: 69.30000305175781, \&quot;loc_time\&quot;: 0, \&quot;speed\&quot;: 0.12776051461696625, \&quot;bearing\&quot;: 154.97549438476562, \&quot;sat_num\&quot;: 75, \&quot;loc_type\&quot;: \&quot;fused\&quot;, \&quot;accuracy\&quot;: 6.008999824523926}&quot;}, {&quot;url&quot;: &quot;https://gb-sorakumo-common.oss-eu-west-1.aliyuncs.com/wifi_pics_gb_filter/21568295483211073_20260411102457661.jpg&quot;, &quot;shoot_time&quot;: 1775899497, &quot;meta_data&quot;: &quot;{\&quot;latitud" xr:uid="{00000000-0004-0000-0300-00005F040000}"/>
    <hyperlink ref="AB1886" r:id="rId1121" display="[{&quot;url&quot;: &quot;https://gb-sorakumo-common.oss-eu-west-1.aliyuncs.com/wifi_pics_gb_filter/21568226316709299_20260413141820863.jpg&quot;, &quot;shoot_time&quot;: 1776086300, &quot;meta_data&quot;: &quot;{\&quot;latitude\&quot;: 51.5136453, \&quot;longitude\&quot;: -0.1268691, \&quot;loc_time\&quot;: 0, \&quot;speed\&quot;: 0.16225765645503998, \&quot;bearing\&quot;: 0.19004850089550018, \&quot;altitude\&quot;: 71.30000305175781, \&quot;sat_num\&quot;: 49, \&quot;loc_type\&quot;: \&quot;fused\&quot;, \&quot;accuracy\&quot;: 2.680000066757202}&quot;}, {&quot;url&quot;: &quot;https://gb-sorakumo-common.oss-eu-west-1.aliyuncs.com/wifi_pics_gb_filter/21568226316709299_20260413141850876.jpg&quot;, &quot;shoot_time&quot;: 1776086330, &quot;meta_data&quot;: &quot;{\&quot;latitude\&quot;: 51.5136698, \&quot;longitude\&quot;: -0.1268889, \&quot;loc_time\&quot;: 0, \&quot;speed\&quot;: 0.003659669077023864, \&quot;bearing\&quot;: 0, \&quot;altitude\&quot;: 71.30000305175781, \&quot;sat_num\&quot;: 49, \&quot;loc_type\&quot;: \&quot;fused\&quot;, \&quot;accuracy\&quot;: 2.700000047683716}&quot;}, {&quot;url&quot;: &quot;https://gb-sorakumo-common.oss-eu-west-1.aliyuncs.com/wifi_pics_gb_filter/21568226316709299_20260413141920880.jpg&quot;, &quot;shoot_time&quot;: 1776086360, &quot;meta_data&quot;: &quot;{\&quot;latitude\&quot;: 51.5136698" xr:uid="{00000000-0004-0000-0300-000060040000}"/>
    <hyperlink ref="AB1172" r:id="rId1122" display="[{&quot;url&quot;: &quot;https://gb-sorakumo-common.oss-eu-west-1.aliyuncs.com/wifi_pics_gb_filter/20442395104412208_20260313145609346.jpg&quot;, &quot;shoot_time&quot;: 1773413769, &quot;meta_data&quot;: &quot;{\&quot;latitude\&quot;: 51.6297911, \&quot;longitude\&quot;: -0.7543707, \&quot;loc_time\&quot;: 0, \&quot;speed\&quot;: 0.30589595437049866, \&quot;bearing\&quot;: 24.328493118286133, \&quot;altitude\&quot;: 117.80000305175781, \&quot;sat_num\&quot;: 1, \&quot;loc_type\&quot;: \&quot;fused\&quot;, \&quot;accuracy\&quot;: 25.145000457763672}&quot;}, {&quot;url&quot;: &quot;https://gb-sorakumo-common.oss-eu-west-1.aliyuncs.com/wifi_pics_gb_filter/20442395104412208_20260313145639348.jpg&quot;, &quot;shoot_time&quot;: 1773413799, &quot;meta_data&quot;: &quot;{\&quot;latitude\&quot;: 51.6297684, \&quot;longitude\&quot;: -0.7543028, \&quot;loc_time\&quot;: 0, \&quot;speed\&quot;: 0.10684924572706223, \&quot;bearing\&quot;: 66.91197204589844, \&quot;altitude\&quot;: 117.69999694824219, \&quot;sat_num\&quot;: 1, \&quot;loc_type\&quot;: \&quot;fused\&quot;, \&quot;accuracy\&quot;: 9.295999526977539}&quot;}, {&quot;url&quot;: &quot;https://gb-sorakumo-common.oss-eu-west-1.aliyuncs.com/wifi_pics_gb_filter/20442395104412208_20260313145709355.jpg&quot;, &quot;shoot_time&quot;: 1773413829, &quot;meta_data&quot;: &quot;{\&quot;latitud" xr:uid="{00000000-0004-0000-0300-000061040000}"/>
    <hyperlink ref="AC1403" r:id="rId1123" display="[{&quot;url&quot;: &quot;https://gb-sorakumo-common.oss-eu-west-1.aliyuncs.com/wifi_pics_gb_filter/21568226321057270_20260411131443090.jpg&quot;, &quot;shoot_time&quot;: 1775909683, &quot;meta_data&quot;: &quot;{\&quot;latitude\&quot;: 51.5148738, \&quot;longitude\&quot;: -0.134927, \&quot;altitude\&quot;: 73, \&quot;loc_time\&quot;: 0, \&quot;speed\&quot;: 0.11577363312244415, \&quot;bearing\&quot;: 97.19241333007812, \&quot;sat_num\&quot;: 47, \&quot;loc_type\&quot;: \&quot;fused\&quot;, \&quot;accuracy\&quot;: 3}&quot;}, {&quot;url&quot;: &quot;https://gb-sorakumo-common.oss-eu-west-1.aliyuncs.com/wifi_pics_gb_filter/21568226321057270_20260411131459808.jpg&quot;, &quot;shoot_time&quot;: 1775909699, &quot;meta_data&quot;: &quot;{\&quot;latitude\&quot;: 51.514887, \&quot;longitude\&quot;: -0.1349754, \&quot;altitude\&quot;: 73, \&quot;loc_time\&quot;: 0, \&quot;speed\&quot;: 0.18073397874832153, \&quot;bearing\&quot;: 4.844865322113037, \&quot;sat_num\&quot;: 47, \&quot;loc_type\&quot;: \&quot;fused\&quot;, \&quot;accuracy\&quot;: 3.0280001163482666}&quot;}, {&quot;url&quot;: &quot;https://gb-sorakumo-common.oss-eu-west-1.aliyuncs.com/wifi_pics_gb_filter/21568226321057270_20260411131510408.jpg&quot;, &quot;shoot_time&quot;: 1775909710, &quot;meta_data&quot;: &quot;{\&quot;latitude\&quot;: 51.5148754, \&quot;longitude\&quot;: -0.1351068, \&quot;alt" xr:uid="{00000000-0004-0000-0300-000062040000}"/>
    <hyperlink ref="AB1329" r:id="rId1124" display="[{&quot;url&quot;: &quot;https://gb-sorakumo-common.oss-eu-west-1.aliyuncs.com/wifi_pics_gb_filter/21568226338897426_20260410101258254.jpg&quot;, &quot;shoot_time&quot;: 1775812378, &quot;meta_data&quot;: &quot;{\&quot;latitude\&quot;: 51.5180387, \&quot;longitude\&quot;: -0.0840611, \&quot;loc_time\&quot;: 0, \&quot;speed\&quot;: 1.4365869760513306, \&quot;bearing\&quot;: 192.6553192138672, \&quot;altitude\&quot;: 60.39999771118164, \&quot;sat_num\&quot;: 48, \&quot;loc_type\&quot;: \&quot;fused\&quot;, \&quot;accuracy\&quot;: 4.978000164031982}&quot;}, {&quot;url&quot;: &quot;https://gb-sorakumo-common.oss-eu-west-1.aliyuncs.com/wifi_pics_gb_filter/21568226338897426_20260410101328257.jpg&quot;, &quot;shoot_time&quot;: 1775812408, &quot;meta_data&quot;: &quot;{\&quot;latitude\&quot;: 51.5178435, \&quot;longitude\&quot;: -0.0837452, \&quot;loc_time\&quot;: 0, \&quot;speed\&quot;: 1.0427279472351074, \&quot;bearing\&quot;: 214.32009887695312, \&quot;altitude\&quot;: 61.29999923706055, \&quot;sat_num\&quot;: 47, \&quot;loc_type\&quot;: \&quot;fused\&quot;, \&quot;accuracy\&quot;: 6.425000190734863}&quot;}, {&quot;url&quot;: &quot;https://gb-sorakumo-common.oss-eu-west-1.aliyuncs.com/wifi_pics_gb_filter/21568226338897426_20260410101356899.jpg&quot;, &quot;shoot_time&quot;: 1775812436, &quot;meta_data&quot;: &quot;{\&quot;latitude\&quot;" xr:uid="{00000000-0004-0000-0300-000063040000}"/>
    <hyperlink ref="AB1556" r:id="rId1125" display="[{&quot;url&quot;: &quot;https://gb-sorakumo-common.oss-eu-west-1.aliyuncs.com/wifi_pics_gb_filter/20442395505597886_20260412131031818.jpg&quot;, &quot;shoot_time&quot;: 1775995831, &quot;meta_data&quot;: &quot;{\&quot;latitude\&quot;: 51.514855, \&quot;longitude\&quot;: -0.1360781, \&quot;loc_time\&quot;: 0, \&quot;speed\&quot;: 0.44503313302993774, \&quot;bearing\&quot;: 164.30052185058594, \&quot;altitude\&quot;: 73.19999694824219, \&quot;sat_num\&quot;: 48, \&quot;loc_type\&quot;: \&quot;fused\&quot;, \&quot;accuracy\&quot;: 2.0999999046325684}&quot;}, {&quot;url&quot;: &quot;https://gb-sorakumo-common.oss-eu-west-1.aliyuncs.com/wifi_pics_gb_filter/20442395505597886_20260412131101823.jpg&quot;, &quot;shoot_time&quot;: 1775995861, &quot;meta_data&quot;: &quot;{\&quot;latitude\&quot;: 51.5148761, \&quot;longitude\&quot;: -0.1361043, \&quot;loc_time\&quot;: 0, \&quot;speed\&quot;: 0.3475191295146942, \&quot;bearing\&quot;: 297.99566650390625, \&quot;altitude\&quot;: 73.19999694824219, \&quot;sat_num\&quot;: 48, \&quot;loc_type\&quot;: \&quot;fused\&quot;, \&quot;accuracy\&quot;: 2.200000047683716}&quot;}, {&quot;url&quot;: &quot;https://gb-sorakumo-common.oss-eu-west-1.aliyuncs.com/wifi_pics_gb_filter/20442395505597886_20260412131106105.jpg&quot;, &quot;shoot_time&quot;: 1775995866, &quot;meta_data&quot;: &quot;{\&quot;latitude" xr:uid="{00000000-0004-0000-0300-000064040000}"/>
    <hyperlink ref="AB1602" r:id="rId1126" display="[{&quot;url&quot;: &quot;https://gb-sorakumo-common.oss-eu-west-1.aliyuncs.com/wifi_pics_gb_filter/21568226353713373_20260412111142894.jpg&quot;, &quot;shoot_time&quot;: 1775988702, &quot;meta_data&quot;: &quot;{\&quot;latitude\&quot;: 51.514017, \&quot;longitude\&quot;: -0.1261318, \&quot;loc_time\&quot;: 0, \&quot;speed\&quot;: 0.248614102602005, \&quot;bearing\&quot;: 193.32801818847656, \&quot;altitude\&quot;: 67.5, \&quot;sat_num\&quot;: 34, \&quot;loc_type\&quot;: \&quot;fused\&quot;, \&quot;accuracy\&quot;: 3.617000102996826}&quot;}, {&quot;url&quot;: &quot;https://gb-sorakumo-common.oss-eu-west-1.aliyuncs.com/wifi_pics_gb_filter/21568226353713373_20260412111212895.jpg&quot;, &quot;shoot_time&quot;: 1775988732, &quot;meta_data&quot;: &quot;{\&quot;latitude\&quot;: 51.5140117, \&quot;longitude\&quot;: -0.1261173, \&quot;loc_time\&quot;: 0, \&quot;speed\&quot;: 0.29192546010017395, \&quot;bearing\&quot;: 159.49110412597656, \&quot;altitude\&quot;: 67.4000015258789, \&quot;sat_num\&quot;: 24, \&quot;loc_type\&quot;: \&quot;fused\&quot;, \&quot;accuracy\&quot;: 4.763000011444092}&quot;}, {&quot;url&quot;: &quot;https://gb-sorakumo-common.oss-eu-west-1.aliyuncs.com/wifi_pics_gb_filter/21568226353713373_20260412111242902.jpg&quot;, &quot;shoot_time&quot;: 1775988762, &quot;meta_data&quot;: &quot;{\&quot;latitude\&quot;: 51.5139947, " xr:uid="{00000000-0004-0000-0300-000065040000}"/>
    <hyperlink ref="AC1566" r:id="rId1127" display="[{&quot;url&quot;: &quot;https://gb-sorakumo-common.oss-eu-west-1.aliyuncs.com/wifi_pics_gb_filter/42203861034924202_20260412102843236.jpg&quot;, &quot;shoot_time&quot;: 1775986123, &quot;meta_data&quot;: &quot;{\&quot;latitude\&quot;: 51.5126494, \&quot;longitude\&quot;: -0.126595, \&quot;altitude\&quot;: 84.4, \&quot;loc_time\&quot;: 0, \&quot;speed\&quot;: 0.36882275342941284, \&quot;bearing\&quot;: 321.08819580078125, \&quot;sat_num\&quot;: 49, \&quot;loc_type\&quot;: \&quot;fused\&quot;, \&quot;accuracy\&quot;: 2.183000087738037}&quot;}, {&quot;url&quot;: &quot;https://gb-sorakumo-common.oss-eu-west-1.aliyuncs.com/wifi_pics_gb_filter/42203861034924202_20260412102904356.jpg&quot;, &quot;shoot_time&quot;: 1775986144, &quot;meta_data&quot;: &quot;{\&quot;latitude\&quot;: 51.5127236, \&quot;longitude\&quot;: -0.1264074, \&quot;altitude\&quot;: 85.2, \&quot;loc_time\&quot;: 0, \&quot;speed\&quot;: 0.5332499742507935, \&quot;bearing\&quot;: 49.611202239990234, \&quot;sat_num\&quot;: 49, \&quot;loc_type\&quot;: \&quot;fused\&quot;, \&quot;accuracy\&quot;: 2.0399999618530273}&quot;}, {&quot;url&quot;: &quot;https://gb-sorakumo-common.oss-eu-west-1.aliyuncs.com/wifi_pics_gb_filter/42203861034924202_20260412102930400.jpg&quot;, &quot;shoot_time&quot;: 1775986170, &quot;meta_data&quot;: &quot;{\&quot;latitude\&quot;: 51.5126868, \&quot;longitud" xr:uid="{00000000-0004-0000-0300-000066040000}"/>
    <hyperlink ref="AB1535" r:id="rId1128" display="[{&quot;url&quot;: &quot;https://gb-sorakumo-common.oss-eu-west-1.aliyuncs.com/wifi_pics_gb_filter/21568295483890234_20260412135224449.jpg&quot;, &quot;shoot_time&quot;: 1775998344, &quot;meta_data&quot;: &quot;{\&quot;latitude\&quot;: 51.5177525, \&quot;longitude\&quot;: -0.1341845, \&quot;loc_time\&quot;: 0, \&quot;speed\&quot;: 0.7628147006034851, \&quot;bearing\&quot;: 15.592602729797363, \&quot;altitude\&quot;: 75, \&quot;sat_num\&quot;: 60, \&quot;loc_type\&quot;: \&quot;fused\&quot;, \&quot;accuracy\&quot;: 4.992000102996826}&quot;}, {&quot;url&quot;: &quot;https://gb-sorakumo-common.oss-eu-west-1.aliyuncs.com/wifi_pics_gb_filter/21568295483890234_20260412135254450.jpg&quot;, &quot;shoot_time&quot;: 1775998374, &quot;meta_data&quot;: &quot;{\&quot;latitude\&quot;: 51.517937, \&quot;longitude\&quot;: -0.1343341, \&quot;loc_time\&quot;: 0, \&quot;speed\&quot;: 0.7022814750671387, \&quot;bearing\&quot;: 29.22292137145996, \&quot;altitude\&quot;: 74.9000015258789, \&quot;sat_num\&quot;: 64, \&quot;loc_type\&quot;: \&quot;fused\&quot;, \&quot;accuracy\&quot;: 4.383999824523926}&quot;}, {&quot;url&quot;: &quot;https://gb-sorakumo-common.oss-eu-west-1.aliyuncs.com/wifi_pics_gb_filter/21568295483890234_20260412135324452.jpg&quot;, &quot;shoot_time&quot;: 1775998404, &quot;meta_data&quot;: &quot;{\&quot;latitude\&quot;: 51.517992, \&quot;lo" xr:uid="{00000000-0004-0000-0300-000067040000}"/>
    <hyperlink ref="AC1395" r:id="rId1129" display="[{&quot;url&quot;: &quot;https://gb-sorakumo-common.oss-eu-west-1.aliyuncs.com/wifi_pics_gb_filter/22535865246042774_20260411111013076.jpg&quot;, &quot;shoot_time&quot;: 1775902213, &quot;meta_data&quot;: &quot;{\&quot;latitude\&quot;: 51.511399, \&quot;longitude\&quot;: -0.1281936, \&quot;altitude\&quot;: 68.6, \&quot;loc_time\&quot;: 0, \&quot;speed\&quot;: 0.479744017124176, \&quot;bearing\&quot;: 298.6506042480469, \&quot;sat_num\&quot;: 44, \&quot;loc_type\&quot;: \&quot;fused\&quot;, \&quot;accuracy\&quot;: 1.9800000190734863}&quot;}, {&quot;url&quot;: &quot;https://gb-sorakumo-common.oss-eu-west-1.aliyuncs.com/wifi_pics_gb_filter/22535865246042774_20260411111031849.jpg&quot;, &quot;shoot_time&quot;: 1775902231, &quot;meta_data&quot;: &quot;{\&quot;latitude\&quot;: 51.5113582, \&quot;longitude\&quot;: -0.1282687, \&quot;altitude\&quot;: 67.6, \&quot;loc_time\&quot;: 0, \&quot;speed\&quot;: 0.4268762767314911, \&quot;bearing\&quot;: 70.23221588134766, \&quot;sat_num\&quot;: 44, \&quot;loc_type\&quot;: \&quot;fused\&quot;, \&quot;accuracy\&quot;: 2.0160000324249268}&quot;}, {&quot;url&quot;: &quot;https://gb-sorakumo-common.oss-eu-west-1.aliyuncs.com/wifi_pics_gb_filter/22535865246042774_20260411111052907.jpg&quot;, &quot;shoot_time&quot;: 1775902252, &quot;meta_data&quot;: &quot;{\&quot;latitude\&quot;: 51.5113787, \&quot;longitude\&quot;" xr:uid="{00000000-0004-0000-0300-000068040000}"/>
    <hyperlink ref="AC1409" r:id="rId1130" display="[{&quot;url&quot;: &quot;https://gb-sorakumo-common.oss-eu-west-1.aliyuncs.com/wifi_pics_gb_filter/21568295481222338_20260411144452945.jpg&quot;, &quot;shoot_time&quot;: 1775915092, &quot;meta_data&quot;: &quot;{\&quot;latitude\&quot;: 51.515395, \&quot;longitude\&quot;: -0.13643, \&quot;altitude\&quot;: 81.6, \&quot;loc_time\&quot;: 0, \&quot;speed\&quot;: 1.9012422853847966e-05, \&quot;bearing\&quot;: 0, \&quot;sat_num\&quot;: 48, \&quot;loc_type\&quot;: \&quot;fused\&quot;, \&quot;accuracy\&quot;: 2.25}&quot;}, {&quot;url&quot;: &quot;https://gb-sorakumo-common.oss-eu-west-1.aliyuncs.com/wifi_pics_gb_filter/21568295481222338_20260411144502124.jpg&quot;, &quot;shoot_time&quot;: 1775915102, &quot;meta_data&quot;: &quot;{\&quot;latitude\&quot;: 51.5153034, \&quot;longitude\&quot;: -0.1364732, \&quot;altitude\&quot;: 86.1, \&quot;loc_time\&quot;: 0, \&quot;speed\&quot;: 1.3655450857186224e-05, \&quot;bearing\&quot;: 0, \&quot;sat_num\&quot;: 48, \&quot;loc_type\&quot;: \&quot;fused\&quot;, \&quot;accuracy\&quot;: 2.4000000953674316}&quot;}, {&quot;url&quot;: &quot;https://gb-sorakumo-common.oss-eu-west-1.aliyuncs.com/wifi_pics_gb_filter/21568295481222338_20260411144521520.jpg&quot;, &quot;shoot_time&quot;: 1775915121, &quot;meta_data&quot;: &quot;{\&quot;latitude\&quot;: 51.5153283, \&quot;longitude\&quot;: -0.1365011, \&quot;altitude\&quot;: 86.2, \&quot;loc" xr:uid="{00000000-0004-0000-0300-000069040000}"/>
    <hyperlink ref="AB1405" r:id="rId1131" display="[{&quot;url&quot;: &quot;https://gb-sorakumo-common.oss-eu-west-1.aliyuncs.com/wifi_pics_gb_filter/21568295487118778_20260411112110168.jpg&quot;, &quot;shoot_time&quot;: 1775902870, &quot;meta_data&quot;: &quot;{\&quot;latitude\&quot;: 51.5133458, \&quot;longitude\&quot;: -0.1310723, \&quot;loc_time\&quot;: 0, \&quot;speed\&quot;: 0.05356791615486145, \&quot;bearing\&quot;: 0, \&quot;altitude\&quot;: 72.0999984741211, \&quot;sat_num\&quot;: 44, \&quot;loc_type\&quot;: \&quot;fused\&quot;, \&quot;accuracy\&quot;: 2.619999885559082}&quot;}, {&quot;url&quot;: &quot;https://gb-sorakumo-common.oss-eu-west-1.aliyuncs.com/wifi_pics_gb_filter/21568295487118778_20260411112140170.jpg&quot;, &quot;shoot_time&quot;: 1775902900, &quot;meta_data&quot;: &quot;{\&quot;latitude\&quot;: 51.5133332, \&quot;longitude\&quot;: -0.1310233, \&quot;loc_time\&quot;: 0, \&quot;speed\&quot;: 0.027942465618252754, \&quot;bearing\&quot;: 0, \&quot;altitude\&quot;: 72.0999984741211, \&quot;sat_num\&quot;: 44, \&quot;loc_type\&quot;: \&quot;fused\&quot;, \&quot;accuracy\&quot;: 2.1600000858306885}&quot;}, {&quot;url&quot;: &quot;https://gb-sorakumo-common.oss-eu-west-1.aliyuncs.com/wifi_pics_gb_filter/21568295487118778_20260411112210179.jpg&quot;, &quot;shoot_time&quot;: 1775902930, &quot;meta_data&quot;: &quot;{\&quot;latitude\&quot;: 51.5133332, \&quot;longitude\&quot;: -0" xr:uid="{00000000-0004-0000-0300-00006A040000}"/>
    <hyperlink ref="AC1516" r:id="rId1132" display="[{&quot;url&quot;: &quot;https://gb-sorakumo-common.oss-eu-west-1.aliyuncs.com/wifi_pics_gb_filter/21568295484187367_20260412151345200.jpg&quot;, &quot;shoot_time&quot;: 1776003225, &quot;meta_data&quot;: &quot;{\&quot;latitude\&quot;: 51.5151654, \&quot;longitude\&quot;: -0.1257233, \&quot;altitude\&quot;: 71, \&quot;loc_time\&quot;: 0, \&quot;speed\&quot;: 0.22081683576107025, \&quot;bearing\&quot;: 142.8174285888672, \&quot;sat_num\&quot;: 63, \&quot;loc_type\&quot;: \&quot;fused\&quot;, \&quot;accuracy\&quot;: 3.9649999141693115}&quot;}, {&quot;url&quot;: &quot;https://gb-sorakumo-common.oss-eu-west-1.aliyuncs.com/wifi_pics_gb_filter/21568295484187367_20260412151357566.jpg&quot;, &quot;shoot_time&quot;: 1776003237, &quot;meta_data&quot;: &quot;{\&quot;latitude\&quot;: 51.5151065, \&quot;longitude\&quot;: -0.1256907, \&quot;altitude\&quot;: 71, \&quot;loc_time\&quot;: 0, \&quot;speed\&quot;: 1.0846096277236938, \&quot;bearing\&quot;: 175.4700469970703, \&quot;sat_num\&quot;: 63, \&quot;loc_type\&quot;: \&quot;fused\&quot;, \&quot;accuracy\&quot;: 4.548999786376953}&quot;}, {&quot;url&quot;: &quot;https://gb-sorakumo-common.oss-eu-west-1.aliyuncs.com/wifi_pics_gb_filter/21568295484187367_20260412151413202.jpg&quot;, &quot;shoot_time&quot;: 1776003253, &quot;meta_data&quot;: &quot;{\&quot;latitude\&quot;: 51.5151676, \&quot;longitude\&quot;: " xr:uid="{00000000-0004-0000-0300-00006B040000}"/>
    <hyperlink ref="AB1536" r:id="rId1133" display="[{&quot;url&quot;: &quot;https://gb-sorakumo-common.oss-eu-west-1.aliyuncs.com/wifi_pics_gb_filter/21568226289033973_20260412135635825.jpg&quot;, &quot;shoot_time&quot;: 1775998595, &quot;meta_data&quot;: &quot;{\&quot;latitude\&quot;: 51.5180578, \&quot;longitude\&quot;: -0.1343814, \&quot;loc_time\&quot;: 0, \&quot;speed\&quot;: 0.3816022574901581, \&quot;bearing\&quot;: 123.40528106689453, \&quot;altitude\&quot;: 74.80000305175781, \&quot;sat_num\&quot;: 64, \&quot;loc_type\&quot;: \&quot;fused\&quot;, \&quot;accuracy\&quot;: 3.496000051498413}&quot;}, {&quot;url&quot;: &quot;https://gb-sorakumo-common.oss-eu-west-1.aliyuncs.com/wifi_pics_gb_filter/21568226289033973_20260412135705831.jpg&quot;, &quot;shoot_time&quot;: 1775998625, &quot;meta_data&quot;: &quot;{\&quot;latitude\&quot;: 51.5182753, \&quot;longitude\&quot;: -0.1344384, \&quot;loc_time\&quot;: 0, \&quot;speed\&quot;: 0.8358410000801086, \&quot;bearing\&quot;: 346.2852478027344, \&quot;altitude\&quot;: 75.9000015258789, \&quot;sat_num\&quot;: 60, \&quot;loc_type\&quot;: \&quot;fused\&quot;, \&quot;accuracy\&quot;: 3.7330000400543213}&quot;}, {&quot;url&quot;: &quot;https://gb-sorakumo-common.oss-eu-west-1.aliyuncs.com/wifi_pics_gb_filter/21568226289033973_20260412135735833.jpg&quot;, &quot;shoot_time&quot;: 1775998655, &quot;meta_data&quot;: &quot;{\&quot;latitude\&quot;" xr:uid="{00000000-0004-0000-0300-00006C040000}"/>
    <hyperlink ref="AC1639" r:id="rId1134" display="[{&quot;url&quot;: &quot;https://gb-sorakumo-common.oss-eu-west-1.aliyuncs.com/wifi_pics_gb_filter/42203861076830789_20260412152954750.jpg&quot;, &quot;shoot_time&quot;: 1776004194, &quot;meta_data&quot;: &quot;{\&quot;latitude\&quot;: 51.5130913, \&quot;longitude\&quot;: -0.1270977, \&quot;altitude\&quot;: 70.0999984741211, \&quot;loc_time\&quot;: 0, \&quot;speed\&quot;: 0.061444491147994995, \&quot;bearing\&quot;: 0, \&quot;sat_num\&quot;: 63, \&quot;loc_type\&quot;: \&quot;fused\&quot;, \&quot;accuracy\&quot;: 3.49399995803833}&quot;}, {&quot;url&quot;: &quot;https://gb-sorakumo-common.oss-eu-west-1.aliyuncs.com/wifi_pics_gb_filter/42203861076830789_20260412153004771.jpg&quot;, &quot;shoot_time&quot;: 1776004204, &quot;meta_data&quot;: &quot;{\&quot;latitude\&quot;: 51.5130998, \&quot;longitude\&quot;: -0.1270929, \&quot;altitude\&quot;: 70.4000015258789, \&quot;loc_time\&quot;: 0, \&quot;speed\&quot;: 0.12436829507350922, \&quot;bearing\&quot;: 119.8336410522461, \&quot;sat_num\&quot;: 60, \&quot;loc_type\&quot;: \&quot;fused\&quot;, \&quot;accuracy\&quot;: 3.4019999504089355}&quot;}, {&quot;url&quot;: &quot;https://gb-sorakumo-common.oss-eu-west-1.aliyuncs.com/wifi_pics_gb_filter/42203861076830789_20260412153023077.jpg&quot;, &quot;shoot_time&quot;: 1776004223, &quot;meta_data&quot;: &quot;{\&quot;latitude\&quot;: 51.5129874, \&quot;" xr:uid="{00000000-0004-0000-0300-00006D040000}"/>
    <hyperlink ref="AC1901" r:id="rId1135" display="[{&quot;url&quot;: &quot;https://gb-sorakumo-common.oss-eu-west-1.aliyuncs.com/wifi_pics_gb_filter/22535865209938861_20260413103754608.jpg&quot;, &quot;shoot_time&quot;: 1776073074, &quot;meta_data&quot;: &quot;{\&quot;latitude\&quot;: 51.5045042, \&quot;longitude\&quot;: -0.1229655, \&quot;altitude\&quot;: 55.2, \&quot;loc_time\&quot;: 0, \&quot;speed\&quot;: 0.009181461296975613, \&quot;bearing\&quot;: 0, \&quot;sat_num\&quot;: 49, \&quot;loc_type\&quot;: \&quot;fused\&quot;, \&quot;accuracy\&quot;: 1.5}&quot;}, {&quot;url&quot;: &quot;https://gb-sorakumo-common.oss-eu-west-1.aliyuncs.com/wifi_pics_gb_filter/22535865209938861_20260413103803007.jpg&quot;, &quot;shoot_time&quot;: 1776073083, &quot;meta_data&quot;: &quot;{\&quot;latitude\&quot;: 51.5044749, \&quot;longitude\&quot;: -0.1229668, \&quot;altitude\&quot;: 55.6, \&quot;loc_time\&quot;: 0, \&quot;speed\&quot;: 0.194864884018898, \&quot;bearing\&quot;: 161.85768127441406, \&quot;sat_num\&quot;: 49, \&quot;loc_type\&quot;: \&quot;fused\&quot;, \&quot;accuracy\&quot;: 1.5499999523162842}&quot;}, {&quot;url&quot;: &quot;https://gb-sorakumo-common.oss-eu-west-1.aliyuncs.com/wifi_pics_gb_filter/22535865209938861_20260413103813767.jpg&quot;, &quot;shoot_time&quot;: 1776073093, &quot;meta_data&quot;: &quot;{\&quot;latitude\&quot;: 51.5044871, \&quot;longitude\&quot;: -0.1230096, \&quot;altitude\&quot;:" xr:uid="{00000000-0004-0000-0300-00006E040000}"/>
    <hyperlink ref="AC1925" r:id="rId1136" display="[{&quot;url&quot;: &quot;https://gb-sorakumo-common.oss-eu-west-1.aliyuncs.com/wifi_pics_gb_filter/21568295498478726_20260413080804861.jpg&quot;, &quot;shoot_time&quot;: 1776064084, &quot;meta_data&quot;: &quot;{\&quot;latitude\&quot;: 51.5080356, \&quot;longitude\&quot;: -0.1329883, \&quot;altitude\&quot;: 61.6, \&quot;loc_time\&quot;: 0, \&quot;speed\&quot;: 0.5714593529701233, \&quot;bearing\&quot;: 268.9580078125, \&quot;sat_num\&quot;: 45, \&quot;loc_type\&quot;: \&quot;fused\&quot;, \&quot;accuracy\&quot;: 1.9600000381469727}&quot;}, {&quot;url&quot;: &quot;https://gb-sorakumo-common.oss-eu-west-1.aliyuncs.com/wifi_pics_gb_filter/21568295498478726_20260413080809797.jpg&quot;, &quot;shoot_time&quot;: 1776064089, &quot;meta_data&quot;: &quot;{\&quot;latitude\&quot;: 51.5080303, \&quot;longitude\&quot;: -0.1330234, \&quot;altitude\&quot;: 62.5, \&quot;loc_time\&quot;: 0, \&quot;speed\&quot;: 0.514392614364624, \&quot;bearing\&quot;: 252.04661560058594, \&quot;sat_num\&quot;: 45, \&quot;loc_type\&quot;: \&quot;fused\&quot;, \&quot;accuracy\&quot;: 1.9199999570846558}&quot;}, {&quot;url&quot;: &quot;https://gb-sorakumo-common.oss-eu-west-1.aliyuncs.com/wifi_pics_gb_filter/21568295498478726_20260413080823432.jpg&quot;, &quot;shoot_time&quot;: 1776064103, &quot;meta_data&quot;: &quot;{\&quot;latitude\&quot;: 51.5079224, \&quot;longitude\&quot;:" xr:uid="{00000000-0004-0000-0300-00006F040000}"/>
    <hyperlink ref="AB1816" r:id="rId1137" display="[{&quot;url&quot;: &quot;https://gb-sorakumo-common.oss-eu-west-1.aliyuncs.com/wifi_pics_gb_filter/42203860484858693_20260413081142153.jpg&quot;, &quot;shoot_time&quot;: 1776064302, &quot;meta_data&quot;: &quot;{\&quot;latitude\&quot;: 51.5080388, \&quot;longitude\&quot;: -0.1377941, \&quot;loc_time\&quot;: 0, \&quot;speed\&quot;: 0.8865347504615784, \&quot;bearing\&quot;: 250.48878479003906, \&quot;altitude\&quot;: 64.5999984741211, \&quot;sat_num\&quot;: 51, \&quot;loc_type\&quot;: \&quot;fused\&quot;, \&quot;accuracy\&quot;: 5.039999961853027}&quot;}, {&quot;url&quot;: &quot;https://gb-sorakumo-common.oss-eu-west-1.aliyuncs.com/wifi_pics_gb_filter/42203860484858693_20260413081212159.jpg&quot;, &quot;shoot_time&quot;: 1776064332, &quot;meta_data&quot;: &quot;{\&quot;latitude\&quot;: 51.5080153, \&quot;longitude\&quot;: -0.1378592, \&quot;loc_time\&quot;: 0, \&quot;speed\&quot;: 0.08868405222892761, \&quot;bearing\&quot;: 0, \&quot;altitude\&quot;: 64.70000457763672, \&quot;sat_num\&quot;: 45, \&quot;loc_type\&quot;: \&quot;fused\&quot;, \&quot;accuracy\&quot;: 3.990999937057495}&quot;}, {&quot;url&quot;: &quot;https://gb-sorakumo-common.oss-eu-west-1.aliyuncs.com/wifi_pics_gb_filter/42203860484858693_20260413081242163.jpg&quot;, &quot;shoot_time&quot;: 1776064362, &quot;meta_data&quot;: &quot;{\&quot;latitude\&quot;: 51.5080206, \&quot;" xr:uid="{00000000-0004-0000-0300-000070040000}"/>
    <hyperlink ref="AB1659" r:id="rId1138" display="[{&quot;url&quot;: &quot;https://gb-sorakumo-common.oss-eu-west-1.aliyuncs.com/wifi_pics_gb_filter/21568226265624460_20260412104457581.jpg&quot;, &quot;shoot_time&quot;: 1775987097, &quot;meta_data&quot;: &quot;{\&quot;latitude\&quot;: 51.5120752, \&quot;longitude\&quot;: -0.13448, \&quot;loc_time\&quot;: 0, \&quot;speed\&quot;: 0.005477868486195803, \&quot;bearing\&quot;: 0, \&quot;altitude\&quot;: 71, \&quot;sat_num\&quot;: 47, \&quot;loc_type\&quot;: \&quot;fused\&quot;, \&quot;accuracy\&quot;: 2.4159998893737793}&quot;}, {&quot;url&quot;: &quot;https://gb-sorakumo-common.oss-eu-west-1.aliyuncs.com/wifi_pics_gb_filter/21568226265624460_20260412104527586.jpg&quot;, &quot;shoot_time&quot;: 1775987127, &quot;meta_data&quot;: &quot;{\&quot;latitude\&quot;: 51.5120752, \&quot;longitude\&quot;: -0.13448, \&quot;loc_time\&quot;: 0, \&quot;speed\&quot;: 0.005477868486195803, \&quot;bearing\&quot;: 0, \&quot;altitude\&quot;: 71, \&quot;sat_num\&quot;: 47, \&quot;loc_type\&quot;: \&quot;fused\&quot;, \&quot;accuracy\&quot;: 2.4159998893737793}&quot;}]" xr:uid="{00000000-0004-0000-0300-000071040000}"/>
    <hyperlink ref="AB1806" r:id="rId1139" display="[{&quot;url&quot;: &quot;https://gb-sorakumo-common.oss-eu-west-1.aliyuncs.com/wifi_pics_gb_filter/21568226264035711_20260413145738513.jpg&quot;, &quot;shoot_time&quot;: 1776088658, &quot;meta_data&quot;: &quot;{\&quot;latitude\&quot;: 51.5146145, \&quot;longitude\&quot;: -0.1297573, \&quot;loc_time\&quot;: 0, \&quot;speed\&quot;: 0.456147700548172, \&quot;bearing\&quot;: 47.112972259521484, \&quot;altitude\&quot;: 72.5999984741211, \&quot;sat_num\&quot;: 45, \&quot;loc_type\&quot;: \&quot;fused\&quot;, \&quot;accuracy\&quot;: 3.4600000381469727}&quot;}, {&quot;url&quot;: &quot;https://gb-sorakumo-common.oss-eu-west-1.aliyuncs.com/wifi_pics_gb_filter/21568226264035711_20260413145808516.jpg&quot;, &quot;shoot_time&quot;: 1776088688, &quot;meta_data&quot;: &quot;{\&quot;latitude\&quot;: 51.5146035, \&quot;longitude\&quot;: -0.1298241, \&quot;loc_time\&quot;: 0, \&quot;speed\&quot;: 0.07512840628623962, \&quot;bearing\&quot;: 0, \&quot;altitude\&quot;: 71.9000015258789, \&quot;sat_num\&quot;: 45, \&quot;loc_type\&quot;: \&quot;fused\&quot;, \&quot;accuracy\&quot;: 3.183000087738037}&quot;}, {&quot;url&quot;: &quot;https://gb-sorakumo-common.oss-eu-west-1.aliyuncs.com/wifi_pics_gb_filter/21568226264035711_20260413145838519.jpg&quot;, &quot;shoot_time&quot;: 1776088718, &quot;meta_data&quot;: &quot;{\&quot;latitude\&quot;: 51.5147912, \&quot;l" xr:uid="{00000000-0004-0000-0300-000072040000}"/>
    <hyperlink ref="AC1321" r:id="rId1140" display="[{&quot;url&quot;: &quot;https://gb-sorakumo-common.oss-eu-west-1.aliyuncs.com/wifi_pics_gb_filter/21568295488172994_20260410114748529.jpg&quot;, &quot;shoot_time&quot;: 1775818068, &quot;meta_data&quot;: &quot;{\&quot;latitude\&quot;: 51.5180908, \&quot;longitude\&quot;: -0.0782412, \&quot;altitude\&quot;: 61.5, \&quot;loc_time\&quot;: 0, \&quot;speed\&quot;: 0.5255579948425293, \&quot;bearing\&quot;: 100.31401062011719, \&quot;sat_num\&quot;: 35, \&quot;loc_type\&quot;: \&quot;fused\&quot;, \&quot;accuracy\&quot;: 3}&quot;}, {&quot;url&quot;: &quot;https://gb-sorakumo-common.oss-eu-west-1.aliyuncs.com/wifi_pics_gb_filter/21568295488172994_20260410114750051.jpg&quot;, &quot;shoot_time&quot;: 1775818070, &quot;meta_data&quot;: &quot;{\&quot;latitude\&quot;: 51.5180908, \&quot;longitude\&quot;: -0.0782412, \&quot;altitude\&quot;: 61.5, \&quot;loc_time\&quot;: 0, \&quot;speed\&quot;: 0.5255579948425293, \&quot;bearing\&quot;: 100.31401062011719, \&quot;sat_num\&quot;: 35, \&quot;loc_type\&quot;: \&quot;fused\&quot;, \&quot;accuracy\&quot;: 3}&quot;}, {&quot;url&quot;: &quot;https://gb-sorakumo-common.oss-eu-west-1.aliyuncs.com/wifi_pics_gb_filter/21568295488172994_20260410114752499.jpg&quot;, &quot;shoot_time&quot;: 1775818072, &quot;meta_data&quot;: &quot;{\&quot;latitude\&quot;: 51.5180908, \&quot;longitude\&quot;: -0.0782412, \&quot;altitude\&quot;: 61" xr:uid="{00000000-0004-0000-0300-000073040000}"/>
    <hyperlink ref="AC1481" r:id="rId1141" display="[{&quot;url&quot;: &quot;https://gb-sorakumo-common.oss-eu-west-1.aliyuncs.com/wifi_pics_gb_filter/21568295482319461_20260411102801805.jpg&quot;, &quot;shoot_time&quot;: 1775899681, &quot;meta_data&quot;: &quot;{\&quot;latitude\&quot;: 51.5097767, \&quot;longitude\&quot;: -0.1257067, \&quot;altitude\&quot;: 60.3, \&quot;loc_time\&quot;: 0, \&quot;speed\&quot;: 0, \&quot;bearing\&quot;: 0, \&quot;sat_num\&quot;: 45, \&quot;loc_type\&quot;: \&quot;fused\&quot;, \&quot;accuracy\&quot;: 2.115999937057495}&quot;}, {&quot;url&quot;: &quot;https://gb-sorakumo-common.oss-eu-west-1.aliyuncs.com/wifi_pics_gb_filter/21568295482319461_20260411102815812.jpg&quot;, &quot;shoot_time&quot;: 1775899695, &quot;meta_data&quot;: &quot;{\&quot;latitude\&quot;: 51.5096917, \&quot;longitude\&quot;: -0.125795, \&quot;altitude\&quot;: 60.6, \&quot;loc_time\&quot;: 0, \&quot;speed\&quot;: 0.7571563720703125, \&quot;bearing\&quot;: 250, \&quot;sat_num\&quot;: 45, \&quot;loc_type\&quot;: \&quot;fused\&quot;, \&quot;accuracy\&quot;: 1.9160000085830688}&quot;}, {&quot;url&quot;: &quot;https://gb-sorakumo-common.oss-eu-west-1.aliyuncs.com/wifi_pics_gb_filter/21568295482319461_20260411102858238.jpg&quot;, &quot;shoot_time&quot;: 1775899738, &quot;meta_data&quot;: &quot;{\&quot;latitude\&quot;: 51.509837, \&quot;longitude\&quot;: -0.1254688, \&quot;altitude\&quot;: 60.7, \&quot;loc_time\&quot;: " xr:uid="{00000000-0004-0000-0300-000074040000}"/>
    <hyperlink ref="AC1677" r:id="rId1142" display="[{&quot;url&quot;: &quot;https://gb-sorakumo-common.oss-eu-west-1.aliyuncs.com/wifi_pics_gb_filter/42203860747840314_20260412123421722.jpg&quot;, &quot;shoot_time&quot;: 1775993661, &quot;meta_data&quot;: &quot;{\&quot;latitude\&quot;: 51.5163131, \&quot;longitude\&quot;: -0.1315134, \&quot;altitude\&quot;: 73.0999984741211, \&quot;loc_time\&quot;: 0, \&quot;speed\&quot;: 0.5366435647010803, \&quot;bearing\&quot;: 214.63951110839844, \&quot;sat_num\&quot;: 66, \&quot;loc_type\&quot;: \&quot;fused\&quot;, \&quot;accuracy\&quot;: 4.802999973297119}&quot;}, {&quot;url&quot;: &quot;https://gb-sorakumo-common.oss-eu-west-1.aliyuncs.com/wifi_pics_gb_filter/42203860747840314_20260412123440042.jpg&quot;, &quot;shoot_time&quot;: 1775993680, &quot;meta_data&quot;: &quot;{\&quot;latitude\&quot;: 51.5163508, \&quot;longitude\&quot;: -0.1312897, \&quot;altitude\&quot;: 73.19999694824219, \&quot;loc_time\&quot;: 0, \&quot;speed\&quot;: 1.0761553049087524, \&quot;bearing\&quot;: 43.07197952270508, \&quot;sat_num\&quot;: 67, \&quot;loc_type\&quot;: \&quot;fused\&quot;, \&quot;accuracy\&quot;: 3.765000104904175}&quot;}, {&quot;url&quot;: &quot;https://gb-sorakumo-common.oss-eu-west-1.aliyuncs.com/wifi_pics_gb_filter/42203860747840314_20260412123504118.jpg&quot;, &quot;shoot_time&quot;: 1775993704, &quot;meta_data&quot;: &quot;{\&quot;latitude\&quot;:" xr:uid="{00000000-0004-0000-0300-000075040000}"/>
    <hyperlink ref="AC1327" r:id="rId1143" display="[{&quot;url&quot;: &quot;https://gb-sorakumo-common.oss-eu-west-1.aliyuncs.com/wifi_pics_gb_filter/42203860781649008_20260410115512116.jpg&quot;, &quot;shoot_time&quot;: 1775818512, &quot;meta_data&quot;: &quot;{\&quot;latitude\&quot;: 51.4927313, \&quot;longitude\&quot;: -0.1939802, \&quot;altitude\&quot;: 55.5, \&quot;loc_time\&quot;: 0, \&quot;speed\&quot;: 0.08857250958681107, \&quot;bearing\&quot;: 0, \&quot;sat_num\&quot;: 72, \&quot;loc_type\&quot;: \&quot;fused\&quot;, \&quot;accuracy\&quot;: 4.0320000648498535}&quot;}, {&quot;url&quot;: &quot;https://gb-sorakumo-common.oss-eu-west-1.aliyuncs.com/wifi_pics_gb_filter/42203860781649008_20260410115513376.jpg&quot;, &quot;shoot_time&quot;: 1775818513, &quot;meta_data&quot;: &quot;{\&quot;latitude\&quot;: 51.4927313, \&quot;longitude\&quot;: -0.1939802, \&quot;altitude\&quot;: 55.5, \&quot;loc_time\&quot;: 0, \&quot;speed\&quot;: 0.08857250958681107, \&quot;bearing\&quot;: 0, \&quot;sat_num\&quot;: 72, \&quot;loc_type\&quot;: \&quot;fused\&quot;, \&quot;accuracy\&quot;: 4.0320000648498535}&quot;}, {&quot;url&quot;: &quot;https://gb-sorakumo-common.oss-eu-west-1.aliyuncs.com/wifi_pics_gb_filter/42203860781649008_20260410115514848.jpg&quot;, &quot;shoot_time&quot;: 1775818514, &quot;meta_data&quot;: &quot;{\&quot;latitude\&quot;: 51.4927313, \&quot;longitude\&quot;: -0.1939802, \&quot;altitude\&quot;: " xr:uid="{00000000-0004-0000-0300-000076040000}"/>
    <hyperlink ref="AC1903" r:id="rId1144" display="[{&quot;url&quot;: &quot;https://gb-sorakumo-common.oss-eu-west-1.aliyuncs.com/wifi_pics_gb_filter/21568226273672861_20260413080524069.jpg&quot;, &quot;shoot_time&quot;: 1776063924, &quot;meta_data&quot;: &quot;{\&quot;latitude\&quot;: 51.5100403, \&quot;longitude\&quot;: -0.1362911, \&quot;altitude\&quot;: 70.30000305175781, \&quot;loc_time\&quot;: 0, \&quot;speed\&quot;: 1.1802090406417847, \&quot;bearing\&quot;: 341.1755065917969, \&quot;sat_num\&quot;: 79, \&quot;loc_type\&quot;: \&quot;fused\&quot;, \&quot;accuracy\&quot;: 8.098999977111816}&quot;}, {&quot;url&quot;: &quot;https://gb-sorakumo-common.oss-eu-west-1.aliyuncs.com/wifi_pics_gb_filter/21568226273672861_20260413080527942.jpg&quot;, &quot;shoot_time&quot;: 1776063927, &quot;meta_data&quot;: &quot;{\&quot;latitude\&quot;: 51.5100685, \&quot;longitude\&quot;: -0.1363035, \&quot;altitude\&quot;: 70.30000305175781, \&quot;loc_time\&quot;: 0, \&quot;speed\&quot;: 0.9756736159324646, \&quot;bearing\&quot;: 354.9007873535156, \&quot;sat_num\&quot;: 79, \&quot;loc_type\&quot;: \&quot;fused\&quot;, \&quot;accuracy\&quot;: 8.493000030517578}&quot;}, {&quot;url&quot;: &quot;https://gb-sorakumo-common.oss-eu-west-1.aliyuncs.com/wifi_pics_gb_filter/21568226273672861_20260413080529140.jpg&quot;, &quot;shoot_time&quot;: 1776063929, &quot;meta_data&quot;: &quot;{\&quot;latitude\&quot;:" xr:uid="{00000000-0004-0000-0300-000077040000}"/>
    <hyperlink ref="AC1600" r:id="rId1145" display="[{&quot;url&quot;: &quot;https://gb-sorakumo-common.oss-eu-west-1.aliyuncs.com/wifi_pics_gb_filter/22535865247235674_20260412094709500.jpg&quot;, &quot;shoot_time&quot;: 1775983629, &quot;meta_data&quot;: &quot;{\&quot;latitude\&quot;: 51.5123406, \&quot;longitude\&quot;: -0.1224581, \&quot;altitude\&quot;: 73.6, \&quot;loc_time\&quot;: 0, \&quot;speed\&quot;: 0.30764269828796387, \&quot;bearing\&quot;: 18.350662231445312, \&quot;sat_num\&quot;: 47, \&quot;loc_type\&quot;: \&quot;fused\&quot;, \&quot;accuracy\&quot;: 2.5999999046325684}&quot;}, {&quot;url&quot;: &quot;https://gb-sorakumo-common.oss-eu-west-1.aliyuncs.com/wifi_pics_gb_filter/22535865247235674_20260412094744876.jpg&quot;, &quot;shoot_time&quot;: 1775983664, &quot;meta_data&quot;: &quot;{\&quot;latitude\&quot;: 51.5124106, \&quot;longitude\&quot;: -0.1222652, \&quot;altitude\&quot;: 76.7, \&quot;loc_time\&quot;: 0, \&quot;speed\&quot;: 0.3534899353981018, \&quot;bearing\&quot;: 327.0904235839844, \&quot;sat_num\&quot;: 47, \&quot;loc_type\&quot;: \&quot;fused\&quot;, \&quot;accuracy\&quot;: 2.115999937057495}&quot;}, {&quot;url&quot;: &quot;https://gb-sorakumo-common.oss-eu-west-1.aliyuncs.com/wifi_pics_gb_filter/22535865247235674_20260412094807420.jpg&quot;, &quot;shoot_time&quot;: 1775983687, &quot;meta_data&quot;: &quot;{\&quot;latitude\&quot;: 51.5125351, \&quot;longitud" xr:uid="{00000000-0004-0000-0300-000078040000}"/>
    <hyperlink ref="AC1579" r:id="rId1146" display="[{&quot;url&quot;: &quot;https://gb-sorakumo-common.oss-eu-west-1.aliyuncs.com/wifi_pics_gb_filter/20442395504140758_20260412175341506.jpg&quot;, &quot;shoot_time&quot;: 1775987621, &quot;meta_data&quot;: &quot;{\&quot;latitude\&quot;: 51.5133855, \&quot;longitude\&quot;: -0.1339964, \&quot;altitude\&quot;: 72.5, \&quot;loc_time\&quot;: 0, \&quot;speed\&quot;: 0.23205316066741943, \&quot;bearing\&quot;: 358.47412109375, \&quot;sat_num\&quot;: 43, \&quot;loc_type\&quot;: \&quot;fused\&quot;, \&quot;accuracy\&quot;: 3}&quot;}, {&quot;url&quot;: &quot;https://gb-sorakumo-common.oss-eu-west-1.aliyuncs.com/wifi_pics_gb_filter/20442395504140758_20260412175350640.jpg&quot;, &quot;shoot_time&quot;: 1775987630, &quot;meta_data&quot;: &quot;{\&quot;latitude\&quot;: 51.5133714, \&quot;longitude\&quot;: -0.1340484, \&quot;altitude\&quot;: 72.5999984741211, \&quot;loc_time\&quot;: 0, \&quot;speed\&quot;: 0.07361340522766113, \&quot;bearing\&quot;: 0, \&quot;sat_num\&quot;: 43, \&quot;loc_type\&quot;: \&quot;fused\&quot;, \&quot;accuracy\&quot;: 3}&quot;}, {&quot;url&quot;: &quot;https://gb-sorakumo-common.oss-eu-west-1.aliyuncs.com/wifi_pics_gb_filter/20442395504140758_20260412175429002.jpg&quot;, &quot;shoot_time&quot;: 1775987669, &quot;meta_data&quot;: &quot;{\&quot;latitude\&quot;: 51.5133869, \&quot;longitude\&quot;: -0.1340632, \&quot;altitude\&quot;: 72.5, \&quot;" xr:uid="{00000000-0004-0000-0300-000079040000}"/>
    <hyperlink ref="AC1878" r:id="rId1147" display="[{&quot;url&quot;: &quot;https://gb-sorakumo-common.oss-eu-west-1.aliyuncs.com/wifi_pics_gb_filter/21568295490804568_20260413091539966.jpg&quot;, &quot;shoot_time&quot;: 1776068139, &quot;meta_data&quot;: &quot;{\&quot;latitude\&quot;: 51.507647, \&quot;longitude\&quot;: -0.1278329, \&quot;altitude\&quot;: 57.4, \&quot;loc_time\&quot;: 0, \&quot;speed\&quot;: 0.5550335049629211, \&quot;bearing\&quot;: 285.4659118652344, \&quot;sat_num\&quot;: 48, \&quot;loc_type\&quot;: \&quot;fused\&quot;, \&quot;accuracy\&quot;: 1.4830000400543213}&quot;}, {&quot;url&quot;: &quot;https://gb-sorakumo-common.oss-eu-west-1.aliyuncs.com/wifi_pics_gb_filter/21568295490804568_20260413091542675.jpg&quot;, &quot;shoot_time&quot;: 1776068142, &quot;meta_data&quot;: &quot;{\&quot;latitude\&quot;: 51.507647, \&quot;longitude\&quot;: -0.1278329, \&quot;altitude\&quot;: 57.4, \&quot;loc_time\&quot;: 0, \&quot;speed\&quot;: 0.5550335049629211, \&quot;bearing\&quot;: 285.4659118652344, \&quot;sat_num\&quot;: 48, \&quot;loc_type\&quot;: \&quot;fused\&quot;, \&quot;accuracy\&quot;: 1.4830000400543213}&quot;}, {&quot;url&quot;: &quot;https://gb-sorakumo-common.oss-eu-west-1.aliyuncs.com/wifi_pics_gb_filter/21568295490804568_20260413091544371.jpg&quot;, &quot;shoot_time&quot;: 1776068144, &quot;meta_data&quot;: &quot;{\&quot;latitude\&quot;: 51.507647, \&quot;longitude\&quot;:" xr:uid="{00000000-0004-0000-0300-00007A040000}"/>
    <hyperlink ref="AC1726" r:id="rId1148" display="[{&quot;url&quot;: &quot;https://gb-sorakumo-common.oss-eu-west-1.aliyuncs.com/wifi_pics_gb_filter/21568226345826028_20260413111323150.jpg&quot;, &quot;shoot_time&quot;: 1776075203, &quot;meta_data&quot;: &quot;{\&quot;latitude\&quot;: 51.5075714, \&quot;longitude\&quot;: -0.1412809, \&quot;altitude\&quot;: 92.9, \&quot;loc_time\&quot;: 0, \&quot;speed\&quot;: 0.0040071699768304825, \&quot;bearing\&quot;: 0, \&quot;sat_num\&quot;: 49, \&quot;loc_type\&quot;: \&quot;fused\&quot;, \&quot;accuracy\&quot;: 2.5160000324249268}&quot;}, {&quot;url&quot;: &quot;https://gb-sorakumo-common.oss-eu-west-1.aliyuncs.com/wifi_pics_gb_filter/21568226345826028_20260413111330064.jpg&quot;, &quot;shoot_time&quot;: 1776075210, &quot;meta_data&quot;: &quot;{\&quot;latitude\&quot;: 51.5075714, \&quot;longitude\&quot;: -0.1412809, \&quot;altitude\&quot;: 92.9, \&quot;loc_time\&quot;: 0, \&quot;speed\&quot;: 0.0040071699768304825, \&quot;bearing\&quot;: 0, \&quot;sat_num\&quot;: 49, \&quot;loc_type\&quot;: \&quot;fused\&quot;, \&quot;accuracy\&quot;: 2.5160000324249268}&quot;}, {&quot;url&quot;: &quot;https://gb-sorakumo-common.oss-eu-west-1.aliyuncs.com/wifi_pics_gb_filter/21568226345826028_20260413111337588.jpg&quot;, &quot;shoot_time&quot;: 1776075217, &quot;meta_data&quot;: &quot;{\&quot;latitude\&quot;: 51.5075714, \&quot;longitude\&quot;: -0.1412809, \&quot;altitude" xr:uid="{00000000-0004-0000-0300-00007B040000}"/>
    <hyperlink ref="AC1219" r:id="rId1149" display="[{&quot;url&quot;: &quot;https://gb-sorakumo-common.oss-eu-west-1.aliyuncs.com/wifi_pics_gb_filter/21568295481603041_20260331141835228.jpg&quot;, &quot;shoot_time&quot;: 1774963115, &quot;meta_data&quot;: &quot;{\&quot;latitude\&quot;: 53.4810738, \&quot;longitude\&quot;: -2.2353602, \&quot;altitude\&quot;: 99.69999694824219, \&quot;loc_time\&quot;: 0, \&quot;speed\&quot;: 0.5765459537506104, \&quot;bearing\&quot;: 234.4239044189453, \&quot;sat_num\&quot;: 43, \&quot;loc_type\&quot;: \&quot;fused\&quot;, \&quot;accuracy\&quot;: 4.367000102996826}&quot;}, {&quot;url&quot;: &quot;https://gb-sorakumo-common.oss-eu-west-1.aliyuncs.com/wifi_pics_gb_filter/21568295481603041_20260331141840283.jpg&quot;, &quot;shoot_time&quot;: 1774963120, &quot;meta_data&quot;: &quot;{\&quot;latitude\&quot;: 53.4810738, \&quot;longitude\&quot;: -2.2353602, \&quot;altitude\&quot;: 99.69999694824219, \&quot;loc_time\&quot;: 0, \&quot;speed\&quot;: 0.5765459537506104, \&quot;bearing\&quot;: 234.4239044189453, \&quot;sat_num\&quot;: 43, \&quot;loc_type\&quot;: \&quot;fused\&quot;, \&quot;accuracy\&quot;: 4.367000102996826}&quot;}, {&quot;url&quot;: &quot;https://gb-sorakumo-common.oss-eu-west-1.aliyuncs.com/wifi_pics_gb_filter/21568295481603041_20260331141843169.jpg&quot;, &quot;shoot_time&quot;: 1774963123, &quot;meta_data&quot;: &quot;{\&quot;latitude\&quot;:" xr:uid="{00000000-0004-0000-0300-00007C040000}"/>
    <hyperlink ref="AB1860" r:id="rId1150" display="[{&quot;url&quot;: &quot;https://gb-sorakumo-common.oss-eu-west-1.aliyuncs.com/wifi_pics_gb_filter/22535796493106511_20260413094357437.jpg&quot;, &quot;shoot_time&quot;: 1776069837, &quot;meta_data&quot;: &quot;{\&quot;latitude\&quot;: 51.506756, \&quot;longitude\&quot;: -0.1275308, \&quot;loc_time\&quot;: 0, \&quot;speed\&quot;: 0.7054117918014526, \&quot;bearing\&quot;: 173.1414794921875, \&quot;altitude\&quot;: 53.6, \&quot;sat_num\&quot;: 48, \&quot;loc_type\&quot;: \&quot;fused\&quot;, \&quot;accuracy\&quot;: 2.0999999046325684}&quot;}, {&quot;url&quot;: &quot;https://gb-sorakumo-common.oss-eu-west-1.aliyuncs.com/wifi_pics_gb_filter/22535796493106511_20260413094427439.jpg&quot;, &quot;shoot_time&quot;: 1776069867, &quot;meta_data&quot;: &quot;{\&quot;latitude\&quot;: 51.5066622, \&quot;longitude\&quot;: -0.1274063, \&quot;loc_time\&quot;: 0, \&quot;speed\&quot;: 0.0006376859382726252, \&quot;bearing\&quot;: 0, \&quot;altitude\&quot;: 53, \&quot;sat_num\&quot;: 48, \&quot;loc_type\&quot;: \&quot;fused\&quot;, \&quot;accuracy\&quot;: 2.382999897003174}&quot;}, {&quot;url&quot;: &quot;https://gb-sorakumo-common.oss-eu-west-1.aliyuncs.com/wifi_pics_gb_filter/22535796493106511_20260413094457441.jpg&quot;, &quot;shoot_time&quot;: 1776069897, &quot;meta_data&quot;: &quot;{\&quot;latitude\&quot;: 51.5066186, \&quot;longitude\&quot;: -0.1271662, \" xr:uid="{00000000-0004-0000-0300-00007D040000}"/>
    <hyperlink ref="AC1604" r:id="rId1151" display="[{&quot;url&quot;: &quot;https://gb-sorakumo-common.oss-eu-west-1.aliyuncs.com/wifi_pics_gb_filter/21568295484927529_20260412180158894.jpg&quot;, &quot;shoot_time&quot;: 1775988118, &quot;meta_data&quot;: &quot;{\&quot;latitude\&quot;: 51.5144133, \&quot;longitude\&quot;: -0.1356128, \&quot;altitude\&quot;: 72.80000305175781, \&quot;loc_time\&quot;: 0, \&quot;speed\&quot;: 0.09583866596221924, \&quot;bearing\&quot;: 0, \&quot;sat_num\&quot;: 47, \&quot;loc_type\&quot;: \&quot;fused\&quot;, \&quot;accuracy\&quot;: 3.055000066757202}&quot;}, {&quot;url&quot;: &quot;https://gb-sorakumo-common.oss-eu-west-1.aliyuncs.com/wifi_pics_gb_filter/21568295484927529_20260412180208910.jpg&quot;, &quot;shoot_time&quot;: 1775988128, &quot;meta_data&quot;: &quot;{\&quot;latitude\&quot;: 51.5143948, \&quot;longitude\&quot;: -0.1356023, \&quot;altitude\&quot;: 72.69999694824219, \&quot;loc_time\&quot;: 0, \&quot;speed\&quot;: 0.27064788341522217, \&quot;bearing\&quot;: 47.64248275756836, \&quot;sat_num\&quot;: 47, \&quot;loc_type\&quot;: \&quot;fused\&quot;, \&quot;accuracy\&quot;: 3}&quot;}, {&quot;url&quot;: &quot;https://gb-sorakumo-common.oss-eu-west-1.aliyuncs.com/wifi_pics_gb_filter/21568295484927529_20260412180224055.jpg&quot;, &quot;shoot_time&quot;: 1775988144, &quot;meta_data&quot;: &quot;{\&quot;latitude\&quot;: 51.5143427, \&quot;longitude\&quot;: -0" xr:uid="{00000000-0004-0000-0300-00007E040000}"/>
    <hyperlink ref="AC1350" r:id="rId1152" display="[{&quot;url&quot;: &quot;https://gb-sorakumo-common.oss-eu-west-1.aliyuncs.com/wifi_pics_gb_filter/42203860971948727_20260411092913554.jpg&quot;, &quot;shoot_time&quot;: 1775896153, &quot;meta_data&quot;: &quot;{\&quot;latitude\&quot;: 51.5098324, \&quot;longitude\&quot;: -0.1311536, \&quot;altitude\&quot;: 66.5999984741211, \&quot;loc_time\&quot;: 0, \&quot;speed\&quot;: 0.4694117605686188, \&quot;bearing\&quot;: 283.2169494628906, \&quot;sat_num\&quot;: 50, \&quot;loc_type\&quot;: \&quot;fused\&quot;, \&quot;accuracy\&quot;: 2.5399999618530273}&quot;}, {&quot;url&quot;: &quot;https://gb-sorakumo-common.oss-eu-west-1.aliyuncs.com/wifi_pics_gb_filter/42203860971948727_20260411092914924.jpg&quot;, &quot;shoot_time&quot;: 1775896154, &quot;meta_data&quot;: &quot;{\&quot;latitude\&quot;: 51.5098444, \&quot;longitude\&quot;: -0.1311616, \&quot;altitude\&quot;: 75.5, \&quot;loc_time\&quot;: 0, \&quot;speed\&quot;: 0.46750354766845703, \&quot;bearing\&quot;: 271.1901550292969, \&quot;sat_num\&quot;: 50, \&quot;loc_type\&quot;: \&quot;fused\&quot;, \&quot;accuracy\&quot;: 2.4000000953674316}&quot;}, {&quot;url&quot;: &quot;https://gb-sorakumo-common.oss-eu-west-1.aliyuncs.com/wifi_pics_gb_filter/42203860971948727_20260411092917261.jpg&quot;, &quot;shoot_time&quot;: 1775896157, &quot;meta_data&quot;: &quot;{\&quot;latitude\&quot;: 51.509853," xr:uid="{00000000-0004-0000-0300-00007F040000}"/>
    <hyperlink ref="AB1410" r:id="rId1153" display="[{&quot;url&quot;: &quot;https://gb-sorakumo-common.oss-eu-west-1.aliyuncs.com/wifi_pics_gb_filter/21568295484485766_20260411111035590.jpg&quot;, &quot;shoot_time&quot;: 1775902235, &quot;meta_data&quot;: &quot;{\&quot;latitude\&quot;: 51.5132562, \&quot;longitude\&quot;: -0.130254, \&quot;loc_time\&quot;: 0, \&quot;speed\&quot;: 0.1291133612394333, \&quot;bearing\&quot;: 328.2999572753906, \&quot;altitude\&quot;: 71.69999694824219, \&quot;sat_num\&quot;: 44, \&quot;loc_type\&quot;: \&quot;fused\&quot;, \&quot;accuracy\&quot;: 2.440000057220459}&quot;}, {&quot;url&quot;: &quot;https://gb-sorakumo-common.oss-eu-west-1.aliyuncs.com/wifi_pics_gb_filter/21568295484485766_20260411111105614.jpg&quot;, &quot;shoot_time&quot;: 1775902265, &quot;meta_data&quot;: &quot;{\&quot;latitude\&quot;: 51.5133145, \&quot;longitude\&quot;: -0.1303197, \&quot;loc_time\&quot;: 0, \&quot;speed\&quot;: 0.013470311649143696, \&quot;bearing\&quot;: 0, \&quot;altitude\&quot;: 71.69999694824219, \&quot;sat_num\&quot;: 44, \&quot;loc_type\&quot;: \&quot;fused\&quot;, \&quot;accuracy\&quot;: 2.5999999046325684}&quot;}, {&quot;url&quot;: &quot;https://gb-sorakumo-common.oss-eu-west-1.aliyuncs.com/wifi_pics_gb_filter/21568295484485766_20260411111135618.jpg&quot;, &quot;shoot_time&quot;: 1775902295, &quot;meta_data&quot;: &quot;{\&quot;latitude\&quot;: 51.5132458, \" xr:uid="{00000000-0004-0000-0300-000080040000}"/>
    <hyperlink ref="AC1713" r:id="rId1154" display="[{&quot;url&quot;: &quot;https://gb-sorakumo-common.oss-eu-west-1.aliyuncs.com/wifi_pics_gb_filter/21568226264416815_20260413085549311.jpg&quot;, &quot;shoot_time&quot;: 1776066949, &quot;meta_data&quot;: &quot;{\&quot;latitude\&quot;: 51.5108472, \&quot;longitude\&quot;: -0.1393503, \&quot;altitude\&quot;: 72.4000015258789, \&quot;loc_time\&quot;: 0, \&quot;speed\&quot;: 0.07361941784620285, \&quot;bearing\&quot;: 0, \&quot;sat_num\&quot;: 83, \&quot;loc_type\&quot;: \&quot;fused\&quot;, \&quot;accuracy\&quot;: 5.900000095367432}&quot;}, {&quot;url&quot;: &quot;https://gb-sorakumo-common.oss-eu-west-1.aliyuncs.com/wifi_pics_gb_filter/21568226264416815_20260413085550697.jpg&quot;, &quot;shoot_time&quot;: 1776066950, &quot;meta_data&quot;: &quot;{\&quot;latitude\&quot;: 51.5108472, \&quot;longitude\&quot;: -0.1393503, \&quot;altitude\&quot;: 72.4000015258789, \&quot;loc_time\&quot;: 0, \&quot;speed\&quot;: 0.07361941784620285, \&quot;bearing\&quot;: 0, \&quot;sat_num\&quot;: 83, \&quot;loc_type\&quot;: \&quot;fused\&quot;, \&quot;accuracy\&quot;: 5.900000095367432}&quot;}, {&quot;url&quot;: &quot;https://gb-sorakumo-common.oss-eu-west-1.aliyuncs.com/wifi_pics_gb_filter/21568226264416815_20260413085551814.jpg&quot;, &quot;shoot_time&quot;: 1776066951, &quot;meta_data&quot;: &quot;{\&quot;latitude\&quot;: 51.5108472, \&quot;longitude\&quot;: -0.1" xr:uid="{00000000-0004-0000-0300-000081040000}"/>
    <hyperlink ref="AB1809" r:id="rId1155" display="[{&quot;url&quot;: &quot;https://gb-sorakumo-common.oss-eu-west-1.aliyuncs.com/wifi_pics_gb_filter/42203861035142294_20260413093503571.jpg&quot;, &quot;shoot_time&quot;: 1776069303, &quot;meta_data&quot;: &quot;{\&quot;latitude\&quot;: 51.5072666, \&quot;longitude\&quot;: -0.1277184, \&quot;loc_time\&quot;: 0, \&quot;speed\&quot;: 0.45040279626846313, \&quot;bearing\&quot;: 330.16656494140625, \&quot;altitude\&quot;: 53.9, \&quot;sat_num\&quot;: 50, \&quot;loc_type\&quot;: \&quot;fused\&quot;, \&quot;accuracy\&quot;: 1.399999976158142}&quot;}, {&quot;url&quot;: &quot;https://gb-sorakumo-common.oss-eu-west-1.aliyuncs.com/wifi_pics_gb_filter/42203861035142294_20260413093533577.jpg&quot;, &quot;shoot_time&quot;: 1776069333, &quot;meta_data&quot;: &quot;{\&quot;latitude\&quot;: 51.5073905, \&quot;longitude\&quot;: -0.1276245, \&quot;loc_time\&quot;: 0, \&quot;speed\&quot;: 0.6114519834518433, \&quot;bearing\&quot;: 95.8141860961914, \&quot;altitude\&quot;: 56, \&quot;sat_num\&quot;: 50, \&quot;loc_type\&quot;: \&quot;fused\&quot;, \&quot;accuracy\&quot;: 1.399999976158142}&quot;}, {&quot;url&quot;: &quot;https://gb-sorakumo-common.oss-eu-west-1.aliyuncs.com/wifi_pics_gb_filter/42203861035142294_20260413093603583.jpg&quot;, &quot;shoot_time&quot;: 1776069363, &quot;meta_data&quot;: &quot;{\&quot;latitude\&quot;: 51.5073969, \&quot;longitude\&quot;:" xr:uid="{00000000-0004-0000-0300-000082040000}"/>
    <hyperlink ref="AB1454" r:id="rId1156" display="[{&quot;url&quot;: &quot;https://gb-sorakumo-common.oss-eu-west-1.aliyuncs.com/wifi_pics_gb_filter/21568295484391552_20260411150321729.jpg&quot;, &quot;shoot_time&quot;: 1775916201, &quot;meta_data&quot;: &quot;{\&quot;latitude\&quot;: 51.5173336, \&quot;longitude\&quot;: -0.1409964, \&quot;loc_time\&quot;: 0, \&quot;speed\&quot;: 0.6963488459587097, \&quot;bearing\&quot;: 356.353515625, \&quot;altitude\&quot;: 75.4000015258789, \&quot;sat_num\&quot;: 46, \&quot;loc_type\&quot;: \&quot;fused\&quot;, \&quot;accuracy\&quot;: 3.8269999027252197}&quot;}, {&quot;url&quot;: &quot;https://gb-sorakumo-common.oss-eu-west-1.aliyuncs.com/wifi_pics_gb_filter/21568295484391552_20260411150351745.jpg&quot;, &quot;shoot_time&quot;: 1775916231, &quot;meta_data&quot;: &quot;{\&quot;latitude\&quot;: 51.5172493, \&quot;longitude\&quot;: -0.1409737, \&quot;loc_time\&quot;: 0, \&quot;speed\&quot;: 0.19062967598438263, \&quot;bearing\&quot;: 244.69908142089844, \&quot;altitude\&quot;: 75.19999694824219, \&quot;sat_num\&quot;: 46, \&quot;loc_type\&quot;: \&quot;fused\&quot;, \&quot;accuracy\&quot;: 3.7909998893737793}&quot;}, {&quot;url&quot;: &quot;https://gb-sorakumo-common.oss-eu-west-1.aliyuncs.com/wifi_pics_gb_filter/21568295484391552_20260411150420465.jpg&quot;, &quot;shoot_time&quot;: 1775916260, &quot;meta_data&quot;: &quot;{\&quot;latitude\&quot;: " xr:uid="{00000000-0004-0000-0300-000083040000}"/>
    <hyperlink ref="AC1588" r:id="rId1157" display="[{&quot;url&quot;: &quot;https://gb-sorakumo-common.oss-eu-west-1.aliyuncs.com/wifi_pics_gb_filter/22535796724091363_20260412080851134.jpg&quot;, &quot;shoot_time&quot;: 1775977731, &quot;meta_data&quot;: &quot;{\&quot;latitude\&quot;: 51.5100166, \&quot;longitude\&quot;: -0.1283995, \&quot;altitude\&quot;: 65.0999984741211, \&quot;loc_time\&quot;: 0, \&quot;speed\&quot;: 0.540774405002594, \&quot;bearing\&quot;: 11.08338737487793, \&quot;sat_num\&quot;: 43, \&quot;loc_type\&quot;: \&quot;fused\&quot;, \&quot;accuracy\&quot;: 3.443000078201294}&quot;}, {&quot;url&quot;: &quot;https://gb-sorakumo-common.oss-eu-west-1.aliyuncs.com/wifi_pics_gb_filter/22535796724091363_20260412080913672.jpg&quot;, &quot;shoot_time&quot;: 1775977753, &quot;meta_data&quot;: &quot;{\&quot;latitude\&quot;: 51.5100712, \&quot;longitude\&quot;: -0.1283896, \&quot;altitude\&quot;: 65, \&quot;loc_time\&quot;: 0, \&quot;speed\&quot;: 0.049984220415353775, \&quot;bearing\&quot;: 0, \&quot;sat_num\&quot;: 42, \&quot;loc_type\&quot;: \&quot;fused\&quot;, \&quot;accuracy\&quot;: 3.1459999084472656}&quot;}, {&quot;url&quot;: &quot;https://gb-sorakumo-common.oss-eu-west-1.aliyuncs.com/wifi_pics_gb_filter/22535796724091363_20260412080941877.jpg&quot;, &quot;shoot_time&quot;: 1775977781, &quot;meta_data&quot;: &quot;{\&quot;latitude\&quot;: 51.5099194, \&quot;longitude\&quot;: -0" xr:uid="{00000000-0004-0000-0300-000084040000}"/>
    <hyperlink ref="AC1784" r:id="rId1158" display="[{&quot;url&quot;: &quot;https://gb-sorakumo-common.oss-eu-west-1.aliyuncs.com/wifi_pics_gb_filter/21568226269320051_20260413082557116.jpg&quot;, &quot;shoot_time&quot;: 1776065157, &quot;meta_data&quot;: &quot;{\&quot;latitude\&quot;: 51.508187, \&quot;longitude\&quot;: -0.1312644, \&quot;altitude\&quot;: 74.3, \&quot;loc_time\&quot;: 0, \&quot;speed\&quot;: 0.3847634196281433, \&quot;bearing\&quot;: 225.62322998046875, \&quot;sat_num\&quot;: 49, \&quot;loc_type\&quot;: \&quot;fused\&quot;, \&quot;accuracy\&quot;: 2.6600000858306885}&quot;}, {&quot;url&quot;: &quot;https://gb-sorakumo-common.oss-eu-west-1.aliyuncs.com/wifi_pics_gb_filter/21568226269320051_20260413082604612.jpg&quot;, &quot;shoot_time&quot;: 1776065164, &quot;meta_data&quot;: &quot;{\&quot;latitude\&quot;: 51.5081477, \&quot;longitude\&quot;: -0.1312871, \&quot;altitude\&quot;: 75.6, \&quot;loc_time\&quot;: 0, \&quot;speed\&quot;: 0.004194188397377729, \&quot;bearing\&quot;: 0, \&quot;sat_num\&quot;: 49, \&quot;loc_type\&quot;: \&quot;fused\&quot;, \&quot;accuracy\&quot;: 2.259999990463257}&quot;}, {&quot;url&quot;: &quot;https://gb-sorakumo-common.oss-eu-west-1.aliyuncs.com/wifi_pics_gb_filter/21568226269320051_20260413082613060.jpg&quot;, &quot;shoot_time&quot;: 1776065173, &quot;meta_data&quot;: &quot;{\&quot;latitude\&quot;: 51.5081236, \&quot;longitude\&quot;: -0.1312373," xr:uid="{00000000-0004-0000-0300-000085040000}"/>
    <hyperlink ref="AB1641" r:id="rId1159" display="[{&quot;url&quot;: &quot;https://gb-sorakumo-common.oss-eu-west-1.aliyuncs.com/wifi_pics_gb_filter/21568295486335185_20260412101407153.jpg&quot;, &quot;shoot_time&quot;: 1775985247, &quot;meta_data&quot;: &quot;{\&quot;latitude\&quot;: 51.5126968, \&quot;longitude\&quot;: -0.1315043, \&quot;loc_time\&quot;: 0, \&quot;speed\&quot;: 0.2771807909011841, \&quot;bearing\&quot;: 25.956989288330078, \&quot;altitude\&quot;: 81.8, \&quot;sat_num\&quot;: 44, \&quot;loc_type\&quot;: \&quot;fused\&quot;, \&quot;accuracy\&quot;: 2.2330000400543213}&quot;}, {&quot;url&quot;: &quot;https://gb-sorakumo-common.oss-eu-west-1.aliyuncs.com/wifi_pics_gb_filter/21568295486335185_20260412101437157.jpg&quot;, &quot;shoot_time&quot;: 1775985277, &quot;meta_data&quot;: &quot;{\&quot;latitude\&quot;: 51.5126641, \&quot;longitude\&quot;: -0.1313994, \&quot;loc_time\&quot;: 0, \&quot;speed\&quot;: 0.0023040175437927246, \&quot;bearing\&quot;: 0, \&quot;altitude\&quot;: 80.1, \&quot;sat_num\&quot;: 44, \&quot;loc_type\&quot;: \&quot;fused\&quot;, \&quot;accuracy\&quot;: 1.9500000476837158}&quot;}, {&quot;url&quot;: &quot;https://gb-sorakumo-common.oss-eu-west-1.aliyuncs.com/wifi_pics_gb_filter/21568295486335185_20260412101507160.jpg&quot;, &quot;shoot_time&quot;: 1775985307, &quot;meta_data&quot;: &quot;{\&quot;latitude\&quot;: 51.5126641, \&quot;longitude\&quot;: -0.13139" xr:uid="{00000000-0004-0000-0300-000086040000}"/>
    <hyperlink ref="AC1738" r:id="rId1160" display="[{&quot;url&quot;: &quot;https://gb-sorakumo-common.oss-eu-west-1.aliyuncs.com/wifi_pics_gb_filter/22535796500251429_20260413114528116.jpg&quot;, &quot;shoot_time&quot;: 1776077128, &quot;meta_data&quot;: &quot;{\&quot;latitude\&quot;: 51.5161598, \&quot;longitude\&quot;: -0.1423275, \&quot;altitude\&quot;: 74.5, \&quot;loc_time\&quot;: 0, \&quot;speed\&quot;: 0.06844119727611542, \&quot;bearing\&quot;: 0, \&quot;sat_num\&quot;: 63, \&quot;loc_type\&quot;: \&quot;fused\&quot;, \&quot;accuracy\&quot;: 3.299999952316284}&quot;}, {&quot;url&quot;: &quot;https://gb-sorakumo-common.oss-eu-west-1.aliyuncs.com/wifi_pics_gb_filter/22535796500251429_20260413114533940.jpg&quot;, &quot;shoot_time&quot;: 1776077133, &quot;meta_data&quot;: &quot;{\&quot;latitude\&quot;: 51.5161598, \&quot;longitude\&quot;: -0.1423275, \&quot;altitude\&quot;: 74.5, \&quot;loc_time\&quot;: 0, \&quot;speed\&quot;: 0.06844119727611542, \&quot;bearing\&quot;: 0, \&quot;sat_num\&quot;: 63, \&quot;loc_type\&quot;: \&quot;fused\&quot;, \&quot;accuracy\&quot;: 3.299999952316284}&quot;}, {&quot;url&quot;: &quot;https://gb-sorakumo-common.oss-eu-west-1.aliyuncs.com/wifi_pics_gb_filter/22535796500251429_20260413114535237.jpg&quot;, &quot;shoot_time&quot;: 1776077135, &quot;meta_data&quot;: &quot;{\&quot;latitude\&quot;: 51.5161598, \&quot;longitude\&quot;: -0.1423275, \&quot;altitude\&quot;: 74" xr:uid="{00000000-0004-0000-0300-000087040000}"/>
    <hyperlink ref="AC1592" r:id="rId1161" display="[{&quot;url&quot;: &quot;https://gb-sorakumo-common.oss-eu-west-1.aliyuncs.com/wifi_pics_gb_filter/42203861034894399_20260412152704194.jpg&quot;, &quot;shoot_time&quot;: 1776004024, &quot;meta_data&quot;: &quot;{\&quot;latitude\&quot;: 51.5097176, \&quot;longitude\&quot;: -0.1282082, \&quot;altitude\&quot;: 64.9000015258789, \&quot;loc_time\&quot;: 0, \&quot;speed\&quot;: 0.004370181355625391, \&quot;bearing\&quot;: 0, \&quot;sat_num\&quot;: 45, \&quot;loc_type\&quot;: \&quot;fused\&quot;, \&quot;accuracy\&quot;: 2.2799999713897705}&quot;}, {&quot;url&quot;: &quot;https://gb-sorakumo-common.oss-eu-west-1.aliyuncs.com/wifi_pics_gb_filter/42203861034894399_20260412152711426.jpg&quot;, &quot;shoot_time&quot;: 1776004031, &quot;meta_data&quot;: &quot;{\&quot;latitude\&quot;: 51.509782, \&quot;longitude\&quot;: -0.1280944, \&quot;altitude\&quot;: 77.1, \&quot;loc_time\&quot;: 0, \&quot;speed\&quot;: 0.1544000804424286, \&quot;bearing\&quot;: 90.10144805908203, \&quot;sat_num\&quot;: 45, \&quot;loc_type\&quot;: \&quot;fused\&quot;, \&quot;accuracy\&quot;: 2.0999999046325684}&quot;}, {&quot;url&quot;: &quot;https://gb-sorakumo-common.oss-eu-west-1.aliyuncs.com/wifi_pics_gb_filter/42203861034894399_20260412152723987.jpg&quot;, &quot;shoot_time&quot;: 1776004043, &quot;meta_data&quot;: &quot;{\&quot;latitude\&quot;: 51.5096982, \&quot;longitude\&quot;:" xr:uid="{00000000-0004-0000-0300-000088040000}"/>
    <hyperlink ref="AB1773" r:id="rId1162" display="[{&quot;url&quot;: &quot;https://gb-sorakumo-common.oss-eu-west-1.aliyuncs.com/wifi_pics_gb_filter/21568226290903443_20260413122437487.jpg&quot;, &quot;shoot_time&quot;: 1776079477, &quot;meta_data&quot;: &quot;{\&quot;latitude\&quot;: 51.5098984, \&quot;longitude\&quot;: -0.1342571, \&quot;loc_time\&quot;: 0, \&quot;speed\&quot;: 0.6200579404830933, \&quot;bearing\&quot;: 76.47254943847656, \&quot;altitude\&quot;: 72, \&quot;sat_num\&quot;: 49, \&quot;loc_type\&quot;: \&quot;fused\&quot;, \&quot;accuracy\&quot;: 1.7000000476837158}&quot;}, {&quot;url&quot;: &quot;https://gb-sorakumo-common.oss-eu-west-1.aliyuncs.com/wifi_pics_gb_filter/21568226290903443_20260413122507493.jpg&quot;, &quot;shoot_time&quot;: 1776079507, &quot;meta_data&quot;: &quot;{\&quot;latitude\&quot;: 51.5098634, \&quot;longitude\&quot;: -0.1340674, \&quot;loc_time\&quot;: 0, \&quot;speed\&quot;: 0.4926448166370392, \&quot;bearing\&quot;: 196.2800750732422, \&quot;altitude\&quot;: 70.4, \&quot;sat_num\&quot;: 49, \&quot;loc_type\&quot;: \&quot;fused\&quot;, \&quot;accuracy\&quot;: 1.8660000562667847}&quot;}, {&quot;url&quot;: &quot;https://gb-sorakumo-common.oss-eu-west-1.aliyuncs.com/wifi_pics_gb_filter/21568226290903443_20260413122537495.jpg&quot;, &quot;shoot_time&quot;: 1776079537, &quot;meta_data&quot;: &quot;{\&quot;latitude\&quot;: 51.509844, \&quot;longitude\&quot;:" xr:uid="{00000000-0004-0000-0300-000089040000}"/>
    <hyperlink ref="AC1814" r:id="rId1163" display="[{&quot;url&quot;: &quot;https://gb-sorakumo-common.oss-eu-west-1.aliyuncs.com/wifi_pics_gb_filter/20442395094926184_20260413192729083.jpg&quot;, &quot;shoot_time&quot;: 1776104849, &quot;meta_data&quot;: &quot;{\&quot;latitude\&quot;: 51.5277635, \&quot;longitude\&quot;: -0.0226007, \&quot;altitude\&quot;: 58.70000076293945, \&quot;loc_time\&quot;: 0, \&quot;speed\&quot;: 0.21403805911540985, \&quot;bearing\&quot;: 77.65044403076172, \&quot;sat_num\&quot;: 54, \&quot;loc_type\&quot;: \&quot;fused\&quot;, \&quot;accuracy\&quot;: 3.203000068664551}&quot;}, {&quot;url&quot;: &quot;https://gb-sorakumo-common.oss-eu-west-1.aliyuncs.com/wifi_pics_gb_filter/20442395094926184_20260413192739800.jpg&quot;, &quot;shoot_time&quot;: 1776104859, &quot;meta_data&quot;: &quot;{\&quot;latitude\&quot;: 51.5277671, \&quot;longitude\&quot;: -0.0225861, \&quot;altitude\&quot;: 58.70000076293945, \&quot;loc_time\&quot;: 0, \&quot;speed\&quot;: 0.8546509742736816, \&quot;bearing\&quot;: 101.6495361328125, \&quot;sat_num\&quot;: 54, \&quot;loc_type\&quot;: \&quot;fused\&quot;, \&quot;accuracy\&quot;: 3}&quot;}, {&quot;url&quot;: &quot;https://gb-sorakumo-common.oss-eu-west-1.aliyuncs.com/wifi_pics_gb_filter/20442395094926184_20260413192742941.jpg&quot;, &quot;shoot_time&quot;: 1776104862, &quot;meta_data&quot;: &quot;{\&quot;latitude\&quot;: 51.5277671, \&quot;" xr:uid="{00000000-0004-0000-0300-00008A040000}"/>
    <hyperlink ref="AC1513" r:id="rId1164" display="[{&quot;url&quot;: &quot;https://gb-sorakumo-common.oss-eu-west-1.aliyuncs.com/wifi_pics_gb_filter/21568226321104358_20260412133922186.jpg&quot;, &quot;shoot_time&quot;: 1775997562, &quot;meta_data&quot;: &quot;{\&quot;latitude\&quot;: 51.5168541, \&quot;longitude\&quot;: -0.1333328, \&quot;altitude\&quot;: 74.4000015258789, \&quot;loc_time\&quot;: 0, \&quot;speed\&quot;: 0.08401763439178467, \&quot;bearing\&quot;: 0, \&quot;sat_num\&quot;: 65, \&quot;loc_type\&quot;: \&quot;fused\&quot;, \&quot;accuracy\&quot;: 3.0299999713897705}&quot;}, {&quot;url&quot;: &quot;https://gb-sorakumo-common.oss-eu-west-1.aliyuncs.com/wifi_pics_gb_filter/21568226321104358_20260412133932226.jpg&quot;, &quot;shoot_time&quot;: 1775997572, &quot;meta_data&quot;: &quot;{\&quot;latitude\&quot;: 51.5168405, \&quot;longitude\&quot;: -0.1333404, \&quot;altitude\&quot;: 74.4000015258789, \&quot;loc_time\&quot;: 0, \&quot;speed\&quot;: 1.1263020038604736, \&quot;bearing\&quot;: 300.0841369628906, \&quot;sat_num\&quot;: 63, \&quot;loc_type\&quot;: \&quot;fused\&quot;, \&quot;accuracy\&quot;: 7.124000072479248}&quot;}, {&quot;url&quot;: &quot;https://gb-sorakumo-common.oss-eu-west-1.aliyuncs.com/wifi_pics_gb_filter/21568226321104358_20260412133944791.jpg&quot;, &quot;shoot_time&quot;: 1775997584, &quot;meta_data&quot;: &quot;{\&quot;latitude\&quot;: 51.5169287, \&quot;l" xr:uid="{00000000-0004-0000-0300-00008B040000}"/>
    <hyperlink ref="AB1543" r:id="rId1165" display="[{&quot;url&quot;: &quot;https://gb-sorakumo-common.oss-eu-west-1.aliyuncs.com/wifi_pics_gb_filter/22535865247111633_20260412155529314.jpg&quot;, &quot;shoot_time&quot;: 1776005729, &quot;meta_data&quot;: &quot;{\&quot;latitude\&quot;: 51.5114404, \&quot;longitude\&quot;: -0.1303514, \&quot;loc_time\&quot;: 0, \&quot;speed\&quot;: 0.6181004047393799, \&quot;bearing\&quot;: 251.1274871826172, \&quot;altitude\&quot;: 69.69999694824219, \&quot;sat_num\&quot;: 58, \&quot;loc_type\&quot;: \&quot;fused\&quot;, \&quot;accuracy\&quot;: 3}&quot;}, {&quot;url&quot;: &quot;https://gb-sorakumo-common.oss-eu-west-1.aliyuncs.com/wifi_pics_gb_filter/22535865247111633_20260412155559324.jpg&quot;, &quot;shoot_time&quot;: 1776005759, &quot;meta_data&quot;: &quot;{\&quot;latitude\&quot;: 51.5114542, \&quot;longitude\&quot;: -0.1303465, \&quot;loc_time\&quot;: 0, \&quot;speed\&quot;: 0.10939984023571014, \&quot;bearing\&quot;: 203.27281188964844, \&quot;altitude\&quot;: 69.69999694824219, \&quot;sat_num\&quot;: 58, \&quot;loc_type\&quot;: \&quot;fused\&quot;, \&quot;accuracy\&quot;: 3.434999942779541}&quot;}, {&quot;url&quot;: &quot;https://gb-sorakumo-common.oss-eu-west-1.aliyuncs.com/wifi_pics_gb_filter/22535865247111633_20260412155629332.jpg&quot;, &quot;shoot_time&quot;: 1776005789, &quot;meta_data&quot;: &quot;{\&quot;latitude\&quot;: 51.511482, \&quot;" xr:uid="{00000000-0004-0000-0300-00008C040000}"/>
    <hyperlink ref="AC1759" r:id="rId1166" display="[{&quot;url&quot;: &quot;https://gb-sorakumo-common.oss-eu-west-1.aliyuncs.com/wifi_pics_gb_filter/21568295490727240_20260413133809334.jpg&quot;, &quot;shoot_time&quot;: 1776083889, &quot;meta_data&quot;: &quot;{\&quot;latitude\&quot;: 51.5119239, \&quot;longitude\&quot;: -0.1294658, \&quot;altitude\&quot;: 74.3, \&quot;loc_time\&quot;: 0, \&quot;speed\&quot;: 0.008452701382339, \&quot;bearing\&quot;: 0, \&quot;sat_num\&quot;: 53, \&quot;loc_type\&quot;: \&quot;fused\&quot;, \&quot;accuracy\&quot;: 2.5329999923706055}&quot;}, {&quot;url&quot;: &quot;https://gb-sorakumo-common.oss-eu-west-1.aliyuncs.com/wifi_pics_gb_filter/21568295490727240_20260413133812026.jpg&quot;, &quot;shoot_time&quot;: 1776083892, &quot;meta_data&quot;: &quot;{\&quot;latitude\&quot;: 51.5119239, \&quot;longitude\&quot;: -0.1294658, \&quot;altitude\&quot;: 74.3, \&quot;loc_time\&quot;: 0, \&quot;speed\&quot;: 0.008452701382339, \&quot;bearing\&quot;: 0, \&quot;sat_num\&quot;: 53, \&quot;loc_type\&quot;: \&quot;fused\&quot;, \&quot;accuracy\&quot;: 2.5329999923706055}&quot;}, {&quot;url&quot;: &quot;https://gb-sorakumo-common.oss-eu-west-1.aliyuncs.com/wifi_pics_gb_filter/21568295490727240_20260413133818217.jpg&quot;, &quot;shoot_time&quot;: 1776083898, &quot;meta_data&quot;: &quot;{\&quot;latitude\&quot;: 51.5119239, \&quot;longitude\&quot;: -0.1294658, \&quot;altitude\&quot;: 74.3" xr:uid="{00000000-0004-0000-0300-00008D040000}"/>
    <hyperlink ref="AC1375" r:id="rId1167" display="[{&quot;url&quot;: &quot;https://gb-sorakumo-common.oss-eu-west-1.aliyuncs.com/wifi_pics_gb_filter/22535865216443536_20260411114906135.jpg&quot;, &quot;shoot_time&quot;: 1775904546, &quot;meta_data&quot;: &quot;{\&quot;latitude\&quot;: 51.5127779, \&quot;longitude\&quot;: -0.1318303, \&quot;altitude\&quot;: 69.8, \&quot;loc_time\&quot;: 0, \&quot;speed\&quot;: 0.006204391364008188, \&quot;bearing\&quot;: 0, \&quot;sat_num\&quot;: 42, \&quot;loc_type\&quot;: \&quot;fused\&quot;, \&quot;accuracy\&quot;: 2.200000047683716}&quot;}, {&quot;url&quot;: &quot;https://gb-sorakumo-common.oss-eu-west-1.aliyuncs.com/wifi_pics_gb_filter/22535865216443536_20260411114908895.jpg&quot;, &quot;shoot_time&quot;: 1775904548, &quot;meta_data&quot;: &quot;{\&quot;latitude\&quot;: 51.5127779, \&quot;longitude\&quot;: -0.1318303, \&quot;altitude\&quot;: 69.8, \&quot;loc_time\&quot;: 0, \&quot;speed\&quot;: 0.006204391364008188, \&quot;bearing\&quot;: 0, \&quot;sat_num\&quot;: 42, \&quot;loc_type\&quot;: \&quot;fused\&quot;, \&quot;accuracy\&quot;: 2.200000047683716}&quot;}, {&quot;url&quot;: &quot;https://gb-sorakumo-common.oss-eu-west-1.aliyuncs.com/wifi_pics_gb_filter/22535865216443536_20260411114926870.jpg&quot;, &quot;shoot_time&quot;: 1775904566, &quot;meta_data&quot;: &quot;{\&quot;latitude\&quot;: 51.5127239, \&quot;longitude\&quot;: -0.1317925, \&quot;altitude\&quot;: " xr:uid="{00000000-0004-0000-0300-00008E040000}"/>
    <hyperlink ref="AC1256" r:id="rId1168" display="[{&quot;url&quot;: &quot;https://gb-sorakumo-common.oss-eu-west-1.aliyuncs.com/wifi_pics_gb_filter/20260406191300_21568295492107533_1.jpg&quot;, &quot;shoot_time&quot;: 1775499181, &quot;meta_data&quot;: &quot;{\&quot;latitude\&quot;: 52.4730411, \&quot;longitude\&quot;: -1.9688272, \&quot;loc_time\&quot;: \&quot;2026-04-06 19:13:01\&quot;, \&quot;speed\&quot;: 0.5231116, \&quot;bearing\&quot;: 179.1984, \&quot;altitude\&quot;: 236.90000915527344, \&quot;satelliteNumber\&quot;: 15, \&quot;locationType\&quot;: \&quot;fused\&quot;, \&quot;accuracy\&quot;: 40.608}&quot;}]" xr:uid="{00000000-0004-0000-0300-00008F040000}"/>
    <hyperlink ref="AB1456" r:id="rId1169" display="[{&quot;url&quot;: &quot;https://gb-sorakumo-common.oss-eu-west-1.aliyuncs.com/wifi_pics_gb_filter/21568226260594523_20260411090944261.jpg&quot;, &quot;shoot_time&quot;: 1775894984, &quot;meta_data&quot;: &quot;{\&quot;latitude\&quot;: 51.5106963, \&quot;longitude\&quot;: -0.1309934, \&quot;loc_time\&quot;: 0, \&quot;speed\&quot;: 0.959916353225708, \&quot;bearing\&quot;: 62.79861831665039, \&quot;altitude\&quot;: 68.5, \&quot;sat_num\&quot;: 68, \&quot;loc_type\&quot;: \&quot;fused\&quot;, \&quot;accuracy\&quot;: 4.0980000495910645}&quot;}, {&quot;url&quot;: &quot;https://gb-sorakumo-common.oss-eu-west-1.aliyuncs.com/wifi_pics_gb_filter/21568226260594523_20260411091014262.jpg&quot;, &quot;shoot_time&quot;: 1775895014, &quot;meta_data&quot;: &quot;{\&quot;latitude\&quot;: 51.5106203, \&quot;longitude\&quot;: -0.1310296, \&quot;loc_time\&quot;: 0, \&quot;speed\&quot;: 0.0786069706082344, \&quot;bearing\&quot;: 0, \&quot;altitude\&quot;: 69.30000305175781, \&quot;sat_num\&quot;: 78, \&quot;loc_type\&quot;: \&quot;fused\&quot;, \&quot;accuracy\&quot;: 4.21999979019165}&quot;}, {&quot;url&quot;: &quot;https://gb-sorakumo-common.oss-eu-west-1.aliyuncs.com/wifi_pics_gb_filter/21568226260594523_20260411091044264.jpg&quot;, &quot;shoot_time&quot;: 1775895044, &quot;meta_data&quot;: &quot;{\&quot;latitude\&quot;: 51.5106548, \&quot;longitude\&quot;: -0" xr:uid="{00000000-0004-0000-0300-000090040000}"/>
    <hyperlink ref="AB1714" r:id="rId1170" display="[{&quot;url&quot;: &quot;https://gb-sorakumo-common.oss-eu-west-1.aliyuncs.com/wifi_pics_gb_filter/21568226310736477_20260413135231626.jpg&quot;, &quot;shoot_time&quot;: 1776084751, &quot;meta_data&quot;: &quot;{\&quot;latitude\&quot;: 51.5147056, \&quot;longitude\&quot;: -0.1357468, \&quot;loc_time\&quot;: 0, \&quot;speed\&quot;: 0.2377864271402359, \&quot;bearing\&quot;: 91.71172332763672, \&quot;altitude\&quot;: 73.0999984741211, \&quot;sat_num\&quot;: 48, \&quot;loc_type\&quot;: \&quot;fused\&quot;, \&quot;accuracy\&quot;: 2.140000104904175}&quot;}, {&quot;url&quot;: &quot;https://gb-sorakumo-common.oss-eu-west-1.aliyuncs.com/wifi_pics_gb_filter/21568226310736477_20260413135301632.jpg&quot;, &quot;shoot_time&quot;: 1776084781, &quot;meta_data&quot;: &quot;{\&quot;latitude\&quot;: 51.5147521, \&quot;longitude\&quot;: -0.1356846, \&quot;loc_time\&quot;: 0, \&quot;speed\&quot;: 0.5051965713500977, \&quot;bearing\&quot;: 157.5501708984375, \&quot;altitude\&quot;: 73.0999984741211, \&quot;sat_num\&quot;: 48, \&quot;loc_type\&quot;: \&quot;fused\&quot;, \&quot;accuracy\&quot;: 2.2200000286102295}&quot;}, {&quot;url&quot;: &quot;https://gb-sorakumo-common.oss-eu-west-1.aliyuncs.com/wifi_pics_gb_filter/21568226310736477_20260413135329848.jpg&quot;, &quot;shoot_time&quot;: 1776084809, &quot;meta_data&quot;: &quot;{\&quot;latitude\&quot;: " xr:uid="{00000000-0004-0000-0300-000091040000}"/>
    <hyperlink ref="AB1575" r:id="rId1171" display="[{&quot;url&quot;: &quot;https://gb-sorakumo-common.oss-eu-west-1.aliyuncs.com/wifi_pics_gb_filter/23661696390092258_20260412091159981.jpg&quot;, &quot;shoot_time&quot;: 1775981519, &quot;meta_data&quot;: &quot;{\&quot;latitude\&quot;: 51.5123694, \&quot;longitude\&quot;: -0.1193917, \&quot;loc_time\&quot;: 0, \&quot;speed\&quot;: 0.010070689022541046, \&quot;bearing\&quot;: 0, \&quot;altitude\&quot;: 71.7, \&quot;sat_num\&quot;: 45, \&quot;loc_type\&quot;: \&quot;fused\&quot;, \&quot;accuracy\&quot;: 2.683000087738037}&quot;}, {&quot;url&quot;: &quot;https://gb-sorakumo-common.oss-eu-west-1.aliyuncs.com/wifi_pics_gb_filter/23661696390092258_20260412091229984.jpg&quot;, &quot;shoot_time&quot;: 1775981549, &quot;meta_data&quot;: &quot;{\&quot;latitude\&quot;: 51.5122732, \&quot;longitude\&quot;: -0.1194372, \&quot;loc_time\&quot;: 0, \&quot;speed\&quot;: 0.22955048084259033, \&quot;bearing\&quot;: 210.4731903076172, \&quot;altitude\&quot;: 73, \&quot;sat_num\&quot;: 45, \&quot;loc_type\&quot;: \&quot;fused\&quot;, \&quot;accuracy\&quot;: 2.200000047683716}&quot;}, {&quot;url&quot;: &quot;https://gb-sorakumo-common.oss-eu-west-1.aliyuncs.com/wifi_pics_gb_filter/23661696390092258_20260412091259989.jpg&quot;, &quot;shoot_time&quot;: 1775981579, &quot;meta_data&quot;: &quot;{\&quot;latitude\&quot;: 51.5122673, \&quot;longitude\&quot;: -0.1194501, \" xr:uid="{00000000-0004-0000-0300-000092040000}"/>
    <hyperlink ref="AC1826" r:id="rId1172" display="[{&quot;url&quot;: &quot;https://gb-sorakumo-common.oss-eu-west-1.aliyuncs.com/wifi_pics_gb_filter/42203860549924634_20260413190353912.jpg&quot;, &quot;shoot_time&quot;: 1776103433, &quot;meta_data&quot;: &quot;{\&quot;latitude\&quot;: 51.5199604, \&quot;longitude\&quot;: -0.0202205, \&quot;altitude\&quot;: 54, \&quot;loc_time\&quot;: 0, \&quot;speed\&quot;: 0.2575337588787079, \&quot;bearing\&quot;: 23.336519241333008, \&quot;sat_num\&quot;: 53, \&quot;loc_type\&quot;: \&quot;fused\&quot;, \&quot;accuracy\&quot;: 3.188999891281128}&quot;}, {&quot;url&quot;: &quot;https://gb-sorakumo-common.oss-eu-west-1.aliyuncs.com/wifi_pics_gb_filter/42203860549924634_20260413190356127.jpg&quot;, &quot;shoot_time&quot;: 1776103436, &quot;meta_data&quot;: &quot;{\&quot;latitude\&quot;: 51.5199604, \&quot;longitude\&quot;: -0.0202205, \&quot;altitude\&quot;: 54, \&quot;loc_time\&quot;: 0, \&quot;speed\&quot;: 0.2575337588787079, \&quot;bearing\&quot;: 23.336519241333008, \&quot;sat_num\&quot;: 53, \&quot;loc_type\&quot;: \&quot;fused\&quot;, \&quot;accuracy\&quot;: 3.188999891281128}&quot;}, {&quot;url&quot;: &quot;https://gb-sorakumo-common.oss-eu-west-1.aliyuncs.com/wifi_pics_gb_filter/42203860549924634_20260413190404868.jpg&quot;, &quot;shoot_time&quot;: 1776103444, &quot;meta_data&quot;: &quot;{\&quot;latitude\&quot;: 51.5199604, \&quot;longitude\&quot;: " xr:uid="{00000000-0004-0000-0300-000093040000}"/>
    <hyperlink ref="AC1198" r:id="rId1173" display="[{&quot;url&quot;: &quot;https://gb-sorakumo-common.oss-eu-west-1.aliyuncs.com/wifi_pics_gb_filter/42203860761612462_20260317090957740.jpg&quot;, &quot;shoot_time&quot;: 1773738597, &quot;meta_data&quot;: &quot;{\&quot;latitude\&quot;: 51.8929636, \&quot;longitude\&quot;: -0.3897725, \&quot;altitude\&quot;: 208.8000030517578, \&quot;loc_time\&quot;: 0, \&quot;speed\&quot;: 0, \&quot;bearing\&quot;: 0, \&quot;sat_num\&quot;: 28, \&quot;loc_type\&quot;: \&quot;fused\&quot;, \&quot;accuracy\&quot;: 2.503000020980835}&quot;}, {&quot;url&quot;: &quot;https://gb-sorakumo-common.oss-eu-west-1.aliyuncs.com/wifi_pics_gb_filter/42203860761612462_20260317090958905.jpg&quot;, &quot;shoot_time&quot;: 1773738598, &quot;meta_data&quot;: &quot;{\&quot;latitude\&quot;: 51.8929636, \&quot;longitude\&quot;: -0.3897725, \&quot;altitude\&quot;: 208.8000030517578, \&quot;loc_time\&quot;: 0, \&quot;speed\&quot;: 0, \&quot;bearing\&quot;: 0, \&quot;sat_num\&quot;: 28, \&quot;loc_type\&quot;: \&quot;fused\&quot;, \&quot;accuracy\&quot;: 2.503000020980835}&quot;}, {&quot;url&quot;: &quot;https://gb-sorakumo-common.oss-eu-west-1.aliyuncs.com/wifi_pics_gb_filter/42203860761612462_20260317091000159.jpg&quot;, &quot;shoot_time&quot;: 1773738600, &quot;meta_data&quot;: &quot;{\&quot;latitude\&quot;: 51.8929636, \&quot;longitude\&quot;: -0.3897725, \&quot;altitude\&quot;: 208.80000305" xr:uid="{00000000-0004-0000-0300-000094040000}"/>
    <hyperlink ref="AC1211" r:id="rId1174" display="[{&quot;url&quot;: &quot;https://gb-sorakumo-common.oss-eu-west-1.aliyuncs.com/wifi_pics_gb_filter/21568295490300163_20260330164923164.jpg&quot;, &quot;shoot_time&quot;: 1774885763, &quot;meta_data&quot;: &quot;{\&quot;latitude\&quot;: 52.407954, \&quot;longitude\&quot;: -1.5108819, \&quot;altitude\&quot;: 138.8000030517578, \&quot;loc_time\&quot;: 0, \&quot;speed\&quot;: 0.12539517879486084, \&quot;bearing\&quot;: 238.15631103515625, \&quot;sat_num\&quot;: 44, \&quot;loc_type\&quot;: \&quot;fused\&quot;, \&quot;accuracy\&quot;: 6.545000076293945}&quot;}, {&quot;url&quot;: &quot;https://gb-sorakumo-common.oss-eu-west-1.aliyuncs.com/wifi_pics_gb_filter/21568295490300163_20260330164928747.jpg&quot;, &quot;shoot_time&quot;: 1774885768, &quot;meta_data&quot;: &quot;{\&quot;latitude\&quot;: 52.407954, \&quot;longitude\&quot;: -1.5108819, \&quot;altitude\&quot;: 138.8000030517578, \&quot;loc_time\&quot;: 0, \&quot;speed\&quot;: 0.12539517879486084, \&quot;bearing\&quot;: 238.15631103515625, \&quot;sat_num\&quot;: 44, \&quot;loc_type\&quot;: \&quot;fused\&quot;, \&quot;accuracy\&quot;: 6.545000076293945}&quot;}, {&quot;url&quot;: &quot;https://gb-sorakumo-common.oss-eu-west-1.aliyuncs.com/wifi_pics_gb_filter/21568295490300163_20260330164933574.jpg&quot;, &quot;shoot_time&quot;: 1774885773, &quot;meta_data&quot;: &quot;{\&quot;latitude\" xr:uid="{00000000-0004-0000-0300-000095040000}"/>
    <hyperlink ref="AB1653" r:id="rId1175" display="[{&quot;url&quot;: &quot;https://gb-sorakumo-common.oss-eu-west-1.aliyuncs.com/wifi_pics_gb_filter/21568226260596891_20260412080313586.jpg&quot;, &quot;shoot_time&quot;: 1775977393, &quot;meta_data&quot;: &quot;{\&quot;latitude\&quot;: 51.5099038, \&quot;longitude\&quot;: -0.1284882, \&quot;loc_time\&quot;: 0, \&quot;speed\&quot;: 0.597859263420105, \&quot;bearing\&quot;: 216.86334228515625, \&quot;altitude\&quot;: 65.0999984741211, \&quot;sat_num\&quot;: 44, \&quot;loc_type\&quot;: \&quot;fused\&quot;, \&quot;accuracy\&quot;: 3.009000062942505}&quot;}, {&quot;url&quot;: &quot;https://gb-sorakumo-common.oss-eu-west-1.aliyuncs.com/wifi_pics_gb_filter/21568226260596891_20260412080343593.jpg&quot;, &quot;shoot_time&quot;: 1775977423, &quot;meta_data&quot;: &quot;{\&quot;latitude\&quot;: 51.5099601, \&quot;longitude\&quot;: -0.1287043, \&quot;loc_time\&quot;: 0, \&quot;speed\&quot;: 0.18317049741744995, \&quot;bearing\&quot;: 357.3408203125, \&quot;altitude\&quot;: 65.0999984741211, \&quot;sat_num\&quot;: 44, \&quot;loc_type\&quot;: \&quot;fused\&quot;, \&quot;accuracy\&quot;: 3.385999917984009}&quot;}, {&quot;url&quot;: &quot;https://gb-sorakumo-common.oss-eu-west-1.aliyuncs.com/wifi_pics_gb_filter/21568226260596891_20260412080413611.jpg&quot;, &quot;shoot_time&quot;: 1775977453, &quot;meta_data&quot;: &quot;{\&quot;latitude\&quot;: 51." xr:uid="{00000000-0004-0000-0300-000096040000}"/>
    <hyperlink ref="AC1365" r:id="rId1176" display="[{&quot;url&quot;: &quot;https://gb-sorakumo-common.oss-eu-west-1.aliyuncs.com/wifi_pics_gb_filter/21568226264775455_20260411132804599.jpg&quot;, &quot;shoot_time&quot;: 1775910484, &quot;meta_data&quot;: &quot;{\&quot;latitude\&quot;: 51.5151566, \&quot;longitude\&quot;: -0.1361859, \&quot;altitude\&quot;: 67.4, \&quot;loc_time\&quot;: 0, \&quot;speed\&quot;: 0.5429591536521912, \&quot;bearing\&quot;: 345.0780944824219, \&quot;sat_num\&quot;: 49, \&quot;loc_type\&quot;: \&quot;fused\&quot;, \&quot;accuracy\&quot;: 1.850000023841858}&quot;}, {&quot;url&quot;: &quot;https://gb-sorakumo-common.oss-eu-west-1.aliyuncs.com/wifi_pics_gb_filter/21568226264775455_20260411132806899.jpg&quot;, &quot;shoot_time&quot;: 1775910486, &quot;meta_data&quot;: &quot;{\&quot;latitude\&quot;: 51.5151566, \&quot;longitude\&quot;: -0.1361859, \&quot;altitude\&quot;: 67.4, \&quot;loc_time\&quot;: 0, \&quot;speed\&quot;: 0.5429591536521912, \&quot;bearing\&quot;: 345.0780944824219, \&quot;sat_num\&quot;: 49, \&quot;loc_type\&quot;: \&quot;fused\&quot;, \&quot;accuracy\&quot;: 1.850000023841858}&quot;}, {&quot;url&quot;: &quot;https://gb-sorakumo-common.oss-eu-west-1.aliyuncs.com/wifi_pics_gb_filter/21568226264775455_20260411132809150.jpg&quot;, &quot;shoot_time&quot;: 1775910489, &quot;meta_data&quot;: &quot;{\&quot;latitude\&quot;: 51.5151566, \&quot;longitude\&quot;" xr:uid="{00000000-0004-0000-0300-000097040000}"/>
    <hyperlink ref="AC1824" r:id="rId1177" display="[{&quot;url&quot;: &quot;https://gb-sorakumo-common.oss-eu-west-1.aliyuncs.com/wifi_pics_gb_filter/21568295413451522_20260413083334166.jpg&quot;, &quot;shoot_time&quot;: 1776065614, &quot;meta_data&quot;: &quot;{\&quot;latitude\&quot;: 51.5084979, \&quot;longitude\&quot;: -0.132016, \&quot;altitude\&quot;: 61.5, \&quot;loc_time\&quot;: 0, \&quot;speed\&quot;: 0.006174503359943628, \&quot;bearing\&quot;: 0, \&quot;sat_num\&quot;: 49, \&quot;loc_type\&quot;: \&quot;fused\&quot;, \&quot;accuracy\&quot;: 2.049999952316284}&quot;}, {&quot;url&quot;: &quot;https://gb-sorakumo-common.oss-eu-west-1.aliyuncs.com/wifi_pics_gb_filter/21568295413451522_20260413083338633.jpg&quot;, &quot;shoot_time&quot;: 1776065618, &quot;meta_data&quot;: &quot;{\&quot;latitude\&quot;: 51.5084979, \&quot;longitude\&quot;: -0.132016, \&quot;altitude\&quot;: 61.5, \&quot;loc_time\&quot;: 0, \&quot;speed\&quot;: 0.006174503359943628, \&quot;bearing\&quot;: 0, \&quot;sat_num\&quot;: 49, \&quot;loc_type\&quot;: \&quot;fused\&quot;, \&quot;accuracy\&quot;: 2.049999952316284}&quot;}, {&quot;url&quot;: &quot;https://gb-sorakumo-common.oss-eu-west-1.aliyuncs.com/wifi_pics_gb_filter/21568295413451522_20260413083345095.jpg&quot;, &quot;shoot_time&quot;: 1776065625, &quot;meta_data&quot;: &quot;{\&quot;latitude\&quot;: 51.5085713, \&quot;longitude\&quot;: -0.1321193, \&quot;altitude\&quot;: 90" xr:uid="{00000000-0004-0000-0300-000098040000}"/>
    <hyperlink ref="AB1525" r:id="rId1178" display="[{&quot;url&quot;: &quot;https://gb-sorakumo-common.oss-eu-west-1.aliyuncs.com/wifi_pics_gb_filter/22535865248245668_20260412134836203.jpg&quot;, &quot;shoot_time&quot;: 1775998116, &quot;meta_data&quot;: &quot;{\&quot;latitude\&quot;: 51.5136697, \&quot;longitude\&quot;: -0.1351699, \&quot;loc_time\&quot;: 0, \&quot;speed\&quot;: 0.4778600037097931, \&quot;bearing\&quot;: 342.4917907714844, \&quot;altitude\&quot;: 81.9, \&quot;sat_num\&quot;: 45, \&quot;loc_type\&quot;: \&quot;fused\&quot;, \&quot;accuracy\&quot;: 2.0829999446868896}&quot;}, {&quot;url&quot;: &quot;https://gb-sorakumo-common.oss-eu-west-1.aliyuncs.com/wifi_pics_gb_filter/22535865248245668_20260412134906213.jpg&quot;, &quot;shoot_time&quot;: 1775998146, &quot;meta_data&quot;: &quot;{\&quot;latitude\&quot;: 51.5137493, \&quot;longitude\&quot;: -0.1352536, \&quot;loc_time\&quot;: 0, \&quot;speed\&quot;: 0.02804584428668022, \&quot;bearing\&quot;: 0, \&quot;altitude\&quot;: 81, \&quot;sat_num\&quot;: 45, \&quot;loc_type\&quot;: \&quot;fused\&quot;, \&quot;accuracy\&quot;: 2.299999952316284}&quot;}, {&quot;url&quot;: &quot;https://gb-sorakumo-common.oss-eu-west-1.aliyuncs.com/wifi_pics_gb_filter/22535865248245668_20260412134936223.jpg&quot;, &quot;shoot_time&quot;: 1775998176, &quot;meta_data&quot;: &quot;{\&quot;latitude\&quot;: 51.5137727, \&quot;longitude\&quot;: -0.1352955, \&quot;" xr:uid="{00000000-0004-0000-0300-000099040000}"/>
    <hyperlink ref="AC1406" r:id="rId1179" display="[{&quot;url&quot;: &quot;https://gb-sorakumo-common.oss-eu-west-1.aliyuncs.com/wifi_pics_gb_filter/20442395089804827_20260411090459438.jpg&quot;, &quot;shoot_time&quot;: 1775894699, &quot;meta_data&quot;: &quot;{\&quot;latitude\&quot;: 51.510672, \&quot;longitude\&quot;: -0.129555, \&quot;altitude\&quot;: 67.5, \&quot;loc_time\&quot;: 0, \&quot;speed\&quot;: 0.060732048004865646, \&quot;bearing\&quot;: 0, \&quot;sat_num\&quot;: 64, \&quot;loc_type\&quot;: \&quot;fused\&quot;, \&quot;accuracy\&quot;: 4.335999965667725}&quot;}, {&quot;url&quot;: &quot;https://gb-sorakumo-common.oss-eu-west-1.aliyuncs.com/wifi_pics_gb_filter/20442395089804827_20260411090500140.jpg&quot;, &quot;shoot_time&quot;: 1775894700, &quot;meta_data&quot;: &quot;{\&quot;latitude\&quot;: 51.510672, \&quot;longitude\&quot;: -0.129555, \&quot;altitude\&quot;: 67.5, \&quot;loc_time\&quot;: 0, \&quot;speed\&quot;: 0.060732048004865646, \&quot;bearing\&quot;: 0, \&quot;sat_num\&quot;: 64, \&quot;loc_type\&quot;: \&quot;fused\&quot;, \&quot;accuracy\&quot;: 4.335999965667725}&quot;}, {&quot;url&quot;: &quot;https://gb-sorakumo-common.oss-eu-west-1.aliyuncs.com/wifi_pics_gb_filter/20442395089804827_20260411090500827.jpg&quot;, &quot;shoot_time&quot;: 1775894700, &quot;meta_data&quot;: &quot;{\&quot;latitude\&quot;: 51.510672, \&quot;longitude\&quot;: -0.129555, \&quot;altitude\&quot;: 67.5, " xr:uid="{00000000-0004-0000-0300-00009A040000}"/>
    <hyperlink ref="AB1662" r:id="rId1180" display="[{&quot;url&quot;: &quot;https://gb-sorakumo-common.oss-eu-west-1.aliyuncs.com/wifi_pics_gb_filter/21568295483502474_20260412081506180.jpg&quot;, &quot;shoot_time&quot;: 1775978106, &quot;meta_data&quot;: &quot;{\&quot;latitude\&quot;: 51.5117049, \&quot;longitude\&quot;: -0.1313038, \&quot;loc_time\&quot;: 0, \&quot;speed\&quot;: 0.4158155620098114, \&quot;bearing\&quot;: 205.40457153320312, \&quot;altitude\&quot;: 73.3, \&quot;sat_num\&quot;: 47, \&quot;loc_type\&quot;: \&quot;fused\&quot;, \&quot;accuracy\&quot;: 2.065999984741211}&quot;}, {&quot;url&quot;: &quot;https://gb-sorakumo-common.oss-eu-west-1.aliyuncs.com/wifi_pics_gb_filter/21568295483502474_20260412081536183.jpg&quot;, &quot;shoot_time&quot;: 1775978136, &quot;meta_data&quot;: &quot;{\&quot;latitude\&quot;: 51.5117054, \&quot;longitude\&quot;: -0.1313223, \&quot;loc_time\&quot;: 0, \&quot;speed\&quot;: 0.0025925557129085064, \&quot;bearing\&quot;: 0, \&quot;altitude\&quot;: 73.2, \&quot;sat_num\&quot;: 47, \&quot;loc_type\&quot;: \&quot;fused\&quot;, \&quot;accuracy\&quot;: 2}&quot;}, {&quot;url&quot;: &quot;https://gb-sorakumo-common.oss-eu-west-1.aliyuncs.com/wifi_pics_gb_filter/21568295483502474_20260412081606189.jpg&quot;, &quot;shoot_time&quot;: 1775978166, &quot;meta_data&quot;: &quot;{\&quot;latitude\&quot;: 51.5116216, \&quot;longitude\&quot;: -0.1312698, \&quot;loc_time\&quot;: " xr:uid="{00000000-0004-0000-0300-00009B040000}"/>
    <hyperlink ref="AB1193" r:id="rId1181" display="[{&quot;url&quot;: &quot;https://gb-sorakumo-common.oss-eu-west-1.aliyuncs.com/wifi_pics_gb_filter/42203860816070974_20260317160210087.jpg&quot;, &quot;shoot_time&quot;: 1773763330, &quot;meta_data&quot;: &quot;{\&quot;latitude\&quot;: 52.479125, \&quot;longitude\&quot;: -1.8948031, \&quot;loc_time\&quot;: 0, \&quot;speed\&quot;: 0.48667648434638977, \&quot;bearing\&quot;: 44.07089614868164, \&quot;altitude\&quot;: 181.8000030517578, \&quot;sat_num\&quot;: 44, \&quot;loc_type\&quot;: \&quot;fused\&quot;, \&quot;accuracy\&quot;: 18.051000595092773}&quot;}, {&quot;url&quot;: &quot;https://gb-sorakumo-common.oss-eu-west-1.aliyuncs.com/wifi_pics_gb_filter/42203860816070974_20260317160240093.jpg&quot;, &quot;shoot_time&quot;: 1773763360, &quot;meta_data&quot;: &quot;{\&quot;latitude\&quot;: 52.4791006, \&quot;longitude\&quot;: -1.8948491, \&quot;loc_time\&quot;: 0, \&quot;speed\&quot;: 0.3631940186023712, \&quot;bearing\&quot;: 93.76296997070312, \&quot;altitude\&quot;: 182.10000610351562, \&quot;sat_num\&quot;: 44, \&quot;loc_type\&quot;: \&quot;fused\&quot;, \&quot;accuracy\&quot;: 13.055000305175781}&quot;}, {&quot;url&quot;: &quot;https://gb-sorakumo-common.oss-eu-west-1.aliyuncs.com/wifi_pics_gb_filter/42203860816070974_20260317160308440.jpg&quot;, &quot;shoot_time&quot;: 1773763388, &quot;meta_data&quot;: &quot;{\&quot;latitude" xr:uid="{00000000-0004-0000-0300-00009C040000}"/>
    <hyperlink ref="AB1433" r:id="rId1182" display="[{&quot;url&quot;: &quot;https://gb-sorakumo-common.oss-eu-west-1.aliyuncs.com/wifi_pics_gb_filter/22535865240517287_20260411090155320.jpg&quot;, &quot;shoot_time&quot;: 1775894515, &quot;meta_data&quot;: &quot;{\&quot;latitude\&quot;: 51.5119936, \&quot;longitude\&quot;: -0.1272188, \&quot;loc_time\&quot;: 0, \&quot;speed\&quot;: 0.5189069509506226, \&quot;bearing\&quot;: 255.97915649414062, \&quot;altitude\&quot;: 74.7, \&quot;sat_num\&quot;: 52, \&quot;loc_type\&quot;: \&quot;fused\&quot;, \&quot;accuracy\&quot;: 2.200000047683716}&quot;}, {&quot;url&quot;: &quot;https://gb-sorakumo-common.oss-eu-west-1.aliyuncs.com/wifi_pics_gb_filter/22535865240517287_20260411090225329.jpg&quot;, &quot;shoot_time&quot;: 1775894545, &quot;meta_data&quot;: &quot;{\&quot;latitude\&quot;: 51.5119778, \&quot;longitude\&quot;: -0.1272517, \&quot;loc_time\&quot;: 0, \&quot;speed\&quot;: 0.28672754764556885, \&quot;bearing\&quot;: 303.6947326660156, \&quot;altitude\&quot;: 65.4, \&quot;sat_num\&quot;: 52, \&quot;loc_type\&quot;: \&quot;fused\&quot;, \&quot;accuracy\&quot;: 2.4600000381469727}&quot;}, {&quot;url&quot;: &quot;https://gb-sorakumo-common.oss-eu-west-1.aliyuncs.com/wifi_pics_gb_filter/22535865240517287_20260411090255333.jpg&quot;, &quot;shoot_time&quot;: 1775894575, &quot;meta_data&quot;: &quot;{\&quot;latitude\&quot;: 51.5119432, \&quot;longitud" xr:uid="{00000000-0004-0000-0300-00009D040000}"/>
    <hyperlink ref="AB1865" r:id="rId1183" display="[{&quot;url&quot;: &quot;https://gb-sorakumo-common.oss-eu-west-1.aliyuncs.com/wifi_pics_gb_filter/42203860761549700_20260413093710006.jpg&quot;, &quot;shoot_time&quot;: 1776069430, &quot;meta_data&quot;: &quot;{\&quot;latitude\&quot;: 51.51212, \&quot;longitude\&quot;: -0.1382467, \&quot;loc_time\&quot;: 0, \&quot;speed\&quot;: 2.596116781234741, \&quot;bearing\&quot;: 20.60409927368164, \&quot;altitude\&quot;: 73.0999984741211, \&quot;sat_num\&quot;: 78, \&quot;loc_type\&quot;: \&quot;fused\&quot;, \&quot;accuracy\&quot;: 22.083999633789062}&quot;}, {&quot;url&quot;: &quot;https://gb-sorakumo-common.oss-eu-west-1.aliyuncs.com/wifi_pics_gb_filter/42203860761549700_20260413093740010.jpg&quot;, &quot;shoot_time&quot;: 1776069460, &quot;meta_data&quot;: &quot;{\&quot;latitude\&quot;: 51.5122535, \&quot;longitude\&quot;: -0.1382761, \&quot;loc_time\&quot;: 0, \&quot;speed\&quot;: 4.863779067993164, \&quot;bearing\&quot;: 353.136962890625, \&quot;altitude\&quot;: 73.0999984741211, \&quot;sat_num\&quot;: 77, \&quot;loc_type\&quot;: \&quot;fused\&quot;, \&quot;accuracy\&quot;: 32.88399887084961}&quot;}, {&quot;url&quot;: &quot;https://gb-sorakumo-common.oss-eu-west-1.aliyuncs.com/wifi_pics_gb_filter/42203860761549700_20260413093810014.jpg&quot;, &quot;shoot_time&quot;: 1776069490, &quot;meta_data&quot;: &quot;{\&quot;latitude\&quot;: 51.51" xr:uid="{00000000-0004-0000-0300-00009E040000}"/>
    <hyperlink ref="AB1779" r:id="rId1184" display="[{&quot;url&quot;: &quot;https://gb-sorakumo-common.oss-eu-west-1.aliyuncs.com/wifi_pics_gb_filter/21568226260693940_20260413083630540.jpg&quot;, &quot;shoot_time&quot;: 1776065790, &quot;meta_data&quot;: &quot;{\&quot;latitude\&quot;: 51.5100529, \&quot;longitude\&quot;: -0.1304508, \&quot;loc_time\&quot;: 0, \&quot;speed\&quot;: 0.005125721450895071, \&quot;bearing\&quot;: 0, \&quot;altitude\&quot;: 65.5, \&quot;sat_num\&quot;: 47, \&quot;loc_type\&quot;: \&quot;fused\&quot;, \&quot;accuracy\&quot;: 2.6500000953674316}&quot;}, {&quot;url&quot;: &quot;https://gb-sorakumo-common.oss-eu-west-1.aliyuncs.com/wifi_pics_gb_filter/21568226260693940_20260413083700542.jpg&quot;, &quot;shoot_time&quot;: 1776065820, &quot;meta_data&quot;: &quot;{\&quot;latitude\&quot;: 51.5101287, \&quot;longitude\&quot;: -0.1304043, \&quot;loc_time\&quot;: 0, \&quot;speed\&quot;: 0.0014793851878494024, \&quot;bearing\&quot;: 0, \&quot;altitude\&quot;: 65.7, \&quot;sat_num\&quot;: 47, \&quot;loc_type\&quot;: \&quot;fused\&quot;, \&quot;accuracy\&quot;: 2.299999952316284}&quot;}, {&quot;url&quot;: &quot;https://gb-sorakumo-common.oss-eu-west-1.aliyuncs.com/wifi_pics_gb_filter/21568226260693940_20260413083706777.jpg&quot;, &quot;shoot_time&quot;: 1776065826, &quot;meta_data&quot;: &quot;{\&quot;latitude\&quot;: 51.5101287, \&quot;longitude\&quot;: -0.1304043, \&quot;loc_time\&quot;" xr:uid="{00000000-0004-0000-0300-00009F040000}"/>
    <hyperlink ref="AC1324" r:id="rId1185" display="[{&quot;url&quot;: &quot;https://gb-sorakumo-common.oss-eu-west-1.aliyuncs.com/wifi_pics_gb_filter/21568295494977335_20260410120631782.jpg&quot;, &quot;shoot_time&quot;: 1775819191, &quot;meta_data&quot;: &quot;{\&quot;latitude\&quot;: 51.4924205, \&quot;longitude\&quot;: -0.1930121, \&quot;altitude\&quot;: 56.099998474121094, \&quot;loc_time\&quot;: 0, \&quot;speed\&quot;: 0.12097606062889099, \&quot;bearing\&quot;: 359.646484375, \&quot;sat_num\&quot;: 78, \&quot;loc_type\&quot;: \&quot;fused\&quot;, \&quot;accuracy\&quot;: 3.3329999446868896}&quot;}, {&quot;url&quot;: &quot;https://gb-sorakumo-common.oss-eu-west-1.aliyuncs.com/wifi_pics_gb_filter/21568295494977335_20260410120633758.jpg&quot;, &quot;shoot_time&quot;: 1775819193, &quot;meta_data&quot;: &quot;{\&quot;latitude\&quot;: 51.4924205, \&quot;longitude\&quot;: -0.1930121, \&quot;altitude\&quot;: 56.099998474121094, \&quot;loc_time\&quot;: 0, \&quot;speed\&quot;: 0.12097606062889099, \&quot;bearing\&quot;: 359.646484375, \&quot;sat_num\&quot;: 78, \&quot;loc_type\&quot;: \&quot;fused\&quot;, \&quot;accuracy\&quot;: 3.3329999446868896}&quot;}, {&quot;url&quot;: &quot;https://gb-sorakumo-common.oss-eu-west-1.aliyuncs.com/wifi_pics_gb_filter/21568295494977335_20260410120635177.jpg&quot;, &quot;shoot_time&quot;: 1775819195, &quot;meta_data&quot;: &quot;{\&quot;latitude\&quot;: 5" xr:uid="{00000000-0004-0000-0300-0000A0040000}"/>
    <hyperlink ref="AC1641" r:id="rId1186" display="[{&quot;url&quot;: &quot;https://gb-sorakumo-common.oss-eu-west-1.aliyuncs.com/wifi_pics_gb_filter/21568295486335185_20260412101534900.jpg&quot;, &quot;shoot_time&quot;: 1775985334, &quot;meta_data&quot;: &quot;{\&quot;latitude\&quot;: 51.5125737, \&quot;longitude\&quot;: -0.1313783, \&quot;altitude\&quot;: 70.3, \&quot;loc_time\&quot;: 0, \&quot;speed\&quot;: 0.33645036816596985, \&quot;bearing\&quot;: 177.17929077148438, \&quot;sat_num\&quot;: 45, \&quot;loc_type\&quot;: \&quot;fused\&quot;, \&quot;accuracy\&quot;: 1.8660000562667847}&quot;}, {&quot;url&quot;: &quot;https://gb-sorakumo-common.oss-eu-west-1.aliyuncs.com/wifi_pics_gb_filter/21568295486335185_20260412101548959.jpg&quot;, &quot;shoot_time&quot;: 1775985348, &quot;meta_data&quot;: &quot;{\&quot;latitude\&quot;: 51.5126071, \&quot;longitude\&quot;: -0.1312981, \&quot;altitude\&quot;: 70.2, \&quot;loc_time\&quot;: 0, \&quot;speed\&quot;: 0.537394106388092, \&quot;bearing\&quot;: 60.44135284423828, \&quot;sat_num\&quot;: 45, \&quot;loc_type\&quot;: \&quot;fused\&quot;, \&quot;accuracy\&quot;: 1.7330000400543213}&quot;}, {&quot;url&quot;: &quot;https://gb-sorakumo-common.oss-eu-west-1.aliyuncs.com/wifi_pics_gb_filter/21568295486335185_20260412101559448.jpg&quot;, &quot;shoot_time&quot;: 1775985359, &quot;meta_data&quot;: &quot;{\&quot;latitude\&quot;: 51.5126243, \&quot;longitud" xr:uid="{00000000-0004-0000-0300-0000A1040000}"/>
    <hyperlink ref="AB1664" r:id="rId1187" display="[{&quot;url&quot;: &quot;https://gb-sorakumo-common.oss-eu-west-1.aliyuncs.com/wifi_pics_gb_filter/21568226311084846_20260412085724049.jpg&quot;, &quot;shoot_time&quot;: 1775980644, &quot;meta_data&quot;: &quot;{\&quot;latitude\&quot;: 51.5117991, \&quot;longitude\&quot;: -0.1322564, \&quot;loc_time\&quot;: 0, \&quot;speed\&quot;: 0.2589516341686249, \&quot;bearing\&quot;: 41.0670166015625, \&quot;altitude\&quot;: 70.5999984741211, \&quot;sat_num\&quot;: 50, \&quot;loc_type\&quot;: \&quot;fused\&quot;, \&quot;accuracy\&quot;: 2.440000057220459}&quot;}, {&quot;url&quot;: &quot;https://gb-sorakumo-common.oss-eu-west-1.aliyuncs.com/wifi_pics_gb_filter/21568226311084846_20260412085754072.jpg&quot;, &quot;shoot_time&quot;: 1775980674, &quot;meta_data&quot;: &quot;{\&quot;latitude\&quot;: 51.5118505, \&quot;longitude\&quot;: -0.1323222, \&quot;loc_time\&quot;: 0, \&quot;speed\&quot;: 0.016673434525728226, \&quot;bearing\&quot;: 0, \&quot;altitude\&quot;: 70.5999984741211, \&quot;sat_num\&quot;: 50, \&quot;loc_type\&quot;: \&quot;fused\&quot;, \&quot;accuracy\&quot;: 2.200000047683716}&quot;}, {&quot;url&quot;: &quot;https://gb-sorakumo-common.oss-eu-west-1.aliyuncs.com/wifi_pics_gb_filter/21568226311084846_20260412085824074.jpg&quot;, &quot;shoot_time&quot;: 1775980704, &quot;meta_data&quot;: &quot;{\&quot;latitude\&quot;: 51.5119718, \&quot;lo" xr:uid="{00000000-0004-0000-0300-0000A2040000}"/>
    <hyperlink ref="AB1327" r:id="rId1188" display="[{&quot;url&quot;: &quot;https://gb-sorakumo-common.oss-eu-west-1.aliyuncs.com/wifi_pics_gb_filter/42203860781649008_20260410115336510.jpg&quot;, &quot;shoot_time&quot;: 1775818416, &quot;meta_data&quot;: &quot;{\&quot;latitude\&quot;: 51.4927644, \&quot;longitude\&quot;: -0.1940611, \&quot;loc_time\&quot;: 0, \&quot;speed\&quot;: 1.0236144065856934, \&quot;bearing\&quot;: 216.0694122314453, \&quot;altitude\&quot;: 55.599998474121094, \&quot;sat_num\&quot;: 63, \&quot;loc_type\&quot;: \&quot;fused\&quot;, \&quot;accuracy\&quot;: 5.9770002365112305}&quot;}, {&quot;url&quot;: &quot;https://gb-sorakumo-common.oss-eu-west-1.aliyuncs.com/wifi_pics_gb_filter/42203860781649008_20260410115406512.jpg&quot;, &quot;shoot_time&quot;: 1775818446, &quot;meta_data&quot;: &quot;{\&quot;latitude\&quot;: 51.4927145, \&quot;longitude\&quot;: -0.1939729, \&quot;loc_time\&quot;: 0, \&quot;speed\&quot;: 0.08896944671869278, \&quot;bearing\&quot;: 0, \&quot;altitude\&quot;: 55.5, \&quot;sat_num\&quot;: 75, \&quot;loc_type\&quot;: \&quot;fused\&quot;, \&quot;accuracy\&quot;: 3.8440001010894775}&quot;}, {&quot;url&quot;: &quot;https://gb-sorakumo-common.oss-eu-west-1.aliyuncs.com/wifi_pics_gb_filter/42203860781649008_20260410115436514.jpg&quot;, &quot;shoot_time&quot;: 1775818476, &quot;meta_data&quot;: &quot;{\&quot;latitude\&quot;: 51.4927047, \&quot;longitude\" xr:uid="{00000000-0004-0000-0300-0000A3040000}"/>
    <hyperlink ref="AC1930" r:id="rId1189" display="[{&quot;url&quot;: &quot;https://gb-sorakumo-common.oss-eu-west-1.aliyuncs.com/wifi_pics_gb_filter/21568226274960238_20260413140024124.jpg&quot;, &quot;shoot_time&quot;: 1776085224, &quot;meta_data&quot;: &quot;{\&quot;latitude\&quot;: 51.5145118, \&quot;longitude\&quot;: -0.1346737, \&quot;altitude\&quot;: 83, \&quot;loc_time\&quot;: 0, \&quot;speed\&quot;: 0.04958483949303627, \&quot;bearing\&quot;: 0, \&quot;sat_num\&quot;: 51, \&quot;loc_type\&quot;: \&quot;fused\&quot;, \&quot;accuracy\&quot;: 2.700000047683716}&quot;}, {&quot;url&quot;: &quot;https://gb-sorakumo-common.oss-eu-west-1.aliyuncs.com/wifi_pics_gb_filter/21568226274960238_20260413140031854.jpg&quot;, &quot;shoot_time&quot;: 1776085231, &quot;meta_data&quot;: &quot;{\&quot;latitude\&quot;: 51.5145282, \&quot;longitude\&quot;: -0.1346782, \&quot;altitude\&quot;: 83, \&quot;loc_time\&quot;: 0, \&quot;speed\&quot;: 0.02910010516643524, \&quot;bearing\&quot;: 0, \&quot;sat_num\&quot;: 51, \&quot;loc_type\&quot;: \&quot;fused\&quot;, \&quot;accuracy\&quot;: 2.700000047683716}&quot;}, {&quot;url&quot;: &quot;https://gb-sorakumo-common.oss-eu-west-1.aliyuncs.com/wifi_pics_gb_filter/21568226274960238_20260413140040382.jpg&quot;, &quot;shoot_time&quot;: 1776085240, &quot;meta_data&quot;: &quot;{\&quot;latitude\&quot;: 51.5144833, \&quot;longitude\&quot;: -0.1346415, \&quot;altitude\&quot;: 79.6, " xr:uid="{00000000-0004-0000-0300-0000A4040000}"/>
    <hyperlink ref="AC1571" r:id="rId1190" display="[{&quot;url&quot;: &quot;https://gb-sorakumo-common.oss-eu-west-1.aliyuncs.com/wifi_pics_gb_filter/21568295493068450_20260412105317973.jpg&quot;, &quot;shoot_time&quot;: 1775987597, &quot;meta_data&quot;: &quot;{\&quot;latitude\&quot;: 51.512149, \&quot;longitude\&quot;: -0.1341162, \&quot;altitude\&quot;: 70.3, \&quot;loc_time\&quot;: 0, \&quot;speed\&quot;: 0.542172908782959, \&quot;bearing\&quot;: 26.926799774169922, \&quot;sat_num\&quot;: 48, \&quot;loc_type\&quot;: \&quot;fused\&quot;, \&quot;accuracy\&quot;: 2.0160000324249268}&quot;}, {&quot;url&quot;: &quot;https://gb-sorakumo-common.oss-eu-west-1.aliyuncs.com/wifi_pics_gb_filter/21568295493068450_20260412105320308.jpg&quot;, &quot;shoot_time&quot;: 1775987600, &quot;meta_data&quot;: &quot;{\&quot;latitude\&quot;: 51.5121622, \&quot;longitude\&quot;: -0.1341255, \&quot;altitude\&quot;: 70.4, \&quot;loc_time\&quot;: 0, \&quot;speed\&quot;: 0.6107853651046753, \&quot;bearing\&quot;: 11.144448280334473, \&quot;sat_num\&quot;: 48, \&quot;loc_type\&quot;: \&quot;fused\&quot;, \&quot;accuracy\&quot;: 2.0829999446868896}&quot;}, {&quot;url&quot;: &quot;https://gb-sorakumo-common.oss-eu-west-1.aliyuncs.com/wifi_pics_gb_filter/21568295493068450_20260412105321636.jpg&quot;, &quot;shoot_time&quot;: 1775987601, &quot;meta_data&quot;: &quot;{\&quot;latitude\&quot;: 51.5121622, \&quot;longitude" xr:uid="{00000000-0004-0000-0300-0000A5040000}"/>
    <hyperlink ref="AC1575" r:id="rId1191" display="[{&quot;url&quot;: &quot;https://gb-sorakumo-common.oss-eu-west-1.aliyuncs.com/wifi_pics_gb_filter/23661696390092258_20260412091343520.jpg&quot;, &quot;shoot_time&quot;: 1775981623, &quot;meta_data&quot;: &quot;{\&quot;latitude\&quot;: 51.5122673, \&quot;longitude\&quot;: -0.1194501, \&quot;altitude\&quot;: 72.5, \&quot;loc_time\&quot;: 0, \&quot;speed\&quot;: 0.025068622082471848, \&quot;bearing\&quot;: 0, \&quot;sat_num\&quot;: 45, \&quot;loc_type\&quot;: \&quot;fused\&quot;, \&quot;accuracy\&quot;: 2.200000047683716}&quot;}, {&quot;url&quot;: &quot;https://gb-sorakumo-common.oss-eu-west-1.aliyuncs.com/wifi_pics_gb_filter/23661696390092258_20260412091426448.jpg&quot;, &quot;shoot_time&quot;: 1775981666, &quot;meta_data&quot;: &quot;{\&quot;latitude\&quot;: 51.5120757, \&quot;longitude\&quot;: -0.1191544, \&quot;altitude\&quot;: 67.1, \&quot;loc_time\&quot;: 0, \&quot;speed\&quot;: 0.4100372791290283, \&quot;bearing\&quot;: 335.0205993652344, \&quot;sat_num\&quot;: 45, \&quot;loc_type\&quot;: \&quot;fused\&quot;, \&quot;accuracy\&quot;: 1.8600000143051147}&quot;}, {&quot;url&quot;: &quot;https://gb-sorakumo-common.oss-eu-west-1.aliyuncs.com/wifi_pics_gb_filter/23661696390092258_20260412091445779.jpg&quot;, &quot;shoot_time&quot;: 1775981685, &quot;meta_data&quot;: &quot;{\&quot;latitude\&quot;: 51.5121544, \&quot;longitude\&quot;: -0.1190631," xr:uid="{00000000-0004-0000-0300-0000A6040000}"/>
    <hyperlink ref="AB1541" r:id="rId1192" display="[{&quot;url&quot;: &quot;https://gb-sorakumo-common.oss-eu-west-1.aliyuncs.com/wifi_pics_gb_filter/21568226347021190_20260412083603530.jpg&quot;, &quot;shoot_time&quot;: 1775979363, &quot;meta_data&quot;: &quot;{\&quot;latitude\&quot;: 51.5111391, \&quot;longitude\&quot;: -0.1301399, \&quot;loc_time\&quot;: 0, \&quot;speed\&quot;: 0.04411011189222336, \&quot;bearing\&quot;: 0, \&quot;altitude\&quot;: 68.5999984741211, \&quot;sat_num\&quot;: 44, \&quot;loc_type\&quot;: \&quot;fused\&quot;, \&quot;accuracy\&quot;: 3.453000068664551}&quot;}, {&quot;url&quot;: &quot;https://gb-sorakumo-common.oss-eu-west-1.aliyuncs.com/wifi_pics_gb_filter/21568226347021190_20260412083633532.jpg&quot;, &quot;shoot_time&quot;: 1775979393, &quot;meta_data&quot;: &quot;{\&quot;latitude\&quot;: 51.5111366, \&quot;longitude\&quot;: -0.1300969, \&quot;loc_time\&quot;: 0, \&quot;speed\&quot;: 0.059597473591566086, \&quot;bearing\&quot;: 0, \&quot;altitude\&quot;: 68.5, \&quot;sat_num\&quot;: 44, \&quot;loc_type\&quot;: \&quot;fused\&quot;, \&quot;accuracy\&quot;: 3.013000011444092}&quot;}, {&quot;url&quot;: &quot;https://gb-sorakumo-common.oss-eu-west-1.aliyuncs.com/wifi_pics_gb_filter/21568226347021190_20260412083703535.jpg&quot;, &quot;shoot_time&quot;: 1775979423, &quot;meta_data&quot;: &quot;{\&quot;latitude\&quot;: 51.5111326, \&quot;longitude\&quot;: -0.1301013, \&quot;l" xr:uid="{00000000-0004-0000-0300-0000A7040000}"/>
    <hyperlink ref="AC1819" r:id="rId1193" display="[{&quot;url&quot;: &quot;https://gb-sorakumo-common.oss-eu-west-1.aliyuncs.com/wifi_pics_gb_filter/21568226269115263_20260413093221548.jpg&quot;, &quot;shoot_time&quot;: 1776069141, &quot;meta_data&quot;: &quot;{\&quot;latitude\&quot;: 51.5102045, \&quot;longitude\&quot;: -0.132343, \&quot;altitude\&quot;: 67.1, \&quot;loc_time\&quot;: 0, \&quot;speed\&quot;: 0.4143836796283722, \&quot;bearing\&quot;: 202.35238647460938, \&quot;sat_num\&quot;: 49, \&quot;loc_type\&quot;: \&quot;fused\&quot;, \&quot;accuracy\&quot;: 2.259999990463257}&quot;}, {&quot;url&quot;: &quot;https://gb-sorakumo-common.oss-eu-west-1.aliyuncs.com/wifi_pics_gb_filter/21568226269115263_20260413093224409.jpg&quot;, &quot;shoot_time&quot;: 1776069144, &quot;meta_data&quot;: &quot;{\&quot;latitude\&quot;: 51.5102045, \&quot;longitude\&quot;: -0.132343, \&quot;altitude\&quot;: 67.1, \&quot;loc_time\&quot;: 0, \&quot;speed\&quot;: 0.4143836796283722, \&quot;bearing\&quot;: 202.35238647460938, \&quot;sat_num\&quot;: 49, \&quot;loc_type\&quot;: \&quot;fused\&quot;, \&quot;accuracy\&quot;: 2.259999990463257}&quot;}, {&quot;url&quot;: &quot;https://gb-sorakumo-common.oss-eu-west-1.aliyuncs.com/wifi_pics_gb_filter/21568226269115263_20260413093226536.jpg&quot;, &quot;shoot_time&quot;: 1776069146, &quot;meta_data&quot;: &quot;{\&quot;latitude\&quot;: 51.5102594, \&quot;longitude\&quot;" xr:uid="{00000000-0004-0000-0300-0000A8040000}"/>
    <hyperlink ref="AB1796" r:id="rId1194" display="[{&quot;url&quot;: &quot;https://gb-sorakumo-common.oss-eu-west-1.aliyuncs.com/wifi_pics_gb_filter/21568295492698626_20260413142204260.jpg&quot;, &quot;shoot_time&quot;: 1776086524, &quot;meta_data&quot;: &quot;{\&quot;latitude\&quot;: 51.5132574, \&quot;longitude\&quot;: -0.1297428, \&quot;loc_time\&quot;: 0, \&quot;speed\&quot;: 0.7032219767570496, \&quot;bearing\&quot;: 12.917994499206543, \&quot;altitude\&quot;: 71.5999984741211, \&quot;sat_num\&quot;: 48, \&quot;loc_type\&quot;: \&quot;fused\&quot;, \&quot;accuracy\&quot;: 3}&quot;}, {&quot;url&quot;: &quot;https://gb-sorakumo-common.oss-eu-west-1.aliyuncs.com/wifi_pics_gb_filter/21568295492698626_20260413142234262.jpg&quot;, &quot;shoot_time&quot;: 1776086554, &quot;meta_data&quot;: &quot;{\&quot;latitude\&quot;: 51.5133925, \&quot;longitude\&quot;: -0.1297591, \&quot;loc_time\&quot;: 0, \&quot;speed\&quot;: 0.2866547405719757, \&quot;bearing\&quot;: 333.07281494140625, \&quot;altitude\&quot;: 71.5999984741211, \&quot;sat_num\&quot;: 48, \&quot;loc_type\&quot;: \&quot;fused\&quot;, \&quot;accuracy\&quot;: 2.5999999046325684}&quot;}, {&quot;url&quot;: &quot;https://gb-sorakumo-common.oss-eu-west-1.aliyuncs.com/wifi_pics_gb_filter/21568295492698626_20260413142304265.jpg&quot;, &quot;shoot_time&quot;: 1776086584, &quot;meta_data&quot;: &quot;{\&quot;latitude\&quot;: 51.5134803, \&quot;" xr:uid="{00000000-0004-0000-0300-0000A9040000}"/>
    <hyperlink ref="AB1265" r:id="rId1195" display="[{&quot;url&quot;: &quot;https://gb-sorakumo-common.oss-eu-west-1.aliyuncs.com/wifi_pics_gb_filter/21568295483119578_20260407153028384.jpg&quot;, &quot;shoot_time&quot;: 1775572228, &quot;meta_data&quot;: &quot;{\&quot;latitude\&quot;: 51.4658262, \&quot;longitude\&quot;: 0.0078796, \&quot;loc_time\&quot;: 0, \&quot;speed\&quot;: 0.06439489126205444, \&quot;bearing\&quot;: 0, \&quot;altitude\&quot;: 67.5, \&quot;sat_num\&quot;: 34, \&quot;loc_type\&quot;: \&quot;fused\&quot;, \&quot;accuracy\&quot;: 3.5899999141693115}&quot;}, {&quot;url&quot;: &quot;https://gb-sorakumo-common.oss-eu-west-1.aliyuncs.com/wifi_pics_gb_filter/21568295483119578_20260407153058385.jpg&quot;, &quot;shoot_time&quot;: 1775572258, &quot;meta_data&quot;: &quot;{\&quot;latitude\&quot;: 51.4658231, \&quot;longitude\&quot;: 0.0075038, \&quot;loc_time\&quot;: 0, \&quot;speed\&quot;: 1.1982301473617554, \&quot;bearing\&quot;: 42.396759033203125, \&quot;altitude\&quot;: 67.5, \&quot;sat_num\&quot;: 34, \&quot;loc_type\&quot;: \&quot;fused\&quot;, \&quot;accuracy\&quot;: 4.067999839782715}&quot;}, {&quot;url&quot;: &quot;https://gb-sorakumo-common.oss-eu-west-1.aliyuncs.com/wifi_pics_gb_filter/21568295483119578_20260407153128387.jpg&quot;, &quot;shoot_time&quot;: 1775572288, &quot;meta_data&quot;: &quot;{\&quot;latitude\&quot;: 51.4657264, \&quot;longitude\&quot;: 0.0076693, \&quot;" xr:uid="{00000000-0004-0000-0300-0000AA040000}"/>
    <hyperlink ref="AC1362" r:id="rId1196" display="[{&quot;url&quot;: &quot;https://gb-sorakumo-common.oss-eu-west-1.aliyuncs.com/wifi_pics_gb_filter/21568226262538807_20260411085115422.jpg&quot;, &quot;shoot_time&quot;: 1775893875, &quot;meta_data&quot;: &quot;{\&quot;latitude\&quot;: 51.5119256, \&quot;longitude\&quot;: -0.1283136, \&quot;altitude\&quot;: 65.6, \&quot;loc_time\&quot;: 0, \&quot;speed\&quot;: 0.25792089104652405, \&quot;bearing\&quot;: 348.9898681640625, \&quot;sat_num\&quot;: 51, \&quot;loc_type\&quot;: \&quot;fused\&quot;, \&quot;accuracy\&quot;: 2.200000047683716}&quot;}, {&quot;url&quot;: &quot;https://gb-sorakumo-common.oss-eu-west-1.aliyuncs.com/wifi_pics_gb_filter/21568226262538807_20260411085118401.jpg&quot;, &quot;shoot_time&quot;: 1775893878, &quot;meta_data&quot;: &quot;{\&quot;latitude\&quot;: 51.5119206, \&quot;longitude\&quot;: -0.128327, \&quot;altitude\&quot;: 61, \&quot;loc_time\&quot;: 0, \&quot;speed\&quot;: 0.4945930242538452, \&quot;bearing\&quot;: 76.2047348022461, \&quot;sat_num\&quot;: 51, \&quot;loc_type\&quot;: \&quot;fused\&quot;, \&quot;accuracy\&quot;: 2.059999942779541}&quot;}, {&quot;url&quot;: &quot;https://gb-sorakumo-common.oss-eu-west-1.aliyuncs.com/wifi_pics_gb_filter/21568226262538807_20260411085121704.jpg&quot;, &quot;shoot_time&quot;: 1775893881, &quot;meta_data&quot;: &quot;{\&quot;latitude\&quot;: 51.5119206, \&quot;longitude\&quot;: -" xr:uid="{00000000-0004-0000-0300-0000AB040000}"/>
    <hyperlink ref="AC1445" r:id="rId1197" display="[{&quot;url&quot;: &quot;https://gb-sorakumo-common.oss-eu-west-1.aliyuncs.com/wifi_pics_gb_filter/21568226264351251_20260411112848548.jpg&quot;, &quot;shoot_time&quot;: 1775903328, &quot;meta_data&quot;: &quot;{\&quot;latitude\&quot;: 51.5130143, \&quot;longitude\&quot;: -0.1315974, \&quot;altitude\&quot;: 73.3, \&quot;loc_time\&quot;: 0, \&quot;speed\&quot;: 0.005778752267360687, \&quot;bearing\&quot;: 0, \&quot;sat_num\&quot;: 46, \&quot;loc_type\&quot;: \&quot;fused\&quot;, \&quot;accuracy\&quot;: 2.0999999046325684}&quot;}, {&quot;url&quot;: &quot;https://gb-sorakumo-common.oss-eu-west-1.aliyuncs.com/wifi_pics_gb_filter/21568226264351251_20260411112908447.jpg&quot;, &quot;shoot_time&quot;: 1775903348, &quot;meta_data&quot;: &quot;{\&quot;latitude\&quot;: 51.5129865, \&quot;longitude\&quot;: -0.1317115, \&quot;altitude\&quot;: 74.3, \&quot;loc_time\&quot;: 0, \&quot;speed\&quot;: 0.411410391330719, \&quot;bearing\&quot;: 348.3241882324219, \&quot;sat_num\&quot;: 46, \&quot;loc_type\&quot;: \&quot;fused\&quot;, \&quot;accuracy\&quot;: 2.2160000801086426}&quot;}, {&quot;url&quot;: &quot;https://gb-sorakumo-common.oss-eu-west-1.aliyuncs.com/wifi_pics_gb_filter/21568226264351251_20260411112940391.jpg&quot;, &quot;shoot_time&quot;: 1775903380, &quot;meta_data&quot;: &quot;{\&quot;latitude\&quot;: 51.5131142, \&quot;longitude\&quot;: -0.1313682," xr:uid="{00000000-0004-0000-0300-0000AC040000}"/>
    <hyperlink ref="AC1496" r:id="rId1198" display="[{&quot;url&quot;: &quot;https://gb-sorakumo-common.oss-eu-west-1.aliyuncs.com/wifi_pics_gb_filter/20442395099408200_20260411114749963.jpg&quot;, &quot;shoot_time&quot;: 1775904469, &quot;meta_data&quot;: &quot;{\&quot;latitude\&quot;: 51.5134927, \&quot;longitude\&quot;: -0.1313192, \&quot;altitude\&quot;: 68.4, \&quot;loc_time\&quot;: 0, \&quot;speed\&quot;: 0.13584399223327637, \&quot;bearing\&quot;: 220.3008575439453, \&quot;sat_num\&quot;: 42, \&quot;loc_type\&quot;: \&quot;fused\&quot;, \&quot;accuracy\&quot;: 2.2200000286102295}&quot;}, {&quot;url&quot;: &quot;https://gb-sorakumo-common.oss-eu-west-1.aliyuncs.com/wifi_pics_gb_filter/20442395099408200_20260411114810125.jpg&quot;, &quot;shoot_time&quot;: 1775904490, &quot;meta_data&quot;: &quot;{\&quot;latitude\&quot;: 51.5134927, \&quot;longitude\&quot;: -0.1313192, \&quot;altitude\&quot;: 68.4, \&quot;loc_time\&quot;: 0, \&quot;speed\&quot;: 0.13584399223327637, \&quot;bearing\&quot;: 220.3008575439453, \&quot;sat_num\&quot;: 42, \&quot;loc_type\&quot;: \&quot;fused\&quot;, \&quot;accuracy\&quot;: 2.2200000286102295}&quot;}, {&quot;url&quot;: &quot;https://gb-sorakumo-common.oss-eu-west-1.aliyuncs.com/wifi_pics_gb_filter/20442395099408200_20260411114821319.jpg&quot;, &quot;shoot_time&quot;: 1775904501, &quot;meta_data&quot;: &quot;{\&quot;latitude\&quot;: 51.5134633, \&quot;longitu" xr:uid="{00000000-0004-0000-0300-0000AD040000}"/>
    <hyperlink ref="AB1420" r:id="rId1199" display="[{&quot;url&quot;: &quot;https://gb-sorakumo-common.oss-eu-west-1.aliyuncs.com/wifi_pics_gb_filter/20442395497086629_20260412075952631.jpg&quot;, &quot;shoot_time&quot;: 1775977192, &quot;meta_data&quot;: &quot;{\&quot;latitude\&quot;: 51.5117796, \&quot;longitude\&quot;: -0.1257262, \&quot;loc_time\&quot;: 0, \&quot;speed\&quot;: 0.16318008303642273, \&quot;bearing\&quot;: 230.08538818359375, \&quot;altitude\&quot;: 70.69999694824219, \&quot;sat_num\&quot;: 45, \&quot;loc_type\&quot;: \&quot;fused\&quot;, \&quot;accuracy\&quot;: 3.700000047683716}&quot;}, {&quot;url&quot;: &quot;https://gb-sorakumo-common.oss-eu-west-1.aliyuncs.com/wifi_pics_gb_filter/20442395497086629_20260412080022655.jpg&quot;, &quot;shoot_time&quot;: 1775977222, &quot;meta_data&quot;: &quot;{\&quot;latitude\&quot;: 51.5115917, \&quot;longitude\&quot;: -0.1257761, \&quot;loc_time\&quot;: 0, \&quot;speed\&quot;: 0.03739365562796593, \&quot;bearing\&quot;: 0, \&quot;altitude\&quot;: 70.0999984741211, \&quot;sat_num\&quot;: 45, \&quot;loc_type\&quot;: \&quot;fused\&quot;, \&quot;accuracy\&quot;: 2.5799999237060547}&quot;}, {&quot;url&quot;: &quot;https://gb-sorakumo-common.oss-eu-west-1.aliyuncs.com/wifi_pics_gb_filter/20442395497086629_20260412080052656.jpg&quot;, &quot;shoot_time&quot;: 1775977252, &quot;meta_data&quot;: &quot;{\&quot;latitude\&quot;: 51.5115929, " xr:uid="{00000000-0004-0000-0300-0000AE040000}"/>
    <hyperlink ref="AC1563" r:id="rId1200" display="[{&quot;url&quot;: &quot;https://gb-sorakumo-common.oss-eu-west-1.aliyuncs.com/wifi_pics_gb_filter/20336841951648188_20260412084458882.jpg&quot;, &quot;shoot_time&quot;: 1775979898, &quot;meta_data&quot;: &quot;{\&quot;latitude\&quot;: 51.5123639, \&quot;longitude\&quot;: -0.1310657, \&quot;altitude\&quot;: 71.69999694824219, \&quot;loc_time\&quot;: 0, \&quot;speed\&quot;: 0.1391325742006302, \&quot;bearing\&quot;: 102.09253692626953, \&quot;sat_num\&quot;: 49, \&quot;loc_type\&quot;: \&quot;fused\&quot;, \&quot;accuracy\&quot;: 2.140000104904175}&quot;}, {&quot;url&quot;: &quot;https://gb-sorakumo-common.oss-eu-west-1.aliyuncs.com/wifi_pics_gb_filter/20336841951648188_20260412084502706.jpg&quot;, &quot;shoot_time&quot;: 1775979902, &quot;meta_data&quot;: &quot;{\&quot;latitude\&quot;: 51.5123639, \&quot;longitude\&quot;: -0.1310657, \&quot;altitude\&quot;: 71.69999694824219, \&quot;loc_time\&quot;: 0, \&quot;speed\&quot;: 0.1391325742006302, \&quot;bearing\&quot;: 102.09253692626953, \&quot;sat_num\&quot;: 49, \&quot;loc_type\&quot;: \&quot;fused\&quot;, \&quot;accuracy\&quot;: 2.140000104904175}&quot;}, {&quot;url&quot;: &quot;https://gb-sorakumo-common.oss-eu-west-1.aliyuncs.com/wifi_pics_gb_filter/20336841951648188_20260412084507507.jpg&quot;, &quot;shoot_time&quot;: 1775979907, &quot;meta_data&quot;: &quot;{\&quot;latitude\" xr:uid="{00000000-0004-0000-0300-0000AF040000}"/>
    <hyperlink ref="AB1178" r:id="rId1201" display="[{&quot;url&quot;: &quot;https://gb-sorakumo-common.oss-eu-west-1.aliyuncs.com/wifi_pics_gb_filter/21568226329615142_20260314171629112.jpg&quot;, &quot;shoot_time&quot;: 1773508589, &quot;meta_data&quot;: &quot;{\&quot;latitude\&quot;: 53.4817169, \&quot;longitude\&quot;: -2.2385392, \&quot;loc_time\&quot;: 0, \&quot;speed\&quot;: 0.6227040886878967, \&quot;bearing\&quot;: 41.78971862792969, \&quot;altitude\&quot;: 97.4000015258789, \&quot;sat_num\&quot;: 0, \&quot;loc_type\&quot;: \&quot;fused\&quot;, \&quot;accuracy\&quot;: 20.597999572753906}&quot;}, {&quot;url&quot;: &quot;https://gb-sorakumo-common.oss-eu-west-1.aliyuncs.com/wifi_pics_gb_filter/21568226329615142_20260314171659113.jpg&quot;, &quot;shoot_time&quot;: 1773508619, &quot;meta_data&quot;: &quot;{\&quot;latitude\&quot;: 53.4816917, \&quot;longitude\&quot;: -2.2385767, \&quot;loc_time\&quot;: 0, \&quot;speed\&quot;: 0.23294506967067719, \&quot;bearing\&quot;: 221.52008056640625, \&quot;altitude\&quot;: 97.4000015258789, \&quot;sat_num\&quot;: 0, \&quot;loc_type\&quot;: \&quot;fused\&quot;, \&quot;accuracy\&quot;: 6.866000175476074}&quot;}, {&quot;url&quot;: &quot;https://gb-sorakumo-common.oss-eu-west-1.aliyuncs.com/wifi_pics_gb_filter/21568226329615142_20260314171729120.jpg&quot;, &quot;shoot_time&quot;: 1773508649, &quot;meta_data&quot;: &quot;{\&quot;latitude\&quot;: " xr:uid="{00000000-0004-0000-0300-0000B0040000}"/>
    <hyperlink ref="AC1290" r:id="rId1202" display="[{&quot;url&quot;: &quot;https://gb-sorakumo-common.oss-eu-west-1.aliyuncs.com/wifi_pics_gb_filter/21568226268963090_20260409133614315.jpg&quot;, &quot;shoot_time&quot;: 1775738174, &quot;meta_data&quot;: &quot;{\&quot;latitude\&quot;: 51.491487, \&quot;longitude\&quot;: 0.0663271, \&quot;altitude\&quot;: 60, \&quot;loc_time\&quot;: 0, \&quot;speed\&quot;: 0.32735082507133484, \&quot;bearing\&quot;: 347.8791198730469, \&quot;sat_num\&quot;: 40, \&quot;loc_type\&quot;: \&quot;fused\&quot;, \&quot;accuracy\&quot;: 3.5260000228881836}&quot;}, {&quot;url&quot;: &quot;https://gb-sorakumo-common.oss-eu-west-1.aliyuncs.com/wifi_pics_gb_filter/21568226268963090_20260409133620114.jpg&quot;, &quot;shoot_time&quot;: 1775738180, &quot;meta_data&quot;: &quot;{\&quot;latitude\&quot;: 51.491495, \&quot;longitude\&quot;: 0.0663114, \&quot;altitude\&quot;: 60, \&quot;loc_time\&quot;: 0, \&quot;speed\&quot;: 0.03319688141345978, \&quot;bearing\&quot;: 0, \&quot;sat_num\&quot;: 40, \&quot;loc_type\&quot;: \&quot;fused\&quot;, \&quot;accuracy\&quot;: 3.509999990463257}&quot;}, {&quot;url&quot;: &quot;https://gb-sorakumo-common.oss-eu-west-1.aliyuncs.com/wifi_pics_gb_filter/21568226268963090_20260409133625119.jpg&quot;, &quot;shoot_time&quot;: 1775738185, &quot;meta_data&quot;: &quot;{\&quot;latitude\&quot;: 51.4914987, \&quot;longitude\&quot;: 0.0662974, \&quot;altitu" xr:uid="{00000000-0004-0000-0300-0000B1040000}"/>
    <hyperlink ref="AB1491" r:id="rId1203" display="[{&quot;url&quot;: &quot;https://gb-sorakumo-common.oss-eu-west-1.aliyuncs.com/wifi_pics_gb_filter/22535796493485090_20260411131311718.jpg&quot;, &quot;shoot_time&quot;: 1775909591, &quot;meta_data&quot;: &quot;{\&quot;latitude\&quot;: 51.5146082, \&quot;longitude\&quot;: -0.1347834, \&quot;loc_time\&quot;: 0, \&quot;speed\&quot;: 0.4476143717765808, \&quot;bearing\&quot;: 183.1136016845703, \&quot;altitude\&quot;: 78.5, \&quot;sat_num\&quot;: 48, \&quot;loc_type\&quot;: \&quot;fused\&quot;, \&quot;accuracy\&quot;: 1.9160000085830688}&quot;}, {&quot;url&quot;: &quot;https://gb-sorakumo-common.oss-eu-west-1.aliyuncs.com/wifi_pics_gb_filter/22535796493485090_20260411131341735.jpg&quot;, &quot;shoot_time&quot;: 1775909621, &quot;meta_data&quot;: &quot;{\&quot;latitude\&quot;: 51.5145719, \&quot;longitude\&quot;: -0.1347406, \&quot;loc_time\&quot;: 0, \&quot;speed\&quot;: 0.6891191601753235, \&quot;bearing\&quot;: 47.05281066894531, \&quot;altitude\&quot;: 70.3, \&quot;sat_num\&quot;: 48, \&quot;loc_type\&quot;: \&quot;fused\&quot;, \&quot;accuracy\&quot;: 2.2660000324249268}&quot;}, {&quot;url&quot;: &quot;https://gb-sorakumo-common.oss-eu-west-1.aliyuncs.com/wifi_pics_gb_filter/22535796493485090_20260411131411738.jpg&quot;, &quot;shoot_time&quot;: 1775909651, &quot;meta_data&quot;: &quot;{\&quot;latitude\&quot;: 51.5145439, \&quot;longitude" xr:uid="{00000000-0004-0000-0300-0000B2040000}"/>
    <hyperlink ref="AB1204" r:id="rId1204" display="[{&quot;url&quot;: &quot;https://gb-sorakumo-common.oss-eu-west-1.aliyuncs.com/wifi_pics_gb_filter/42203860549180891_20260330170743593.jpg&quot;, &quot;shoot_time&quot;: 1774886863, &quot;meta_data&quot;: &quot;{\&quot;latitude\&quot;: 52.4099318, \&quot;longitude\&quot;: -1.5089501, \&quot;loc_time\&quot;: 0, \&quot;speed\&quot;: 0.7549142241477966, \&quot;bearing\&quot;: 337.8871154785156, \&quot;altitude\&quot;: 130.60000610351562, \&quot;sat_num\&quot;: 45, \&quot;loc_type\&quot;: \&quot;fused\&quot;, \&quot;accuracy\&quot;: 3.9179999828338623}&quot;}, {&quot;url&quot;: &quot;https://gb-sorakumo-common.oss-eu-west-1.aliyuncs.com/wifi_pics_gb_filter/42203860549180891_20260330170813600.jpg&quot;, &quot;shoot_time&quot;: 1774886893, &quot;meta_data&quot;: &quot;{\&quot;latitude\&quot;: 52.4099202, \&quot;longitude\&quot;: -1.5090065, \&quot;loc_time\&quot;: 0, \&quot;speed\&quot;: 0.0438527911901474, \&quot;bearing\&quot;: 0, \&quot;altitude\&quot;: 130.60000610351562, \&quot;sat_num\&quot;: 44, \&quot;loc_type\&quot;: \&quot;fused\&quot;, \&quot;accuracy\&quot;: 3.7209999561309814}&quot;}, {&quot;url&quot;: &quot;https://gb-sorakumo-common.oss-eu-west-1.aliyuncs.com/wifi_pics_gb_filter/42203860549180891_20260330170843607.jpg&quot;, &quot;shoot_time&quot;: 1774886923, &quot;meta_data&quot;: &quot;{\&quot;latitude\&quot;: 52.4099483," xr:uid="{00000000-0004-0000-0300-0000B3040000}"/>
    <hyperlink ref="AB1827" r:id="rId1205" display="[{&quot;url&quot;: &quot;https://gb-sorakumo-common.oss-eu-west-1.aliyuncs.com/wifi_pics_gb_filter/42203860497061028_20260413132700856.jpg&quot;, &quot;shoot_time&quot;: 1776083220, &quot;meta_data&quot;: &quot;{\&quot;latitude\&quot;: 51.5091135, \&quot;longitude\&quot;: -0.0836477, \&quot;loc_time\&quot;: 0, \&quot;speed\&quot;: 0.7859804630279541, \&quot;bearing\&quot;: 101.64265441894531, \&quot;altitude\&quot;: 53.29999923706055, \&quot;sat_num\&quot;: 40, \&quot;loc_type\&quot;: \&quot;fused\&quot;, \&quot;accuracy\&quot;: 5.26800012588501}&quot;}, {&quot;url&quot;: &quot;https://gb-sorakumo-common.oss-eu-west-1.aliyuncs.com/wifi_pics_gb_filter/42203860497061028_20260413132730857.jpg&quot;, &quot;shoot_time&quot;: 1776083250, &quot;meta_data&quot;: &quot;{\&quot;latitude\&quot;: 51.5089949, \&quot;longitude\&quot;: -0.0834795, \&quot;loc_time\&quot;: 0, \&quot;speed\&quot;: 1.0648300647735596, \&quot;bearing\&quot;: 164.67906188964844, \&quot;altitude\&quot;: 53.39999771118164, \&quot;sat_num\&quot;: 38, \&quot;loc_type\&quot;: \&quot;fused\&quot;, \&quot;accuracy\&quot;: 6.9079999923706055}&quot;}, {&quot;url&quot;: &quot;https://gb-sorakumo-common.oss-eu-west-1.aliyuncs.com/wifi_pics_gb_filter/42203860497061028_20260413132800858.jpg&quot;, &quot;shoot_time&quot;: 1776083280, &quot;meta_data&quot;: &quot;{\&quot;latitude\" xr:uid="{00000000-0004-0000-0300-0000B4040000}"/>
    <hyperlink ref="AC1427" r:id="rId1206" display="[{&quot;url&quot;: &quot;https://gb-sorakumo-common.oss-eu-west-1.aliyuncs.com/wifi_pics_gb_filter/21568226344324540_20260411092144143.jpg&quot;, &quot;shoot_time&quot;: 1775895704, &quot;meta_data&quot;: &quot;{\&quot;latitude\&quot;: 51.51076, \&quot;longitude\&quot;: -0.1315396, \&quot;altitude\&quot;: 68.5, \&quot;loc_time\&quot;: 0, \&quot;speed\&quot;: 0.5430534482002258, \&quot;bearing\&quot;: 36.708560943603516, \&quot;sat_num\&quot;: 72, \&quot;loc_type\&quot;: \&quot;fused\&quot;, \&quot;accuracy\&quot;: 9.135000228881836}&quot;}, {&quot;url&quot;: &quot;https://gb-sorakumo-common.oss-eu-west-1.aliyuncs.com/wifi_pics_gb_filter/21568226344324540_20260411092146711.jpg&quot;, &quot;shoot_time&quot;: 1775895706, &quot;meta_data&quot;: &quot;{\&quot;latitude\&quot;: 51.5107535, \&quot;longitude\&quot;: -0.1315255, \&quot;altitude\&quot;: 68.5, \&quot;loc_time\&quot;: 0, \&quot;speed\&quot;: 1.0010929107666016, \&quot;bearing\&quot;: 132.90621948242188, \&quot;sat_num\&quot;: 65, \&quot;loc_type\&quot;: \&quot;fused\&quot;, \&quot;accuracy\&quot;: 5.330999851226807}&quot;}, {&quot;url&quot;: &quot;https://gb-sorakumo-common.oss-eu-west-1.aliyuncs.com/wifi_pics_gb_filter/21568226344324540_20260411092147687.jpg&quot;, &quot;shoot_time&quot;: 1775895707, &quot;meta_data&quot;: &quot;{\&quot;latitude\&quot;: 51.5107535, \&quot;longitude\&quot;" xr:uid="{00000000-0004-0000-0300-0000B5040000}"/>
    <hyperlink ref="AB1432" r:id="rId1207" display="[{&quot;url&quot;: &quot;https://gb-sorakumo-common.oss-eu-west-1.aliyuncs.com/wifi_pics_gb_filter/20442395497644090_20260411093554628.jpg&quot;, &quot;shoot_time&quot;: 1775896554, &quot;meta_data&quot;: &quot;{\&quot;latitude\&quot;: 51.5110759, \&quot;longitude\&quot;: -0.131928, \&quot;loc_time\&quot;: 0, \&quot;speed\&quot;: 0.07758983969688416, \&quot;bearing\&quot;: 0, \&quot;altitude\&quot;: 69, \&quot;sat_num\&quot;: 78, \&quot;loc_type\&quot;: \&quot;fused\&quot;, \&quot;accuracy\&quot;: 4.067999839782715}&quot;}, {&quot;url&quot;: &quot;https://gb-sorakumo-common.oss-eu-west-1.aliyuncs.com/wifi_pics_gb_filter/20442395497644090_20260411093624629.jpg&quot;, &quot;shoot_time&quot;: 1775896584, &quot;meta_data&quot;: &quot;{\&quot;latitude\&quot;: 51.5110804, \&quot;longitude\&quot;: -0.1319408, \&quot;loc_time\&quot;: 0, \&quot;speed\&quot;: 0.02370711788535118, \&quot;bearing\&quot;: 0, \&quot;altitude\&quot;: 69.0999984741211, \&quot;sat_num\&quot;: 78, \&quot;loc_type\&quot;: \&quot;fused\&quot;, \&quot;accuracy\&quot;: 3.453000068664551}&quot;}, {&quot;url&quot;: &quot;https://gb-sorakumo-common.oss-eu-west-1.aliyuncs.com/wifi_pics_gb_filter/20442395497644090_20260411093654630.jpg&quot;, &quot;shoot_time&quot;: 1775896614, &quot;meta_data&quot;: &quot;{\&quot;latitude\&quot;: 51.5110862, \&quot;longitude\&quot;: -0.1318958, \&quot;loc_t" xr:uid="{00000000-0004-0000-0300-0000B6040000}"/>
    <hyperlink ref="AC1546" r:id="rId1208" display="[{&quot;url&quot;: &quot;https://gb-sorakumo-common.oss-eu-west-1.aliyuncs.com/wifi_pics_gb_filter/21568226262447654_20260412084146563.jpg&quot;, &quot;shoot_time&quot;: 1775979706, &quot;meta_data&quot;: &quot;{\&quot;latitude\&quot;: 51.5124905, \&quot;longitude\&quot;: -0.1310809, \&quot;altitude\&quot;: 87.1, \&quot;loc_time\&quot;: 0, \&quot;speed\&quot;: 0.3526972234249115, \&quot;bearing\&quot;: 206.6652069091797, \&quot;sat_num\&quot;: 47, \&quot;loc_type\&quot;: \&quot;fused\&quot;, \&quot;accuracy\&quot;: 2.049999952316284}&quot;}, {&quot;url&quot;: &quot;https://gb-sorakumo-common.oss-eu-west-1.aliyuncs.com/wifi_pics_gb_filter/21568226262447654_20260412084155559.jpg&quot;, &quot;shoot_time&quot;: 1775979715, &quot;meta_data&quot;: &quot;{\&quot;latitude\&quot;: 51.5124749, \&quot;longitude\&quot;: -0.1311044, \&quot;altitude\&quot;: 87.7, \&quot;loc_time\&quot;: 0, \&quot;speed\&quot;: 0.3922877013683319, \&quot;bearing\&quot;: 224.23728942871094, \&quot;sat_num\&quot;: 47, \&quot;loc_type\&quot;: \&quot;fused\&quot;, \&quot;accuracy\&quot;: 2.0999999046325684}&quot;}, {&quot;url&quot;: &quot;https://gb-sorakumo-common.oss-eu-west-1.aliyuncs.com/wifi_pics_gb_filter/21568226262447654_20260412084203156.jpg&quot;, &quot;shoot_time&quot;: 1775979723, &quot;meta_data&quot;: &quot;{\&quot;latitude\&quot;: 51.5124793, \&quot;longitude" xr:uid="{00000000-0004-0000-0300-0000B7040000}"/>
    <hyperlink ref="AB1181" r:id="rId1209" display="[{&quot;url&quot;: &quot;https://gb-sorakumo-common.oss-eu-west-1.aliyuncs.com/wifi_pics_gb_filter/21568226327019981_20260314193953598.jpg&quot;, &quot;shoot_time&quot;: 1773517193, &quot;meta_data&quot;: &quot;{\&quot;latitude\&quot;: 52.4721748, \&quot;longitude\&quot;: -1.8643393, \&quot;loc_time\&quot;: 0, \&quot;speed\&quot;: 0.17620201408863068, \&quot;bearing\&quot;: 45.822505950927734, \&quot;altitude\&quot;: 185.22696054964885, \&quot;sat_num\&quot;: 3, \&quot;loc_type\&quot;: \&quot;fused\&quot;, \&quot;accuracy\&quot;: 7.054999828338623}&quot;}, {&quot;url&quot;: &quot;https://gb-sorakumo-common.oss-eu-west-1.aliyuncs.com/wifi_pics_gb_filter/21568226327019981_20260314194023598.jpg&quot;, &quot;shoot_time&quot;: 1773517223, &quot;meta_data&quot;: &quot;{\&quot;latitude\&quot;: 52.4724121, \&quot;longitude\&quot;: -1.863986, \&quot;loc_time\&quot;: 0, \&quot;speed\&quot;: 0.8561994433403015, \&quot;bearing\&quot;: 53.61616134643555, \&quot;altitude\&quot;: 183.3000030517578, \&quot;sat_num\&quot;: 8, \&quot;loc_type\&quot;: \&quot;fused\&quot;, \&quot;accuracy\&quot;: 9.23900032043457}&quot;}, {&quot;url&quot;: &quot;https://gb-sorakumo-common.oss-eu-west-1.aliyuncs.com/wifi_pics_gb_filter/21568226327019981_20260314194053600.jpg&quot;, &quot;shoot_time&quot;: 1773517253, &quot;meta_data&quot;: &quot;{\&quot;latitude\&quot;: " xr:uid="{00000000-0004-0000-0300-0000B8040000}"/>
    <hyperlink ref="AB1658" r:id="rId1210" display="[{&quot;url&quot;: &quot;https://gb-sorakumo-common.oss-eu-west-1.aliyuncs.com/wifi_pics_gb_filter/21568295485223991_20260412083030459.jpg&quot;, &quot;shoot_time&quot;: 1775979030, &quot;meta_data&quot;: &quot;{\&quot;latitude\&quot;: 51.5121047, \&quot;longitude\&quot;: -0.1234562, \&quot;loc_time\&quot;: 0, \&quot;speed\&quot;: 0.030056726187467575, \&quot;bearing\&quot;: 0, \&quot;altitude\&quot;: 69, \&quot;sat_num\&quot;: 47, \&quot;loc_type\&quot;: \&quot;fused\&quot;, \&quot;accuracy\&quot;: 3.132999897003174}&quot;}, {&quot;url&quot;: &quot;https://gb-sorakumo-common.oss-eu-west-1.aliyuncs.com/wifi_pics_gb_filter/21568295485223991_20260412083100477.jpg&quot;, &quot;shoot_time&quot;: 1775979060, &quot;meta_data&quot;: &quot;{\&quot;latitude\&quot;: 51.5121858, \&quot;longitude\&quot;: -0.1235567, \&quot;loc_time\&quot;: 0, \&quot;speed\&quot;: 0.00035306240897625685, \&quot;bearing\&quot;: 0, \&quot;altitude\&quot;: 69, \&quot;sat_num\&quot;: 47, \&quot;loc_type\&quot;: \&quot;fused\&quot;, \&quot;accuracy\&quot;: 3.049999952316284}&quot;}, {&quot;url&quot;: &quot;https://gb-sorakumo-common.oss-eu-west-1.aliyuncs.com/wifi_pics_gb_filter/21568295485223991_20260412083130483.jpg&quot;, &quot;shoot_time&quot;: 1775979090, &quot;meta_data&quot;: &quot;{\&quot;latitude\&quot;: 51.5121871, \&quot;longitude\&quot;: -0.1236785, \&quot;loc_time\&quot;: 0," xr:uid="{00000000-0004-0000-0300-0000B9040000}"/>
    <hyperlink ref="AC1644" r:id="rId1211" display="[{&quot;url&quot;: &quot;https://gb-sorakumo-common.oss-eu-west-1.aliyuncs.com/wifi_pics_gb_filter/21568295493844906_20260412141417436.jpg&quot;, &quot;shoot_time&quot;: 1775999657, &quot;meta_data&quot;: &quot;{\&quot;latitude\&quot;: 51.5131173, \&quot;longitude\&quot;: -0.1372059, \&quot;altitude\&quot;: 72.1, \&quot;loc_time\&quot;: 0, \&quot;speed\&quot;: 0.1075592041015625, \&quot;bearing\&quot;: 179.77516174316406, \&quot;sat_num\&quot;: 48, \&quot;loc_type\&quot;: \&quot;fused\&quot;, \&quot;accuracy\&quot;: 2.4600000381469727}&quot;}, {&quot;url&quot;: &quot;https://gb-sorakumo-common.oss-eu-west-1.aliyuncs.com/wifi_pics_gb_filter/21568295493844906_20260412141422401.jpg&quot;, &quot;shoot_time&quot;: 1775999662, &quot;meta_data&quot;: &quot;{\&quot;latitude\&quot;: 51.5131173, \&quot;longitude\&quot;: -0.1372059, \&quot;altitude\&quot;: 72.1, \&quot;loc_time\&quot;: 0, \&quot;speed\&quot;: 0.1075592041015625, \&quot;bearing\&quot;: 179.77516174316406, \&quot;sat_num\&quot;: 48, \&quot;loc_type\&quot;: \&quot;fused\&quot;, \&quot;accuracy\&quot;: 2.4600000381469727}&quot;}, {&quot;url&quot;: &quot;https://gb-sorakumo-common.oss-eu-west-1.aliyuncs.com/wifi_pics_gb_filter/21568295493844906_20260412141432779.jpg&quot;, &quot;shoot_time&quot;: 1775999672, &quot;meta_data&quot;: &quot;{\&quot;latitude\&quot;: 51.5131574, \&quot;longitu" xr:uid="{00000000-0004-0000-0300-0000BA040000}"/>
    <hyperlink ref="AC1235" r:id="rId1212" display="[{&quot;url&quot;: &quot;https://gb-sorakumo-common.oss-eu-west-1.aliyuncs.com/wifi_pics_gb_filter/20260405202528_42203860534219956_1.jpg&quot;, &quot;shoot_time&quot;: 1775417130, &quot;meta_data&quot;: &quot;{\&quot;latitude\&quot;: 52.4716158, \&quot;longitude\&quot;: -1.9432425, \&quot;loc_time\&quot;: \&quot;2026-04-05 20:25:29\&quot;, \&quot;speed\&quot;: 0.6008067, \&quot;bearing\&quot;: 73.99839, \&quot;altitude\&quot;: 221.10000610351562, \&quot;satelliteNumber\&quot;: 12, \&quot;locationType\&quot;: \&quot;fused\&quot;, \&quot;accuracy\&quot;: 11.497}&quot;}]" xr:uid="{00000000-0004-0000-0300-0000BB040000}"/>
    <hyperlink ref="AC1531" r:id="rId1213" display="[{&quot;url&quot;: &quot;https://gb-sorakumo-common.oss-eu-west-1.aliyuncs.com/wifi_pics_gb_filter/42203860814653945_20260412164113861.jpg&quot;, &quot;shoot_time&quot;: 1775983273, &quot;meta_data&quot;: &quot;{\&quot;latitude\&quot;: 51.5116607, \&quot;longitude\&quot;: -0.1289687, \&quot;altitude\&quot;: 69.0999984741211, \&quot;loc_time\&quot;: 0, \&quot;speed\&quot;: 0.21489551663398743, \&quot;bearing\&quot;: 292.18304443359375, \&quot;sat_num\&quot;: 45, \&quot;loc_type\&quot;: \&quot;fused\&quot;, \&quot;accuracy\&quot;: 3.002000093460083}&quot;}, {&quot;url&quot;: &quot;https://gb-sorakumo-common.oss-eu-west-1.aliyuncs.com/wifi_pics_gb_filter/42203860814653945_20260412164125114.jpg&quot;, &quot;shoot_time&quot;: 1775983285, &quot;meta_data&quot;: &quot;{\&quot;latitude\&quot;: 51.5117532, \&quot;longitude\&quot;: -0.1289632, \&quot;altitude\&quot;: 68.9000015258789, \&quot;loc_time\&quot;: 0, \&quot;speed\&quot;: 0.35204094648361206, \&quot;bearing\&quot;: 42.69514083862305, \&quot;sat_num\&quot;: 45, \&quot;loc_type\&quot;: \&quot;fused\&quot;, \&quot;accuracy\&quot;: 3.0220000743865967}&quot;}, {&quot;url&quot;: &quot;https://gb-sorakumo-common.oss-eu-west-1.aliyuncs.com/wifi_pics_gb_filter/42203860814653945_20260412164143395.jpg&quot;, &quot;shoot_time&quot;: 1775983303, &quot;meta_data&quot;: &quot;{\&quot;latitude\" xr:uid="{00000000-0004-0000-0300-0000BC040000}"/>
    <hyperlink ref="AB1585" r:id="rId1214" display="[{&quot;url&quot;: &quot;https://gb-sorakumo-common.oss-eu-west-1.aliyuncs.com/wifi_pics_gb_filter/21568226265757396_20260412082606562.jpg&quot;, &quot;shoot_time&quot;: 1775978766, &quot;meta_data&quot;: &quot;{\&quot;latitude\&quot;: 51.5105256, \&quot;longitude\&quot;: -0.1297372, \&quot;loc_time\&quot;: 0, \&quot;speed\&quot;: 0.8204825520515442, \&quot;bearing\&quot;: 12.116385459899902, \&quot;altitude\&quot;: 67.5, \&quot;sat_num\&quot;: 43, \&quot;loc_type\&quot;: \&quot;fused\&quot;, \&quot;accuracy\&quot;: 4.123000144958496}&quot;}, {&quot;url&quot;: &quot;https://gb-sorakumo-common.oss-eu-west-1.aliyuncs.com/wifi_pics_gb_filter/21568226265757396_20260412082636573.jpg&quot;, &quot;shoot_time&quot;: 1775978796, &quot;meta_data&quot;: &quot;{\&quot;latitude\&quot;: 51.510658, \&quot;longitude\&quot;: -0.1297243, \&quot;loc_time\&quot;: 0, \&quot;speed\&quot;: 0.0746288150548935, \&quot;bearing\&quot;: 0, \&quot;altitude\&quot;: 67.5, \&quot;sat_num\&quot;: 44, \&quot;loc_type\&quot;: \&quot;fused\&quot;, \&quot;accuracy\&quot;: 4}&quot;}, {&quot;url&quot;: &quot;https://gb-sorakumo-common.oss-eu-west-1.aliyuncs.com/wifi_pics_gb_filter/21568226265757396_20260412082706577.jpg&quot;, &quot;shoot_time&quot;: 1775978826, &quot;meta_data&quot;: &quot;{\&quot;latitude\&quot;: 51.5106841, \&quot;longitude\&quot;: -0.1296908, \&quot;loc_time\&quot;: 0, \" xr:uid="{00000000-0004-0000-0300-0000BD040000}"/>
    <hyperlink ref="AB1793" r:id="rId1215" display="[{&quot;url&quot;: &quot;https://gb-sorakumo-common.oss-eu-west-1.aliyuncs.com/wifi_pics_gb_filter/22535865238348796_20260413140624236.jpg&quot;, &quot;shoot_time&quot;: 1776085584, &quot;meta_data&quot;: &quot;{\&quot;latitude\&quot;: 51.5124917, \&quot;longitude\&quot;: -0.0835801, \&quot;loc_time\&quot;: 0, \&quot;speed\&quot;: 0.11760396510362625, \&quot;bearing\&quot;: 89.08786010742188, \&quot;altitude\&quot;: 65.20000457763672, \&quot;sat_num\&quot;: 1, \&quot;loc_type\&quot;: \&quot;fused\&quot;, \&quot;accuracy\&quot;: 12.493000030517578}&quot;}, {&quot;url&quot;: &quot;https://gb-sorakumo-common.oss-eu-west-1.aliyuncs.com/wifi_pics_gb_filter/22535865238348796_20260413140724244.jpg&quot;, &quot;shoot_time&quot;: 1776085644, &quot;meta_data&quot;: &quot;{\&quot;latitude\&quot;: 51.5128181, \&quot;longitude\&quot;: -0.0832868, \&quot;loc_time\&quot;: 0, \&quot;speed\&quot;: 0.11035171151161194, \&quot;bearing\&quot;: 252.1336669921875, \&quot;altitude\&quot;: 65.20000457763672, \&quot;sat_num\&quot;: 1, \&quot;loc_type\&quot;: \&quot;fused\&quot;, \&quot;accuracy\&quot;: 6.270999908447266}&quot;}, {&quot;url&quot;: &quot;https://gb-sorakumo-common.oss-eu-west-1.aliyuncs.com/wifi_pics_gb_filter/22535865238348796_20260413140726818.jpg&quot;, &quot;shoot_time&quot;: 1776085646, &quot;meta_data&quot;: &quot;{\&quot;latitude\&quot;" xr:uid="{00000000-0004-0000-0300-0000BE040000}"/>
    <hyperlink ref="AB1307" r:id="rId1216" display="[{&quot;url&quot;: &quot;https://gb-sorakumo-common.oss-eu-west-1.aliyuncs.com/wifi_pics_gb_filter/20442395506946043_20260410120158418.jpg&quot;, &quot;shoot_time&quot;: 1775818918, &quot;meta_data&quot;: &quot;{\&quot;latitude\&quot;: 51.4930133, \&quot;longitude\&quot;: -0.1933065, \&quot;loc_time\&quot;: 0, \&quot;speed\&quot;: 0.112848661839962, \&quot;bearing\&quot;: 259.43878173828125, \&quot;altitude\&quot;: 55, \&quot;sat_num\&quot;: 76, \&quot;loc_type\&quot;: \&quot;fused\&quot;, \&quot;accuracy\&quot;: 4.638000011444092}&quot;}, {&quot;url&quot;: &quot;https://gb-sorakumo-common.oss-eu-west-1.aliyuncs.com/wifi_pics_gb_filter/20442395506946043_20260410120228419.jpg&quot;, &quot;shoot_time&quot;: 1775818948, &quot;meta_data&quot;: &quot;{\&quot;latitude\&quot;: 51.4930029, \&quot;longitude\&quot;: -0.193327, \&quot;loc_time\&quot;: 0, \&quot;speed\&quot;: 0.1554112732410431, \&quot;bearing\&quot;: 292.8243103027344, \&quot;altitude\&quot;: 54.89999771118164, \&quot;sat_num\&quot;: 68, \&quot;loc_type\&quot;: \&quot;fused\&quot;, \&quot;accuracy\&quot;: 4.057000160217285}&quot;}, {&quot;url&quot;: &quot;https://gb-sorakumo-common.oss-eu-west-1.aliyuncs.com/wifi_pics_gb_filter/20442395506946043_20260410120258422.jpg&quot;, &quot;shoot_time&quot;: 1775818978, &quot;meta_data&quot;: &quot;{\&quot;latitude\&quot;: 51.493006, \&quot;lo" xr:uid="{00000000-0004-0000-0300-0000BF040000}"/>
    <hyperlink ref="AC1761" r:id="rId1217" display="[{&quot;url&quot;: &quot;https://gb-sorakumo-common.oss-eu-west-1.aliyuncs.com/wifi_pics_gb_filter/20442395082954732_20260413124610050.jpg&quot;, &quot;shoot_time&quot;: 1776080770, &quot;meta_data&quot;: &quot;{\&quot;latitude\&quot;: 51.8783259, \&quot;longitude\&quot;: 0.5526996, \&quot;altitude\&quot;: 113.5999984741211, \&quot;loc_time\&quot;: 0, \&quot;speed\&quot;: 0.10173197090625763, \&quot;bearing\&quot;: 86.7037124633789, \&quot;sat_num\&quot;: 37, \&quot;loc_type\&quot;: \&quot;fused\&quot;, \&quot;accuracy\&quot;: 3.8429999351501465}&quot;}, {&quot;url&quot;: &quot;https://gb-sorakumo-common.oss-eu-west-1.aliyuncs.com/wifi_pics_gb_filter/20442395082954732_20260413124613020.jpg&quot;, &quot;shoot_time&quot;: 1776080773, &quot;meta_data&quot;: &quot;{\&quot;latitude\&quot;: 51.8783259, \&quot;longitude\&quot;: 0.5526996, \&quot;altitude\&quot;: 113.5999984741211, \&quot;loc_time\&quot;: 0, \&quot;speed\&quot;: 0.10173197090625763, \&quot;bearing\&quot;: 86.7037124633789, \&quot;sat_num\&quot;: 37, \&quot;loc_type\&quot;: \&quot;fused\&quot;, \&quot;accuracy\&quot;: 3.8429999351501465}&quot;}, {&quot;url&quot;: &quot;https://gb-sorakumo-common.oss-eu-west-1.aliyuncs.com/wifi_pics_gb_filter/20442395082954732_20260413124613857.jpg&quot;, &quot;shoot_time&quot;: 1776080773, &quot;meta_data&quot;: &quot;{\&quot;latitude\&quot;:" xr:uid="{00000000-0004-0000-0300-0000C0040000}"/>
    <hyperlink ref="AB1913" r:id="rId1218" display="[{&quot;url&quot;: &quot;https://gb-sorakumo-common.oss-eu-west-1.aliyuncs.com/wifi_pics_gb_filter/42203860973354713_20260413150437841.jpg&quot;, &quot;shoot_time&quot;: 1776089077, &quot;meta_data&quot;: &quot;{\&quot;latitude\&quot;: 51.5149496, \&quot;longitude\&quot;: -0.1298953, \&quot;loc_time\&quot;: 0, \&quot;speed\&quot;: 0.070457823574543, \&quot;bearing\&quot;: 0, \&quot;altitude\&quot;: 73, \&quot;sat_num\&quot;: 44, \&quot;loc_type\&quot;: \&quot;fused\&quot;, \&quot;accuracy\&quot;: 2.5999999046325684}&quot;}, {&quot;url&quot;: &quot;https://gb-sorakumo-common.oss-eu-west-1.aliyuncs.com/wifi_pics_gb_filter/42203860973354713_20260413150507846.jpg&quot;, &quot;shoot_time&quot;: 1776089107, &quot;meta_data&quot;: &quot;{\&quot;latitude\&quot;: 51.5148328, \&quot;longitude\&quot;: -0.1299228, \&quot;loc_time\&quot;: 0, \&quot;speed\&quot;: 0.01293078064918518, \&quot;bearing\&quot;: 0, \&quot;altitude\&quot;: 73, \&quot;sat_num\&quot;: 44, \&quot;loc_type\&quot;: \&quot;fused\&quot;, \&quot;accuracy\&quot;: 3.25}&quot;}, {&quot;url&quot;: &quot;https://gb-sorakumo-common.oss-eu-west-1.aliyuncs.com/wifi_pics_gb_filter/42203860973354713_20260413150537853.jpg&quot;, &quot;shoot_time&quot;: 1776089137, &quot;meta_data&quot;: &quot;{\&quot;latitude\&quot;: 51.5150402, \&quot;longitude\&quot;: -0.1299592, \&quot;loc_time\&quot;: 0, \&quot;speed\&quot;: 0.0079" xr:uid="{00000000-0004-0000-0300-0000C1040000}"/>
    <hyperlink ref="AC1765" r:id="rId1219" display="[{&quot;url&quot;: &quot;https://gb-sorakumo-common.oss-eu-west-1.aliyuncs.com/wifi_pics_gb_filter/21568295489081072_20260413091837064.jpg&quot;, &quot;shoot_time&quot;: 1776068317, &quot;meta_data&quot;: &quot;{\&quot;latitude\&quot;: 51.5113164, \&quot;longitude\&quot;: -0.1390249, \&quot;altitude\&quot;: 72.30000305175781, \&quot;loc_time\&quot;: 0, \&quot;speed\&quot;: 0.11508757621049881, \&quot;bearing\&quot;: 276.8852233886719, \&quot;sat_num\&quot;: 79, \&quot;loc_type\&quot;: \&quot;fused\&quot;, \&quot;accuracy\&quot;: 3.239000082015991}&quot;}, {&quot;url&quot;: &quot;https://gb-sorakumo-common.oss-eu-west-1.aliyuncs.com/wifi_pics_gb_filter/21568295489081072_20260413091838440.jpg&quot;, &quot;shoot_time&quot;: 1776068318, &quot;meta_data&quot;: &quot;{\&quot;latitude\&quot;: 51.5113164, \&quot;longitude\&quot;: -0.1390249, \&quot;altitude\&quot;: 72.30000305175781, \&quot;loc_time\&quot;: 0, \&quot;speed\&quot;: 0.11508757621049881, \&quot;bearing\&quot;: 276.8852233886719, \&quot;sat_num\&quot;: 79, \&quot;loc_type\&quot;: \&quot;fused\&quot;, \&quot;accuracy\&quot;: 3.239000082015991}&quot;}, {&quot;url&quot;: &quot;https://gb-sorakumo-common.oss-eu-west-1.aliyuncs.com/wifi_pics_gb_filter/21568295489081072_20260413091839468.jpg&quot;, &quot;shoot_time&quot;: 1776068319, &quot;meta_data&quot;: &quot;{\&quot;latitude\" xr:uid="{00000000-0004-0000-0300-0000C2040000}"/>
    <hyperlink ref="AB1211" r:id="rId1220" display="[{&quot;url&quot;: &quot;https://gb-sorakumo-common.oss-eu-west-1.aliyuncs.com/wifi_pics_gb_filter/21568295490300163_20260330164749373.jpg&quot;, &quot;shoot_time&quot;: 1774885669, &quot;meta_data&quot;: &quot;{\&quot;latitude\&quot;: 52.4079142, \&quot;longitude\&quot;: -1.5108783, \&quot;loc_time\&quot;: 0, \&quot;speed\&quot;: 0.1740560382604599, \&quot;bearing\&quot;: 213.70437622070312, \&quot;altitude\&quot;: 138.8000030517578, \&quot;sat_num\&quot;: 45, \&quot;loc_type\&quot;: \&quot;fused\&quot;, \&quot;accuracy\&quot;: 3.0799999237060547}&quot;}, {&quot;url&quot;: &quot;https://gb-sorakumo-common.oss-eu-west-1.aliyuncs.com/wifi_pics_gb_filter/21568295490300163_20260330164819384.jpg&quot;, &quot;shoot_time&quot;: 1774885699, &quot;meta_data&quot;: &quot;{\&quot;latitude\&quot;: 52.4079698, \&quot;longitude\&quot;: -1.5109439, \&quot;loc_time\&quot;: 0, \&quot;speed\&quot;: 0.1542871594429016, \&quot;bearing\&quot;: 75.06143188476562, \&quot;altitude\&quot;: 138.8000030517578, \&quot;sat_num\&quot;: 44, \&quot;loc_type\&quot;: \&quot;fused\&quot;, \&quot;accuracy\&quot;: 3.7769999504089355}&quot;}, {&quot;url&quot;: &quot;https://gb-sorakumo-common.oss-eu-west-1.aliyuncs.com/wifi_pics_gb_filter/21568295490300163_20260330164847731.jpg&quot;, &quot;shoot_time&quot;: 1774885727, &quot;meta_data&quot;: &quot;{\&quot;latitude" xr:uid="{00000000-0004-0000-0300-0000C3040000}"/>
    <hyperlink ref="AC1320" r:id="rId1221" display="[{&quot;url&quot;: &quot;https://gb-sorakumo-common.oss-eu-west-1.aliyuncs.com/wifi_pics_gb_filter/22535796491854830_20260410132238714.jpg&quot;, &quot;shoot_time&quot;: 1775823758, &quot;meta_data&quot;: &quot;{\&quot;latitude\&quot;: 51.5178398, \&quot;longitude\&quot;: -0.073879, \&quot;altitude\&quot;: 61.20000076293945, \&quot;loc_time\&quot;: 0, \&quot;speed\&quot;: 0.1237669587135315, \&quot;bearing\&quot;: 95.64767456054688, \&quot;sat_num\&quot;: 45, \&quot;loc_type\&quot;: \&quot;fused\&quot;, \&quot;accuracy\&quot;: 4.28000020980835}&quot;}, {&quot;url&quot;: &quot;https://gb-sorakumo-common.oss-eu-west-1.aliyuncs.com/wifi_pics_gb_filter/22535796491854830_20260410132240759.jpg&quot;, &quot;shoot_time&quot;: 1775823760, &quot;meta_data&quot;: &quot;{\&quot;latitude\&quot;: 51.5178398, \&quot;longitude\&quot;: -0.073879, \&quot;altitude\&quot;: 61.20000076293945, \&quot;loc_time\&quot;: 0, \&quot;speed\&quot;: 0.1237669587135315, \&quot;bearing\&quot;: 95.64767456054688, \&quot;sat_num\&quot;: 45, \&quot;loc_type\&quot;: \&quot;fused\&quot;, \&quot;accuracy\&quot;: 4.28000020980835}&quot;}, {&quot;url&quot;: &quot;https://gb-sorakumo-common.oss-eu-west-1.aliyuncs.com/wifi_pics_gb_filter/22535796491854830_20260410132243334.jpg&quot;, &quot;shoot_time&quot;: 1775823763, &quot;meta_data&quot;: &quot;{\&quot;latitude\&quot;: 51." xr:uid="{00000000-0004-0000-0300-0000C4040000}"/>
    <hyperlink ref="AC1667" r:id="rId1222" display="[{&quot;url&quot;: &quot;https://gb-sorakumo-common.oss-eu-west-1.aliyuncs.com/wifi_pics_gb_filter/22535865215065859_20260412110014055.jpg&quot;, &quot;shoot_time&quot;: 1775988014, &quot;meta_data&quot;: &quot;{\&quot;latitude\&quot;: 51.5176084, \&quot;longitude\&quot;: -0.0655843, \&quot;altitude\&quot;: 61, \&quot;loc_time\&quot;: 0, \&quot;speed\&quot;: 0.38138577342033386, \&quot;bearing\&quot;: 191.17572021484375, \&quot;sat_num\&quot;: 51, \&quot;loc_type\&quot;: \&quot;fused\&quot;, \&quot;accuracy\&quot;: 4.49399995803833}&quot;}, {&quot;url&quot;: &quot;https://gb-sorakumo-common.oss-eu-west-1.aliyuncs.com/wifi_pics_gb_filter/22535865215065859_20260412110022587.jpg&quot;, &quot;shoot_time&quot;: 1775988022, &quot;meta_data&quot;: &quot;{\&quot;latitude\&quot;: 51.5176133, \&quot;longitude\&quot;: -0.0656111, \&quot;altitude\&quot;: 60.599998474121094, \&quot;loc_time\&quot;: 0, \&quot;speed\&quot;: 0.0789925828576088, \&quot;bearing\&quot;: 0, \&quot;sat_num\&quot;: 51, \&quot;loc_type\&quot;: \&quot;fused\&quot;, \&quot;accuracy\&quot;: 3.8919999599456787}&quot;}, {&quot;url&quot;: &quot;https://gb-sorakumo-common.oss-eu-west-1.aliyuncs.com/wifi_pics_gb_filter/22535865215065859_20260412110026140.jpg&quot;, &quot;shoot_time&quot;: 1775988026, &quot;meta_data&quot;: &quot;{\&quot;latitude\&quot;: 51.5176133, \&quot;longitude\&quot;: " xr:uid="{00000000-0004-0000-0300-0000C5040000}"/>
    <hyperlink ref="AC1712" r:id="rId1223" display="[{&quot;url&quot;: &quot;https://gb-sorakumo-common.oss-eu-west-1.aliyuncs.com/wifi_pics_gb_filter/21568226314945827_20260413104735200.jpg&quot;, &quot;shoot_time&quot;: 1776073655, &quot;meta_data&quot;: &quot;{\&quot;latitude\&quot;: 51.5080236, \&quot;longitude\&quot;: -0.1401324, \&quot;altitude\&quot;: 66.80000305175781, \&quot;loc_time\&quot;: 0, \&quot;speed\&quot;: 0.3898523449897766, \&quot;bearing\&quot;: 155.84942626953125, \&quot;sat_num\&quot;: 47, \&quot;loc_type\&quot;: \&quot;fused\&quot;, \&quot;accuracy\&quot;: 2.200000047683716}&quot;}, {&quot;url&quot;: &quot;https://gb-sorakumo-common.oss-eu-west-1.aliyuncs.com/wifi_pics_gb_filter/21568226314945827_20260413104741876.jpg&quot;, &quot;shoot_time&quot;: 1776073661, &quot;meta_data&quot;: &quot;{\&quot;latitude\&quot;: 51.5079894, \&quot;longitude\&quot;: -0.1401135, \&quot;altitude\&quot;: 66.80000305175781, \&quot;loc_time\&quot;: 0, \&quot;speed\&quot;: 0.4386269450187683, \&quot;bearing\&quot;: 181.7605743408203, \&quot;sat_num\&quot;: 47, \&quot;loc_type\&quot;: \&quot;fused\&quot;, \&quot;accuracy\&quot;: 2.2160000801086426}&quot;}, {&quot;url&quot;: &quot;https://gb-sorakumo-common.oss-eu-west-1.aliyuncs.com/wifi_pics_gb_filter/21568226314945827_20260413104754893.jpg&quot;, &quot;shoot_time&quot;: 1776073674, &quot;meta_data&quot;: &quot;{\&quot;latitude\" xr:uid="{00000000-0004-0000-0300-0000C6040000}"/>
    <hyperlink ref="AC1203" r:id="rId1224" display="[{&quot;url&quot;: &quot;https://gb-sorakumo-common.oss-eu-west-1.aliyuncs.com/wifi_pics_gb_filter/21568226264934790_20260328152849177.jpg&quot;, &quot;shoot_time&quot;: 1774711729, &quot;meta_data&quot;: &quot;{\&quot;latitude\&quot;: 53.4816333, \&quot;longitude\&quot;: -2.2372495, \&quot;altitude\&quot;: 98.19999694824219, \&quot;loc_time\&quot;: 0, \&quot;speed\&quot;: 0.7881077527999878, \&quot;bearing\&quot;: 288.7404479980469, \&quot;sat_num\&quot;: 38, \&quot;loc_type\&quot;: \&quot;fused\&quot;, \&quot;accuracy\&quot;: 6.938000202178955}&quot;}, {&quot;url&quot;: &quot;https://gb-sorakumo-common.oss-eu-west-1.aliyuncs.com/wifi_pics_gb_filter/21568226264934790_20260328152852819.jpg&quot;, &quot;shoot_time&quot;: 1774711732, &quot;meta_data&quot;: &quot;{\&quot;latitude\&quot;: 53.4816333, \&quot;longitude\&quot;: -2.2372495, \&quot;altitude\&quot;: 98.19999694824219, \&quot;loc_time\&quot;: 0, \&quot;speed\&quot;: 0.7881077527999878, \&quot;bearing\&quot;: 288.7404479980469, \&quot;sat_num\&quot;: 38, \&quot;loc_type\&quot;: \&quot;fused\&quot;, \&quot;accuracy\&quot;: 6.938000202178955}&quot;}, {&quot;url&quot;: &quot;https://gb-sorakumo-common.oss-eu-west-1.aliyuncs.com/wifi_pics_gb_filter/21568226264934790_20260328152858827.jpg&quot;, &quot;shoot_time&quot;: 1774711738, &quot;meta_data&quot;: &quot;{\&quot;latitude\&quot;:" xr:uid="{00000000-0004-0000-0300-0000C7040000}"/>
    <hyperlink ref="AB1788" r:id="rId1225" display="[{&quot;url&quot;: &quot;https://gb-sorakumo-common.oss-eu-west-1.aliyuncs.com/wifi_pics_gb_filter/21568226316059384_20260413135618384.jpg&quot;, &quot;shoot_time&quot;: 1776084978, &quot;meta_data&quot;: &quot;{\&quot;latitude\&quot;: 51.5120284, \&quot;longitude\&quot;: -0.126527, \&quot;loc_time\&quot;: 0, \&quot;speed\&quot;: 0.04803864657878876, \&quot;bearing\&quot;: 0, \&quot;altitude\&quot;: 81.6, \&quot;sat_num\&quot;: 50, \&quot;loc_type\&quot;: \&quot;fused\&quot;, \&quot;accuracy\&quot;: 2.4200000762939453}&quot;}, {&quot;url&quot;: &quot;https://gb-sorakumo-common.oss-eu-west-1.aliyuncs.com/wifi_pics_gb_filter/21568226316059384_20260413135648397.jpg&quot;, &quot;shoot_time&quot;: 1776085008, &quot;meta_data&quot;: &quot;{\&quot;latitude\&quot;: 51.5121219, \&quot;longitude\&quot;: -0.1264317, \&quot;loc_time\&quot;: 0, \&quot;speed\&quot;: 0.001891834195703268, \&quot;bearing\&quot;: 0, \&quot;altitude\&quot;: 79.2, \&quot;sat_num\&quot;: 50, \&quot;loc_type\&quot;: \&quot;fused\&quot;, \&quot;accuracy\&quot;: 2.632999897003174}&quot;}, {&quot;url&quot;: &quot;https://gb-sorakumo-common.oss-eu-west-1.aliyuncs.com/wifi_pics_gb_filter/21568226316059384_20260413135718404.jpg&quot;, &quot;shoot_time&quot;: 1776085038, &quot;meta_data&quot;: &quot;{\&quot;latitude\&quot;: 51.5120531, \&quot;longitude\&quot;: -0.1264146, \&quot;loc_time\&quot;: 0" xr:uid="{00000000-0004-0000-0300-0000C8040000}"/>
    <hyperlink ref="AB1316" r:id="rId1226" display="[{&quot;url&quot;: &quot;https://gb-sorakumo-common.oss-eu-west-1.aliyuncs.com/wifi_pics_gb_filter/42203860792893067_20260410095842070.jpg&quot;, &quot;shoot_time&quot;: 1775811522, &quot;meta_data&quot;: &quot;{\&quot;latitude\&quot;: 51.5171909, \&quot;longitude\&quot;: -0.0830977, \&quot;loc_time\&quot;: 0, \&quot;speed\&quot;: 0.46393775939941406, \&quot;bearing\&quot;: 193.39279174804688, \&quot;altitude\&quot;: 61.20000076293945, \&quot;sat_num\&quot;: 22, \&quot;loc_type\&quot;: \&quot;fused\&quot;, \&quot;accuracy\&quot;: 13.645000457763672}&quot;}, {&quot;url&quot;: &quot;https://gb-sorakumo-common.oss-eu-west-1.aliyuncs.com/wifi_pics_gb_filter/42203860792893067_20260410095912117.jpg&quot;, &quot;shoot_time&quot;: 1775811552, &quot;meta_data&quot;: &quot;{\&quot;latitude\&quot;: 51.517161, \&quot;longitude\&quot;: -0.0827235, \&quot;loc_time\&quot;: 0, \&quot;speed\&quot;: 1.0089085102081299, \&quot;bearing\&quot;: 101.032958984375, \&quot;altitude\&quot;: 63.5, \&quot;sat_num\&quot;: 22, \&quot;loc_type\&quot;: \&quot;fused\&quot;, \&quot;accuracy\&quot;: 4.142000198364258}&quot;}, {&quot;url&quot;: &quot;https://gb-sorakumo-common.oss-eu-west-1.aliyuncs.com/wifi_pics_gb_filter/42203860792893067_20260410095942118.jpg&quot;, &quot;shoot_time&quot;: 1775811582, &quot;meta_data&quot;: &quot;{\&quot;latitude\&quot;: 51.517139, " xr:uid="{00000000-0004-0000-0300-0000C9040000}"/>
    <hyperlink ref="AC1488" r:id="rId1227" display="[{&quot;url&quot;: &quot;https://gb-sorakumo-common.oss-eu-west-1.aliyuncs.com/wifi_pics_gb_filter/20442395080420687_20260411142107760.jpg&quot;, &quot;shoot_time&quot;: 1775913667, &quot;meta_data&quot;: &quot;{\&quot;latitude\&quot;: 51.5155956, \&quot;longitude\&quot;: -0.1355353, \&quot;altitude\&quot;: 77.4, \&quot;loc_time\&quot;: 0, \&quot;speed\&quot;: 0.2638978660106659, \&quot;bearing\&quot;: 323.4443359375, \&quot;sat_num\&quot;: 50, \&quot;loc_type\&quot;: \&quot;fused\&quot;, \&quot;accuracy\&quot;: 2.1500000953674316}&quot;}, {&quot;url&quot;: &quot;https://gb-sorakumo-common.oss-eu-west-1.aliyuncs.com/wifi_pics_gb_filter/20442395080420687_20260411142129553.jpg&quot;, &quot;shoot_time&quot;: 1775913689, &quot;meta_data&quot;: &quot;{\&quot;latitude\&quot;: 51.5156292, \&quot;longitude\&quot;: -0.1356358, \&quot;altitude\&quot;: 76.9, \&quot;loc_time\&quot;: 0, \&quot;speed\&quot;: 0.3029611110687256, \&quot;bearing\&quot;: 337.5528564453125, \&quot;sat_num\&quot;: 50, \&quot;loc_type\&quot;: \&quot;fused\&quot;, \&quot;accuracy\&quot;: 1.8799999952316284}&quot;}, {&quot;url&quot;: &quot;https://gb-sorakumo-common.oss-eu-west-1.aliyuncs.com/wifi_pics_gb_filter/20442395080420687_20260411142145334.jpg&quot;, &quot;shoot_time&quot;: 1775913705, &quot;meta_data&quot;: &quot;{\&quot;latitude\&quot;: 51.5156292, \&quot;longitude\&quot;:" xr:uid="{00000000-0004-0000-0300-0000CA040000}"/>
    <hyperlink ref="AC1303" r:id="rId1228" display="[{&quot;url&quot;: &quot;https://gb-sorakumo-common.oss-eu-west-1.aliyuncs.com/wifi_pics_gb_filter/42203860771977119_20260410130511841.jpg&quot;, &quot;shoot_time&quot;: 1775822711, &quot;meta_data&quot;: &quot;{\&quot;latitude\&quot;: 51.5168945, \&quot;longitude\&quot;: -0.0743101, \&quot;altitude\&quot;: 60.79999923706055, \&quot;loc_time\&quot;: 0, \&quot;speed\&quot;: 0.1917768120765686, \&quot;bearing\&quot;: 144.327392578125, \&quot;sat_num\&quot;: 53, \&quot;loc_type\&quot;: \&quot;fused\&quot;, \&quot;accuracy\&quot;: 4.684999942779541}&quot;}, {&quot;url&quot;: &quot;https://gb-sorakumo-common.oss-eu-west-1.aliyuncs.com/wifi_pics_gb_filter/42203860771977119_20260410130512779.jpg&quot;, &quot;shoot_time&quot;: 1775822712, &quot;meta_data&quot;: &quot;{\&quot;latitude\&quot;: 51.5168945, \&quot;longitude\&quot;: -0.0743101, \&quot;altitude\&quot;: 60.79999923706055, \&quot;loc_time\&quot;: 0, \&quot;speed\&quot;: 0.1917768120765686, \&quot;bearing\&quot;: 144.327392578125, \&quot;sat_num\&quot;: 53, \&quot;loc_type\&quot;: \&quot;fused\&quot;, \&quot;accuracy\&quot;: 4.684999942779541}&quot;}, {&quot;url&quot;: &quot;https://gb-sorakumo-common.oss-eu-west-1.aliyuncs.com/wifi_pics_gb_filter/42203860771977119_20260410130515848.jpg&quot;, &quot;shoot_time&quot;: 1775822715, &quot;meta_data&quot;: &quot;{\&quot;latitude\&quot;: 5" xr:uid="{00000000-0004-0000-0300-0000CB040000}"/>
    <hyperlink ref="AC1587" r:id="rId1229" display="[{&quot;url&quot;: &quot;https://gb-sorakumo-common.oss-eu-west-1.aliyuncs.com/wifi_pics_gb_filter/42203860748281389_20260412104312657.jpg&quot;, &quot;shoot_time&quot;: 1775986992, &quot;meta_data&quot;: &quot;{\&quot;latitude\&quot;: 51.5119912, \&quot;longitude\&quot;: -0.1345622, \&quot;altitude\&quot;: 71.4, \&quot;loc_time\&quot;: 0, \&quot;speed\&quot;: 0.26201117038726807, \&quot;bearing\&quot;: 215.3122100830078, \&quot;sat_num\&quot;: 47, \&quot;loc_type\&quot;: \&quot;fused\&quot;, \&quot;accuracy\&quot;: 2.059999942779541}&quot;}, {&quot;url&quot;: &quot;https://gb-sorakumo-common.oss-eu-west-1.aliyuncs.com/wifi_pics_gb_filter/42203860748281389_20260412104319563.jpg&quot;, &quot;shoot_time&quot;: 1775986999, &quot;meta_data&quot;: &quot;{\&quot;latitude\&quot;: 51.5120168, \&quot;longitude\&quot;: -0.1345744, \&quot;altitude\&quot;: 72.3, \&quot;loc_time\&quot;: 0, \&quot;speed\&quot;: 0.2823161482810974, \&quot;bearing\&quot;: 359.1138610839844, \&quot;sat_num\&quot;: 47, \&quot;loc_type\&quot;: \&quot;fused\&quot;, \&quot;accuracy\&quot;: 2.25}&quot;}, {&quot;url&quot;: &quot;https://gb-sorakumo-common.oss-eu-west-1.aliyuncs.com/wifi_pics_gb_filter/42203860748281389_20260412104326210.jpg&quot;, &quot;shoot_time&quot;: 1775987006, &quot;meta_data&quot;: &quot;{\&quot;latitude\&quot;: 51.51205, \&quot;longitude\&quot;: -0.1345106, " xr:uid="{00000000-0004-0000-0300-0000CC040000}"/>
    <hyperlink ref="AC1890" r:id="rId1230" display="[{&quot;url&quot;: &quot;https://gb-sorakumo-common.oss-eu-west-1.aliyuncs.com/wifi_pics_gb_filter/22535865269270871_20260413193708275.jpg&quot;, &quot;shoot_time&quot;: 1776105428, &quot;meta_data&quot;: &quot;{\&quot;latitude\&quot;: 51.5286835, \&quot;longitude\&quot;: -0.017676, \&quot;altitude\&quot;: 57.79999923706055, \&quot;loc_time\&quot;: 0, \&quot;speed\&quot;: 0.31137388944625854, \&quot;bearing\&quot;: 212.51414489746094, \&quot;sat_num\&quot;: 55, \&quot;loc_type\&quot;: \&quot;fused\&quot;, \&quot;accuracy\&quot;: 3.7320001125335693}&quot;}, {&quot;url&quot;: &quot;https://gb-sorakumo-common.oss-eu-west-1.aliyuncs.com/wifi_pics_gb_filter/22535865269270871_20260413193713039.jpg&quot;, &quot;shoot_time&quot;: 1776105433, &quot;meta_data&quot;: &quot;{\&quot;latitude\&quot;: 51.5286835, \&quot;longitude\&quot;: -0.017676, \&quot;altitude\&quot;: 57.79999923706055, \&quot;loc_time\&quot;: 0, \&quot;speed\&quot;: 0.31137388944625854, \&quot;bearing\&quot;: 212.51414489746094, \&quot;sat_num\&quot;: 55, \&quot;loc_type\&quot;: \&quot;fused\&quot;, \&quot;accuracy\&quot;: 3.7320001125335693}&quot;}, {&quot;url&quot;: &quot;https://gb-sorakumo-common.oss-eu-west-1.aliyuncs.com/wifi_pics_gb_filter/22535865269270871_20260413193719891.jpg&quot;, &quot;shoot_time&quot;: 1776105439, &quot;meta_data&quot;: &quot;{\&quot;latitud" xr:uid="{00000000-0004-0000-0300-0000CD040000}"/>
    <hyperlink ref="AC1404" r:id="rId1231" display="[{&quot;url&quot;: &quot;https://gb-sorakumo-common.oss-eu-west-1.aliyuncs.com/wifi_pics_gb_filter/22535865269284168_20260411131945684.jpg&quot;, &quot;shoot_time&quot;: 1775909985, &quot;meta_data&quot;: &quot;{\&quot;latitude\&quot;: 51.514936, \&quot;longitude\&quot;: -0.1351122, \&quot;altitude\&quot;: 72.9000015258789, \&quot;loc_time\&quot;: 0, \&quot;speed\&quot;: 0.1472618281841278, \&quot;bearing\&quot;: 174.1243133544922, \&quot;sat_num\&quot;: 48, \&quot;loc_type\&quot;: \&quot;fused\&quot;, \&quot;accuracy\&quot;: 3}&quot;}, {&quot;url&quot;: &quot;https://gb-sorakumo-common.oss-eu-west-1.aliyuncs.com/wifi_pics_gb_filter/22535865269284168_20260411131955454.jpg&quot;, &quot;shoot_time&quot;: 1775909995, &quot;meta_data&quot;: &quot;{\&quot;latitude\&quot;: 51.5149513, \&quot;longitude\&quot;: -0.1350925, \&quot;altitude\&quot;: 72.9000015258789, \&quot;loc_time\&quot;: 0, \&quot;speed\&quot;: 0.08763711154460907, \&quot;bearing\&quot;: 0, \&quot;sat_num\&quot;: 48, \&quot;loc_type\&quot;: \&quot;fused\&quot;, \&quot;accuracy\&quot;: 3.003999948501587}&quot;}, {&quot;url&quot;: &quot;https://gb-sorakumo-common.oss-eu-west-1.aliyuncs.com/wifi_pics_gb_filter/22535865269284168_20260411132004748.jpg&quot;, &quot;shoot_time&quot;: 1775910004, &quot;meta_data&quot;: &quot;{\&quot;latitude\&quot;: 51.5149529, \&quot;longitude\&quot;: -0.135" xr:uid="{00000000-0004-0000-0300-0000CE040000}"/>
    <hyperlink ref="AC1700" r:id="rId1232" display="[{&quot;url&quot;: &quot;https://gb-sorakumo-common.oss-eu-west-1.aliyuncs.com/wifi_pics_gb_filter/42203860802754661_20260413104406540.jpg&quot;, &quot;shoot_time&quot;: 1776073446, &quot;meta_data&quot;: &quot;{\&quot;latitude\&quot;: 51.5078687, \&quot;longitude\&quot;: -0.1404296, \&quot;altitude\&quot;: 72.7, \&quot;loc_time\&quot;: 0, \&quot;speed\&quot;: 0.13383258879184723, \&quot;bearing\&quot;: 297.2320556640625, \&quot;sat_num\&quot;: 47, \&quot;loc_type\&quot;: \&quot;fused\&quot;, \&quot;accuracy\&quot;: 1.9160000085830688}&quot;}, {&quot;url&quot;: &quot;https://gb-sorakumo-common.oss-eu-west-1.aliyuncs.com/wifi_pics_gb_filter/42203860802754661_20260413104408687.jpg&quot;, &quot;shoot_time&quot;: 1776073448, &quot;meta_data&quot;: &quot;{\&quot;latitude\&quot;: 51.5078733, \&quot;longitude\&quot;: -0.1404171, \&quot;altitude\&quot;: 72.3, \&quot;loc_time\&quot;: 0, \&quot;speed\&quot;: 0.0005937686655670404, \&quot;bearing\&quot;: 0, \&quot;sat_num\&quot;: 47, \&quot;loc_type\&quot;: \&quot;fused\&quot;, \&quot;accuracy\&quot;: 1.815999984741211}&quot;}, {&quot;url&quot;: &quot;https://gb-sorakumo-common.oss-eu-west-1.aliyuncs.com/wifi_pics_gb_filter/42203860802754661_20260413104410500.jpg&quot;, &quot;shoot_time&quot;: 1776073450, &quot;meta_data&quot;: &quot;{\&quot;latitude\&quot;: 51.5078733, \&quot;longitude\&quot;: -0.140417" xr:uid="{00000000-0004-0000-0300-0000CF040000}"/>
    <hyperlink ref="AC1848" r:id="rId1233" display="[{&quot;url&quot;: &quot;https://gb-sorakumo-common.oss-eu-west-1.aliyuncs.com/wifi_pics_gb_filter/21568226260593800_20260413094515503.jpg&quot;, &quot;shoot_time&quot;: 1776069915, &quot;meta_data&quot;: &quot;{\&quot;latitude\&quot;: 51.5103795, \&quot;longitude\&quot;: -0.1476742, \&quot;altitude\&quot;: 68.6, \&quot;loc_time\&quot;: 0, \&quot;speed\&quot;: 0.009636150673031807, \&quot;bearing\&quot;: 0, \&quot;sat_num\&quot;: 50, \&quot;loc_type\&quot;: \&quot;fused\&quot;, \&quot;accuracy\&quot;: 2}&quot;}, {&quot;url&quot;: &quot;https://gb-sorakumo-common.oss-eu-west-1.aliyuncs.com/wifi_pics_gb_filter/21568226260593800_20260413094545147.jpg&quot;, &quot;shoot_time&quot;: 1776069945, &quot;meta_data&quot;: &quot;{\&quot;latitude\&quot;: 51.5104264, \&quot;longitude\&quot;: -0.1475268, \&quot;altitude\&quot;: 70, \&quot;loc_time\&quot;: 0, \&quot;speed\&quot;: 0.925491988658905, \&quot;bearing\&quot;: 235.50653076171875, \&quot;sat_num\&quot;: 49, \&quot;loc_type\&quot;: \&quot;fused\&quot;, \&quot;accuracy\&quot;: 2.359999895095825}&quot;}, {&quot;url&quot;: &quot;https://gb-sorakumo-common.oss-eu-west-1.aliyuncs.com/wifi_pics_gb_filter/21568226260593800_20260413094558696.jpg&quot;, &quot;shoot_time&quot;: 1776069958, &quot;meta_data&quot;: &quot;{\&quot;latitude\&quot;: 51.5104249, \&quot;longitude\&quot;: -0.1473571, \&quot;altitude\&quot;: 70, " xr:uid="{00000000-0004-0000-0300-0000D0040000}"/>
    <hyperlink ref="AB1504" r:id="rId1234" display="[{&quot;url&quot;: &quot;https://gb-sorakumo-common.oss-eu-west-1.aliyuncs.com/wifi_pics_gb_filter/42203860514445179_20260413075838797.jpg&quot;, &quot;shoot_time&quot;: 1776063518, &quot;meta_data&quot;: &quot;{\&quot;latitude\&quot;: 51.5086041, \&quot;longitude\&quot;: -0.1337494, \&quot;loc_time\&quot;: 0, \&quot;speed\&quot;: 0.7658106684684753, \&quot;bearing\&quot;: 102.42152404785156, \&quot;altitude\&quot;: 75.5, \&quot;sat_num\&quot;: 46, \&quot;loc_type\&quot;: \&quot;fused\&quot;, \&quot;accuracy\&quot;: 2.0829999446868896}&quot;}, {&quot;url&quot;: &quot;https://gb-sorakumo-common.oss-eu-west-1.aliyuncs.com/wifi_pics_gb_filter/42203860514445179_20260413075908800.jpg&quot;, &quot;shoot_time&quot;: 1776063548, &quot;meta_data&quot;: &quot;{\&quot;latitude\&quot;: 51.5084407, \&quot;longitude\&quot;: -0.1337746, \&quot;loc_time\&quot;: 0, \&quot;speed\&quot;: 0.0027917474508285522, \&quot;bearing\&quot;: 0, \&quot;altitude\&quot;: 75.4, \&quot;sat_num\&quot;: 46, \&quot;loc_type\&quot;: \&quot;fused\&quot;, \&quot;accuracy\&quot;: 2}&quot;}, {&quot;url&quot;: &quot;https://gb-sorakumo-common.oss-eu-west-1.aliyuncs.com/wifi_pics_gb_filter/42203860514445179_20260413075938812.jpg&quot;, &quot;shoot_time&quot;: 1776063578, &quot;meta_data&quot;: &quot;{\&quot;latitude\&quot;: 51.5083862, \&quot;longitude\&quot;: -0.1339104, \&quot;loc_time\&quot;:" xr:uid="{00000000-0004-0000-0300-0000D1040000}"/>
    <hyperlink ref="AB1826" r:id="rId1235" display="[{&quot;url&quot;: &quot;https://gb-sorakumo-common.oss-eu-west-1.aliyuncs.com/wifi_pics_gb_filter/42203860549924634_20260413190149957.jpg&quot;, &quot;shoot_time&quot;: 1776103309, &quot;meta_data&quot;: &quot;{\&quot;latitude\&quot;: 51.5199586, \&quot;longitude\&quot;: -0.0202425, \&quot;loc_time\&quot;: 0, \&quot;speed\&quot;: 1.0302201509475708, \&quot;bearing\&quot;: 247.2234649658203, \&quot;altitude\&quot;: 54, \&quot;sat_num\&quot;: 52, \&quot;loc_type\&quot;: \&quot;fused\&quot;, \&quot;accuracy\&quot;: 3.74399995803833}&quot;}, {&quot;url&quot;: &quot;https://gb-sorakumo-common.oss-eu-west-1.aliyuncs.com/wifi_pics_gb_filter/42203860549924634_20260413190219958.jpg&quot;, &quot;shoot_time&quot;: 1776103339, &quot;meta_data&quot;: &quot;{\&quot;latitude\&quot;: 51.519924, \&quot;longitude\&quot;: -0.020228, \&quot;loc_time\&quot;: 0, \&quot;speed\&quot;: 0.5989187359809875, \&quot;bearing\&quot;: 133.14657592773438, \&quot;altitude\&quot;: 54, \&quot;sat_num\&quot;: 52, \&quot;loc_type\&quot;: \&quot;fused\&quot;, \&quot;accuracy\&quot;: 3.5869998931884766}&quot;}, {&quot;url&quot;: &quot;https://gb-sorakumo-common.oss-eu-west-1.aliyuncs.com/wifi_pics_gb_filter/42203860549924634_20260413190249959.jpg&quot;, &quot;shoot_time&quot;: 1776103369, &quot;meta_data&quot;: &quot;{\&quot;latitude\&quot;: 51.519947, \&quot;longitude\&quot;: -0.0" xr:uid="{00000000-0004-0000-0300-0000D2040000}"/>
    <hyperlink ref="AB1801" r:id="rId1236" display="[{&quot;url&quot;: &quot;https://gb-sorakumo-common.oss-eu-west-1.aliyuncs.com/wifi_pics_gb_filter/21568226260592606_20260413080823597.jpg&quot;, &quot;shoot_time&quot;: 1776064103, &quot;meta_data&quot;: &quot;{\&quot;latitude\&quot;: 51.509184, \&quot;longitude\&quot;: -0.1324386, \&quot;loc_time\&quot;: 0, \&quot;speed\&quot;: 0.0028436819557100534, \&quot;bearing\&quot;: 0, \&quot;altitude\&quot;: 79.5, \&quot;sat_num\&quot;: 47, \&quot;loc_type\&quot;: \&quot;fused\&quot;, \&quot;accuracy\&quot;: 2.0329999923706055}&quot;}, {&quot;url&quot;: &quot;https://gb-sorakumo-common.oss-eu-west-1.aliyuncs.com/wifi_pics_gb_filter/21568226260592606_20260413080853600.jpg&quot;, &quot;shoot_time&quot;: 1776064133, &quot;meta_data&quot;: &quot;{\&quot;latitude\&quot;: 51.5093569, \&quot;longitude\&quot;: -0.1323895, \&quot;loc_time\&quot;: 0, \&quot;speed\&quot;: 0.001116074388846755, \&quot;bearing\&quot;: 0, \&quot;altitude\&quot;: 81.5, \&quot;sat_num\&quot;: 47, \&quot;loc_type\&quot;: \&quot;fused\&quot;, \&quot;accuracy\&quot;: 2.0329999923706055}&quot;}, {&quot;url&quot;: &quot;https://gb-sorakumo-common.oss-eu-west-1.aliyuncs.com/wifi_pics_gb_filter/21568226260592606_20260413080923603.jpg&quot;, &quot;shoot_time&quot;: 1776064163, &quot;meta_data&quot;: &quot;{\&quot;latitude\&quot;: 51.5094211, \&quot;longitude\&quot;: -0.132271, \&quot;loc_time\&quot;:" xr:uid="{00000000-0004-0000-0300-0000D3040000}"/>
    <hyperlink ref="AC1760" r:id="rId1237" display="[{&quot;url&quot;: &quot;https://gb-sorakumo-common.oss-eu-west-1.aliyuncs.com/wifi_pics_gb_filter/21568226328970456_20260413092606107.jpg&quot;, &quot;shoot_time&quot;: 1776068766, &quot;meta_data&quot;: &quot;{\&quot;latitude\&quot;: 51.5086891, \&quot;longitude\&quot;: -0.1445607, \&quot;altitude\&quot;: 62.3, \&quot;loc_time\&quot;: 0, \&quot;speed\&quot;: 0.22363924980163574, \&quot;bearing\&quot;: 138.54498291015625, \&quot;sat_num\&quot;: 50, \&quot;loc_type\&quot;: \&quot;fused\&quot;, \&quot;accuracy\&quot;: 2.9000000953674316}&quot;}, {&quot;url&quot;: &quot;https://gb-sorakumo-common.oss-eu-west-1.aliyuncs.com/wifi_pics_gb_filter/21568226328970456_20260413092617333.jpg&quot;, &quot;shoot_time&quot;: 1776068777, &quot;meta_data&quot;: &quot;{\&quot;latitude\&quot;: 51.5087291, \&quot;longitude\&quot;: -0.1446174, \&quot;altitude\&quot;: 63.7, \&quot;loc_time\&quot;: 0, \&quot;speed\&quot;: 0.06592968106269836, \&quot;bearing\&quot;: 0, \&quot;sat_num\&quot;: 50, \&quot;loc_type\&quot;: \&quot;fused\&quot;, \&quot;accuracy\&quot;: 3}&quot;}, {&quot;url&quot;: &quot;https://gb-sorakumo-common.oss-eu-west-1.aliyuncs.com/wifi_pics_gb_filter/21568226328970456_20260413092632365.jpg&quot;, &quot;shoot_time&quot;: 1776068792, &quot;meta_data&quot;: &quot;{\&quot;latitude\&quot;: 51.5086747, \&quot;longitude\&quot;: -0.1446532, \&quot;altitude\&quot;: " xr:uid="{00000000-0004-0000-0300-0000D4040000}"/>
    <hyperlink ref="AC1497" r:id="rId1238" display="[{&quot;url&quot;: &quot;https://gb-sorakumo-common.oss-eu-west-1.aliyuncs.com/wifi_pics_gb_filter/21568295486559093_20260411092614148.jpg&quot;, &quot;shoot_time&quot;: 1775895974, &quot;meta_data&quot;: &quot;{\&quot;latitude\&quot;: 51.510711, \&quot;longitude\&quot;: -0.1311963, \&quot;altitude\&quot;: 69.30000305175781, \&quot;loc_time\&quot;: 0, \&quot;speed\&quot;: 0.4494191110134125, \&quot;bearing\&quot;: 7.388008117675781, \&quot;sat_num\&quot;: 50, \&quot;loc_type\&quot;: \&quot;fused\&quot;, \&quot;accuracy\&quot;: 2.5999999046325684}&quot;}, {&quot;url&quot;: &quot;https://gb-sorakumo-common.oss-eu-west-1.aliyuncs.com/wifi_pics_gb_filter/21568295486559093_20260411092616129.jpg&quot;, &quot;shoot_time&quot;: 1775895976, &quot;meta_data&quot;: &quot;{\&quot;latitude\&quot;: 51.5107204, \&quot;longitude\&quot;: -0.1311926, \&quot;altitude\&quot;: 69.30000305175781, \&quot;loc_time\&quot;: 0, \&quot;speed\&quot;: 0.1870618760585785, \&quot;bearing\&quot;: 15.913297653198242, \&quot;sat_num\&quot;: 50, \&quot;loc_type\&quot;: \&quot;fused\&quot;, \&quot;accuracy\&quot;: 2.6600000858306885}&quot;}, {&quot;url&quot;: &quot;https://gb-sorakumo-common.oss-eu-west-1.aliyuncs.com/wifi_pics_gb_filter/21568295486559093_20260411092618106.jpg&quot;, &quot;shoot_time&quot;: 1775895978, &quot;meta_data&quot;: &quot;{\&quot;latitude\" xr:uid="{00000000-0004-0000-0300-0000D5040000}"/>
    <hyperlink ref="AC1776" r:id="rId1239" display="[{&quot;url&quot;: &quot;https://gb-sorakumo-common.oss-eu-west-1.aliyuncs.com/wifi_pics_gb_filter/22535796723977802_20260413102823648.jpg&quot;, &quot;shoot_time&quot;: 1776072503, &quot;meta_data&quot;: &quot;{\&quot;latitude\&quot;: 51.5051016, \&quot;longitude\&quot;: -0.1250603, \&quot;altitude\&quot;: 55.5, \&quot;loc_time\&quot;: 0, \&quot;speed\&quot;: 0.07316486537456512, \&quot;bearing\&quot;: 0, \&quot;sat_num\&quot;: 47, \&quot;loc_type\&quot;: \&quot;fused\&quot;, \&quot;accuracy\&quot;: 2.25}&quot;}, {&quot;url&quot;: &quot;https://gb-sorakumo-common.oss-eu-west-1.aliyuncs.com/wifi_pics_gb_filter/22535796723977802_20260413102827852.jpg&quot;, &quot;shoot_time&quot;: 1776072507, &quot;meta_data&quot;: &quot;{\&quot;latitude\&quot;: 51.5051016, \&quot;longitude\&quot;: -0.1250603, \&quot;altitude\&quot;: 55.5, \&quot;loc_time\&quot;: 0, \&quot;speed\&quot;: 0.07316486537456512, \&quot;bearing\&quot;: 0, \&quot;sat_num\&quot;: 47, \&quot;loc_type\&quot;: \&quot;fused\&quot;, \&quot;accuracy\&quot;: 2.25}&quot;}, {&quot;url&quot;: &quot;https://gb-sorakumo-common.oss-eu-west-1.aliyuncs.com/wifi_pics_gb_filter/22535796723977802_20260413102834369.jpg&quot;, &quot;shoot_time&quot;: 1776072514, &quot;meta_data&quot;: &quot;{\&quot;latitude\&quot;: 51.50509, \&quot;longitude\&quot;: -0.1250529, \&quot;altitude\&quot;: 54.7, \&quot;loc_time\&quot;: 0, \&quot;speed" xr:uid="{00000000-0004-0000-0300-0000D6040000}"/>
    <hyperlink ref="AC1246" r:id="rId1240" display="[{&quot;url&quot;: &quot;https://gb-sorakumo-common.oss-eu-west-1.aliyuncs.com/wifi_pics_gb_filter/20260406142931_21568226260795671_1.jpg&quot;, &quot;shoot_time&quot;: 1775482174, &quot;meta_data&quot;: &quot;{\&quot;latitude\&quot;: 52.4784852, \&quot;longitude\&quot;: -1.8924582, \&quot;loc_time\&quot;: \&quot;2026-04-06 14:29:34\&quot;, \&quot;speed\&quot;: 0.367452, \&quot;bearing\&quot;: 304.84396, \&quot;altitude\&quot;: 171.50001525878906, \&quot;satelliteNumber\&quot;: 34, \&quot;locationType\&quot;: \&quot;fused\&quot;, \&quot;accuracy\&quot;: 5.341}&quot;}]" xr:uid="{00000000-0004-0000-0300-0000D7040000}"/>
    <hyperlink ref="AC1402" r:id="rId1241" display="[{&quot;url&quot;: &quot;https://gb-sorakumo-common.oss-eu-west-1.aliyuncs.com/wifi_pics_gb_filter/21568226274724471_20260411114559700.jpg&quot;, &quot;shoot_time&quot;: 1775904359, &quot;meta_data&quot;: &quot;{\&quot;latitude\&quot;: 51.5126467, \&quot;longitude\&quot;: -0.1316883, \&quot;altitude\&quot;: 72.1, \&quot;loc_time\&quot;: 0, \&quot;speed\&quot;: 0, \&quot;bearing\&quot;: 0, \&quot;sat_num\&quot;: 43, \&quot;loc_type\&quot;: \&quot;fused\&quot;, \&quot;accuracy\&quot;: 2.549999952316284}&quot;}, {&quot;url&quot;: &quot;https://gb-sorakumo-common.oss-eu-west-1.aliyuncs.com/wifi_pics_gb_filter/21568226274724471_20260411114601166.jpg&quot;, &quot;shoot_time&quot;: 1775904361, &quot;meta_data&quot;: &quot;{\&quot;latitude\&quot;: 51.5126467, \&quot;longitude\&quot;: -0.1316883, \&quot;altitude\&quot;: 72.1, \&quot;loc_time\&quot;: 0, \&quot;speed\&quot;: 0, \&quot;bearing\&quot;: 0, \&quot;sat_num\&quot;: 43, \&quot;loc_type\&quot;: \&quot;fused\&quot;, \&quot;accuracy\&quot;: 2.549999952316284}&quot;}, {&quot;url&quot;: &quot;https://gb-sorakumo-common.oss-eu-west-1.aliyuncs.com/wifi_pics_gb_filter/21568226274724471_20260411114611148.jpg&quot;, &quot;shoot_time&quot;: 1775904371, &quot;meta_data&quot;: &quot;{\&quot;latitude\&quot;: 51.512655, \&quot;longitude\&quot;: -0.1317667, \&quot;altitude\&quot;: 74.5, \&quot;loc_time\&quot;: 0, \&quot;speed\&quot;: 0, \&quot;" xr:uid="{00000000-0004-0000-0300-0000D8040000}"/>
    <hyperlink ref="AC1477" r:id="rId1242" display="[{&quot;url&quot;: &quot;https://gb-sorakumo-common.oss-eu-west-1.aliyuncs.com/wifi_pics_gb_filter/21568226265413941_20260411090922320.jpg&quot;, &quot;shoot_time&quot;: 1775894962, &quot;meta_data&quot;: &quot;{\&quot;latitude\&quot;: 51.5108081, \&quot;longitude\&quot;: -0.1304298, \&quot;altitude\&quot;: 67, \&quot;loc_time\&quot;: 0, \&quot;speed\&quot;: 0.002151645254343748, \&quot;bearing\&quot;: 0, \&quot;sat_num\&quot;: 50, \&quot;loc_type\&quot;: \&quot;fused\&quot;, \&quot;accuracy\&quot;: 2}&quot;}, {&quot;url&quot;: &quot;https://gb-sorakumo-common.oss-eu-west-1.aliyuncs.com/wifi_pics_gb_filter/21568226265413941_20260411090923942.jpg&quot;, &quot;shoot_time&quot;: 1775894963, &quot;meta_data&quot;: &quot;{\&quot;latitude\&quot;: 51.5108081, \&quot;longitude\&quot;: -0.1304298, \&quot;altitude\&quot;: 67, \&quot;loc_time\&quot;: 0, \&quot;speed\&quot;: 0.002151645254343748, \&quot;bearing\&quot;: 0, \&quot;sat_num\&quot;: 50, \&quot;loc_type\&quot;: \&quot;fused\&quot;, \&quot;accuracy\&quot;: 2}&quot;}, {&quot;url&quot;: &quot;https://gb-sorakumo-common.oss-eu-west-1.aliyuncs.com/wifi_pics_gb_filter/21568226265413941_20260411090926232.jpg&quot;, &quot;shoot_time&quot;: 1775894966, &quot;meta_data&quot;: &quot;{\&quot;latitude\&quot;: 51.5108081, \&quot;longitude\&quot;: -0.1304298, \&quot;altitude\&quot;: 67, \&quot;loc_time\&quot;: 0, \&quot;speed\&quot;: 0.00" xr:uid="{00000000-0004-0000-0300-0000D9040000}"/>
    <hyperlink ref="AC1853" r:id="rId1243" display="[{&quot;url&quot;: &quot;https://gb-sorakumo-common.oss-eu-west-1.aliyuncs.com/wifi_pics_gb_filter/22535796749048167_20260413132804653.jpg&quot;, &quot;shoot_time&quot;: 1776083284, &quot;meta_data&quot;: &quot;{\&quot;latitude\&quot;: 51.5113154, \&quot;longitude\&quot;: -0.1303312, \&quot;altitude\&quot;: 78.2, \&quot;loc_time\&quot;: 0, \&quot;speed\&quot;: 0.26326581835746765, \&quot;bearing\&quot;: 229.6046905517578, \&quot;sat_num\&quot;: 51, \&quot;loc_type\&quot;: \&quot;fused\&quot;, \&quot;accuracy\&quot;: 2.299999952316284}&quot;}, {&quot;url&quot;: &quot;https://gb-sorakumo-common.oss-eu-west-1.aliyuncs.com/wifi_pics_gb_filter/22535796749048167_20260413132811754.jpg&quot;, &quot;shoot_time&quot;: 1776083291, &quot;meta_data&quot;: &quot;{\&quot;latitude\&quot;: 51.5113154, \&quot;longitude\&quot;: -0.1303312, \&quot;altitude\&quot;: 78.2, \&quot;loc_time\&quot;: 0, \&quot;speed\&quot;: 0.26326581835746765, \&quot;bearing\&quot;: 229.6046905517578, \&quot;sat_num\&quot;: 51, \&quot;loc_type\&quot;: \&quot;fused\&quot;, \&quot;accuracy\&quot;: 2.299999952316284}&quot;}, {&quot;url&quot;: &quot;https://gb-sorakumo-common.oss-eu-west-1.aliyuncs.com/wifi_pics_gb_filter/22535796749048167_20260413132820043.jpg&quot;, &quot;shoot_time&quot;: 1776083300, &quot;meta_data&quot;: &quot;{\&quot;latitude\&quot;: 51.5113353, \&quot;longitude" xr:uid="{00000000-0004-0000-0300-0000DA040000}"/>
    <hyperlink ref="AC1376" r:id="rId1244" display="[{&quot;url&quot;: &quot;https://gb-sorakumo-common.oss-eu-west-1.aliyuncs.com/wifi_pics_gb_filter/22535796488050430_20260411091314299.jpg&quot;, &quot;shoot_time&quot;: 1775895194, &quot;meta_data&quot;: &quot;{\&quot;latitude\&quot;: 51.5104572, \&quot;longitude\&quot;: -0.1309217, \&quot;altitude\&quot;: 67.69999694824219, \&quot;loc_time\&quot;: 0, \&quot;speed\&quot;: 0.03236965090036392, \&quot;bearing\&quot;: 0, \&quot;sat_num\&quot;: 79, \&quot;loc_type\&quot;: \&quot;fused\&quot;, \&quot;accuracy\&quot;: 4.535999774932861}&quot;}, {&quot;url&quot;: &quot;https://gb-sorakumo-common.oss-eu-west-1.aliyuncs.com/wifi_pics_gb_filter/22535796488050430_20260411091315513.jpg&quot;, &quot;shoot_time&quot;: 1775895195, &quot;meta_data&quot;: &quot;{\&quot;latitude\&quot;: 51.5104572, \&quot;longitude\&quot;: -0.1309217, \&quot;altitude\&quot;: 67.69999694824219, \&quot;loc_time\&quot;: 0, \&quot;speed\&quot;: 0.03236965090036392, \&quot;bearing\&quot;: 0, \&quot;sat_num\&quot;: 79, \&quot;loc_type\&quot;: \&quot;fused\&quot;, \&quot;accuracy\&quot;: 4.535999774932861}&quot;}, {&quot;url&quot;: &quot;https://gb-sorakumo-common.oss-eu-west-1.aliyuncs.com/wifi_pics_gb_filter/22535796488050430_20260411091316347.jpg&quot;, &quot;shoot_time&quot;: 1775895196, &quot;meta_data&quot;: &quot;{\&quot;latitude\&quot;: 51.5104593, \&quot;longitude\&quot;: -0" xr:uid="{00000000-0004-0000-0300-0000DB040000}"/>
    <hyperlink ref="AB1417" r:id="rId1245" display="[{&quot;url&quot;: &quot;https://gb-sorakumo-common.oss-eu-west-1.aliyuncs.com/wifi_pics_gb_filter/21568295497289168_20260411111600422.jpg&quot;, &quot;shoot_time&quot;: 1775902560, &quot;meta_data&quot;: &quot;{\&quot;latitude\&quot;: 51.5133604, \&quot;longitude\&quot;: -0.1303727, \&quot;loc_time\&quot;: 0, \&quot;speed\&quot;: 0.1564379632472992, \&quot;bearing\&quot;: 84.48572540283203, \&quot;altitude\&quot;: 71.80000305175781, \&quot;sat_num\&quot;: 47, \&quot;loc_type\&quot;: \&quot;fused\&quot;, \&quot;accuracy\&quot;: 2.9000000953674316}&quot;}, {&quot;url&quot;: &quot;https://gb-sorakumo-common.oss-eu-west-1.aliyuncs.com/wifi_pics_gb_filter/21568295497289168_20260411111630426.jpg&quot;, &quot;shoot_time&quot;: 1775902590, &quot;meta_data&quot;: &quot;{\&quot;latitude\&quot;: 51.5135264, \&quot;longitude\&quot;: -0.1306649, \&quot;loc_time\&quot;: 0, \&quot;speed\&quot;: 0.0252061877399683, \&quot;bearing\&quot;: 0, \&quot;altitude\&quot;: 71.80000305175781, \&quot;sat_num\&quot;: 47, \&quot;loc_type\&quot;: \&quot;fused\&quot;, \&quot;accuracy\&quot;: 2.200000047683716}&quot;}, {&quot;url&quot;: &quot;https://gb-sorakumo-common.oss-eu-west-1.aliyuncs.com/wifi_pics_gb_filter/21568295497289168_20260411111700435.jpg&quot;, &quot;shoot_time&quot;: 1775902620, &quot;meta_data&quot;: &quot;{\&quot;latitude\&quot;: 51.5135264, \&quot;" xr:uid="{00000000-0004-0000-0300-0000DC040000}"/>
    <hyperlink ref="AB1810" r:id="rId1246" display="[{&quot;url&quot;: &quot;https://gb-sorakumo-common.oss-eu-west-1.aliyuncs.com/wifi_pics_gb_filter/21568295485837834_20260413134742135.jpg&quot;, &quot;shoot_time&quot;: 1776084462, &quot;meta_data&quot;: &quot;{\&quot;latitude\&quot;: 51.5144925, \&quot;longitude\&quot;: -0.1368977, \&quot;loc_time\&quot;: 0, \&quot;speed\&quot;: 0.401963472366333, \&quot;bearing\&quot;: 52.27134704589844, \&quot;altitude\&quot;: 72.5, \&quot;sat_num\&quot;: 50, \&quot;loc_type\&quot;: \&quot;fused\&quot;, \&quot;accuracy\&quot;: 2.9660000801086426}&quot;}, {&quot;url&quot;: &quot;https://gb-sorakumo-common.oss-eu-west-1.aliyuncs.com/wifi_pics_gb_filter/21568295485837834_20260413134812149.jpg&quot;, &quot;shoot_time&quot;: 1776084492, &quot;meta_data&quot;: &quot;{\&quot;latitude\&quot;: 51.5144296, \&quot;longitude\&quot;: -0.1369767, \&quot;loc_time\&quot;: 0, \&quot;speed\&quot;: 0.26455819606781006, \&quot;bearing\&quot;: 133.11358642578125, \&quot;altitude\&quot;: 72.5, \&quot;sat_num\&quot;: 50, \&quot;loc_type\&quot;: \&quot;fused\&quot;, \&quot;accuracy\&quot;: 2.4000000953674316}&quot;}, {&quot;url&quot;: &quot;https://gb-sorakumo-common.oss-eu-west-1.aliyuncs.com/wifi_pics_gb_filter/21568295485837834_20260413134842152.jpg&quot;, &quot;shoot_time&quot;: 1776084522, &quot;meta_data&quot;: &quot;{\&quot;latitude\&quot;: 51.5144064, \&quot;longitud" xr:uid="{00000000-0004-0000-0300-0000DD040000}"/>
    <hyperlink ref="AB1359" r:id="rId1247" display="[{&quot;url&quot;: &quot;https://gb-sorakumo-common.oss-eu-west-1.aliyuncs.com/wifi_pics_gb_filter/21568226311586955_20260411104507109.jpg&quot;, &quot;shoot_time&quot;: 1775900707, &quot;meta_data&quot;: &quot;{\&quot;latitude\&quot;: 51.5468482, \&quot;longitude\&quot;: -0.1045192, \&quot;loc_time\&quot;: 0, \&quot;speed\&quot;: 0.12125881761312485, \&quot;bearing\&quot;: 104.16088104248047, \&quot;altitude\&quot;: 80.69999694824219, \&quot;sat_num\&quot;: 25, \&quot;loc_type\&quot;: \&quot;fused\&quot;, \&quot;accuracy\&quot;: 10.812000274658203}&quot;}, {&quot;url&quot;: &quot;https://gb-sorakumo-common.oss-eu-west-1.aliyuncs.com/wifi_pics_gb_filter/21568226311586955_20260411104537111.jpg&quot;, &quot;shoot_time&quot;: 1775900737, &quot;meta_data&quot;: &quot;{\&quot;latitude\&quot;: 51.5467784, \&quot;longitude\&quot;: -0.1044561, \&quot;loc_time\&quot;: 0, \&quot;speed\&quot;: 0.15481647849082947, \&quot;bearing\&quot;: 128.23439025878906, \&quot;altitude\&quot;: 80.69999694824219, \&quot;sat_num\&quot;: 39, \&quot;loc_type\&quot;: \&quot;fused\&quot;, \&quot;accuracy\&quot;: 3.7739999294281006}&quot;}, {&quot;url&quot;: &quot;https://gb-sorakumo-common.oss-eu-west-1.aliyuncs.com/wifi_pics_gb_filter/21568226311586955_20260411104607113.jpg&quot;, &quot;shoot_time&quot;: 1775900767, &quot;meta_data&quot;: &quot;{\&quot;latit" xr:uid="{00000000-0004-0000-0300-0000DE040000}"/>
    <hyperlink ref="AC1722" r:id="rId1248" display="[{&quot;url&quot;: &quot;https://gb-sorakumo-common.oss-eu-west-1.aliyuncs.com/wifi_pics_gb_filter/42203860966988458_20260413133400091.jpg&quot;, &quot;shoot_time&quot;: 1776083640, &quot;meta_data&quot;: &quot;{\&quot;latitude\&quot;: 51.5117935, \&quot;longitude\&quot;: -0.1291681, \&quot;altitude\&quot;: 68.8, \&quot;loc_time\&quot;: 0, \&quot;speed\&quot;: 0.0049226898699998856, \&quot;bearing\&quot;: 0, \&quot;sat_num\&quot;: 52, \&quot;loc_type\&quot;: \&quot;fused\&quot;, \&quot;accuracy\&quot;: 2.0999999046325684}&quot;}, {&quot;url&quot;: &quot;https://gb-sorakumo-common.oss-eu-west-1.aliyuncs.com/wifi_pics_gb_filter/42203860966988458_20260413133405088.jpg&quot;, &quot;shoot_time&quot;: 1776083645, &quot;meta_data&quot;: &quot;{\&quot;latitude\&quot;: 51.5117935, \&quot;longitude\&quot;: -0.1291681, \&quot;altitude\&quot;: 68.8, \&quot;loc_time\&quot;: 0, \&quot;speed\&quot;: 0.0049226898699998856, \&quot;bearing\&quot;: 0, \&quot;sat_num\&quot;: 52, \&quot;loc_type\&quot;: \&quot;fused\&quot;, \&quot;accuracy\&quot;: 2.0999999046325684}&quot;}, {&quot;url&quot;: &quot;https://gb-sorakumo-common.oss-eu-west-1.aliyuncs.com/wifi_pics_gb_filter/42203860966988458_20260413133413236.jpg&quot;, &quot;shoot_time&quot;: 1776083653, &quot;meta_data&quot;: &quot;{\&quot;latitude\&quot;: 51.5118518, \&quot;longitude\&quot;: -0.1291329, \&quot;altitude" xr:uid="{00000000-0004-0000-0300-0000DF040000}"/>
    <hyperlink ref="AB1912" r:id="rId1249" display="[{&quot;url&quot;: &quot;https://gb-sorakumo-common.oss-eu-west-1.aliyuncs.com/wifi_pics_gb_filter/21568295482318780_20260413094127972.jpg&quot;, &quot;shoot_time&quot;: 1776069687, &quot;meta_data&quot;: &quot;{\&quot;latitude\&quot;: 51.5112013, \&quot;longitude\&quot;: -0.1335712, \&quot;loc_time\&quot;: 0, \&quot;speed\&quot;: 0.6198328733444214, \&quot;bearing\&quot;: 230.50466918945312, \&quot;altitude\&quot;: 67.5, \&quot;sat_num\&quot;: 49, \&quot;loc_type\&quot;: \&quot;fused\&quot;, \&quot;accuracy\&quot;: 1.7799999713897705}&quot;}, {&quot;url&quot;: &quot;https://gb-sorakumo-common.oss-eu-west-1.aliyuncs.com/wifi_pics_gb_filter/21568295482318780_20260413094157986.jpg&quot;, &quot;shoot_time&quot;: 1776069717, &quot;meta_data&quot;: &quot;{\&quot;latitude\&quot;: 51.5111892, \&quot;longitude\&quot;: -0.1335316, \&quot;loc_time\&quot;: 0, \&quot;speed\&quot;: 0.00018485508917365223, \&quot;bearing\&quot;: 0, \&quot;altitude\&quot;: 68.1, \&quot;sat_num\&quot;: 49, \&quot;loc_type\&quot;: \&quot;fused\&quot;, \&quot;accuracy\&quot;: 1.8660000562667847}&quot;}, {&quot;url&quot;: &quot;https://gb-sorakumo-common.oss-eu-west-1.aliyuncs.com/wifi_pics_gb_filter/21568295482318780_20260413094227990.jpg&quot;, &quot;shoot_time&quot;: 1776069747, &quot;meta_data&quot;: &quot;{\&quot;latitude\&quot;: 51.5112056, \&quot;longitude\&quot;: -0.1334" xr:uid="{00000000-0004-0000-0300-0000E0040000}"/>
    <hyperlink ref="AC1618" r:id="rId1250" display="[{&quot;url&quot;: &quot;https://gb-sorakumo-common.oss-eu-west-1.aliyuncs.com/wifi_pics_gb_filter/21568226313109162_20260412091539732.jpg&quot;, &quot;shoot_time&quot;: 1775981739, &quot;meta_data&quot;: &quot;{\&quot;latitude\&quot;: 51.5101541, \&quot;longitude\&quot;: -0.1332518, \&quot;altitude\&quot;: 75.3, \&quot;loc_time\&quot;: 0, \&quot;speed\&quot;: 0.5333068370819092, \&quot;bearing\&quot;: 268.97467041015625, \&quot;sat_num\&quot;: 45, \&quot;loc_type\&quot;: \&quot;fused\&quot;, \&quot;accuracy\&quot;: 2}&quot;}, {&quot;url&quot;: &quot;https://gb-sorakumo-common.oss-eu-west-1.aliyuncs.com/wifi_pics_gb_filter/21568226313109162_20260412091552031.jpg&quot;, &quot;shoot_time&quot;: 1775981752, &quot;meta_data&quot;: &quot;{\&quot;latitude\&quot;: 51.5101595, \&quot;longitude\&quot;: -0.1332771, \&quot;altitude\&quot;: 75.9, \&quot;loc_time\&quot;: 0, \&quot;speed\&quot;: 0.5350973010063171, \&quot;bearing\&quot;: 234.71434020996094, \&quot;sat_num\&quot;: 45, \&quot;loc_type\&quot;: \&quot;fused\&quot;, \&quot;accuracy\&quot;: 2.0829999446868896}&quot;}, {&quot;url&quot;: &quot;https://gb-sorakumo-common.oss-eu-west-1.aliyuncs.com/wifi_pics_gb_filter/21568226313109162_20260412091600565.jpg&quot;, &quot;shoot_time&quot;: 1775981760, &quot;meta_data&quot;: &quot;{\&quot;latitude\&quot;: 51.5101505, \&quot;longitude\&quot;: -0.1332661," xr:uid="{00000000-0004-0000-0300-0000E1040000}"/>
    <hyperlink ref="AC1259" r:id="rId1251" display="[{&quot;url&quot;: &quot;https://gb-sorakumo-common.oss-eu-west-1.aliyuncs.com/wifi_pics_gb_filter/20442395107050570_20260407144441030.jpg&quot;, &quot;shoot_time&quot;: 1775569481, &quot;meta_data&quot;: &quot;{\&quot;latitude\&quot;: 51.4776995, \&quot;longitude\&quot;: 0.0191457, \&quot;altitude\&quot;: 86.5, \&quot;loc_time\&quot;: 0, \&quot;speed\&quot;: 0.1296587437391281, \&quot;bearing\&quot;: 1.216119647026062, \&quot;sat_num\&quot;: 38, \&quot;loc_type\&quot;: \&quot;fused\&quot;, \&quot;accuracy\&quot;: 3}&quot;}, {&quot;url&quot;: &quot;https://gb-sorakumo-common.oss-eu-west-1.aliyuncs.com/wifi_pics_gb_filter/20442395107050570_20260407144448122.jpg&quot;, &quot;shoot_time&quot;: 1775569488, &quot;meta_data&quot;: &quot;{\&quot;latitude\&quot;: 51.4777092, \&quot;longitude\&quot;: 0.0191496, \&quot;altitude\&quot;: 86.5, \&quot;loc_time\&quot;: 0, \&quot;speed\&quot;: 0.2405860871076584, \&quot;bearing\&quot;: 2.5959582328796387, \&quot;sat_num\&quot;: 38, \&quot;loc_type\&quot;: \&quot;fused\&quot;, \&quot;accuracy\&quot;: 3}&quot;}, {&quot;url&quot;: &quot;https://gb-sorakumo-common.oss-eu-west-1.aliyuncs.com/wifi_pics_gb_filter/20442395107050570_20260407144453184.jpg&quot;, &quot;shoot_time&quot;: 1775569493, &quot;meta_data&quot;: &quot;{\&quot;latitude\&quot;: 51.4777092, \&quot;longitude\&quot;: 0.0191496, \&quot;altitude\&quot;: 86.5, " xr:uid="{00000000-0004-0000-0300-0000E2040000}"/>
    <hyperlink ref="AC1453" r:id="rId1252" display="[{&quot;url&quot;: &quot;https://gb-sorakumo-common.oss-eu-west-1.aliyuncs.com/wifi_pics_gb_filter/20336841950605391_20260411111349705.jpg&quot;, &quot;shoot_time&quot;: 1775902429, &quot;meta_data&quot;: &quot;{\&quot;latitude\&quot;: 51.5132055, \&quot;longitude\&quot;: -0.1302588, \&quot;altitude\&quot;: 77.4, \&quot;loc_time\&quot;: 0, \&quot;speed\&quot;: 0.5078450441360474, \&quot;bearing\&quot;: 312.58544921875, \&quot;sat_num\&quot;: 41, \&quot;loc_type\&quot;: \&quot;fused\&quot;, \&quot;accuracy\&quot;: 1.75}&quot;}, {&quot;url&quot;: &quot;https://gb-sorakumo-common.oss-eu-west-1.aliyuncs.com/wifi_pics_gb_filter/20336841950605391_20260411111351474.jpg&quot;, &quot;shoot_time&quot;: 1775902431, &quot;meta_data&quot;: &quot;{\&quot;latitude\&quot;: 51.5132055, \&quot;longitude\&quot;: -0.1302588, \&quot;altitude\&quot;: 77.4, \&quot;loc_time\&quot;: 0, \&quot;speed\&quot;: 0.5078450441360474, \&quot;bearing\&quot;: 312.58544921875, \&quot;sat_num\&quot;: 41, \&quot;loc_type\&quot;: \&quot;fused\&quot;, \&quot;accuracy\&quot;: 1.75}&quot;}, {&quot;url&quot;: &quot;https://gb-sorakumo-common.oss-eu-west-1.aliyuncs.com/wifi_pics_gb_filter/20336841950605391_20260411111353105.jpg&quot;, &quot;shoot_time&quot;: 1775902433, &quot;meta_data&quot;: &quot;{\&quot;latitude\&quot;: 51.5132055, \&quot;longitude\&quot;: -0.1302588, \&quot;altitude\&quot;: 77" xr:uid="{00000000-0004-0000-0300-0000E3040000}"/>
    <hyperlink ref="AB1789" r:id="rId1253" display="[{&quot;url&quot;: &quot;https://gb-sorakumo-common.oss-eu-west-1.aliyuncs.com/wifi_pics_gb_filter/21568226264861504_20260413114217277.jpg&quot;, &quot;shoot_time&quot;: 1776076937, &quot;meta_data&quot;: &quot;{\&quot;latitude\&quot;: 51.4026804, \&quot;longitude\&quot;: -0.1933526, \&quot;loc_time\&quot;: 0, \&quot;speed\&quot;: 0.8082901835441589, \&quot;bearing\&quot;: 72.50425720214844, \&quot;altitude\&quot;: 66.0999984741211, \&quot;sat_num\&quot;: 37, \&quot;loc_type\&quot;: \&quot;fused\&quot;, \&quot;accuracy\&quot;: 3.313999891281128}&quot;}, {&quot;url&quot;: &quot;https://gb-sorakumo-common.oss-eu-west-1.aliyuncs.com/wifi_pics_gb_filter/21568226264861504_20260413114247278.jpg&quot;, &quot;shoot_time&quot;: 1776076967, &quot;meta_data&quot;: &quot;{\&quot;latitude\&quot;: 51.4028789, \&quot;longitude\&quot;: -0.1929946, \&quot;loc_time\&quot;: 0, \&quot;speed\&quot;: 0.8175836205482483, \&quot;bearing\&quot;: 48.53620529174805, \&quot;altitude\&quot;: 66.0999984741211, \&quot;sat_num\&quot;: 37, \&quot;loc_type\&quot;: \&quot;fused\&quot;, \&quot;accuracy\&quot;: 4.48199987411499}&quot;}, {&quot;url&quot;: &quot;https://gb-sorakumo-common.oss-eu-west-1.aliyuncs.com/wifi_pics_gb_filter/21568226264861504_20260413114317283.jpg&quot;, &quot;shoot_time&quot;: 1776076997, &quot;meta_data&quot;: &quot;{\&quot;latitude\&quot;: 51" xr:uid="{00000000-0004-0000-0300-0000E4040000}"/>
    <hyperlink ref="AC1527" r:id="rId1254" display="[{&quot;url&quot;: &quot;https://gb-sorakumo-common.oss-eu-west-1.aliyuncs.com/wifi_pics_gb_filter/21568295488231451_20260412114456170.jpg&quot;, &quot;shoot_time&quot;: 1775990696, &quot;meta_data&quot;: &quot;{\&quot;latitude\&quot;: 51.5147644, \&quot;longitude\&quot;: -0.1223142, \&quot;altitude\&quot;: 71.5, \&quot;loc_time\&quot;: 0, \&quot;speed\&quot;: 0.11548087745904922, \&quot;bearing\&quot;: 339.50262451171875, \&quot;sat_num\&quot;: 56, \&quot;loc_type\&quot;: \&quot;fused\&quot;, \&quot;accuracy\&quot;: 19.597000122070312}&quot;}, {&quot;url&quot;: &quot;https://gb-sorakumo-common.oss-eu-west-1.aliyuncs.com/wifi_pics_gb_filter/21568295488231451_20260412114509793.jpg&quot;, &quot;shoot_time&quot;: 1775990709, &quot;meta_data&quot;: &quot;{\&quot;latitude\&quot;: 51.5147331, \&quot;longitude\&quot;: -0.122319, \&quot;altitude\&quot;: 71.5999984741211, \&quot;loc_time\&quot;: 0, \&quot;speed\&quot;: 0.5401497483253479, \&quot;bearing\&quot;: 40.13706588745117, \&quot;sat_num\&quot;: 60, \&quot;loc_type\&quot;: \&quot;fused\&quot;, \&quot;accuracy\&quot;: 8.118000030517578}&quot;}, {&quot;url&quot;: &quot;https://gb-sorakumo-common.oss-eu-west-1.aliyuncs.com/wifi_pics_gb_filter/21568295488231451_20260412114534002.jpg&quot;, &quot;shoot_time&quot;: 1775990734, &quot;meta_data&quot;: &quot;{\&quot;latitude\&quot;: 51.5148443," xr:uid="{00000000-0004-0000-0300-0000E5040000}"/>
    <hyperlink ref="AC1893" r:id="rId1255" display="[{&quot;url&quot;: &quot;https://gb-sorakumo-common.oss-eu-west-1.aliyuncs.com/wifi_pics_gb_filter/42203860636965370_20260413113535428.jpg&quot;, &quot;shoot_time&quot;: 1776076535, &quot;meta_data&quot;: &quot;{\&quot;latitude\&quot;: 51.5080494, \&quot;longitude\&quot;: -0.1423154, \&quot;altitude\&quot;: 88.1, \&quot;loc_time\&quot;: 0, \&quot;speed\&quot;: 0.025339169427752495, \&quot;bearing\&quot;: 0, \&quot;sat_num\&quot;: 49, \&quot;loc_type\&quot;: \&quot;fused\&quot;, \&quot;accuracy\&quot;: 2.4800000190734863}&quot;}, {&quot;url&quot;: &quot;https://gb-sorakumo-common.oss-eu-west-1.aliyuncs.com/wifi_pics_gb_filter/42203860636965370_20260413113548137.jpg&quot;, &quot;shoot_time&quot;: 1776076548, &quot;meta_data&quot;: &quot;{\&quot;latitude\&quot;: 51.5080045, \&quot;longitude\&quot;: -0.1422934, \&quot;altitude\&quot;: 86.6, \&quot;loc_time\&quot;: 0, \&quot;speed\&quot;: 0.191306009888649, \&quot;bearing\&quot;: 269.628173828125, \&quot;sat_num\&quot;: 49, \&quot;loc_type\&quot;: \&quot;fused\&quot;, \&quot;accuracy\&quot;: 2.4800000190734863}&quot;}, {&quot;url&quot;: &quot;https://gb-sorakumo-common.oss-eu-west-1.aliyuncs.com/wifi_pics_gb_filter/42203860636965370_20260413113552400.jpg&quot;, &quot;shoot_time&quot;: 1776076552, &quot;meta_data&quot;: &quot;{\&quot;latitude\&quot;: 51.5080206, \&quot;longitude\&quot;: -0.1424021, " xr:uid="{00000000-0004-0000-0300-0000E6040000}"/>
    <hyperlink ref="AB1609" r:id="rId1256" display="[{&quot;url&quot;: &quot;https://gb-sorakumo-common.oss-eu-west-1.aliyuncs.com/wifi_pics_gb_filter/22535865215427357_20260412080357902.jpg&quot;, &quot;shoot_time&quot;: 1775977437, &quot;meta_data&quot;: &quot;{\&quot;latitude\&quot;: 51.5115872, \&quot;longitude\&quot;: -0.1257635, \&quot;loc_time\&quot;: 0, \&quot;speed\&quot;: 0.008217564783990383, \&quot;bearing\&quot;: 0, \&quot;altitude\&quot;: 73.7, \&quot;sat_num\&quot;: 45, \&quot;loc_type\&quot;: \&quot;fused\&quot;, \&quot;accuracy\&quot;: 2.4000000953674316}&quot;}, {&quot;url&quot;: &quot;https://gb-sorakumo-common.oss-eu-west-1.aliyuncs.com/wifi_pics_gb_filter/22535865215427357_20260412080427922.jpg&quot;, &quot;shoot_time&quot;: 1775977467, &quot;meta_data&quot;: &quot;{\&quot;latitude\&quot;: 51.5115641, \&quot;longitude\&quot;: -0.1258377, \&quot;loc_time\&quot;: 0, \&quot;speed\&quot;: 0.015057031996548176, \&quot;bearing\&quot;: 0, \&quot;altitude\&quot;: 72.9, \&quot;sat_num\&quot;: 45, \&quot;loc_type\&quot;: \&quot;fused\&quot;, \&quot;accuracy\&quot;: 2.433000087738037}&quot;}, {&quot;url&quot;: &quot;https://gb-sorakumo-common.oss-eu-west-1.aliyuncs.com/wifi_pics_gb_filter/22535865215427357_20260412080457927.jpg&quot;, &quot;shoot_time&quot;: 1775977497, &quot;meta_data&quot;: &quot;{\&quot;latitude\&quot;: 51.5114518, \&quot;longitude\&quot;: -0.1259201, \&quot;loc_time\&quot;:" xr:uid="{00000000-0004-0000-0300-0000E7040000}"/>
    <hyperlink ref="AB1911" r:id="rId1257" display="[{&quot;url&quot;: &quot;https://gb-sorakumo-common.oss-eu-west-1.aliyuncs.com/wifi_pics_gb_filter/42203860817013705_20260413092641848.jpg&quot;, &quot;shoot_time&quot;: 1776068801, &quot;meta_data&quot;: &quot;{\&quot;latitude\&quot;: 51.5072377, \&quot;longitude\&quot;: -0.1275917, \&quot;loc_time\&quot;: 0, \&quot;speed\&quot;: 0.781089186668396, \&quot;bearing\&quot;: 354.1256103515625, \&quot;altitude\&quot;: 58.8, \&quot;sat_num\&quot;: 49, \&quot;loc_type\&quot;: \&quot;fused\&quot;, \&quot;accuracy\&quot;: 1.8660000562667847}&quot;}, {&quot;url&quot;: &quot;https://gb-sorakumo-common.oss-eu-west-1.aliyuncs.com/wifi_pics_gb_filter/42203860817013705_20260413092711856.jpg&quot;, &quot;shoot_time&quot;: 1776068831, &quot;meta_data&quot;: &quot;{\&quot;latitude\&quot;: 51.5073784, \&quot;longitude\&quot;: -0.1276174, \&quot;loc_time\&quot;: 0, \&quot;speed\&quot;: 0.03204621002078056, \&quot;bearing\&quot;: 0, \&quot;altitude\&quot;: 60.7, \&quot;sat_num\&quot;: 49, \&quot;loc_type\&quot;: \&quot;fused\&quot;, \&quot;accuracy\&quot;: 1.5}&quot;}, {&quot;url&quot;: &quot;https://gb-sorakumo-common.oss-eu-west-1.aliyuncs.com/wifi_pics_gb_filter/42203860817013705_20260413092741861.jpg&quot;, &quot;shoot_time&quot;: 1776068861, &quot;meta_data&quot;: &quot;{\&quot;latitude\&quot;: 51.5073488, \&quot;longitude\&quot;: -0.1275579, \&quot;loc_time\&quot;: 0" xr:uid="{00000000-0004-0000-0300-0000E8040000}"/>
    <hyperlink ref="AC1844" r:id="rId1258" display="[{&quot;url&quot;: &quot;https://gb-sorakumo-common.oss-eu-west-1.aliyuncs.com/wifi_pics_gb_filter/42203860547701732_20260413154410955.jpg&quot;, &quot;shoot_time&quot;: 1776091450, &quot;meta_data&quot;: &quot;{\&quot;latitude\&quot;: 51.5028517, \&quot;longitude\&quot;: -0.1109512, \&quot;altitude\&quot;: 50.89999771118164, \&quot;loc_time\&quot;: 0, \&quot;speed\&quot;: 0.08033516258001328, \&quot;bearing\&quot;: 0, \&quot;sat_num\&quot;: 36, \&quot;loc_type\&quot;: \&quot;fused\&quot;, \&quot;accuracy\&quot;: 4.7210001945495605}&quot;}, {&quot;url&quot;: &quot;https://gb-sorakumo-common.oss-eu-west-1.aliyuncs.com/wifi_pics_gb_filter/42203860547701732_20260413154417483.jpg&quot;, &quot;shoot_time&quot;: 1776091457, &quot;meta_data&quot;: &quot;{\&quot;latitude\&quot;: 51.5028595, \&quot;longitude\&quot;: -0.1109421, \&quot;altitude\&quot;: 50.89999771118164, \&quot;loc_time\&quot;: 0, \&quot;speed\&quot;: 0.08875297009944916, \&quot;bearing\&quot;: 0, \&quot;sat_num\&quot;: 36, \&quot;loc_type\&quot;: \&quot;fused\&quot;, \&quot;accuracy\&quot;: 4.664999961853027}&quot;}, {&quot;url&quot;: &quot;https://gb-sorakumo-common.oss-eu-west-1.aliyuncs.com/wifi_pics_gb_filter/42203860547701732_20260413154444211.jpg&quot;, &quot;shoot_time&quot;: 1776091484, &quot;meta_data&quot;: &quot;{\&quot;latitude\&quot;: 51.5028364, \&quot;longitude\&quot;: -" xr:uid="{00000000-0004-0000-0300-0000E9040000}"/>
    <hyperlink ref="AC1902" r:id="rId1259" display="[{&quot;url&quot;: &quot;https://gb-sorakumo-common.oss-eu-west-1.aliyuncs.com/wifi_pics_gb_filter/21568226335492090_20260413102132844.jpg&quot;, &quot;shoot_time&quot;: 1776072092, &quot;meta_data&quot;: &quot;{\&quot;latitude\&quot;: 51.5124215, \&quot;longitude\&quot;: -0.1454825, \&quot;altitude\&quot;: 68.5, \&quot;loc_time\&quot;: 0, \&quot;speed\&quot;: 0.07037512212991714, \&quot;bearing\&quot;: 0, \&quot;sat_num\&quot;: 48, \&quot;loc_type\&quot;: \&quot;fused\&quot;, \&quot;accuracy\&quot;: 3.565999984741211}&quot;}, {&quot;url&quot;: &quot;https://gb-sorakumo-common.oss-eu-west-1.aliyuncs.com/wifi_pics_gb_filter/21568226335492090_20260413102138608.jpg&quot;, &quot;shoot_time&quot;: 1776072098, &quot;meta_data&quot;: &quot;{\&quot;latitude\&quot;: 51.5124135, \&quot;longitude\&quot;: -0.14547, \&quot;altitude\&quot;: 68.6, \&quot;loc_time\&quot;: 0, \&quot;speed\&quot;: 0.05621302127838135, \&quot;bearing\&quot;: 0, \&quot;sat_num\&quot;: 48, \&quot;loc_type\&quot;: \&quot;fused\&quot;, \&quot;accuracy\&quot;: 3.5160000324249268}&quot;}, {&quot;url&quot;: &quot;https://gb-sorakumo-common.oss-eu-west-1.aliyuncs.com/wifi_pics_gb_filter/21568226335492090_20260413102158733.jpg&quot;, &quot;shoot_time&quot;: 1776072118, &quot;meta_data&quot;: &quot;{\&quot;latitude\&quot;: 51.5125194, \&quot;longitude\&quot;: -0.1453426, \&quot;altitude\&quot;: 69." xr:uid="{00000000-0004-0000-0300-0000EA040000}"/>
    <hyperlink ref="AB1922" r:id="rId1260" display="[{&quot;url&quot;: &quot;https://gb-sorakumo-common.oss-eu-west-1.aliyuncs.com/wifi_pics_gb_filter/21568295484986821_20260413120459713.jpg&quot;, &quot;shoot_time&quot;: 1776078299, &quot;meta_data&quot;: &quot;{\&quot;latitude\&quot;: 51.5095885, \&quot;longitude\&quot;: -0.127237, \&quot;loc_time\&quot;: 0, \&quot;speed\&quot;: 0.8965429067611694, \&quot;bearing\&quot;: 313.4884033203125, \&quot;altitude\&quot;: 66.4, \&quot;sat_num\&quot;: 50, \&quot;loc_type\&quot;: \&quot;fused\&quot;, \&quot;accuracy\&quot;: 1.9160000085830688}&quot;}, {&quot;url&quot;: &quot;https://gb-sorakumo-common.oss-eu-west-1.aliyuncs.com/wifi_pics_gb_filter/21568295484986821_20260413120529714.jpg&quot;, &quot;shoot_time&quot;: 1776078329, &quot;meta_data&quot;: &quot;{\&quot;latitude\&quot;: 51.5096883, \&quot;longitude\&quot;: -0.1275562, \&quot;loc_time\&quot;: 0, \&quot;speed\&quot;: 1.0549781322479248, \&quot;bearing\&quot;: 328.90191650390625, \&quot;altitude\&quot;: 61.6, \&quot;sat_num\&quot;: 50, \&quot;loc_type\&quot;: \&quot;fused\&quot;, \&quot;accuracy\&quot;: 2.0999999046325684}&quot;}, {&quot;url&quot;: &quot;https://gb-sorakumo-common.oss-eu-west-1.aliyuncs.com/wifi_pics_gb_filter/21568295484986821_20260413120559716.jpg&quot;, &quot;shoot_time&quot;: 1776078359, &quot;meta_data&quot;: &quot;{\&quot;latitude\&quot;: 51.5097891, \&quot;longitude" xr:uid="{00000000-0004-0000-0300-0000EB040000}"/>
    <hyperlink ref="AC1651" r:id="rId1261" display="[{&quot;url&quot;: &quot;https://gb-sorakumo-common.oss-eu-west-1.aliyuncs.com/wifi_pics_gb_filter/23661696389992357_20260412084739313.jpg&quot;, &quot;shoot_time&quot;: 1775980059, &quot;meta_data&quot;: &quot;{\&quot;latitude\&quot;: 51.5123956, \&quot;longitude\&quot;: -0.1311296, \&quot;altitude\&quot;: 88, \&quot;loc_time\&quot;: 0, \&quot;speed\&quot;: 0.1941855251789093, \&quot;bearing\&quot;: 242.76560974121094, \&quot;sat_num\&quot;: 49, \&quot;loc_type\&quot;: \&quot;fused\&quot;, \&quot;accuracy\&quot;: 2.0799999237060547}&quot;}, {&quot;url&quot;: &quot;https://gb-sorakumo-common.oss-eu-west-1.aliyuncs.com/wifi_pics_gb_filter/23661696389992357_20260412084744448.jpg&quot;, &quot;shoot_time&quot;: 1775980064, &quot;meta_data&quot;: &quot;{\&quot;latitude\&quot;: 51.5123956, \&quot;longitude\&quot;: -0.1311296, \&quot;altitude\&quot;: 88, \&quot;loc_time\&quot;: 0, \&quot;speed\&quot;: 0.1941855251789093, \&quot;bearing\&quot;: 242.76560974121094, \&quot;sat_num\&quot;: 49, \&quot;loc_type\&quot;: \&quot;fused\&quot;, \&quot;accuracy\&quot;: 2.0799999237060547}&quot;}, {&quot;url&quot;: &quot;https://gb-sorakumo-common.oss-eu-west-1.aliyuncs.com/wifi_pics_gb_filter/23661696389992357_20260412084756736.jpg&quot;, &quot;shoot_time&quot;: 1775980076, &quot;meta_data&quot;: &quot;{\&quot;latitude\&quot;: 51.5123678, \&quot;longitude\&quot;" xr:uid="{00000000-0004-0000-0300-0000EC040000}"/>
    <hyperlink ref="AB1764" r:id="rId1262" display="[{&quot;url&quot;: &quot;https://gb-sorakumo-common.oss-eu-west-1.aliyuncs.com/wifi_pics_gb_filter/20442395513796097_20260413121457629.jpg&quot;, &quot;shoot_time&quot;: 1776078897, &quot;meta_data&quot;: &quot;{\&quot;latitude\&quot;: 51.5109522, \&quot;longitude\&quot;: -0.1286941, \&quot;loc_time\&quot;: 0, \&quot;speed\&quot;: 0.7265383005142212, \&quot;bearing\&quot;: 286.9245910644531, \&quot;altitude\&quot;: 66.2, \&quot;sat_num\&quot;: 49, \&quot;loc_type\&quot;: \&quot;fused\&quot;, \&quot;accuracy\&quot;: 2}&quot;}, {&quot;url&quot;: &quot;https://gb-sorakumo-common.oss-eu-west-1.aliyuncs.com/wifi_pics_gb_filter/20442395513796097_20260413121527631.jpg&quot;, &quot;shoot_time&quot;: 1776078927, &quot;meta_data&quot;: &quot;{\&quot;latitude\&quot;: 51.5109705, \&quot;longitude\&quot;: -0.1288792, \&quot;loc_time\&quot;: 0, \&quot;speed\&quot;: 0.015314599499106407, \&quot;bearing\&quot;: 0, \&quot;altitude\&quot;: 67.3, \&quot;sat_num\&quot;: 48, \&quot;loc_type\&quot;: \&quot;fused\&quot;, \&quot;accuracy\&quot;: 2.615999937057495}&quot;}, {&quot;url&quot;: &quot;https://gb-sorakumo-common.oss-eu-west-1.aliyuncs.com/wifi_pics_gb_filter/20442395513796097_20260413121555904.jpg&quot;, &quot;shoot_time&quot;: 1776078955, &quot;meta_data&quot;: &quot;{\&quot;latitude\&quot;: 51.5109705, \&quot;longitude\&quot;: -0.1288792, \&quot;loc_time\&quot;: 0," xr:uid="{00000000-0004-0000-0300-0000ED040000}"/>
    <hyperlink ref="AB1562" r:id="rId1263" display="[{&quot;url&quot;: &quot;https://gb-sorakumo-common.oss-eu-west-1.aliyuncs.com/wifi_pics_gb_filter/42203860788436371_20260412174329818.jpg&quot;, &quot;shoot_time&quot;: 1775987009, &quot;meta_data&quot;: &quot;{\&quot;latitude\&quot;: 51.5138078, \&quot;longitude\&quot;: -0.1343039, \&quot;loc_time\&quot;: 0, \&quot;speed\&quot;: 0.6620016098022461, \&quot;bearing\&quot;: 136.7346954345703, \&quot;altitude\&quot;: 72.69999694824219, \&quot;sat_num\&quot;: 45, \&quot;loc_type\&quot;: \&quot;fused\&quot;, \&quot;accuracy\&quot;: 4.076000213623047}&quot;}, {&quot;url&quot;: &quot;https://gb-sorakumo-common.oss-eu-west-1.aliyuncs.com/wifi_pics_gb_filter/42203860788436371_20260412174359821.jpg&quot;, &quot;shoot_time&quot;: 1775987039, &quot;meta_data&quot;: &quot;{\&quot;latitude\&quot;: 51.5139535, \&quot;longitude\&quot;: -0.1344411, \&quot;loc_time\&quot;: 0, \&quot;speed\&quot;: 0.6580399870872498, \&quot;bearing\&quot;: 201.0932159423828, \&quot;altitude\&quot;: 72.5999984741211, \&quot;sat_num\&quot;: 44, \&quot;loc_type\&quot;: \&quot;fused\&quot;, \&quot;accuracy\&quot;: 3.2019999027252197}&quot;}, {&quot;url&quot;: &quot;https://gb-sorakumo-common.oss-eu-west-1.aliyuncs.com/wifi_pics_gb_filter/42203860788436371_20260412174429837.jpg&quot;, &quot;shoot_time&quot;: 1775987069, &quot;meta_data&quot;: &quot;{\&quot;latitude\&quot;:" xr:uid="{00000000-0004-0000-0300-0000EE040000}"/>
    <hyperlink ref="AB1354" r:id="rId1264" display="[{&quot;url&quot;: &quot;https://gb-sorakumo-common.oss-eu-west-1.aliyuncs.com/wifi_pics_gb_filter/21568295495973835_20260411093202461.jpg&quot;, &quot;shoot_time&quot;: 1775896322, &quot;meta_data&quot;: &quot;{\&quot;latitude\&quot;: 51.509857, \&quot;longitude\&quot;: -0.1310863, \&quot;loc_time\&quot;: 0, \&quot;speed\&quot;: 0.4511265158653259, \&quot;bearing\&quot;: 24.57098960876465, \&quot;altitude\&quot;: 65.5, \&quot;sat_num\&quot;: 49, \&quot;loc_type\&quot;: \&quot;fused\&quot;, \&quot;accuracy\&quot;: 1.965999960899353}&quot;}, {&quot;url&quot;: &quot;https://gb-sorakumo-common.oss-eu-west-1.aliyuncs.com/wifi_pics_gb_filter/21568295495973835_20260411093232467.jpg&quot;, &quot;shoot_time&quot;: 1775896352, &quot;meta_data&quot;: &quot;{\&quot;latitude\&quot;: 51.5097885, \&quot;longitude\&quot;: -0.1309779, \&quot;loc_time\&quot;: 0, \&quot;speed\&quot;: 0.3635759949684143, \&quot;bearing\&quot;: 318.49298095703125, \&quot;altitude\&quot;: 65.5, \&quot;sat_num\&quot;: 49, \&quot;loc_type\&quot;: \&quot;fused\&quot;, \&quot;accuracy\&quot;: 2.3399999141693115}&quot;}, {&quot;url&quot;: &quot;https://gb-sorakumo-common.oss-eu-west-1.aliyuncs.com/wifi_pics_gb_filter/21568295495973835_20260411093302470.jpg&quot;, &quot;shoot_time&quot;: 1775896382, &quot;meta_data&quot;: &quot;{\&quot;latitude\&quot;: 51.509684, \&quot;longitude\&quot;" xr:uid="{00000000-0004-0000-0300-0000EF040000}"/>
    <hyperlink ref="AB1607" r:id="rId1265" display="[{&quot;url&quot;: &quot;https://gb-sorakumo-common.oss-eu-west-1.aliyuncs.com/wifi_pics_gb_filter/21568226333582475_20260413075823706.jpg&quot;, &quot;shoot_time&quot;: 1776063503, &quot;meta_data&quot;: &quot;{\&quot;latitude\&quot;: 51.5087162, \&quot;longitude\&quot;: -0.1376343, \&quot;loc_time\&quot;: 0, \&quot;speed\&quot;: 0.1414516717195511, \&quot;bearing\&quot;: 22.6190128326416, \&quot;altitude\&quot;: 66.30000305175781, \&quot;sat_num\&quot;: 50, \&quot;loc_type\&quot;: \&quot;fused\&quot;, \&quot;accuracy\&quot;: 4.677999973297119}&quot;}, {&quot;url&quot;: &quot;https://gb-sorakumo-common.oss-eu-west-1.aliyuncs.com/wifi_pics_gb_filter/21568226333582475_20260413075853709.jpg&quot;, &quot;shoot_time&quot;: 1776063533, &quot;meta_data&quot;: &quot;{\&quot;latitude\&quot;: 51.5087588, \&quot;longitude\&quot;: -0.1375921, \&quot;loc_time\&quot;: 0, \&quot;speed\&quot;: 0.10265503823757172, \&quot;bearing\&quot;: 61.55604553222656, \&quot;altitude\&quot;: 66.30000305175781, \&quot;sat_num\&quot;: 60, \&quot;loc_type\&quot;: \&quot;fused\&quot;, \&quot;accuracy\&quot;: 3.867000102996826}&quot;}, {&quot;url&quot;: &quot;https://gb-sorakumo-common.oss-eu-west-1.aliyuncs.com/wifi_pics_gb_filter/21568226333582475_20260413075923711.jpg&quot;, &quot;shoot_time&quot;: 1776063563, &quot;meta_data&quot;: &quot;{\&quot;latitude\&quot;:" xr:uid="{00000000-0004-0000-0300-0000F0040000}"/>
    <hyperlink ref="AC1498" r:id="rId1266" display="[{&quot;url&quot;: &quot;https://gb-sorakumo-common.oss-eu-west-1.aliyuncs.com/wifi_pics_gb_filter/21568226260692778_20260411121050217.jpg&quot;, &quot;shoot_time&quot;: 1775905850, &quot;meta_data&quot;: &quot;{\&quot;latitude\&quot;: 51.5137298, \&quot;longitude\&quot;: -0.1324895, \&quot;altitude\&quot;: 73.19999694824219, \&quot;loc_time\&quot;: 0, \&quot;speed\&quot;: 0.014475520700216293, \&quot;bearing\&quot;: 0, \&quot;sat_num\&quot;: 47, \&quot;loc_type\&quot;: \&quot;fused\&quot;, \&quot;accuracy\&quot;: 1.659999966621399}&quot;}, {&quot;url&quot;: &quot;https://gb-sorakumo-common.oss-eu-west-1.aliyuncs.com/wifi_pics_gb_filter/21568226260692778_20260411121058891.jpg&quot;, &quot;shoot_time&quot;: 1775905858, &quot;meta_data&quot;: &quot;{\&quot;latitude\&quot;: 51.5137298, \&quot;longitude\&quot;: -0.1324895, \&quot;altitude\&quot;: 73.19999694824219, \&quot;loc_time\&quot;: 0, \&quot;speed\&quot;: 0.014475520700216293, \&quot;bearing\&quot;: 0, \&quot;sat_num\&quot;: 47, \&quot;loc_type\&quot;: \&quot;fused\&quot;, \&quot;accuracy\&quot;: 1.659999966621399}&quot;}, {&quot;url&quot;: &quot;https://gb-sorakumo-common.oss-eu-west-1.aliyuncs.com/wifi_pics_gb_filter/21568226260692778_20260411121115200.jpg&quot;, &quot;shoot_time&quot;: 1775905875, &quot;meta_data&quot;: &quot;{\&quot;latitude\&quot;: 51.5136411, \&quot;longitude\&quot;: " xr:uid="{00000000-0004-0000-0300-0000F1040000}"/>
    <hyperlink ref="AC1331" r:id="rId1267" display="[{&quot;url&quot;: &quot;https://gb-sorakumo-common.oss-eu-west-1.aliyuncs.com/wifi_pics_gb_filter/21568295491543953_20260411113348498.jpg&quot;, &quot;shoot_time&quot;: 1775903628, &quot;meta_data&quot;: &quot;{\&quot;latitude\&quot;: 51.5133667, \&quot;longitude\&quot;: -0.1313633, \&quot;altitude\&quot;: 63.8, \&quot;loc_time\&quot;: 0, \&quot;speed\&quot;: 0.007579591125249863, \&quot;bearing\&quot;: 0, \&quot;sat_num\&quot;: 46, \&quot;loc_type\&quot;: \&quot;fused\&quot;, \&quot;accuracy\&quot;: 2.5160000324249268}&quot;}, {&quot;url&quot;: &quot;https://gb-sorakumo-common.oss-eu-west-1.aliyuncs.com/wifi_pics_gb_filter/21568295491543953_20260411113353823.jpg&quot;, &quot;shoot_time&quot;: 1775903633, &quot;meta_data&quot;: &quot;{\&quot;latitude\&quot;: 51.5133677, \&quot;longitude\&quot;: -0.1313816, \&quot;altitude\&quot;: 64, \&quot;loc_time\&quot;: 0, \&quot;speed\&quot;: 0.06596352159976959, \&quot;bearing\&quot;: 0, \&quot;sat_num\&quot;: 46, \&quot;loc_type\&quot;: \&quot;fused\&quot;, \&quot;accuracy\&quot;: 2.4200000762939453}&quot;}, {&quot;url&quot;: &quot;https://gb-sorakumo-common.oss-eu-west-1.aliyuncs.com/wifi_pics_gb_filter/21568295491543953_20260411113402627.jpg&quot;, &quot;shoot_time&quot;: 1775903642, &quot;meta_data&quot;: &quot;{\&quot;latitude\&quot;: 51.5133612, \&quot;longitude\&quot;: -0.1313957, \&quot;altitude\&quot;: 6" xr:uid="{00000000-0004-0000-0300-0000F2040000}"/>
    <hyperlink ref="AC1450" r:id="rId1268" display="[{&quot;url&quot;: &quot;https://gb-sorakumo-common.oss-eu-west-1.aliyuncs.com/wifi_pics_gb_filter/22535865246873791_20260411091223407.jpg&quot;, &quot;shoot_time&quot;: 1775895143, &quot;meta_data&quot;: &quot;{\&quot;latitude\&quot;: 51.5118715, \&quot;longitude\&quot;: -0.1269104, \&quot;altitude\&quot;: 68.2, \&quot;loc_time\&quot;: 0, \&quot;speed\&quot;: 1.3205209970474243, \&quot;bearing\&quot;: 46.93128204345703, \&quot;sat_num\&quot;: 50, \&quot;loc_type\&quot;: \&quot;fused\&quot;, \&quot;accuracy\&quot;: 2.200000047683716}&quot;}, {&quot;url&quot;: &quot;https://gb-sorakumo-common.oss-eu-west-1.aliyuncs.com/wifi_pics_gb_filter/22535865246873791_20260411091229199.jpg&quot;, &quot;shoot_time&quot;: 1775895149, &quot;meta_data&quot;: &quot;{\&quot;latitude\&quot;: 51.5119052, \&quot;longitude\&quot;: -0.1268787, \&quot;altitude\&quot;: 66.8, \&quot;loc_time\&quot;: 0, \&quot;speed\&quot;: 1.2407037019729614, \&quot;bearing\&quot;: 55.130863189697266, \&quot;sat_num\&quot;: 50, \&quot;loc_type\&quot;: \&quot;fused\&quot;, \&quot;accuracy\&quot;: 2.2160000801086426}&quot;}, {&quot;url&quot;: &quot;https://gb-sorakumo-common.oss-eu-west-1.aliyuncs.com/wifi_pics_gb_filter/22535865246873791_20260411091234605.jpg&quot;, &quot;shoot_time&quot;: 1775895154, &quot;meta_data&quot;: &quot;{\&quot;latitude\&quot;: 51.5118848, \&quot;longitude" xr:uid="{00000000-0004-0000-0300-0000F3040000}"/>
    <hyperlink ref="AC1200" r:id="rId1269" display="[{&quot;url&quot;: &quot;https://gb-sorakumo-common.oss-eu-west-1.aliyuncs.com/wifi_pics_gb_filter/22535796495576547_20260328152616777.jpg&quot;, &quot;shoot_time&quot;: 1774711576, &quot;meta_data&quot;: &quot;{\&quot;latitude\&quot;: 53.4816641, \&quot;longitude\&quot;: -2.2373513, \&quot;altitude\&quot;: 98.0999984741211, \&quot;loc_time\&quot;: 0, \&quot;speed\&quot;: 0.7270998954772949, \&quot;bearing\&quot;: 73.65637969970703, \&quot;sat_num\&quot;: 48, \&quot;loc_type\&quot;: \&quot;fused\&quot;, \&quot;accuracy\&quot;: 10.416999816894531}&quot;}, {&quot;url&quot;: &quot;https://gb-sorakumo-common.oss-eu-west-1.aliyuncs.com/wifi_pics_gb_filter/22535796495576547_20260328152620696.jpg&quot;, &quot;shoot_time&quot;: 1774711580, &quot;meta_data&quot;: &quot;{\&quot;latitude\&quot;: 53.4816425, \&quot;longitude\&quot;: -2.2373881, \&quot;altitude\&quot;: 98.0999984741211, \&quot;loc_time\&quot;: 0, \&quot;speed\&quot;: 0.06030907854437828, \&quot;bearing\&quot;: 0, \&quot;sat_num\&quot;: 41, \&quot;loc_type\&quot;: \&quot;fused\&quot;, \&quot;accuracy\&quot;: 4.169000148773193}&quot;}, {&quot;url&quot;: &quot;https://gb-sorakumo-common.oss-eu-west-1.aliyuncs.com/wifi_pics_gb_filter/22535796495576547_20260328152628342.jpg&quot;, &quot;shoot_time&quot;: 1774711588, &quot;meta_data&quot;: &quot;{\&quot;latitude\&quot;: 53.4816401, \&quot;l" xr:uid="{00000000-0004-0000-0300-0000F4040000}"/>
    <hyperlink ref="AC1318" r:id="rId1270" display="[{&quot;url&quot;: &quot;https://gb-sorakumo-common.oss-eu-west-1.aliyuncs.com/wifi_pics_gb_filter/21568295493201100_20260410121341363.jpg&quot;, &quot;shoot_time&quot;: 1775819621, &quot;meta_data&quot;: &quot;{\&quot;latitude\&quot;: 51.4917531, \&quot;longitude\&quot;: -0.1921968, \&quot;altitude\&quot;: 56.099998474121094, \&quot;loc_time\&quot;: 0, \&quot;speed\&quot;: 0.21222428977489471, \&quot;bearing\&quot;: 3.7307755947113037, \&quot;sat_num\&quot;: 65, \&quot;loc_type\&quot;: \&quot;fused\&quot;, \&quot;accuracy\&quot;: 3.875999927520752}&quot;}, {&quot;url&quot;: &quot;https://gb-sorakumo-common.oss-eu-west-1.aliyuncs.com/wifi_pics_gb_filter/21568295493201100_20260410121342708.jpg&quot;, &quot;shoot_time&quot;: 1775819622, &quot;meta_data&quot;: &quot;{\&quot;latitude\&quot;: 51.4917531, \&quot;longitude\&quot;: -0.1921968, \&quot;altitude\&quot;: 56.099998474121094, \&quot;loc_time\&quot;: 0, \&quot;speed\&quot;: 0.21222428977489471, \&quot;bearing\&quot;: 3.7307755947113037, \&quot;sat_num\&quot;: 65, \&quot;loc_type\&quot;: \&quot;fused\&quot;, \&quot;accuracy\&quot;: 3.875999927520752}&quot;}, {&quot;url&quot;: &quot;https://gb-sorakumo-common.oss-eu-west-1.aliyuncs.com/wifi_pics_gb_filter/21568295493201100_20260410121343875.jpg&quot;, &quot;shoot_time&quot;: 1775819623, &quot;meta_data&quot;: &quot;{\&quot;latit" xr:uid="{00000000-0004-0000-0300-0000F5040000}"/>
    <hyperlink ref="AC1523" r:id="rId1271" display="[{&quot;url&quot;: &quot;https://gb-sorakumo-common.oss-eu-west-1.aliyuncs.com/wifi_pics_gb_filter/20336841950503432_20260412165009107.jpg&quot;, &quot;shoot_time&quot;: 1775983809, &quot;meta_data&quot;: &quot;{\&quot;latitude\&quot;: 51.5119372, \&quot;longitude\&quot;: -0.1290362, \&quot;altitude\&quot;: 68.9000015258789, \&quot;loc_time\&quot;: 0, \&quot;speed\&quot;: 0.04223502799868584, \&quot;bearing\&quot;: 0, \&quot;sat_num\&quot;: 43, \&quot;loc_type\&quot;: \&quot;fused\&quot;, \&quot;accuracy\&quot;: 3}&quot;}, {&quot;url&quot;: &quot;https://gb-sorakumo-common.oss-eu-west-1.aliyuncs.com/wifi_pics_gb_filter/20336841950503432_20260412165025206.jpg&quot;, &quot;shoot_time&quot;: 1775983825, &quot;meta_data&quot;: &quot;{\&quot;latitude\&quot;: 51.5119537, \&quot;longitude\&quot;: -0.1290013, \&quot;altitude\&quot;: 69, \&quot;loc_time\&quot;: 0, \&quot;speed\&quot;: 0.027625344693660736, \&quot;bearing\&quot;: 0, \&quot;sat_num\&quot;: 44, \&quot;loc_type\&quot;: \&quot;fused\&quot;, \&quot;accuracy\&quot;: 3}&quot;}, {&quot;url&quot;: &quot;https://gb-sorakumo-common.oss-eu-west-1.aliyuncs.com/wifi_pics_gb_filter/20336841950503432_20260412165039819.jpg&quot;, &quot;shoot_time&quot;: 1775983839, &quot;meta_data&quot;: &quot;{\&quot;latitude\&quot;: 51.5119547, \&quot;longitude\&quot;: -0.1290437, \&quot;altitude\&quot;: 69, \&quot;loc_time\&quot;: 0, \&quot;" xr:uid="{00000000-0004-0000-0300-0000F6040000}"/>
    <hyperlink ref="AB1367" r:id="rId1272" display="[{&quot;url&quot;: &quot;https://gb-sorakumo-common.oss-eu-west-1.aliyuncs.com/wifi_pics_gb_filter/21568226267179175_20260411104751309.jpg&quot;, &quot;shoot_time&quot;: 1775900871, &quot;meta_data&quot;: &quot;{\&quot;latitude\&quot;: 51.5136411, \&quot;longitude\&quot;: -0.1301502, \&quot;loc_time\&quot;: 0, \&quot;speed\&quot;: 0.549317479133606, \&quot;bearing\&quot;: 12.716400146484375, \&quot;altitude\&quot;: 72, \&quot;sat_num\&quot;: 45, \&quot;loc_type\&quot;: \&quot;fused\&quot;, \&quot;accuracy\&quot;: 2.1600000858306885}&quot;}, {&quot;url&quot;: &quot;https://gb-sorakumo-common.oss-eu-west-1.aliyuncs.com/wifi_pics_gb_filter/21568226267179175_20260411104821312.jpg&quot;, &quot;shoot_time&quot;: 1775900901, &quot;meta_data&quot;: &quot;{\&quot;latitude\&quot;: 51.5136401, \&quot;longitude\&quot;: -0.1301278, \&quot;loc_time\&quot;: 0, \&quot;speed\&quot;: 0.4095055162906647, \&quot;bearing\&quot;: 24.276718139648438, \&quot;altitude\&quot;: 72, \&quot;sat_num\&quot;: 45, \&quot;loc_type\&quot;: \&quot;fused\&quot;, \&quot;accuracy\&quot;: 2.4800000190734863}&quot;}, {&quot;url&quot;: &quot;https://gb-sorakumo-common.oss-eu-west-1.aliyuncs.com/wifi_pics_gb_filter/21568226267179175_20260411104851314.jpg&quot;, &quot;shoot_time&quot;: 1775900931, &quot;meta_data&quot;: &quot;{\&quot;latitude\&quot;: 51.5136754, \&quot;longitude\&quot;:" xr:uid="{00000000-0004-0000-0300-0000F7040000}"/>
    <hyperlink ref="AC1854" r:id="rId1273" display="[{&quot;url&quot;: &quot;https://gb-sorakumo-common.oss-eu-west-1.aliyuncs.com/wifi_pics_gb_filter/21568226344176412_20260413092733080.jpg&quot;, &quot;shoot_time&quot;: 1776068853, &quot;meta_data&quot;: &quot;{\&quot;latitude\&quot;: 51.5121114, \&quot;longitude\&quot;: -0.1383023, \&quot;altitude\&quot;: 73, \&quot;loc_time\&quot;: 0, \&quot;speed\&quot;: 0.4933370351791382, \&quot;bearing\&quot;: 91.42328643798828, \&quot;sat_num\&quot;: 46, \&quot;loc_type\&quot;: \&quot;fused\&quot;, \&quot;accuracy\&quot;: 20.84600067138672}&quot;}, {&quot;url&quot;: &quot;https://gb-sorakumo-common.oss-eu-west-1.aliyuncs.com/wifi_pics_gb_filter/21568226344176412_20260413092734089.jpg&quot;, &quot;shoot_time&quot;: 1776068854, &quot;meta_data&quot;: &quot;{\&quot;latitude\&quot;: 51.5121089, \&quot;longitude\&quot;: -0.1382869, \&quot;altitude\&quot;: 73.0999984741211, \&quot;loc_time\&quot;: 0, \&quot;speed\&quot;: 0.2589927315711975, \&quot;bearing\&quot;: 201.8842315673828, \&quot;sat_num\&quot;: 76, \&quot;loc_type\&quot;: \&quot;fused\&quot;, \&quot;accuracy\&quot;: 6.175000190734863}&quot;}, {&quot;url&quot;: &quot;https://gb-sorakumo-common.oss-eu-west-1.aliyuncs.com/wifi_pics_gb_filter/21568226344176412_20260413092735097.jpg&quot;, &quot;shoot_time&quot;: 1776068855, &quot;meta_data&quot;: &quot;{\&quot;latitude\&quot;: 51.5121089, \&quot;l" xr:uid="{00000000-0004-0000-0300-0000F8040000}"/>
    <hyperlink ref="AB1494" r:id="rId1274" display="[{&quot;url&quot;: &quot;https://gb-sorakumo-common.oss-eu-west-1.aliyuncs.com/wifi_pics_gb_filter/42203861023599209_20260411084914227.jpg&quot;, &quot;shoot_time&quot;: 1775893754, &quot;meta_data&quot;: &quot;{\&quot;latitude\&quot;: 51.5113334, \&quot;longitude\&quot;: -0.128548, \&quot;loc_time\&quot;: 0, \&quot;speed\&quot;: 0.10248731821775436, \&quot;bearing\&quot;: 203.86468505859375, \&quot;altitude\&quot;: 67.19999694824219, \&quot;sat_num\&quot;: 51, \&quot;loc_type\&quot;: \&quot;fused\&quot;, \&quot;accuracy\&quot;: 2.559999942779541}&quot;}, {&quot;url&quot;: &quot;https://gb-sorakumo-common.oss-eu-west-1.aliyuncs.com/wifi_pics_gb_filter/42203861023599209_20260411084944231.jpg&quot;, &quot;shoot_time&quot;: 1775893784, &quot;meta_data&quot;: &quot;{\&quot;latitude\&quot;: 51.5113206, \&quot;longitude\&quot;: -0.1285396, \&quot;loc_time\&quot;: 0, \&quot;speed\&quot;: 0.10412964224815369, \&quot;bearing\&quot;: 68.59577178955078, \&quot;altitude\&quot;: 67.19999694824219, \&quot;sat_num\&quot;: 51, \&quot;loc_type\&quot;: \&quot;fused\&quot;, \&quot;accuracy\&quot;: 1.9160000085830688}&quot;}, {&quot;url&quot;: &quot;https://gb-sorakumo-common.oss-eu-west-1.aliyuncs.com/wifi_pics_gb_filter/42203861023599209_20260411085014242.jpg&quot;, &quot;shoot_time&quot;: 1775893814, &quot;meta_data&quot;: &quot;{\&quot;latitude" xr:uid="{00000000-0004-0000-0300-0000F9040000}"/>
    <hyperlink ref="AB1463" r:id="rId1275" display="[{&quot;url&quot;: &quot;https://gb-sorakumo-common.oss-eu-west-1.aliyuncs.com/wifi_pics_gb_filter/21568226265633506_20260411094310452.jpg&quot;, &quot;shoot_time&quot;: 1775896990, &quot;meta_data&quot;: &quot;{\&quot;latitude\&quot;: 51.5110335, \&quot;longitude\&quot;: -0.1247226, \&quot;loc_time\&quot;: 0, \&quot;speed\&quot;: 0.40426164865493774, \&quot;bearing\&quot;: 35.48954772949219, \&quot;altitude\&quot;: 65.4, \&quot;sat_num\&quot;: 49, \&quot;loc_type\&quot;: \&quot;fused\&quot;, \&quot;accuracy\&quot;: 1.8799999952316284}&quot;}, {&quot;url&quot;: &quot;https://gb-sorakumo-common.oss-eu-west-1.aliyuncs.com/wifi_pics_gb_filter/21568226265633506_20260411094340453.jpg&quot;, &quot;shoot_time&quot;: 1775897020, &quot;meta_data&quot;: &quot;{\&quot;latitude\&quot;: 51.5110729, \&quot;longitude\&quot;: -0.1247321, \&quot;loc_time\&quot;: 0, \&quot;speed\&quot;: 0.15871021151542664, \&quot;bearing\&quot;: 358.54168701171875, \&quot;altitude\&quot;: 63.7, \&quot;sat_num\&quot;: 48, \&quot;loc_type\&quot;: \&quot;fused\&quot;, \&quot;accuracy\&quot;: 2.0799999237060547}&quot;}, {&quot;url&quot;: &quot;https://gb-sorakumo-common.oss-eu-west-1.aliyuncs.com/wifi_pics_gb_filter/21568226265633506_20260411094410456.jpg&quot;, &quot;shoot_time&quot;: 1775897050, &quot;meta_data&quot;: &quot;{\&quot;latitude\&quot;: 51.5110729, \&quot;longit" xr:uid="{00000000-0004-0000-0300-0000FA040000}"/>
    <hyperlink ref="AC1242" r:id="rId1276" display="[{&quot;url&quot;: &quot;https://gb-sorakumo-common.oss-eu-west-1.aliyuncs.com/wifi_pics_gb_filter/21568226261556352_20260406171858750.jpg&quot;, &quot;shoot_time&quot;: 1775492338, &quot;meta_data&quot;: &quot;{\&quot;latitude\&quot;: 51.8378353, \&quot;longitude\&quot;: 1.2040457, \&quot;altitude\&quot;: 70, \&quot;loc_time\&quot;: 0, \&quot;speed\&quot;: 0, \&quot;bearing\&quot;: 0, \&quot;sat_num\&quot;: 83, \&quot;loc_type\&quot;: \&quot;fused\&quot;, \&quot;accuracy\&quot;: 9.9350004196167}&quot;}, {&quot;url&quot;: &quot;https://gb-sorakumo-common.oss-eu-west-1.aliyuncs.com/wifi_pics_gb_filter/21568226261556352_20260406171859918.jpg&quot;, &quot;shoot_time&quot;: 1775492339, &quot;meta_data&quot;: &quot;{\&quot;latitude\&quot;: 51.8378353, \&quot;longitude\&quot;: 1.2040457, \&quot;altitude\&quot;: 70, \&quot;loc_time\&quot;: 0, \&quot;speed\&quot;: 0, \&quot;bearing\&quot;: 0, \&quot;sat_num\&quot;: 83, \&quot;loc_type\&quot;: \&quot;fused\&quot;, \&quot;accuracy\&quot;: 9.9350004196167}&quot;}, {&quot;url&quot;: &quot;https://gb-sorakumo-common.oss-eu-west-1.aliyuncs.com/wifi_pics_gb_filter/21568226261556352_20260406171901210.jpg&quot;, &quot;shoot_time&quot;: 1775492341, &quot;meta_data&quot;: &quot;{\&quot;latitude\&quot;: 51.8378353, \&quot;longitude\&quot;: 1.2040457, \&quot;altitude\&quot;: 70, \&quot;loc_time\&quot;: 0, \&quot;speed\&quot;: 0, \&quot;bearing\&quot;: 0" xr:uid="{00000000-0004-0000-0300-0000FB040000}"/>
    <hyperlink ref="AC1623" r:id="rId1277" display="[{&quot;url&quot;: &quot;https://gb-sorakumo-common.oss-eu-west-1.aliyuncs.com/wifi_pics_gb_filter/21568226337642090_20260412110040317.jpg&quot;, &quot;shoot_time&quot;: 1775988040, &quot;meta_data&quot;: &quot;{\&quot;latitude\&quot;: 51.5128166, \&quot;longitude\&quot;: -0.1342818, \&quot;altitude\&quot;: 75.9, \&quot;loc_time\&quot;: 0, \&quot;speed\&quot;: 0.05870198458433151, \&quot;bearing\&quot;: 0, \&quot;sat_num\&quot;: 45, \&quot;loc_type\&quot;: \&quot;fused\&quot;, \&quot;accuracy\&quot;: 1.9500000476837158}&quot;}, {&quot;url&quot;: &quot;https://gb-sorakumo-common.oss-eu-west-1.aliyuncs.com/wifi_pics_gb_filter/21568226337642090_20260412110043382.jpg&quot;, &quot;shoot_time&quot;: 1775988043, &quot;meta_data&quot;: &quot;{\&quot;latitude\&quot;: 51.5128099, \&quot;longitude\&quot;: -0.1342699, \&quot;altitude\&quot;: 75.9, \&quot;loc_time\&quot;: 0, \&quot;speed\&quot;: 0.009843161329627037, \&quot;bearing\&quot;: 0, \&quot;sat_num\&quot;: 45, \&quot;loc_type\&quot;: \&quot;fused\&quot;, \&quot;accuracy\&quot;: 1.9329999685287476}&quot;}, {&quot;url&quot;: &quot;https://gb-sorakumo-common.oss-eu-west-1.aliyuncs.com/wifi_pics_gb_filter/21568226337642090_20260412110056886.jpg&quot;, &quot;shoot_time&quot;: 1775988056, &quot;meta_data&quot;: &quot;{\&quot;latitude\&quot;: 51.5127971, \&quot;longitude\&quot;: -0.1341842, \&quot;altitude\&quot;:" xr:uid="{00000000-0004-0000-0300-0000FC040000}"/>
    <hyperlink ref="AC1821" r:id="rId1278" display="[{&quot;url&quot;: &quot;https://gb-sorakumo-common.oss-eu-west-1.aliyuncs.com/wifi_pics_gb_filter/21568226261864707_20260413112136198.jpg&quot;, &quot;shoot_time&quot;: 1776075696, &quot;meta_data&quot;: &quot;{\&quot;latitude\&quot;: 51.5155893, \&quot;longitude\&quot;: -0.1401134, \&quot;altitude\&quot;: 74.69999694824219, \&quot;loc_time\&quot;: 0, \&quot;speed\&quot;: 0.19464415311813354, \&quot;bearing\&quot;: 242.75624084472656, \&quot;sat_num\&quot;: 69, \&quot;loc_type\&quot;: \&quot;fused\&quot;, \&quot;accuracy\&quot;: 4.061999797821045}&quot;}, {&quot;url&quot;: &quot;https://gb-sorakumo-common.oss-eu-west-1.aliyuncs.com/wifi_pics_gb_filter/21568226261864707_20260413112137245.jpg&quot;, &quot;shoot_time&quot;: 1776075697, &quot;meta_data&quot;: &quot;{\&quot;latitude\&quot;: 51.5155893, \&quot;longitude\&quot;: -0.1401134, \&quot;altitude\&quot;: 74.69999694824219, \&quot;loc_time\&quot;: 0, \&quot;speed\&quot;: 0.19464415311813354, \&quot;bearing\&quot;: 242.75624084472656, \&quot;sat_num\&quot;: 69, \&quot;loc_type\&quot;: \&quot;fused\&quot;, \&quot;accuracy\&quot;: 4.061999797821045}&quot;}, {&quot;url&quot;: &quot;https://gb-sorakumo-common.oss-eu-west-1.aliyuncs.com/wifi_pics_gb_filter/21568226261864707_20260413112143372.jpg&quot;, &quot;shoot_time&quot;: 1776075703, &quot;meta_data&quot;: &quot;{\&quot;latitud" xr:uid="{00000000-0004-0000-0300-0000FD040000}"/>
    <hyperlink ref="AC1274" r:id="rId1279" display="[{&quot;url&quot;: &quot;https://gb-sorakumo-common.oss-eu-west-1.aliyuncs.com/wifi_pics_gb_filter/42203860971817410_20260408111726408.jpg&quot;, &quot;shoot_time&quot;: 1775643446, &quot;meta_data&quot;: &quot;{\&quot;latitude\&quot;: 51.5963531, \&quot;longitude\&quot;: 0.021463, \&quot;altitude\&quot;: 93.69999694824219, \&quot;loc_time\&quot;: 0, \&quot;speed\&quot;: 0.12813442945480347, \&quot;bearing\&quot;: 248.73822021484375, \&quot;sat_num\&quot;: 46, \&quot;loc_type\&quot;: \&quot;fused\&quot;, \&quot;accuracy\&quot;: 3.065000057220459}&quot;}, {&quot;url&quot;: &quot;https://gb-sorakumo-common.oss-eu-west-1.aliyuncs.com/wifi_pics_gb_filter/42203860971817410_20260408111727089.jpg&quot;, &quot;shoot_time&quot;: 1775643447, &quot;meta_data&quot;: &quot;{\&quot;latitude\&quot;: 51.5963531, \&quot;longitude\&quot;: 0.021463, \&quot;altitude\&quot;: 93.69999694824219, \&quot;loc_time\&quot;: 0, \&quot;speed\&quot;: 0.12813442945480347, \&quot;bearing\&quot;: 248.73822021484375, \&quot;sat_num\&quot;: 46, \&quot;loc_type\&quot;: \&quot;fused\&quot;, \&quot;accuracy\&quot;: 3.065000057220459}&quot;}, {&quot;url&quot;: &quot;https://gb-sorakumo-common.oss-eu-west-1.aliyuncs.com/wifi_pics_gb_filter/42203860971817410_20260408111727691.jpg&quot;, &quot;shoot_time&quot;: 1775643447, &quot;meta_data&quot;: &quot;{\&quot;latitude\&quot;:" xr:uid="{00000000-0004-0000-0300-0000FE040000}"/>
    <hyperlink ref="P1169" r:id="rId1280" display="[&quot;https://gb-sorakumo-common.oss-eu-west-1.aliyuncs.com/wifi_pics_gb_filter/20260313083456_22535865249358353_1.jpg&quot;, &quot;https://gb-sorakumo-common.oss-eu-west-1.aliyuncs.com/wifi_pics_gb_filter/20260313083555_22535865249358353_2.jpg&quot;, &quot;https://gb-sorakumo-common.oss-eu-west-1.aliyuncs.com/wifi_pics_gb_filter/20260313083610_22535865249358353_3.jpg&quot;]" xr:uid="{00000000-0004-0000-0300-0000FF040000}"/>
    <hyperlink ref="AB1595" r:id="rId1281" display="[{&quot;url&quot;: &quot;https://gb-sorakumo-common.oss-eu-west-1.aliyuncs.com/wifi_pics_gb_filter/20336841954514268_20260412082133958.jpg&quot;, &quot;shoot_time&quot;: 1775978493, &quot;meta_data&quot;: &quot;{\&quot;latitude\&quot;: 51.511829, \&quot;longitude\&quot;: -0.1242479, \&quot;loc_time\&quot;: 0, \&quot;speed\&quot;: 0.4791821837425232, \&quot;bearing\&quot;: 358.7529602050781, \&quot;altitude\&quot;: 68.5, \&quot;sat_num\&quot;: 46, \&quot;loc_type\&quot;: \&quot;fused\&quot;, \&quot;accuracy\&quot;: 2.0999999046325684}&quot;}, {&quot;url&quot;: &quot;https://gb-sorakumo-common.oss-eu-west-1.aliyuncs.com/wifi_pics_gb_filter/20336841954514268_20260412082203964.jpg&quot;, &quot;shoot_time&quot;: 1775978523, &quot;meta_data&quot;: &quot;{\&quot;latitude\&quot;: 51.511829, \&quot;longitude\&quot;: -0.1242479, \&quot;loc_time\&quot;: 0, \&quot;speed\&quot;: 0.4791821837425232, \&quot;bearing\&quot;: 358.7529602050781, \&quot;altitude\&quot;: 68.5, \&quot;sat_num\&quot;: 46, \&quot;loc_type\&quot;: \&quot;fused\&quot;, \&quot;accuracy\&quot;: 2.0999999046325684}&quot;}, {&quot;url&quot;: &quot;https://gb-sorakumo-common.oss-eu-west-1.aliyuncs.com/wifi_pics_gb_filter/20336841954514268_20260412082233966.jpg&quot;, &quot;shoot_time&quot;: 1775978553, &quot;meta_data&quot;: &quot;{\&quot;latitude\&quot;: 51.511829, \&quot;longitude\&quot;:" xr:uid="{00000000-0004-0000-0300-000000050000}"/>
    <hyperlink ref="AC1534" r:id="rId1282" display="[{&quot;url&quot;: &quot;https://gb-sorakumo-common.oss-eu-west-1.aliyuncs.com/wifi_pics_gb_filter/22535796748950876_20260412132250905.jpg&quot;, &quot;shoot_time&quot;: 1775996570, &quot;meta_data&quot;: &quot;{\&quot;latitude\&quot;: 51.5154569, \&quot;longitude\&quot;: -0.137734, \&quot;altitude\&quot;: 75, \&quot;loc_time\&quot;: 0, \&quot;speed\&quot;: 0.2940044105052948, \&quot;bearing\&quot;: 352.7458801269531, \&quot;sat_num\&quot;: 47, \&quot;loc_type\&quot;: \&quot;fused\&quot;, \&quot;accuracy\&quot;: 2.2829999923706055}&quot;}, {&quot;url&quot;: &quot;https://gb-sorakumo-common.oss-eu-west-1.aliyuncs.com/wifi_pics_gb_filter/22535796748950876_20260412132259767.jpg&quot;, &quot;shoot_time&quot;: 1775996579, &quot;meta_data&quot;: &quot;{\&quot;latitude\&quot;: 51.5154569, \&quot;longitude\&quot;: -0.137734, \&quot;altitude\&quot;: 75, \&quot;loc_time\&quot;: 0, \&quot;speed\&quot;: 0.2940044105052948, \&quot;bearing\&quot;: 352.7458801269531, \&quot;sat_num\&quot;: 47, \&quot;loc_type\&quot;: \&quot;fused\&quot;, \&quot;accuracy\&quot;: 2.2829999923706055}&quot;}, {&quot;url&quot;: &quot;https://gb-sorakumo-common.oss-eu-west-1.aliyuncs.com/wifi_pics_gb_filter/22535796748950876_20260412132308694.jpg&quot;, &quot;shoot_time&quot;: 1775996588, &quot;meta_data&quot;: &quot;{\&quot;latitude\&quot;: 51.5154569, \&quot;longitude\&quot;: -0" xr:uid="{00000000-0004-0000-0300-000001050000}"/>
    <hyperlink ref="AB1270" r:id="rId1283" display="[{&quot;url&quot;: &quot;https://gb-sorakumo-common.oss-eu-west-1.aliyuncs.com/wifi_pics_gb_filter/21568295489284772_20260408093754295.jpg&quot;, &quot;shoot_time&quot;: 1775637474, &quot;meta_data&quot;: &quot;{\&quot;latitude\&quot;: 51.608579, \&quot;longitude\&quot;: -0.0012385, \&quot;loc_time\&quot;: 0, \&quot;speed\&quot;: 0.03832435607910156, \&quot;bearing\&quot;: 0, \&quot;altitude\&quot;: 73.5, \&quot;sat_num\&quot;: 54, \&quot;loc_type\&quot;: \&quot;fused\&quot;, \&quot;accuracy\&quot;: 5.6570000648498535}&quot;}, {&quot;url&quot;: &quot;https://gb-sorakumo-common.oss-eu-west-1.aliyuncs.com/wifi_pics_gb_filter/21568295489284772_20260408093825175.jpg&quot;, &quot;shoot_time&quot;: 1775637505, &quot;meta_data&quot;: &quot;{\&quot;latitude\&quot;: 51.6085785, \&quot;longitude\&quot;: -0.0012337, \&quot;loc_time\&quot;: 0, \&quot;speed\&quot;: 0.09849816560745239, \&quot;bearing\&quot;: 0, \&quot;altitude\&quot;: 73.5, \&quot;sat_num\&quot;: 55, \&quot;loc_type\&quot;: \&quot;fused\&quot;, \&quot;accuracy\&quot;: 4.046999931335449}&quot;}]" xr:uid="{00000000-0004-0000-0300-000002050000}"/>
    <hyperlink ref="AB1888" r:id="rId1284" display="[{&quot;url&quot;: &quot;https://gb-sorakumo-common.oss-eu-west-1.aliyuncs.com/wifi_pics_gb_filter/21568226356055653_20260413121241109.jpg&quot;, &quot;shoot_time&quot;: 1776078761, &quot;meta_data&quot;: &quot;{\&quot;latitude\&quot;: 51.5108865, \&quot;longitude\&quot;: -0.1285668, \&quot;loc_time\&quot;: 0, \&quot;speed\&quot;: 0.5746417045593262, \&quot;bearing\&quot;: 355.0946960449219, \&quot;altitude\&quot;: 70.2, \&quot;sat_num\&quot;: 48, \&quot;loc_type\&quot;: \&quot;fused\&quot;, \&quot;accuracy\&quot;: 1.850000023841858}&quot;}, {&quot;url&quot;: &quot;https://gb-sorakumo-common.oss-eu-west-1.aliyuncs.com/wifi_pics_gb_filter/21568226356055653_20260413121311120.jpg&quot;, &quot;shoot_time&quot;: 1776078791, &quot;meta_data&quot;: &quot;{\&quot;latitude\&quot;: 51.5109417, \&quot;longitude\&quot;: -0.1285516, \&quot;loc_time\&quot;: 0, \&quot;speed\&quot;: 0.00023224660253617913, \&quot;bearing\&quot;: 0, \&quot;altitude\&quot;: 70, \&quot;sat_num\&quot;: 48, \&quot;loc_type\&quot;: \&quot;fused\&quot;, \&quot;accuracy\&quot;: 2.259999990463257}&quot;}, {&quot;url&quot;: &quot;https://gb-sorakumo-common.oss-eu-west-1.aliyuncs.com/wifi_pics_gb_filter/21568226356055653_20260413121341122.jpg&quot;, &quot;shoot_time&quot;: 1776078821, &quot;meta_data&quot;: &quot;{\&quot;latitude\&quot;: 51.5109417, \&quot;longitude\&quot;: -0.1285516, " xr:uid="{00000000-0004-0000-0300-000003050000}"/>
    <hyperlink ref="AB1304" r:id="rId1285" display="[{&quot;url&quot;: &quot;https://gb-sorakumo-common.oss-eu-west-1.aliyuncs.com/wifi_pics_gb_filter/21568295494957071_20260410095056659.jpg&quot;, &quot;shoot_time&quot;: 1775811056, &quot;meta_data&quot;: &quot;{\&quot;latitude\&quot;: 51.5178233, \&quot;longitude\&quot;: -0.0828678, \&quot;loc_time\&quot;: 0, \&quot;speed\&quot;: 1.1227478981018066, \&quot;bearing\&quot;: 86.69132232666016, \&quot;altitude\&quot;: 62.20000076293945, \&quot;sat_num\&quot;: 45, \&quot;loc_type\&quot;: \&quot;fused\&quot;, \&quot;accuracy\&quot;: 9.472999572753906}&quot;}, {&quot;url&quot;: &quot;https://gb-sorakumo-common.oss-eu-west-1.aliyuncs.com/wifi_pics_gb_filter/21568295494957071_20260410095154995.jpg&quot;, &quot;shoot_time&quot;: 1775811114, &quot;meta_data&quot;: &quot;{\&quot;latitude\&quot;: 51.5175946, \&quot;longitude\&quot;: -0.0832163, \&quot;loc_time\&quot;: 0, \&quot;speed\&quot;: 0.05204107239842415, \&quot;bearing\&quot;: 0, \&quot;altitude\&quot;: 61.20000076293945, \&quot;sat_num\&quot;: 52, \&quot;loc_type\&quot;: \&quot;fused\&quot;, \&quot;accuracy\&quot;: 3.009999990463257}&quot;}]" xr:uid="{00000000-0004-0000-0300-000004050000}"/>
    <hyperlink ref="AC1231" r:id="rId1286" display="[{&quot;url&quot;: &quot;https://gb-sorakumo-common.oss-eu-west-1.aliyuncs.com/wifi_pics_gb_filter/20260404190433_21568226310889941_1.jpg&quot;, &quot;shoot_time&quot;: 1775325874, &quot;meta_data&quot;: &quot;{\&quot;latitude\&quot;: 52.4852676, \&quot;longitude\&quot;: -1.962125, \&quot;loc_time\&quot;: \&quot;2026-04-04 19:04:31\&quot;, \&quot;speed\&quot;: 0.0028919403, \&quot;bearing\&quot;: 0, \&quot;altitude\&quot;: 223.60000610351562, \&quot;satelliteNumber\&quot;: 36, \&quot;locationType\&quot;: \&quot;fused\&quot;, \&quot;accuracy\&quot;: 3}&quot;}]" xr:uid="{00000000-0004-0000-0300-000005050000}"/>
    <hyperlink ref="AB1675" r:id="rId1287" display="[{&quot;url&quot;: &quot;https://gb-sorakumo-common.oss-eu-west-1.aliyuncs.com/wifi_pics_gb_filter/22535796491854011_20260412093015498.jpg&quot;, &quot;shoot_time&quot;: 1775982615, &quot;meta_data&quot;: &quot;{\&quot;latitude\&quot;: 51.5126473, \&quot;longitude\&quot;: -0.12113, \&quot;loc_time\&quot;: 0, \&quot;speed\&quot;: 0.08811526000499725, \&quot;bearing\&quot;: 0, \&quot;altitude\&quot;: 59.9, \&quot;sat_num\&quot;: 48, \&quot;loc_type\&quot;: \&quot;fused\&quot;, \&quot;accuracy\&quot;: 2.119999885559082}&quot;}, {&quot;url&quot;: &quot;https://gb-sorakumo-common.oss-eu-west-1.aliyuncs.com/wifi_pics_gb_filter/22535796491854011_20260412093045500.jpg&quot;, &quot;shoot_time&quot;: 1775982645, &quot;meta_data&quot;: &quot;{\&quot;latitude\&quot;: 51.5125981, \&quot;longitude\&quot;: -0.1210562, \&quot;loc_time\&quot;: 0, \&quot;speed\&quot;: 0.0318918414413929, \&quot;bearing\&quot;: 0, \&quot;altitude\&quot;: 63.7, \&quot;sat_num\&quot;: 48, \&quot;loc_type\&quot;: \&quot;fused\&quot;, \&quot;accuracy\&quot;: 1.7799999713897705}&quot;}, {&quot;url&quot;: &quot;https://gb-sorakumo-common.oss-eu-west-1.aliyuncs.com/wifi_pics_gb_filter/22535796491854011_20260412093115502.jpg&quot;, &quot;shoot_time&quot;: 1775982675, &quot;meta_data&quot;: &quot;{\&quot;latitude\&quot;: 51.512601, \&quot;longitude\&quot;: -0.1210603, \&quot;loc_time\&quot;: 0, \&quot;" xr:uid="{00000000-0004-0000-0300-000006050000}"/>
    <hyperlink ref="AC1862" r:id="rId1288" display="[{&quot;url&quot;: &quot;https://gb-sorakumo-common.oss-eu-west-1.aliyuncs.com/wifi_pics_gb_filter/21568226315239151_20260413104016379.jpg&quot;, &quot;shoot_time&quot;: 1776073216, &quot;meta_data&quot;: &quot;{\&quot;latitude\&quot;: 51.5081032, \&quot;longitude\&quot;: -0.139959, \&quot;altitude\&quot;: 73.9, \&quot;loc_time\&quot;: 0, \&quot;speed\&quot;: 0.3444772958755493, \&quot;bearing\&quot;: 17.402957916259766, \&quot;sat_num\&quot;: 49, \&quot;loc_type\&quot;: \&quot;fused\&quot;, \&quot;accuracy\&quot;: 2.2200000286102295}&quot;}, {&quot;url&quot;: &quot;https://gb-sorakumo-common.oss-eu-west-1.aliyuncs.com/wifi_pics_gb_filter/21568226315239151_20260413104024797.jpg&quot;, &quot;shoot_time&quot;: 1776073224, &quot;meta_data&quot;: &quot;{\&quot;latitude\&quot;: 51.5081032, \&quot;longitude\&quot;: -0.139959, \&quot;altitude\&quot;: 73.9, \&quot;loc_time\&quot;: 0, \&quot;speed\&quot;: 0.3444772958755493, \&quot;bearing\&quot;: 17.402957916259766, \&quot;sat_num\&quot;: 49, \&quot;loc_type\&quot;: \&quot;fused\&quot;, \&quot;accuracy\&quot;: 2.2200000286102295}&quot;}, {&quot;url&quot;: &quot;https://gb-sorakumo-common.oss-eu-west-1.aliyuncs.com/wifi_pics_gb_filter/21568226315239151_20260413104044322.jpg&quot;, &quot;shoot_time&quot;: 1776073244, &quot;meta_data&quot;: &quot;{\&quot;latitude\&quot;: 51.5080307, \&quot;longitude" xr:uid="{00000000-0004-0000-0300-000007050000}"/>
    <hyperlink ref="AB1478" r:id="rId1289" display="[{&quot;url&quot;: &quot;https://gb-sorakumo-common.oss-eu-west-1.aliyuncs.com/wifi_pics_gb_filter/42203860781842389_20260411093757782.jpg&quot;, &quot;shoot_time&quot;: 1775896677, &quot;meta_data&quot;: &quot;{\&quot;latitude\&quot;: 51.511167, \&quot;longitude\&quot;: -0.1319757, \&quot;loc_time\&quot;: 0, \&quot;speed\&quot;: 0.8969516754150391, \&quot;bearing\&quot;: 302.5001220703125, \&quot;altitude\&quot;: 69.0999984741211, \&quot;sat_num\&quot;: 70, \&quot;loc_type\&quot;: \&quot;fused\&quot;, \&quot;accuracy\&quot;: 5.88100004196167}&quot;}, {&quot;url&quot;: &quot;https://gb-sorakumo-common.oss-eu-west-1.aliyuncs.com/wifi_pics_gb_filter/42203860781842389_20260411093827783.jpg&quot;, &quot;shoot_time&quot;: 1775896707, &quot;meta_data&quot;: &quot;{\&quot;latitude\&quot;: 51.5112175, \&quot;longitude\&quot;: -0.1319346, \&quot;loc_time\&quot;: 0, \&quot;speed\&quot;: 0.014039576053619385, \&quot;bearing\&quot;: 0, \&quot;altitude\&quot;: 69.30000305175781, \&quot;sat_num\&quot;: 68, \&quot;loc_type\&quot;: \&quot;fused\&quot;, \&quot;accuracy\&quot;: 4.196000099182129}&quot;}, {&quot;url&quot;: &quot;https://gb-sorakumo-common.oss-eu-west-1.aliyuncs.com/wifi_pics_gb_filter/42203860781842389_20260411093857785.jpg&quot;, &quot;shoot_time&quot;: 1775896737, &quot;meta_data&quot;: &quot;{\&quot;latitude\&quot;: 51.5112192, \&quot;lo" xr:uid="{00000000-0004-0000-0300-000008050000}"/>
    <hyperlink ref="AB1683" r:id="rId1290" display="[{&quot;url&quot;: &quot;https://gb-sorakumo-common.oss-eu-west-1.aliyuncs.com/wifi_pics_gb_filter/23661696390092226_20260413101635218.jpg&quot;, &quot;shoot_time&quot;: 1776071795, &quot;meta_data&quot;: &quot;{\&quot;latitude\&quot;: 51.5123287, \&quot;longitude\&quot;: -0.1455931, \&quot;loc_time\&quot;: 0, \&quot;speed\&quot;: 0.06828989833593369, \&quot;bearing\&quot;: 0, \&quot;altitude\&quot;: 65.5999984741211, \&quot;sat_num\&quot;: 48, \&quot;loc_type\&quot;: \&quot;fused\&quot;, \&quot;accuracy\&quot;: 2.632999897003174}&quot;}, {&quot;url&quot;: &quot;https://gb-sorakumo-common.oss-eu-west-1.aliyuncs.com/wifi_pics_gb_filter/23661696390092226_20260413101705220.jpg&quot;, &quot;shoot_time&quot;: 1776071825, &quot;meta_data&quot;: &quot;{\&quot;latitude\&quot;: 51.5123452, \&quot;longitude\&quot;: -0.1455016, \&quot;loc_time\&quot;: 0, \&quot;speed\&quot;: 0.02890865132212639, \&quot;bearing\&quot;: 0, \&quot;altitude\&quot;: 65.5999984741211, \&quot;sat_num\&quot;: 48, \&quot;loc_type\&quot;: \&quot;fused\&quot;, \&quot;accuracy\&quot;: 2.8329999446868896}&quot;}, {&quot;url&quot;: &quot;https://gb-sorakumo-common.oss-eu-west-1.aliyuncs.com/wifi_pics_gb_filter/23661696390092226_20260413101735222.jpg&quot;, &quot;shoot_time&quot;: 1776071855, &quot;meta_data&quot;: &quot;{\&quot;latitude\&quot;: 51.5123794, \&quot;longitude\&quot;: -0." xr:uid="{00000000-0004-0000-0300-000009050000}"/>
    <hyperlink ref="AB1197" r:id="rId1291" display="[{&quot;url&quot;: &quot;https://gb-sorakumo-common.oss-eu-west-1.aliyuncs.com/wifi_pics_gb_filter/21568295483327192_20260317085040145.jpg&quot;, &quot;shoot_time&quot;: 1773737440, &quot;meta_data&quot;: &quot;{\&quot;latitude\&quot;: 51.8883536, \&quot;longitude\&quot;: -0.3717087, \&quot;loc_time\&quot;: 0, \&quot;speed\&quot;: 0.3386930227279663, \&quot;bearing\&quot;: 86.21672058105469, \&quot;altitude\&quot;: 193.40000915527344, \&quot;sat_num\&quot;: 31, \&quot;loc_type\&quot;: \&quot;fused\&quot;, \&quot;accuracy\&quot;: 1.9140000343322754}&quot;}, {&quot;url&quot;: &quot;https://gb-sorakumo-common.oss-eu-west-1.aliyuncs.com/wifi_pics_gb_filter/21568295483327192_20260317085110153.jpg&quot;, &quot;shoot_time&quot;: 1773737470, &quot;meta_data&quot;: &quot;{\&quot;latitude\&quot;: 51.8883536, \&quot;longitude\&quot;: -0.3717087, \&quot;loc_time\&quot;: 0, \&quot;speed\&quot;: 0.3386930227279663, \&quot;bearing\&quot;: 86.21672058105469, \&quot;altitude\&quot;: 193.40000915527344, \&quot;sat_num\&quot;: 31, \&quot;loc_type\&quot;: \&quot;fused\&quot;, \&quot;accuracy\&quot;: 1.9140000343322754}&quot;}, {&quot;url&quot;: &quot;https://gb-sorakumo-common.oss-eu-west-1.aliyuncs.com/wifi_pics_gb_filter/21568295483327192_20260317085140155.jpg&quot;, &quot;shoot_time&quot;: 1773737500, &quot;meta_data&quot;: &quot;{\&quot;latitud" xr:uid="{00000000-0004-0000-0300-00000A050000}"/>
    <hyperlink ref="AB1352" r:id="rId1292" display="[{&quot;url&quot;: &quot;https://gb-sorakumo-common.oss-eu-west-1.aliyuncs.com/wifi_pics_gb_filter/42203860761414541_20260411121732259.jpg&quot;, &quot;shoot_time&quot;: 1775906252, &quot;meta_data&quot;: &quot;{\&quot;latitude\&quot;: 51.5116629, \&quot;longitude\&quot;: -0.1337422, \&quot;loc_time\&quot;: 0, \&quot;speed\&quot;: 0.013615455478429794, \&quot;bearing\&quot;: 0, \&quot;altitude\&quot;: 73.7, \&quot;sat_num\&quot;: 45, \&quot;loc_type\&quot;: \&quot;fused\&quot;, \&quot;accuracy\&quot;: 2.4000000953674316}&quot;}, {&quot;url&quot;: &quot;https://gb-sorakumo-common.oss-eu-west-1.aliyuncs.com/wifi_pics_gb_filter/42203860761414541_20260411121802261.jpg&quot;, &quot;shoot_time&quot;: 1775906282, &quot;meta_data&quot;: &quot;{\&quot;latitude\&quot;: 51.5116629, \&quot;longitude\&quot;: -0.1337422, \&quot;loc_time\&quot;: 0, \&quot;speed\&quot;: 0.013615455478429794, \&quot;bearing\&quot;: 0, \&quot;altitude\&quot;: 73.7, \&quot;sat_num\&quot;: 45, \&quot;loc_type\&quot;: \&quot;fused\&quot;, \&quot;accuracy\&quot;: 2.4000000953674316}&quot;}, {&quot;url&quot;: &quot;https://gb-sorakumo-common.oss-eu-west-1.aliyuncs.com/wifi_pics_gb_filter/42203860761414541_20260411121832264.jpg&quot;, &quot;shoot_time&quot;: 1775906312, &quot;meta_data&quot;: &quot;{\&quot;latitude\&quot;: 51.5116629, \&quot;longitude\&quot;: -0.1337422, \&quot;loc_time\&quot;" xr:uid="{00000000-0004-0000-0300-00000B050000}"/>
    <hyperlink ref="AC1609" r:id="rId1293" display="[{&quot;url&quot;: &quot;https://gb-sorakumo-common.oss-eu-west-1.aliyuncs.com/wifi_pics_gb_filter/22535865215427357_20260412080542249.jpg&quot;, &quot;shoot_time&quot;: 1775977542, &quot;meta_data&quot;: &quot;{\&quot;latitude\&quot;: 51.5114557, \&quot;longitude\&quot;: -0.1258941, \&quot;altitude\&quot;: 71, \&quot;loc_time\&quot;: 0, \&quot;speed\&quot;: 0.1561897248029709, \&quot;bearing\&quot;: 152.98638916015625, \&quot;sat_num\&quot;: 45, \&quot;loc_type\&quot;: \&quot;fused\&quot;, \&quot;accuracy\&quot;: 2.0399999618530273}&quot;}, {&quot;url&quot;: &quot;https://gb-sorakumo-common.oss-eu-west-1.aliyuncs.com/wifi_pics_gb_filter/22535865215427357_20260412080554273.jpg&quot;, &quot;shoot_time&quot;: 1775977554, &quot;meta_data&quot;: &quot;{\&quot;latitude\&quot;: 51.5114833, \&quot;longitude\&quot;: -0.1259915, \&quot;altitude\&quot;: 71.7, \&quot;loc_time\&quot;: 0, \&quot;speed\&quot;: 0.5796867609024048, \&quot;bearing\&quot;: 350.7522277832031, \&quot;sat_num\&quot;: 45, \&quot;loc_type\&quot;: \&quot;fused\&quot;, \&quot;accuracy\&quot;: 2.132999897003174}&quot;}, {&quot;url&quot;: &quot;https://gb-sorakumo-common.oss-eu-west-1.aliyuncs.com/wifi_pics_gb_filter/22535865215427357_20260412080628223.jpg&quot;, &quot;shoot_time&quot;: 1775977588, &quot;meta_data&quot;: &quot;{\&quot;latitude\&quot;: 51.5114521, \&quot;longitude\&quot;" xr:uid="{00000000-0004-0000-0300-00000C050000}"/>
    <hyperlink ref="AC1800" r:id="rId1294" display="[{&quot;url&quot;: &quot;https://gb-sorakumo-common.oss-eu-west-1.aliyuncs.com/wifi_pics_gb_filter/21568295484290197_20260413090217138.jpg&quot;, &quot;shoot_time&quot;: 1776067337, &quot;meta_data&quot;: &quot;{\&quot;latitude\&quot;: 51.5109896, \&quot;longitude\&quot;: -0.1396908, \&quot;altitude\&quot;: 72.5, \&quot;loc_time\&quot;: 0, \&quot;speed\&quot;: 0.7791298031806946, \&quot;bearing\&quot;: 249.61376953125, \&quot;sat_num\&quot;: 78, \&quot;loc_type\&quot;: \&quot;fused\&quot;, \&quot;accuracy\&quot;: 4.611000061035156}&quot;}, {&quot;url&quot;: &quot;https://gb-sorakumo-common.oss-eu-west-1.aliyuncs.com/wifi_pics_gb_filter/21568295484290197_20260413090218429.jpg&quot;, &quot;shoot_time&quot;: 1776067338, &quot;meta_data&quot;: &quot;{\&quot;latitude\&quot;: 51.5109841, \&quot;longitude\&quot;: -0.1397033, \&quot;altitude\&quot;: 72.5, \&quot;loc_time\&quot;: 0, \&quot;speed\&quot;: 0.5203338861465454, \&quot;bearing\&quot;: 262.43072509765625, \&quot;sat_num\&quot;: 78, \&quot;loc_type\&quot;: \&quot;fused\&quot;, \&quot;accuracy\&quot;: 4.568999767303467}&quot;}, {&quot;url&quot;: &quot;https://gb-sorakumo-common.oss-eu-west-1.aliyuncs.com/wifi_pics_gb_filter/21568295484290197_20260413090219650.jpg&quot;, &quot;shoot_time&quot;: 1776067339, &quot;meta_data&quot;: &quot;{\&quot;latitude\&quot;: 51.5109841, \&quot;longitude\&quot;:" xr:uid="{00000000-0004-0000-0300-00000D050000}"/>
    <hyperlink ref="AC1421" r:id="rId1295" display="[{&quot;url&quot;: &quot;https://gb-sorakumo-common.oss-eu-west-1.aliyuncs.com/wifi_pics_gb_filter/21568295486863034_20260411145044916.jpg&quot;, &quot;shoot_time&quot;: 1775915444, &quot;meta_data&quot;: &quot;{\&quot;latitude\&quot;: 51.5130629, \&quot;longitude\&quot;: -0.1338478, \&quot;altitude\&quot;: 72, \&quot;loc_time\&quot;: 0, \&quot;speed\&quot;: 0.0002675898722372949, \&quot;bearing\&quot;: 0, \&quot;sat_num\&quot;: 48, \&quot;loc_type\&quot;: \&quot;fused\&quot;, \&quot;accuracy\&quot;: 3.200000047683716}&quot;}, {&quot;url&quot;: &quot;https://gb-sorakumo-common.oss-eu-west-1.aliyuncs.com/wifi_pics_gb_filter/21568295486863034_20260411145046282.jpg&quot;, &quot;shoot_time&quot;: 1775915446, &quot;meta_data&quot;: &quot;{\&quot;latitude\&quot;: 51.5130629, \&quot;longitude\&quot;: -0.1338478, \&quot;altitude\&quot;: 72, \&quot;loc_time\&quot;: 0, \&quot;speed\&quot;: 0.0002675898722372949, \&quot;bearing\&quot;: 0, \&quot;sat_num\&quot;: 48, \&quot;loc_type\&quot;: \&quot;fused\&quot;, \&quot;accuracy\&quot;: 3.200000047683716}&quot;}, {&quot;url&quot;: &quot;https://gb-sorakumo-common.oss-eu-west-1.aliyuncs.com/wifi_pics_gb_filter/21568295486863034_20260411145053571.jpg&quot;, &quot;shoot_time&quot;: 1775915453, &quot;meta_data&quot;: &quot;{\&quot;latitude\&quot;: 51.5130629, \&quot;longitude\&quot;: -0.1338478, \&quot;altitude\&quot;: 72" xr:uid="{00000000-0004-0000-0300-00000E050000}"/>
    <hyperlink ref="AB1355" r:id="rId1296" display="[{&quot;url&quot;: &quot;https://gb-sorakumo-common.oss-eu-west-1.aliyuncs.com/wifi_pics_gb_filter/42203860790045887_20260411121340097.jpg&quot;, &quot;shoot_time&quot;: 1775906020, &quot;meta_data&quot;: &quot;{\&quot;latitude\&quot;: 51.5117876, \&quot;longitude\&quot;: -0.1334806, \&quot;loc_time\&quot;: 0, \&quot;speed\&quot;: 0.20072929561138153, \&quot;bearing\&quot;: 313.6060485839844, \&quot;altitude\&quot;: 70.7, \&quot;sat_num\&quot;: 45, \&quot;loc_type\&quot;: \&quot;fused\&quot;, \&quot;accuracy\&quot;: 2.319999933242798}&quot;}, {&quot;url&quot;: &quot;https://gb-sorakumo-common.oss-eu-west-1.aliyuncs.com/wifi_pics_gb_filter/42203860790045887_20260411121410103.jpg&quot;, &quot;shoot_time&quot;: 1775906050, &quot;meta_data&quot;: &quot;{\&quot;latitude\&quot;: 51.5117931, \&quot;longitude\&quot;: -0.1335057, \&quot;loc_time\&quot;: 0, \&quot;speed\&quot;: 0.018775420263409615, \&quot;bearing\&quot;: 0, \&quot;altitude\&quot;: 70.1, \&quot;sat_num\&quot;: 45, \&quot;loc_type\&quot;: \&quot;fused\&quot;, \&quot;accuracy\&quot;: 2.2799999713897705}&quot;}, {&quot;url&quot;: &quot;https://gb-sorakumo-common.oss-eu-west-1.aliyuncs.com/wifi_pics_gb_filter/42203860790045887_20260411121440107.jpg&quot;, &quot;shoot_time&quot;: 1775906080, &quot;meta_data&quot;: &quot;{\&quot;latitude\&quot;: 51.5117216, \&quot;longitude\&quot;: -0.13345, " xr:uid="{00000000-0004-0000-0300-00000F050000}"/>
    <hyperlink ref="AC1210" r:id="rId1297" display="[{&quot;url&quot;: &quot;https://gb-sorakumo-common.oss-eu-west-1.aliyuncs.com/wifi_pics_gb_filter/42203860755921038_20260330173327538.jpg&quot;, &quot;shoot_time&quot;: 1774888407, &quot;meta_data&quot;: &quot;{\&quot;latitude\&quot;: 52.4102774, \&quot;longitude\&quot;: -1.5109304, \&quot;altitude\&quot;: 130.3000030517578, \&quot;loc_time\&quot;: 0, \&quot;speed\&quot;: 0.0801481232047081, \&quot;bearing\&quot;: 0, \&quot;sat_num\&quot;: 44, \&quot;loc_type\&quot;: \&quot;fused\&quot;, \&quot;accuracy\&quot;: 3}&quot;}, {&quot;url&quot;: &quot;https://gb-sorakumo-common.oss-eu-west-1.aliyuncs.com/wifi_pics_gb_filter/42203860755921038_20260330173328981.jpg&quot;, &quot;shoot_time&quot;: 1774888408, &quot;meta_data&quot;: &quot;{\&quot;latitude\&quot;: 52.4102774, \&quot;longitude\&quot;: -1.5109304, \&quot;altitude\&quot;: 130.3000030517578, \&quot;loc_time\&quot;: 0, \&quot;speed\&quot;: 0.0801481232047081, \&quot;bearing\&quot;: 0, \&quot;sat_num\&quot;: 44, \&quot;loc_type\&quot;: \&quot;fused\&quot;, \&quot;accuracy\&quot;: 3}&quot;}, {&quot;url&quot;: &quot;https://gb-sorakumo-common.oss-eu-west-1.aliyuncs.com/wifi_pics_gb_filter/42203860755921038_20260330173333911.jpg&quot;, &quot;shoot_time&quot;: 1774888413, &quot;meta_data&quot;: &quot;{\&quot;latitude\&quot;: 52.4102811, \&quot;longitude\&quot;: -1.5109134, \&quot;altitude\&quot;: 130.300003" xr:uid="{00000000-0004-0000-0300-000010050000}"/>
    <hyperlink ref="AB1604" r:id="rId1298" display="[{&quot;url&quot;: &quot;https://gb-sorakumo-common.oss-eu-west-1.aliyuncs.com/wifi_pics_gb_filter/21568295484927529_20260412180023978.jpg&quot;, &quot;shoot_time&quot;: 1775988023, &quot;meta_data&quot;: &quot;{\&quot;latitude\&quot;: 51.5143776, \&quot;longitude\&quot;: -0.1356467, \&quot;loc_time\&quot;: 0, \&quot;speed\&quot;: 0.36922067403793335, \&quot;bearing\&quot;: 286.4881591796875, \&quot;altitude\&quot;: 72.80000305175781, \&quot;sat_num\&quot;: 47, \&quot;loc_type\&quot;: \&quot;fused\&quot;, \&quot;accuracy\&quot;: 3}&quot;}, {&quot;url&quot;: &quot;https://gb-sorakumo-common.oss-eu-west-1.aliyuncs.com/wifi_pics_gb_filter/21568295484927529_20260412180053981.jpg&quot;, &quot;shoot_time&quot;: 1775988053, &quot;meta_data&quot;: &quot;{\&quot;latitude\&quot;: 51.514384, \&quot;longitude\&quot;: -0.1356315, \&quot;loc_time\&quot;: 0, \&quot;speed\&quot;: 0.5070253610610962, \&quot;bearing\&quot;: 326.52935791015625, \&quot;altitude\&quot;: 73, \&quot;sat_num\&quot;: 47, \&quot;loc_type\&quot;: \&quot;fused\&quot;, \&quot;accuracy\&quot;: 3}&quot;}, {&quot;url&quot;: &quot;https://gb-sorakumo-common.oss-eu-west-1.aliyuncs.com/wifi_pics_gb_filter/21568295484927529_20260412180123984.jpg&quot;, &quot;shoot_time&quot;: 1775988083, &quot;meta_data&quot;: &quot;{\&quot;latitude\&quot;: 51.514384, \&quot;longitude\&quot;: -0.1356315, \&quot;loc_t" xr:uid="{00000000-0004-0000-0300-000011050000}"/>
    <hyperlink ref="AC1593" r:id="rId1299" display="[{&quot;url&quot;: &quot;https://gb-sorakumo-common.oss-eu-west-1.aliyuncs.com/wifi_pics_gb_filter/21568226325293250_20260412103423662.jpg&quot;, &quot;shoot_time&quot;: 1775986463, &quot;meta_data&quot;: &quot;{\&quot;latitude\&quot;: 51.5115343, \&quot;longitude\&quot;: -0.1344808, \&quot;altitude\&quot;: 70.19999694824219, \&quot;loc_time\&quot;: 0, \&quot;speed\&quot;: 0.009896881878376007, \&quot;bearing\&quot;: 0, \&quot;sat_num\&quot;: 51, \&quot;loc_type\&quot;: \&quot;fused\&quot;, \&quot;accuracy\&quot;: 2.240000009536743}&quot;}, {&quot;url&quot;: &quot;https://gb-sorakumo-common.oss-eu-west-1.aliyuncs.com/wifi_pics_gb_filter/21568226325293250_20260412103437316.jpg&quot;, &quot;shoot_time&quot;: 1775986477, &quot;meta_data&quot;: &quot;{\&quot;latitude\&quot;: 51.5115379, \&quot;longitude\&quot;: -0.1345345, \&quot;altitude\&quot;: 81.9, \&quot;loc_time\&quot;: 0, \&quot;speed\&quot;: 0.032378144562244415, \&quot;bearing\&quot;: 0, \&quot;sat_num\&quot;: 50, \&quot;loc_type\&quot;: \&quot;fused\&quot;, \&quot;accuracy\&quot;: 2.0799999237060547}&quot;}, {&quot;url&quot;: &quot;https://gb-sorakumo-common.oss-eu-west-1.aliyuncs.com/wifi_pics_gb_filter/21568226325293250_20260412103447181.jpg&quot;, &quot;shoot_time&quot;: 1775986487, &quot;meta_data&quot;: &quot;{\&quot;latitude\&quot;: 51.5115418, \&quot;longitude\&quot;: -0.1346257, " xr:uid="{00000000-0004-0000-0300-000012050000}"/>
    <hyperlink ref="AC1621" r:id="rId1300" display="[{&quot;url&quot;: &quot;https://gb-sorakumo-common.oss-eu-west-1.aliyuncs.com/wifi_pics_gb_filter/21568226263811452_20260412135601733.jpg&quot;, &quot;shoot_time&quot;: 1775998561, &quot;meta_data&quot;: &quot;{\&quot;latitude\&quot;: 51.5135626, \&quot;longitude\&quot;: -0.1363665, \&quot;altitude\&quot;: 116.6, \&quot;loc_time\&quot;: 0, \&quot;speed\&quot;: 0.05351470783352852, \&quot;bearing\&quot;: 0, \&quot;sat_num\&quot;: 45, \&quot;loc_type\&quot;: \&quot;fused\&quot;, \&quot;accuracy\&quot;: 2.0799999237060547}&quot;}, {&quot;url&quot;: &quot;https://gb-sorakumo-common.oss-eu-west-1.aliyuncs.com/wifi_pics_gb_filter/21568226263811452_20260412135610400.jpg&quot;, &quot;shoot_time&quot;: 1775998570, &quot;meta_data&quot;: &quot;{\&quot;latitude\&quot;: 51.5135626, \&quot;longitude\&quot;: -0.1363665, \&quot;altitude\&quot;: 116.6, \&quot;loc_time\&quot;: 0, \&quot;speed\&quot;: 0.05351470783352852, \&quot;bearing\&quot;: 0, \&quot;sat_num\&quot;: 45, \&quot;loc_type\&quot;: \&quot;fused\&quot;, \&quot;accuracy\&quot;: 2.0799999237060547}&quot;}, {&quot;url&quot;: &quot;https://gb-sorakumo-common.oss-eu-west-1.aliyuncs.com/wifi_pics_gb_filter/21568226263811452_20260412135623920.jpg&quot;, &quot;shoot_time&quot;: 1775998583, &quot;meta_data&quot;: &quot;{\&quot;latitude\&quot;: 51.5135626, \&quot;longitude\&quot;: -0.1363665, \&quot;altitude\&quot;" xr:uid="{00000000-0004-0000-0300-000013050000}"/>
    <hyperlink ref="AC1715" r:id="rId1301" display="[{&quot;url&quot;: &quot;https://gb-sorakumo-common.oss-eu-west-1.aliyuncs.com/wifi_pics_gb_filter/22535796492413025_20260413093625050.jpg&quot;, &quot;shoot_time&quot;: 1776069385, &quot;meta_data&quot;: &quot;{\&quot;latitude\&quot;: 51.5120989, \&quot;longitude\&quot;: -0.1382991, \&quot;altitude\&quot;: 73.0999984741211, \&quot;loc_time\&quot;: 0, \&quot;speed\&quot;: 0.06399592757225037, \&quot;bearing\&quot;: 0, \&quot;sat_num\&quot;: 47, \&quot;loc_type\&quot;: \&quot;fused\&quot;, \&quot;accuracy\&quot;: 4.427999973297119}&quot;}, {&quot;url&quot;: &quot;https://gb-sorakumo-common.oss-eu-west-1.aliyuncs.com/wifi_pics_gb_filter/22535796492413025_20260413093626490.jpg&quot;, &quot;shoot_time&quot;: 1776069386, &quot;meta_data&quot;: &quot;{\&quot;latitude\&quot;: 51.5120989, \&quot;longitude\&quot;: -0.1382991, \&quot;altitude\&quot;: 73.0999984741211, \&quot;loc_time\&quot;: 0, \&quot;speed\&quot;: 0.06399592757225037, \&quot;bearing\&quot;: 0, \&quot;sat_num\&quot;: 47, \&quot;loc_type\&quot;: \&quot;fused\&quot;, \&quot;accuracy\&quot;: 4.427999973297119}&quot;}, {&quot;url&quot;: &quot;https://gb-sorakumo-common.oss-eu-west-1.aliyuncs.com/wifi_pics_gb_filter/22535796492413025_20260413093627485.jpg&quot;, &quot;shoot_time&quot;: 1776069387, &quot;meta_data&quot;: &quot;{\&quot;latitude\&quot;: 51.5120989, \&quot;longitude\&quot;: -0.1" xr:uid="{00000000-0004-0000-0300-000014050000}"/>
    <hyperlink ref="AC1782" r:id="rId1302" display="[{&quot;url&quot;: &quot;https://gb-sorakumo-common.oss-eu-west-1.aliyuncs.com/wifi_pics_gb_filter/21568295489974472_20260413122738822.jpg&quot;, &quot;shoot_time&quot;: 1776079658, &quot;meta_data&quot;: &quot;{\&quot;latitude\&quot;: 51.4198982, \&quot;longitude\&quot;: -0.2046616, \&quot;altitude\&quot;: 68.5999984741211, \&quot;loc_time\&quot;: 0, \&quot;speed\&quot;: 0.07321896404027939, \&quot;bearing\&quot;: 0, \&quot;sat_num\&quot;: 35, \&quot;loc_type\&quot;: \&quot;fused\&quot;, \&quot;accuracy\&quot;: 3}&quot;}, {&quot;url&quot;: &quot;https://gb-sorakumo-common.oss-eu-west-1.aliyuncs.com/wifi_pics_gb_filter/21568295489974472_20260413122741744.jpg&quot;, &quot;shoot_time&quot;: 1776079661, &quot;meta_data&quot;: &quot;{\&quot;latitude\&quot;: 51.4198982, \&quot;longitude\&quot;: -0.2046616, \&quot;altitude\&quot;: 68.5999984741211, \&quot;loc_time\&quot;: 0, \&quot;speed\&quot;: 0.07321896404027939, \&quot;bearing\&quot;: 0, \&quot;sat_num\&quot;: 35, \&quot;loc_type\&quot;: \&quot;fused\&quot;, \&quot;accuracy\&quot;: 3}&quot;}, {&quot;url&quot;: &quot;https://gb-sorakumo-common.oss-eu-west-1.aliyuncs.com/wifi_pics_gb_filter/21568295489974472_20260413122748054.jpg&quot;, &quot;shoot_time&quot;: 1776079668, &quot;meta_data&quot;: &quot;{\&quot;latitude\&quot;: 51.4198982, \&quot;longitude\&quot;: -0.2046616, \&quot;altitude\&quot;: 68.5999984" xr:uid="{00000000-0004-0000-0300-000015050000}"/>
    <hyperlink ref="AB1522" r:id="rId1303" display="[{&quot;url&quot;: &quot;https://gb-sorakumo-common.oss-eu-west-1.aliyuncs.com/wifi_pics_gb_filter/21568226312034803_20260412100547721.jpg&quot;, &quot;shoot_time&quot;: 1775984747, &quot;meta_data&quot;: &quot;{\&quot;latitude\&quot;: 51.511961, \&quot;longitude\&quot;: -0.1253101, \&quot;loc_time\&quot;: 0, \&quot;speed\&quot;: 0.0029038877692073584, \&quot;bearing\&quot;: 0, \&quot;altitude\&quot;: 72.9, \&quot;sat_num\&quot;: 45, \&quot;loc_type\&quot;: \&quot;fused\&quot;, \&quot;accuracy\&quot;: 2.299999952316284}&quot;}, {&quot;url&quot;: &quot;https://gb-sorakumo-common.oss-eu-west-1.aliyuncs.com/wifi_pics_gb_filter/21568226312034803_20260412100617723.jpg&quot;, &quot;shoot_time&quot;: 1775984777, &quot;meta_data&quot;: &quot;{\&quot;latitude\&quot;: 51.511961, \&quot;longitude\&quot;: -0.1253101, \&quot;loc_time\&quot;: 0, \&quot;speed\&quot;: 0.0029038877692073584, \&quot;bearing\&quot;: 0, \&quot;altitude\&quot;: 72.9, \&quot;sat_num\&quot;: 45, \&quot;loc_type\&quot;: \&quot;fused\&quot;, \&quot;accuracy\&quot;: 2.299999952316284}&quot;}, {&quot;url&quot;: &quot;https://gb-sorakumo-common.oss-eu-west-1.aliyuncs.com/wifi_pics_gb_filter/21568226312034803_20260412100647727.jpg&quot;, &quot;shoot_time&quot;: 1775984807, &quot;meta_data&quot;: &quot;{\&quot;latitude\&quot;: 51.5120341, \&quot;longitude\&quot;: -0.1254381, \&quot;loc_time\&quot;: " xr:uid="{00000000-0004-0000-0300-000016050000}"/>
    <hyperlink ref="AB1401" r:id="rId1304" display="[{&quot;url&quot;: &quot;https://gb-sorakumo-common.oss-eu-west-1.aliyuncs.com/wifi_pics_gb_filter/21568295496903141_20260411120023468.jpg&quot;, &quot;shoot_time&quot;: 1775905223, &quot;meta_data&quot;: &quot;{\&quot;latitude\&quot;: 51.5122258, \&quot;longitude\&quot;: -0.1331813, \&quot;loc_time\&quot;: 0, \&quot;speed\&quot;: 0.3938808739185333, \&quot;bearing\&quot;: 293.79083251953125, \&quot;altitude\&quot;: 71.4, \&quot;sat_num\&quot;: 44, \&quot;loc_type\&quot;: \&quot;fused\&quot;, \&quot;accuracy\&quot;: 2.319999933242798}&quot;}, {&quot;url&quot;: &quot;https://gb-sorakumo-common.oss-eu-west-1.aliyuncs.com/wifi_pics_gb_filter/21568295496903141_20260411120053470.jpg&quot;, &quot;shoot_time&quot;: 1775905253, &quot;meta_data&quot;: &quot;{\&quot;latitude\&quot;: 51.5122313, \&quot;longitude\&quot;: -0.1333518, \&quot;loc_time\&quot;: 0, \&quot;speed\&quot;: 0.9418783783912659, \&quot;bearing\&quot;: 293.57843017578125, \&quot;altitude\&quot;: 72.1, \&quot;sat_num\&quot;: 43, \&quot;loc_type\&quot;: \&quot;fused\&quot;, \&quot;accuracy\&quot;: 2.5}&quot;}, {&quot;url&quot;: &quot;https://gb-sorakumo-common.oss-eu-west-1.aliyuncs.com/wifi_pics_gb_filter/21568295496903141_20260411120123473.jpg&quot;, &quot;shoot_time&quot;: 1775905283, &quot;meta_data&quot;: &quot;{\&quot;latitude\&quot;: 51.5121657, \&quot;longitude\&quot;: -0.1333234" xr:uid="{00000000-0004-0000-0300-000017050000}"/>
    <hyperlink ref="AB1356" r:id="rId1305" display="[{&quot;url&quot;: &quot;https://gb-sorakumo-common.oss-eu-west-1.aliyuncs.com/wifi_pics_gb_filter/21568226332131430_20260411143855539.jpg&quot;, &quot;shoot_time&quot;: 1775914735, &quot;meta_data&quot;: &quot;{\&quot;latitude\&quot;: 51.5142547, \&quot;longitude\&quot;: -0.1330505, \&quot;loc_time\&quot;: 0, \&quot;speed\&quot;: 0.28966793417930603, \&quot;bearing\&quot;: 345.07135009765625, \&quot;altitude\&quot;: 73.30000305175781, \&quot;sat_num\&quot;: 47, \&quot;loc_type\&quot;: \&quot;fused\&quot;, \&quot;accuracy\&quot;: 2.2330000400543213}&quot;}, {&quot;url&quot;: &quot;https://gb-sorakumo-common.oss-eu-west-1.aliyuncs.com/wifi_pics_gb_filter/21568226332131430_20260411143925558.jpg&quot;, &quot;shoot_time&quot;: 1775914765, &quot;meta_data&quot;: &quot;{\&quot;latitude\&quot;: 51.514323, \&quot;longitude\&quot;: -0.1329377, \&quot;loc_time\&quot;: 0, \&quot;speed\&quot;: 0.007232561707496643, \&quot;bearing\&quot;: 0, \&quot;altitude\&quot;: 73.30000305175781, \&quot;sat_num\&quot;: 47, \&quot;loc_type\&quot;: \&quot;fused\&quot;, \&quot;accuracy\&quot;: 2}&quot;}, {&quot;url&quot;: &quot;https://gb-sorakumo-common.oss-eu-west-1.aliyuncs.com/wifi_pics_gb_filter/21568226332131430_20260411143955560.jpg&quot;, &quot;shoot_time&quot;: 1775914795, &quot;meta_data&quot;: &quot;{\&quot;latitude\&quot;: 51.514323, \&quot;longitude\&quot;: -" xr:uid="{00000000-0004-0000-0300-000018050000}"/>
    <hyperlink ref="AC1504" r:id="rId1306" display="[{&quot;url&quot;: &quot;https://gb-sorakumo-common.oss-eu-west-1.aliyuncs.com/wifi_pics_gb_filter/42203860514445179_20260413075957903.jpg&quot;, &quot;shoot_time&quot;: 1776063597, &quot;meta_data&quot;: &quot;{\&quot;latitude\&quot;: 51.5083533, \&quot;longitude\&quot;: -0.1339455, \&quot;altitude\&quot;: 73.8, \&quot;loc_time\&quot;: 0, \&quot;speed\&quot;: 0.10871805995702744, \&quot;bearing\&quot;: 297.7732849121094, \&quot;sat_num\&quot;: 45, \&quot;loc_type\&quot;: \&quot;fused\&quot;, \&quot;accuracy\&quot;: 2.049999952316284}&quot;}, {&quot;url&quot;: &quot;https://gb-sorakumo-common.oss-eu-west-1.aliyuncs.com/wifi_pics_gb_filter/42203860514445179_20260413080009432.jpg&quot;, &quot;shoot_time&quot;: 1776063609, &quot;meta_data&quot;: &quot;{\&quot;latitude\&quot;: 51.508351, \&quot;longitude\&quot;: -0.1339153, \&quot;altitude\&quot;: 72.9, \&quot;loc_time\&quot;: 0, \&quot;speed\&quot;: 0.474526047706604, \&quot;bearing\&quot;: 149.21957397460938, \&quot;sat_num\&quot;: 45, \&quot;loc_type\&quot;: \&quot;fused\&quot;, \&quot;accuracy\&quot;: 2.0799999237060547}&quot;}, {&quot;url&quot;: &quot;https://gb-sorakumo-common.oss-eu-west-1.aliyuncs.com/wifi_pics_gb_filter/42203860514445179_20260413080016800.jpg&quot;, &quot;shoot_time&quot;: 1776063616, &quot;meta_data&quot;: &quot;{\&quot;latitude\&quot;: 51.5083221, \&quot;longitude\" xr:uid="{00000000-0004-0000-0300-000019050000}"/>
    <hyperlink ref="AB1647" r:id="rId1307" display="[{&quot;url&quot;: &quot;https://gb-sorakumo-common.oss-eu-west-1.aliyuncs.com/wifi_pics_gb_filter/22535796490953597_20260412101116410.jpg&quot;, &quot;shoot_time&quot;: 1775985076, &quot;meta_data&quot;: &quot;{\&quot;latitude\&quot;: 51.5128139, \&quot;longitude\&quot;: -0.1309128, \&quot;loc_time\&quot;: 0, \&quot;speed\&quot;: 0.35447975993156433, \&quot;bearing\&quot;: 33.412994384765625, \&quot;altitude\&quot;: 76.5, \&quot;sat_num\&quot;: 44, \&quot;loc_type\&quot;: \&quot;fused\&quot;, \&quot;accuracy\&quot;: 1.899999976158142}&quot;}, {&quot;url&quot;: &quot;https://gb-sorakumo-common.oss-eu-west-1.aliyuncs.com/wifi_pics_gb_filter/22535796490953597_20260412101146412.jpg&quot;, &quot;shoot_time&quot;: 1775985106, &quot;meta_data&quot;: &quot;{\&quot;latitude\&quot;: 51.5129105, \&quot;longitude\&quot;: -0.1308162, \&quot;loc_time\&quot;: 0, \&quot;speed\&quot;: 0.0062583680264651775, \&quot;bearing\&quot;: 0, \&quot;altitude\&quot;: 79, \&quot;sat_num\&quot;: 44, \&quot;loc_type\&quot;: \&quot;fused\&quot;, \&quot;accuracy\&quot;: 2.0329999923706055}&quot;}, {&quot;url&quot;: &quot;https://gb-sorakumo-common.oss-eu-west-1.aliyuncs.com/wifi_pics_gb_filter/22535796490953597_20260412101216419.jpg&quot;, &quot;shoot_time&quot;: 1775985136, &quot;meta_data&quot;: &quot;{\&quot;latitude\&quot;: 51.5128861, \&quot;longitude\&quot;: -0.1308842" xr:uid="{00000000-0004-0000-0300-00001A050000}"/>
    <hyperlink ref="AB1273" r:id="rId1308" display="[{&quot;url&quot;: &quot;https://gb-sorakumo-common.oss-eu-west-1.aliyuncs.com/wifi_pics_gb_filter/21568295487760440_20260408114055120.jpg&quot;, &quot;shoot_time&quot;: 1775644855, &quot;meta_data&quot;: &quot;{\&quot;latitude\&quot;: 51.594688, \&quot;longitude\&quot;: 0.0239137, \&quot;loc_time\&quot;: 0, \&quot;speed\&quot;: 0.3472919762134552, \&quot;bearing\&quot;: 56.141170501708984, \&quot;altitude\&quot;: 86.30000305175781, \&quot;sat_num\&quot;: 36, \&quot;loc_type\&quot;: \&quot;fused\&quot;, \&quot;accuracy\&quot;: 24.25}&quot;}, {&quot;url&quot;: &quot;https://gb-sorakumo-common.oss-eu-west-1.aliyuncs.com/wifi_pics_gb_filter/21568295487760440_20260408114125121.jpg&quot;, &quot;shoot_time&quot;: 1775644885, &quot;meta_data&quot;: &quot;{\&quot;latitude\&quot;: 51.5945247, \&quot;longitude\&quot;: 0.0240448, \&quot;loc_time\&quot;: 0, \&quot;speed\&quot;: 0.10785086452960968, \&quot;bearing\&quot;: 210.2729949951172, \&quot;altitude\&quot;: 85.5, \&quot;sat_num\&quot;: 51, \&quot;loc_type\&quot;: \&quot;fused\&quot;, \&quot;accuracy\&quot;: 3.7750000953674316}&quot;}, {&quot;url&quot;: &quot;https://gb-sorakumo-common.oss-eu-west-1.aliyuncs.com/wifi_pics_gb_filter/21568295487760440_20260408114153391.jpg&quot;, &quot;shoot_time&quot;: 1775644913, &quot;meta_data&quot;: &quot;{\&quot;latitude\&quot;: 51.594532, \&quot;longitude\&quot;" xr:uid="{00000000-0004-0000-0300-00001B050000}"/>
    <hyperlink ref="AC1796" r:id="rId1309" display="[{&quot;url&quot;: &quot;https://gb-sorakumo-common.oss-eu-west-1.aliyuncs.com/wifi_pics_gb_filter/21568295492698626_20260413142325790.jpg&quot;, &quot;shoot_time&quot;: 1776086605, &quot;meta_data&quot;: &quot;{\&quot;latitude\&quot;: 51.5134043, \&quot;longitude\&quot;: -0.1296941, \&quot;altitude\&quot;: 74, \&quot;loc_time\&quot;: 0, \&quot;speed\&quot;: 0.002737773582339287, \&quot;bearing\&quot;: 0, \&quot;sat_num\&quot;: 48, \&quot;loc_type\&quot;: \&quot;fused\&quot;, \&quot;accuracy\&quot;: 2.6500000953674316}&quot;}, {&quot;url&quot;: &quot;https://gb-sorakumo-common.oss-eu-west-1.aliyuncs.com/wifi_pics_gb_filter/21568295492698626_20260413142339499.jpg&quot;, &quot;shoot_time&quot;: 1776086619, &quot;meta_data&quot;: &quot;{\&quot;latitude\&quot;: 51.5133777, \&quot;longitude\&quot;: -0.1296041, \&quot;altitude\&quot;: 70.4, \&quot;loc_time\&quot;: 0, \&quot;speed\&quot;: 0.6368842124938965, \&quot;bearing\&quot;: 103.2787094116211, \&quot;sat_num\&quot;: 48, \&quot;loc_type\&quot;: \&quot;fused\&quot;, \&quot;accuracy\&quot;: 2.299999952316284}&quot;}, {&quot;url&quot;: &quot;https://gb-sorakumo-common.oss-eu-west-1.aliyuncs.com/wifi_pics_gb_filter/21568295492698626_20260413142354306.jpg&quot;, &quot;shoot_time&quot;: 1776086634, &quot;meta_data&quot;: &quot;{\&quot;latitude\&quot;: 51.5134657, \&quot;longitude\&quot;: -0.1295982, \" xr:uid="{00000000-0004-0000-0300-00001C050000}"/>
    <hyperlink ref="AC1482" r:id="rId1310" display="[{&quot;url&quot;: &quot;https://gb-sorakumo-common.oss-eu-west-1.aliyuncs.com/wifi_pics_gb_filter/20442395512150010_20260411144056561.jpg&quot;, &quot;shoot_time&quot;: 1775914856, &quot;meta_data&quot;: &quot;{\&quot;latitude\&quot;: 51.5163137, \&quot;longitude\&quot;: -0.139763, \&quot;altitude\&quot;: 75.30000305175781, \&quot;loc_time\&quot;: 0, \&quot;speed\&quot;: 0.2277265340089798, \&quot;bearing\&quot;: 150.58970642089844, \&quot;sat_num\&quot;: 48, \&quot;loc_type\&quot;: \&quot;fused\&quot;, \&quot;accuracy\&quot;: 3.0220000743865967}&quot;}, {&quot;url&quot;: &quot;https://gb-sorakumo-common.oss-eu-west-1.aliyuncs.com/wifi_pics_gb_filter/20442395512150010_20260411144109084.jpg&quot;, &quot;shoot_time&quot;: 1775914869, &quot;meta_data&quot;: &quot;{\&quot;latitude\&quot;: 51.5163553, \&quot;longitude\&quot;: -0.1397386, \&quot;altitude\&quot;: 75.5999984741211, \&quot;loc_time\&quot;: 0, \&quot;speed\&quot;: 0.13558533787727356, \&quot;bearing\&quot;: 133.85440063476562, \&quot;sat_num\&quot;: 48, \&quot;loc_type\&quot;: \&quot;fused\&quot;, \&quot;accuracy\&quot;: 3}&quot;}, {&quot;url&quot;: &quot;https://gb-sorakumo-common.oss-eu-west-1.aliyuncs.com/wifi_pics_gb_filter/20442395512150010_20260411144112751.jpg&quot;, &quot;shoot_time&quot;: 1775914872, &quot;meta_data&quot;: &quot;{\&quot;latitude\&quot;: 51.5163647, \" xr:uid="{00000000-0004-0000-0300-00001D050000}"/>
    <hyperlink ref="AB1778" r:id="rId1311" display="[{&quot;url&quot;: &quot;https://gb-sorakumo-common.oss-eu-west-1.aliyuncs.com/wifi_pics_gb_filter/42203860977956018_20260413112750527.jpg&quot;, &quot;shoot_time&quot;: 1776076070, &quot;meta_data&quot;: &quot;{\&quot;latitude\&quot;: 51.5172205, \&quot;longitude\&quot;: -0.1429493, \&quot;loc_time\&quot;: 0, \&quot;speed\&quot;: 0.030221352353692055, \&quot;bearing\&quot;: 0, \&quot;altitude\&quot;: 82.3, \&quot;sat_num\&quot;: 50, \&quot;loc_type\&quot;: \&quot;fused\&quot;, \&quot;accuracy\&quot;: 2}&quot;}, {&quot;url&quot;: &quot;https://gb-sorakumo-common.oss-eu-west-1.aliyuncs.com/wifi_pics_gb_filter/42203860977956018_20260413112820531.jpg&quot;, &quot;shoot_time&quot;: 1776076100, &quot;meta_data&quot;: &quot;{\&quot;latitude\&quot;: 51.5171839, \&quot;longitude\&quot;: -0.142913, \&quot;loc_time\&quot;: 0, \&quot;speed\&quot;: 0.0038929907605051994, \&quot;bearing\&quot;: 0, \&quot;altitude\&quot;: 80.3, \&quot;sat_num\&quot;: 50, \&quot;loc_type\&quot;: \&quot;fused\&quot;, \&quot;accuracy\&quot;: 2.0399999618530273}&quot;}, {&quot;url&quot;: &quot;https://gb-sorakumo-common.oss-eu-west-1.aliyuncs.com/wifi_pics_gb_filter/42203860977956018_20260413112850534.jpg&quot;, &quot;shoot_time&quot;: 1776076130, &quot;meta_data&quot;: &quot;{\&quot;latitude\&quot;: 51.5171839, \&quot;longitude\&quot;: -0.142913, \&quot;loc_time\&quot;: 0, \&quot;speed\&quot;: 0." xr:uid="{00000000-0004-0000-0300-00001E050000}"/>
    <hyperlink ref="AC1777" r:id="rId1312" display="[{&quot;url&quot;: &quot;https://gb-sorakumo-common.oss-eu-west-1.aliyuncs.com/wifi_pics_gb_filter/21568226260794955_20260413085453228.jpg&quot;, &quot;shoot_time&quot;: 1776066893, &quot;meta_data&quot;: &quot;{\&quot;latitude\&quot;: 51.5076218, \&quot;longitude\&quot;: -0.12959, \&quot;altitude\&quot;: 58.099998474121094, \&quot;loc_time\&quot;: 0, \&quot;speed\&quot;: 0.27397578954696655, \&quot;bearing\&quot;: 323.73931884765625, \&quot;sat_num\&quot;: 52, \&quot;loc_type\&quot;: \&quot;fused\&quot;, \&quot;accuracy\&quot;: 2.259999990463257}&quot;}, {&quot;url&quot;: &quot;https://gb-sorakumo-common.oss-eu-west-1.aliyuncs.com/wifi_pics_gb_filter/21568226260794955_20260413085500805.jpg&quot;, &quot;shoot_time&quot;: 1776066900, &quot;meta_data&quot;: &quot;{\&quot;latitude\&quot;: 51.5076451, \&quot;longitude\&quot;: -0.1295486, \&quot;altitude\&quot;: 58.099998474121094, \&quot;loc_time\&quot;: 0, \&quot;speed\&quot;: 0.07565619796514511, \&quot;bearing\&quot;: 0, \&quot;sat_num\&quot;: 51, \&quot;loc_type\&quot;: \&quot;fused\&quot;, \&quot;accuracy\&quot;: 2.549999952316284}&quot;}, {&quot;url&quot;: &quot;https://gb-sorakumo-common.oss-eu-west-1.aliyuncs.com/wifi_pics_gb_filter/21568226260794955_20260413085507382.jpg&quot;, &quot;shoot_time&quot;: 1776066907, &quot;meta_data&quot;: &quot;{\&quot;latitude\&quot;: 51.5076392, " xr:uid="{00000000-0004-0000-0300-00001F050000}"/>
    <hyperlink ref="AB1475" r:id="rId1313" display="[{&quot;url&quot;: &quot;https://gb-sorakumo-common.oss-eu-west-1.aliyuncs.com/wifi_pics_gb_filter/42203860774952448_20260411113248815.jpg&quot;, &quot;shoot_time&quot;: 1775903568, &quot;meta_data&quot;: &quot;{\&quot;latitude\&quot;: 51.5128409, \&quot;longitude\&quot;: -0.1319734, \&quot;loc_time\&quot;: 0, \&quot;speed\&quot;: 0.6101976037025452, \&quot;bearing\&quot;: 200.089599609375, \&quot;altitude\&quot;: 69.9, \&quot;sat_num\&quot;: 47, \&quot;loc_type\&quot;: \&quot;fused\&quot;, \&quot;accuracy\&quot;: 1.8329999446868896}&quot;}, {&quot;url&quot;: &quot;https://gb-sorakumo-common.oss-eu-west-1.aliyuncs.com/wifi_pics_gb_filter/42203860774952448_20260411113318818.jpg&quot;, &quot;shoot_time&quot;: 1775903598, &quot;meta_data&quot;: &quot;{\&quot;latitude\&quot;: 51.5128409, \&quot;longitude\&quot;: -0.1319734, \&quot;loc_time\&quot;: 0, \&quot;speed\&quot;: 0.6101976037025452, \&quot;bearing\&quot;: 200.089599609375, \&quot;altitude\&quot;: 69.9, \&quot;sat_num\&quot;: 47, \&quot;loc_type\&quot;: \&quot;fused\&quot;, \&quot;accuracy\&quot;: 1.8329999446868896}&quot;}, {&quot;url&quot;: &quot;https://gb-sorakumo-common.oss-eu-west-1.aliyuncs.com/wifi_pics_gb_filter/42203860774952448_20260411113348822.jpg&quot;, &quot;shoot_time&quot;: 1775903628, &quot;meta_data&quot;: &quot;{\&quot;latitude\&quot;: 51.5128409, \&quot;longitude\&quot;" xr:uid="{00000000-0004-0000-0300-000020050000}"/>
    <hyperlink ref="AC1294" r:id="rId1314" display="[{&quot;url&quot;: &quot;https://gb-sorakumo-common.oss-eu-west-1.aliyuncs.com/wifi_pics_gb_filter/20442395124919662_20260409201256126.jpg&quot;, &quot;shoot_time&quot;: 1775761976, &quot;meta_data&quot;: &quot;{\&quot;latitude\&quot;: 51.6096792, \&quot;longitude\&quot;: -0.0058466, \&quot;altitude\&quot;: 66.86725672249806, \&quot;loc_time\&quot;: 0, \&quot;speed\&quot;: 0.2556365430355072, \&quot;bearing\&quot;: 176.99835205078125, \&quot;sat_num\&quot;: 56, \&quot;loc_type\&quot;: \&quot;fused\&quot;, \&quot;accuracy\&quot;: 3.005000114440918}&quot;}, {&quot;url&quot;: &quot;https://gb-sorakumo-common.oss-eu-west-1.aliyuncs.com/wifi_pics_gb_filter/20442395124919662_20260409201312074.jpg&quot;, &quot;shoot_time&quot;: 1775761992, &quot;meta_data&quot;: &quot;{\&quot;latitude\&quot;: 51.6096692, \&quot;longitude\&quot;: -0.0058097, \&quot;altitude\&quot;: 67.38144799508493, \&quot;loc_time\&quot;: 0, \&quot;speed\&quot;: 0.6663206815719604, \&quot;bearing\&quot;: 254.91278076171875, \&quot;sat_num\&quot;: 56, \&quot;loc_type\&quot;: \&quot;fused\&quot;, \&quot;accuracy\&quot;: 3}&quot;}, {&quot;url&quot;: &quot;https://gb-sorakumo-common.oss-eu-west-1.aliyuncs.com/wifi_pics_gb_filter/20442395124919662_20260409201318515.jpg&quot;, &quot;shoot_time&quot;: 1775761998, &quot;meta_data&quot;: &quot;{\&quot;latitude\&quot;: 51.6096784, \" xr:uid="{00000000-0004-0000-0300-000021050000}"/>
    <hyperlink ref="AC1723" r:id="rId1315" display="[{&quot;url&quot;: &quot;https://gb-sorakumo-common.oss-eu-west-1.aliyuncs.com/wifi_pics_gb_filter/21568295484779340_20260413131241699.jpg&quot;, &quot;shoot_time&quot;: 1776082361, &quot;meta_data&quot;: &quot;{\&quot;latitude\&quot;: 51.5168203, \&quot;longitude\&quot;: -0.1413065, \&quot;altitude\&quot;: 88.3, \&quot;loc_time\&quot;: 0, \&quot;speed\&quot;: 0.01034083217382431, \&quot;bearing\&quot;: 0, \&quot;sat_num\&quot;: 51, \&quot;loc_type\&quot;: \&quot;fused\&quot;, \&quot;accuracy\&quot;: 2.183000087738037}&quot;}, {&quot;url&quot;: &quot;https://gb-sorakumo-common.oss-eu-west-1.aliyuncs.com/wifi_pics_gb_filter/21568295484779340_20260413131251051.jpg&quot;, &quot;shoot_time&quot;: 1776082371, &quot;meta_data&quot;: &quot;{\&quot;latitude\&quot;: 51.5168514, \&quot;longitude\&quot;: -0.141268, \&quot;altitude\&quot;: 91.4, \&quot;loc_time\&quot;: 0, \&quot;speed\&quot;: 0.25842729210853577, \&quot;bearing\&quot;: 336.7298583984375, \&quot;sat_num\&quot;: 51, \&quot;loc_type\&quot;: \&quot;fused\&quot;, \&quot;accuracy\&quot;: 2.0999999046325684}&quot;}, {&quot;url&quot;: &quot;https://gb-sorakumo-common.oss-eu-west-1.aliyuncs.com/wifi_pics_gb_filter/21568295484779340_20260413131311407.jpg&quot;, &quot;shoot_time&quot;: 1776082391, &quot;meta_data&quot;: &quot;{\&quot;latitude\&quot;: 51.5167407, \&quot;longitude\&quot;: -0.1412264, " xr:uid="{00000000-0004-0000-0300-000022050000}"/>
    <hyperlink ref="AB1326" r:id="rId1316" display="[{&quot;url&quot;: &quot;https://gb-sorakumo-common.oss-eu-west-1.aliyuncs.com/wifi_pics_gb_filter/42203861077439755_20260410142452813.jpg&quot;, &quot;shoot_time&quot;: 1775827492, &quot;meta_data&quot;: &quot;{\&quot;latitude\&quot;: 51.5187029, \&quot;longitude\&quot;: -0.0715096, \&quot;loc_time\&quot;: 0, \&quot;speed\&quot;: 0.7898694276809692, \&quot;bearing\&quot;: 293.1568298339844, \&quot;altitude\&quot;: 62.099998474121094, \&quot;sat_num\&quot;: 37, \&quot;loc_type\&quot;: \&quot;fused\&quot;, \&quot;accuracy\&quot;: 5.583000183105469}&quot;}, {&quot;url&quot;: &quot;https://gb-sorakumo-common.oss-eu-west-1.aliyuncs.com/wifi_pics_gb_filter/42203861077439755_20260410142522814.jpg&quot;, &quot;shoot_time&quot;: 1775827522, &quot;meta_data&quot;: &quot;{\&quot;latitude\&quot;: 51.5186901, \&quot;longitude\&quot;: -0.0715035, \&quot;loc_time\&quot;: 0, \&quot;speed\&quot;: 0.0881258174777031, \&quot;bearing\&quot;: 0, \&quot;altitude\&quot;: 62.099998474121094, \&quot;sat_num\&quot;: 50, \&quot;loc_type\&quot;: \&quot;fused\&quot;, \&quot;accuracy\&quot;: 3.6989998817443848}&quot;}, {&quot;url&quot;: &quot;https://gb-sorakumo-common.oss-eu-west-1.aliyuncs.com/wifi_pics_gb_filter/42203861077439755_20260410142552815.jpg&quot;, &quot;shoot_time&quot;: 1775827552, &quot;meta_data&quot;: &quot;{\&quot;latitude\&quot;: 51.5186878, " xr:uid="{00000000-0004-0000-0300-000023050000}"/>
    <hyperlink ref="AC1405" r:id="rId1317" display="[{&quot;url&quot;: &quot;https://gb-sorakumo-common.oss-eu-west-1.aliyuncs.com/wifi_pics_gb_filter/21568295487118778_20260411112250507.jpg&quot;, &quot;shoot_time&quot;: 1775902970, &quot;meta_data&quot;: &quot;{\&quot;latitude\&quot;: 51.5132398, \&quot;longitude\&quot;: -0.130908, \&quot;altitude\&quot;: 74.1, \&quot;loc_time\&quot;: 0, \&quot;speed\&quot;: 0.05236377194523811, \&quot;bearing\&quot;: 0, \&quot;sat_num\&quot;: 44, \&quot;loc_type\&quot;: \&quot;fused\&quot;, \&quot;accuracy\&quot;: 2.299999952316284}&quot;}, {&quot;url&quot;: &quot;https://gb-sorakumo-common.oss-eu-west-1.aliyuncs.com/wifi_pics_gb_filter/21568295487118778_20260411112251791.jpg&quot;, &quot;shoot_time&quot;: 1775902971, &quot;meta_data&quot;: &quot;{\&quot;latitude\&quot;: 51.5132398, \&quot;longitude\&quot;: -0.130908, \&quot;altitude\&quot;: 74.1, \&quot;loc_time\&quot;: 0, \&quot;speed\&quot;: 0.05236377194523811, \&quot;bearing\&quot;: 0, \&quot;sat_num\&quot;: 44, \&quot;loc_type\&quot;: \&quot;fused\&quot;, \&quot;accuracy\&quot;: 2.299999952316284}&quot;}, {&quot;url&quot;: &quot;https://gb-sorakumo-common.oss-eu-west-1.aliyuncs.com/wifi_pics_gb_filter/21568295487118778_20260411112253569.jpg&quot;, &quot;shoot_time&quot;: 1775902973, &quot;meta_data&quot;: &quot;{\&quot;latitude\&quot;: 51.5132398, \&quot;longitude\&quot;: -0.130908, \&quot;altitude\&quot;: 74.1," xr:uid="{00000000-0004-0000-0300-000024050000}"/>
    <hyperlink ref="AB1534" r:id="rId1318" display="[{&quot;url&quot;: &quot;https://gb-sorakumo-common.oss-eu-west-1.aliyuncs.com/wifi_pics_gb_filter/22535796748950876_20260412132116793.jpg&quot;, &quot;shoot_time&quot;: 1775996476, &quot;meta_data&quot;: &quot;{\&quot;latitude\&quot;: 51.5154983, \&quot;longitude\&quot;: -0.1378182, \&quot;loc_time\&quot;: 0, \&quot;speed\&quot;: 0.188836932182312, \&quot;bearing\&quot;: 293.8748779296875, \&quot;altitude\&quot;: 73.69999694824219, \&quot;sat_num\&quot;: 47, \&quot;loc_type\&quot;: \&quot;fused\&quot;, \&quot;accuracy\&quot;: 2.4159998893737793}&quot;}, {&quot;url&quot;: &quot;https://gb-sorakumo-common.oss-eu-west-1.aliyuncs.com/wifi_pics_gb_filter/22535796748950876_20260412132146808.jpg&quot;, &quot;shoot_time&quot;: 1775996506, &quot;meta_data&quot;: &quot;{\&quot;latitude\&quot;: 51.5154575, \&quot;longitude\&quot;: -0.1378104, \&quot;loc_time\&quot;: 0, \&quot;speed\&quot;: 0.000559234234970063, \&quot;bearing\&quot;: 0, \&quot;altitude\&quot;: 73.69999694824219, \&quot;sat_num\&quot;: 47, \&quot;loc_type\&quot;: \&quot;fused\&quot;, \&quot;accuracy\&quot;: 2.440000057220459}&quot;}, {&quot;url&quot;: &quot;https://gb-sorakumo-common.oss-eu-west-1.aliyuncs.com/wifi_pics_gb_filter/22535796748950876_20260412132216810.jpg&quot;, &quot;shoot_time&quot;: 1775996536, &quot;meta_data&quot;: &quot;{\&quot;latitude\&quot;: 51.5154575, \" xr:uid="{00000000-0004-0000-0300-000025050000}"/>
    <hyperlink ref="AC1909" r:id="rId1319" display="[{&quot;url&quot;: &quot;https://gb-sorakumo-common.oss-eu-west-1.aliyuncs.com/wifi_pics_gb_filter/21568226323589507_20260413092426982.jpg&quot;, &quot;shoot_time&quot;: 1776068666, &quot;meta_data&quot;: &quot;{\&quot;latitude\&quot;: 51.5071758, \&quot;longitude\&quot;: -0.1279052, \&quot;altitude\&quot;: 59.099998474121094, \&quot;loc_time\&quot;: 0, \&quot;speed\&quot;: 0.34262815117836, \&quot;bearing\&quot;: 339.15850830078125, \&quot;sat_num\&quot;: 49, \&quot;loc_type\&quot;: \&quot;fused\&quot;, \&quot;accuracy\&quot;: 2.4000000953674316}&quot;}, {&quot;url&quot;: &quot;https://gb-sorakumo-common.oss-eu-west-1.aliyuncs.com/wifi_pics_gb_filter/21568226323589507_20260413092433687.jpg&quot;, &quot;shoot_time&quot;: 1776068673, &quot;meta_data&quot;: &quot;{\&quot;latitude\&quot;: 51.5071109, \&quot;longitude\&quot;: -0.127974, \&quot;altitude\&quot;: 59.099998474121094, \&quot;loc_time\&quot;: 0, \&quot;speed\&quot;: 0.595251202583313, \&quot;bearing\&quot;: 220.10049438476562, \&quot;sat_num\&quot;: 49, \&quot;loc_type\&quot;: \&quot;fused\&quot;, \&quot;accuracy\&quot;: 2}&quot;}, {&quot;url&quot;: &quot;https://gb-sorakumo-common.oss-eu-west-1.aliyuncs.com/wifi_pics_gb_filter/21568226323589507_20260413092449603.jpg&quot;, &quot;shoot_time&quot;: 1776068689, &quot;meta_data&quot;: &quot;{\&quot;latitude\&quot;: 51.5071537, \&quot;" xr:uid="{00000000-0004-0000-0300-000026050000}"/>
    <hyperlink ref="AB1500" r:id="rId1320" display="[{&quot;url&quot;: &quot;https://gb-sorakumo-common.oss-eu-west-1.aliyuncs.com/wifi_pics_gb_filter/23661696389892236_20260412163637238.jpg&quot;, &quot;shoot_time&quot;: 1776008197, &quot;meta_data&quot;: &quot;{\&quot;latitude\&quot;: 51.5118757, \&quot;longitude\&quot;: -0.1382384, \&quot;loc_time\&quot;: 0, \&quot;speed\&quot;: 0.18704530596733093, \&quot;bearing\&quot;: 329.95770263671875, \&quot;altitude\&quot;: 72.80000305175781, \&quot;sat_num\&quot;: 45, \&quot;loc_type\&quot;: \&quot;fused\&quot;, \&quot;accuracy\&quot;: 5.105000019073486}&quot;}, {&quot;url&quot;: &quot;https://gb-sorakumo-common.oss-eu-west-1.aliyuncs.com/wifi_pics_gb_filter/23661696389892236_20260412163707241.jpg&quot;, &quot;shoot_time&quot;: 1776008227, &quot;meta_data&quot;: &quot;{\&quot;latitude\&quot;: 51.5118756, \&quot;longitude\&quot;: -0.1381829, \&quot;loc_time\&quot;: 0, \&quot;speed\&quot;: 0.4984090030193329, \&quot;bearing\&quot;: 127.93220520019531, \&quot;altitude\&quot;: 73, \&quot;sat_num\&quot;: 45, \&quot;loc_type\&quot;: \&quot;fused\&quot;, \&quot;accuracy\&quot;: 2.799999952316284}&quot;}, {&quot;url&quot;: &quot;https://gb-sorakumo-common.oss-eu-west-1.aliyuncs.com/wifi_pics_gb_filter/23661696389892236_20260412163737247.jpg&quot;, &quot;shoot_time&quot;: 1776008257, &quot;meta_data&quot;: &quot;{\&quot;latitude\&quot;: 51.5119372," xr:uid="{00000000-0004-0000-0300-000027050000}"/>
    <hyperlink ref="AB1180" r:id="rId1321" display="[{&quot;url&quot;: &quot;https://gb-sorakumo-common.oss-eu-west-1.aliyuncs.com/wifi_pics_gb_filter/21568295484771301_20260314095940560.jpg&quot;, &quot;shoot_time&quot;: 1773482380, &quot;meta_data&quot;: &quot;{\&quot;latitude\&quot;: 53.4894071, \&quot;longitude\&quot;: -2.1099728, \&quot;loc_time\&quot;: 0, \&quot;speed\&quot;: 0.003294565947726369, \&quot;bearing\&quot;: 0, \&quot;altitude\&quot;: 157.3000030517578, \&quot;sat_num\&quot;: 0, \&quot;loc_type\&quot;: \&quot;fused\&quot;, \&quot;accuracy\&quot;: 4.179999828338623}&quot;}, {&quot;url&quot;: &quot;https://gb-sorakumo-common.oss-eu-west-1.aliyuncs.com/wifi_pics_gb_filter/21568295484771301_20260314100010561.jpg&quot;, &quot;shoot_time&quot;: 1773482410, &quot;meta_data&quot;: &quot;{\&quot;latitude\&quot;: 53.4894071, \&quot;longitude\&quot;: -2.1099728, \&quot;loc_time\&quot;: 0, \&quot;speed\&quot;: 0.003294565947726369, \&quot;bearing\&quot;: 0, \&quot;altitude\&quot;: 157.3000030517578, \&quot;sat_num\&quot;: 0, \&quot;loc_type\&quot;: \&quot;fused\&quot;, \&quot;accuracy\&quot;: 4.179999828338623}&quot;}, {&quot;url&quot;: &quot;https://gb-sorakumo-common.oss-eu-west-1.aliyuncs.com/wifi_pics_gb_filter/21568295484771301_20260314100040563.jpg&quot;, &quot;shoot_time&quot;: 1773482440, &quot;meta_data&quot;: &quot;{\&quot;latitude\&quot;: 53.4894184, \&quot;longitude\&quot;: -2" xr:uid="{00000000-0004-0000-0300-000028050000}"/>
    <hyperlink ref="AC1660" r:id="rId1322" display="[{&quot;url&quot;: &quot;https://gb-sorakumo-common.oss-eu-west-1.aliyuncs.com/wifi_pics_gb_filter/22535796490644176_20260412154838817.jpg&quot;, &quot;shoot_time&quot;: 1776005318, &quot;meta_data&quot;: &quot;{\&quot;latitude\&quot;: 51.5093519, \&quot;longitude\&quot;: -0.1273365, \&quot;altitude\&quot;: 67.7, \&quot;loc_time\&quot;: 0, \&quot;speed\&quot;: 0.40246838331222534, \&quot;bearing\&quot;: 296.9088134765625, \&quot;sat_num\&quot;: 45, \&quot;loc_type\&quot;: \&quot;fused\&quot;, \&quot;accuracy\&quot;: 1.899999976158142}&quot;}, {&quot;url&quot;: &quot;https://gb-sorakumo-common.oss-eu-west-1.aliyuncs.com/wifi_pics_gb_filter/22535796490644176_20260412154855397.jpg&quot;, &quot;shoot_time&quot;: 1776005335, &quot;meta_data&quot;: &quot;{\&quot;latitude\&quot;: 51.5094642, \&quot;longitude\&quot;: -0.1274722, \&quot;altitude\&quot;: 69.8, \&quot;loc_time\&quot;: 0, \&quot;speed\&quot;: 0.8175997138023376, \&quot;bearing\&quot;: 312.08563232421875, \&quot;sat_num\&quot;: 45, \&quot;loc_type\&quot;: \&quot;fused\&quot;, \&quot;accuracy\&quot;: 1.850000023841858}&quot;}, {&quot;url&quot;: &quot;https://gb-sorakumo-common.oss-eu-west-1.aliyuncs.com/wifi_pics_gb_filter/22535796490644176_20260412154909178.jpg&quot;, &quot;shoot_time&quot;: 1776005349, &quot;meta_data&quot;: &quot;{\&quot;latitude\&quot;: 51.5094853, \&quot;longitude" xr:uid="{00000000-0004-0000-0300-000029050000}"/>
    <hyperlink ref="AB1815" r:id="rId1323" display="[{&quot;url&quot;: &quot;https://gb-sorakumo-common.oss-eu-west-1.aliyuncs.com/wifi_pics_gb_filter/21568295492236637_20260413084721454.jpg&quot;, &quot;shoot_time&quot;: 1776066441, &quot;meta_data&quot;: &quot;{\&quot;latitude\&quot;: 51.5108304, \&quot;longitude\&quot;: -0.1387167, \&quot;loc_time\&quot;: 0, \&quot;speed\&quot;: 0.8018155694007874, \&quot;bearing\&quot;: 153.31011962890625, \&quot;altitude\&quot;: 71.5999984741211, \&quot;sat_num\&quot;: 70, \&quot;loc_type\&quot;: \&quot;fused\&quot;, \&quot;accuracy\&quot;: 6.36899995803833}&quot;}, {&quot;url&quot;: &quot;https://gb-sorakumo-common.oss-eu-west-1.aliyuncs.com/wifi_pics_gb_filter/21568295492236637_20260413084751459.jpg&quot;, &quot;shoot_time&quot;: 1776066471, &quot;meta_data&quot;: &quot;{\&quot;latitude\&quot;: 51.5107451, \&quot;longitude\&quot;: -0.1386919, \&quot;loc_time\&quot;: 0, \&quot;speed\&quot;: 0.18656909465789795, \&quot;bearing\&quot;: 159.21900939941406, \&quot;altitude\&quot;: 71.80000305175781, \&quot;sat_num\&quot;: 82, \&quot;loc_type\&quot;: \&quot;fused\&quot;, \&quot;accuracy\&quot;: 4.247000217437744}&quot;}, {&quot;url&quot;: &quot;https://gb-sorakumo-common.oss-eu-west-1.aliyuncs.com/wifi_pics_gb_filter/21568295492236637_20260413084821462.jpg&quot;, &quot;shoot_time&quot;: 1776066501, &quot;meta_data&quot;: &quot;{\&quot;latitude\&quot;" xr:uid="{00000000-0004-0000-0300-00002A050000}"/>
    <hyperlink ref="AB1348" r:id="rId1324" display="[{&quot;url&quot;: &quot;https://gb-sorakumo-common.oss-eu-west-1.aliyuncs.com/wifi_pics_gb_filter/21568295488754585_20260411104022818.jpg&quot;, &quot;shoot_time&quot;: 1775900422, &quot;meta_data&quot;: &quot;{\&quot;latitude\&quot;: 51.5136077, \&quot;longitude\&quot;: -0.130291, \&quot;loc_time\&quot;: 0, \&quot;speed\&quot;: 0.021887516602873802, \&quot;bearing\&quot;: 0, \&quot;altitude\&quot;: 73.7, \&quot;sat_num\&quot;: 48, \&quot;loc_type\&quot;: \&quot;fused\&quot;, \&quot;accuracy\&quot;: 2}&quot;}, {&quot;url&quot;: &quot;https://gb-sorakumo-common.oss-eu-west-1.aliyuncs.com/wifi_pics_gb_filter/21568295488754585_20260411104052824.jpg&quot;, &quot;shoot_time&quot;: 1775900452, &quot;meta_data&quot;: &quot;{\&quot;latitude\&quot;: 51.5136077, \&quot;longitude\&quot;: -0.130291, \&quot;loc_time\&quot;: 0, \&quot;speed\&quot;: 0.021887516602873802, \&quot;bearing\&quot;: 0, \&quot;altitude\&quot;: 73.7, \&quot;sat_num\&quot;: 48, \&quot;loc_type\&quot;: \&quot;fused\&quot;, \&quot;accuracy\&quot;: 2}&quot;}, {&quot;url&quot;: &quot;https://gb-sorakumo-common.oss-eu-west-1.aliyuncs.com/wifi_pics_gb_filter/21568295488754585_20260411104122842.jpg&quot;, &quot;shoot_time&quot;: 1775900482, &quot;meta_data&quot;: &quot;{\&quot;latitude\&quot;: 51.5136077, \&quot;longitude\&quot;: -0.130291, \&quot;loc_time\&quot;: 0, \&quot;speed\&quot;: 0.021887516602873802," xr:uid="{00000000-0004-0000-0300-00002B050000}"/>
    <hyperlink ref="AC1662" r:id="rId1325" display="[{&quot;url&quot;: &quot;https://gb-sorakumo-common.oss-eu-west-1.aliyuncs.com/wifi_pics_gb_filter/21568295483502474_20260412081624794.jpg&quot;, &quot;shoot_time&quot;: 1775978184, &quot;meta_data&quot;: &quot;{\&quot;latitude\&quot;: 51.5116216, \&quot;longitude\&quot;: -0.1312698, \&quot;altitude\&quot;: 74.2, \&quot;loc_time\&quot;: 0, \&quot;speed\&quot;: 0.04056258127093315, \&quot;bearing\&quot;: 0, \&quot;sat_num\&quot;: 47, \&quot;loc_type\&quot;: \&quot;fused\&quot;, \&quot;accuracy\&quot;: 2}&quot;}, {&quot;url&quot;: &quot;https://gb-sorakumo-common.oss-eu-west-1.aliyuncs.com/wifi_pics_gb_filter/21568295483502474_20260412081630056.jpg&quot;, &quot;shoot_time&quot;: 1775978190, &quot;meta_data&quot;: &quot;{\&quot;latitude\&quot;: 51.5116216, \&quot;longitude\&quot;: -0.1312698, \&quot;altitude\&quot;: 74.2, \&quot;loc_time\&quot;: 0, \&quot;speed\&quot;: 0.04056258127093315, \&quot;bearing\&quot;: 0, \&quot;sat_num\&quot;: 47, \&quot;loc_type\&quot;: \&quot;fused\&quot;, \&quot;accuracy\&quot;: 2}&quot;}, {&quot;url&quot;: &quot;https://gb-sorakumo-common.oss-eu-west-1.aliyuncs.com/wifi_pics_gb_filter/21568295483502474_20260412081638190.jpg&quot;, &quot;shoot_time&quot;: 1775978198, &quot;meta_data&quot;: &quot;{\&quot;latitude\&quot;: 51.5116207, \&quot;longitude\&quot;: -0.1313308, \&quot;altitude\&quot;: 74.3, \&quot;loc_time\&quot;: 0, \&quot;speed\&quot;: " xr:uid="{00000000-0004-0000-0300-00002C050000}"/>
    <hyperlink ref="AB1695" r:id="rId1326" display="[{&quot;url&quot;: &quot;https://gb-sorakumo-common.oss-eu-west-1.aliyuncs.com/wifi_pics_gb_filter/22535796492799582_20260413142824169.jpg&quot;, &quot;shoot_time&quot;: 1776086904, &quot;meta_data&quot;: &quot;{\&quot;latitude\&quot;: 51.5138809, \&quot;longitude\&quot;: -0.1284581, \&quot;loc_time\&quot;: 0, \&quot;speed\&quot;: 0.1716643124818802, \&quot;bearing\&quot;: 124.53258514404297, \&quot;altitude\&quot;: 71, \&quot;sat_num\&quot;: 50, \&quot;loc_type\&quot;: \&quot;fused\&quot;, \&quot;accuracy\&quot;: 2.200000047683716}&quot;}, {&quot;url&quot;: &quot;https://gb-sorakumo-common.oss-eu-west-1.aliyuncs.com/wifi_pics_gb_filter/22535796492799582_20260413142854171.jpg&quot;, &quot;shoot_time&quot;: 1776086934, &quot;meta_data&quot;: &quot;{\&quot;latitude\&quot;: 51.5138747, \&quot;longitude\&quot;: -0.1284474, \&quot;loc_time\&quot;: 0, \&quot;speed\&quot;: 0.0013414359418675303, \&quot;bearing\&quot;: 0, \&quot;altitude\&quot;: 71, \&quot;sat_num\&quot;: 50, \&quot;loc_type\&quot;: \&quot;fused\&quot;, \&quot;accuracy\&quot;: 2.299999952316284}&quot;}, {&quot;url&quot;: &quot;https://gb-sorakumo-common.oss-eu-west-1.aliyuncs.com/wifi_pics_gb_filter/22535796492799582_20260413142924174.jpg&quot;, &quot;shoot_time&quot;: 1776086964, &quot;meta_data&quot;: &quot;{\&quot;latitude\&quot;: 51.5138459, \&quot;longitude\&quot;: -0.1284581, \&quot;" xr:uid="{00000000-0004-0000-0300-00002D050000}"/>
    <hyperlink ref="AB1802" r:id="rId1327" display="[{&quot;url&quot;: &quot;https://gb-sorakumo-common.oss-eu-west-1.aliyuncs.com/wifi_pics_gb_filter/21568226269095952_20260413095655370.jpg&quot;, &quot;shoot_time&quot;: 1776070615, &quot;meta_data&quot;: &quot;{\&quot;latitude\&quot;: 51.5115474, \&quot;longitude\&quot;: -0.1476782, \&quot;loc_time\&quot;: 0, \&quot;speed\&quot;: 0.3235161304473877, \&quot;bearing\&quot;: 247.84356689453125, \&quot;altitude\&quot;: 70.0999984741211, \&quot;sat_num\&quot;: 48, \&quot;loc_type\&quot;: \&quot;fused\&quot;, \&quot;accuracy\&quot;: 1.7599999904632568}&quot;}, {&quot;url&quot;: &quot;https://gb-sorakumo-common.oss-eu-west-1.aliyuncs.com/wifi_pics_gb_filter/21568226269095952_20260413095725390.jpg&quot;, &quot;shoot_time&quot;: 1776070645, &quot;meta_data&quot;: &quot;{\&quot;latitude\&quot;: 51.5113316, \&quot;longitude\&quot;: -0.1476431, \&quot;loc_time\&quot;: 0, \&quot;speed\&quot;: 0.8150390982627869, \&quot;bearing\&quot;: 152.5382537841797, \&quot;altitude\&quot;: 70.0999984741211, \&quot;sat_num\&quot;: 48, \&quot;loc_type\&quot;: \&quot;fused\&quot;, \&quot;accuracy\&quot;: 2.1659998893737793}&quot;}, {&quot;url&quot;: &quot;https://gb-sorakumo-common.oss-eu-west-1.aliyuncs.com/wifi_pics_gb_filter/21568226269095952_20260413095755393.jpg&quot;, &quot;shoot_time&quot;: 1776070675, &quot;meta_data&quot;: &quot;{\&quot;latitude\&quot;" xr:uid="{00000000-0004-0000-0300-00002E050000}"/>
    <hyperlink ref="AB1915" r:id="rId1328" display="[{&quot;url&quot;: &quot;https://gb-sorakumo-common.oss-eu-west-1.aliyuncs.com/wifi_pics_gb_filter/21568226319031759_20260413092113937.jpg&quot;, &quot;shoot_time&quot;: 1776068473, &quot;meta_data&quot;: &quot;{\&quot;latitude\&quot;: 51.5096141, \&quot;longitude\&quot;: -0.1327559, \&quot;loc_time\&quot;: 0, \&quot;speed\&quot;: 0.8093680143356323, \&quot;bearing\&quot;: 314.11883544921875, \&quot;altitude\&quot;: 67.3, \&quot;sat_num\&quot;: 49, \&quot;loc_type\&quot;: \&quot;fused\&quot;, \&quot;accuracy\&quot;: 1.8830000162124634}&quot;}, {&quot;url&quot;: &quot;https://gb-sorakumo-common.oss-eu-west-1.aliyuncs.com/wifi_pics_gb_filter/21568226319031759_20260413092143941.jpg&quot;, &quot;shoot_time&quot;: 1776068503, &quot;meta_data&quot;: &quot;{\&quot;latitude\&quot;: 51.5098351, \&quot;longitude\&quot;: -0.132523, \&quot;loc_time\&quot;: 0, \&quot;speed\&quot;: 0.1931738704442978, \&quot;bearing\&quot;: 55.05327606201172, \&quot;altitude\&quot;: 65.5, \&quot;sat_num\&quot;: 49, \&quot;loc_type\&quot;: \&quot;fused\&quot;, \&quot;accuracy\&quot;: 3.0829999446868896}&quot;}, {&quot;url&quot;: &quot;https://gb-sorakumo-common.oss-eu-west-1.aliyuncs.com/wifi_pics_gb_filter/21568226319031759_20260413092213944.jpg&quot;, &quot;shoot_time&quot;: 1776068533, &quot;meta_data&quot;: &quot;{\&quot;latitude\&quot;: 51.5099215, \&quot;longitude" xr:uid="{00000000-0004-0000-0300-00002F050000}"/>
    <hyperlink ref="AC1857" r:id="rId1329" display="[{&quot;url&quot;: &quot;https://gb-sorakumo-common.oss-eu-west-1.aliyuncs.com/wifi_pics_gb_filter/22535796487755359_20260413082702735.jpg&quot;, &quot;shoot_time&quot;: 1776065222, &quot;meta_data&quot;: &quot;{\&quot;latitude\&quot;: 51.5099862, \&quot;longitude\&quot;: -0.1377519, \&quot;altitude\&quot;: 69.80000305175781, \&quot;loc_time\&quot;: 0, \&quot;speed\&quot;: 0.8595075607299805, \&quot;bearing\&quot;: 252.8359832763672, \&quot;sat_num\&quot;: 76, \&quot;loc_type\&quot;: \&quot;fused\&quot;, \&quot;accuracy\&quot;: 4.946000099182129}&quot;}, {&quot;url&quot;: &quot;https://gb-sorakumo-common.oss-eu-west-1.aliyuncs.com/wifi_pics_gb_filter/22535796487755359_20260413082703986.jpg&quot;, &quot;shoot_time&quot;: 1776065223, &quot;meta_data&quot;: &quot;{\&quot;latitude\&quot;: 51.5099872, \&quot;longitude\&quot;: -0.1377663, \&quot;altitude\&quot;: 69.80000305175781, \&quot;loc_time\&quot;: 0, \&quot;speed\&quot;: 1.010277271270752, \&quot;bearing\&quot;: 261.31744384765625, \&quot;sat_num\&quot;: 78, \&quot;loc_type\&quot;: \&quot;fused\&quot;, \&quot;accuracy\&quot;: 4.882999897003174}&quot;}, {&quot;url&quot;: &quot;https://gb-sorakumo-common.oss-eu-west-1.aliyuncs.com/wifi_pics_gb_filter/22535796487755359_20260413082704924.jpg&quot;, &quot;shoot_time&quot;: 1776065224, &quot;meta_data&quot;: &quot;{\&quot;latitude\&quot;:" xr:uid="{00000000-0004-0000-0300-000030050000}"/>
    <hyperlink ref="AC1910" r:id="rId1330" display="[{&quot;url&quot;: &quot;https://gb-sorakumo-common.oss-eu-west-1.aliyuncs.com/wifi_pics_gb_filter/21568226332927526_20260413110015804.jpg&quot;, &quot;shoot_time&quot;: 1776074415, &quot;meta_data&quot;: &quot;{\&quot;latitude\&quot;: 51.508435, \&quot;longitude\&quot;: -0.141305, \&quot;altitude\&quot;: 96.2, \&quot;loc_time\&quot;: 0, \&quot;speed\&quot;: 0.019000213593244553, \&quot;bearing\&quot;: 0, \&quot;sat_num\&quot;: 46, \&quot;loc_type\&quot;: \&quot;fused\&quot;, \&quot;accuracy\&quot;: 2.5799999237060547}&quot;}, {&quot;url&quot;: &quot;https://gb-sorakumo-common.oss-eu-west-1.aliyuncs.com/wifi_pics_gb_filter/21568226332927526_20260413110023546.jpg&quot;, &quot;shoot_time&quot;: 1776074423, &quot;meta_data&quot;: &quot;{\&quot;latitude\&quot;: 51.508435, \&quot;longitude\&quot;: -0.141305, \&quot;altitude\&quot;: 96.2, \&quot;loc_time\&quot;: 0, \&quot;speed\&quot;: 0.019000213593244553, \&quot;bearing\&quot;: 0, \&quot;sat_num\&quot;: 46, \&quot;loc_type\&quot;: \&quot;fused\&quot;, \&quot;accuracy\&quot;: 2.5799999237060547}&quot;}, {&quot;url&quot;: &quot;https://gb-sorakumo-common.oss-eu-west-1.aliyuncs.com/wifi_pics_gb_filter/21568226332927526_20260413110040514.jpg&quot;, &quot;shoot_time&quot;: 1776074440, &quot;meta_data&quot;: &quot;{\&quot;latitude\&quot;: 51.508435, \&quot;longitude\&quot;: -0.141305, \&quot;altitude\&quot;: 96.2" xr:uid="{00000000-0004-0000-0300-000031050000}"/>
    <hyperlink ref="AB1546" r:id="rId1331" display="[{&quot;url&quot;: &quot;https://gb-sorakumo-common.oss-eu-west-1.aliyuncs.com/wifi_pics_gb_filter/21568226262447654_20260412084031098.jpg&quot;, &quot;shoot_time&quot;: 1775979631, &quot;meta_data&quot;: &quot;{\&quot;latitude\&quot;: 51.5124216, \&quot;longitude\&quot;: -0.1309568, \&quot;loc_time\&quot;: 0, \&quot;speed\&quot;: 0.0012103926856070757, \&quot;bearing\&quot;: 0, \&quot;altitude\&quot;: 89.6, \&quot;sat_num\&quot;: 45, \&quot;loc_type\&quot;: \&quot;fused\&quot;, \&quot;accuracy\&quot;: 2.2829999923706055}&quot;}, {&quot;url&quot;: &quot;https://gb-sorakumo-common.oss-eu-west-1.aliyuncs.com/wifi_pics_gb_filter/21568226262447654_20260412084101108.jpg&quot;, &quot;shoot_time&quot;: 1775979661, &quot;meta_data&quot;: &quot;{\&quot;latitude\&quot;: 51.5124908, \&quot;longitude\&quot;: -0.1310231, \&quot;loc_time\&quot;: 0, \&quot;speed\&quot;: 0.11500350385904312, \&quot;bearing\&quot;: 311.1932067871094, \&quot;altitude\&quot;: 89.7, \&quot;sat_num\&quot;: 46, \&quot;loc_type\&quot;: \&quot;fused\&quot;, \&quot;accuracy\&quot;: 2.0999999046325684}&quot;}, {&quot;url&quot;: &quot;https://gb-sorakumo-common.oss-eu-west-1.aliyuncs.com/wifi_pics_gb_filter/21568226262447654_20260412084131113.jpg&quot;, &quot;shoot_time&quot;: 1775979691, &quot;meta_data&quot;: &quot;{\&quot;latitude\&quot;: 51.5124908, \&quot;longitude\&quot;: -0.13102" xr:uid="{00000000-0004-0000-0300-000032050000}"/>
    <hyperlink ref="AB1745" r:id="rId1332" display="[{&quot;url&quot;: &quot;https://gb-sorakumo-common.oss-eu-west-1.aliyuncs.com/wifi_pics_gb_filter/21568295481120817_20260413132638622.jpg&quot;, &quot;shoot_time&quot;: 1776083198, &quot;meta_data&quot;: &quot;{\&quot;latitude\&quot;: 51.5141638, \&quot;longitude\&quot;: -0.1406042, \&quot;loc_time\&quot;: 0, \&quot;speed\&quot;: 0.4651561975479126, \&quot;bearing\&quot;: 26.122095108032227, \&quot;altitude\&quot;: 88.5, \&quot;sat_num\&quot;: 50, \&quot;loc_type\&quot;: \&quot;fused\&quot;, \&quot;accuracy\&quot;: 2.183000087738037}&quot;}, {&quot;url&quot;: &quot;https://gb-sorakumo-common.oss-eu-west-1.aliyuncs.com/wifi_pics_gb_filter/21568295481120817_20260413132708630.jpg&quot;, &quot;shoot_time&quot;: 1776083228, &quot;meta_data&quot;: &quot;{\&quot;latitude\&quot;: 51.5143622, \&quot;longitude\&quot;: -0.1407015, \&quot;loc_time\&quot;: 0, \&quot;speed\&quot;: 0.01684718020260334, \&quot;bearing\&quot;: 0, \&quot;altitude\&quot;: 79.6, \&quot;sat_num\&quot;: 50, \&quot;loc_type\&quot;: \&quot;fused\&quot;, \&quot;accuracy\&quot;: 2.615999937057495}&quot;}, {&quot;url&quot;: &quot;https://gb-sorakumo-common.oss-eu-west-1.aliyuncs.com/wifi_pics_gb_filter/21568295481120817_20260413132738634.jpg&quot;, &quot;shoot_time&quot;: 1776083258, &quot;meta_data&quot;: &quot;{\&quot;latitude\&quot;: 51.5142791, \&quot;longitude\&quot;: -0.1406747, " xr:uid="{00000000-0004-0000-0300-000033050000}"/>
    <hyperlink ref="AB1819" r:id="rId1333" display="[{&quot;url&quot;: &quot;https://gb-sorakumo-common.oss-eu-west-1.aliyuncs.com/wifi_pics_gb_filter/21568226269115263_20260413093045880.jpg&quot;, &quot;shoot_time&quot;: 1776069045, &quot;meta_data&quot;: &quot;{\&quot;latitude\&quot;: 51.5101774, \&quot;longitude\&quot;: -0.1322699, \&quot;loc_time\&quot;: 0, \&quot;speed\&quot;: 0.2502714991569519, \&quot;bearing\&quot;: 108.47048950195312, \&quot;altitude\&quot;: 66.4, \&quot;sat_num\&quot;: 49, \&quot;loc_type\&quot;: \&quot;fused\&quot;, \&quot;accuracy\&quot;: 2.7799999713897705}&quot;}, {&quot;url&quot;: &quot;https://gb-sorakumo-common.oss-eu-west-1.aliyuncs.com/wifi_pics_gb_filter/21568226269115263_20260413093115884.jpg&quot;, &quot;shoot_time&quot;: 1776069075, &quot;meta_data&quot;: &quot;{\&quot;latitude\&quot;: 51.5101615, \&quot;longitude\&quot;: -0.1322472, \&quot;loc_time\&quot;: 0, \&quot;speed\&quot;: 0.46898898482322693, \&quot;bearing\&quot;: 150.9528045654297, \&quot;altitude\&quot;: 65.4, \&quot;sat_num\&quot;: 49, \&quot;loc_type\&quot;: \&quot;fused\&quot;, \&quot;accuracy\&quot;: 2.5}&quot;}, {&quot;url&quot;: &quot;https://gb-sorakumo-common.oss-eu-west-1.aliyuncs.com/wifi_pics_gb_filter/21568226269115263_20260413093124197.jpg&quot;, &quot;shoot_time&quot;: 1776069084, &quot;meta_data&quot;: &quot;{\&quot;latitude\&quot;: 51.5101615, \&quot;longitude\&quot;: -0.132247" xr:uid="{00000000-0004-0000-0300-000034050000}"/>
    <hyperlink ref="AB1920" r:id="rId1334" display="[{&quot;url&quot;: &quot;https://gb-sorakumo-common.oss-eu-west-1.aliyuncs.com/wifi_pics_gb_filter/20442395110881368_20260413105109329.jpg&quot;, &quot;shoot_time&quot;: 1776073869, &quot;meta_data&quot;: &quot;{\&quot;latitude\&quot;: 51.5054614, \&quot;longitude\&quot;: -0.1235516, \&quot;loc_time\&quot;: 0, \&quot;speed\&quot;: 0.9966848492622375, \&quot;bearing\&quot;: 200.19369506835938, \&quot;altitude\&quot;: 63.6, \&quot;sat_num\&quot;: 46, \&quot;loc_type\&quot;: \&quot;fused\&quot;, \&quot;accuracy\&quot;: 2.0829999446868896}&quot;}, {&quot;url&quot;: &quot;https://gb-sorakumo-common.oss-eu-west-1.aliyuncs.com/wifi_pics_gb_filter/20442395110881368_20260413105139331.jpg&quot;, &quot;shoot_time&quot;: 1776073899, &quot;meta_data&quot;: &quot;{\&quot;latitude\&quot;: 51.5052061, \&quot;longitude\&quot;: -0.1236473, \&quot;loc_time\&quot;: 0, \&quot;speed\&quot;: 0.9402182698249817, \&quot;bearing\&quot;: 225.18695068359375, \&quot;altitude\&quot;: 66.8, \&quot;sat_num\&quot;: 46, \&quot;loc_type\&quot;: \&quot;fused\&quot;, \&quot;accuracy\&quot;: 2.049999952316284}&quot;}, {&quot;url&quot;: &quot;https://gb-sorakumo-common.oss-eu-west-1.aliyuncs.com/wifi_pics_gb_filter/20442395110881368_20260413105209334.jpg&quot;, &quot;shoot_time&quot;: 1776073929, &quot;meta_data&quot;: &quot;{\&quot;latitude\&quot;: 51.5049993, \&quot;longitud" xr:uid="{00000000-0004-0000-0300-000035050000}"/>
    <hyperlink ref="AB1532" r:id="rId1335" display="[{&quot;url&quot;: &quot;https://gb-sorakumo-common.oss-eu-west-1.aliyuncs.com/wifi_pics_gb_filter/22535865212258937_20260412131016522.jpg&quot;, &quot;shoot_time&quot;: 1775995816, &quot;meta_data&quot;: &quot;{\&quot;latitude\&quot;: 51.515339, \&quot;longitude\&quot;: -0.1365284, \&quot;loc_time\&quot;: 0, \&quot;speed\&quot;: 0.587018609046936, \&quot;bearing\&quot;: 318.5584411621094, \&quot;altitude\&quot;: 73.69999694824219, \&quot;sat_num\&quot;: 48, \&quot;loc_type\&quot;: \&quot;fused\&quot;, \&quot;accuracy\&quot;: 2}&quot;}, {&quot;url&quot;: &quot;https://gb-sorakumo-common.oss-eu-west-1.aliyuncs.com/wifi_pics_gb_filter/22535865212258937_20260412131046531.jpg&quot;, &quot;shoot_time&quot;: 1775995846, &quot;meta_data&quot;: &quot;{\&quot;latitude\&quot;: 51.5153442, \&quot;longitude\&quot;: -0.1365146, \&quot;loc_time\&quot;: 0, \&quot;speed\&quot;: 0.1303289532661438, \&quot;bearing\&quot;: 78.61782836914062, \&quot;altitude\&quot;: 73.69999694824219, \&quot;sat_num\&quot;: 48, \&quot;loc_type\&quot;: \&quot;fused\&quot;, \&quot;accuracy\&quot;: 2.0199999809265137}&quot;}, {&quot;url&quot;: &quot;https://gb-sorakumo-common.oss-eu-west-1.aliyuncs.com/wifi_pics_gb_filter/22535865212258937_20260412131116534.jpg&quot;, &quot;shoot_time&quot;: 1775995876, &quot;meta_data&quot;: &quot;{\&quot;latitude\&quot;: 51.5153442, \&quot;lo" xr:uid="{00000000-0004-0000-0300-000036050000}"/>
    <hyperlink ref="AC1875" r:id="rId1336" display="[{&quot;url&quot;: &quot;https://gb-sorakumo-common.oss-eu-west-1.aliyuncs.com/wifi_pics_gb_filter/22535865259107043_20260413151613082.jpg&quot;, &quot;shoot_time&quot;: 1776089773, &quot;meta_data&quot;: &quot;{\&quot;latitude\&quot;: 51.5152631, \&quot;longitude\&quot;: -0.1297275, \&quot;altitude\&quot;: 82.1, \&quot;loc_time\&quot;: 0, \&quot;speed\&quot;: 0.09516424685716629, \&quot;bearing\&quot;: 0, \&quot;sat_num\&quot;: 46, \&quot;loc_type\&quot;: \&quot;fused\&quot;, \&quot;accuracy\&quot;: 2.180000066757202}&quot;}, {&quot;url&quot;: &quot;https://gb-sorakumo-common.oss-eu-west-1.aliyuncs.com/wifi_pics_gb_filter/22535865259107043_20260413151629406.jpg&quot;, &quot;shoot_time&quot;: 1776089789, &quot;meta_data&quot;: &quot;{\&quot;latitude\&quot;: 51.5153001, \&quot;longitude\&quot;: -0.1296577, \&quot;altitude\&quot;: 80.8, \&quot;loc_time\&quot;: 0, \&quot;speed\&quot;: 0.511022686958313, \&quot;bearing\&quot;: 155.36480712890625, \&quot;sat_num\&quot;: 46, \&quot;loc_type\&quot;: \&quot;fused\&quot;, \&quot;accuracy\&quot;: 2.1500000953674316}&quot;}, {&quot;url&quot;: &quot;https://gb-sorakumo-common.oss-eu-west-1.aliyuncs.com/wifi_pics_gb_filter/22535865259107043_20260413151634601.jpg&quot;, &quot;shoot_time&quot;: 1776089794, &quot;meta_data&quot;: &quot;{\&quot;latitude\&quot;: 51.5152882, \&quot;longitude\&quot;: -0.1296553, " xr:uid="{00000000-0004-0000-0300-000037050000}"/>
    <hyperlink ref="AB1168" r:id="rId1337" display="[{&quot;url&quot;: &quot;https://gb-sorakumo-common.oss-eu-west-1.aliyuncs.com/wifi_pics_gb_filter/21568295494913902_20260313161519095.jpg&quot;, &quot;shoot_time&quot;: 1773418519, &quot;meta_data&quot;: &quot;{\&quot;latitude\&quot;: 51.6577554, \&quot;longitude\&quot;: -0.7267481, \&quot;loc_time\&quot;: 0, \&quot;speed\&quot;: 1.0164835453033447, \&quot;bearing\&quot;: 78.7940673828125, \&quot;altitude\&quot;: 228.2525967055842, \&quot;sat_num\&quot;: 58, \&quot;loc_type\&quot;: \&quot;fused\&quot;, \&quot;accuracy\&quot;: 3}&quot;}, {&quot;url&quot;: &quot;https://gb-sorakumo-common.oss-eu-west-1.aliyuncs.com/wifi_pics_gb_filter/21568295494913902_20260313161549101.jpg&quot;, &quot;shoot_time&quot;: 1773418549, &quot;meta_data&quot;: &quot;{\&quot;latitude\&quot;: 51.6577658, \&quot;longitude\&quot;: -0.7267135, \&quot;loc_time\&quot;: 0, \&quot;speed\&quot;: 0.41357421875, \&quot;bearing\&quot;: 19.9912052154541, \&quot;altitude\&quot;: 230.65527185787224, \&quot;sat_num\&quot;: 58, \&quot;loc_type\&quot;: \&quot;fused\&quot;, \&quot;accuracy\&quot;: 3.059999942779541}&quot;}, {&quot;url&quot;: &quot;https://gb-sorakumo-common.oss-eu-west-1.aliyuncs.com/wifi_pics_gb_filter/21568295494913902_20260313161619103.jpg&quot;, &quot;shoot_time&quot;: 1773418579, &quot;meta_data&quot;: &quot;{\&quot;latitude\&quot;: 51.6576923, \&quot;longitu" xr:uid="{00000000-0004-0000-0300-000038050000}"/>
    <hyperlink ref="AC1886" r:id="rId1338" display="[{&quot;url&quot;: &quot;https://gb-sorakumo-common.oss-eu-west-1.aliyuncs.com/wifi_pics_gb_filter/21568226316709299_20260413142005491.jpg&quot;, &quot;shoot_time&quot;: 1776086405, &quot;meta_data&quot;: &quot;{\&quot;latitude\&quot;: 51.5136844, \&quot;longitude\&quot;: -0.1269729, \&quot;altitude\&quot;: 78, \&quot;loc_time\&quot;: 0, \&quot;speed\&quot;: 0.005110675003379583, \&quot;bearing\&quot;: 0, \&quot;sat_num\&quot;: 49, \&quot;loc_type\&quot;: \&quot;fused\&quot;, \&quot;accuracy\&quot;: 2.115999937057495}&quot;}, {&quot;url&quot;: &quot;https://gb-sorakumo-common.oss-eu-west-1.aliyuncs.com/wifi_pics_gb_filter/21568226316709299_20260413142007009.jpg&quot;, &quot;shoot_time&quot;: 1776086407, &quot;meta_data&quot;: &quot;{\&quot;latitude\&quot;: 51.5136844, \&quot;longitude\&quot;: -0.1269729, \&quot;altitude\&quot;: 78, \&quot;loc_time\&quot;: 0, \&quot;speed\&quot;: 0.005110675003379583, \&quot;bearing\&quot;: 0, \&quot;sat_num\&quot;: 49, \&quot;loc_type\&quot;: \&quot;fused\&quot;, \&quot;accuracy\&quot;: 2.115999937057495}&quot;}, {&quot;url&quot;: &quot;https://gb-sorakumo-common.oss-eu-west-1.aliyuncs.com/wifi_pics_gb_filter/21568226316709299_20260413142008720.jpg&quot;, &quot;shoot_time&quot;: 1776086408, &quot;meta_data&quot;: &quot;{\&quot;latitude\&quot;: 51.5136844, \&quot;longitude\&quot;: -0.1269729, \&quot;altitude\&quot;: 78, " xr:uid="{00000000-0004-0000-0300-000039050000}"/>
    <hyperlink ref="AB1227" r:id="rId1339" display="[{&quot;url&quot;: &quot;https://gb-sorakumo-common.oss-eu-west-1.aliyuncs.com/wifi_pics_gb_filter/21568295484771191_20260402141001107.jpg&quot;, &quot;shoot_time&quot;: 1775135401, &quot;meta_data&quot;: &quot;{\&quot;latitude\&quot;: 53.5572367, \&quot;longitude\&quot;: -2.1381078, \&quot;loc_time\&quot;: 0, \&quot;speed\&quot;: 0.8141162991523743, \&quot;bearing\&quot;: 82.83472442626953, \&quot;altitude\&quot;: 191.10000610351562, \&quot;sat_num\&quot;: 44, \&quot;loc_type\&quot;: \&quot;fused\&quot;, \&quot;accuracy\&quot;: 6.711999893188477}&quot;}, {&quot;url&quot;: &quot;https://gb-sorakumo-common.oss-eu-west-1.aliyuncs.com/wifi_pics_gb_filter/21568295484771191_20260402141031108.jpg&quot;, &quot;shoot_time&quot;: 1775135431, &quot;meta_data&quot;: &quot;{\&quot;latitude\&quot;: 53.5572004, \&quot;longitude\&quot;: -2.1381713, \&quot;loc_time\&quot;: 0, \&quot;speed\&quot;: 1.0852699279785156, \&quot;bearing\&quot;: 70.09210968017578, \&quot;altitude\&quot;: 191.10000610351562, \&quot;sat_num\&quot;: 38, \&quot;loc_type\&quot;: \&quot;fused\&quot;, \&quot;accuracy\&quot;: 6.242000102996826}&quot;}, {&quot;url&quot;: &quot;https://gb-sorakumo-common.oss-eu-west-1.aliyuncs.com/wifi_pics_gb_filter/21568295484771191_20260402141101114.jpg&quot;, &quot;shoot_time&quot;: 1775135461, &quot;meta_data&quot;: &quot;{\&quot;latitude\" xr:uid="{00000000-0004-0000-0300-00003A050000}"/>
    <hyperlink ref="AB1823" r:id="rId1340" display="[{&quot;url&quot;: &quot;https://gb-sorakumo-common.oss-eu-west-1.aliyuncs.com/wifi_pics_gb_filter/21568295486410184_20260413083046738.jpg&quot;, &quot;shoot_time&quot;: 1776065446, &quot;meta_data&quot;: &quot;{\&quot;latitude\&quot;: 51.5060821, \&quot;longitude\&quot;: -0.1385482, \&quot;loc_time\&quot;: 0, \&quot;speed\&quot;: 0.2282572239637375, \&quot;bearing\&quot;: 242.94815063476562, \&quot;altitude\&quot;: 58.099998474121094, \&quot;sat_num\&quot;: 56, \&quot;loc_type\&quot;: \&quot;fused\&quot;, \&quot;accuracy\&quot;: 5.001999855041504}&quot;}, {&quot;url&quot;: &quot;https://gb-sorakumo-common.oss-eu-west-1.aliyuncs.com/wifi_pics_gb_filter/21568295486410184_20260413083116745.jpg&quot;, &quot;shoot_time&quot;: 1776065476, &quot;meta_data&quot;: &quot;{\&quot;latitude\&quot;: 51.5060656, \&quot;longitude\&quot;: -0.1386349, \&quot;loc_time\&quot;: 0, \&quot;speed\&quot;: 0.07010998576879501, \&quot;bearing\&quot;: 0, \&quot;altitude\&quot;: 57.89999771118164, \&quot;sat_num\&quot;: 63, \&quot;loc_type\&quot;: \&quot;fused\&quot;, \&quot;accuracy\&quot;: 6.704999923706055}&quot;}, {&quot;url&quot;: &quot;https://gb-sorakumo-common.oss-eu-west-1.aliyuncs.com/wifi_pics_gb_filter/21568295486410184_20260413083146750.jpg&quot;, &quot;shoot_time&quot;: 1776065506, &quot;meta_data&quot;: &quot;{\&quot;latitude\&quot;: 51.5060955, " xr:uid="{00000000-0004-0000-0300-00003B050000}"/>
    <hyperlink ref="AB1623" r:id="rId1341" display="[{&quot;url&quot;: &quot;https://gb-sorakumo-common.oss-eu-west-1.aliyuncs.com/wifi_pics_gb_filter/21568226337642090_20260412105910745.jpg&quot;, &quot;shoot_time&quot;: 1775987950, &quot;meta_data&quot;: &quot;{\&quot;latitude\&quot;: 51.5128276, \&quot;longitude\&quot;: -0.1342225, \&quot;loc_time\&quot;: 0, \&quot;speed\&quot;: 0.05832559987902641, \&quot;bearing\&quot;: 0, \&quot;altitude\&quot;: 72.30000305175781, \&quot;sat_num\&quot;: 48, \&quot;loc_type\&quot;: \&quot;fused\&quot;, \&quot;accuracy\&quot;: 1.899999976158142}&quot;}, {&quot;url&quot;: &quot;https://gb-sorakumo-common.oss-eu-west-1.aliyuncs.com/wifi_pics_gb_filter/21568226337642090_20260412105940747.jpg&quot;, &quot;shoot_time&quot;: 1775987980, &quot;meta_data&quot;: &quot;{\&quot;latitude\&quot;: 51.5128276, \&quot;longitude\&quot;: -0.1342225, \&quot;loc_time\&quot;: 0, \&quot;speed\&quot;: 0.05832559987902641, \&quot;bearing\&quot;: 0, \&quot;altitude\&quot;: 72.30000305175781, \&quot;sat_num\&quot;: 48, \&quot;loc_type\&quot;: \&quot;fused\&quot;, \&quot;accuracy\&quot;: 1.899999976158142}&quot;}, {&quot;url&quot;: &quot;https://gb-sorakumo-common.oss-eu-west-1.aliyuncs.com/wifi_pics_gb_filter/21568226337642090_20260412110010750.jpg&quot;, &quot;shoot_time&quot;: 1775988010, &quot;meta_data&quot;: &quot;{\&quot;latitude\&quot;: 51.5128276, \&quot;longitude\&quot;: -0" xr:uid="{00000000-0004-0000-0300-00003C050000}"/>
    <hyperlink ref="AB1202" r:id="rId1342" display="[{&quot;url&quot;: &quot;https://gb-sorakumo-common.oss-eu-west-1.aliyuncs.com/wifi_pics_gb_filter/21568226265636867_20260328153923850.jpg&quot;, &quot;shoot_time&quot;: 1774712363, &quot;meta_data&quot;: &quot;{\&quot;latitude\&quot;: 53.476974, \&quot;longitude\&quot;: -2.2310564, \&quot;loc_time\&quot;: 0, \&quot;speed\&quot;: 0.08745577186346054, \&quot;bearing\&quot;: 0, \&quot;altitude\&quot;: 102.4000015258789, \&quot;sat_num\&quot;: 45, \&quot;loc_type\&quot;: \&quot;fused\&quot;, \&quot;accuracy\&quot;: 7.396999835968018}&quot;}, {&quot;url&quot;: &quot;https://gb-sorakumo-common.oss-eu-west-1.aliyuncs.com/wifi_pics_gb_filter/21568226265636867_20260328153953891.jpg&quot;, &quot;shoot_time&quot;: 1774712393, &quot;meta_data&quot;: &quot;{\&quot;latitude\&quot;: 53.4770013, \&quot;longitude\&quot;: -2.2310641, \&quot;loc_time\&quot;: 0, \&quot;speed\&quot;: 0.3872087299823761, \&quot;bearing\&quot;: 277.1600646972656, \&quot;altitude\&quot;: 102.4000015258789, \&quot;sat_num\&quot;: 40, \&quot;loc_type\&quot;: \&quot;fused\&quot;, \&quot;accuracy\&quot;: 6.416999816894531}&quot;}, {&quot;url&quot;: &quot;https://gb-sorakumo-common.oss-eu-west-1.aliyuncs.com/wifi_pics_gb_filter/21568226265636867_20260328154023892.jpg&quot;, &quot;shoot_time&quot;: 1774712423, &quot;meta_data&quot;: &quot;{\&quot;latitude\&quot;: 53.4770328, \&quot;l" xr:uid="{00000000-0004-0000-0300-00003D050000}"/>
    <hyperlink ref="AC1270" r:id="rId1343" display="[{&quot;url&quot;: &quot;https://gb-sorakumo-common.oss-eu-west-1.aliyuncs.com/wifi_pics_gb_filter/21568295489284772_20260408093903787.jpg&quot;, &quot;shoot_time&quot;: 1775637543, &quot;meta_data&quot;: &quot;{\&quot;latitude\&quot;: 51.6085681, \&quot;longitude\&quot;: -0.0012286, \&quot;altitude\&quot;: 73.5, \&quot;loc_time\&quot;: 0, \&quot;speed\&quot;: 0.5616388916969299, \&quot;bearing\&quot;: 285.18487548828125, \&quot;sat_num\&quot;: 56, \&quot;loc_type\&quot;: \&quot;fused\&quot;, \&quot;accuracy\&quot;: 3.377000093460083}&quot;}, {&quot;url&quot;: &quot;https://gb-sorakumo-common.oss-eu-west-1.aliyuncs.com/wifi_pics_gb_filter/21568295489284772_20260408093908779.jpg&quot;, &quot;shoot_time&quot;: 1775637548, &quot;meta_data&quot;: &quot;{\&quot;latitude\&quot;: 51.6085554, \&quot;longitude\&quot;: -0.0012325, \&quot;altitude\&quot;: 73.5, \&quot;loc_time\&quot;: 0, \&quot;speed\&quot;: 0.4398286044597626, \&quot;bearing\&quot;: 184.38992309570312, \&quot;sat_num\&quot;: 59, \&quot;loc_type\&quot;: \&quot;fused\&quot;, \&quot;accuracy\&quot;: 4.73799991607666}&quot;}, {&quot;url&quot;: &quot;https://gb-sorakumo-common.oss-eu-west-1.aliyuncs.com/wifi_pics_gb_filter/21568295489284772_20260408093913598.jpg&quot;, &quot;shoot_time&quot;: 1775637553, &quot;meta_data&quot;: &quot;{\&quot;latitude\&quot;: 51.6085402, \&quot;longitude\" xr:uid="{00000000-0004-0000-0300-00003E050000}"/>
    <hyperlink ref="AC1771" r:id="rId1344" display="[{&quot;url&quot;: &quot;https://gb-sorakumo-common.oss-eu-west-1.aliyuncs.com/wifi_pics_gb_filter/21568295482419085_20260413081735823.jpg&quot;, &quot;shoot_time&quot;: 1776064655, &quot;meta_data&quot;: &quot;{\&quot;latitude\&quot;: 51.507588, \&quot;longitude\&quot;: -0.1326079, \&quot;altitude\&quot;: 63.3, \&quot;loc_time\&quot;: 0, \&quot;speed\&quot;: 0.656589686870575, \&quot;bearing\&quot;: 356.4483337402344, \&quot;sat_num\&quot;: 46, \&quot;loc_type\&quot;: \&quot;fused\&quot;, \&quot;accuracy\&quot;: 2.4660000801086426}&quot;}, {&quot;url&quot;: &quot;https://gb-sorakumo-common.oss-eu-west-1.aliyuncs.com/wifi_pics_gb_filter/21568295482419085_20260413081740701.jpg&quot;, &quot;shoot_time&quot;: 1776064660, &quot;meta_data&quot;: &quot;{\&quot;latitude\&quot;: 51.5075805, \&quot;longitude\&quot;: -0.1325972, \&quot;altitude\&quot;: 64.2, \&quot;loc_time\&quot;: 0, \&quot;speed\&quot;: 0.6330528855323792, \&quot;bearing\&quot;: 126.94673919677734, \&quot;sat_num\&quot;: 46, \&quot;loc_type\&quot;: \&quot;fused\&quot;, \&quot;accuracy\&quot;: 2.4600000381469727}&quot;}, {&quot;url&quot;: &quot;https://gb-sorakumo-common.oss-eu-west-1.aliyuncs.com/wifi_pics_gb_filter/21568295482419085_20260413081750129.jpg&quot;, &quot;shoot_time&quot;: 1776064670, &quot;meta_data&quot;: &quot;{\&quot;latitude\&quot;: 51.5075424, \&quot;longitude\" xr:uid="{00000000-0004-0000-0300-00003F050000}"/>
    <hyperlink ref="AB1702" r:id="rId1345" display="[{&quot;url&quot;: &quot;https://gb-sorakumo-common.oss-eu-west-1.aliyuncs.com/wifi_pics_gb_filter/20442395510720003_20260413154806048.jpg&quot;, &quot;shoot_time&quot;: 1776091686, &quot;meta_data&quot;: &quot;{\&quot;latitude\&quot;: 51.5164722, \&quot;longitude\&quot;: -0.080971, \&quot;loc_time\&quot;: 0, \&quot;speed\&quot;: 1.1647100448608398, \&quot;bearing\&quot;: 59.73712158203125, \&quot;altitude\&quot;: 63.5, \&quot;sat_num\&quot;: 49, \&quot;loc_type\&quot;: \&quot;fused\&quot;, \&quot;accuracy\&quot;: 4.744999885559082}&quot;}, {&quot;url&quot;: &quot;https://gb-sorakumo-common.oss-eu-west-1.aliyuncs.com/wifi_pics_gb_filter/20442395510720003_20260413154836048.jpg&quot;, &quot;shoot_time&quot;: 1776091716, &quot;meta_data&quot;: &quot;{\&quot;latitude\&quot;: 51.5166232, \&quot;longitude\&quot;: -0.0806228, \&quot;loc_time\&quot;: 0, \&quot;speed\&quot;: 0.789309024810791, \&quot;bearing\&quot;: 17.636585235595703, \&quot;altitude\&quot;: 63.5, \&quot;sat_num\&quot;: 49, \&quot;loc_type\&quot;: \&quot;fused\&quot;, \&quot;accuracy\&quot;: 5.620999813079834}&quot;}, {&quot;url&quot;: &quot;https://gb-sorakumo-common.oss-eu-west-1.aliyuncs.com/wifi_pics_gb_filter/20442395510720003_20260413154904346.jpg&quot;, &quot;shoot_time&quot;: 1776091744, &quot;meta_data&quot;: &quot;{\&quot;latitude\&quot;: 51.5166426, \&quot;longitude\&quot;:" xr:uid="{00000000-0004-0000-0300-000040050000}"/>
    <hyperlink ref="AC1856" r:id="rId1346" display="[{&quot;url&quot;: &quot;https://gb-sorakumo-common.oss-eu-west-1.aliyuncs.com/wifi_pics_gb_filter/21568226260695443_20260413100208163.jpg&quot;, &quot;shoot_time&quot;: 1776070928, &quot;meta_data&quot;: &quot;{\&quot;latitude\&quot;: 51.5110951, \&quot;longitude\&quot;: -0.1476474, \&quot;altitude\&quot;: 83.6, \&quot;loc_time\&quot;: 0, \&quot;speed\&quot;: 0.009598999284207821, \&quot;bearing\&quot;: 0, \&quot;sat_num\&quot;: 48, \&quot;loc_type\&quot;: \&quot;fused\&quot;, \&quot;accuracy\&quot;: 2.0829999446868896}&quot;}, {&quot;url&quot;: &quot;https://gb-sorakumo-common.oss-eu-west-1.aliyuncs.com/wifi_pics_gb_filter/21568226260695443_20260413100220977.jpg&quot;, &quot;shoot_time&quot;: 1776070940, &quot;meta_data&quot;: &quot;{\&quot;latitude\&quot;: 51.5110951, \&quot;longitude\&quot;: -0.1476474, \&quot;altitude\&quot;: 83.6, \&quot;loc_time\&quot;: 0, \&quot;speed\&quot;: 0.009598999284207821, \&quot;bearing\&quot;: 0, \&quot;sat_num\&quot;: 48, \&quot;loc_type\&quot;: \&quot;fused\&quot;, \&quot;accuracy\&quot;: 2.0829999446868896}&quot;}, {&quot;url&quot;: &quot;https://gb-sorakumo-common.oss-eu-west-1.aliyuncs.com/wifi_pics_gb_filter/21568226260695443_20260413100241656.jpg&quot;, &quot;shoot_time&quot;: 1776070961, &quot;meta_data&quot;: &quot;{\&quot;latitude\&quot;: 51.5112022, \&quot;longitude\&quot;: -0.1477182, \&quot;altitude\&quot;" xr:uid="{00000000-0004-0000-0300-000041050000}"/>
    <hyperlink ref="AB1469" r:id="rId1347" display="[{&quot;url&quot;: &quot;https://gb-sorakumo-common.oss-eu-west-1.aliyuncs.com/wifi_pics_gb_filter/21568295490844770_20260411094645475.jpg&quot;, &quot;shoot_time&quot;: 1775897205, &quot;meta_data&quot;: &quot;{\&quot;latitude\&quot;: 51.5123938, \&quot;longitude\&quot;: -0.127224, \&quot;loc_time\&quot;: 0, \&quot;speed\&quot;: 0.0011901370016857982, \&quot;bearing\&quot;: 0, \&quot;altitude\&quot;: 69.69999694824219, \&quot;sat_num\&quot;: 49, \&quot;loc_type\&quot;: \&quot;fused\&quot;, \&quot;accuracy\&quot;: 2}&quot;}, {&quot;url&quot;: &quot;https://gb-sorakumo-common.oss-eu-west-1.aliyuncs.com/wifi_pics_gb_filter/21568295490844770_20260411094715483.jpg&quot;, &quot;shoot_time&quot;: 1775897235, &quot;meta_data&quot;: &quot;{\&quot;latitude\&quot;: 51.5122422, \&quot;longitude\&quot;: -0.1271816, \&quot;loc_time\&quot;: 0, \&quot;speed\&quot;: 0.12524455785751343, \&quot;bearing\&quot;: 246.27822875976562, \&quot;altitude\&quot;: 69.69999694824219, \&quot;sat_num\&quot;: 49, \&quot;loc_type\&quot;: \&quot;fused\&quot;, \&quot;accuracy\&quot;: 3.200000047683716}&quot;}, {&quot;url&quot;: &quot;https://gb-sorakumo-common.oss-eu-west-1.aliyuncs.com/wifi_pics_gb_filter/21568295490844770_20260411094745486.jpg&quot;, &quot;shoot_time&quot;: 1775897265, &quot;meta_data&quot;: &quot;{\&quot;latitude\&quot;: 51.5122739, \&quot;longitude\&quot;: " xr:uid="{00000000-0004-0000-0300-000042050000}"/>
    <hyperlink ref="AC1458" r:id="rId1348" display="[{&quot;url&quot;: &quot;https://gb-sorakumo-common.oss-eu-west-1.aliyuncs.com/wifi_pics_gb_filter/42203860530493046_20260411143428817.jpg&quot;, &quot;shoot_time&quot;: 1775914468, &quot;meta_data&quot;: &quot;{\&quot;latitude\&quot;: 51.5162229, \&quot;longitude\&quot;: -0.138699, \&quot;altitude\&quot;: 75.0999984741211, \&quot;loc_time\&quot;: 0, \&quot;speed\&quot;: 0.3217979073524475, \&quot;bearing\&quot;: 16.783565521240234, \&quot;sat_num\&quot;: 47, \&quot;loc_type\&quot;: \&quot;fused\&quot;, \&quot;accuracy\&quot;: 3.009999990463257}&quot;}, {&quot;url&quot;: &quot;https://gb-sorakumo-common.oss-eu-west-1.aliyuncs.com/wifi_pics_gb_filter/42203860530493046_20260411143433033.jpg&quot;, &quot;shoot_time&quot;: 1775914473, &quot;meta_data&quot;: &quot;{\&quot;latitude\&quot;: 51.5162141, \&quot;longitude\&quot;: -0.1387032, \&quot;altitude\&quot;: 75.0999984741211, \&quot;loc_time\&quot;: 0, \&quot;speed\&quot;: 0.23196181654930115, \&quot;bearing\&quot;: 354.7753601074219, \&quot;sat_num\&quot;: 47, \&quot;loc_type\&quot;: \&quot;fused\&quot;, \&quot;accuracy\&quot;: 3}&quot;}, {&quot;url&quot;: &quot;https://gb-sorakumo-common.oss-eu-west-1.aliyuncs.com/wifi_pics_gb_filter/42203860530493046_20260411143503172.jpg&quot;, &quot;shoot_time&quot;: 1775914503, &quot;meta_data&quot;: &quot;{\&quot;latitude\&quot;: 51.5163263, \&quot;lo" xr:uid="{00000000-0004-0000-0300-000043050000}"/>
    <hyperlink ref="AC1781" r:id="rId1349" display="[{&quot;url&quot;: &quot;https://gb-sorakumo-common.oss-eu-west-1.aliyuncs.com/wifi_pics_gb_filter/42203860933586474_20260413100724057.jpg&quot;, &quot;shoot_time&quot;: 1776071244, &quot;meta_data&quot;: &quot;{\&quot;latitude\&quot;: 51.5046449, \&quot;longitude\&quot;: -0.1279622, \&quot;altitude\&quot;: 52.4, \&quot;loc_time\&quot;: 0, \&quot;speed\&quot;: 0.41072455048561096, \&quot;bearing\&quot;: 319.60125732421875, \&quot;sat_num\&quot;: 47, \&quot;loc_type\&quot;: \&quot;fused\&quot;, \&quot;accuracy\&quot;: 1.440000057220459}&quot;}, {&quot;url&quot;: &quot;https://gb-sorakumo-common.oss-eu-west-1.aliyuncs.com/wifi_pics_gb_filter/42203860933586474_20260413100725279.jpg&quot;, &quot;shoot_time&quot;: 1776071245, &quot;meta_data&quot;: &quot;{\&quot;latitude\&quot;: 51.5046449, \&quot;longitude\&quot;: -0.1279622, \&quot;altitude\&quot;: 52.4, \&quot;loc_time\&quot;: 0, \&quot;speed\&quot;: 0.41072455048561096, \&quot;bearing\&quot;: 319.60125732421875, \&quot;sat_num\&quot;: 47, \&quot;loc_type\&quot;: \&quot;fused\&quot;, \&quot;accuracy\&quot;: 1.440000057220459}&quot;}, {&quot;url&quot;: &quot;https://gb-sorakumo-common.oss-eu-west-1.aliyuncs.com/wifi_pics_gb_filter/42203860933586474_20260413100726605.jpg&quot;, &quot;shoot_time&quot;: 1776071246, &quot;meta_data&quot;: &quot;{\&quot;latitude\&quot;: 51.5046449, \&quot;longitu" xr:uid="{00000000-0004-0000-0300-000044050000}"/>
    <hyperlink ref="AB1526" r:id="rId1350" display="[{&quot;url&quot;: &quot;https://gb-sorakumo-common.oss-eu-west-1.aliyuncs.com/wifi_pics_gb_filter/22535865247983560_20260412133550244.jpg&quot;, &quot;shoot_time&quot;: 1775997350, &quot;meta_data&quot;: &quot;{\&quot;latitude\&quot;: 51.5135862, \&quot;longitude\&quot;: -0.1350406, \&quot;loc_time\&quot;: 0, \&quot;speed\&quot;: 0.07795222848653793, \&quot;bearing\&quot;: 0, \&quot;altitude\&quot;: 72.19999694824219, \&quot;sat_num\&quot;: 38, \&quot;loc_type\&quot;: \&quot;fused\&quot;, \&quot;accuracy\&quot;: 2.049999952316284}&quot;}, {&quot;url&quot;: &quot;https://gb-sorakumo-common.oss-eu-west-1.aliyuncs.com/wifi_pics_gb_filter/22535865247983560_20260412133620254.jpg&quot;, &quot;shoot_time&quot;: 1775997380, &quot;meta_data&quot;: &quot;{\&quot;latitude\&quot;: 51.5135164, \&quot;longitude\&quot;: -0.1352119, \&quot;loc_time\&quot;: 0, \&quot;speed\&quot;: 0.2914092242717743, \&quot;bearing\&quot;: 208.3477325439453, \&quot;altitude\&quot;: 72.19999694824219, \&quot;sat_num\&quot;: 47, \&quot;loc_type\&quot;: \&quot;fused\&quot;, \&quot;accuracy\&quot;: 2}&quot;}, {&quot;url&quot;: &quot;https://gb-sorakumo-common.oss-eu-west-1.aliyuncs.com/wifi_pics_gb_filter/22535865247983560_20260412133650257.jpg&quot;, &quot;shoot_time&quot;: 1775997410, &quot;meta_data&quot;: &quot;{\&quot;latitude\&quot;: 51.5135874, \&quot;longitude\&quot;: -0." xr:uid="{00000000-0004-0000-0300-000045050000}"/>
    <hyperlink ref="AC1232" r:id="rId1351" display="[{&quot;url&quot;: &quot;https://gb-sorakumo-common.oss-eu-west-1.aliyuncs.com/wifi_pics_gb_filter/21568295484571197_20260405131307531.jpg&quot;, &quot;shoot_time&quot;: 1775391187, &quot;meta_data&quot;: &quot;{\&quot;latitude\&quot;: 53.4729567, \&quot;longitude\&quot;: -2.2392038, \&quot;altitude\&quot;: 87.4000015258789, \&quot;loc_time\&quot;: 0, \&quot;speed\&quot;: 0.682858943939209, \&quot;bearing\&quot;: 242.9816436767578, \&quot;sat_num\&quot;: 41, \&quot;loc_type\&quot;: \&quot;fused\&quot;, \&quot;accuracy\&quot;: 4.2779998779296875}&quot;}, {&quot;url&quot;: &quot;https://gb-sorakumo-common.oss-eu-west-1.aliyuncs.com/wifi_pics_gb_filter/21568295484571197_20260405131315614.jpg&quot;, &quot;shoot_time&quot;: 1775391195, &quot;meta_data&quot;: &quot;{\&quot;latitude\&quot;: 53.472968, \&quot;longitude\&quot;: -2.2392108, \&quot;altitude\&quot;: 87.4000015258789, \&quot;loc_time\&quot;: 0, \&quot;speed\&quot;: 0.14672711491584778, \&quot;bearing\&quot;: 275.9945983886719, \&quot;sat_num\&quot;: 39, \&quot;loc_type\&quot;: \&quot;fused\&quot;, \&quot;accuracy\&quot;: 4.863999843597412}&quot;}, {&quot;url&quot;: &quot;https://gb-sorakumo-common.oss-eu-west-1.aliyuncs.com/wifi_pics_gb_filter/21568295484571197_20260405131317567.jpg&quot;, &quot;shoot_time&quot;: 1775391197, &quot;meta_data&quot;: &quot;{\&quot;latitude\&quot;: 5" xr:uid="{00000000-0004-0000-0300-000046050000}"/>
    <hyperlink ref="AB1236" r:id="rId1352" display="[{&quot;url&quot;: &quot;https://gb-sorakumo-common.oss-eu-west-1.aliyuncs.com/wifi_pics_gb_filter/21568226313503822_20260405123620257.jpg&quot;, &quot;shoot_time&quot;: 1775388980, &quot;meta_data&quot;: &quot;{\&quot;latitude\&quot;: 52.4724757, \&quot;longitude\&quot;: -1.9476801, \&quot;loc_time\&quot;: 0, \&quot;speed\&quot;: 0.017614096403121948, \&quot;bearing\&quot;: 0, \&quot;altitude\&quot;: 225.20001220703125, \&quot;sat_num\&quot;: 29, \&quot;loc_type\&quot;: \&quot;fused\&quot;, \&quot;accuracy\&quot;: 3}&quot;}, {&quot;url&quot;: &quot;https://gb-sorakumo-common.oss-eu-west-1.aliyuncs.com/wifi_pics_gb_filter/21568226313503822_20260405123650259.jpg&quot;, &quot;shoot_time&quot;: 1775389010, &quot;meta_data&quot;: &quot;{\&quot;latitude\&quot;: 52.4724807, \&quot;longitude\&quot;: -1.947692, \&quot;loc_time\&quot;: 0, \&quot;speed\&quot;: 0.14299531280994415, \&quot;bearing\&quot;: 4.55792760848999, \&quot;altitude\&quot;: 224.8000030517578, \&quot;sat_num\&quot;: 28, \&quot;loc_type\&quot;: \&quot;fused\&quot;, \&quot;accuracy\&quot;: 3}&quot;}, {&quot;url&quot;: &quot;https://gb-sorakumo-common.oss-eu-west-1.aliyuncs.com/wifi_pics_gb_filter/21568226313503822_20260405123720261.jpg&quot;, &quot;shoot_time&quot;: 1775389040, &quot;meta_data&quot;: &quot;{\&quot;latitude\&quot;: 52.4724418, \&quot;longitude\&quot;: -1.9477003, \&quot;loc_" xr:uid="{00000000-0004-0000-0300-000047050000}"/>
    <hyperlink ref="AC1769" r:id="rId1353" display="[{&quot;url&quot;: &quot;https://gb-sorakumo-common.oss-eu-west-1.aliyuncs.com/wifi_pics_gb_filter/21568226261454368_20260413093835196.jpg&quot;, &quot;shoot_time&quot;: 1776069515, &quot;meta_data&quot;: &quot;{\&quot;latitude\&quot;: 51.5075593, \&quot;longitude\&quot;: -0.1270797, \&quot;altitude\&quot;: 60.1, \&quot;loc_time\&quot;: 0, \&quot;speed\&quot;: 0.0717167854309082, \&quot;bearing\&quot;: 0, \&quot;sat_num\&quot;: 49, \&quot;loc_type\&quot;: \&quot;fused\&quot;, \&quot;accuracy\&quot;: 2.0829999446868896}&quot;}, {&quot;url&quot;: &quot;https://gb-sorakumo-common.oss-eu-west-1.aliyuncs.com/wifi_pics_gb_filter/21568226261454368_20260413093836143.jpg&quot;, &quot;shoot_time&quot;: 1776069516, &quot;meta_data&quot;: &quot;{\&quot;latitude\&quot;: 51.5075593, \&quot;longitude\&quot;: -0.1270797, \&quot;altitude\&quot;: 60.1, \&quot;loc_time\&quot;: 0, \&quot;speed\&quot;: 0.0717167854309082, \&quot;bearing\&quot;: 0, \&quot;sat_num\&quot;: 49, \&quot;loc_type\&quot;: \&quot;fused\&quot;, \&quot;accuracy\&quot;: 2.0829999446868896}&quot;}, {&quot;url&quot;: &quot;https://gb-sorakumo-common.oss-eu-west-1.aliyuncs.com/wifi_pics_gb_filter/21568226261454368_20260413093840470.jpg&quot;, &quot;shoot_time&quot;: 1776069520, &quot;meta_data&quot;: &quot;{\&quot;latitude\&quot;: 51.5075632, \&quot;longitude\&quot;: -0.1270931, \&quot;altitude\&quot;: 59" xr:uid="{00000000-0004-0000-0300-000048050000}"/>
    <hyperlink ref="AB1582" r:id="rId1354" display="[{&quot;url&quot;: &quot;https://gb-sorakumo-common.oss-eu-west-1.aliyuncs.com/wifi_pics_gb_filter/42203860748692851_20260412172038236.jpg&quot;, &quot;shoot_time&quot;: 1775985638, &quot;meta_data&quot;: &quot;{\&quot;latitude\&quot;: 51.512744, \&quot;longitude\&quot;: -0.132399, \&quot;loc_time\&quot;: 0, \&quot;speed\&quot;: 0.5442336797714233, \&quot;bearing\&quot;: 193.9707794189453, \&quot;altitude\&quot;: 72.19999694824219, \&quot;sat_num\&quot;: 44, \&quot;loc_type\&quot;: \&quot;fused\&quot;, \&quot;accuracy\&quot;: 3.2809998989105225}&quot;}, {&quot;url&quot;: &quot;https://gb-sorakumo-common.oss-eu-west-1.aliyuncs.com/wifi_pics_gb_filter/42203860748692851_20260412172108672.jpg&quot;, &quot;shoot_time&quot;: 1775985668, &quot;meta_data&quot;: &quot;{\&quot;latitude\&quot;: 51.5127471, \&quot;longitude\&quot;: -0.1324009, \&quot;loc_time\&quot;: 0, \&quot;speed\&quot;: 0.19093580543994904, \&quot;bearing\&quot;: 59.702850341796875, \&quot;altitude\&quot;: 72.19999694824219, \&quot;sat_num\&quot;: 44, \&quot;loc_type\&quot;: \&quot;fused\&quot;, \&quot;accuracy\&quot;: 3.003999948501587}&quot;}, {&quot;url&quot;: &quot;https://gb-sorakumo-common.oss-eu-west-1.aliyuncs.com/wifi_pics_gb_filter/42203860748692851_20260412172138680.jpg&quot;, &quot;shoot_time&quot;: 1775985698, &quot;meta_data&quot;: &quot;{\&quot;latitude\&quot;" xr:uid="{00000000-0004-0000-0300-000049050000}"/>
    <hyperlink ref="AB1261" r:id="rId1355" display="[{&quot;url&quot;: &quot;https://gb-sorakumo-common.oss-eu-west-1.aliyuncs.com/wifi_pics_gb_filter/21568226269542273_20260407151809529.jpg&quot;, &quot;shoot_time&quot;: 1775571489, &quot;meta_data&quot;: &quot;{\&quot;latitude\&quot;: 51.4665866, \&quot;longitude\&quot;: 0.0084973, \&quot;loc_time\&quot;: 0, \&quot;speed\&quot;: 0.10552692413330078, \&quot;bearing\&quot;: 358.0542297363281, \&quot;altitude\&quot;: 73.19999694824219, \&quot;sat_num\&quot;: 36, \&quot;loc_type\&quot;: \&quot;fused\&quot;, \&quot;accuracy\&quot;: 3.0450000762939453}&quot;}, {&quot;url&quot;: &quot;https://gb-sorakumo-common.oss-eu-west-1.aliyuncs.com/wifi_pics_gb_filter/21568226269542273_20260407151839530.jpg&quot;, &quot;shoot_time&quot;: 1775571519, &quot;meta_data&quot;: &quot;{\&quot;latitude\&quot;: 51.4665937, \&quot;longitude\&quot;: 0.0085025, \&quot;loc_time\&quot;: 0, \&quot;speed\&quot;: 0.12686535716056824, \&quot;bearing\&quot;: 290.9525451660156, \&quot;altitude\&quot;: 73.19999694824219, \&quot;sat_num\&quot;: 36, \&quot;loc_type\&quot;: \&quot;fused\&quot;, \&quot;accuracy\&quot;: 3.9149999618530273}&quot;}, {&quot;url&quot;: &quot;https://gb-sorakumo-common.oss-eu-west-1.aliyuncs.com/wifi_pics_gb_filter/21568226269542273_20260407151909531.jpg&quot;, &quot;shoot_time&quot;: 1775571549, &quot;meta_data&quot;: &quot;{\&quot;latitude\" xr:uid="{00000000-0004-0000-0300-00004A050000}"/>
    <hyperlink ref="AB1656" r:id="rId1356" display="[{&quot;url&quot;: &quot;https://gb-sorakumo-common.oss-eu-west-1.aliyuncs.com/wifi_pics_gb_filter/21568295488757806_20260412134521961.jpg&quot;, &quot;shoot_time&quot;: 1775997921, &quot;meta_data&quot;: &quot;{\&quot;latitude\&quot;: 51.5134599, \&quot;longitude\&quot;: -0.1348505, \&quot;loc_time\&quot;: 0, \&quot;speed\&quot;: 0.001923697884194553, \&quot;bearing\&quot;: 0, \&quot;altitude\&quot;: 80.4, \&quot;sat_num\&quot;: 46, \&quot;loc_type\&quot;: \&quot;fused\&quot;, \&quot;accuracy\&quot;: 2.25}&quot;}, {&quot;url&quot;: &quot;https://gb-sorakumo-common.oss-eu-west-1.aliyuncs.com/wifi_pics_gb_filter/21568295488757806_20260412134551970.jpg&quot;, &quot;shoot_time&quot;: 1775997951, &quot;meta_data&quot;: &quot;{\&quot;latitude\&quot;: 51.5134584, \&quot;longitude\&quot;: -0.134836, \&quot;loc_time\&quot;: 0, \&quot;speed\&quot;: 0.0025481623597443104, \&quot;bearing\&quot;: 0, \&quot;altitude\&quot;: 83.7, \&quot;sat_num\&quot;: 46, \&quot;loc_type\&quot;: \&quot;fused\&quot;, \&quot;accuracy\&quot;: 2.319999933242798}&quot;}, {&quot;url&quot;: &quot;https://gb-sorakumo-common.oss-eu-west-1.aliyuncs.com/wifi_pics_gb_filter/21568295488757806_20260412134554212.jpg&quot;, &quot;shoot_time&quot;: 1775997954, &quot;meta_data&quot;: &quot;{\&quot;latitude\&quot;: 51.5134584, \&quot;longitude\&quot;: -0.134836, \&quot;loc_time\&quot;: 0, \&quot;speed\&quot;: " xr:uid="{00000000-0004-0000-0300-00004B050000}"/>
    <hyperlink ref="AC1313" r:id="rId1357" display="[{&quot;url&quot;: &quot;https://gb-sorakumo-common.oss-eu-west-1.aliyuncs.com/wifi_pics_gb_filter/21568295496311393_20260410111230748.jpg&quot;, &quot;shoot_time&quot;: 1775815950, &quot;meta_data&quot;: &quot;{\&quot;latitude\&quot;: 51.5184772, \&quot;longitude\&quot;: -0.0785566, \&quot;altitude\&quot;: 61.70000076293945, \&quot;loc_time\&quot;: 0, \&quot;speed\&quot;: 0.05007016658782959, \&quot;bearing\&quot;: 0, \&quot;sat_num\&quot;: 36, \&quot;loc_type\&quot;: \&quot;fused\&quot;, \&quot;accuracy\&quot;: 3.440000057220459}&quot;}, {&quot;url&quot;: &quot;https://gb-sorakumo-common.oss-eu-west-1.aliyuncs.com/wifi_pics_gb_filter/21568295496311393_20260410111231977.jpg&quot;, &quot;shoot_time&quot;: 1775815951, &quot;meta_data&quot;: &quot;{\&quot;latitude\&quot;: 51.5184772, \&quot;longitude\&quot;: -0.0785566, \&quot;altitude\&quot;: 61.70000076293945, \&quot;loc_time\&quot;: 0, \&quot;speed\&quot;: 0.05007016658782959, \&quot;bearing\&quot;: 0, \&quot;sat_num\&quot;: 36, \&quot;loc_type\&quot;: \&quot;fused\&quot;, \&quot;accuracy\&quot;: 3.440000057220459}&quot;}, {&quot;url&quot;: &quot;https://gb-sorakumo-common.oss-eu-west-1.aliyuncs.com/wifi_pics_gb_filter/21568295496311393_20260410111233857.jpg&quot;, &quot;shoot_time&quot;: 1775815953, &quot;meta_data&quot;: &quot;{\&quot;latitude\&quot;: 51.5184705, \&quot;longitude\&quot;: -0" xr:uid="{00000000-0004-0000-0300-00004C050000}"/>
    <hyperlink ref="AB1828" r:id="rId1358" display="[{&quot;url&quot;: &quot;https://gb-sorakumo-common.oss-eu-west-1.aliyuncs.com/wifi_pics_gb_filter/21568226270033671_20260413184659729.jpg&quot;, &quot;shoot_time&quot;: 1776102419, &quot;meta_data&quot;: &quot;{\&quot;latitude\&quot;: 51.5223998, \&quot;longitude\&quot;: -0.0179497, \&quot;loc_time\&quot;: 0, \&quot;speed\&quot;: 0.07106254994869232, \&quot;bearing\&quot;: 0, \&quot;altitude\&quot;: 56, \&quot;sat_num\&quot;: 48, \&quot;loc_type\&quot;: \&quot;fused\&quot;, \&quot;accuracy\&quot;: 3}&quot;}, {&quot;url&quot;: &quot;https://gb-sorakumo-common.oss-eu-west-1.aliyuncs.com/wifi_pics_gb_filter/21568226270033671_20260413184729732.jpg&quot;, &quot;shoot_time&quot;: 1776102449, &quot;meta_data&quot;: &quot;{\&quot;latitude\&quot;: 51.52239, \&quot;longitude\&quot;: -0.0179584, \&quot;loc_time\&quot;: 0, \&quot;speed\&quot;: 0.3019936680793762, \&quot;bearing\&quot;: 228.7988739013672, \&quot;altitude\&quot;: 56, \&quot;sat_num\&quot;: 48, \&quot;loc_type\&quot;: \&quot;fused\&quot;, \&quot;accuracy\&quot;: 3.319000005722046}&quot;}, {&quot;url&quot;: &quot;https://gb-sorakumo-common.oss-eu-west-1.aliyuncs.com/wifi_pics_gb_filter/21568226270033671_20260413184759733.jpg&quot;, &quot;shoot_time&quot;: 1776102479, &quot;meta_data&quot;: &quot;{\&quot;latitude\&quot;: 51.5221485, \&quot;longitude\&quot;: -0.018235, \&quot;loc_time\&quot;: 0, \&quot;speed" xr:uid="{00000000-0004-0000-0300-00004D050000}"/>
    <hyperlink ref="AC1835" r:id="rId1359" display="[{&quot;url&quot;: &quot;https://gb-sorakumo-common.oss-eu-west-1.aliyuncs.com/wifi_pics_gb_filter/22535865258085127_20260413133211336.jpg&quot;, &quot;shoot_time&quot;: 1776083531, &quot;meta_data&quot;: &quot;{\&quot;latitude\&quot;: 51.5142326, \&quot;longitude\&quot;: -0.1396404, \&quot;altitude\&quot;: 79.5, \&quot;loc_time\&quot;: 0, \&quot;speed\&quot;: 0.4710620939731598, \&quot;bearing\&quot;: 301.2345886230469, \&quot;sat_num\&quot;: 51, \&quot;loc_type\&quot;: \&quot;fused\&quot;, \&quot;accuracy\&quot;: 2}&quot;}, {&quot;url&quot;: &quot;https://gb-sorakumo-common.oss-eu-west-1.aliyuncs.com/wifi_pics_gb_filter/22535865258085127_20260413133224440.jpg&quot;, &quot;shoot_time&quot;: 1776083544, &quot;meta_data&quot;: &quot;{\&quot;latitude\&quot;: 51.514253, \&quot;longitude\&quot;: -0.1395871, \&quot;altitude\&quot;: 78.2, \&quot;loc_time\&quot;: 0, \&quot;speed\&quot;: 0.4625290334224701, \&quot;bearing\&quot;: 97.85895538330078, \&quot;sat_num\&quot;: 51, \&quot;loc_type\&quot;: \&quot;fused\&quot;, \&quot;accuracy\&quot;: 1.9160000085830688}&quot;}, {&quot;url&quot;: &quot;https://gb-sorakumo-common.oss-eu-west-1.aliyuncs.com/wifi_pics_gb_filter/22535865258085127_20260413133236771.jpg&quot;, &quot;shoot_time&quot;: 1776083556, &quot;meta_data&quot;: &quot;{\&quot;latitude\&quot;: 51.5142691, \&quot;longitude\&quot;: -0.1395225, \&quot;" xr:uid="{00000000-0004-0000-0300-00004E050000}"/>
    <hyperlink ref="AB1484" r:id="rId1360" display="[{&quot;url&quot;: &quot;https://gb-sorakumo-common.oss-eu-west-1.aliyuncs.com/wifi_pics_gb_filter/42203860808277111_20260411151802148.jpg&quot;, &quot;shoot_time&quot;: 1775917082, &quot;meta_data&quot;: &quot;{\&quot;latitude\&quot;: 51.5177796, \&quot;longitude\&quot;: -0.1429812, \&quot;loc_time\&quot;: 0, \&quot;speed\&quot;: 0.5869182348251343, \&quot;bearing\&quot;: 140.57908630371094, \&quot;altitude\&quot;: 75.30000305175781, \&quot;sat_num\&quot;: 43, \&quot;loc_type\&quot;: \&quot;fused\&quot;, \&quot;accuracy\&quot;: 3.069000005722046}&quot;}, {&quot;url&quot;: &quot;https://gb-sorakumo-common.oss-eu-west-1.aliyuncs.com/wifi_pics_gb_filter/42203860808277111_20260411151832151.jpg&quot;, &quot;shoot_time&quot;: 1775917112, &quot;meta_data&quot;: &quot;{\&quot;latitude\&quot;: 51.5177607, \&quot;longitude\&quot;: -0.143117, \&quot;loc_time\&quot;: 0, \&quot;speed\&quot;: 0.012868278659880161, \&quot;bearing\&quot;: 0, \&quot;altitude\&quot;: 75.30000305175781, \&quot;sat_num\&quot;: 43, \&quot;loc_type\&quot;: \&quot;fused\&quot;, \&quot;accuracy\&quot;: 3}&quot;}, {&quot;url&quot;: &quot;https://gb-sorakumo-common.oss-eu-west-1.aliyuncs.com/wifi_pics_gb_filter/42203860808277111_20260411151834771.jpg&quot;, &quot;shoot_time&quot;: 1775917114, &quot;meta_data&quot;: &quot;{\&quot;latitude\&quot;: 51.5177607, \&quot;longitude\&quot;: -0" xr:uid="{00000000-0004-0000-0300-00004F050000}"/>
    <hyperlink ref="AC1670" r:id="rId1361" display="[{&quot;url&quot;: &quot;https://gb-sorakumo-common.oss-eu-west-1.aliyuncs.com/wifi_pics_gb_filter/21568226335220638_20260412140223491.jpg&quot;, &quot;shoot_time&quot;: 1775998943, &quot;meta_data&quot;: &quot;{\&quot;latitude\&quot;: 51.5144583, \&quot;longitude\&quot;: -0.1364938, \&quot;altitude\&quot;: 79.7, \&quot;loc_time\&quot;: 0, \&quot;speed\&quot;: 0.013841398060321808, \&quot;bearing\&quot;: 0, \&quot;sat_num\&quot;: 47, \&quot;loc_type\&quot;: \&quot;fused\&quot;, \&quot;accuracy\&quot;: 2.5199999809265137}&quot;}, {&quot;url&quot;: &quot;https://gb-sorakumo-common.oss-eu-west-1.aliyuncs.com/wifi_pics_gb_filter/21568226335220638_20260412140232157.jpg&quot;, &quot;shoot_time&quot;: 1775998952, &quot;meta_data&quot;: &quot;{\&quot;latitude\&quot;: 51.5144991, \&quot;longitude\&quot;: -0.1365276, \&quot;altitude\&quot;: 80.2, \&quot;loc_time\&quot;: 0, \&quot;speed\&quot;: 0.5972546339035034, \&quot;bearing\&quot;: 282.474609375, \&quot;sat_num\&quot;: 47, \&quot;loc_type\&quot;: \&quot;fused\&quot;, \&quot;accuracy\&quot;: 2.382999897003174}&quot;}, {&quot;url&quot;: &quot;https://gb-sorakumo-common.oss-eu-west-1.aliyuncs.com/wifi_pics_gb_filter/21568226335220638_20260412140239368.jpg&quot;, &quot;shoot_time&quot;: 1775998959, &quot;meta_data&quot;: &quot;{\&quot;latitude\&quot;: 51.5144754, \&quot;longitude\&quot;: -0.1366198, \&quot;a" xr:uid="{00000000-0004-0000-0300-000050050000}"/>
    <hyperlink ref="AC1522" r:id="rId1362" display="[{&quot;url&quot;: &quot;https://gb-sorakumo-common.oss-eu-west-1.aliyuncs.com/wifi_pics_gb_filter/21568226312034803_20260412100803585.jpg&quot;, &quot;shoot_time&quot;: 1775984883, &quot;meta_data&quot;: &quot;{\&quot;latitude\&quot;: 51.5119983, \&quot;longitude\&quot;: -0.1253179, \&quot;altitude\&quot;: 79.4, \&quot;loc_time\&quot;: 0, \&quot;speed\&quot;: 0.4225028157234192, \&quot;bearing\&quot;: 103.47852325439453, \&quot;sat_num\&quot;: 45, \&quot;loc_type\&quot;: \&quot;fused\&quot;, \&quot;accuracy\&quot;: 2.115999937057495}&quot;}, {&quot;url&quot;: &quot;https://gb-sorakumo-common.oss-eu-west-1.aliyuncs.com/wifi_pics_gb_filter/21568226312034803_20260412100822870.jpg&quot;, &quot;shoot_time&quot;: 1775984902, &quot;meta_data&quot;: &quot;{\&quot;latitude\&quot;: 51.5119534, \&quot;longitude\&quot;: -0.1254171, \&quot;altitude\&quot;: 81.7, \&quot;loc_time\&quot;: 0, \&quot;speed\&quot;: 0.3989165127277374, \&quot;bearing\&quot;: 241.12677001953125, \&quot;sat_num\&quot;: 45, \&quot;loc_type\&quot;: \&quot;fused\&quot;, \&quot;accuracy\&quot;: 1.9600000381469727}&quot;}, {&quot;url&quot;: &quot;https://gb-sorakumo-common.oss-eu-west-1.aliyuncs.com/wifi_pics_gb_filter/21568226312034803_20260412100837411.jpg&quot;, &quot;shoot_time&quot;: 1775984917, &quot;meta_data&quot;: &quot;{\&quot;latitude\&quot;: 51.5119534, \&quot;longitud" xr:uid="{00000000-0004-0000-0300-000051050000}"/>
    <hyperlink ref="AB1905" r:id="rId1363" display="[{&quot;url&quot;: &quot;https://gb-sorakumo-common.oss-eu-west-1.aliyuncs.com/wifi_pics_gb_filter/42203860814920114_20260413145333979.jpg&quot;, &quot;shoot_time&quot;: 1776088413, &quot;meta_data&quot;: &quot;{\&quot;latitude\&quot;: 51.5144366, \&quot;longitude\&quot;: -0.1298667, \&quot;loc_time\&quot;: 0, \&quot;speed\&quot;: 0.00011807397095253691, \&quot;bearing\&quot;: 0, \&quot;altitude\&quot;: 81, \&quot;sat_num\&quot;: 47, \&quot;loc_type\&quot;: \&quot;fused\&quot;, \&quot;accuracy\&quot;: 2.115999937057495}&quot;}, {&quot;url&quot;: &quot;https://gb-sorakumo-common.oss-eu-west-1.aliyuncs.com/wifi_pics_gb_filter/42203860814920114_20260413145403984.jpg&quot;, &quot;shoot_time&quot;: 1776088443, &quot;meta_data&quot;: &quot;{\&quot;latitude\&quot;: 51.5145089, \&quot;longitude\&quot;: -0.1299468, \&quot;loc_time\&quot;: 0, \&quot;speed\&quot;: 0.018510540947318077, \&quot;bearing\&quot;: 0, \&quot;altitude\&quot;: 72.30000305175781, \&quot;sat_num\&quot;: 45, \&quot;loc_type\&quot;: \&quot;fused\&quot;, \&quot;accuracy\&quot;: 2.299999952316284}&quot;}, {&quot;url&quot;: &quot;https://gb-sorakumo-common.oss-eu-west-1.aliyuncs.com/wifi_pics_gb_filter/42203860814920114_20260413145433987.jpg&quot;, &quot;shoot_time&quot;: 1776088473, &quot;meta_data&quot;: &quot;{\&quot;latitude\&quot;: 51.5144935, \&quot;longitude\&quot;: -0.1298917, \" xr:uid="{00000000-0004-0000-0300-000052050000}"/>
    <hyperlink ref="AC1239" r:id="rId1364" display="[{&quot;url&quot;: &quot;https://gb-sorakumo-common.oss-eu-west-1.aliyuncs.com/wifi_pics_gb_filter/42203861074880991_20260406190203621.jpg&quot;, &quot;shoot_time&quot;: 1775498523, &quot;meta_data&quot;: &quot;{\&quot;latitude\&quot;: 52.4761691, \&quot;longitude\&quot;: -1.9696489, \&quot;altitude\&quot;: 234.8000030517578, \&quot;loc_time\&quot;: 0, \&quot;speed\&quot;: 0.024878429248929024, \&quot;bearing\&quot;: 0, \&quot;sat_num\&quot;: 37, \&quot;loc_type\&quot;: \&quot;fused\&quot;, \&quot;accuracy\&quot;: 3}&quot;}, {&quot;url&quot;: &quot;https://gb-sorakumo-common.oss-eu-west-1.aliyuncs.com/wifi_pics_gb_filter/42203861074880991_20260406190210288.jpg&quot;, &quot;shoot_time&quot;: 1775498530, &quot;meta_data&quot;: &quot;{\&quot;latitude\&quot;: 52.4761691, \&quot;longitude\&quot;: -1.9696489, \&quot;altitude\&quot;: 234.8000030517578, \&quot;loc_time\&quot;: 0, \&quot;speed\&quot;: 0.024878429248929024, \&quot;bearing\&quot;: 0, \&quot;sat_num\&quot;: 37, \&quot;loc_type\&quot;: \&quot;fused\&quot;, \&quot;accuracy\&quot;: 3}&quot;}, {&quot;url&quot;: &quot;https://gb-sorakumo-common.oss-eu-west-1.aliyuncs.com/wifi_pics_gb_filter/42203861074880991_20260406190212070.jpg&quot;, &quot;shoot_time&quot;: 1775498532, &quot;meta_data&quot;: &quot;{\&quot;latitude\&quot;: 52.4761691, \&quot;longitude\&quot;: -1.9696489, \&quot;altitude\&quot;: 234.80" xr:uid="{00000000-0004-0000-0300-000053050000}"/>
    <hyperlink ref="AB1449" r:id="rId1365" display="[{&quot;url&quot;: &quot;https://gb-sorakumo-common.oss-eu-west-1.aliyuncs.com/wifi_pics_gb_filter/21568295492208488_20260411095036031.jpg&quot;, &quot;shoot_time&quot;: 1775897436, &quot;meta_data&quot;: &quot;{\&quot;latitude\&quot;: 51.5113434, \&quot;longitude\&quot;: -0.1321268, \&quot;loc_time\&quot;: 0, \&quot;speed\&quot;: 0.8110473155975342, \&quot;bearing\&quot;: 115.5283203125, \&quot;altitude\&quot;: 69.80000305175781, \&quot;sat_num\&quot;: 75, \&quot;loc_type\&quot;: \&quot;fused\&quot;, \&quot;accuracy\&quot;: 4.39900016784668}&quot;}, {&quot;url&quot;: &quot;https://gb-sorakumo-common.oss-eu-west-1.aliyuncs.com/wifi_pics_gb_filter/21568295492208488_20260411095106033.jpg&quot;, &quot;shoot_time&quot;: 1775897466, &quot;meta_data&quot;: &quot;{\&quot;latitude\&quot;: 51.5112954, \&quot;longitude\&quot;: -0.1321764, \&quot;loc_time\&quot;: 0, \&quot;speed\&quot;: 0.003415514715015888, \&quot;bearing\&quot;: 0, \&quot;altitude\&quot;: 69.5, \&quot;sat_num\&quot;: 56, \&quot;loc_type\&quot;: \&quot;fused\&quot;, \&quot;accuracy\&quot;: 10.744999885559082}&quot;}, {&quot;url&quot;: &quot;https://gb-sorakumo-common.oss-eu-west-1.aliyuncs.com/wifi_pics_gb_filter/21568295492208488_20260411095136034.jpg&quot;, &quot;shoot_time&quot;: 1775897496, &quot;meta_data&quot;: &quot;{\&quot;latitude\&quot;: 51.5113535, \&quot;longitude\&quot;: -0" xr:uid="{00000000-0004-0000-0300-000054050000}"/>
    <hyperlink ref="AC1914" r:id="rId1366" display="[{&quot;url&quot;: &quot;https://gb-sorakumo-common.oss-eu-west-1.aliyuncs.com/wifi_pics_gb_filter/21568226270227215_20260413110545460.jpg&quot;, &quot;shoot_time&quot;: 1776074745, &quot;meta_data&quot;: &quot;{\&quot;latitude\&quot;: 51.5070213, \&quot;longitude\&quot;: -0.1247135, \&quot;altitude\&quot;: 60.7, \&quot;loc_time\&quot;: 0, \&quot;speed\&quot;: 0.2619466185569763, \&quot;bearing\&quot;: 138.2574462890625, \&quot;sat_num\&quot;: 50, \&quot;loc_type\&quot;: \&quot;fused\&quot;, \&quot;accuracy\&quot;: 2.259999990463257}&quot;}, {&quot;url&quot;: &quot;https://gb-sorakumo-common.oss-eu-west-1.aliyuncs.com/wifi_pics_gb_filter/21568226270227215_20260413110554654.jpg&quot;, &quot;shoot_time&quot;: 1776074754, &quot;meta_data&quot;: &quot;{\&quot;latitude\&quot;: 51.5070208, \&quot;longitude\&quot;: -0.1246808, \&quot;altitude\&quot;: 60.3, \&quot;loc_time\&quot;: 0, \&quot;speed\&quot;: 0.00219894852489233, \&quot;bearing\&quot;: 0, \&quot;sat_num\&quot;: 50, \&quot;loc_type\&quot;: \&quot;fused\&quot;, \&quot;accuracy\&quot;: 2.3399999141693115}&quot;}, {&quot;url&quot;: &quot;https://gb-sorakumo-common.oss-eu-west-1.aliyuncs.com/wifi_pics_gb_filter/21568226270227215_20260413110600979.jpg&quot;, &quot;shoot_time&quot;: 1776074760, &quot;meta_data&quot;: &quot;{\&quot;latitude\&quot;: 51.5070496, \&quot;longitude\&quot;: -0.1247242, " xr:uid="{00000000-0004-0000-0300-000055050000}"/>
    <hyperlink ref="AB1898" r:id="rId1367" display="[{&quot;url&quot;: &quot;https://gb-sorakumo-common.oss-eu-west-1.aliyuncs.com/wifi_pics_gb_filter/20442395114688205_20260413110427563.jpg&quot;, &quot;shoot_time&quot;: 1776074667, &quot;meta_data&quot;: &quot;{\&quot;latitude\&quot;: 51.5153291, \&quot;longitude\&quot;: -0.1434053, \&quot;loc_time\&quot;: 0, \&quot;speed\&quot;: 0.5630009770393372, \&quot;bearing\&quot;: 81.15238189697266, \&quot;altitude\&quot;: 74.30000305175781, \&quot;sat_num\&quot;: 49, \&quot;loc_type\&quot;: \&quot;fused\&quot;, \&quot;accuracy\&quot;: 1.9800000190734863}&quot;}, {&quot;url&quot;: &quot;https://gb-sorakumo-common.oss-eu-west-1.aliyuncs.com/wifi_pics_gb_filter/20442395114688205_20260413110457564.jpg&quot;, &quot;shoot_time&quot;: 1776074697, &quot;meta_data&quot;: &quot;{\&quot;latitude\&quot;: 51.5152995, \&quot;longitude\&quot;: -0.1431472, \&quot;loc_time\&quot;: 0, \&quot;speed\&quot;: 0.5763303637504578, \&quot;bearing\&quot;: 157.9369354248047, \&quot;altitude\&quot;: 74.30000305175781, \&quot;sat_num\&quot;: 49, \&quot;loc_type\&quot;: \&quot;fused\&quot;, \&quot;accuracy\&quot;: 2.115999937057495}&quot;}, {&quot;url&quot;: &quot;https://gb-sorakumo-common.oss-eu-west-1.aliyuncs.com/wifi_pics_gb_filter/20442395114688205_20260413110527567.jpg&quot;, &quot;shoot_time&quot;: 1776074727, &quot;meta_data&quot;: &quot;{\&quot;latitude\&quot;" xr:uid="{00000000-0004-0000-0300-000056050000}"/>
    <hyperlink ref="AB1679" r:id="rId1368" display="[{&quot;url&quot;: &quot;https://gb-sorakumo-common.oss-eu-west-1.aliyuncs.com/wifi_pics_gb_filter/21568295487279188_20260412140931792.jpg&quot;, &quot;shoot_time&quot;: 1775999371, &quot;meta_data&quot;: &quot;{\&quot;latitude\&quot;: 51.5132854, \&quot;longitude\&quot;: -0.1368135, \&quot;loc_time\&quot;: 0, \&quot;speed\&quot;: 0.004506934899836779, \&quot;bearing\&quot;: 0, \&quot;altitude\&quot;: 72.7, \&quot;sat_num\&quot;: 47, \&quot;loc_type\&quot;: \&quot;fused\&quot;, \&quot;accuracy\&quot;: 2.132999897003174}&quot;}, {&quot;url&quot;: &quot;https://gb-sorakumo-common.oss-eu-west-1.aliyuncs.com/wifi_pics_gb_filter/21568295487279188_20260412141001796.jpg&quot;, &quot;shoot_time&quot;: 1775999401, &quot;meta_data&quot;: &quot;{\&quot;latitude\&quot;: 51.5132877, \&quot;longitude\&quot;: -0.1367752, \&quot;loc_time\&quot;: 0, \&quot;speed\&quot;: 0.011344702914357185, \&quot;bearing\&quot;: 0, \&quot;altitude\&quot;: 72, \&quot;sat_num\&quot;: 47, \&quot;loc_type\&quot;: \&quot;fused\&quot;, \&quot;accuracy\&quot;: 2.319999933242798}&quot;}, {&quot;url&quot;: &quot;https://gb-sorakumo-common.oss-eu-west-1.aliyuncs.com/wifi_pics_gb_filter/21568295487279188_20260412141031799.jpg&quot;, &quot;shoot_time&quot;: 1775999431, &quot;meta_data&quot;: &quot;{\&quot;latitude\&quot;: 51.5132764, \&quot;longitude\&quot;: -0.1367905, \&quot;loc_time\&quot;: 0," xr:uid="{00000000-0004-0000-0300-000057050000}"/>
    <hyperlink ref="AC1431" r:id="rId1369" display="[{&quot;url&quot;: &quot;https://gb-sorakumo-common.oss-eu-west-1.aliyuncs.com/wifi_pics_gb_filter/21568295492277624_20260411102605378.jpg&quot;, &quot;shoot_time&quot;: 1775899565, &quot;meta_data&quot;: &quot;{\&quot;latitude\&quot;: 51.5108476, \&quot;longitude\&quot;: -0.131278, \&quot;altitude\&quot;: 89.7, \&quot;loc_time\&quot;: 0, \&quot;speed\&quot;: 0.21443364024162292, \&quot;bearing\&quot;: 150.52027893066406, \&quot;sat_num\&quot;: 48, \&quot;loc_type\&quot;: \&quot;fused\&quot;, \&quot;accuracy\&quot;: 2.183000087738037}&quot;}, {&quot;url&quot;: &quot;https://gb-sorakumo-common.oss-eu-west-1.aliyuncs.com/wifi_pics_gb_filter/21568295492277624_20260411102607899.jpg&quot;, &quot;shoot_time&quot;: 1775899567, &quot;meta_data&quot;: &quot;{\&quot;latitude\&quot;: 51.5108476, \&quot;longitude\&quot;: -0.131278, \&quot;altitude\&quot;: 89.7, \&quot;loc_time\&quot;: 0, \&quot;speed\&quot;: 0.21443364024162292, \&quot;bearing\&quot;: 150.52027893066406, \&quot;sat_num\&quot;: 48, \&quot;loc_type\&quot;: \&quot;fused\&quot;, \&quot;accuracy\&quot;: 2.183000087738037}&quot;}, {&quot;url&quot;: &quot;https://gb-sorakumo-common.oss-eu-west-1.aliyuncs.com/wifi_pics_gb_filter/21568295492277624_20260411102611935.jpg&quot;, &quot;shoot_time&quot;: 1775899571, &quot;meta_data&quot;: &quot;{\&quot;latitude\&quot;: 51.5108476, \&quot;longitude" xr:uid="{00000000-0004-0000-0300-000058050000}"/>
    <hyperlink ref="AC1233" r:id="rId1370" display="[{&quot;url&quot;: &quot;https://gb-sorakumo-common.oss-eu-west-1.aliyuncs.com/wifi_pics_gb_filter/20260405204511_21568226274554459_1.jpg&quot;, &quot;shoot_time&quot;: 1775418312, &quot;meta_data&quot;: &quot;{\&quot;latitude\&quot;: 52.4719761, \&quot;longitude\&quot;: -1.9309664, \&quot;loc_time\&quot;: \&quot;2026-04-05 20:45:10\&quot;, \&quot;speed\&quot;: 0, \&quot;bearing\&quot;: 0, \&quot;altitude\&quot;: 211.90000915527344, \&quot;satelliteNumber\&quot;: 0, \&quot;locationType\&quot;: \&quot;fused\&quot;, \&quot;accuracy\&quot;: 17.201}&quot;}]" xr:uid="{00000000-0004-0000-0300-000059050000}"/>
    <hyperlink ref="AB1698" r:id="rId1371" display="[{&quot;url&quot;: &quot;https://gb-sorakumo-common.oss-eu-west-1.aliyuncs.com/wifi_pics_gb_filter/21568295491393797_20260413132802007.jpg&quot;, &quot;shoot_time&quot;: 1776083282, &quot;meta_data&quot;: &quot;{\&quot;latitude\&quot;: 51.511287, \&quot;longitude\&quot;: -0.1303161, \&quot;loc_time\&quot;: 0, \&quot;speed\&quot;: 0.27324190735816956, \&quot;bearing\&quot;: 179.2273712158203, \&quot;altitude\&quot;: 68.80000305175781, \&quot;sat_num\&quot;: 50, \&quot;loc_type\&quot;: \&quot;fused\&quot;, \&quot;accuracy\&quot;: 2}&quot;}, {&quot;url&quot;: &quot;https://gb-sorakumo-common.oss-eu-west-1.aliyuncs.com/wifi_pics_gb_filter/21568295491393797_20260413132832009.jpg&quot;, &quot;shoot_time&quot;: 1776083312, &quot;meta_data&quot;: &quot;{\&quot;latitude\&quot;: 51.5112774, \&quot;longitude\&quot;: -0.1303086, \&quot;loc_time\&quot;: 0, \&quot;speed\&quot;: 0.004394340328872204, \&quot;bearing\&quot;: 0, \&quot;altitude\&quot;: 68.80000305175781, \&quot;sat_num\&quot;: 50, \&quot;loc_type\&quot;: \&quot;fused\&quot;, \&quot;accuracy\&quot;: 2.200000047683716}&quot;}, {&quot;url&quot;: &quot;https://gb-sorakumo-common.oss-eu-west-1.aliyuncs.com/wifi_pics_gb_filter/21568295491393797_20260413132902016.jpg&quot;, &quot;shoot_time&quot;: 1776083342, &quot;meta_data&quot;: &quot;{\&quot;latitude\&quot;: 51.5112774, \&quot;longitude\&quot;: -0" xr:uid="{00000000-0004-0000-0300-00005A050000}"/>
    <hyperlink ref="AC1655" r:id="rId1372" display="[{&quot;url&quot;: &quot;https://gb-sorakumo-common.oss-eu-west-1.aliyuncs.com/wifi_pics_gb_filter/21568226311004428_20260412153351102.jpg&quot;, &quot;shoot_time&quot;: 1776004431, &quot;meta_data&quot;: &quot;{\&quot;latitude\&quot;: 51.5123191, \&quot;longitude\&quot;: -0.1270423, \&quot;altitude\&quot;: 69, \&quot;loc_time\&quot;: 0, \&quot;speed\&quot;: 0.3224512040615082, \&quot;bearing\&quot;: 312.0770568847656, \&quot;sat_num\&quot;: 72, \&quot;loc_type\&quot;: \&quot;fused\&quot;, \&quot;accuracy\&quot;: 3.75600004196167}&quot;}, {&quot;url&quot;: &quot;https://gb-sorakumo-common.oss-eu-west-1.aliyuncs.com/wifi_pics_gb_filter/21568226311004428_20260412153400936.jpg&quot;, &quot;shoot_time&quot;: 1776004440, &quot;meta_data&quot;: &quot;{\&quot;latitude\&quot;: 51.5122405, \&quot;longitude\&quot;: -0.1270487, \&quot;altitude\&quot;: 68.4000015258789, \&quot;loc_time\&quot;: 0, \&quot;speed\&quot;: 0.757804274559021, \&quot;bearing\&quot;: 225.6909637451172, \&quot;sat_num\&quot;: 72, \&quot;loc_type\&quot;: \&quot;fused\&quot;, \&quot;accuracy\&quot;: 5.334000110626221}&quot;}, {&quot;url&quot;: &quot;https://gb-sorakumo-common.oss-eu-west-1.aliyuncs.com/wifi_pics_gb_filter/21568226311004428_20260412153417506.jpg&quot;, &quot;shoot_time&quot;: 1776004457, &quot;meta_data&quot;: &quot;{\&quot;latitude\&quot;: 51.5121341, \&quot;lon" xr:uid="{00000000-0004-0000-0300-00005B050000}"/>
    <hyperlink ref="AB1228" r:id="rId1373" display="[{&quot;url&quot;: &quot;https://gb-sorakumo-common.oss-eu-west-1.aliyuncs.com/wifi_pics_gb_filter/21568295487684415_20260404183930004.jpg&quot;, &quot;shoot_time&quot;: 1775324370, &quot;meta_data&quot;: &quot;{\&quot;latitude\&quot;: 52.4866435, \&quot;longitude\&quot;: -1.9557801, \&quot;loc_time\&quot;: 0, \&quot;speed\&quot;: 0.06374267488718033, \&quot;bearing\&quot;: 0, \&quot;altitude\&quot;: 213.60000610351562, \&quot;sat_num\&quot;: 37, \&quot;loc_type\&quot;: \&quot;fused\&quot;, \&quot;accuracy\&quot;: 3}&quot;}, {&quot;url&quot;: &quot;https://gb-sorakumo-common.oss-eu-west-1.aliyuncs.com/wifi_pics_gb_filter/21568295487684415_20260404184000005.jpg&quot;, &quot;shoot_time&quot;: 1775324400, &quot;meta_data&quot;: &quot;{\&quot;latitude\&quot;: 52.4866565, \&quot;longitude\&quot;: -1.9557767, \&quot;loc_time\&quot;: 0, \&quot;speed\&quot;: 0.15948939323425293, \&quot;bearing\&quot;: 72.63287353515625, \&quot;altitude\&quot;: 215.10000610351562, \&quot;sat_num\&quot;: 35, \&quot;loc_type\&quot;: \&quot;fused\&quot;, \&quot;accuracy\&quot;: 3}&quot;}, {&quot;url&quot;: &quot;https://gb-sorakumo-common.oss-eu-west-1.aliyuncs.com/wifi_pics_gb_filter/21568295487684415_20260404184030011.jpg&quot;, &quot;shoot_time&quot;: 1775324430, &quot;meta_data&quot;: &quot;{\&quot;latitude\&quot;: 52.4866599, \&quot;longitude\&quot;: -1.9557769, \&quot;lo" xr:uid="{00000000-0004-0000-0300-00005C050000}"/>
    <hyperlink ref="AC1289" r:id="rId1374" display="[{&quot;url&quot;: &quot;https://gb-sorakumo-common.oss-eu-west-1.aliyuncs.com/wifi_pics_gb_filter/21568295489212970_20260409162926659.jpg&quot;, &quot;shoot_time&quot;: 1775748566, &quot;meta_data&quot;: &quot;{\&quot;latitude\&quot;: 51.6069008, \&quot;longitude\&quot;: -0.0197254, \&quot;altitude\&quot;: 59.89999771118164, \&quot;loc_time\&quot;: 0, \&quot;speed\&quot;: 0.031960368156433105, \&quot;bearing\&quot;: 0, \&quot;sat_num\&quot;: 56, \&quot;loc_type\&quot;: \&quot;fused\&quot;, \&quot;accuracy\&quot;: 3}&quot;}, {&quot;url&quot;: &quot;https://gb-sorakumo-common.oss-eu-west-1.aliyuncs.com/wifi_pics_gb_filter/21568295489212970_20260409162934587.jpg&quot;, &quot;shoot_time&quot;: 1775748574, &quot;meta_data&quot;: &quot;{\&quot;latitude\&quot;: 51.6069097, \&quot;longitude\&quot;: -0.0197355, \&quot;altitude\&quot;: 60, \&quot;loc_time\&quot;: 0, \&quot;speed\&quot;: 1.394518256187439, \&quot;bearing\&quot;: 50.90351486206055, \&quot;sat_num\&quot;: 58, \&quot;loc_type\&quot;: \&quot;fused\&quot;, \&quot;accuracy\&quot;: 3.7980000972747803}&quot;}, {&quot;url&quot;: &quot;https://gb-sorakumo-common.oss-eu-west-1.aliyuncs.com/wifi_pics_gb_filter/21568295489212970_20260409162935366.jpg&quot;, &quot;shoot_time&quot;: 1775748575, &quot;meta_data&quot;: &quot;{\&quot;latitude\&quot;: 51.6069097, \&quot;longitude\&quot;: -0.0197355, \&quot;alt" xr:uid="{00000000-0004-0000-0300-00005D050000}"/>
    <hyperlink ref="AC1807" r:id="rId1375" display="[{&quot;url&quot;: &quot;https://gb-sorakumo-common.oss-eu-west-1.aliyuncs.com/wifi_pics_gb_filter/21568226286766632_20260413152207979.jpg&quot;, &quot;shoot_time&quot;: 1776090127, &quot;meta_data&quot;: &quot;{\&quot;latitude\&quot;: 51.5154116, \&quot;longitude\&quot;: -0.1288229, \&quot;altitude\&quot;: 78.3, \&quot;loc_time\&quot;: 0, \&quot;speed\&quot;: 1.1682583093643188, \&quot;bearing\&quot;: 180.68695068359375, \&quot;sat_num\&quot;: 47, \&quot;loc_type\&quot;: \&quot;fused\&quot;, \&quot;accuracy\&quot;: 2.365999937057495}&quot;}, {&quot;url&quot;: &quot;https://gb-sorakumo-common.oss-eu-west-1.aliyuncs.com/wifi_pics_gb_filter/21568226286766632_20260413152216277.jpg&quot;, &quot;shoot_time&quot;: 1776090136, &quot;meta_data&quot;: &quot;{\&quot;latitude\&quot;: 51.5154757, \&quot;longitude\&quot;: -0.128868, \&quot;altitude\&quot;: 78.3, \&quot;loc_time\&quot;: 0, \&quot;speed\&quot;: 0.39022669196128845, \&quot;bearing\&quot;: 209.9980926513672, \&quot;sat_num\&quot;: 47, \&quot;loc_type\&quot;: \&quot;fused\&quot;, \&quot;accuracy\&quot;: 2.565999984741211}&quot;}, {&quot;url&quot;: &quot;https://gb-sorakumo-common.oss-eu-west-1.aliyuncs.com/wifi_pics_gb_filter/21568226286766632_20260413152232529.jpg&quot;, &quot;shoot_time&quot;: 1776090152, &quot;meta_data&quot;: &quot;{\&quot;latitude\&quot;: 51.5155443, \&quot;longitude\" xr:uid="{00000000-0004-0000-0300-00005E050000}"/>
    <hyperlink ref="AC1719" r:id="rId1376" display="[{&quot;url&quot;: &quot;https://gb-sorakumo-common.oss-eu-west-1.aliyuncs.com/wifi_pics_gb_filter/21568295483792333_20260413101743770.jpg&quot;, &quot;shoot_time&quot;: 1776071863, &quot;meta_data&quot;: &quot;{\&quot;latitude\&quot;: 51.5041178, \&quot;longitude\&quot;: -0.1263452, \&quot;altitude\&quot;: 52.1, \&quot;loc_time\&quot;: 0, \&quot;speed\&quot;: 0.0017237103311344981, \&quot;bearing\&quot;: 0, \&quot;sat_num\&quot;: 47, \&quot;loc_type\&quot;: \&quot;fused\&quot;, \&quot;accuracy\&quot;: 1.7660000324249268}&quot;}, {&quot;url&quot;: &quot;https://gb-sorakumo-common.oss-eu-west-1.aliyuncs.com/wifi_pics_gb_filter/21568295483792333_20260413101745988.jpg&quot;, &quot;shoot_time&quot;: 1776071865, &quot;meta_data&quot;: &quot;{\&quot;latitude\&quot;: 51.5041178, \&quot;longitude\&quot;: -0.1263452, \&quot;altitude\&quot;: 52.1, \&quot;loc_time\&quot;: 0, \&quot;speed\&quot;: 0.0017237103311344981, \&quot;bearing\&quot;: 0, \&quot;sat_num\&quot;: 47, \&quot;loc_type\&quot;: \&quot;fused\&quot;, \&quot;accuracy\&quot;: 1.7660000324249268}&quot;}, {&quot;url&quot;: &quot;https://gb-sorakumo-common.oss-eu-west-1.aliyuncs.com/wifi_pics_gb_filter/21568295483792333_20260413101747362.jpg&quot;, &quot;shoot_time&quot;: 1776071867, &quot;meta_data&quot;: &quot;{\&quot;latitude\&quot;: 51.5040719, \&quot;longitude\&quot;: -0.1263342, \&quot;altitude" xr:uid="{00000000-0004-0000-0300-00005F050000}"/>
    <hyperlink ref="AC1182" r:id="rId1377" display="[{&quot;url&quot;: &quot;https://gb-sorakumo-common.oss-eu-west-1.aliyuncs.com/wifi_pics_gb_filter/21568226328320188_20260314154022788.jpg&quot;, &quot;shoot_time&quot;: 1773502822, &quot;meta_data&quot;: &quot;{\&quot;latitude\&quot;: 52.4636035, \&quot;longitude\&quot;: -1.8350346, \&quot;altitude\&quot;: 158.3000030517578, \&quot;loc_time\&quot;: 0, \&quot;speed\&quot;: 0.07999999821186066, \&quot;bearing\&quot;: 0, \&quot;sat_num\&quot;: 54, \&quot;loc_type\&quot;: \&quot;fused\&quot;, \&quot;accuracy\&quot;: 1.190000057220459}&quot;}, {&quot;url&quot;: &quot;https://gb-sorakumo-common.oss-eu-west-1.aliyuncs.com/wifi_pics_gb_filter/21568226328320188_20260314154031613.jpg&quot;, &quot;shoot_time&quot;: 1773502831, &quot;meta_data&quot;: &quot;{\&quot;latitude\&quot;: 52.4635942, \&quot;longitude\&quot;: -1.8350245, \&quot;altitude\&quot;: 158.10000610351562, \&quot;loc_time\&quot;: 0, \&quot;speed\&quot;: 0.3400000035762787, \&quot;bearing\&quot;: 136, \&quot;sat_num\&quot;: 54, \&quot;loc_type\&quot;: \&quot;fused\&quot;, \&quot;accuracy\&quot;: 1.190000057220459}&quot;}, {&quot;url&quot;: &quot;https://gb-sorakumo-common.oss-eu-west-1.aliyuncs.com/wifi_pics_gb_filter/21568226328320188_20260314154039898.jpg&quot;, &quot;shoot_time&quot;: 1773502839, &quot;meta_data&quot;: &quot;{\&quot;latitude\&quot;: 52.4635942, \&quot;longitude\&quot;: " xr:uid="{00000000-0004-0000-0300-000060050000}"/>
    <hyperlink ref="AB1371" r:id="rId1378" display="[{&quot;url&quot;: &quot;https://gb-sorakumo-common.oss-eu-west-1.aliyuncs.com/wifi_pics_gb_filter/21568295483211073_20260411102332944.jpg&quot;, &quot;shoot_time&quot;: 1775899412, &quot;meta_data&quot;: &quot;{\&quot;latitude\&quot;: 51.5111093, \&quot;longitude\&quot;: -0.1325108, \&quot;loc_time\&quot;: 0, \&quot;speed\&quot;: 0.14837798476219177, \&quot;bearing\&quot;: 246.4922332763672, \&quot;altitude\&quot;: 69.19999694824219, \&quot;sat_num\&quot;: 74, \&quot;loc_type\&quot;: \&quot;fused\&quot;, \&quot;accuracy\&quot;: 7.218999862670898}&quot;}, {&quot;url&quot;: &quot;https://gb-sorakumo-common.oss-eu-west-1.aliyuncs.com/wifi_pics_gb_filter/21568295483211073_20260411102402946.jpg&quot;, &quot;shoot_time&quot;: 1775899442, &quot;meta_data&quot;: &quot;{\&quot;latitude\&quot;: 51.5111003, \&quot;longitude\&quot;: -0.1325066, \&quot;loc_time\&quot;: 0, \&quot;speed\&quot;: 0.12786541879177094, \&quot;bearing\&quot;: 152.8926239013672, \&quot;altitude\&quot;: 69.5, \&quot;sat_num\&quot;: 75, \&quot;loc_type\&quot;: \&quot;fused\&quot;, \&quot;accuracy\&quot;: 6.539999961853027}&quot;}, {&quot;url&quot;: &quot;https://gb-sorakumo-common.oss-eu-west-1.aliyuncs.com/wifi_pics_gb_filter/21568295483211073_20260411102432950.jpg&quot;, &quot;shoot_time&quot;: 1775899472, &quot;meta_data&quot;: &quot;{\&quot;latitude\&quot;: 51.5110948" xr:uid="{00000000-0004-0000-0300-000061050000}"/>
    <hyperlink ref="AC1514" r:id="rId1379" display="[{&quot;url&quot;: &quot;https://gb-sorakumo-common.oss-eu-west-1.aliyuncs.com/wifi_pics_gb_filter/42203860758170151_20260412093057766.jpg&quot;, &quot;shoot_time&quot;: 1775982657, &quot;meta_data&quot;: &quot;{\&quot;latitude\&quot;: 51.5115667, \&quot;longitude\&quot;: -0.1304042, \&quot;altitude\&quot;: 72, \&quot;loc_time\&quot;: 0, \&quot;speed\&quot;: 0.042936090379953384, \&quot;bearing\&quot;: 0, \&quot;sat_num\&quot;: 47, \&quot;loc_type\&quot;: \&quot;fused\&quot;, \&quot;accuracy\&quot;: 2}&quot;}, {&quot;url&quot;: &quot;https://gb-sorakumo-common.oss-eu-west-1.aliyuncs.com/wifi_pics_gb_filter/42203860758170151_20260412093105909.jpg&quot;, &quot;shoot_time&quot;: 1775982665, &quot;meta_data&quot;: &quot;{\&quot;latitude\&quot;: 51.5115356, \&quot;longitude\&quot;: -0.130446, \&quot;altitude\&quot;: 71.8, \&quot;loc_time\&quot;: 0, \&quot;speed\&quot;: 0.4403672516345978, \&quot;bearing\&quot;: 224.05816650390625, \&quot;sat_num\&quot;: 47, \&quot;loc_type\&quot;: \&quot;fused\&quot;, \&quot;accuracy\&quot;: 1.899999976158142}&quot;}, {&quot;url&quot;: &quot;https://gb-sorakumo-common.oss-eu-west-1.aliyuncs.com/wifi_pics_gb_filter/42203860758170151_20260412093123362.jpg&quot;, &quot;shoot_time&quot;: 1775982683, &quot;meta_data&quot;: &quot;{\&quot;latitude\&quot;: 51.5116087, \&quot;longitude\&quot;: -0.1303575, \&quot;altitude\&quot;: 72.5" xr:uid="{00000000-0004-0000-0300-000062050000}"/>
    <hyperlink ref="AB1309" r:id="rId1380" display="[{&quot;url&quot;: &quot;https://gb-sorakumo-common.oss-eu-west-1.aliyuncs.com/wifi_pics_gb_filter/20442395510395906_20260410120722670.jpg&quot;, &quot;shoot_time&quot;: 1775819242, &quot;meta_data&quot;: &quot;{\&quot;latitude\&quot;: 51.4923487, \&quot;longitude\&quot;: -0.1931105, \&quot;loc_time\&quot;: 0, \&quot;speed\&quot;: 0.5849496722221375, \&quot;bearing\&quot;: 248.28431701660156, \&quot;altitude\&quot;: 56.20000076293945, \&quot;sat_num\&quot;: 72, \&quot;loc_type\&quot;: \&quot;fused\&quot;, \&quot;accuracy\&quot;: 5.486000061035156}&quot;}, {&quot;url&quot;: &quot;https://gb-sorakumo-common.oss-eu-west-1.aliyuncs.com/wifi_pics_gb_filter/20442395510395906_20260410120752671.jpg&quot;, &quot;shoot_time&quot;: 1775819272, &quot;meta_data&quot;: &quot;{\&quot;latitude\&quot;: 51.4924278, \&quot;longitude\&quot;: -0.193526, \&quot;loc_time\&quot;: 0, \&quot;speed\&quot;: 1.2853858470916748, \&quot;bearing\&quot;: 307.12091064453125, \&quot;altitude\&quot;: 56.099998474121094, \&quot;sat_num\&quot;: 66, \&quot;loc_type\&quot;: \&quot;fused\&quot;, \&quot;accuracy\&quot;: 5.135000228881836}&quot;}, {&quot;url&quot;: &quot;https://gb-sorakumo-common.oss-eu-west-1.aliyuncs.com/wifi_pics_gb_filter/20442395510395906_20260410120822673.jpg&quot;, &quot;shoot_time&quot;: 1775819302, &quot;meta_data&quot;: &quot;{\&quot;latitude\" xr:uid="{00000000-0004-0000-0300-000063050000}"/>
    <hyperlink ref="AC1204" r:id="rId1381" display="[{&quot;url&quot;: &quot;https://gb-sorakumo-common.oss-eu-west-1.aliyuncs.com/wifi_pics_gb_filter/42203860549180891_20260330170922835.jpg&quot;, &quot;shoot_time&quot;: 1774886962, &quot;meta_data&quot;: &quot;{\&quot;latitude\&quot;: 52.4099198, \&quot;longitude\&quot;: -1.5089568, \&quot;altitude\&quot;: 130.60000610351562, \&quot;loc_time\&quot;: 0, \&quot;speed\&quot;: 0.2562764286994934, \&quot;bearing\&quot;: 178.34474182128906, \&quot;sat_num\&quot;: 43, \&quot;loc_type\&quot;: \&quot;fused\&quot;, \&quot;accuracy\&quot;: 3.061000108718872}&quot;}, {&quot;url&quot;: &quot;https://gb-sorakumo-common.oss-eu-west-1.aliyuncs.com/wifi_pics_gb_filter/42203860549180891_20260330170924957.jpg&quot;, &quot;shoot_time&quot;: 1774886964, &quot;meta_data&quot;: &quot;{\&quot;latitude\&quot;: 52.4099198, \&quot;longitude\&quot;: -1.5089568, \&quot;altitude\&quot;: 130.60000610351562, \&quot;loc_time\&quot;: 0, \&quot;speed\&quot;: 0.2562764286994934, \&quot;bearing\&quot;: 178.34474182128906, \&quot;sat_num\&quot;: 43, \&quot;loc_type\&quot;: \&quot;fused\&quot;, \&quot;accuracy\&quot;: 3.061000108718872}&quot;}, {&quot;url&quot;: &quot;https://gb-sorakumo-common.oss-eu-west-1.aliyuncs.com/wifi_pics_gb_filter/42203860549180891_20260330170930835.jpg&quot;, &quot;shoot_time&quot;: 1774886970, &quot;meta_data&quot;: &quot;{\&quot;latitud" xr:uid="{00000000-0004-0000-0300-000064050000}"/>
    <hyperlink ref="AB1481" r:id="rId1382" display="[{&quot;url&quot;: &quot;https://gb-sorakumo-common.oss-eu-west-1.aliyuncs.com/wifi_pics_gb_filter/21568295482319461_20260411102447228.jpg&quot;, &quot;shoot_time&quot;: 1775899487, &quot;meta_data&quot;: &quot;{\&quot;latitude\&quot;: 51.5097112, \&quot;longitude\&quot;: -0.1257427, \&quot;loc_time\&quot;: 0, \&quot;speed\&quot;: 0.6009034514427185, \&quot;bearing\&quot;: 319.89501953125, \&quot;altitude\&quot;: 63.2, \&quot;sat_num\&quot;: 46, \&quot;loc_type\&quot;: \&quot;fused\&quot;, \&quot;accuracy\&quot;: 2.4800000190734863}&quot;}, {&quot;url&quot;: &quot;https://gb-sorakumo-common.oss-eu-west-1.aliyuncs.com/wifi_pics_gb_filter/21568295482319461_20260411102517231.jpg&quot;, &quot;shoot_time&quot;: 1775899517, &quot;meta_data&quot;: &quot;{\&quot;latitude\&quot;: 51.5096816, \&quot;longitude\&quot;: -0.1257, \&quot;loc_time\&quot;: 0, \&quot;speed\&quot;: 0.4091605842113495, \&quot;bearing\&quot;: 188.6879119873047, \&quot;altitude\&quot;: 62.9, \&quot;sat_num\&quot;: 46, \&quot;loc_type\&quot;: \&quot;fused\&quot;, \&quot;accuracy\&quot;: 2.700000047683716}&quot;}, {&quot;url&quot;: &quot;https://gb-sorakumo-common.oss-eu-west-1.aliyuncs.com/wifi_pics_gb_filter/21568295482319461_20260411102547240.jpg&quot;, &quot;shoot_time&quot;: 1775899547, &quot;meta_data&quot;: &quot;{\&quot;latitude\&quot;: 51.5096816, \&quot;longitude\&quot;: -0" xr:uid="{00000000-0004-0000-0300-000065050000}"/>
    <hyperlink ref="AB1584" r:id="rId1383" display="[{&quot;url&quot;: &quot;https://gb-sorakumo-common.oss-eu-west-1.aliyuncs.com/wifi_pics_gb_filter/23661696389892562_20260412163930676.jpg&quot;, &quot;shoot_time&quot;: 1776008370, &quot;meta_data&quot;: &quot;{\&quot;latitude\&quot;: 51.5119894, \&quot;longitude\&quot;: -0.1384087, \&quot;loc_time\&quot;: 0, \&quot;speed\&quot;: 0.00020059918460901827, \&quot;bearing\&quot;: 0, \&quot;altitude\&quot;: 78.2, \&quot;sat_num\&quot;: 46, \&quot;loc_type\&quot;: \&quot;fused\&quot;, \&quot;accuracy\&quot;: 2.315999984741211}&quot;}, {&quot;url&quot;: &quot;https://gb-sorakumo-common.oss-eu-west-1.aliyuncs.com/wifi_pics_gb_filter/23661696389892562_20260412164000677.jpg&quot;, &quot;shoot_time&quot;: 1776008400, &quot;meta_data&quot;: &quot;{\&quot;latitude\&quot;: 51.5119088, \&quot;longitude\&quot;: -0.1386775, \&quot;loc_time\&quot;: 0, \&quot;speed\&quot;: 0.010658166371285915, \&quot;bearing\&quot;: 0, \&quot;altitude\&quot;: 79.1, \&quot;sat_num\&quot;: 46, \&quot;loc_type\&quot;: \&quot;fused\&quot;, \&quot;accuracy\&quot;: 2.2799999713897705}&quot;}, {&quot;url&quot;: &quot;https://gb-sorakumo-common.oss-eu-west-1.aliyuncs.com/wifi_pics_gb_filter/23661696389892562_20260412164030680.jpg&quot;, &quot;shoot_time&quot;: 1776008430, &quot;meta_data&quot;: &quot;{\&quot;latitude\&quot;: 51.5117738, \&quot;longitude\&quot;: -0.1389784, \&quot;loc_time\" xr:uid="{00000000-0004-0000-0300-000066050000}"/>
    <hyperlink ref="AB1321" r:id="rId1384" display="[{&quot;url&quot;: &quot;https://gb-sorakumo-common.oss-eu-west-1.aliyuncs.com/wifi_pics_gb_filter/21568295488172994_20260410114635038.jpg&quot;, &quot;shoot_time&quot;: 1775817995, &quot;meta_data&quot;: &quot;{\&quot;latitude\&quot;: 51.5180587, \&quot;longitude\&quot;: -0.0779813, \&quot;loc_time\&quot;: 0, \&quot;speed\&quot;: 0.6092674732208252, \&quot;bearing\&quot;: 100.65508270263672, \&quot;altitude\&quot;: 61.5, \&quot;sat_num\&quot;: 32, \&quot;loc_type\&quot;: \&quot;fused\&quot;, \&quot;accuracy\&quot;: 6.460000038146973}&quot;}, {&quot;url&quot;: &quot;https://gb-sorakumo-common.oss-eu-west-1.aliyuncs.com/wifi_pics_gb_filter/21568295488172994_20260410114705040.jpg&quot;, &quot;shoot_time&quot;: 1775818025, &quot;meta_data&quot;: &quot;{\&quot;latitude\&quot;: 51.518088, \&quot;longitude\&quot;: -0.0782543, \&quot;loc_time\&quot;: 0, \&quot;speed\&quot;: 0.016863640397787094, \&quot;bearing\&quot;: 0, \&quot;altitude\&quot;: 61.5, \&quot;sat_num\&quot;: 31, \&quot;loc_type\&quot;: \&quot;fused\&quot;, \&quot;accuracy\&quot;: 4.406000137329102}&quot;}, {&quot;url&quot;: &quot;https://gb-sorakumo-common.oss-eu-west-1.aliyuncs.com/wifi_pics_gb_filter/21568295488172994_20260410114735042.jpg&quot;, &quot;shoot_time&quot;: 1775818055, &quot;meta_data&quot;: &quot;{\&quot;latitude\&quot;: 51.5180917, \&quot;longitude\&quot;: -0.0782574, " xr:uid="{00000000-0004-0000-0300-000067050000}"/>
    <hyperlink ref="AB1838" r:id="rId1385" display="[{&quot;url&quot;: &quot;https://gb-sorakumo-common.oss-eu-west-1.aliyuncs.com/wifi_pics_gb_filter/21568226311129341_20260413113625480.jpg&quot;, &quot;shoot_time&quot;: 1776076585, &quot;meta_data&quot;: &quot;{\&quot;latitude\&quot;: 51.5139588, \&quot;longitude\&quot;: -0.1405598, \&quot;loc_time\&quot;: 0, \&quot;speed\&quot;: 0.20756296813488007, \&quot;bearing\&quot;: 92.7918930053711, \&quot;altitude\&quot;: 72.5, \&quot;sat_num\&quot;: 56, \&quot;loc_type\&quot;: \&quot;fused\&quot;, \&quot;accuracy\&quot;: 5.802999973297119}&quot;}, {&quot;url&quot;: &quot;https://gb-sorakumo-common.oss-eu-west-1.aliyuncs.com/wifi_pics_gb_filter/21568226311129341_20260413113655481.jpg&quot;, &quot;shoot_time&quot;: 1776076615, &quot;meta_data&quot;: &quot;{\&quot;latitude\&quot;: 51.5139517, \&quot;longitude\&quot;: -0.1405495, \&quot;loc_time\&quot;: 0, \&quot;speed\&quot;: 0.08073896914720535, \&quot;bearing\&quot;: 0, \&quot;altitude\&quot;: 72.5, \&quot;sat_num\&quot;: 78, \&quot;loc_type\&quot;: \&quot;fused\&quot;, \&quot;accuracy\&quot;: 4.618000030517578}&quot;}, {&quot;url&quot;: &quot;https://gb-sorakumo-common.oss-eu-west-1.aliyuncs.com/wifi_pics_gb_filter/21568226311129341_20260413113719667.jpg&quot;, &quot;shoot_time&quot;: 1776076639, &quot;meta_data&quot;: &quot;{\&quot;latitude\&quot;: 51.5139328, \&quot;longitude\&quot;: -0.1405614, \" xr:uid="{00000000-0004-0000-0300-000068050000}"/>
    <hyperlink ref="AB1842" r:id="rId1386" display="[{&quot;url&quot;: &quot;https://gb-sorakumo-common.oss-eu-west-1.aliyuncs.com/wifi_pics_gb_filter/22535865263038578_20260413100912645.jpg&quot;, &quot;shoot_time&quot;: 1776071352, &quot;meta_data&quot;: &quot;{\&quot;latitude\&quot;: 51.5102308, \&quot;longitude\&quot;: -0.1346913, \&quot;loc_time\&quot;: 0, \&quot;speed\&quot;: 0.4814148247241974, \&quot;bearing\&quot;: 123.23639678955078, \&quot;altitude\&quot;: 65.5, \&quot;sat_num\&quot;: 46, \&quot;loc_type\&quot;: \&quot;fused\&quot;, \&quot;accuracy\&quot;: 1.940000057220459}&quot;}, {&quot;url&quot;: &quot;https://gb-sorakumo-common.oss-eu-west-1.aliyuncs.com/wifi_pics_gb_filter/22535865263038578_20260413100942648.jpg&quot;, &quot;shoot_time&quot;: 1776071382, &quot;meta_data&quot;: &quot;{\&quot;latitude\&quot;: 51.5101032, \&quot;longitude\&quot;: -0.1348363, \&quot;loc_time\&quot;: 0, \&quot;speed\&quot;: 0.5746309757232666, \&quot;bearing\&quot;: 282.58612060546875, \&quot;altitude\&quot;: 70, \&quot;sat_num\&quot;: 46, \&quot;loc_type\&quot;: \&quot;fused\&quot;, \&quot;accuracy\&quot;: 1.9800000190734863}&quot;}, {&quot;url&quot;: &quot;https://gb-sorakumo-common.oss-eu-west-1.aliyuncs.com/wifi_pics_gb_filter/22535865263038578_20260413101012662.jpg&quot;, &quot;shoot_time&quot;: 1776071412, &quot;meta_data&quot;: &quot;{\&quot;latitude\&quot;: 51.510014, \&quot;longitude\&quot;" xr:uid="{00000000-0004-0000-0300-000069050000}"/>
    <hyperlink ref="AC1505" r:id="rId1387" display="[{&quot;url&quot;: &quot;https://gb-sorakumo-common.oss-eu-west-1.aliyuncs.com/wifi_pics_gb_filter/21568226346436684_20260412180928059.jpg&quot;, &quot;shoot_time&quot;: 1775988568, &quot;meta_data&quot;: &quot;{\&quot;latitude\&quot;: 51.5147384, \&quot;longitude\&quot;: -0.1356483, \&quot;altitude\&quot;: 73, \&quot;loc_time\&quot;: 0, \&quot;speed\&quot;: 0.0753689780831337, \&quot;bearing\&quot;: 0, \&quot;sat_num\&quot;: 47, \&quot;loc_type\&quot;: \&quot;fused\&quot;, \&quot;accuracy\&quot;: 3}&quot;}, {&quot;url&quot;: &quot;https://gb-sorakumo-common.oss-eu-west-1.aliyuncs.com/wifi_pics_gb_filter/21568226346436684_20260412180934348.jpg&quot;, &quot;shoot_time&quot;: 1775988574, &quot;meta_data&quot;: &quot;{\&quot;latitude\&quot;: 51.5147262, \&quot;longitude\&quot;: -0.1356413, \&quot;altitude\&quot;: 73, \&quot;loc_time\&quot;: 0, \&quot;speed\&quot;: 0.0659732073545456, \&quot;bearing\&quot;: 0, \&quot;sat_num\&quot;: 48, \&quot;loc_type\&quot;: \&quot;fused\&quot;, \&quot;accuracy\&quot;: 3}&quot;}, {&quot;url&quot;: &quot;https://gb-sorakumo-common.oss-eu-west-1.aliyuncs.com/wifi_pics_gb_filter/21568226346436684_20260412180940058.jpg&quot;, &quot;shoot_time&quot;: 1775988580, &quot;meta_data&quot;: &quot;{\&quot;latitude\&quot;: 51.5146951, \&quot;longitude\&quot;: -0.1356058, \&quot;altitude\&quot;: 73, \&quot;loc_time\&quot;: 0, \&quot;speed\&quot;: 0.087240" xr:uid="{00000000-0004-0000-0300-00006A050000}"/>
    <hyperlink ref="AC1410" r:id="rId1388" display="[{&quot;url&quot;: &quot;https://gb-sorakumo-common.oss-eu-west-1.aliyuncs.com/wifi_pics_gb_filter/21568295484485766_20260411111403367.jpg&quot;, &quot;shoot_time&quot;: 1775902443, &quot;meta_data&quot;: &quot;{\&quot;latitude\&quot;: 51.5132954, \&quot;longitude\&quot;: -0.1304387, \&quot;altitude\&quot;: 73, \&quot;loc_time\&quot;: 0, \&quot;speed\&quot;: 0.21502487361431122, \&quot;bearing\&quot;: 287.5257568359375, \&quot;sat_num\&quot;: 45, \&quot;loc_type\&quot;: \&quot;fused\&quot;, \&quot;accuracy\&quot;: 2.200000047683716}&quot;}, {&quot;url&quot;: &quot;https://gb-sorakumo-common.oss-eu-west-1.aliyuncs.com/wifi_pics_gb_filter/21568295484485766_20260411111409987.jpg&quot;, &quot;shoot_time&quot;: 1775902449, &quot;meta_data&quot;: &quot;{\&quot;latitude\&quot;: 51.5132954, \&quot;longitude\&quot;: -0.1304387, \&quot;altitude\&quot;: 73, \&quot;loc_time\&quot;: 0, \&quot;speed\&quot;: 0.21502487361431122, \&quot;bearing\&quot;: 287.5257568359375, \&quot;sat_num\&quot;: 45, \&quot;loc_type\&quot;: \&quot;fused\&quot;, \&quot;accuracy\&quot;: 2.200000047683716}&quot;}, {&quot;url&quot;: &quot;https://gb-sorakumo-common.oss-eu-west-1.aliyuncs.com/wifi_pics_gb_filter/21568295484485766_20260411111427112.jpg&quot;, &quot;shoot_time&quot;: 1775902467, &quot;meta_data&quot;: &quot;{\&quot;latitude\&quot;: 51.5133442, \&quot;longitude\&quot;: " xr:uid="{00000000-0004-0000-0300-00006B050000}"/>
    <hyperlink ref="AB1317" r:id="rId1389" display="[{&quot;url&quot;: &quot;https://gb-sorakumo-common.oss-eu-west-1.aliyuncs.com/wifi_pics_gb_filter/21568295482635277_20260410123307779.jpg&quot;, &quot;shoot_time&quot;: 1775820787, &quot;meta_data&quot;: &quot;{\&quot;latitude\&quot;: 51.5158373, \&quot;longitude\&quot;: -0.0757388, \&quot;loc_time\&quot;: 0, \&quot;speed\&quot;: 0.2917340099811554, \&quot;bearing\&quot;: 75.6358642578125, \&quot;altitude\&quot;: 61.89999771118164, \&quot;sat_num\&quot;: 24, \&quot;loc_type\&quot;: \&quot;fused\&quot;, \&quot;accuracy\&quot;: 12.819000244140625}&quot;}, {&quot;url&quot;: &quot;https://gb-sorakumo-common.oss-eu-west-1.aliyuncs.com/wifi_pics_gb_filter/21568295482635277_20260410123337831.jpg&quot;, &quot;shoot_time&quot;: 1775820817, &quot;meta_data&quot;: &quot;{\&quot;latitude\&quot;: 51.5158483, \&quot;longitude\&quot;: -0.0756283, \&quot;loc_time\&quot;: 0, \&quot;speed\&quot;: 0.6158148050308228, \&quot;bearing\&quot;: 51.77874755859375, \&quot;altitude\&quot;: 61.89999771118164, \&quot;sat_num\&quot;: 23, \&quot;loc_type\&quot;: \&quot;fused\&quot;, \&quot;accuracy\&quot;: 9.364999771118164}&quot;}, {&quot;url&quot;: &quot;https://gb-sorakumo-common.oss-eu-west-1.aliyuncs.com/wifi_pics_gb_filter/21568295482635277_20260410123408397.jpg&quot;, &quot;shoot_time&quot;: 1775820848, &quot;meta_data&quot;: &quot;{\&quot;latitude\&quot;:" xr:uid="{00000000-0004-0000-0300-00006C050000}"/>
    <hyperlink ref="AC1920" r:id="rId1390" display="[{&quot;url&quot;: &quot;https://gb-sorakumo-common.oss-eu-west-1.aliyuncs.com/wifi_pics_gb_filter/20442395110881368_20260413105300499.jpg&quot;, &quot;shoot_time&quot;: 1776073980, &quot;meta_data&quot;: &quot;{\&quot;latitude\&quot;: 51.5048748, \&quot;longitude\&quot;: -0.1237727, \&quot;altitude\&quot;: 53.9, \&quot;loc_time\&quot;: 0, \&quot;speed\&quot;: 0.6417140364646912, \&quot;bearing\&quot;: 349.87310791015625, \&quot;sat_num\&quot;: 46, \&quot;loc_type\&quot;: \&quot;fused\&quot;, \&quot;accuracy\&quot;: 1.7799999713897705}&quot;}, {&quot;url&quot;: &quot;https://gb-sorakumo-common.oss-eu-west-1.aliyuncs.com/wifi_pics_gb_filter/20442395110881368_20260413105301552.jpg&quot;, &quot;shoot_time&quot;: 1776073981, &quot;meta_data&quot;: &quot;{\&quot;latitude\&quot;: 51.5048934, \&quot;longitude\&quot;: -0.1237718, \&quot;altitude\&quot;: 53.8, \&quot;loc_time\&quot;: 0, \&quot;speed\&quot;: 0.7342929840087891, \&quot;bearing\&quot;: 5.237668514251709, \&quot;sat_num\&quot;: 46, \&quot;loc_type\&quot;: \&quot;fused\&quot;, \&quot;accuracy\&quot;: 1.8329999446868896}&quot;}, {&quot;url&quot;: &quot;https://gb-sorakumo-common.oss-eu-west-1.aliyuncs.com/wifi_pics_gb_filter/20442395110881368_20260413105302874.jpg&quot;, &quot;shoot_time&quot;: 1776073982, &quot;meta_data&quot;: &quot;{\&quot;latitude\&quot;: 51.5049105, \&quot;longitud" xr:uid="{00000000-0004-0000-0300-00006D050000}"/>
    <hyperlink ref="AC1332" r:id="rId1391" display="[{&quot;url&quot;: &quot;https://gb-sorakumo-common.oss-eu-west-1.aliyuncs.com/wifi_pics_gb_filter/20442395125799995_20260411151217616.jpg&quot;, &quot;shoot_time&quot;: 1775916737, &quot;meta_data&quot;: &quot;{\&quot;latitude\&quot;: 51.5176773, \&quot;longitude\&quot;: -0.1416145, \&quot;altitude\&quot;: 75.4000015258789, \&quot;loc_time\&quot;: 0, \&quot;speed\&quot;: 0.67498779296875, \&quot;bearing\&quot;: 210.8885955810547, \&quot;sat_num\&quot;: 46, \&quot;loc_type\&quot;: \&quot;fused\&quot;, \&quot;accuracy\&quot;: 3.009000062942505}&quot;}, {&quot;url&quot;: &quot;https://gb-sorakumo-common.oss-eu-west-1.aliyuncs.com/wifi_pics_gb_filter/20442395125799995_20260411151239416.jpg&quot;, &quot;shoot_time&quot;: 1775916759, &quot;meta_data&quot;: &quot;{\&quot;latitude\&quot;: 51.5175857, \&quot;longitude\&quot;: -0.1416291, \&quot;altitude\&quot;: 75.30000305175781, \&quot;loc_time\&quot;: 0, \&quot;speed\&quot;: 0.6173208951950073, \&quot;bearing\&quot;: 162.10791015625, \&quot;sat_num\&quot;: 45, \&quot;loc_type\&quot;: \&quot;fused\&quot;, \&quot;accuracy\&quot;: 3.135999917984009}&quot;}, {&quot;url&quot;: &quot;https://gb-sorakumo-common.oss-eu-west-1.aliyuncs.com/wifi_pics_gb_filter/20442395125799995_20260411151241692.jpg&quot;, &quot;shoot_time&quot;: 1775916761, &quot;meta_data&quot;: &quot;{\&quot;latitude\&quot;: 51.5" xr:uid="{00000000-0004-0000-0300-00006E050000}"/>
    <hyperlink ref="AB1440" r:id="rId1392" display="[{&quot;url&quot;: &quot;https://gb-sorakumo-common.oss-eu-west-1.aliyuncs.com/wifi_pics_gb_filter/21568226326864067_20260411125631533.jpg&quot;, &quot;shoot_time&quot;: 1775908591, &quot;meta_data&quot;: &quot;{\&quot;latitude\&quot;: 51.516637, \&quot;longitude\&quot;: -0.1363445, \&quot;loc_time\&quot;: 0, \&quot;speed\&quot;: 0.9861195683479309, \&quot;bearing\&quot;: 168.05816650390625, \&quot;altitude\&quot;: 75.30000305175781, \&quot;sat_num\&quot;: 47, \&quot;loc_type\&quot;: \&quot;fused\&quot;, \&quot;accuracy\&quot;: 2}&quot;}, {&quot;url&quot;: &quot;https://gb-sorakumo-common.oss-eu-west-1.aliyuncs.com/wifi_pics_gb_filter/21568226326864067_20260411125701540.jpg&quot;, &quot;shoot_time&quot;: 1775908621, &quot;meta_data&quot;: &quot;{\&quot;latitude\&quot;: 51.5165046, \&quot;longitude\&quot;: -0.1361647, \&quot;loc_time\&quot;: 0, \&quot;speed\&quot;: 0.6293253302574158, \&quot;bearing\&quot;: 56.69114303588867, \&quot;altitude\&quot;: 75.30000305175781, \&quot;sat_num\&quot;: 48, \&quot;loc_type\&quot;: \&quot;fused\&quot;, \&quot;accuracy\&quot;: 2.132999897003174}&quot;}, {&quot;url&quot;: &quot;https://gb-sorakumo-common.oss-eu-west-1.aliyuncs.com/wifi_pics_gb_filter/21568226326864067_20260411125731543.jpg&quot;, &quot;shoot_time&quot;: 1775908651, &quot;meta_data&quot;: &quot;{\&quot;latitude\&quot;: 51.5165135, \&quot;l" xr:uid="{00000000-0004-0000-0300-00006F050000}"/>
    <hyperlink ref="AB1189" r:id="rId1393" display="[{&quot;url&quot;: &quot;https://gb-sorakumo-common.oss-eu-west-1.aliyuncs.com/wifi_pics_gb_filter/21568226324750368_20260314153138925.jpg&quot;, &quot;shoot_time&quot;: 1773502298, &quot;meta_data&quot;: &quot;{\&quot;latitude\&quot;: 52.4634551, \&quot;longitude\&quot;: -1.8328767, \&quot;loc_time\&quot;: 0, \&quot;speed\&quot;: 0.12396940588951111, \&quot;bearing\&quot;: 275.0560302734375, \&quot;altitude\&quot;: 160.10000610351562, \&quot;sat_num\&quot;: 46, \&quot;loc_type\&quot;: \&quot;fused\&quot;, \&quot;accuracy\&quot;: 3.125}&quot;}, {&quot;url&quot;: &quot;https://gb-sorakumo-common.oss-eu-west-1.aliyuncs.com/wifi_pics_gb_filter/21568226324750368_20260314153208934.jpg&quot;, &quot;shoot_time&quot;: 1773502328, &quot;meta_data&quot;: &quot;{\&quot;latitude\&quot;: 52.4633839, \&quot;longitude\&quot;: -1.8328826, \&quot;loc_time\&quot;: 0, \&quot;speed\&quot;: 0.09724285453557968, \&quot;bearing\&quot;: 0, \&quot;altitude\&quot;: 160.20001220703125, \&quot;sat_num\&quot;: 46, \&quot;loc_type\&quot;: \&quot;fused\&quot;, \&quot;accuracy\&quot;: 4.716000080108643}&quot;}, {&quot;url&quot;: &quot;https://gb-sorakumo-common.oss-eu-west-1.aliyuncs.com/wifi_pics_gb_filter/21568226324750368_20260314153238943.jpg&quot;, &quot;shoot_time&quot;: 1773502358, &quot;meta_data&quot;: &quot;{\&quot;latitude\&quot;: 52.4633682, \&quot;longitude" xr:uid="{00000000-0004-0000-0300-000070050000}"/>
    <hyperlink ref="AC1734" r:id="rId1394" display="[{&quot;url&quot;: &quot;https://gb-sorakumo-common.oss-eu-west-1.aliyuncs.com/wifi_pics_gb_filter/42203860830173754_20260413151046619.jpg&quot;, &quot;shoot_time&quot;: 1776089446, &quot;meta_data&quot;: &quot;{\&quot;latitude\&quot;: 51.5150603, \&quot;longitude\&quot;: -0.1300868, \&quot;altitude\&quot;: 91.3, \&quot;loc_time\&quot;: 0, \&quot;speed\&quot;: 9.533890261081979e-05, \&quot;bearing\&quot;: 0, \&quot;sat_num\&quot;: 45, \&quot;loc_type\&quot;: \&quot;fused\&quot;, \&quot;accuracy\&quot;: 2.2200000286102295}&quot;}, {&quot;url&quot;: &quot;https://gb-sorakumo-common.oss-eu-west-1.aliyuncs.com/wifi_pics_gb_filter/42203860830173754_20260413151052555.jpg&quot;, &quot;shoot_time&quot;: 1776089452, &quot;meta_data&quot;: &quot;{\&quot;latitude\&quot;: 51.5150603, \&quot;longitude\&quot;: -0.1300868, \&quot;altitude\&quot;: 91.3, \&quot;loc_time\&quot;: 0, \&quot;speed\&quot;: 9.533890261081979e-05, \&quot;bearing\&quot;: 0, \&quot;sat_num\&quot;: 45, \&quot;loc_type\&quot;: \&quot;fused\&quot;, \&quot;accuracy\&quot;: 2.2200000286102295}&quot;}, {&quot;url&quot;: &quot;https://gb-sorakumo-common.oss-eu-west-1.aliyuncs.com/wifi_pics_gb_filter/42203860830173754_20260413151110462.jpg&quot;, &quot;shoot_time&quot;: 1776089470, &quot;meta_data&quot;: &quot;{\&quot;latitude\&quot;: 51.5150603, \&quot;longitude\&quot;: -0.1300868, \&quot;altitude" xr:uid="{00000000-0004-0000-0300-000071050000}"/>
    <hyperlink ref="AC1511" r:id="rId1395" display="[{&quot;url&quot;: &quot;https://gb-sorakumo-common.oss-eu-west-1.aliyuncs.com/wifi_pics_gb_filter/21568226316274807_20260412163639486.jpg&quot;, &quot;shoot_time&quot;: 1775982999, &quot;meta_data&quot;: &quot;{\&quot;latitude\&quot;: 51.5117161, \&quot;longitude\&quot;: -0.1298031, \&quot;altitude\&quot;: 69.80000305175781, \&quot;loc_time\&quot;: 0, \&quot;speed\&quot;: 0.07276926934719086, \&quot;bearing\&quot;: 0, \&quot;sat_num\&quot;: 46, \&quot;loc_type\&quot;: \&quot;fused\&quot;, \&quot;accuracy\&quot;: 3.009000062942505}&quot;}, {&quot;url&quot;: &quot;https://gb-sorakumo-common.oss-eu-west-1.aliyuncs.com/wifi_pics_gb_filter/21568226316274807_20260412163646522.jpg&quot;, &quot;shoot_time&quot;: 1775983006, &quot;meta_data&quot;: &quot;{\&quot;latitude\&quot;: 51.5117261, \&quot;longitude\&quot;: -0.1298116, \&quot;altitude\&quot;: 69.9000015258789, \&quot;loc_time\&quot;: 0, \&quot;speed\&quot;: 0.08010617643594742, \&quot;bearing\&quot;: 0, \&quot;sat_num\&quot;: 46, \&quot;loc_type\&quot;: \&quot;fused\&quot;, \&quot;accuracy\&quot;: 3.382999897003174}&quot;}, {&quot;url&quot;: &quot;https://gb-sorakumo-common.oss-eu-west-1.aliyuncs.com/wifi_pics_gb_filter/21568226316274807_20260412163659613.jpg&quot;, &quot;shoot_time&quot;: 1775983019, &quot;meta_data&quot;: &quot;{\&quot;latitude\&quot;: 51.5117229, \&quot;longitude\&quot;: -0." xr:uid="{00000000-0004-0000-0300-000072050000}"/>
    <hyperlink ref="AB1215" r:id="rId1396" display="[{&quot;url&quot;: &quot;https://gb-sorakumo-common.oss-eu-west-1.aliyuncs.com/wifi_pics_gb_filter/42203860765932890_20260330173917889.jpg&quot;, &quot;shoot_time&quot;: 1774888757, &quot;meta_data&quot;: &quot;{\&quot;latitude\&quot;: 52.410138, \&quot;longitude\&quot;: -1.5107715, \&quot;loc_time\&quot;: 0, \&quot;speed\&quot;: 0.07177325338125229, \&quot;bearing\&quot;: 0, \&quot;altitude\&quot;: 130.40000915527344, \&quot;sat_num\&quot;: 43, \&quot;loc_type\&quot;: \&quot;fused\&quot;, \&quot;accuracy\&quot;: 3.9130001068115234}&quot;}, {&quot;url&quot;: &quot;https://gb-sorakumo-common.oss-eu-west-1.aliyuncs.com/wifi_pics_gb_filter/42203860765932890_20260330173947912.jpg&quot;, &quot;shoot_time&quot;: 1774888787, &quot;meta_data&quot;: &quot;{\&quot;latitude\&quot;: 52.4101183, \&quot;longitude\&quot;: -1.5107651, \&quot;loc_time\&quot;: 0, \&quot;speed\&quot;: 0.200630322098732, \&quot;bearing\&quot;: 136.6095733642578, \&quot;altitude\&quot;: 130.40000915527344, \&quot;sat_num\&quot;: 43, \&quot;loc_type\&quot;: \&quot;fused\&quot;, \&quot;accuracy\&quot;: 3.249000072479248}&quot;}, {&quot;url&quot;: &quot;https://gb-sorakumo-common.oss-eu-west-1.aliyuncs.com/wifi_pics_gb_filter/42203860765932890_20260330174017915.jpg&quot;, &quot;shoot_time&quot;: 1774888817, &quot;meta_data&quot;: &quot;{\&quot;latitude\&quot;: 52.4101152, \" xr:uid="{00000000-0004-0000-0300-000073050000}"/>
    <hyperlink ref="AB1344" r:id="rId1397" display="[{&quot;url&quot;: &quot;https://gb-sorakumo-common.oss-eu-west-1.aliyuncs.com/wifi_pics_gb_filter/22535796748914323_20260411124719143.jpg&quot;, &quot;shoot_time&quot;: 1775908039, &quot;meta_data&quot;: &quot;{\&quot;latitude\&quot;: 51.5122261, \&quot;longitude\&quot;: -0.1340978, \&quot;loc_time\&quot;: 0, \&quot;speed\&quot;: 0.07669177651405334, \&quot;bearing\&quot;: 0, \&quot;altitude\&quot;: 72.30000305175781, \&quot;sat_num\&quot;: 47, \&quot;loc_type\&quot;: \&quot;fused\&quot;, \&quot;accuracy\&quot;: 2.4600000381469727}&quot;}, {&quot;url&quot;: &quot;https://gb-sorakumo-common.oss-eu-west-1.aliyuncs.com/wifi_pics_gb_filter/22535796748914323_20260411124749146.jpg&quot;, &quot;shoot_time&quot;: 1775908069, &quot;meta_data&quot;: &quot;{\&quot;latitude\&quot;: 51.512179, \&quot;longitude\&quot;: -0.1340591, \&quot;loc_time\&quot;: 0, \&quot;speed\&quot;: 0.015451930463314056, \&quot;bearing\&quot;: 0, \&quot;altitude\&quot;: 72.30000305175781, \&quot;sat_num\&quot;: 47, \&quot;loc_type\&quot;: \&quot;fused\&quot;, \&quot;accuracy\&quot;: 2.0199999809265137}&quot;}, {&quot;url&quot;: &quot;https://gb-sorakumo-common.oss-eu-west-1.aliyuncs.com/wifi_pics_gb_filter/22535796748914323_20260411124819151.jpg&quot;, &quot;shoot_time&quot;: 1775908099, &quot;meta_data&quot;: &quot;{\&quot;latitude\&quot;: 51.5122005, \&quot;longitude\&quot;: " xr:uid="{00000000-0004-0000-0300-000074050000}"/>
    <hyperlink ref="AC1188" r:id="rId1398" display="[{&quot;url&quot;: &quot;https://gb-sorakumo-common.oss-eu-west-1.aliyuncs.com/wifi_pics_gb_filter/42203860931491239_20260314200445280.jpg&quot;, &quot;shoot_time&quot;: 1773518685, &quot;meta_data&quot;: &quot;{\&quot;latitude\&quot;: 52.4712415, \&quot;longitude\&quot;: -1.8620276, \&quot;altitude\&quot;: 181.8000030517578, \&quot;loc_time\&quot;: 0, \&quot;speed\&quot;: 0.06036018580198288, \&quot;bearing\&quot;: 0, \&quot;sat_num\&quot;: 44, \&quot;loc_type\&quot;: \&quot;fused\&quot;, \&quot;accuracy\&quot;: 3.127000093460083}&quot;}, {&quot;url&quot;: &quot;https://gb-sorakumo-common.oss-eu-west-1.aliyuncs.com/wifi_pics_gb_filter/42203860931491239_20260314200452848.jpg&quot;, &quot;shoot_time&quot;: 1773518692, &quot;meta_data&quot;: &quot;{\&quot;latitude\&quot;: 52.4712415, \&quot;longitude\&quot;: -1.8620276, \&quot;altitude\&quot;: 181.8000030517578, \&quot;loc_time\&quot;: 0, \&quot;speed\&quot;: 0.06036018580198288, \&quot;bearing\&quot;: 0, \&quot;sat_num\&quot;: 44, \&quot;loc_type\&quot;: \&quot;fused\&quot;, \&quot;accuracy\&quot;: 3.127000093460083}&quot;}, {&quot;url&quot;: &quot;https://gb-sorakumo-common.oss-eu-west-1.aliyuncs.com/wifi_pics_gb_filter/42203860931491239_20260314200458500.jpg&quot;, &quot;shoot_time&quot;: 1773518698, &quot;meta_data&quot;: &quot;{\&quot;latitude\&quot;: 52.4712415, \&quot;longitude\&quot;: -1" xr:uid="{00000000-0004-0000-0300-000075050000}"/>
    <hyperlink ref="AC1828" r:id="rId1399" display="[{&quot;url&quot;: &quot;https://gb-sorakumo-common.oss-eu-west-1.aliyuncs.com/wifi_pics_gb_filter/21568226270033671_20260413184923104.jpg&quot;, &quot;shoot_time&quot;: 1776102563, &quot;meta_data&quot;: &quot;{\&quot;latitude\&quot;: 51.5223475, \&quot;longitude\&quot;: -0.0179563, \&quot;altitude\&quot;: 56, \&quot;loc_time\&quot;: 0, \&quot;speed\&quot;: 0.07320684939622879, \&quot;bearing\&quot;: 0, \&quot;sat_num\&quot;: 49, \&quot;loc_type\&quot;: \&quot;fused\&quot;, \&quot;accuracy\&quot;: 3.493000030517578}&quot;}, {&quot;url&quot;: &quot;https://gb-sorakumo-common.oss-eu-west-1.aliyuncs.com/wifi_pics_gb_filter/21568226270033671_20260413184924589.jpg&quot;, &quot;shoot_time&quot;: 1776102564, &quot;meta_data&quot;: &quot;{\&quot;latitude\&quot;: 51.5223475, \&quot;longitude\&quot;: -0.0179563, \&quot;altitude\&quot;: 56, \&quot;loc_time\&quot;: 0, \&quot;speed\&quot;: 0.07320684939622879, \&quot;bearing\&quot;: 0, \&quot;sat_num\&quot;: 49, \&quot;loc_type\&quot;: \&quot;fused\&quot;, \&quot;accuracy\&quot;: 3.493000030517578}&quot;}, {&quot;url&quot;: &quot;https://gb-sorakumo-common.oss-eu-west-1.aliyuncs.com/wifi_pics_gb_filter/21568226270033671_20260413184927509.jpg&quot;, &quot;shoot_time&quot;: 1776102567, &quot;meta_data&quot;: &quot;{\&quot;latitude\&quot;: 51.5223475, \&quot;longitude\&quot;: -0.0179563, \&quot;altitude\&quot;: 56, \&quot;" xr:uid="{00000000-0004-0000-0300-000076050000}"/>
    <hyperlink ref="AC1309" r:id="rId1400" display="[{&quot;url&quot;: &quot;https://gb-sorakumo-common.oss-eu-west-1.aliyuncs.com/wifi_pics_gb_filter/20442395510395906_20260410121102837.jpg&quot;, &quot;shoot_time&quot;: 1775819462, &quot;meta_data&quot;: &quot;{\&quot;latitude\&quot;: 51.4921661, \&quot;longitude\&quot;: -0.193153, \&quot;altitude\&quot;: 56.29999923706055, \&quot;loc_time\&quot;: 0, \&quot;speed\&quot;: 0.8280054330825806, \&quot;bearing\&quot;: 195.89292907714844, \&quot;sat_num\&quot;: 70, \&quot;loc_type\&quot;: \&quot;fused\&quot;, \&quot;accuracy\&quot;: 4.478000164031982}&quot;}, {&quot;url&quot;: &quot;https://gb-sorakumo-common.oss-eu-west-1.aliyuncs.com/wifi_pics_gb_filter/20442395510395906_20260410121104551.jpg&quot;, &quot;shoot_time&quot;: 1775819464, &quot;meta_data&quot;: &quot;{\&quot;latitude\&quot;: 51.4921661, \&quot;longitude\&quot;: -0.193153, \&quot;altitude\&quot;: 56.29999923706055, \&quot;loc_time\&quot;: 0, \&quot;speed\&quot;: 0.8280054330825806, \&quot;bearing\&quot;: 195.89292907714844, \&quot;sat_num\&quot;: 70, \&quot;loc_type\&quot;: \&quot;fused\&quot;, \&quot;accuracy\&quot;: 4.478000164031982}&quot;}, {&quot;url&quot;: &quot;https://gb-sorakumo-common.oss-eu-west-1.aliyuncs.com/wifi_pics_gb_filter/20442395510395906_20260410121105304.jpg&quot;, &quot;shoot_time&quot;: 1775819465, &quot;meta_data&quot;: &quot;{\&quot;latitude\&quot;:" xr:uid="{00000000-0004-0000-0300-000077050000}"/>
    <hyperlink ref="AB1917" r:id="rId1401" display="[{&quot;url&quot;: &quot;https://gb-sorakumo-common.oss-eu-west-1.aliyuncs.com/wifi_pics_gb_filter/21568226266626560_20260413081553872.jpg&quot;, &quot;shoot_time&quot;: 1776064553, &quot;meta_data&quot;: &quot;{\&quot;latitude\&quot;: 51.5094003, \&quot;longitude\&quot;: -0.1320447, \&quot;loc_time\&quot;: 0, \&quot;speed\&quot;: 0.016080178320407867, \&quot;bearing\&quot;: 0, \&quot;altitude\&quot;: 74, \&quot;sat_num\&quot;: 50, \&quot;loc_type\&quot;: \&quot;fused\&quot;, \&quot;accuracy\&quot;: 2.240000009536743}&quot;}, {&quot;url&quot;: &quot;https://gb-sorakumo-common.oss-eu-west-1.aliyuncs.com/wifi_pics_gb_filter/21568226266626560_20260413081623873.jpg&quot;, &quot;shoot_time&quot;: 1776064583, &quot;meta_data&quot;: &quot;{\&quot;latitude\&quot;: 51.5093467, \&quot;longitude\&quot;: -0.1318816, \&quot;loc_time\&quot;: 0, \&quot;speed\&quot;: 0.07768407464027405, \&quot;bearing\&quot;: 0, \&quot;altitude\&quot;: 76.9, \&quot;sat_num\&quot;: 49, \&quot;loc_type\&quot;: \&quot;fused\&quot;, \&quot;accuracy\&quot;: 2.5}&quot;}, {&quot;url&quot;: &quot;https://gb-sorakumo-common.oss-eu-west-1.aliyuncs.com/wifi_pics_gb_filter/21568226266626560_20260413081653890.jpg&quot;, &quot;shoot_time&quot;: 1776064613, &quot;meta_data&quot;: &quot;{\&quot;latitude\&quot;: 51.5093829, \&quot;longitude\&quot;: -0.1318839, \&quot;loc_time\&quot;: 0, \&quot;speed\&quot;: 0.0" xr:uid="{00000000-0004-0000-0300-000078050000}"/>
    <hyperlink ref="AC1843" r:id="rId1402" display="[{&quot;url&quot;: &quot;https://gb-sorakumo-common.oss-eu-west-1.aliyuncs.com/wifi_pics_gb_filter/21568226351509861_20260413122352642.jpg&quot;, &quot;shoot_time&quot;: 1776079432, &quot;meta_data&quot;: &quot;{\&quot;latitude\&quot;: 51.5098832, \&quot;longitude\&quot;: -0.1343638, \&quot;altitude\&quot;: 72.4, \&quot;loc_time\&quot;: 0, \&quot;speed\&quot;: 0.2850514352321625, \&quot;bearing\&quot;: 96.60982513427734, \&quot;sat_num\&quot;: 49, \&quot;loc_type\&quot;: \&quot;fused\&quot;, \&quot;accuracy\&quot;: 1.649999976158142}&quot;}, {&quot;url&quot;: &quot;https://gb-sorakumo-common.oss-eu-west-1.aliyuncs.com/wifi_pics_gb_filter/21568226351509861_20260413122353774.jpg&quot;, &quot;shoot_time&quot;: 1776079433, &quot;meta_data&quot;: &quot;{\&quot;latitude\&quot;: 51.5098832, \&quot;longitude\&quot;: -0.1343638, \&quot;altitude\&quot;: 72.4, \&quot;loc_time\&quot;: 0, \&quot;speed\&quot;: 0.2850514352321625, \&quot;bearing\&quot;: 96.60982513427734, \&quot;sat_num\&quot;: 49, \&quot;loc_type\&quot;: \&quot;fused\&quot;, \&quot;accuracy\&quot;: 1.649999976158142}&quot;}, {&quot;url&quot;: &quot;https://gb-sorakumo-common.oss-eu-west-1.aliyuncs.com/wifi_pics_gb_filter/21568226351509861_20260413122355506.jpg&quot;, &quot;shoot_time&quot;: 1776079435, &quot;meta_data&quot;: &quot;{\&quot;latitude\&quot;: 51.5098832, \&quot;longitude\&quot;" xr:uid="{00000000-0004-0000-0300-000079050000}"/>
    <hyperlink ref="AC1194" r:id="rId1403" display="[{&quot;url&quot;: &quot;https://gb-sorakumo-common.oss-eu-west-1.aliyuncs.com/wifi_pics_gb_filter/42203860760354429_20260317164056571.jpg&quot;, &quot;shoot_time&quot;: 1773765656, &quot;meta_data&quot;: &quot;{\&quot;latitude\&quot;: 52.4796498, \&quot;longitude\&quot;: -1.8971368, \&quot;altitude\&quot;: 182.8000030517578, \&quot;loc_time\&quot;: 0, \&quot;speed\&quot;: 0.11441943049430847, \&quot;bearing\&quot;: 276.5125732421875, \&quot;sat_num\&quot;: 46, \&quot;loc_type\&quot;: \&quot;fused\&quot;, \&quot;accuracy\&quot;: 3}&quot;}, {&quot;url&quot;: &quot;https://gb-sorakumo-common.oss-eu-west-1.aliyuncs.com/wifi_pics_gb_filter/42203860760354429_20260317164109536.jpg&quot;, &quot;shoot_time&quot;: 1773765669, &quot;meta_data&quot;: &quot;{\&quot;latitude\&quot;: 52.4795607, \&quot;longitude\&quot;: -1.8971583, \&quot;altitude\&quot;: 183.20001220703125, \&quot;loc_time\&quot;: 0, \&quot;speed\&quot;: 0.06314884126186371, \&quot;bearing\&quot;: 0, \&quot;sat_num\&quot;: 46, \&quot;loc_type\&quot;: \&quot;fused\&quot;, \&quot;accuracy\&quot;: 3}&quot;}, {&quot;url&quot;: &quot;https://gb-sorakumo-common.oss-eu-west-1.aliyuncs.com/wifi_pics_gb_filter/42203860760354429_20260317164124836.jpg&quot;, &quot;shoot_time&quot;: 1773765684, &quot;meta_data&quot;: &quot;{\&quot;latitude\&quot;: 52.479643, \&quot;longitude\&quot;: -1.8971581, \&quot;alti" xr:uid="{00000000-0004-0000-0300-00007A050000}"/>
    <hyperlink ref="AC1416" r:id="rId1404" display="[{&quot;url&quot;: &quot;https://gb-sorakumo-common.oss-eu-west-1.aliyuncs.com/wifi_pics_gb_filter/42203860932277139_20260411132143119.jpg&quot;, &quot;shoot_time&quot;: 1775910103, &quot;meta_data&quot;: &quot;{\&quot;latitude\&quot;: 51.5151514, \&quot;longitude\&quot;: -0.1351618, \&quot;altitude\&quot;: 68.9, \&quot;loc_time\&quot;: 0, \&quot;speed\&quot;: 0.4448775053024292, \&quot;bearing\&quot;: 326.4179382324219, \&quot;sat_num\&quot;: 49, \&quot;loc_type\&quot;: \&quot;fused\&quot;, \&quot;accuracy\&quot;: 2.365999937057495}&quot;}, {&quot;url&quot;: &quot;https://gb-sorakumo-common.oss-eu-west-1.aliyuncs.com/wifi_pics_gb_filter/42203860932277139_20260411132145419.jpg&quot;, &quot;shoot_time&quot;: 1775910105, &quot;meta_data&quot;: &quot;{\&quot;latitude\&quot;: 51.5151792, \&quot;longitude\&quot;: -0.1351366, \&quot;altitude\&quot;: 66.8, \&quot;loc_time\&quot;: 0, \&quot;speed\&quot;: 0.20143817365169525, \&quot;bearing\&quot;: 353.81744384765625, \&quot;sat_num\&quot;: 49, \&quot;loc_type\&quot;: \&quot;fused\&quot;, \&quot;accuracy\&quot;: 2.440000057220459}&quot;}, {&quot;url&quot;: &quot;https://gb-sorakumo-common.oss-eu-west-1.aliyuncs.com/wifi_pics_gb_filter/42203860932277139_20260411132151307.jpg&quot;, &quot;shoot_time&quot;: 1775910111, &quot;meta_data&quot;: &quot;{\&quot;latitude\&quot;: 51.5152254, \&quot;longitude" xr:uid="{00000000-0004-0000-0300-00007B050000}"/>
    <hyperlink ref="AC1926" r:id="rId1405" display="[{&quot;url&quot;: &quot;https://gb-sorakumo-common.oss-eu-west-1.aliyuncs.com/wifi_pics_gb_filter/21568226342698169_20260413113736525.jpg&quot;, &quot;shoot_time&quot;: 1776076656, &quot;meta_data&quot;: &quot;{\&quot;latitude\&quot;: 51.5175799, \&quot;longitude\&quot;: -0.1429261, \&quot;altitude\&quot;: 78.7, \&quot;loc_time\&quot;: 0, \&quot;speed\&quot;: 0.0015738988295197487, \&quot;bearing\&quot;: 0, \&quot;sat_num\&quot;: 50, \&quot;loc_type\&quot;: \&quot;fused\&quot;, \&quot;accuracy\&quot;: 2}&quot;}, {&quot;url&quot;: &quot;https://gb-sorakumo-common.oss-eu-west-1.aliyuncs.com/wifi_pics_gb_filter/21568226342698169_20260413113742690.jpg&quot;, &quot;shoot_time&quot;: 1776076662, &quot;meta_data&quot;: &quot;{\&quot;latitude\&quot;: 51.5175799, \&quot;longitude\&quot;: -0.1429261, \&quot;altitude\&quot;: 78.7, \&quot;loc_time\&quot;: 0, \&quot;speed\&quot;: 0.0015738988295197487, \&quot;bearing\&quot;: 0, \&quot;sat_num\&quot;: 50, \&quot;loc_type\&quot;: \&quot;fused\&quot;, \&quot;accuracy\&quot;: 2}&quot;}, {&quot;url&quot;: &quot;https://gb-sorakumo-common.oss-eu-west-1.aliyuncs.com/wifi_pics_gb_filter/21568226342698169_20260413113759616.jpg&quot;, &quot;shoot_time&quot;: 1776076679, &quot;meta_data&quot;: &quot;{\&quot;latitude\&quot;: 51.5177168, \&quot;longitude\&quot;: -0.1428913, \&quot;altitude\&quot;: 76.8, \&quot;loc_time\&quot;: 0, \&quot;speed" xr:uid="{00000000-0004-0000-0300-00007C050000}"/>
    <hyperlink ref="AC1296" r:id="rId1406" display="[{&quot;url&quot;: &quot;https://gb-sorakumo-common.oss-eu-west-1.aliyuncs.com/wifi_pics_gb_filter/20442395070099784_20260409152351833.jpg&quot;, &quot;shoot_time&quot;: 1775744631, &quot;meta_data&quot;: &quot;{\&quot;latitude\&quot;: 51.6036681, \&quot;longitude\&quot;: 0.0025242, \&quot;altitude\&quot;: 73.71767601708194, \&quot;loc_time\&quot;: 0, \&quot;speed\&quot;: 0.01847391575574875, \&quot;bearing\&quot;: 0, \&quot;sat_num\&quot;: 55, \&quot;loc_type\&quot;: \&quot;fused\&quot;, \&quot;accuracy\&quot;: 3.1040000915527344}&quot;}, {&quot;url&quot;: &quot;https://gb-sorakumo-common.oss-eu-west-1.aliyuncs.com/wifi_pics_gb_filter/20442395070099784_20260409152354029.jpg&quot;, &quot;shoot_time&quot;: 1775744634, &quot;meta_data&quot;: &quot;{\&quot;latitude\&quot;: 51.6036681, \&quot;longitude\&quot;: 0.0025242, \&quot;altitude\&quot;: 73.71767601708194, \&quot;loc_time\&quot;: 0, \&quot;speed\&quot;: 0.01847391575574875, \&quot;bearing\&quot;: 0, \&quot;sat_num\&quot;: 55, \&quot;loc_type\&quot;: \&quot;fused\&quot;, \&quot;accuracy\&quot;: 3.1040000915527344}&quot;}, {&quot;url&quot;: &quot;https://gb-sorakumo-common.oss-eu-west-1.aliyuncs.com/wifi_pics_gb_filter/20442395070099784_20260409152402401.jpg&quot;, &quot;shoot_time&quot;: 1775744642, &quot;meta_data&quot;: &quot;{\&quot;latitude\&quot;: 51.6036681, \&quot;longitude\&quot;: 0." xr:uid="{00000000-0004-0000-0300-00007D050000}"/>
    <hyperlink ref="AC1794" r:id="rId1407" display="[{&quot;url&quot;: &quot;https://gb-sorakumo-common.oss-eu-west-1.aliyuncs.com/wifi_pics_gb_filter/20336841952462153_20260413100257939.jpg&quot;, &quot;shoot_time&quot;: 1776070977, &quot;meta_data&quot;: &quot;{\&quot;latitude\&quot;: 51.4719032, \&quot;longitude\&quot;: -0.0932618, \&quot;altitude\&quot;: 55.599998474121094, \&quot;loc_time\&quot;: 0, \&quot;speed\&quot;: 0.06213229522109032, \&quot;bearing\&quot;: 0, \&quot;sat_num\&quot;: 28, \&quot;loc_type\&quot;: \&quot;fused\&quot;, \&quot;accuracy\&quot;: 3}&quot;}, {&quot;url&quot;: &quot;https://gb-sorakumo-common.oss-eu-west-1.aliyuncs.com/wifi_pics_gb_filter/20336841952462153_20260413100302823.jpg&quot;, &quot;shoot_time&quot;: 1776070982, &quot;meta_data&quot;: &quot;{\&quot;latitude\&quot;: 51.4719173, \&quot;longitude\&quot;: -0.0932619, \&quot;altitude\&quot;: 55.79999923706055, \&quot;loc_time\&quot;: 0, \&quot;speed\&quot;: 0.08087801933288574, \&quot;bearing\&quot;: 0, \&quot;sat_num\&quot;: 28, \&quot;loc_type\&quot;: \&quot;fused\&quot;, \&quot;accuracy\&quot;: 3}&quot;}, {&quot;url&quot;: &quot;https://gb-sorakumo-common.oss-eu-west-1.aliyuncs.com/wifi_pics_gb_filter/20336841952462153_20260413100306343.jpg&quot;, &quot;shoot_time&quot;: 1776070986, &quot;meta_data&quot;: &quot;{\&quot;latitude\&quot;: 51.4719173, \&quot;longitude\&quot;: -0.0932619, \&quot;altitude\&quot;: 55.7999" xr:uid="{00000000-0004-0000-0300-00007E050000}"/>
    <hyperlink ref="AB1652" r:id="rId1408" display="[{&quot;url&quot;: &quot;https://gb-sorakumo-common.oss-eu-west-1.aliyuncs.com/wifi_pics_gb_filter/42203860802326769_20260412112124054.jpg&quot;, &quot;shoot_time&quot;: 1775989284, &quot;meta_data&quot;: &quot;{\&quot;latitude\&quot;: 51.5139066, \&quot;longitude\&quot;: -0.1257537, \&quot;loc_time\&quot;: 0, \&quot;speed\&quot;: 0.0795355811715126, \&quot;bearing\&quot;: 0, \&quot;altitude\&quot;: 70.80000305175781, \&quot;sat_num\&quot;: 49, \&quot;loc_type\&quot;: \&quot;fused\&quot;, \&quot;accuracy\&quot;: 4.461999893188477}&quot;}, {&quot;url&quot;: &quot;https://gb-sorakumo-common.oss-eu-west-1.aliyuncs.com/wifi_pics_gb_filter/42203860802326769_20260412112154055.jpg&quot;, &quot;shoot_time&quot;: 1775989314, &quot;meta_data&quot;: &quot;{\&quot;latitude\&quot;: 51.5138242, \&quot;longitude\&quot;: -0.1257411, \&quot;loc_time\&quot;: 0, \&quot;speed\&quot;: 0.595919132232666, \&quot;bearing\&quot;: 219.07937622070312, \&quot;altitude\&quot;: 70.80000305175781, \&quot;sat_num\&quot;: 42, \&quot;loc_type\&quot;: \&quot;fused\&quot;, \&quot;accuracy\&quot;: 5.306000232696533}&quot;}, {&quot;url&quot;: &quot;https://gb-sorakumo-common.oss-eu-west-1.aliyuncs.com/wifi_pics_gb_filter/42203860802326769_20260412112224057.jpg&quot;, &quot;shoot_time&quot;: 1775989344, &quot;meta_data&quot;: &quot;{\&quot;latitude\&quot;: 51.5138222, \&quot;l" xr:uid="{00000000-0004-0000-0300-00007F050000}"/>
    <hyperlink ref="AB1752" r:id="rId1409" display="[{&quot;url&quot;: &quot;https://gb-sorakumo-common.oss-eu-west-1.aliyuncs.com/wifi_pics_gb_filter/22535865245777942_20260413133916532.jpg&quot;, &quot;shoot_time&quot;: 1776083956, &quot;meta_data&quot;: &quot;{\&quot;latitude\&quot;: 51.3685262, \&quot;longitude\&quot;: -0.1954888, \&quot;loc_time\&quot;: 0, \&quot;speed\&quot;: 1.0497413873672485, \&quot;bearing\&quot;: 340.7832946777344, \&quot;altitude\&quot;: 82.4000015258789, \&quot;sat_num\&quot;: 39, \&quot;loc_type\&quot;: \&quot;fused\&quot;, \&quot;accuracy\&quot;: 3.4070000648498535}&quot;}, {&quot;url&quot;: &quot;https://gb-sorakumo-common.oss-eu-west-1.aliyuncs.com/wifi_pics_gb_filter/22535865245777942_20260413133946533.jpg&quot;, &quot;shoot_time&quot;: 1776083986, &quot;meta_data&quot;: &quot;{\&quot;latitude\&quot;: 51.3687986, \&quot;longitude\&quot;: -0.1953927, \&quot;loc_time\&quot;: 0, \&quot;speed\&quot;: 1.0758330821990967, \&quot;bearing\&quot;: 20.501596450805664, \&quot;altitude\&quot;: 82.0999984741211, \&quot;sat_num\&quot;: 39, \&quot;loc_type\&quot;: \&quot;fused\&quot;, \&quot;accuracy\&quot;: 4.4629998207092285}&quot;}, {&quot;url&quot;: &quot;https://gb-sorakumo-common.oss-eu-west-1.aliyuncs.com/wifi_pics_gb_filter/22535865245777942_20260413134016535.jpg&quot;, &quot;shoot_time&quot;: 1776084016, &quot;meta_data&quot;: &quot;{\&quot;latitude\&quot;" xr:uid="{00000000-0004-0000-0300-000080050000}"/>
    <hyperlink ref="AB1645" r:id="rId1410" display="[{&quot;url&quot;: &quot;https://gb-sorakumo-common.oss-eu-west-1.aliyuncs.com/wifi_pics_gb_filter/42203861078349065_20260412082959885.jpg&quot;, &quot;shoot_time&quot;: 1775978999, &quot;meta_data&quot;: &quot;{\&quot;latitude\&quot;: 51.5105074, \&quot;longitude\&quot;: -0.1295682, \&quot;loc_time\&quot;: 0, \&quot;speed\&quot;: 0.6927553415298462, \&quot;bearing\&quot;: 49.27694320678711, \&quot;altitude\&quot;: 67.0999984741211, \&quot;sat_num\&quot;: 44, \&quot;loc_type\&quot;: \&quot;fused\&quot;, \&quot;accuracy\&quot;: 3.0799999237060547}&quot;}, {&quot;url&quot;: &quot;https://gb-sorakumo-common.oss-eu-west-1.aliyuncs.com/wifi_pics_gb_filter/42203861078349065_20260412083029887.jpg&quot;, &quot;shoot_time&quot;: 1775979029, &quot;meta_data&quot;: &quot;{\&quot;latitude\&quot;: 51.5104373, \&quot;longitude\&quot;: -0.1295859, \&quot;loc_time\&quot;: 0, \&quot;speed\&quot;: 0.09172496944665909, \&quot;bearing\&quot;: 0, \&quot;altitude\&quot;: 67.5999984741211, \&quot;sat_num\&quot;: 44, \&quot;loc_type\&quot;: \&quot;fused\&quot;, \&quot;accuracy\&quot;: 3.36299991607666}&quot;}, {&quot;url&quot;: &quot;https://gb-sorakumo-common.oss-eu-west-1.aliyuncs.com/wifi_pics_gb_filter/42203861078349065_20260412083059890.jpg&quot;, &quot;shoot_time&quot;: 1775979059, &quot;meta_data&quot;: &quot;{\&quot;latitude\&quot;: 51.51044, \&quot;long" xr:uid="{00000000-0004-0000-0300-000081050000}"/>
    <hyperlink ref="AB1596" r:id="rId1411" display="[{&quot;url&quot;: &quot;https://gb-sorakumo-common.oss-eu-west-1.aliyuncs.com/wifi_pics_gb_filter/22535865256928004_20260412132023612.jpg&quot;, &quot;shoot_time&quot;: 1775996423, &quot;meta_data&quot;: &quot;{\&quot;latitude\&quot;: 51.5146892, \&quot;longitude\&quot;: -0.1360747, \&quot;loc_time\&quot;: 0, \&quot;speed\&quot;: 0.13739533722400665, \&quot;bearing\&quot;: 50.37276077270508, \&quot;altitude\&quot;: 72.9000015258789, \&quot;sat_num\&quot;: 47, \&quot;loc_type\&quot;: \&quot;fused\&quot;, \&quot;accuracy\&quot;: 2.5799999237060547}&quot;}, {&quot;url&quot;: &quot;https://gb-sorakumo-common.oss-eu-west-1.aliyuncs.com/wifi_pics_gb_filter/22535865256928004_20260412132053627.jpg&quot;, &quot;shoot_time&quot;: 1775996453, &quot;meta_data&quot;: &quot;{\&quot;latitude\&quot;: 51.5146132, \&quot;longitude\&quot;: -0.1359741, \&quot;loc_time\&quot;: 0, \&quot;speed\&quot;: 0.37011343240737915, \&quot;bearing\&quot;: 39.8576545715332, \&quot;altitude\&quot;: 72.9000015258789, \&quot;sat_num\&quot;: 47, \&quot;loc_type\&quot;: \&quot;fused\&quot;, \&quot;accuracy\&quot;: 2.615999937057495}&quot;}, {&quot;url&quot;: &quot;https://gb-sorakumo-common.oss-eu-west-1.aliyuncs.com/wifi_pics_gb_filter/22535865256928004_20260412132123630.jpg&quot;, &quot;shoot_time&quot;: 1775996483, &quot;meta_data&quot;: &quot;{\&quot;latitude\&quot;:" xr:uid="{00000000-0004-0000-0300-000082050000}"/>
    <hyperlink ref="AC1696" r:id="rId1412" display="[{&quot;url&quot;: &quot;https://gb-sorakumo-common.oss-eu-west-1.aliyuncs.com/wifi_pics_gb_filter/21568295484889894_20260413084937303.jpg&quot;, &quot;shoot_time&quot;: 1776066577, &quot;meta_data&quot;: &quot;{\&quot;latitude\&quot;: 51.5075852, \&quot;longitude\&quot;: -0.1299226, \&quot;altitude\&quot;: 59, \&quot;loc_time\&quot;: 0, \&quot;speed\&quot;: 0.005167129449546337, \&quot;bearing\&quot;: 0, \&quot;sat_num\&quot;: 53, \&quot;loc_type\&quot;: \&quot;fused\&quot;, \&quot;accuracy\&quot;: 2.2660000324249268}&quot;}, {&quot;url&quot;: &quot;https://gb-sorakumo-common.oss-eu-west-1.aliyuncs.com/wifi_pics_gb_filter/21568295484889894_20260413084946895.jpg&quot;, &quot;shoot_time&quot;: 1776066586, &quot;meta_data&quot;: &quot;{\&quot;latitude\&quot;: 51.507579, \&quot;longitude\&quot;: -0.1299699, \&quot;altitude\&quot;: 65.6, \&quot;loc_time\&quot;: 0, \&quot;speed\&quot;: 0.576026439666748, \&quot;bearing\&quot;: 278.8255615234375, \&quot;sat_num\&quot;: 53, \&quot;loc_type\&quot;: \&quot;fused\&quot;, \&quot;accuracy\&quot;: 2.5}&quot;}, {&quot;url&quot;: &quot;https://gb-sorakumo-common.oss-eu-west-1.aliyuncs.com/wifi_pics_gb_filter/21568295484889894_20260413084952541.jpg&quot;, &quot;shoot_time&quot;: 1776066592, &quot;meta_data&quot;: &quot;{\&quot;latitude\&quot;: 51.5075634, \&quot;longitude\&quot;: -0.1299969, \&quot;altitude\&quot;: 65." xr:uid="{00000000-0004-0000-0300-000083050000}"/>
    <hyperlink ref="AB1331" r:id="rId1413" display="[{&quot;url&quot;: &quot;https://gb-sorakumo-common.oss-eu-west-1.aliyuncs.com/wifi_pics_gb_filter/21568295491543953_20260411113047810.jpg&quot;, &quot;shoot_time&quot;: 1775903447, &quot;meta_data&quot;: &quot;{\&quot;latitude\&quot;: 51.5134125, \&quot;longitude\&quot;: -0.1313059, \&quot;loc_time\&quot;: 0, \&quot;speed\&quot;: 0.37578579783439636, \&quot;bearing\&quot;: 218.70530700683594, \&quot;altitude\&quot;: 72.19999694824219, \&quot;sat_num\&quot;: 46, \&quot;loc_type\&quot;: \&quot;fused\&quot;, \&quot;accuracy\&quot;: 2.5329999923706055}&quot;}, {&quot;url&quot;: &quot;https://gb-sorakumo-common.oss-eu-west-1.aliyuncs.com/wifi_pics_gb_filter/21568295491543953_20260411113117822.jpg&quot;, &quot;shoot_time&quot;: 1775903477, &quot;meta_data&quot;: &quot;{\&quot;latitude\&quot;: 51.5133861, \&quot;longitude\&quot;: -0.1314064, \&quot;loc_time\&quot;: 0, \&quot;speed\&quot;: 1.1124073266983032, \&quot;bearing\&quot;: 219.4677276611328, \&quot;altitude\&quot;: 68, \&quot;sat_num\&quot;: 45, \&quot;loc_type\&quot;: \&quot;fused\&quot;, \&quot;accuracy\&quot;: 5.199999809265137}&quot;}, {&quot;url&quot;: &quot;https://gb-sorakumo-common.oss-eu-west-1.aliyuncs.com/wifi_pics_gb_filter/21568295491543953_20260411113147830.jpg&quot;, &quot;shoot_time&quot;: 1775903507, &quot;meta_data&quot;: &quot;{\&quot;latitude\&quot;: 51.5133706," xr:uid="{00000000-0004-0000-0300-000084050000}"/>
    <hyperlink ref="AC1492" r:id="rId1414" display="[{&quot;url&quot;: &quot;https://gb-sorakumo-common.oss-eu-west-1.aliyuncs.com/wifi_pics_gb_filter/21568226315339170_20260411132515656.jpg&quot;, &quot;shoot_time&quot;: 1775910315, &quot;meta_data&quot;: &quot;{\&quot;latitude\&quot;: 51.5152993, \&quot;longitude\&quot;: -0.1356752, \&quot;altitude\&quot;: 73.4000015258789, \&quot;loc_time\&quot;: 0, \&quot;speed\&quot;: 0.12736105918884277, \&quot;bearing\&quot;: 89.92229461669922, \&quot;sat_num\&quot;: 48, \&quot;loc_type\&quot;: \&quot;fused\&quot;, \&quot;accuracy\&quot;: 3}&quot;}, {&quot;url&quot;: &quot;https://gb-sorakumo-common.oss-eu-west-1.aliyuncs.com/wifi_pics_gb_filter/21568226315339170_20260411132539972.jpg&quot;, &quot;shoot_time&quot;: 1775910339, &quot;meta_data&quot;: &quot;{\&quot;latitude\&quot;: 51.5153225, \&quot;longitude\&quot;: -0.1356255, \&quot;altitude\&quot;: 73.4000015258789, \&quot;loc_time\&quot;: 0, \&quot;speed\&quot;: 0.1444413661956787, \&quot;bearing\&quot;: 201.63113403320312, \&quot;sat_num\&quot;: 48, \&quot;loc_type\&quot;: \&quot;fused\&quot;, \&quot;accuracy\&quot;: 3.1700000762939453}&quot;}, {&quot;url&quot;: &quot;https://gb-sorakumo-common.oss-eu-west-1.aliyuncs.com/wifi_pics_gb_filter/21568226315339170_20260411132609129.jpg&quot;, &quot;shoot_time&quot;: 1775910369, &quot;meta_data&quot;: &quot;{\&quot;latitude\&quot;: 51.5152789, \&quot;" xr:uid="{00000000-0004-0000-0300-000085050000}"/>
    <hyperlink ref="AB1882" r:id="rId1415" display="[{&quot;url&quot;: &quot;https://gb-sorakumo-common.oss-eu-west-1.aliyuncs.com/wifi_pics_gb_filter/22535865254101576_20260413095202389.jpg&quot;, &quot;shoot_time&quot;: 1776070322, &quot;meta_data&quot;: &quot;{\&quot;latitude\&quot;: 51.5061832, \&quot;longitude\&quot;: -0.1265298, \&quot;loc_time\&quot;: 0, \&quot;speed\&quot;: 0.8161965608596802, \&quot;bearing\&quot;: 6.820160388946533, \&quot;altitude\&quot;: 54.5, \&quot;sat_num\&quot;: 47, \&quot;loc_type\&quot;: \&quot;fused\&quot;, \&quot;accuracy\&quot;: 2.0199999809265137}&quot;}, {&quot;url&quot;: &quot;https://gb-sorakumo-common.oss-eu-west-1.aliyuncs.com/wifi_pics_gb_filter/22535865254101576_20260413095232391.jpg&quot;, &quot;shoot_time&quot;: 1776070352, &quot;meta_data&quot;: &quot;{\&quot;latitude\&quot;: 51.5062994, \&quot;longitude\&quot;: -0.1265445, \&quot;loc_time\&quot;: 0, \&quot;speed\&quot;: 0.6058785319328308, \&quot;bearing\&quot;: 35.85501480102539, \&quot;altitude\&quot;: 55.1, \&quot;sat_num\&quot;: 47, \&quot;loc_type\&quot;: \&quot;fused\&quot;, \&quot;accuracy\&quot;: 2.319999933242798}&quot;}, {&quot;url&quot;: &quot;https://gb-sorakumo-common.oss-eu-west-1.aliyuncs.com/wifi_pics_gb_filter/22535865254101576_20260413095302393.jpg&quot;, &quot;shoot_time&quot;: 1776070382, &quot;meta_data&quot;: &quot;{\&quot;latitude\&quot;: 51.5062994, \&quot;longitude\" xr:uid="{00000000-0004-0000-0300-000086050000}"/>
    <hyperlink ref="AB1738" r:id="rId1416" display="[{&quot;url&quot;: &quot;https://gb-sorakumo-common.oss-eu-west-1.aliyuncs.com/wifi_pics_gb_filter/22535796500251429_20260413114317292.jpg&quot;, &quot;shoot_time&quot;: 1776076997, &quot;meta_data&quot;: &quot;{\&quot;latitude\&quot;: 51.5160944, \&quot;longitude\&quot;: -0.1421893, \&quot;loc_time\&quot;: 0, \&quot;speed\&quot;: 0.0683804377913475, \&quot;bearing\&quot;: 0, \&quot;altitude\&quot;: 74.5, \&quot;sat_num\&quot;: 66, \&quot;loc_type\&quot;: \&quot;fused\&quot;, \&quot;accuracy\&quot;: 4.317999839782715}&quot;}, {&quot;url&quot;: &quot;https://gb-sorakumo-common.oss-eu-west-1.aliyuncs.com/wifi_pics_gb_filter/22535796500251429_20260413114347294.jpg&quot;, &quot;shoot_time&quot;: 1776077027, &quot;meta_data&quot;: &quot;{\&quot;latitude\&quot;: 51.5160759, \&quot;longitude\&quot;: -0.1421959, \&quot;loc_time\&quot;: 0, \&quot;speed\&quot;: 0.08987737447023392, \&quot;bearing\&quot;: 0, \&quot;altitude\&quot;: 74.5999984741211, \&quot;sat_num\&quot;: 76, \&quot;loc_type\&quot;: \&quot;fused\&quot;, \&quot;accuracy\&quot;: 3.802000045776367}&quot;}, {&quot;url&quot;: &quot;https://gb-sorakumo-common.oss-eu-west-1.aliyuncs.com/wifi_pics_gb_filter/22535796500251429_20260413114417295.jpg&quot;, &quot;shoot_time&quot;: 1776077057, &quot;meta_data&quot;: &quot;{\&quot;latitude\&quot;: 51.516047, \&quot;longitude\&quot;: -0.1422858, \&quot;loc_" xr:uid="{00000000-0004-0000-0300-000087050000}"/>
    <hyperlink ref="AC1778" r:id="rId1417" display="[{&quot;url&quot;: &quot;https://gb-sorakumo-common.oss-eu-west-1.aliyuncs.com/wifi_pics_gb_filter/42203860977956018_20260413113019014.jpg&quot;, &quot;shoot_time&quot;: 1776076219, &quot;meta_data&quot;: &quot;{\&quot;latitude\&quot;: 51.5171499, \&quot;longitude\&quot;: -0.1428604, \&quot;altitude\&quot;: 75.1, \&quot;loc_time\&quot;: 0, \&quot;speed\&quot;: 2.9493960028048605e-05, \&quot;bearing\&quot;: 0, \&quot;sat_num\&quot;: 50, \&quot;loc_type\&quot;: \&quot;fused\&quot;, \&quot;accuracy\&quot;: 2}&quot;}, {&quot;url&quot;: &quot;https://gb-sorakumo-common.oss-eu-west-1.aliyuncs.com/wifi_pics_gb_filter/42203860977956018_20260413113037857.jpg&quot;, &quot;shoot_time&quot;: 1776076237, &quot;meta_data&quot;: &quot;{\&quot;latitude\&quot;: 51.5171475, \&quot;longitude\&quot;: -0.1429173, \&quot;altitude\&quot;: 70.6, \&quot;loc_time\&quot;: 0, \&quot;speed\&quot;: 0.09626540541648865, \&quot;bearing\&quot;: 0, \&quot;sat_num\&quot;: 50, \&quot;loc_type\&quot;: \&quot;fused\&quot;, \&quot;accuracy\&quot;: 2.5329999923706055}&quot;}, {&quot;url&quot;: &quot;https://gb-sorakumo-common.oss-eu-west-1.aliyuncs.com/wifi_pics_gb_filter/42203860977956018_20260413113058613.jpg&quot;, &quot;shoot_time&quot;: 1776076258, &quot;meta_data&quot;: &quot;{\&quot;latitude\&quot;: 51.5172392, \&quot;longitude\&quot;: -0.1429921, \&quot;altitude\&quot;: 71.8, \&quot;loc_ti" xr:uid="{00000000-0004-0000-0300-000088050000}"/>
    <hyperlink ref="AB1909" r:id="rId1418" display="[{&quot;url&quot;: &quot;https://gb-sorakumo-common.oss-eu-west-1.aliyuncs.com/wifi_pics_gb_filter/21568226323589507_20260413092312420.jpg&quot;, &quot;shoot_time&quot;: 1776068592, &quot;meta_data&quot;: &quot;{\&quot;latitude\&quot;: 51.5070698, \&quot;longitude\&quot;: -0.1279554, \&quot;loc_time\&quot;: 0, \&quot;speed\&quot;: 0.019623611122369766, \&quot;bearing\&quot;: 0, \&quot;altitude\&quot;: 58.3, \&quot;sat_num\&quot;: 49, \&quot;loc_type\&quot;: \&quot;fused\&quot;, \&quot;accuracy\&quot;: 1.840000033378601}&quot;}, {&quot;url&quot;: &quot;https://gb-sorakumo-common.oss-eu-west-1.aliyuncs.com/wifi_pics_gb_filter/21568226323589507_20260413092342429.jpg&quot;, &quot;shoot_time&quot;: 1776068622, &quot;meta_data&quot;: &quot;{\&quot;latitude\&quot;: 51.5070335, \&quot;longitude\&quot;: -0.1278726, \&quot;loc_time\&quot;: 0, \&quot;speed\&quot;: 0.5429810881614685, \&quot;bearing\&quot;: 137.06719970703125, \&quot;altitude\&quot;: 58, \&quot;sat_num\&quot;: 49, \&quot;loc_type\&quot;: \&quot;fused\&quot;, \&quot;accuracy\&quot;: 2.0160000324249268}&quot;}, {&quot;url&quot;: &quot;https://gb-sorakumo-common.oss-eu-west-1.aliyuncs.com/wifi_pics_gb_filter/21568226323589507_20260413092412434.jpg&quot;, &quot;shoot_time&quot;: 1776068652, &quot;meta_data&quot;: &quot;{\&quot;latitude\&quot;: 51.5071132, \&quot;longitude\&quot;: -0.1279066, " xr:uid="{00000000-0004-0000-0300-000089050000}"/>
    <hyperlink ref="AC1487" r:id="rId1419" display="[{&quot;url&quot;: &quot;https://gb-sorakumo-common.oss-eu-west-1.aliyuncs.com/wifi_pics_gb_filter/42203860803142444_20260411113000698.jpg&quot;, &quot;shoot_time&quot;: 1775903400, &quot;meta_data&quot;: &quot;{\&quot;latitude\&quot;: 51.5130567, \&quot;longitude\&quot;: -0.1316487, \&quot;altitude\&quot;: 72.30000305175781, \&quot;loc_time\&quot;: 0, \&quot;speed\&quot;: 0.5088825821876526, \&quot;bearing\&quot;: 87.97645568847656, \&quot;sat_num\&quot;: 45, \&quot;loc_type\&quot;: \&quot;fused\&quot;, \&quot;accuracy\&quot;: 2.1500000953674316}&quot;}, {&quot;url&quot;: &quot;https://gb-sorakumo-common.oss-eu-west-1.aliyuncs.com/wifi_pics_gb_filter/42203860803142444_20260411113002359.jpg&quot;, &quot;shoot_time&quot;: 1775903402, &quot;meta_data&quot;: &quot;{\&quot;latitude\&quot;: 51.5130638, \&quot;longitude\&quot;: -0.131639, \&quot;altitude\&quot;: 72.5999984741211, \&quot;loc_time\&quot;: 0, \&quot;speed\&quot;: 0.1953330636024475, \&quot;bearing\&quot;: 200.98187255859375, \&quot;sat_num\&quot;: 45, \&quot;loc_type\&quot;: \&quot;fused\&quot;, \&quot;accuracy\&quot;: 2.1659998893737793}&quot;}, {&quot;url&quot;: &quot;https://gb-sorakumo-common.oss-eu-west-1.aliyuncs.com/wifi_pics_gb_filter/42203860803142444_20260411113004451.jpg&quot;, &quot;shoot_time&quot;: 1775903404, &quot;meta_data&quot;: &quot;{\&quot;latitude\&quot;" xr:uid="{00000000-0004-0000-0300-00008A050000}"/>
    <hyperlink ref="AC1339" r:id="rId1420" display="[{&quot;url&quot;: &quot;https://gb-sorakumo-common.oss-eu-west-1.aliyuncs.com/wifi_pics_gb_filter/42203860971887685_20260411115316401.jpg&quot;, &quot;shoot_time&quot;: 1775904796, &quot;meta_data&quot;: &quot;{\&quot;latitude\&quot;: 51.5136488, \&quot;longitude\&quot;: -0.1316805, \&quot;altitude\&quot;: 73.30000305175781, \&quot;loc_time\&quot;: 0, \&quot;speed\&quot;: 0.2742149829864502, \&quot;bearing\&quot;: 44.174034118652344, \&quot;sat_num\&quot;: 43, \&quot;loc_type\&quot;: \&quot;fused\&quot;, \&quot;accuracy\&quot;: 2.0799999237060547}&quot;}, {&quot;url&quot;: &quot;https://gb-sorakumo-common.oss-eu-west-1.aliyuncs.com/wifi_pics_gb_filter/42203860971887685_20260411115322877.jpg&quot;, &quot;shoot_time&quot;: 1775904802, &quot;meta_data&quot;: &quot;{\&quot;latitude\&quot;: 51.5136488, \&quot;longitude\&quot;: -0.1316805, \&quot;altitude\&quot;: 73.30000305175781, \&quot;loc_time\&quot;: 0, \&quot;speed\&quot;: 0.2742149829864502, \&quot;bearing\&quot;: 44.174034118652344, \&quot;sat_num\&quot;: 43, \&quot;loc_type\&quot;: \&quot;fused\&quot;, \&quot;accuracy\&quot;: 2.0799999237060547}&quot;}, {&quot;url&quot;: &quot;https://gb-sorakumo-common.oss-eu-west-1.aliyuncs.com/wifi_pics_gb_filter/42203860971887685_20260411115332605.jpg&quot;, &quot;shoot_time&quot;: 1775904812, &quot;meta_data&quot;: &quot;{\&quot;latitud" xr:uid="{00000000-0004-0000-0300-00008B050000}"/>
    <hyperlink ref="AC1912" r:id="rId1421" display="[{&quot;url&quot;: &quot;https://gb-sorakumo-common.oss-eu-west-1.aliyuncs.com/wifi_pics_gb_filter/21568295482318780_20260413094320837.jpg&quot;, &quot;shoot_time&quot;: 1776069800, &quot;meta_data&quot;: &quot;{\&quot;latitude\&quot;: 51.5111436, \&quot;longitude\&quot;: -0.1335134, \&quot;altitude\&quot;: 68.9, \&quot;loc_time\&quot;: 0, \&quot;speed\&quot;: 0.0007515862234868109, \&quot;bearing\&quot;: 0, \&quot;sat_num\&quot;: 48, \&quot;loc_type\&quot;: \&quot;fused\&quot;, \&quot;accuracy\&quot;: 2.0999999046325684}&quot;}, {&quot;url&quot;: &quot;https://gb-sorakumo-common.oss-eu-west-1.aliyuncs.com/wifi_pics_gb_filter/21568295482318780_20260413094334318.jpg&quot;, &quot;shoot_time&quot;: 1776069814, &quot;meta_data&quot;: &quot;{\&quot;latitude\&quot;: 51.5111934, \&quot;longitude\&quot;: -0.1334857, \&quot;altitude\&quot;: 69, \&quot;loc_time\&quot;: 0, \&quot;speed\&quot;: 0.47568297386169434, \&quot;bearing\&quot;: 64.08611297607422, \&quot;sat_num\&quot;: 48, \&quot;loc_type\&quot;: \&quot;fused\&quot;, \&quot;accuracy\&quot;: 2}&quot;}, {&quot;url&quot;: &quot;https://gb-sorakumo-common.oss-eu-west-1.aliyuncs.com/wifi_pics_gb_filter/21568295482318780_20260413094353263.jpg&quot;, &quot;shoot_time&quot;: 1776069833, &quot;meta_data&quot;: &quot;{\&quot;latitude\&quot;: 51.5111632, \&quot;longitude\&quot;: -0.1336021, \&quot;altitude\&quot;: 6" xr:uid="{00000000-0004-0000-0300-00008C050000}"/>
    <hyperlink ref="AB1477" r:id="rId1422" display="[{&quot;url&quot;: &quot;https://gb-sorakumo-common.oss-eu-west-1.aliyuncs.com/wifi_pics_gb_filter/21568226265413941_20260411090646906.jpg&quot;, &quot;shoot_time&quot;: 1775894806, &quot;meta_data&quot;: &quot;{\&quot;latitude\&quot;: 51.5109112, \&quot;longitude\&quot;: -0.1301252, \&quot;loc_time\&quot;: 0, \&quot;speed\&quot;: 0.07341451197862625, \&quot;bearing\&quot;: 0, \&quot;altitude\&quot;: 67.69999694824219, \&quot;sat_num\&quot;: 50, \&quot;loc_type\&quot;: \&quot;fused\&quot;, \&quot;accuracy\&quot;: 1.5750000476837158}&quot;}, {&quot;url&quot;: &quot;https://gb-sorakumo-common.oss-eu-west-1.aliyuncs.com/wifi_pics_gb_filter/21568226265413941_20260411090716911.jpg&quot;, &quot;shoot_time&quot;: 1775894836, &quot;meta_data&quot;: &quot;{\&quot;latitude\&quot;: 51.5108404, \&quot;longitude\&quot;: -0.1302015, \&quot;loc_time\&quot;: 0, \&quot;speed\&quot;: 0.005359600763767958, \&quot;bearing\&quot;: 0, \&quot;altitude\&quot;: 67.69999694824219, \&quot;sat_num\&quot;: 50, \&quot;loc_type\&quot;: \&quot;fused\&quot;, \&quot;accuracy\&quot;: 1.7000000476837158}&quot;}, {&quot;url&quot;: &quot;https://gb-sorakumo-common.oss-eu-west-1.aliyuncs.com/wifi_pics_gb_filter/21568226265413941_20260411090746914.jpg&quot;, &quot;shoot_time&quot;: 1775894866, &quot;meta_data&quot;: &quot;{\&quot;latitude\&quot;: 51.5108101, \&quot;longitude\&quot;:" xr:uid="{00000000-0004-0000-0300-00008D050000}"/>
    <hyperlink ref="AC1913" r:id="rId1423" display="[{&quot;url&quot;: &quot;https://gb-sorakumo-common.oss-eu-west-1.aliyuncs.com/wifi_pics_gb_filter/42203860973354713_20260413150703188.jpg&quot;, &quot;shoot_time&quot;: 1776089223, &quot;meta_data&quot;: &quot;{\&quot;latitude\&quot;: 51.5149158, \&quot;longitude\&quot;: -0.1299684, \&quot;altitude\&quot;: 73, \&quot;loc_time\&quot;: 0, \&quot;speed\&quot;: 0.04909561201930046, \&quot;bearing\&quot;: 0, \&quot;sat_num\&quot;: 44, \&quot;loc_type\&quot;: \&quot;fused\&quot;, \&quot;accuracy\&quot;: 2.200000047683716}&quot;}, {&quot;url&quot;: &quot;https://gb-sorakumo-common.oss-eu-west-1.aliyuncs.com/wifi_pics_gb_filter/42203860973354713_20260413150731309.jpg&quot;, &quot;shoot_time&quot;: 1776089251, &quot;meta_data&quot;: &quot;{\&quot;latitude\&quot;: 51.5148986, \&quot;longitude\&quot;: -0.1298955, \&quot;altitude\&quot;: 73, \&quot;loc_time\&quot;: 0, \&quot;speed\&quot;: 0.059794601052999496, \&quot;bearing\&quot;: 0, \&quot;sat_num\&quot;: 44, \&quot;loc_type\&quot;: \&quot;fused\&quot;, \&quot;accuracy\&quot;: 1.965999960899353}&quot;}, {&quot;url&quot;: &quot;https://gb-sorakumo-common.oss-eu-west-1.aliyuncs.com/wifi_pics_gb_filter/42203860973354713_20260413150741692.jpg&quot;, &quot;shoot_time&quot;: 1776089261, &quot;meta_data&quot;: &quot;{\&quot;latitude\&quot;: 51.5148986, \&quot;longitude\&quot;: -0.1298955, \&quot;altitude\&quot;: 73, \" xr:uid="{00000000-0004-0000-0300-00008E050000}"/>
    <hyperlink ref="AB1671" r:id="rId1424" display="[{&quot;url&quot;: &quot;https://gb-sorakumo-common.oss-eu-west-1.aliyuncs.com/wifi_pics_gb_filter/21568295484729675_20260412145345081.jpg&quot;, &quot;shoot_time&quot;: 1776002025, &quot;meta_data&quot;: &quot;{\&quot;latitude\&quot;: 51.5122706, \&quot;longitude\&quot;: -0.1313067, \&quot;loc_time\&quot;: 0, \&quot;speed\&quot;: 0.6110531687736511, \&quot;bearing\&quot;: 29.888351440429688, \&quot;altitude\&quot;: 77.2, \&quot;sat_num\&quot;: 46, \&quot;loc_type\&quot;: \&quot;fused\&quot;, \&quot;accuracy\&quot;: 1.850000023841858}&quot;}, {&quot;url&quot;: &quot;https://gb-sorakumo-common.oss-eu-west-1.aliyuncs.com/wifi_pics_gb_filter/21568295484729675_20260412145415084.jpg&quot;, &quot;shoot_time&quot;: 1776002055, &quot;meta_data&quot;: &quot;{\&quot;latitude\&quot;: 51.5123916, \&quot;longitude\&quot;: -0.1314181, \&quot;loc_time\&quot;: 0, \&quot;speed\&quot;: 0.15757356584072113, \&quot;bearing\&quot;: 332.85211181640625, \&quot;altitude\&quot;: 84.5, \&quot;sat_num\&quot;: 46, \&quot;loc_type\&quot;: \&quot;fused\&quot;, \&quot;accuracy\&quot;: 2.5829999446868896}&quot;}, {&quot;url&quot;: &quot;https://gb-sorakumo-common.oss-eu-west-1.aliyuncs.com/wifi_pics_gb_filter/21568295484729675_20260412145445090.jpg&quot;, &quot;shoot_time&quot;: 1776002085, &quot;meta_data&quot;: &quot;{\&quot;latitude\&quot;: 51.5123796, \&quot;longitu" xr:uid="{00000000-0004-0000-0300-00008F050000}"/>
    <hyperlink ref="AC1766" r:id="rId1425" display="[{&quot;url&quot;: &quot;https://gb-sorakumo-common.oss-eu-west-1.aliyuncs.com/wifi_pics_gb_filter/42203860748441085_20260413135351135.jpg&quot;, &quot;shoot_time&quot;: 1776084831, &quot;meta_data&quot;: &quot;{\&quot;latitude\&quot;: 51.5121507, \&quot;longitude\&quot;: -0.1269364, \&quot;altitude\&quot;: 96.6, \&quot;loc_time\&quot;: 0, \&quot;speed\&quot;: 0.34769466519355774, \&quot;bearing\&quot;: 172.36651611328125, \&quot;sat_num\&quot;: 48, \&quot;loc_type\&quot;: \&quot;fused\&quot;, \&quot;accuracy\&quot;: 2.0999999046325684}&quot;}, {&quot;url&quot;: &quot;https://gb-sorakumo-common.oss-eu-west-1.aliyuncs.com/wifi_pics_gb_filter/42203860748441085_20260413135409207.jpg&quot;, &quot;shoot_time&quot;: 1776084849, &quot;meta_data&quot;: &quot;{\&quot;latitude\&quot;: 51.5120151, \&quot;longitude\&quot;: -0.1269056, \&quot;altitude\&quot;: 91.5, \&quot;loc_time\&quot;: 0, \&quot;speed\&quot;: 0.0543493889272213, \&quot;bearing\&quot;: 0, \&quot;sat_num\&quot;: 49, \&quot;loc_type\&quot;: \&quot;fused\&quot;, \&quot;accuracy\&quot;: 2}&quot;}, {&quot;url&quot;: &quot;https://gb-sorakumo-common.oss-eu-west-1.aliyuncs.com/wifi_pics_gb_filter/42203860748441085_20260413135425188.jpg&quot;, &quot;shoot_time&quot;: 1776084865, &quot;meta_data&quot;: &quot;{\&quot;latitude\&quot;: 51.5120567, \&quot;longitude\&quot;: -0.126925, \&quot;altitude\&quot;: 88" xr:uid="{00000000-0004-0000-0300-000090050000}"/>
    <hyperlink ref="AC1307" r:id="rId1426" display="[{&quot;url&quot;: &quot;https://gb-sorakumo-common.oss-eu-west-1.aliyuncs.com/wifi_pics_gb_filter/20442395506946043_20260410120338543.jpg&quot;, &quot;shoot_time&quot;: 1775819018, &quot;meta_data&quot;: &quot;{\&quot;latitude\&quot;: 51.4930069, \&quot;longitude\&quot;: -0.1933244, \&quot;altitude\&quot;: 55, \&quot;loc_time\&quot;: 0, \&quot;speed\&quot;: 0.10875235497951508, \&quot;bearing\&quot;: 321.076416015625, \&quot;sat_num\&quot;: 78, \&quot;loc_type\&quot;: \&quot;fused\&quot;, \&quot;accuracy\&quot;: 5.251999855041504}&quot;}, {&quot;url&quot;: &quot;https://gb-sorakumo-common.oss-eu-west-1.aliyuncs.com/wifi_pics_gb_filter/20442395506946043_20260410120339821.jpg&quot;, &quot;shoot_time&quot;: 1775819019, &quot;meta_data&quot;: &quot;{\&quot;latitude\&quot;: 51.4930069, \&quot;longitude\&quot;: -0.1933244, \&quot;altitude\&quot;: 55, \&quot;loc_time\&quot;: 0, \&quot;speed\&quot;: 0.10875235497951508, \&quot;bearing\&quot;: 321.076416015625, \&quot;sat_num\&quot;: 78, \&quot;loc_type\&quot;: \&quot;fused\&quot;, \&quot;accuracy\&quot;: 5.251999855041504}&quot;}, {&quot;url&quot;: &quot;https://gb-sorakumo-common.oss-eu-west-1.aliyuncs.com/wifi_pics_gb_filter/20442395506946043_20260410120340585.jpg&quot;, &quot;shoot_time&quot;: 1775819020, &quot;meta_data&quot;: &quot;{\&quot;latitude\&quot;: 51.4930069, \&quot;longitude\&quot;: -0" xr:uid="{00000000-0004-0000-0300-000091050000}"/>
    <hyperlink ref="AB1445" r:id="rId1427" display="[{&quot;url&quot;: &quot;https://gb-sorakumo-common.oss-eu-west-1.aliyuncs.com/wifi_pics_gb_filter/21568226264351251_20260411112622484.jpg&quot;, &quot;shoot_time&quot;: 1775903182, &quot;meta_data&quot;: &quot;{\&quot;latitude\&quot;: 51.5131304, \&quot;longitude\&quot;: -0.1314442, \&quot;loc_time\&quot;: 0, \&quot;speed\&quot;: 0.5854086875915527, \&quot;bearing\&quot;: 259.7705993652344, \&quot;altitude\&quot;: 72.30000305175781, \&quot;sat_num\&quot;: 46, \&quot;loc_type\&quot;: \&quot;fused\&quot;, \&quot;accuracy\&quot;: 1.9600000381469727}&quot;}, {&quot;url&quot;: &quot;https://gb-sorakumo-common.oss-eu-west-1.aliyuncs.com/wifi_pics_gb_filter/21568226264351251_20260411112652488.jpg&quot;, &quot;shoot_time&quot;: 1775903212, &quot;meta_data&quot;: &quot;{\&quot;latitude\&quot;: 51.5131166, \&quot;longitude\&quot;: -0.1316222, \&quot;loc_time\&quot;: 0, \&quot;speed\&quot;: 0.3159932494163513, \&quot;bearing\&quot;: 272.3184814453125, \&quot;altitude\&quot;: 72.30000305175781, \&quot;sat_num\&quot;: 46, \&quot;loc_type\&quot;: \&quot;fused\&quot;, \&quot;accuracy\&quot;: 2.119999885559082}&quot;}, {&quot;url&quot;: &quot;https://gb-sorakumo-common.oss-eu-west-1.aliyuncs.com/wifi_pics_gb_filter/21568226264351251_20260411112722495.jpg&quot;, &quot;shoot_time&quot;: 1775903242, &quot;meta_data&quot;: &quot;{\&quot;latitude\&quot;" xr:uid="{00000000-0004-0000-0300-000092050000}"/>
    <hyperlink ref="AB1900" r:id="rId1428" display="[{&quot;url&quot;: &quot;https://gb-sorakumo-common.oss-eu-west-1.aliyuncs.com/wifi_pics_gb_filter/42203860816157043_20260413143401806.jpg&quot;, &quot;shoot_time&quot;: 1776087241, &quot;meta_data&quot;: &quot;{\&quot;latitude\&quot;: 51.5135119, \&quot;longitude\&quot;: -0.1288273, \&quot;loc_time\&quot;: 0, \&quot;speed\&quot;: 0.0022508096881210804, \&quot;bearing\&quot;: 0, \&quot;altitude\&quot;: 76.1, \&quot;sat_num\&quot;: 49, \&quot;loc_type\&quot;: \&quot;fused\&quot;, \&quot;accuracy\&quot;: 2.3399999141693115}&quot;}, {&quot;url&quot;: &quot;https://gb-sorakumo-common.oss-eu-west-1.aliyuncs.com/wifi_pics_gb_filter/42203860816157043_20260413143431829.jpg&quot;, &quot;shoot_time&quot;: 1776087271, &quot;meta_data&quot;: &quot;{\&quot;latitude\&quot;: 51.5136352, \&quot;longitude\&quot;: -0.1287923, \&quot;loc_time\&quot;: 0, \&quot;speed\&quot;: 0.0031726467423141003, \&quot;bearing\&quot;: 0, \&quot;altitude\&quot;: 75.2, \&quot;sat_num\&quot;: 49, \&quot;loc_type\&quot;: \&quot;fused\&quot;, \&quot;accuracy\&quot;: 2.299999952316284}&quot;}, {&quot;url&quot;: &quot;https://gb-sorakumo-common.oss-eu-west-1.aliyuncs.com/wifi_pics_gb_filter/42203860816157043_20260413143501836.jpg&quot;, &quot;shoot_time&quot;: 1776087301, &quot;meta_data&quot;: &quot;{\&quot;latitude\&quot;: 51.5136352, \&quot;longitude\&quot;: -0.1287923, \&quot;loc_time\" xr:uid="{00000000-0004-0000-0300-000093050000}"/>
    <hyperlink ref="AB1272" r:id="rId1429" display="[{&quot;url&quot;: &quot;https://gb-sorakumo-common.oss-eu-west-1.aliyuncs.com/wifi_pics_gb_filter/21568295481203188_20260408172012547.jpg&quot;, &quot;shoot_time&quot;: 1775665212, &quot;meta_data&quot;: &quot;{\&quot;latitude\&quot;: 51.6133238, \&quot;longitude\&quot;: 0.0036551, \&quot;loc_time\&quot;: 0, \&quot;speed\&quot;: 1.016493797302246, \&quot;bearing\&quot;: 8.744927406311035, \&quot;altitude\&quot;: 77.5, \&quot;sat_num\&quot;: 58, \&quot;loc_type\&quot;: \&quot;fused\&quot;, \&quot;accuracy\&quot;: 3.8589999675750732}&quot;}, {&quot;url&quot;: &quot;https://gb-sorakumo-common.oss-eu-west-1.aliyuncs.com/wifi_pics_gb_filter/21568295481203188_20260408172042547.jpg&quot;, &quot;shoot_time&quot;: 1775665242, &quot;meta_data&quot;: &quot;{\&quot;latitude\&quot;: 51.6135605, \&quot;longitude\&quot;: 0.0037534, \&quot;loc_time\&quot;: 0, \&quot;speed\&quot;: 0.8472135066986084, \&quot;bearing\&quot;: 3.594209671020508, \&quot;altitude\&quot;: 77.5999984741211, \&quot;sat_num\&quot;: 58, \&quot;loc_type\&quot;: \&quot;fused\&quot;, \&quot;accuracy\&quot;: 3.3970000743865967}&quot;}, {&quot;url&quot;: &quot;https://gb-sorakumo-common.oss-eu-west-1.aliyuncs.com/wifi_pics_gb_filter/21568295481203188_20260408172110870.jpg&quot;, &quot;shoot_time&quot;: 1775665270, &quot;meta_data&quot;: &quot;{\&quot;latitude\&quot;: 51.613631, \&quot;l" xr:uid="{00000000-0004-0000-0300-000094050000}"/>
    <hyperlink ref="AB1239" r:id="rId1430" display="[{&quot;url&quot;: &quot;https://gb-sorakumo-common.oss-eu-west-1.aliyuncs.com/wifi_pics_gb_filter/42203861074880991_20260406185859956.jpg&quot;, &quot;shoot_time&quot;: 1775498339, &quot;meta_data&quot;: &quot;{\&quot;latitude\&quot;: 52.4763268, \&quot;longitude\&quot;: -1.9697861, \&quot;loc_time\&quot;: 0, \&quot;speed\&quot;: 0, \&quot;bearing\&quot;: 0, \&quot;altitude\&quot;: 234.60000610351562, \&quot;sat_num\&quot;: 0, \&quot;loc_type\&quot;: \&quot;fused\&quot;, \&quot;accuracy\&quot;: 11.977999687194824}&quot;}, {&quot;url&quot;: &quot;https://gb-sorakumo-common.oss-eu-west-1.aliyuncs.com/wifi_pics_gb_filter/42203861074880991_20260406185929957.jpg&quot;, &quot;shoot_time&quot;: 1775498369, &quot;meta_data&quot;: &quot;{\&quot;latitude\&quot;: 52.4761679, \&quot;longitude\&quot;: -1.9695878, \&quot;loc_time\&quot;: 0, \&quot;speed\&quot;: 0.1653480976819992, \&quot;bearing\&quot;: 359.4232177734375, \&quot;altitude\&quot;: 234.8000030517578, \&quot;sat_num\&quot;: 36, \&quot;loc_type\&quot;: \&quot;fused\&quot;, \&quot;accuracy\&quot;: 6.110000133514404}&quot;}, {&quot;url&quot;: &quot;https://gb-sorakumo-common.oss-eu-west-1.aliyuncs.com/wifi_pics_gb_filter/42203861074880991_20260406185959968.jpg&quot;, &quot;shoot_time&quot;: 1775498399, &quot;meta_data&quot;: &quot;{\&quot;latitude\&quot;: 52.4761743, \&quot;longitude\&quot;: -1.9" xr:uid="{00000000-0004-0000-0300-000095050000}"/>
    <hyperlink ref="AB1419" r:id="rId1431" display="[{&quot;url&quot;: &quot;https://gb-sorakumo-common.oss-eu-west-1.aliyuncs.com/wifi_pics_gb_filter/21568226272925986_20260411144900350.jpg&quot;, &quot;shoot_time&quot;: 1775915340, &quot;meta_data&quot;: &quot;{\&quot;latitude\&quot;: 51.5162486, \&quot;longitude\&quot;: -0.1371979, \&quot;loc_time\&quot;: 0, \&quot;speed\&quot;: 0.0859430581331253, \&quot;bearing\&quot;: 0, \&quot;altitude\&quot;: 81.3, \&quot;sat_num\&quot;: 48, \&quot;loc_type\&quot;: \&quot;fused\&quot;, \&quot;accuracy\&quot;: 2.5}&quot;}, {&quot;url&quot;: &quot;https://gb-sorakumo-common.oss-eu-west-1.aliyuncs.com/wifi_pics_gb_filter/21568226272925986_20260411144930354.jpg&quot;, &quot;shoot_time&quot;: 1775915370, &quot;meta_data&quot;: &quot;{\&quot;latitude\&quot;: 51.5162486, \&quot;longitude\&quot;: -0.1371979, \&quot;loc_time\&quot;: 0, \&quot;speed\&quot;: 0.0859430581331253, \&quot;bearing\&quot;: 0, \&quot;altitude\&quot;: 81.3, \&quot;sat_num\&quot;: 48, \&quot;loc_type\&quot;: \&quot;fused\&quot;, \&quot;accuracy\&quot;: 2.5}&quot;}, {&quot;url&quot;: &quot;https://gb-sorakumo-common.oss-eu-west-1.aliyuncs.com/wifi_pics_gb_filter/21568226272925986_20260411145000360.jpg&quot;, &quot;shoot_time&quot;: 1775915400, &quot;meta_data&quot;: &quot;{\&quot;latitude\&quot;: 51.5162486, \&quot;longitude\&quot;: -0.1371979, \&quot;loc_time\&quot;: 0, \&quot;speed\&quot;: 0.0859430581331253" xr:uid="{00000000-0004-0000-0300-000096050000}"/>
    <hyperlink ref="AB1429" r:id="rId1432" display="[{&quot;url&quot;: &quot;https://gb-sorakumo-common.oss-eu-west-1.aliyuncs.com/wifi_pics_gb_filter/21568295486387072_20260411124859532.jpg&quot;, &quot;shoot_time&quot;: 1775908139, &quot;meta_data&quot;: &quot;{\&quot;latitude\&quot;: 51.5164171, \&quot;longitude\&quot;: -0.1347643, \&quot;loc_time\&quot;: 0, \&quot;speed\&quot;: 0.5492180585861206, \&quot;bearing\&quot;: 303.9728698730469, \&quot;altitude\&quot;: 73.69999694824219, \&quot;sat_num\&quot;: 48, \&quot;loc_type\&quot;: \&quot;fused\&quot;, \&quot;accuracy\&quot;: 1.9600000381469727}&quot;}, {&quot;url&quot;: &quot;https://gb-sorakumo-common.oss-eu-west-1.aliyuncs.com/wifi_pics_gb_filter/21568295486387072_20260411124929535.jpg&quot;, &quot;shoot_time&quot;: 1775908169, &quot;meta_data&quot;: &quot;{\&quot;latitude\&quot;: 51.5164171, \&quot;longitude\&quot;: -0.1347643, \&quot;loc_time\&quot;: 0, \&quot;speed\&quot;: 0.5492180585861206, \&quot;bearing\&quot;: 303.9728698730469, \&quot;altitude\&quot;: 73.69999694824219, \&quot;sat_num\&quot;: 48, \&quot;loc_type\&quot;: \&quot;fused\&quot;, \&quot;accuracy\&quot;: 1.9600000381469727}&quot;}, {&quot;url&quot;: &quot;https://gb-sorakumo-common.oss-eu-west-1.aliyuncs.com/wifi_pics_gb_filter/21568295486387072_20260411124959538.jpg&quot;, &quot;shoot_time&quot;: 1775908199, &quot;meta_data&quot;: &quot;{\&quot;latitude\" xr:uid="{00000000-0004-0000-0300-000097050000}"/>
    <hyperlink ref="AC1606" r:id="rId1433" display="[{&quot;url&quot;: &quot;https://gb-sorakumo-common.oss-eu-west-1.aliyuncs.com/wifi_pics_gb_filter/20442395069201327_20260412084958152.jpg&quot;, &quot;shoot_time&quot;: 1775980198, &quot;meta_data&quot;: &quot;{\&quot;latitude\&quot;: 51.5121924, \&quot;longitude\&quot;: -0.131229, \&quot;altitude\&quot;: 71.5999984741211, \&quot;loc_time\&quot;: 0, \&quot;speed\&quot;: 0.04596182703971863, \&quot;bearing\&quot;: 0, \&quot;sat_num\&quot;: 51, \&quot;loc_type\&quot;: \&quot;fused\&quot;, \&quot;accuracy\&quot;: 2.2200000286102295}&quot;}, {&quot;url&quot;: &quot;https://gb-sorakumo-common.oss-eu-west-1.aliyuncs.com/wifi_pics_gb_filter/20442395069201327_20260412085002514.jpg&quot;, &quot;shoot_time&quot;: 1775980202, &quot;meta_data&quot;: &quot;{\&quot;latitude\&quot;: 51.5121924, \&quot;longitude\&quot;: -0.131229, \&quot;altitude\&quot;: 71.5999984741211, \&quot;loc_time\&quot;: 0, \&quot;speed\&quot;: 0.04596182703971863, \&quot;bearing\&quot;: 0, \&quot;sat_num\&quot;: 51, \&quot;loc_type\&quot;: \&quot;fused\&quot;, \&quot;accuracy\&quot;: 2.2200000286102295}&quot;}, {&quot;url&quot;: &quot;https://gb-sorakumo-common.oss-eu-west-1.aliyuncs.com/wifi_pics_gb_filter/20442395069201327_20260412085011426.jpg&quot;, &quot;shoot_time&quot;: 1775980211, &quot;meta_data&quot;: &quot;{\&quot;latitude\&quot;: 51.5122179, \&quot;longitude\&quot;: -0.1" xr:uid="{00000000-0004-0000-0300-000098050000}"/>
    <hyperlink ref="AB1829" r:id="rId1434" display="[{&quot;url&quot;: &quot;https://gb-sorakumo-common.oss-eu-west-1.aliyuncs.com/wifi_pics_gb_filter/42203860980074815_20260413163602658.jpg&quot;, &quot;shoot_time&quot;: 1776094562, &quot;meta_data&quot;: &quot;{\&quot;latitude\&quot;: 51.4623422, \&quot;longitude\&quot;: 0.0277494, \&quot;loc_time\&quot;: 0, \&quot;speed\&quot;: 0.40775346755981445, \&quot;bearing\&quot;: 180.66217041015625, \&quot;altitude\&quot;: 76.80000305175781, \&quot;sat_num\&quot;: 36, \&quot;loc_type\&quot;: \&quot;fused\&quot;, \&quot;accuracy\&quot;: 6.754000186920166}&quot;}, {&quot;url&quot;: &quot;https://gb-sorakumo-common.oss-eu-west-1.aliyuncs.com/wifi_pics_gb_filter/42203860980074815_20260413163632663.jpg&quot;, &quot;shoot_time&quot;: 1776094592, &quot;meta_data&quot;: &quot;{\&quot;latitude\&quot;: 51.4624967, \&quot;longitude\&quot;: 0.027788, \&quot;loc_time\&quot;: 0, \&quot;speed\&quot;: 0.8558090329170227, \&quot;bearing\&quot;: 334.76153564453125, \&quot;altitude\&quot;: 77.0999984741211, \&quot;sat_num\&quot;: 35, \&quot;loc_type\&quot;: \&quot;fused\&quot;, \&quot;accuracy\&quot;: 5.114999771118164}&quot;}, {&quot;url&quot;: &quot;https://gb-sorakumo-common.oss-eu-west-1.aliyuncs.com/wifi_pics_gb_filter/42203860980074815_20260413163702664.jpg&quot;, &quot;shoot_time&quot;: 1776094622, &quot;meta_data&quot;: &quot;{\&quot;latitude\&quot;: " xr:uid="{00000000-0004-0000-0300-000099050000}"/>
    <hyperlink ref="AC1192" r:id="rId1435" display="[{&quot;url&quot;: &quot;https://gb-sorakumo-common.oss-eu-west-1.aliyuncs.com/wifi_pics_gb_filter/21568226332966560_20260316173546156.jpg&quot;, &quot;shoot_time&quot;: 1773682546, &quot;meta_data&quot;: &quot;{\&quot;latitude\&quot;: 52.4678805, \&quot;longitude\&quot;: -1.8292746, \&quot;altitude\&quot;: 156.70001220703125, \&quot;loc_time\&quot;: 0, \&quot;speed\&quot;: 0.0879940539598465, \&quot;bearing\&quot;: 0, \&quot;sat_num\&quot;: 55, \&quot;loc_type\&quot;: \&quot;fused\&quot;, \&quot;accuracy\&quot;: 3.26200008392334}&quot;}, {&quot;url&quot;: &quot;https://gb-sorakumo-common.oss-eu-west-1.aliyuncs.com/wifi_pics_gb_filter/21568226332966560_20260316173549490.jpg&quot;, &quot;shoot_time&quot;: 1773682549, &quot;meta_data&quot;: &quot;{\&quot;latitude\&quot;: 52.4678805, \&quot;longitude\&quot;: -1.8292746, \&quot;altitude\&quot;: 156.70001220703125, \&quot;loc_time\&quot;: 0, \&quot;speed\&quot;: 0.0879940539598465, \&quot;bearing\&quot;: 0, \&quot;sat_num\&quot;: 55, \&quot;loc_type\&quot;: \&quot;fused\&quot;, \&quot;accuracy\&quot;: 3.26200008392334}&quot;}, {&quot;url&quot;: &quot;https://gb-sorakumo-common.oss-eu-west-1.aliyuncs.com/wifi_pics_gb_filter/21568226332966560_20260316173611288.jpg&quot;, &quot;shoot_time&quot;: 1773682571, &quot;meta_data&quot;: &quot;{\&quot;latitude\&quot;: 52.4678512, \&quot;longitude\&quot;: -1.8" xr:uid="{00000000-0004-0000-0300-00009A050000}"/>
    <hyperlink ref="AC1650" r:id="rId1436" display="[{&quot;url&quot;: &quot;https://gb-sorakumo-common.oss-eu-west-1.aliyuncs.com/wifi_pics_gb_filter/22535865253115006_20260412135006363.jpg&quot;, &quot;shoot_time&quot;: 1775998206, &quot;meta_data&quot;: &quot;{\&quot;latitude\&quot;: 51.5165163, \&quot;longitude\&quot;: -0.1370624, \&quot;altitude\&quot;: 75.4000015258789, \&quot;loc_time\&quot;: 0, \&quot;speed\&quot;: 0.0011688334634527564, \&quot;bearing\&quot;: 0, \&quot;sat_num\&quot;: 45, \&quot;loc_type\&quot;: \&quot;fused\&quot;, \&quot;accuracy\&quot;: 2.0829999446868896}&quot;}, {&quot;url&quot;: &quot;https://gb-sorakumo-common.oss-eu-west-1.aliyuncs.com/wifi_pics_gb_filter/22535865253115006_20260412135015656.jpg&quot;, &quot;shoot_time&quot;: 1775998215, &quot;meta_data&quot;: &quot;{\&quot;latitude\&quot;: 51.5165163, \&quot;longitude\&quot;: -0.1370624, \&quot;altitude\&quot;: 75.4000015258789, \&quot;loc_time\&quot;: 0, \&quot;speed\&quot;: 0.0011688334634527564, \&quot;bearing\&quot;: 0, \&quot;sat_num\&quot;: 45, \&quot;loc_type\&quot;: \&quot;fused\&quot;, \&quot;accuracy\&quot;: 2.0829999446868896}&quot;}, {&quot;url&quot;: &quot;https://gb-sorakumo-common.oss-eu-west-1.aliyuncs.com/wifi_pics_gb_filter/22535865253115006_20260412135026889.jpg&quot;, &quot;shoot_time&quot;: 1775998226, &quot;meta_data&quot;: &quot;{\&quot;latitude\&quot;: 51.5165797, \&quot;longitude\&quot;" xr:uid="{00000000-0004-0000-0300-00009B050000}"/>
    <hyperlink ref="AB1603" r:id="rId1437" display="[{&quot;url&quot;: &quot;https://gb-sorakumo-common.oss-eu-west-1.aliyuncs.com/wifi_pics_gb_filter/22535865210225766_20260412081643530.jpg&quot;, &quot;shoot_time&quot;: 1775978203, &quot;meta_data&quot;: &quot;{\&quot;latitude\&quot;: 51.5115588, \&quot;longitude\&quot;: -0.124738, \&quot;loc_time\&quot;: 0, \&quot;speed\&quot;: 0.019827185198664665, \&quot;bearing\&quot;: 0, \&quot;altitude\&quot;: 64.2, \&quot;sat_num\&quot;: 46, \&quot;loc_type\&quot;: \&quot;fused\&quot;, \&quot;accuracy\&quot;: 2.759999990463257}&quot;}, {&quot;url&quot;: &quot;https://gb-sorakumo-common.oss-eu-west-1.aliyuncs.com/wifi_pics_gb_filter/22535865210225766_20260412081713533.jpg&quot;, &quot;shoot_time&quot;: 1775978233, &quot;meta_data&quot;: &quot;{\&quot;latitude\&quot;: 51.5115745, \&quot;longitude\&quot;: -0.1247422, \&quot;loc_time\&quot;: 0, \&quot;speed\&quot;: 0.004081482067704201, \&quot;bearing\&quot;: 0, \&quot;altitude\&quot;: 68.80000305175781, \&quot;sat_num\&quot;: 46, \&quot;loc_type\&quot;: \&quot;fused\&quot;, \&quot;accuracy\&quot;: 2}&quot;}, {&quot;url&quot;: &quot;https://gb-sorakumo-common.oss-eu-west-1.aliyuncs.com/wifi_pics_gb_filter/22535865210225766_20260412081743535.jpg&quot;, &quot;shoot_time&quot;: 1775978263, &quot;meta_data&quot;: &quot;{\&quot;latitude\&quot;: 51.5115745, \&quot;longitude\&quot;: -0.1247422, \&quot;loc_time\&quot;: 0, \" xr:uid="{00000000-0004-0000-0300-00009C050000}"/>
    <hyperlink ref="AB1242" r:id="rId1438" display="[{&quot;url&quot;: &quot;https://gb-sorakumo-common.oss-eu-west-1.aliyuncs.com/wifi_pics_gb_filter/21568226261556352_20260406171709043.jpg&quot;, &quot;shoot_time&quot;: 1775492229, &quot;meta_data&quot;: &quot;{\&quot;latitude\&quot;: 51.837842, \&quot;longitude\&quot;: 1.204046, \&quot;loc_time\&quot;: 0, \&quot;speed\&quot;: 0, \&quot;bearing\&quot;: 0, \&quot;altitude\&quot;: 70, \&quot;sat_num\&quot;: 57, \&quot;loc_type\&quot;: \&quot;fused\&quot;, \&quot;accuracy\&quot;: 3.7899999618530273}&quot;}, {&quot;url&quot;: &quot;https://gb-sorakumo-common.oss-eu-west-1.aliyuncs.com/wifi_pics_gb_filter/21568226261556352_20260406171739044.jpg&quot;, &quot;shoot_time&quot;: 1775492259, &quot;meta_data&quot;: &quot;{\&quot;latitude\&quot;: 51.837842, \&quot;longitude\&quot;: 1.204046, \&quot;loc_time\&quot;: 0, \&quot;speed\&quot;: 0, \&quot;bearing\&quot;: 0, \&quot;altitude\&quot;: 70, \&quot;sat_num\&quot;: 57, \&quot;loc_type\&quot;: \&quot;fused\&quot;, \&quot;accuracy\&quot;: 3.7899999618530273}&quot;}, {&quot;url&quot;: &quot;https://gb-sorakumo-common.oss-eu-west-1.aliyuncs.com/wifi_pics_gb_filter/21568226261556352_20260406171809045.jpg&quot;, &quot;shoot_time&quot;: 1775492289, &quot;meta_data&quot;: &quot;{\&quot;latitude\&quot;: 51.8378353, \&quot;longitude\&quot;: 1.2040457, \&quot;loc_time\&quot;: 0, \&quot;speed\&quot;: 0, \&quot;bearing\&quot;: 0, \&quot;altitude\&quot;: " xr:uid="{00000000-0004-0000-0300-00009D050000}"/>
    <hyperlink ref="AB1566" r:id="rId1439" display="[{&quot;url&quot;: &quot;https://gb-sorakumo-common.oss-eu-west-1.aliyuncs.com/wifi_pics_gb_filter/42203861034924202_20260412102607855.jpg&quot;, &quot;shoot_time&quot;: 1775985967, &quot;meta_data&quot;: &quot;{\&quot;latitude\&quot;: 51.5126733, \&quot;longitude\&quot;: -0.126305, \&quot;loc_time\&quot;: 0, \&quot;speed\&quot;: 4.966923370375298e-07, \&quot;bearing\&quot;: 0, \&quot;altitude\&quot;: 80.7, \&quot;sat_num\&quot;: 50, \&quot;loc_type\&quot;: \&quot;fused\&quot;, \&quot;accuracy\&quot;: 2.0199999809265137}&quot;}, {&quot;url&quot;: &quot;https://gb-sorakumo-common.oss-eu-west-1.aliyuncs.com/wifi_pics_gb_filter/42203861034924202_20260412102637865.jpg&quot;, &quot;shoot_time&quot;: 1775985997, &quot;meta_data&quot;: &quot;{\&quot;latitude\&quot;: 51.5126335, \&quot;longitude\&quot;: -0.1264288, \&quot;loc_time\&quot;: 0, \&quot;speed\&quot;: 0.06500735878944397, \&quot;bearing\&quot;: 0, \&quot;altitude\&quot;: 69.5999984741211, \&quot;sat_num\&quot;: 51, \&quot;loc_type\&quot;: \&quot;fused\&quot;, \&quot;accuracy\&quot;: 2.200000047683716}&quot;}, {&quot;url&quot;: &quot;https://gb-sorakumo-common.oss-eu-west-1.aliyuncs.com/wifi_pics_gb_filter/42203861034924202_20260412102707867.jpg&quot;, &quot;shoot_time&quot;: 1775986027, &quot;meta_data&quot;: &quot;{\&quot;latitude\&quot;: 51.5126269, \&quot;longitude\&quot;: -0.126441, \&quot;l" xr:uid="{00000000-0004-0000-0300-00009E050000}"/>
    <hyperlink ref="AC1574" r:id="rId1440" display="[{&quot;url&quot;: &quot;https://gb-sorakumo-common.oss-eu-west-1.aliyuncs.com/wifi_pics_gb_filter/21568226325565814_20260412134247881.jpg&quot;, &quot;shoot_time&quot;: 1775997767, &quot;meta_data&quot;: &quot;{\&quot;latitude\&quot;: 51.5171072, \&quot;longitude\&quot;: -0.13898, \&quot;altitude\&quot;: 81.6, \&quot;loc_time\&quot;: 0, \&quot;speed\&quot;: 0.014234011992812157, \&quot;bearing\&quot;: 0, \&quot;sat_num\&quot;: 46, \&quot;loc_type\&quot;: \&quot;fused\&quot;, \&quot;accuracy\&quot;: 2.180000066757202}&quot;}, {&quot;url&quot;: &quot;https://gb-sorakumo-common.oss-eu-west-1.aliyuncs.com/wifi_pics_gb_filter/21568226325565814_20260412134256002.jpg&quot;, &quot;shoot_time&quot;: 1775997776, &quot;meta_data&quot;: &quot;{\&quot;latitude\&quot;: 51.51714, \&quot;longitude\&quot;: -0.138927, \&quot;altitude\&quot;: 79.7, \&quot;loc_time\&quot;: 0, \&quot;speed\&quot;: 0.5066940188407898, \&quot;bearing\&quot;: 84.7245101928711, \&quot;sat_num\&quot;: 46, \&quot;loc_type\&quot;: \&quot;fused\&quot;, \&quot;accuracy\&quot;: 2.3399999141693115}&quot;}, {&quot;url&quot;: &quot;https://gb-sorakumo-common.oss-eu-west-1.aliyuncs.com/wifi_pics_gb_filter/21568226325565814_20260412134304306.jpg&quot;, &quot;shoot_time&quot;: 1775997784, &quot;meta_data&quot;: &quot;{\&quot;latitude\&quot;: 51.5171523, \&quot;longitude\&quot;: -0.1388687, \&quot;alt" xr:uid="{00000000-0004-0000-0300-00009F050000}"/>
    <hyperlink ref="AB1853" r:id="rId1441" display="[{&quot;url&quot;: &quot;https://gb-sorakumo-common.oss-eu-west-1.aliyuncs.com/wifi_pics_gb_filter/22535796749048167_20260413132646014.jpg&quot;, &quot;shoot_time&quot;: 1776083206, &quot;meta_data&quot;: &quot;{\&quot;latitude\&quot;: 51.5112631, \&quot;longitude\&quot;: -0.1301945, \&quot;loc_time\&quot;: 0, \&quot;speed\&quot;: 0.6294148564338684, \&quot;bearing\&quot;: 353.5105895996094, \&quot;altitude\&quot;: 68.5999984741211, \&quot;sat_num\&quot;: 51, \&quot;loc_type\&quot;: \&quot;fused\&quot;, \&quot;accuracy\&quot;: 2.619999885559082}&quot;}, {&quot;url&quot;: &quot;https://gb-sorakumo-common.oss-eu-west-1.aliyuncs.com/wifi_pics_gb_filter/22535796749048167_20260413132716017.jpg&quot;, &quot;shoot_time&quot;: 1776083236, &quot;meta_data&quot;: &quot;{\&quot;latitude\&quot;: 51.5113688, \&quot;longitude\&quot;: -0.1301953, \&quot;loc_time\&quot;: 0, \&quot;speed\&quot;: 0.4100896120071411, \&quot;bearing\&quot;: 65.13595581054688, \&quot;altitude\&quot;: 68.5999984741211, \&quot;sat_num\&quot;: 51, \&quot;loc_type\&quot;: \&quot;fused\&quot;, \&quot;accuracy\&quot;: 2.365999937057495}&quot;}, {&quot;url&quot;: &quot;https://gb-sorakumo-common.oss-eu-west-1.aliyuncs.com/wifi_pics_gb_filter/22535796749048167_20260413132746021.jpg&quot;, &quot;shoot_time&quot;: 1776083266, &quot;meta_data&quot;: &quot;{\&quot;latitude\&quot;: 5" xr:uid="{00000000-0004-0000-0300-0000A0050000}"/>
    <hyperlink ref="AC1502" r:id="rId1442" display="[{&quot;url&quot;: &quot;https://gb-sorakumo-common.oss-eu-west-1.aliyuncs.com/wifi_pics_gb_filter/22535796494485954_20260412084049111.jpg&quot;, &quot;shoot_time&quot;: 1775979649, &quot;meta_data&quot;: &quot;{\&quot;latitude\&quot;: 51.5118667, \&quot;longitude\&quot;: -0.1232585, \&quot;altitude\&quot;: 69, \&quot;loc_time\&quot;: 0, \&quot;speed\&quot;: 0.059479303658008575, \&quot;bearing\&quot;: 0, \&quot;sat_num\&quot;: 46, \&quot;loc_type\&quot;: \&quot;fused\&quot;, \&quot;accuracy\&quot;: 2.4200000762939453}&quot;}, {&quot;url&quot;: &quot;https://gb-sorakumo-common.oss-eu-west-1.aliyuncs.com/wifi_pics_gb_filter/22535796494485954_20260412084128583.jpg&quot;, &quot;shoot_time&quot;: 1775979688, &quot;meta_data&quot;: &quot;{\&quot;latitude\&quot;: 51.5119121, \&quot;longitude\&quot;: -0.1233072, \&quot;altitude\&quot;: 69, \&quot;loc_time\&quot;: 0, \&quot;speed\&quot;: 0.09758488088846207, \&quot;bearing\&quot;: 0, \&quot;sat_num\&quot;: 46, \&quot;loc_type\&quot;: \&quot;fused\&quot;, \&quot;accuracy\&quot;: 2.0329999923706055}&quot;}, {&quot;url&quot;: &quot;https://gb-sorakumo-common.oss-eu-west-1.aliyuncs.com/wifi_pics_gb_filter/22535796494485954_20260412084154799.jpg&quot;, &quot;shoot_time&quot;: 1775979714, &quot;meta_data&quot;: &quot;{\&quot;latitude\&quot;: 51.5119299, \&quot;longitude\&quot;: -0.12316, \&quot;altitude\&quot;: 73, \" xr:uid="{00000000-0004-0000-0300-0000A1050000}"/>
    <hyperlink ref="AB1390" r:id="rId1443" display="[{&quot;url&quot;: &quot;https://gb-sorakumo-common.oss-eu-west-1.aliyuncs.com/wifi_pics_gb_filter/21568226322315112_20260411114718850.jpg&quot;, &quot;shoot_time&quot;: 1775904438, &quot;meta_data&quot;: &quot;{\&quot;latitude\&quot;: 51.5126352, \&quot;longitude\&quot;: -0.1329611, \&quot;loc_time\&quot;: 0, \&quot;speed\&quot;: 0.25985246896743774, \&quot;bearing\&quot;: 231.76820373535156, \&quot;altitude\&quot;: 72.0999984741211, \&quot;sat_num\&quot;: 42, \&quot;loc_type\&quot;: \&quot;fused\&quot;, \&quot;accuracy\&quot;: 3.759999990463257}&quot;}, {&quot;url&quot;: &quot;https://gb-sorakumo-common.oss-eu-west-1.aliyuncs.com/wifi_pics_gb_filter/21568226322315112_20260411114748854.jpg&quot;, &quot;shoot_time&quot;: 1775904468, &quot;meta_data&quot;: &quot;{\&quot;latitude\&quot;: 51.5125978, \&quot;longitude\&quot;: -0.132844, \&quot;loc_time\&quot;: 0, \&quot;speed\&quot;: 0.4782158136367798, \&quot;bearing\&quot;: 295.9239196777344, \&quot;altitude\&quot;: 72.0999984741211, \&quot;sat_num\&quot;: 42, \&quot;loc_type\&quot;: \&quot;fused\&quot;, \&quot;accuracy\&quot;: 2.4000000953674316}&quot;}, {&quot;url&quot;: &quot;https://gb-sorakumo-common.oss-eu-west-1.aliyuncs.com/wifi_pics_gb_filter/21568226322315112_20260411114818856.jpg&quot;, &quot;shoot_time&quot;: 1775904498, &quot;meta_data&quot;: &quot;{\&quot;latitude\&quot;:" xr:uid="{00000000-0004-0000-0300-0000A2050000}"/>
    <hyperlink ref="AC1439" r:id="rId1444" display="[{&quot;url&quot;: &quot;https://gb-sorakumo-common.oss-eu-west-1.aliyuncs.com/wifi_pics_gb_filter/21568226268163698_20260411093307246.jpg&quot;, &quot;shoot_time&quot;: 1775896387, &quot;meta_data&quot;: &quot;{\&quot;latitude\&quot;: 51.5110389, \&quot;longitude\&quot;: -0.1317283, \&quot;altitude\&quot;: 68.9000015258789, \&quot;loc_time\&quot;: 0, \&quot;speed\&quot;: 0.10096869617700577, \&quot;bearing\&quot;: 174.76451110839844, \&quot;sat_num\&quot;: 78, \&quot;loc_type\&quot;: \&quot;fused\&quot;, \&quot;accuracy\&quot;: 6.111999988555908}&quot;}, {&quot;url&quot;: &quot;https://gb-sorakumo-common.oss-eu-west-1.aliyuncs.com/wifi_pics_gb_filter/21568226268163698_20260411093308653.jpg&quot;, &quot;shoot_time&quot;: 1775896388, &quot;meta_data&quot;: &quot;{\&quot;latitude\&quot;: 51.5110389, \&quot;longitude\&quot;: -0.1317283, \&quot;altitude\&quot;: 68.9000015258789, \&quot;loc_time\&quot;: 0, \&quot;speed\&quot;: 0.10096869617700577, \&quot;bearing\&quot;: 174.76451110839844, \&quot;sat_num\&quot;: 78, \&quot;loc_type\&quot;: \&quot;fused\&quot;, \&quot;accuracy\&quot;: 6.111999988555908}&quot;}, {&quot;url&quot;: &quot;https://gb-sorakumo-common.oss-eu-west-1.aliyuncs.com/wifi_pics_gb_filter/21568226268163698_20260411093309380.jpg&quot;, &quot;shoot_time&quot;: 1775896389, &quot;meta_data&quot;: &quot;{\&quot;latitude\" xr:uid="{00000000-0004-0000-0300-0000A3050000}"/>
    <hyperlink ref="AB1753" r:id="rId1445" display="[{&quot;url&quot;: &quot;https://gb-sorakumo-common.oss-eu-west-1.aliyuncs.com/wifi_pics_gb_filter/21568226315451606_20260413134441695.jpg&quot;, &quot;shoot_time&quot;: 1776084281, &quot;meta_data&quot;: &quot;{\&quot;latitude\&quot;: 51.5146689, \&quot;longitude\&quot;: -0.1371372, \&quot;loc_time\&quot;: 0, \&quot;speed\&quot;: 0.8378657102584839, \&quot;bearing\&quot;: 173.17630004882812, \&quot;altitude\&quot;: 73.8, \&quot;sat_num\&quot;: 51, \&quot;loc_type\&quot;: \&quot;fused\&quot;, \&quot;accuracy\&quot;: 2.049999952316284}&quot;}, {&quot;url&quot;: &quot;https://gb-sorakumo-common.oss-eu-west-1.aliyuncs.com/wifi_pics_gb_filter/21568226315451606_20260413134511698.jpg&quot;, &quot;shoot_time&quot;: 1776084311, &quot;meta_data&quot;: &quot;{\&quot;latitude\&quot;: 51.514681, \&quot;longitude\&quot;: -0.1371537, \&quot;loc_time\&quot;: 0, \&quot;speed\&quot;: 0.00590382469817996, \&quot;bearing\&quot;: 0, \&quot;altitude\&quot;: 73.8, \&quot;sat_num\&quot;: 51, \&quot;loc_type\&quot;: \&quot;fused\&quot;, \&quot;accuracy\&quot;: 2}&quot;}, {&quot;url&quot;: &quot;https://gb-sorakumo-common.oss-eu-west-1.aliyuncs.com/wifi_pics_gb_filter/21568226315451606_20260413134541701.jpg&quot;, &quot;shoot_time&quot;: 1776084341, &quot;meta_data&quot;: &quot;{\&quot;latitude\&quot;: 51.5146873, \&quot;longitude\&quot;: -0.1372266, \&quot;loc_time\&quot;: 0, " xr:uid="{00000000-0004-0000-0300-0000A4050000}"/>
    <hyperlink ref="AC1829" r:id="rId1446" display="[{&quot;url&quot;: &quot;https://gb-sorakumo-common.oss-eu-west-1.aliyuncs.com/wifi_pics_gb_filter/42203860980074815_20260413163815591.jpg&quot;, &quot;shoot_time&quot;: 1776094695, &quot;meta_data&quot;: &quot;{\&quot;latitude\&quot;: 51.462451, \&quot;longitude\&quot;: 0.0278512, \&quot;altitude\&quot;: 77.0999984741211, \&quot;loc_time\&quot;: 0, \&quot;speed\&quot;: 0.10104063898324966, \&quot;bearing\&quot;: 90.00015258789062, \&quot;sat_num\&quot;: 36, \&quot;loc_type\&quot;: \&quot;fused\&quot;, \&quot;accuracy\&quot;: 3.9210000038146973}&quot;}, {&quot;url&quot;: &quot;https://gb-sorakumo-common.oss-eu-west-1.aliyuncs.com/wifi_pics_gb_filter/42203860980074815_20260413163822256.jpg&quot;, &quot;shoot_time&quot;: 1776094702, &quot;meta_data&quot;: &quot;{\&quot;latitude\&quot;: 51.462451, \&quot;longitude\&quot;: 0.0278512, \&quot;altitude\&quot;: 77.0999984741211, \&quot;loc_time\&quot;: 0, \&quot;speed\&quot;: 0.10104063898324966, \&quot;bearing\&quot;: 90.00015258789062, \&quot;sat_num\&quot;: 36, \&quot;loc_type\&quot;: \&quot;fused\&quot;, \&quot;accuracy\&quot;: 3.9210000038146973}&quot;}, {&quot;url&quot;: &quot;https://gb-sorakumo-common.oss-eu-west-1.aliyuncs.com/wifi_pics_gb_filter/42203860980074815_20260413163825517.jpg&quot;, &quot;shoot_time&quot;: 1776094705, &quot;meta_data&quot;: &quot;{\&quot;latitude\&quot;: 5" xr:uid="{00000000-0004-0000-0300-0000A5050000}"/>
    <hyperlink ref="AB1241" r:id="rId1447" display="[{&quot;url&quot;: &quot;https://gb-sorakumo-common.oss-eu-west-1.aliyuncs.com/wifi_pics_gb_filter/21568295482419652_20260406101212535.jpg&quot;, &quot;shoot_time&quot;: 1775466732, &quot;meta_data&quot;: &quot;{\&quot;latitude\&quot;: 51.607558, \&quot;longitude\&quot;: -0.0007623, \&quot;loc_time\&quot;: 0, \&quot;speed\&quot;: 0.033507030457258224, \&quot;bearing\&quot;: 0, \&quot;altitude\&quot;: 73.4000015258789, \&quot;sat_num\&quot;: 50, \&quot;loc_type\&quot;: \&quot;fused\&quot;, \&quot;accuracy\&quot;: 3.009000062942505}&quot;}, {&quot;url&quot;: &quot;https://gb-sorakumo-common.oss-eu-west-1.aliyuncs.com/wifi_pics_gb_filter/21568295482419652_20260406101242537.jpg&quot;, &quot;shoot_time&quot;: 1775466762, &quot;meta_data&quot;: &quot;{\&quot;latitude\&quot;: 51.607558, \&quot;longitude\&quot;: -0.0007623, \&quot;loc_time\&quot;: 0, \&quot;speed\&quot;: 0.033507030457258224, \&quot;bearing\&quot;: 0, \&quot;altitude\&quot;: 73.4000015258789, \&quot;sat_num\&quot;: 50, \&quot;loc_type\&quot;: \&quot;fused\&quot;, \&quot;accuracy\&quot;: 3.009000062942505}&quot;}, {&quot;url&quot;: &quot;https://gb-sorakumo-common.oss-eu-west-1.aliyuncs.com/wifi_pics_gb_filter/21568295482419652_20260406101312539.jpg&quot;, &quot;shoot_time&quot;: 1775466792, &quot;meta_data&quot;: &quot;{\&quot;latitude\&quot;: 51.6075526, \&quot;longitude\&quot;: -0.0" xr:uid="{00000000-0004-0000-0300-0000A6050000}"/>
    <hyperlink ref="AB1501" r:id="rId1448" display="[{&quot;url&quot;: &quot;https://gb-sorakumo-common.oss-eu-west-1.aliyuncs.com/wifi_pics_gb_filter/21568295493924720_20260412170523291.jpg&quot;, &quot;shoot_time&quot;: 1775984723, &quot;meta_data&quot;: &quot;{\&quot;latitude\&quot;: 51.5127572, \&quot;longitude\&quot;: -0.1301612, \&quot;loc_time\&quot;: 0, \&quot;speed\&quot;: 0.6547675728797913, \&quot;bearing\&quot;: 351.8791198730469, \&quot;altitude\&quot;: 71.80000305175781, \&quot;sat_num\&quot;: 40, \&quot;loc_type\&quot;: \&quot;fused\&quot;, \&quot;accuracy\&quot;: 3}&quot;}, {&quot;url&quot;: &quot;https://gb-sorakumo-common.oss-eu-west-1.aliyuncs.com/wifi_pics_gb_filter/21568295493924720_20260412170553307.jpg&quot;, &quot;shoot_time&quot;: 1775984753, &quot;meta_data&quot;: &quot;{\&quot;latitude\&quot;: 51.5126066, \&quot;longitude\&quot;: -0.130459, \&quot;loc_time\&quot;: 0, \&quot;speed\&quot;: 0.044766295701265335, \&quot;bearing\&quot;: 0, \&quot;altitude\&quot;: 71.9000015258789, \&quot;sat_num\&quot;: 40, \&quot;loc_type\&quot;: \&quot;fused\&quot;, \&quot;accuracy\&quot;: 3.1500000953674316}&quot;}, {&quot;url&quot;: &quot;https://gb-sorakumo-common.oss-eu-west-1.aliyuncs.com/wifi_pics_gb_filter/21568295493924720_20260412170623310.jpg&quot;, &quot;shoot_time&quot;: 1775984783, &quot;meta_data&quot;: &quot;{\&quot;latitude\&quot;: 51.5124853, \&quot;longitude\&quot;: -0." xr:uid="{00000000-0004-0000-0300-0000A7050000}"/>
    <hyperlink ref="AB1608" r:id="rId1449" display="[{&quot;url&quot;: &quot;https://gb-sorakumo-common.oss-eu-west-1.aliyuncs.com/wifi_pics_gb_filter/21568295488535331_20260412082507670.jpg&quot;, &quot;shoot_time&quot;: 1775978707, &quot;meta_data&quot;: &quot;{\&quot;latitude\&quot;: 51.511865, \&quot;longitude\&quot;: -0.1241629, \&quot;loc_time\&quot;: 0, \&quot;speed\&quot;: 0.09380153566598892, \&quot;bearing\&quot;: 0, \&quot;altitude\&quot;: 66.5, \&quot;sat_num\&quot;: 45, \&quot;loc_type\&quot;: \&quot;fused\&quot;, \&quot;accuracy\&quot;: 2.559999942779541}&quot;}, {&quot;url&quot;: &quot;https://gb-sorakumo-common.oss-eu-west-1.aliyuncs.com/wifi_pics_gb_filter/21568295488535331_20260412082537671.jpg&quot;, &quot;shoot_time&quot;: 1775978737, &quot;meta_data&quot;: &quot;{\&quot;latitude\&quot;: 51.5118604, \&quot;longitude\&quot;: -0.12419, \&quot;loc_time\&quot;: 0, \&quot;speed\&quot;: 0.09648654609918594, \&quot;bearing\&quot;: 0, \&quot;altitude\&quot;: 66.3, \&quot;sat_num\&quot;: 45, \&quot;loc_type\&quot;: \&quot;fused\&quot;, \&quot;accuracy\&quot;: 2.4200000762939453}&quot;}, {&quot;url&quot;: &quot;https://gb-sorakumo-common.oss-eu-west-1.aliyuncs.com/wifi_pics_gb_filter/21568295488535331_20260412082607674.jpg&quot;, &quot;shoot_time&quot;: 1775978767, &quot;meta_data&quot;: &quot;{\&quot;latitude\&quot;: 51.5118183, \&quot;longitude\&quot;: -0.1241507, \&quot;loc_time\&quot;: 0, \" xr:uid="{00000000-0004-0000-0300-0000A8050000}"/>
    <hyperlink ref="AB1685" r:id="rId1450" display="[{&quot;url&quot;: &quot;https://gb-sorakumo-common.oss-eu-west-1.aliyuncs.com/wifi_pics_gb_filter/42203861021436143_20260413095056873.jpg&quot;, &quot;shoot_time&quot;: 1776070256, &quot;meta_data&quot;: &quot;{\&quot;latitude\&quot;: 51.5107183, \&quot;longitude\&quot;: -0.14734, \&quot;loc_time\&quot;: 0, \&quot;speed\&quot;: 5.401772185109621e-08, \&quot;bearing\&quot;: 0, \&quot;altitude\&quot;: 78.7, \&quot;sat_num\&quot;: 49, \&quot;loc_type\&quot;: \&quot;fused\&quot;, \&quot;accuracy\&quot;: 1.7829999923706055}&quot;}, {&quot;url&quot;: &quot;https://gb-sorakumo-common.oss-eu-west-1.aliyuncs.com/wifi_pics_gb_filter/42203861021436143_20260413095126892.jpg&quot;, &quot;shoot_time&quot;: 1776070286, &quot;meta_data&quot;: &quot;{\&quot;latitude\&quot;: 51.5106939, \&quot;longitude\&quot;: -0.1473987, \&quot;loc_time\&quot;: 0, \&quot;speed\&quot;: 0.011585166677832603, \&quot;bearing\&quot;: 0, \&quot;altitude\&quot;: 70.0999984741211, \&quot;sat_num\&quot;: 48, \&quot;loc_type\&quot;: \&quot;fused\&quot;, \&quot;accuracy\&quot;: 2}&quot;}, {&quot;url&quot;: &quot;https://gb-sorakumo-common.oss-eu-west-1.aliyuncs.com/wifi_pics_gb_filter/42203861021436143_20260413095156895.jpg&quot;, &quot;shoot_time&quot;: 1776070316, &quot;meta_data&quot;: &quot;{\&quot;latitude\&quot;: 51.5106939, \&quot;longitude\&quot;: -0.1473987, \&quot;loc_time\&quot;: 0, \" xr:uid="{00000000-0004-0000-0300-0000A9050000}"/>
    <hyperlink ref="AB1488" r:id="rId1451" display="[{&quot;url&quot;: &quot;https://gb-sorakumo-common.oss-eu-west-1.aliyuncs.com/wifi_pics_gb_filter/20442395080420687_20260411141913553.jpg&quot;, &quot;shoot_time&quot;: 1775913553, &quot;meta_data&quot;: &quot;{\&quot;latitude\&quot;: 51.5156353, \&quot;longitude\&quot;: -0.1356722, \&quot;loc_time\&quot;: 0, \&quot;speed\&quot;: 0.29871222376823425, \&quot;bearing\&quot;: 179.8206787109375, \&quot;altitude\&quot;: 73.9000015258789, \&quot;sat_num\&quot;: 51, \&quot;loc_type\&quot;: \&quot;fused\&quot;, \&quot;accuracy\&quot;: 2.1600000858306885}&quot;}, {&quot;url&quot;: &quot;https://gb-sorakumo-common.oss-eu-west-1.aliyuncs.com/wifi_pics_gb_filter/20442395080420687_20260411141943556.jpg&quot;, &quot;shoot_time&quot;: 1775913583, &quot;meta_data&quot;: &quot;{\&quot;latitude\&quot;: 51.5156386, \&quot;longitude\&quot;: -0.1355769, \&quot;loc_time\&quot;: 0, \&quot;speed\&quot;: 0.35844120383262634, \&quot;bearing\&quot;: 346.3706359863281, \&quot;altitude\&quot;: 73.9000015258789, \&quot;sat_num\&quot;: 51, \&quot;loc_type\&quot;: \&quot;fused\&quot;, \&quot;accuracy\&quot;: 2.299999952316284}&quot;}, {&quot;url&quot;: &quot;https://gb-sorakumo-common.oss-eu-west-1.aliyuncs.com/wifi_pics_gb_filter/20442395080420687_20260411142013561.jpg&quot;, &quot;shoot_time&quot;: 1775913613, &quot;meta_data&quot;: &quot;{\&quot;latitude\&quot;" xr:uid="{00000000-0004-0000-0300-0000AA050000}"/>
    <hyperlink ref="AC1560" r:id="rId1452" display="[{&quot;url&quot;: &quot;https://gb-sorakumo-common.oss-eu-west-1.aliyuncs.com/wifi_pics_gb_filter/42203860780271296_20260412162830117.jpg&quot;, &quot;shoot_time&quot;: 1775982510, &quot;meta_data&quot;: &quot;{\&quot;latitude\&quot;: 51.5115947, \&quot;longitude\&quot;: -0.1301636, \&quot;altitude\&quot;: 69.9000015258789, \&quot;loc_time\&quot;: 0, \&quot;speed\&quot;: 0.04127410799264908, \&quot;bearing\&quot;: 0, \&quot;sat_num\&quot;: 45, \&quot;loc_type\&quot;: \&quot;fused\&quot;, \&quot;accuracy\&quot;: 3.4170000553131104}&quot;}, {&quot;url&quot;: &quot;https://gb-sorakumo-common.oss-eu-west-1.aliyuncs.com/wifi_pics_gb_filter/42203860780271296_20260412162839442.jpg&quot;, &quot;shoot_time&quot;: 1775982519, &quot;meta_data&quot;: &quot;{\&quot;latitude\&quot;: 51.5115947, \&quot;longitude\&quot;: -0.1301636, \&quot;altitude\&quot;: 69.9000015258789, \&quot;loc_time\&quot;: 0, \&quot;speed\&quot;: 0.04127410799264908, \&quot;bearing\&quot;: 0, \&quot;sat_num\&quot;: 45, \&quot;loc_type\&quot;: \&quot;fused\&quot;, \&quot;accuracy\&quot;: 3.4170000553131104}&quot;}, {&quot;url&quot;: &quot;https://gb-sorakumo-common.oss-eu-west-1.aliyuncs.com/wifi_pics_gb_filter/42203860780271296_20260412162850092.jpg&quot;, &quot;shoot_time&quot;: 1775982530, &quot;meta_data&quot;: &quot;{\&quot;latitude\&quot;: 51.5116271, \&quot;longitude\&quot;: -0" xr:uid="{00000000-0004-0000-0300-0000AB050000}"/>
    <hyperlink ref="AB1340" r:id="rId1453" display="[{&quot;url&quot;: &quot;https://gb-sorakumo-common.oss-eu-west-1.aliyuncs.com/wifi_pics_gb_filter/21568226271892407_20260411132751348.jpg&quot;, &quot;shoot_time&quot;: 1775910471, &quot;meta_data&quot;: &quot;{\&quot;latitude\&quot;: 51.5153111, \&quot;longitude\&quot;: -0.1355192, \&quot;loc_time\&quot;: 0, \&quot;speed\&quot;: 0.6255894303321838, \&quot;bearing\&quot;: 70.48294067382812, \&quot;altitude\&quot;: 73.30000305175781, \&quot;sat_num\&quot;: 48, \&quot;loc_type\&quot;: \&quot;fused\&quot;, \&quot;accuracy\&quot;: 3.0290000438690186}&quot;}, {&quot;url&quot;: &quot;https://gb-sorakumo-common.oss-eu-west-1.aliyuncs.com/wifi_pics_gb_filter/21568226271892407_20260411132821359.jpg&quot;, &quot;shoot_time&quot;: 1775910501, &quot;meta_data&quot;: &quot;{\&quot;latitude\&quot;: 51.5153151, \&quot;longitude\&quot;: -0.135412, \&quot;loc_time\&quot;: 0, \&quot;speed\&quot;: 0.06365565955638885, \&quot;bearing\&quot;: 0, \&quot;altitude\&quot;: 73.4000015258789, \&quot;sat_num\&quot;: 48, \&quot;loc_type\&quot;: \&quot;fused\&quot;, \&quot;accuracy\&quot;: 3.371000051498413}&quot;}, {&quot;url&quot;: &quot;https://gb-sorakumo-common.oss-eu-west-1.aliyuncs.com/wifi_pics_gb_filter/21568226271892407_20260411132851370.jpg&quot;, &quot;shoot_time&quot;: 1775910531, &quot;meta_data&quot;: &quot;{\&quot;latitude\&quot;: 51.5153355, \&quot;l" xr:uid="{00000000-0004-0000-0300-0000AC050000}"/>
    <hyperlink ref="AB1462" r:id="rId1454" display="[{&quot;url&quot;: &quot;https://gb-sorakumo-common.oss-eu-west-1.aliyuncs.com/wifi_pics_gb_filter/22535796484533031_20260411103451684.jpg&quot;, &quot;shoot_time&quot;: 1775900091, &quot;meta_data&quot;: &quot;{\&quot;latitude\&quot;: 51.51005, \&quot;longitude\&quot;: -0.12467, \&quot;loc_time\&quot;: 0, \&quot;speed\&quot;: 0.3049243688583374, \&quot;bearing\&quot;: 136.1523895263672, \&quot;altitude\&quot;: 64.8, \&quot;sat_num\&quot;: 47, \&quot;loc_type\&quot;: \&quot;fused\&quot;, \&quot;accuracy\&quot;: 2.2200000286102295}&quot;}, {&quot;url&quot;: &quot;https://gb-sorakumo-common.oss-eu-west-1.aliyuncs.com/wifi_pics_gb_filter/22535796484533031_20260411103521705.jpg&quot;, &quot;shoot_time&quot;: 1775900121, &quot;meta_data&quot;: &quot;{\&quot;latitude\&quot;: 51.5100697, \&quot;longitude\&quot;: -0.1247853, \&quot;loc_time\&quot;: 0, \&quot;speed\&quot;: 0.004923245403915644, \&quot;bearing\&quot;: 0, \&quot;altitude\&quot;: 69.4, \&quot;sat_num\&quot;: 47, \&quot;loc_type\&quot;: \&quot;fused\&quot;, \&quot;accuracy\&quot;: 2.2200000286102295}&quot;}, {&quot;url&quot;: &quot;https://gb-sorakumo-common.oss-eu-west-1.aliyuncs.com/wifi_pics_gb_filter/22535796484533031_20260411103551712.jpg&quot;, &quot;shoot_time&quot;: 1775900151, &quot;meta_data&quot;: &quot;{\&quot;latitude\&quot;: 51.5100697, \&quot;longitude\&quot;: -0.1247853, \&quot;" xr:uid="{00000000-0004-0000-0300-0000AD050000}"/>
    <hyperlink ref="AB1570" r:id="rId1455" display="[{&quot;url&quot;: &quot;https://gb-sorakumo-common.oss-eu-west-1.aliyuncs.com/wifi_pics_gb_filter/22535865258492004_20260412133258270.jpg&quot;, &quot;shoot_time&quot;: 1775997178, &quot;meta_data&quot;: &quot;{\&quot;latitude\&quot;: 51.5162577, \&quot;longitude\&quot;: -0.1331289, \&quot;loc_time\&quot;: 0, \&quot;speed\&quot;: 1.1802207231521606, \&quot;bearing\&quot;: 97.23680877685547, \&quot;altitude\&quot;: 73.30000305175781, \&quot;sat_num\&quot;: 60, \&quot;loc_type\&quot;: \&quot;fused\&quot;, \&quot;accuracy\&quot;: 3.010999917984009}&quot;}, {&quot;url&quot;: &quot;https://gb-sorakumo-common.oss-eu-west-1.aliyuncs.com/wifi_pics_gb_filter/22535865258492004_20260412133328271.jpg&quot;, &quot;shoot_time&quot;: 1775997208, &quot;meta_data&quot;: &quot;{\&quot;latitude\&quot;: 51.5164601, \&quot;longitude\&quot;: -0.1330702, \&quot;loc_time\&quot;: 0, \&quot;speed\&quot;: 1.1462604999542236, \&quot;bearing\&quot;: 328.6239013671875, \&quot;altitude\&quot;: 74.19999694824219, \&quot;sat_num\&quot;: 65, \&quot;loc_type\&quot;: \&quot;fused\&quot;, \&quot;accuracy\&quot;: 3.174999952316284}&quot;}, {&quot;url&quot;: &quot;https://gb-sorakumo-common.oss-eu-west-1.aliyuncs.com/wifi_pics_gb_filter/22535865258492004_20260412133358272.jpg&quot;, &quot;shoot_time&quot;: 1775997238, &quot;meta_data&quot;: &quot;{\&quot;latitude\&quot;:" xr:uid="{00000000-0004-0000-0300-0000AE050000}"/>
    <hyperlink ref="AB1634" r:id="rId1456" display="[{&quot;url&quot;: &quot;https://gb-sorakumo-common.oss-eu-west-1.aliyuncs.com/wifi_pics_gb_filter/42203860771305125_20260412101950841.jpg&quot;, &quot;shoot_time&quot;: 1775985590, &quot;meta_data&quot;: &quot;{\&quot;latitude\&quot;: 51.5128354, \&quot;longitude\&quot;: -0.1321287, \&quot;loc_time\&quot;: 0, \&quot;speed\&quot;: 0.6520949006080627, \&quot;bearing\&quot;: 259.1589660644531, \&quot;altitude\&quot;: 72.30000305175781, \&quot;sat_num\&quot;: 49, \&quot;loc_type\&quot;: \&quot;fused\&quot;, \&quot;accuracy\&quot;: 1.9800000190734863}&quot;}, {&quot;url&quot;: &quot;https://gb-sorakumo-common.oss-eu-west-1.aliyuncs.com/wifi_pics_gb_filter/42203860771305125_20260412102020856.jpg&quot;, &quot;shoot_time&quot;: 1775985620, &quot;meta_data&quot;: &quot;{\&quot;latitude\&quot;: 51.5128319, \&quot;longitude\&quot;: -0.1323742, \&quot;loc_time\&quot;: 0, \&quot;speed\&quot;: 0.001906712306663394, \&quot;bearing\&quot;: 0, \&quot;altitude\&quot;: 79.3, \&quot;sat_num\&quot;: 49, \&quot;loc_type\&quot;: \&quot;fused\&quot;, \&quot;accuracy\&quot;: 2}&quot;}, {&quot;url&quot;: &quot;https://gb-sorakumo-common.oss-eu-west-1.aliyuncs.com/wifi_pics_gb_filter/42203860771305125_20260412102050865.jpg&quot;, &quot;shoot_time&quot;: 1775985650, &quot;meta_data&quot;: &quot;{\&quot;latitude\&quot;: 51.5128613, \&quot;longitude\&quot;: -0.1324201, \&quot;" xr:uid="{00000000-0004-0000-0300-0000AF050000}"/>
    <hyperlink ref="AC1569" r:id="rId1457" display="[{&quot;url&quot;: &quot;https://gb-sorakumo-common.oss-eu-west-1.aliyuncs.com/wifi_pics_gb_filter/21568295486551367_20260412183300036.jpg&quot;, &quot;shoot_time&quot;: 1776015180, &quot;meta_data&quot;: &quot;{\&quot;latitude\&quot;: 51.4931078, \&quot;longitude\&quot;: -0.1944064, \&quot;altitude\&quot;: 55.099998474121094, \&quot;loc_time\&quot;: 0, \&quot;speed\&quot;: 0.5079776048660278, \&quot;bearing\&quot;: 215.4457244873047, \&quot;sat_num\&quot;: 64, \&quot;loc_type\&quot;: \&quot;fused\&quot;, \&quot;accuracy\&quot;: 3.0490000247955322}&quot;}, {&quot;url&quot;: &quot;https://gb-sorakumo-common.oss-eu-west-1.aliyuncs.com/wifi_pics_gb_filter/21568295486551367_20260412183308017.jpg&quot;, &quot;shoot_time&quot;: 1776015188, &quot;meta_data&quot;: &quot;{\&quot;latitude\&quot;: 51.4931615, \&quot;longitude\&quot;: -0.1944422, \&quot;altitude\&quot;: 55.099998474121094, \&quot;loc_time\&quot;: 0, \&quot;speed\&quot;: 0.9263647198677063, \&quot;bearing\&quot;: 344.5885925292969, \&quot;sat_num\&quot;: 65, \&quot;loc_type\&quot;: \&quot;fused\&quot;, \&quot;accuracy\&quot;: 3.4079999923706055}&quot;}, {&quot;url&quot;: &quot;https://gb-sorakumo-common.oss-eu-west-1.aliyuncs.com/wifi_pics_gb_filter/21568295486551367_20260412183317893.jpg&quot;, &quot;shoot_time&quot;: 1776015197, &quot;meta_data&quot;: &quot;{\&quot;latitud" xr:uid="{00000000-0004-0000-0300-0000B0050000}"/>
    <hyperlink ref="AB1836" r:id="rId1458" display="[{&quot;url&quot;: &quot;https://gb-sorakumo-common.oss-eu-west-1.aliyuncs.com/wifi_pics_gb_filter/21568226356517308_20260413152134075.jpg&quot;, &quot;shoot_time&quot;: 1776090094, &quot;meta_data&quot;: &quot;{\&quot;latitude\&quot;: 51.5145556, \&quot;longitude\&quot;: -0.0832028, \&quot;loc_time\&quot;: 0, \&quot;speed\&quot;: 0.8364002704620361, \&quot;bearing\&quot;: 96.29315948486328, \&quot;altitude\&quot;: 63.89999771118164, \&quot;sat_num\&quot;: 43, \&quot;loc_type\&quot;: \&quot;fused\&quot;, \&quot;accuracy\&quot;: 4.928999900817871}&quot;}, {&quot;url&quot;: &quot;https://gb-sorakumo-common.oss-eu-west-1.aliyuncs.com/wifi_pics_gb_filter/21568226356517308_20260413152204077.jpg&quot;, &quot;shoot_time&quot;: 1776090124, &quot;meta_data&quot;: &quot;{\&quot;latitude\&quot;: 51.5143251, \&quot;longitude\&quot;: -0.0835689, \&quot;loc_time\&quot;: 0, \&quot;speed\&quot;: 1.2044841051101685, \&quot;bearing\&quot;: 221.46499633789062, \&quot;altitude\&quot;: 64.5, \&quot;sat_num\&quot;: 39, \&quot;loc_type\&quot;: \&quot;fused\&quot;, \&quot;accuracy\&quot;: 4.2170000076293945}&quot;}, {&quot;url&quot;: &quot;https://gb-sorakumo-common.oss-eu-west-1.aliyuncs.com/wifi_pics_gb_filter/21568226356517308_20260413152234172.jpg&quot;, &quot;shoot_time&quot;: 1776090154, &quot;meta_data&quot;: &quot;{\&quot;latitude\&quot;: 51.514323," xr:uid="{00000000-0004-0000-0300-0000B1050000}"/>
    <hyperlink ref="AB1894" r:id="rId1459" display="[{&quot;url&quot;: &quot;https://gb-sorakumo-common.oss-eu-west-1.aliyuncs.com/wifi_pics_gb_filter/42203860778269806_20260413125026352.jpg&quot;, &quot;shoot_time&quot;: 1776081026, &quot;meta_data&quot;: &quot;{\&quot;latitude\&quot;: 51.5171679, \&quot;longitude\&quot;: -0.143721, \&quot;loc_time\&quot;: 0, \&quot;speed\&quot;: 0.5377011299133301, \&quot;bearing\&quot;: 70.42164611816406, \&quot;altitude\&quot;: 75.4000015258789, \&quot;sat_num\&quot;: 45, \&quot;loc_type\&quot;: \&quot;fused\&quot;, \&quot;accuracy\&quot;: 2.5999999046325684}&quot;}, {&quot;url&quot;: &quot;https://gb-sorakumo-common.oss-eu-west-1.aliyuncs.com/wifi_pics_gb_filter/42203860778269806_20260413125056354.jpg&quot;, &quot;shoot_time&quot;: 1776081056, &quot;meta_data&quot;: &quot;{\&quot;latitude\&quot;: 51.5172076, \&quot;longitude\&quot;: -0.1436428, \&quot;loc_time\&quot;: 0, \&quot;speed\&quot;: 0.00340009992942214, \&quot;bearing\&quot;: 0, \&quot;altitude\&quot;: 75.4000015258789, \&quot;sat_num\&quot;: 45, \&quot;loc_type\&quot;: \&quot;fused\&quot;, \&quot;accuracy\&quot;: 2.5}&quot;}, {&quot;url&quot;: &quot;https://gb-sorakumo-common.oss-eu-west-1.aliyuncs.com/wifi_pics_gb_filter/42203860778269806_20260413125126356.jpg&quot;, &quot;shoot_time&quot;: 1776081086, &quot;meta_data&quot;: &quot;{\&quot;latitude\&quot;: 51.5172076, \&quot;longitude\&quot;: -0." xr:uid="{00000000-0004-0000-0300-0000B2050000}"/>
    <hyperlink ref="AC1337" r:id="rId1460" display="[{&quot;url&quot;: &quot;https://gb-sorakumo-common.oss-eu-west-1.aliyuncs.com/wifi_pics_gb_filter/42203860747945471_20260411100637122.jpg&quot;, &quot;shoot_time&quot;: 1775898397, &quot;meta_data&quot;: &quot;{\&quot;latitude\&quot;: 51.5093083, \&quot;longitude\&quot;: -0.1270776, \&quot;altitude\&quot;: 67, \&quot;loc_time\&quot;: 0, \&quot;speed\&quot;: 0.4218084216117859, \&quot;bearing\&quot;: 225.38169860839844, \&quot;sat_num\&quot;: 47, \&quot;loc_type\&quot;: \&quot;fused\&quot;, \&quot;accuracy\&quot;: 1.9199999570846558}&quot;}, {&quot;url&quot;: &quot;https://gb-sorakumo-common.oss-eu-west-1.aliyuncs.com/wifi_pics_gb_filter/42203860747945471_20260411100638858.jpg&quot;, &quot;shoot_time&quot;: 1775898398, &quot;meta_data&quot;: &quot;{\&quot;latitude\&quot;: 51.5092962, \&quot;longitude\&quot;: -0.1270767, \&quot;altitude\&quot;: 68, \&quot;loc_time\&quot;: 0, \&quot;speed\&quot;: 0.45333313941955566, \&quot;bearing\&quot;: 207.97299194335938, \&quot;sat_num\&quot;: 47, \&quot;loc_type\&quot;: \&quot;fused\&quot;, \&quot;accuracy\&quot;: 1.9199999570846558}&quot;}, {&quot;url&quot;: &quot;https://gb-sorakumo-common.oss-eu-west-1.aliyuncs.com/wifi_pics_gb_filter/42203860747945471_20260411100643005.jpg&quot;, &quot;shoot_time&quot;: 1775898403, &quot;meta_data&quot;: &quot;{\&quot;latitude\&quot;: 51.5092986, \&quot;longitude\" xr:uid="{00000000-0004-0000-0300-0000B3050000}"/>
    <hyperlink ref="AB1250" r:id="rId1461" display="[{&quot;url&quot;: &quot;https://gb-sorakumo-common.oss-eu-west-1.aliyuncs.com/wifi_pics_gb_filter/21568226274767933_20260406171615242.jpg&quot;, &quot;shoot_time&quot;: 1775492175, &quot;meta_data&quot;: &quot;{\&quot;latitude\&quot;: 51.8853532, \&quot;longitude\&quot;: -0.4282065, \&quot;loc_time\&quot;: 0, \&quot;speed\&quot;: 1.0358716249465942, \&quot;bearing\&quot;: 305.0243835449219, \&quot;altitude\&quot;: 178.392, \&quot;sat_num\&quot;: 33, \&quot;loc_type\&quot;: \&quot;fused\&quot;, \&quot;accuracy\&quot;: 1.7960000038146973}&quot;}, {&quot;url&quot;: &quot;https://gb-sorakumo-common.oss-eu-west-1.aliyuncs.com/wifi_pics_gb_filter/21568226274767933_20260406171645242.jpg&quot;, &quot;shoot_time&quot;: 1775492205, &quot;meta_data&quot;: &quot;{\&quot;latitude\&quot;: 51.8854861, \&quot;longitude\&quot;: -0.428435, \&quot;loc_time\&quot;: 0, \&quot;speed\&quot;: 1.1342918696755078e-05, \&quot;bearing\&quot;: 0, \&quot;altitude\&quot;: 172.141, \&quot;sat_num\&quot;: 33, \&quot;loc_type\&quot;: \&quot;fused\&quot;, \&quot;accuracy\&quot;: 1.8960000276565552}&quot;}, {&quot;url&quot;: &quot;https://gb-sorakumo-common.oss-eu-west-1.aliyuncs.com/wifi_pics_gb_filter/21568226274767933_20260406171715244.jpg&quot;, &quot;shoot_time&quot;: 1775492235, &quot;meta_data&quot;: &quot;{\&quot;latitude\&quot;: 51.8855254, \&quot;longitude\&quot;: -0." xr:uid="{00000000-0004-0000-0300-0000B4050000}"/>
    <hyperlink ref="AB1822" r:id="rId1462" display="[{&quot;url&quot;: &quot;https://gb-sorakumo-common.oss-eu-west-1.aliyuncs.com/wifi_pics_gb_filter/42203860746240261_20260413091458480.jpg&quot;, &quot;shoot_time&quot;: 1776068098, &quot;meta_data&quot;: &quot;{\&quot;latitude\&quot;: 51.5085343, \&quot;longitude\&quot;: -0.1430199, \&quot;loc_time\&quot;: 0, \&quot;speed\&quot;: 0.29585134983062744, \&quot;bearing\&quot;: 69.00196838378906, \&quot;altitude\&quot;: 66.30000305175781, \&quot;sat_num\&quot;: 49, \&quot;loc_type\&quot;: \&quot;fused\&quot;, \&quot;accuracy\&quot;: 8.123000144958496}&quot;}, {&quot;url&quot;: &quot;https://gb-sorakumo-common.oss-eu-west-1.aliyuncs.com/wifi_pics_gb_filter/42203860746240261_20260413091528483.jpg&quot;, &quot;shoot_time&quot;: 1776068128, &quot;meta_data&quot;: &quot;{\&quot;latitude\&quot;: 51.5081353, \&quot;longitude\&quot;: -0.1433123, \&quot;loc_time\&quot;: 0, \&quot;speed\&quot;: 0.3428998291492462, \&quot;bearing\&quot;: 28.226333618164062, \&quot;altitude\&quot;: 66.4000015258789, \&quot;sat_num\&quot;: 49, \&quot;loc_type\&quot;: \&quot;fused\&quot;, \&quot;accuracy\&quot;: 2.132999897003174}&quot;}, {&quot;url&quot;: &quot;https://gb-sorakumo-common.oss-eu-west-1.aliyuncs.com/wifi_pics_gb_filter/42203860746240261_20260413091558487.jpg&quot;, &quot;shoot_time&quot;: 1776068158, &quot;meta_data&quot;: &quot;{\&quot;latitude\&quot;" xr:uid="{00000000-0004-0000-0300-0000B5050000}"/>
    <hyperlink ref="AB1881" r:id="rId1463" display="[{&quot;url&quot;: &quot;https://gb-sorakumo-common.oss-eu-west-1.aliyuncs.com/wifi_pics_gb_filter/21568295483311557_20260413081951667.jpg&quot;, &quot;shoot_time&quot;: 1776064791, &quot;meta_data&quot;: &quot;{\&quot;latitude\&quot;: 51.5095424, \&quot;longitude\&quot;: -0.1320691, \&quot;loc_time\&quot;: 0, \&quot;speed\&quot;: 0.004045549314469099, \&quot;bearing\&quot;: 0, \&quot;altitude\&quot;: 79, \&quot;sat_num\&quot;: 47, \&quot;loc_type\&quot;: \&quot;fused\&quot;, \&quot;accuracy\&quot;: 2.450000047683716}&quot;}, {&quot;url&quot;: &quot;https://gb-sorakumo-common.oss-eu-west-1.aliyuncs.com/wifi_pics_gb_filter/21568295483311557_20260413082021674.jpg&quot;, &quot;shoot_time&quot;: 1776064821, &quot;meta_data&quot;: &quot;{\&quot;latitude\&quot;: 51.5095424, \&quot;longitude\&quot;: -0.1320691, \&quot;loc_time\&quot;: 0, \&quot;speed\&quot;: 0.004045549314469099, \&quot;bearing\&quot;: 0, \&quot;altitude\&quot;: 79, \&quot;sat_num\&quot;: 47, \&quot;loc_type\&quot;: \&quot;fused\&quot;, \&quot;accuracy\&quot;: 2.450000047683716}&quot;}, {&quot;url&quot;: &quot;https://gb-sorakumo-common.oss-eu-west-1.aliyuncs.com/wifi_pics_gb_filter/21568295483311557_20260413082028013.jpg&quot;, &quot;shoot_time&quot;: 1776064828, &quot;meta_data&quot;: &quot;{\&quot;latitude\&quot;: 51.5095424, \&quot;longitude\&quot;: -0.1320691, \&quot;loc_time\&quot;: 0, \" xr:uid="{00000000-0004-0000-0300-0000B6050000}"/>
    <hyperlink ref="AC1921" r:id="rId1464" display="[{&quot;url&quot;: &quot;https://gb-sorakumo-common.oss-eu-west-1.aliyuncs.com/wifi_pics_gb_filter/21568226260797620_20260413105138182.jpg&quot;, &quot;shoot_time&quot;: 1776073898, &quot;meta_data&quot;: &quot;{\&quot;latitude\&quot;: 51.5079766, \&quot;longitude\&quot;: -0.1404092, \&quot;altitude\&quot;: 68.8, \&quot;loc_time\&quot;: 0, \&quot;speed\&quot;: 0.0013945430982857943, \&quot;bearing\&quot;: 0, \&quot;sat_num\&quot;: 46, \&quot;loc_type\&quot;: \&quot;fused\&quot;, \&quot;accuracy\&quot;: 2.0829999446868896}&quot;}, {&quot;url&quot;: &quot;https://gb-sorakumo-common.oss-eu-west-1.aliyuncs.com/wifi_pics_gb_filter/21568226260797620_20260413105157769.jpg&quot;, &quot;shoot_time&quot;: 1776073917, &quot;meta_data&quot;: &quot;{\&quot;latitude\&quot;: 51.5080042, \&quot;longitude\&quot;: -0.1403726, \&quot;altitude\&quot;: 68.8, \&quot;loc_time\&quot;: 0, \&quot;speed\&quot;: 0.5295148491859436, \&quot;bearing\&quot;: 342.91058349609375, \&quot;sat_num\&quot;: 46, \&quot;loc_type\&quot;: \&quot;fused\&quot;, \&quot;accuracy\&quot;: 2.4660000801086426}&quot;}, {&quot;url&quot;: &quot;https://gb-sorakumo-common.oss-eu-west-1.aliyuncs.com/wifi_pics_gb_filter/21568226260797620_20260413105233308.jpg&quot;, &quot;shoot_time&quot;: 1776073953, &quot;meta_data&quot;: &quot;{\&quot;latitude\&quot;: 51.5079487, \&quot;longitude\&quot;: -0.14047" xr:uid="{00000000-0004-0000-0300-0000B7050000}"/>
    <hyperlink ref="AC1762" r:id="rId1465" display="[{&quot;url&quot;: &quot;https://gb-sorakumo-common.oss-eu-west-1.aliyuncs.com/wifi_pics_gb_filter/42203860923720593_20260413145009963.jpg&quot;, &quot;shoot_time&quot;: 1776088209, &quot;meta_data&quot;: &quot;{\&quot;latitude\&quot;: 51.5139629, \&quot;longitude\&quot;: -0.1295465, \&quot;altitude\&quot;: 89.1, \&quot;loc_time\&quot;: 0, \&quot;speed\&quot;: 0.015196319669485092, \&quot;bearing\&quot;: 0, \&quot;sat_num\&quot;: 47, \&quot;loc_type\&quot;: \&quot;fused\&quot;, \&quot;accuracy\&quot;: 2.0199999809265137}&quot;}, {&quot;url&quot;: &quot;https://gb-sorakumo-common.oss-eu-west-1.aliyuncs.com/wifi_pics_gb_filter/42203860923720593_20260413145025845.jpg&quot;, &quot;shoot_time&quot;: 1776088225, &quot;meta_data&quot;: &quot;{\&quot;latitude\&quot;: 51.5139954, \&quot;longitude\&quot;: -0.1296023, \&quot;altitude\&quot;: 89.6, \&quot;loc_time\&quot;: 0, \&quot;speed\&quot;: 0.3977559506893158, \&quot;bearing\&quot;: 356.45257568359375, \&quot;sat_num\&quot;: 47, \&quot;loc_type\&quot;: \&quot;fused\&quot;, \&quot;accuracy\&quot;: 2.180000066757202}&quot;}, {&quot;url&quot;: &quot;https://gb-sorakumo-common.oss-eu-west-1.aliyuncs.com/wifi_pics_gb_filter/42203860923720593_20260413145049546.jpg&quot;, &quot;shoot_time&quot;: 1776088249, &quot;meta_data&quot;: &quot;{\&quot;latitude\&quot;: 51.5139954, \&quot;longitude\&quot;: -0.1296023" xr:uid="{00000000-0004-0000-0300-0000B8050000}"/>
    <hyperlink ref="AB1188" r:id="rId1466" display="[{&quot;url&quot;: &quot;https://gb-sorakumo-common.oss-eu-west-1.aliyuncs.com/wifi_pics_gb_filter/42203860931491239_20260314195909006.jpg&quot;, &quot;shoot_time&quot;: 1773518349, &quot;meta_data&quot;: &quot;{\&quot;latitude\&quot;: 52.471241, \&quot;longitude\&quot;: -1.8620271, \&quot;loc_time\&quot;: 0, \&quot;speed\&quot;: 0.09995938092470169, \&quot;bearing\&quot;: 0, \&quot;altitude\&quot;: 181.8000030517578, \&quot;sat_num\&quot;: 46, \&quot;loc_type\&quot;: \&quot;fused\&quot;, \&quot;accuracy\&quot;: 3}&quot;}, {&quot;url&quot;: &quot;https://gb-sorakumo-common.oss-eu-west-1.aliyuncs.com/wifi_pics_gb_filter/42203860931491239_20260314195939012.jpg&quot;, &quot;shoot_time&quot;: 1773518379, &quot;meta_data&quot;: &quot;{\&quot;latitude\&quot;: 52.4712439, \&quot;longitude\&quot;: -1.8620266, \&quot;loc_time\&quot;: 0, \&quot;speed\&quot;: 0.13612894713878632, \&quot;bearing\&quot;: 285.7392883300781, \&quot;altitude\&quot;: 181.8000030517578, \&quot;sat_num\&quot;: 46, \&quot;loc_type\&quot;: \&quot;fused\&quot;, \&quot;accuracy\&quot;: 3.1059999465942383}&quot;}, {&quot;url&quot;: &quot;https://gb-sorakumo-common.oss-eu-west-1.aliyuncs.com/wifi_pics_gb_filter/42203860931491239_20260314200009015.jpg&quot;, &quot;shoot_time&quot;: 1773518409, &quot;meta_data&quot;: &quot;{\&quot;latitude\&quot;: 52.4712439, \&quot;longitude\&quot;: -1" xr:uid="{00000000-0004-0000-0300-0000B9050000}"/>
    <hyperlink ref="AB1820" r:id="rId1467" display="[{&quot;url&quot;: &quot;https://gb-sorakumo-common.oss-eu-west-1.aliyuncs.com/wifi_pics_gb_filter/21568295492589456_20260413092134016.jpg&quot;, &quot;shoot_time&quot;: 1776068494, &quot;meta_data&quot;: &quot;{\&quot;latitude\&quot;: 51.5087288, \&quot;longitude\&quot;: -0.1436991, \&quot;loc_time\&quot;: 0, \&quot;speed\&quot;: 0.034430086612701416, \&quot;bearing\&quot;: 0, \&quot;altitude\&quot;: 64.5, \&quot;sat_num\&quot;: 50, \&quot;loc_type\&quot;: \&quot;fused\&quot;, \&quot;accuracy\&quot;: 3.565999984741211}&quot;}, {&quot;url&quot;: &quot;https://gb-sorakumo-common.oss-eu-west-1.aliyuncs.com/wifi_pics_gb_filter/21568295492589456_20260413092204018.jpg&quot;, &quot;shoot_time&quot;: 1776068524, &quot;meta_data&quot;: &quot;{\&quot;latitude\&quot;: 51.5087439, \&quot;longitude\&quot;: -0.1439278, \&quot;loc_time\&quot;: 0, \&quot;speed\&quot;: 0.01038201805204153, \&quot;bearing\&quot;: 0, \&quot;altitude\&quot;: 64.5, \&quot;sat_num\&quot;: 50, \&quot;loc_type\&quot;: \&quot;fused\&quot;, \&quot;accuracy\&quot;: 2.4159998893737793}&quot;}, {&quot;url&quot;: &quot;https://gb-sorakumo-common.oss-eu-west-1.aliyuncs.com/wifi_pics_gb_filter/21568295492589456_20260413092232236.jpg&quot;, &quot;shoot_time&quot;: 1776068552, &quot;meta_data&quot;: &quot;{\&quot;latitude\&quot;: 51.5087439, \&quot;longitude\&quot;: -0.1439278, \&quot;loc_time\&quot;: " xr:uid="{00000000-0004-0000-0300-0000BA050000}"/>
    <hyperlink ref="AC1823" r:id="rId1468" display="[{&quot;url&quot;: &quot;https://gb-sorakumo-common.oss-eu-west-1.aliyuncs.com/wifi_pics_gb_filter/21568295486410184_20260413083405753.jpg&quot;, &quot;shoot_time&quot;: 1776065645, &quot;meta_data&quot;: &quot;{\&quot;latitude\&quot;: 51.5060574, \&quot;longitude\&quot;: -0.138709, \&quot;altitude\&quot;: 57.89999771118164, \&quot;loc_time\&quot;: 0, \&quot;speed\&quot;: 0.19502979516983032, \&quot;bearing\&quot;: 8.964885711669922, \&quot;sat_num\&quot;: 60, \&quot;loc_type\&quot;: \&quot;fused\&quot;, \&quot;accuracy\&quot;: 3.8329999446868896}&quot;}, {&quot;url&quot;: &quot;https://gb-sorakumo-common.oss-eu-west-1.aliyuncs.com/wifi_pics_gb_filter/21568295486410184_20260413083437996.jpg&quot;, &quot;shoot_time&quot;: 1776065677, &quot;meta_data&quot;: &quot;{\&quot;latitude\&quot;: 51.5060092, \&quot;longitude\&quot;: -0.1386174, \&quot;altitude\&quot;: 57.89999771118164, \&quot;loc_time\&quot;: 0, \&quot;speed\&quot;: 0.9769711494445801, \&quot;bearing\&quot;: 337.52117919921875, \&quot;sat_num\&quot;: 67, \&quot;loc_type\&quot;: \&quot;fused\&quot;, \&quot;accuracy\&quot;: 3.6600000858306885}&quot;}, {&quot;url&quot;: &quot;https://gb-sorakumo-common.oss-eu-west-1.aliyuncs.com/wifi_pics_gb_filter/21568295486410184_20260413083547405.jpg&quot;, &quot;shoot_time&quot;: 1776065747, &quot;meta_data&quot;: &quot;{\&quot;latitude" xr:uid="{00000000-0004-0000-0300-0000BB050000}"/>
    <hyperlink ref="AC1543" r:id="rId1469" display="[{&quot;url&quot;: &quot;https://gb-sorakumo-common.oss-eu-west-1.aliyuncs.com/wifi_pics_gb_filter/22535865247111633_20260412155857724.jpg&quot;, &quot;shoot_time&quot;: 1776005937, &quot;meta_data&quot;: &quot;{\&quot;latitude\&quot;: 51.51151, \&quot;longitude\&quot;: -0.1304331, \&quot;altitude\&quot;: 69.69999694824219, \&quot;loc_time\&quot;: 0, \&quot;speed\&quot;: 0.7073624134063721, \&quot;bearing\&quot;: 47.755950927734375, \&quot;sat_num\&quot;: 57, \&quot;loc_type\&quot;: \&quot;fused\&quot;, \&quot;accuracy\&quot;: 8.258999824523926}&quot;}, {&quot;url&quot;: &quot;https://gb-sorakumo-common.oss-eu-west-1.aliyuncs.com/wifi_pics_gb_filter/22535865247111633_20260412155908722.jpg&quot;, &quot;shoot_time&quot;: 1776005948, &quot;meta_data&quot;: &quot;{\&quot;latitude\&quot;: 51.5115211, \&quot;longitude\&quot;: -0.1303657, \&quot;altitude\&quot;: 69.69999694824219, \&quot;loc_time\&quot;: 0, \&quot;speed\&quot;: 0.9362031817436218, \&quot;bearing\&quot;: 46.81833267211914, \&quot;sat_num\&quot;: 62, \&quot;loc_type\&quot;: \&quot;fused\&quot;, \&quot;accuracy\&quot;: 3.2909998893737793}&quot;}, {&quot;url&quot;: &quot;https://gb-sorakumo-common.oss-eu-west-1.aliyuncs.com/wifi_pics_gb_filter/22535865247111633_20260412155934743.jpg&quot;, &quot;shoot_time&quot;: 1776005974, &quot;meta_data&quot;: &quot;{\&quot;latitude\&quot;:" xr:uid="{00000000-0004-0000-0300-0000BC050000}"/>
    <hyperlink ref="AB1297" r:id="rId1470" display="[{&quot;url&quot;: &quot;https://gb-sorakumo-common.oss-eu-west-1.aliyuncs.com/wifi_pics_gb_filter/21568226262436456_20260409150739735.jpg&quot;, &quot;shoot_time&quot;: 1775743659, &quot;meta_data&quot;: &quot;{\&quot;latitude\&quot;: 51.4893735, \&quot;longitude\&quot;: 0.0663055, \&quot;loc_time\&quot;: 0, \&quot;speed\&quot;: 0.6997506618499756, \&quot;bearing\&quot;: 293.6049499511719, \&quot;altitude\&quot;: 66.19999694824219, \&quot;sat_num\&quot;: 36, \&quot;loc_type\&quot;: \&quot;fused\&quot;, \&quot;accuracy\&quot;: 3.066999912261963}&quot;}, {&quot;url&quot;: &quot;https://gb-sorakumo-common.oss-eu-west-1.aliyuncs.com/wifi_pics_gb_filter/21568226262436456_20260409150809753.jpg&quot;, &quot;shoot_time&quot;: 1775743689, &quot;meta_data&quot;: &quot;{\&quot;latitude\&quot;: 51.4893336, \&quot;longitude\&quot;: 0.0661671, \&quot;loc_time\&quot;: 0, \&quot;speed\&quot;: 0.06140763685107231, \&quot;bearing\&quot;: 0, \&quot;altitude\&quot;: 63.70000076293945, \&quot;sat_num\&quot;: 36, \&quot;loc_type\&quot;: \&quot;fused\&quot;, \&quot;accuracy\&quot;: 5.901000022888184}&quot;}, {&quot;url&quot;: &quot;https://gb-sorakumo-common.oss-eu-west-1.aliyuncs.com/wifi_pics_gb_filter/21568226262436456_20260409150839755.jpg&quot;, &quot;shoot_time&quot;: 1775743719, &quot;meta_data&quot;: &quot;{\&quot;latitude\&quot;: 51.4893165, \&quot;lo" xr:uid="{00000000-0004-0000-0300-0000BD050000}"/>
    <hyperlink ref="AC1415" r:id="rId1471" display="[{&quot;url&quot;: &quot;https://gb-sorakumo-common.oss-eu-west-1.aliyuncs.com/wifi_pics_gb_filter/20260411164857_21568226268130262_1.jpg&quot;, &quot;shoot_time&quot;: 1775922538, &quot;meta_data&quot;: &quot;{\&quot;latitude\&quot;: 51.5122345, \&quot;longitude\&quot;: -0.0753883, \&quot;loc_time\&quot;: \&quot;2026-04-11 16:48:58\&quot;, \&quot;speed\&quot;: 0.24340653, \&quot;bearing\&quot;: 88.692665, \&quot;altitude\&quot;: 62.89999771118164, \&quot;satelliteNumber\&quot;: 11, \&quot;locationType\&quot;: \&quot;fused\&quot;, \&quot;accuracy\&quot;: 3.574}&quot;}]" xr:uid="{00000000-0004-0000-0300-0000BE050000}"/>
    <hyperlink ref="AB1673" r:id="rId1472" display="[{&quot;url&quot;: &quot;https://gb-sorakumo-common.oss-eu-west-1.aliyuncs.com/wifi_pics_gb_filter/21568295488644938_20260412090824813.jpg&quot;, &quot;shoot_time&quot;: 1775981304, &quot;meta_data&quot;: &quot;{\&quot;latitude\&quot;: 51.5107461, \&quot;longitude\&quot;: -0.1340828, \&quot;loc_time\&quot;: 0, \&quot;speed\&quot;: 0.008826804347336292, \&quot;bearing\&quot;: 0, \&quot;altitude\&quot;: 69.30000305175781, \&quot;sat_num\&quot;: 46, \&quot;loc_type\&quot;: \&quot;fused\&quot;, \&quot;accuracy\&quot;: 3.4200000762939453}&quot;}, {&quot;url&quot;: &quot;https://gb-sorakumo-common.oss-eu-west-1.aliyuncs.com/wifi_pics_gb_filter/21568295488644938_20260412090854818.jpg&quot;, &quot;shoot_time&quot;: 1775981334, &quot;meta_data&quot;: &quot;{\&quot;latitude\&quot;: 51.5107679, \&quot;longitude\&quot;: -0.1339332, \&quot;loc_time\&quot;: 0, \&quot;speed\&quot;: 0.15447476506233215, \&quot;bearing\&quot;: 358.5885925292969, \&quot;altitude\&quot;: 69.30000305175781, \&quot;sat_num\&quot;: 45, \&quot;loc_type\&quot;: \&quot;fused\&quot;, \&quot;accuracy\&quot;: 3.0799999237060547}&quot;}, {&quot;url&quot;: &quot;https://gb-sorakumo-common.oss-eu-west-1.aliyuncs.com/wifi_pics_gb_filter/21568295488644938_20260412090924822.jpg&quot;, &quot;shoot_time&quot;: 1775981364, &quot;meta_data&quot;: &quot;{\&quot;latitude\&quot;: 51.5107598" xr:uid="{00000000-0004-0000-0300-0000BF050000}"/>
    <hyperlink ref="AC1484" r:id="rId1473" display="[{&quot;url&quot;: &quot;https://gb-sorakumo-common.oss-eu-west-1.aliyuncs.com/wifi_pics_gb_filter/42203860808277111_20260411151910332.jpg&quot;, &quot;shoot_time&quot;: 1775917150, &quot;meta_data&quot;: &quot;{\&quot;latitude\&quot;: 51.5177771, \&quot;longitude\&quot;: -0.1430991, \&quot;altitude\&quot;: 75.30000305175781, \&quot;loc_time\&quot;: 0, \&quot;speed\&quot;: 0.18005488812923431, \&quot;bearing\&quot;: 21.02978515625, \&quot;sat_num\&quot;: 43, \&quot;loc_type\&quot;: \&quot;fused\&quot;, \&quot;accuracy\&quot;: 3.0250000953674316}&quot;}, {&quot;url&quot;: &quot;https://gb-sorakumo-common.oss-eu-west-1.aliyuncs.com/wifi_pics_gb_filter/42203860808277111_20260411151936607.jpg&quot;, &quot;shoot_time&quot;: 1775917176, &quot;meta_data&quot;: &quot;{\&quot;latitude\&quot;: 51.5178632, \&quot;longitude\&quot;: -0.143112, \&quot;altitude\&quot;: 75.30000305175781, \&quot;loc_time\&quot;: 0, \&quot;speed\&quot;: 0.040155380964279175, \&quot;bearing\&quot;: 0, \&quot;sat_num\&quot;: 43, \&quot;loc_type\&quot;: \&quot;fused\&quot;, \&quot;accuracy\&quot;: 3.6419999599456787}&quot;}, {&quot;url&quot;: &quot;https://gb-sorakumo-common.oss-eu-west-1.aliyuncs.com/wifi_pics_gb_filter/42203860808277111_20260411151938933.jpg&quot;, &quot;shoot_time&quot;: 1775917178, &quot;meta_data&quot;: &quot;{\&quot;latitude\&quot;: 51.5178521, \&quot;" xr:uid="{00000000-0004-0000-0300-0000C0050000}"/>
    <hyperlink ref="AC1561" r:id="rId1474" display="[{&quot;url&quot;: &quot;https://gb-sorakumo-common.oss-eu-west-1.aliyuncs.com/wifi_pics_gb_filter/21568295496117539_20260412095643502.jpg&quot;, &quot;shoot_time&quot;: 1775984203, &quot;meta_data&quot;: &quot;{\&quot;latitude\&quot;: 51.5126136, \&quot;longitude\&quot;: -0.1234579, \&quot;altitude\&quot;: 79.7, \&quot;loc_time\&quot;: 0, \&quot;speed\&quot;: 0.00023010333825368434, \&quot;bearing\&quot;: 0, \&quot;sat_num\&quot;: 47, \&quot;loc_type\&quot;: \&quot;fused\&quot;, \&quot;accuracy\&quot;: 2.2660000324249268}&quot;}, {&quot;url&quot;: &quot;https://gb-sorakumo-common.oss-eu-west-1.aliyuncs.com/wifi_pics_gb_filter/21568295496117539_20260412095659685.jpg&quot;, &quot;shoot_time&quot;: 1775984219, &quot;meta_data&quot;: &quot;{\&quot;latitude\&quot;: 51.5126722, \&quot;longitude\&quot;: -0.12367, \&quot;altitude\&quot;: 81.3, \&quot;loc_time\&quot;: 0, \&quot;speed\&quot;: 0.6131340861320496, \&quot;bearing\&quot;: 339.2027893066406, \&quot;sat_num\&quot;: 47, \&quot;loc_type\&quot;: \&quot;fused\&quot;, \&quot;accuracy\&quot;: 1.9329999685287476}&quot;}, {&quot;url&quot;: &quot;https://gb-sorakumo-common.oss-eu-west-1.aliyuncs.com/wifi_pics_gb_filter/21568295496117539_20260412095734027.jpg&quot;, &quot;shoot_time&quot;: 1775984254, &quot;meta_data&quot;: &quot;{\&quot;latitude\&quot;: 51.5126103, \&quot;longitude\&quot;: -0.1235043" xr:uid="{00000000-0004-0000-0300-0000C1050000}"/>
    <hyperlink ref="AB1666" r:id="rId1475" display="[{&quot;url&quot;: &quot;https://gb-sorakumo-common.oss-eu-west-1.aliyuncs.com/wifi_pics_gb_filter/21568295497963567_20260412084456296.jpg&quot;, &quot;shoot_time&quot;: 1775979896, &quot;meta_data&quot;: &quot;{\&quot;latitude\&quot;: 51.5118478, \&quot;longitude\&quot;: -0.1221335, \&quot;loc_time\&quot;: 0, \&quot;speed\&quot;: 0.04197351261973381, \&quot;bearing\&quot;: 0, \&quot;altitude\&quot;: 76.8, \&quot;sat_num\&quot;: 49, \&quot;loc_type\&quot;: \&quot;fused\&quot;, \&quot;accuracy\&quot;: 2.7330000400543213}&quot;}, {&quot;url&quot;: &quot;https://gb-sorakumo-common.oss-eu-west-1.aliyuncs.com/wifi_pics_gb_filter/21568295497963567_20260412084526307.jpg&quot;, &quot;shoot_time&quot;: 1775979926, &quot;meta_data&quot;: &quot;{\&quot;latitude\&quot;: 51.5119385, \&quot;longitude\&quot;: -0.1220111, \&quot;loc_time\&quot;: 0, \&quot;speed\&quot;: 0.013402741402387619, \&quot;bearing\&quot;: 0, \&quot;altitude\&quot;: 67.80000305175781, \&quot;sat_num\&quot;: 49, \&quot;loc_type\&quot;: \&quot;fused\&quot;, \&quot;accuracy\&quot;: 2.4600000381469727}&quot;}, {&quot;url&quot;: &quot;https://gb-sorakumo-common.oss-eu-west-1.aliyuncs.com/wifi_pics_gb_filter/21568295497963567_20260412084556311.jpg&quot;, &quot;shoot_time&quot;: 1775979956, &quot;meta_data&quot;: &quot;{\&quot;latitude\&quot;: 51.5119546, \&quot;longitude\&quot;: -0.1220187, " xr:uid="{00000000-0004-0000-0300-0000C2050000}"/>
    <hyperlink ref="AC1686" r:id="rId1476" display="[{&quot;url&quot;: &quot;https://gb-sorakumo-common.oss-eu-west-1.aliyuncs.com/wifi_pics_gb_filter/42203861072937507_20260413114946388.jpg&quot;, &quot;shoot_time&quot;: 1776077386, &quot;meta_data&quot;: &quot;{\&quot;latitude\&quot;: 51.4035312, \&quot;longitude\&quot;: -0.1918541, \&quot;altitude\&quot;: 64.80000305175781, \&quot;loc_time\&quot;: 0, \&quot;speed\&quot;: 0.019634755328297615, \&quot;bearing\&quot;: 0, \&quot;sat_num\&quot;: 36, \&quot;loc_type\&quot;: \&quot;fused\&quot;, \&quot;accuracy\&quot;: 3.3389999866485596}&quot;}, {&quot;url&quot;: &quot;https://gb-sorakumo-common.oss-eu-west-1.aliyuncs.com/wifi_pics_gb_filter/42203861072937507_20260413114950976.jpg&quot;, &quot;shoot_time&quot;: 1776077390, &quot;meta_data&quot;: &quot;{\&quot;latitude\&quot;: 51.4035312, \&quot;longitude\&quot;: -0.1918541, \&quot;altitude\&quot;: 64.80000305175781, \&quot;loc_time\&quot;: 0, \&quot;speed\&quot;: 0.019634755328297615, \&quot;bearing\&quot;: 0, \&quot;sat_num\&quot;: 36, \&quot;loc_type\&quot;: \&quot;fused\&quot;, \&quot;accuracy\&quot;: 3.3389999866485596}&quot;}, {&quot;url&quot;: &quot;https://gb-sorakumo-common.oss-eu-west-1.aliyuncs.com/wifi_pics_gb_filter/42203861072937507_20260413114955488.jpg&quot;, &quot;shoot_time&quot;: 1776077395, &quot;meta_data&quot;: &quot;{\&quot;latitude\&quot;: 51.4035214, \&quot;longitude\&quot;" xr:uid="{00000000-0004-0000-0300-0000C3050000}"/>
    <hyperlink ref="AB1720" r:id="rId1477" display="[{&quot;url&quot;: &quot;https://gb-sorakumo-common.oss-eu-west-1.aliyuncs.com/wifi_pics_gb_filter/42203861026176947_20260413092936319.jpg&quot;, &quot;shoot_time&quot;: 1776068976, &quot;meta_data&quot;: &quot;{\&quot;latitude\&quot;: 51.5073671, \&quot;longitude\&quot;: -0.1277325, \&quot;loc_time\&quot;: 0, \&quot;speed\&quot;: 0.03304753080010414, \&quot;bearing\&quot;: 0, \&quot;altitude\&quot;: 56.5, \&quot;sat_num\&quot;: 49, \&quot;loc_type\&quot;: \&quot;fused\&quot;, \&quot;accuracy\&quot;: 1.4160000085830688}&quot;}, {&quot;url&quot;: &quot;https://gb-sorakumo-common.oss-eu-west-1.aliyuncs.com/wifi_pics_gb_filter/42203861026176947_20260413093006326.jpg&quot;, &quot;shoot_time&quot;: 1776069006, &quot;meta_data&quot;: &quot;{\&quot;latitude\&quot;: 51.5073671, \&quot;longitude\&quot;: -0.1277325, \&quot;loc_time\&quot;: 0, \&quot;speed\&quot;: 0.03304753080010414, \&quot;bearing\&quot;: 0, \&quot;altitude\&quot;: 56.5, \&quot;sat_num\&quot;: 49, \&quot;loc_type\&quot;: \&quot;fused\&quot;, \&quot;accuracy\&quot;: 1.4160000085830688}&quot;}, {&quot;url&quot;: &quot;https://gb-sorakumo-common.oss-eu-west-1.aliyuncs.com/wifi_pics_gb_filter/42203861026176947_20260413093036330.jpg&quot;, &quot;shoot_time&quot;: 1776069036, &quot;meta_data&quot;: &quot;{\&quot;latitude\&quot;: 51.5073671, \&quot;longitude\&quot;: -0.1277325, \&quot;loc_time\&quot;: " xr:uid="{00000000-0004-0000-0300-0000C4050000}"/>
    <hyperlink ref="AC1827" r:id="rId1478" display="[{&quot;url&quot;: &quot;https://gb-sorakumo-common.oss-eu-west-1.aliyuncs.com/wifi_pics_gb_filter/42203860497061028_20260413132814037.jpg&quot;, &quot;shoot_time&quot;: 1776083294, &quot;meta_data&quot;: &quot;{\&quot;latitude\&quot;: 51.5085284, \&quot;longitude\&quot;: -0.0836624, \&quot;altitude\&quot;: 54.89999771118164, \&quot;loc_time\&quot;: 0, \&quot;speed\&quot;: 0.7305516004562378, \&quot;bearing\&quot;: 158.89138793945312, \&quot;sat_num\&quot;: 50, \&quot;loc_type\&quot;: \&quot;fused\&quot;, \&quot;accuracy\&quot;: 5.894999980926514}&quot;}, {&quot;url&quot;: &quot;https://gb-sorakumo-common.oss-eu-west-1.aliyuncs.com/wifi_pics_gb_filter/42203860497061028_20260413132827143.jpg&quot;, &quot;shoot_time&quot;: 1776083307, &quot;meta_data&quot;: &quot;{\&quot;latitude\&quot;: 51.5085606, \&quot;longitude\&quot;: -0.0836376, \&quot;altitude\&quot;: 53.20000076293945, \&quot;loc_time\&quot;: 0, \&quot;speed\&quot;: 1.4285953044891357, \&quot;bearing\&quot;: 359.137451171875, \&quot;sat_num\&quot;: 47, \&quot;loc_type\&quot;: \&quot;fused\&quot;, \&quot;accuracy\&quot;: 3.0239999294281006}&quot;}, {&quot;url&quot;: &quot;https://gb-sorakumo-common.oss-eu-west-1.aliyuncs.com/wifi_pics_gb_filter/42203860497061028_20260413132900505.jpg&quot;, &quot;shoot_time&quot;: 1776083340, &quot;meta_data&quot;: &quot;{\&quot;latitude\&quot;" xr:uid="{00000000-0004-0000-0300-0000C5050000}"/>
    <hyperlink ref="AC1277" r:id="rId1479" display="[{&quot;url&quot;: &quot;https://gb-sorakumo-common.oss-eu-west-1.aliyuncs.com/wifi_pics_gb_filter/20442395496701559_20260408164352001.jpg&quot;, &quot;shoot_time&quot;: 1775663032, &quot;meta_data&quot;: &quot;{\&quot;latitude\&quot;: 51.6119203, \&quot;longitude\&quot;: 0.0099889, \&quot;altitude\&quot;: 78.58503978643245, \&quot;loc_time\&quot;: 0, \&quot;speed\&quot;: 0.133590430021286, \&quot;bearing\&quot;: 17.138282775878906, \&quot;sat_num\&quot;: 49, \&quot;loc_type\&quot;: \&quot;fused\&quot;, \&quot;accuracy\&quot;: 5.10099983215332}&quot;}, {&quot;url&quot;: &quot;https://gb-sorakumo-common.oss-eu-west-1.aliyuncs.com/wifi_pics_gb_filter/20442395496701559_20260408164353753.jpg&quot;, &quot;shoot_time&quot;: 1775663033, &quot;meta_data&quot;: &quot;{\&quot;latitude\&quot;: 51.6119203, \&quot;longitude\&quot;: 0.0099889, \&quot;altitude\&quot;: 78.58503978643245, \&quot;loc_time\&quot;: 0, \&quot;speed\&quot;: 0.133590430021286, \&quot;bearing\&quot;: 17.138282775878906, \&quot;sat_num\&quot;: 49, \&quot;loc_type\&quot;: \&quot;fused\&quot;, \&quot;accuracy\&quot;: 5.10099983215332}&quot;}, {&quot;url&quot;: &quot;https://gb-sorakumo-common.oss-eu-west-1.aliyuncs.com/wifi_pics_gb_filter/20442395496701559_20260408164403895.jpg&quot;, &quot;shoot_time&quot;: 1775663043, &quot;meta_data&quot;: &quot;{\&quot;latitude\&quot;: 51." xr:uid="{00000000-0004-0000-0300-0000C6050000}"/>
    <hyperlink ref="AB1840" r:id="rId1480" display="[{&quot;url&quot;: &quot;https://gb-sorakumo-common.oss-eu-west-1.aliyuncs.com/wifi_pics_gb_filter/21568295497900845_20260413140631214.jpg&quot;, &quot;shoot_time&quot;: 1776085591, &quot;meta_data&quot;: &quot;{\&quot;latitude\&quot;: 51.5121508, \&quot;longitude\&quot;: -0.1270317, \&quot;loc_time\&quot;: 0, \&quot;speed\&quot;: 0.5747541785240173, \&quot;bearing\&quot;: 348.9696960449219, \&quot;altitude\&quot;: 70.7, \&quot;sat_num\&quot;: 50, \&quot;loc_type\&quot;: \&quot;fused\&quot;, \&quot;accuracy\&quot;: 1.9329999685287476}&quot;}, {&quot;url&quot;: &quot;https://gb-sorakumo-common.oss-eu-west-1.aliyuncs.com/wifi_pics_gb_filter/21568295497900845_20260413140701223.jpg&quot;, &quot;shoot_time&quot;: 1776085621, &quot;meta_data&quot;: &quot;{\&quot;latitude\&quot;: 51.5121612, \&quot;longitude\&quot;: -0.127124, \&quot;loc_time\&quot;: 0, \&quot;speed\&quot;: 0.0020707028452306986, \&quot;bearing\&quot;: 0, \&quot;altitude\&quot;: 70.9, \&quot;sat_num\&quot;: 50, \&quot;loc_type\&quot;: \&quot;fused\&quot;, \&quot;accuracy\&quot;: 2.3499999046325684}&quot;}, {&quot;url&quot;: &quot;https://gb-sorakumo-common.oss-eu-west-1.aliyuncs.com/wifi_pics_gb_filter/21568295497900845_20260413140731225.jpg&quot;, &quot;shoot_time&quot;: 1776085651, &quot;meta_data&quot;: &quot;{\&quot;latitude\&quot;: 51.5121392, \&quot;longitude\&quot;: -0.1270593" xr:uid="{00000000-0004-0000-0300-0000C7050000}"/>
    <hyperlink ref="AC1703" r:id="rId1481" display="[{&quot;url&quot;: &quot;https://gb-sorakumo-common.oss-eu-west-1.aliyuncs.com/wifi_pics_gb_filter/42203860772674690_20260413130953825.jpg&quot;, &quot;shoot_time&quot;: 1776082193, &quot;meta_data&quot;: &quot;{\&quot;latitude\&quot;: 51.517454, \&quot;longitude\&quot;: -0.1416972, \&quot;altitude\&quot;: 75.5, \&quot;loc_time\&quot;: 0, \&quot;speed\&quot;: 0.00410297280177474, \&quot;bearing\&quot;: 0, \&quot;sat_num\&quot;: 51, \&quot;loc_type\&quot;: \&quot;fused\&quot;, \&quot;accuracy\&quot;: 2.5199999809265137}&quot;}, {&quot;url&quot;: &quot;https://gb-sorakumo-common.oss-eu-west-1.aliyuncs.com/wifi_pics_gb_filter/42203860772674690_20260413131001033.jpg&quot;, &quot;shoot_time&quot;: 1776082201, &quot;meta_data&quot;: &quot;{\&quot;latitude\&quot;: 51.517454, \&quot;longitude\&quot;: -0.1416972, \&quot;altitude\&quot;: 75.5, \&quot;loc_time\&quot;: 0, \&quot;speed\&quot;: 0.00410297280177474, \&quot;bearing\&quot;: 0, \&quot;sat_num\&quot;: 51, \&quot;loc_type\&quot;: \&quot;fused\&quot;, \&quot;accuracy\&quot;: 2.5199999809265137}&quot;}, {&quot;url&quot;: &quot;https://gb-sorakumo-common.oss-eu-west-1.aliyuncs.com/wifi_pics_gb_filter/42203860772674690_20260413131018788.jpg&quot;, &quot;shoot_time&quot;: 1776082218, &quot;meta_data&quot;: &quot;{\&quot;latitude\&quot;: 51.5173799, \&quot;longitude\&quot;: -0.1415648, \&quot;altitude\&quot;: 79" xr:uid="{00000000-0004-0000-0300-0000C8050000}"/>
    <hyperlink ref="AC1851" r:id="rId1482" display="[{&quot;url&quot;: &quot;https://gb-sorakumo-common.oss-eu-west-1.aliyuncs.com/wifi_pics_gb_filter/21568295482432337_20260413144552761.jpg&quot;, &quot;shoot_time&quot;: 1776087952, &quot;meta_data&quot;: &quot;{\&quot;latitude\&quot;: 51.514035, \&quot;longitude\&quot;: -0.1296379, \&quot;altitude\&quot;: 71.80000305175781, \&quot;loc_time\&quot;: 0, \&quot;speed\&quot;: 0.004643691703677177, \&quot;bearing\&quot;: 0, \&quot;sat_num\&quot;: 47, \&quot;loc_type\&quot;: \&quot;fused\&quot;, \&quot;accuracy\&quot;: 2.4000000953674316}&quot;}, {&quot;url&quot;: &quot;https://gb-sorakumo-common.oss-eu-west-1.aliyuncs.com/wifi_pics_gb_filter/21568295482432337_20260413144620689.jpg&quot;, &quot;shoot_time&quot;: 1776087980, &quot;meta_data&quot;: &quot;{\&quot;latitude\&quot;: 51.514035, \&quot;longitude\&quot;: -0.1296379, \&quot;altitude\&quot;: 71.80000305175781, \&quot;loc_time\&quot;: 0, \&quot;speed\&quot;: 0.004643691703677177, \&quot;bearing\&quot;: 0, \&quot;sat_num\&quot;: 47, \&quot;loc_type\&quot;: \&quot;fused\&quot;, \&quot;accuracy\&quot;: 2.4000000953674316}&quot;}, {&quot;url&quot;: &quot;https://gb-sorakumo-common.oss-eu-west-1.aliyuncs.com/wifi_pics_gb_filter/21568295482432337_20260413144635773.jpg&quot;, &quot;shoot_time&quot;: 1776087995, &quot;meta_data&quot;: &quot;{\&quot;latitude\&quot;: 51.5140439, \&quot;longitude\&quot;: " xr:uid="{00000000-0004-0000-0300-0000C9050000}"/>
    <hyperlink ref="AB1314" r:id="rId1483" display="[{&quot;url&quot;: &quot;https://gb-sorakumo-common.oss-eu-west-1.aliyuncs.com/wifi_pics_gb_filter/42203860546869005_20260410105237035.jpg&quot;, &quot;shoot_time&quot;: 1775814757, &quot;meta_data&quot;: &quot;{\&quot;latitude\&quot;: 51.5181262, \&quot;longitude\&quot;: -0.0787551, \&quot;loc_time\&quot;: 0, \&quot;speed\&quot;: 0.18930858373641968, \&quot;bearing\&quot;: 80.3803939819336, \&quot;altitude\&quot;: 61.5, \&quot;sat_num\&quot;: 41, \&quot;loc_type\&quot;: \&quot;fused\&quot;, \&quot;accuracy\&quot;: 3.252000093460083}&quot;}, {&quot;url&quot;: &quot;https://gb-sorakumo-common.oss-eu-west-1.aliyuncs.com/wifi_pics_gb_filter/42203860546869005_20260410105307036.jpg&quot;, &quot;shoot_time&quot;: 1775814787, &quot;meta_data&quot;: &quot;{\&quot;latitude\&quot;: 51.5180766, \&quot;longitude\&quot;: -0.0782793, \&quot;loc_time\&quot;: 0, \&quot;speed\&quot;: 0.7511478066444397, \&quot;bearing\&quot;: 125.58343505859375, \&quot;altitude\&quot;: 61.5, \&quot;sat_num\&quot;: 32, \&quot;loc_type\&quot;: \&quot;fused\&quot;, \&quot;accuracy\&quot;: 3.617000102996826}&quot;}, {&quot;url&quot;: &quot;https://gb-sorakumo-common.oss-eu-west-1.aliyuncs.com/wifi_pics_gb_filter/42203860546869005_20260410105337040.jpg&quot;, &quot;shoot_time&quot;: 1775814817, &quot;meta_data&quot;: &quot;{\&quot;latitude\&quot;: 51.5180559, \&quot;longitude\" xr:uid="{00000000-0004-0000-0300-0000CA050000}"/>
    <hyperlink ref="AB1216" r:id="rId1484" display="[{&quot;url&quot;: &quot;https://gb-sorakumo-common.oss-eu-west-1.aliyuncs.com/wifi_pics_gb_filter/21568295483327192_20260331214816915.jpg&quot;, &quot;shoot_time&quot;: 1774990096, &quot;meta_data&quot;: &quot;{\&quot;latitude\&quot;: 51.8884882, \&quot;longitude\&quot;: -0.3719269, \&quot;loc_time\&quot;: 0, \&quot;speed\&quot;: 4.112514019012451, \&quot;bearing\&quot;: 27, \&quot;altitude\&quot;: 190.158, \&quot;sat_num\&quot;: 33, \&quot;loc_type\&quot;: \&quot;fused\&quot;, \&quot;accuracy\&quot;: 2.184999942779541}&quot;}, {&quot;url&quot;: &quot;https://gb-sorakumo-common.oss-eu-west-1.aliyuncs.com/wifi_pics_gb_filter/21568295483327192_20260331214846918.jpg&quot;, &quot;shoot_time&quot;: 1774990126, &quot;meta_data&quot;: &quot;{\&quot;latitude\&quot;: 51.8883678, \&quot;longitude\&quot;: -0.3717586, \&quot;loc_time\&quot;: 0, \&quot;speed\&quot;: 0.598296046257019, \&quot;bearing\&quot;: 115, \&quot;altitude\&quot;: 196.644, \&quot;sat_num\&quot;: 25, \&quot;loc_type\&quot;: \&quot;fused\&quot;, \&quot;accuracy\&quot;: 2.5950000286102295}&quot;}, {&quot;url&quot;: &quot;https://gb-sorakumo-common.oss-eu-west-1.aliyuncs.com/wifi_pics_gb_filter/21568295483327192_20260331214916921.jpg&quot;, &quot;shoot_time&quot;: 1774990156, &quot;meta_data&quot;: &quot;{\&quot;latitude\&quot;: 51.8883678, \&quot;longitude\&quot;: -0.3717586, \&quot;loc_time" xr:uid="{00000000-0004-0000-0300-0000CB050000}"/>
    <hyperlink ref="AC1230" r:id="rId1485" display="[{&quot;url&quot;: &quot;https://gb-sorakumo-common.oss-eu-west-1.aliyuncs.com/wifi_pics_gb_filter/42203860980208245_20260404191832163.jpg&quot;, &quot;shoot_time&quot;: 1775326712, &quot;meta_data&quot;: &quot;{\&quot;latitude\&quot;: 52.487129, \&quot;longitude\&quot;: -1.9627186, \&quot;altitude\&quot;: 218.10000610351562, \&quot;loc_time\&quot;: 0, \&quot;speed\&quot;: 0.09615693241357803, \&quot;bearing\&quot;: 0, \&quot;sat_num\&quot;: 37, \&quot;loc_type\&quot;: \&quot;fused\&quot;, \&quot;accuracy\&quot;: 3.5169999599456787}&quot;}, {&quot;url&quot;: &quot;https://gb-sorakumo-common.oss-eu-west-1.aliyuncs.com/wifi_pics_gb_filter/42203860980208245_20260404191833290.jpg&quot;, &quot;shoot_time&quot;: 1775326713, &quot;meta_data&quot;: &quot;{\&quot;latitude\&quot;: 52.487129, \&quot;longitude\&quot;: -1.9627186, \&quot;altitude\&quot;: 218.10000610351562, \&quot;loc_time\&quot;: 0, \&quot;speed\&quot;: 0.09615693241357803, \&quot;bearing\&quot;: 0, \&quot;sat_num\&quot;: 37, \&quot;loc_type\&quot;: \&quot;fused\&quot;, \&quot;accuracy\&quot;: 3.5169999599456787}&quot;}, {&quot;url&quot;: &quot;https://gb-sorakumo-common.oss-eu-west-1.aliyuncs.com/wifi_pics_gb_filter/42203860980208245_20260404191846249.jpg&quot;, &quot;shoot_time&quot;: 1775326726, &quot;meta_data&quot;: &quot;{\&quot;latitude\&quot;: 52.4871378, \&quot;longitude\&quot;: " xr:uid="{00000000-0004-0000-0300-0000CC050000}"/>
    <hyperlink ref="AC1568" r:id="rId1486" display="[{&quot;url&quot;: &quot;https://gb-sorakumo-common.oss-eu-west-1.aliyuncs.com/wifi_pics_gb_filter/23661696389892506_20260412102457864.jpg&quot;, &quot;shoot_time&quot;: 1775985897, &quot;meta_data&quot;: &quot;{\&quot;latitude\&quot;: 51.5127027, \&quot;longitude\&quot;: -0.132425, \&quot;altitude\&quot;: 73.6, \&quot;loc_time\&quot;: 0, \&quot;speed\&quot;: 0.701954185962677, \&quot;bearing\&quot;: 24.654327392578125, \&quot;sat_num\&quot;: 49, \&quot;loc_type\&quot;: \&quot;fused\&quot;, \&quot;accuracy\&quot;: 2.0799999237060547}&quot;}, {&quot;url&quot;: &quot;https://gb-sorakumo-common.oss-eu-west-1.aliyuncs.com/wifi_pics_gb_filter/23661696389892506_20260412102507658.jpg&quot;, &quot;shoot_time&quot;: 1775985907, &quot;meta_data&quot;: &quot;{\&quot;latitude\&quot;: 51.5126668, \&quot;longitude\&quot;: -0.1325455, \&quot;altitude\&quot;: 75.7, \&quot;loc_time\&quot;: 0, \&quot;speed\&quot;: 0.8868620991706848, \&quot;bearing\&quot;: 227.60081481933594, \&quot;sat_num\&quot;: 50, \&quot;loc_type\&quot;: \&quot;fused\&quot;, \&quot;accuracy\&quot;: 1.9600000381469727}&quot;}, {&quot;url&quot;: &quot;https://gb-sorakumo-common.oss-eu-west-1.aliyuncs.com/wifi_pics_gb_filter/23661696389892506_20260412102528135.jpg&quot;, &quot;shoot_time&quot;: 1775985928, &quot;meta_data&quot;: &quot;{\&quot;latitude\&quot;: 51.5126567, \&quot;longitude" xr:uid="{00000000-0004-0000-0300-0000CD050000}"/>
    <hyperlink ref="AC1330" r:id="rId1487" display="[{&quot;url&quot;: &quot;https://gb-sorakumo-common.oss-eu-west-1.aliyuncs.com/wifi_pics_gb_filter/33988311953448692_20260411112302410.jpg&quot;, &quot;shoot_time&quot;: 1775902982, &quot;meta_data&quot;: &quot;{\&quot;latitude\&quot;: 51.5134206, \&quot;longitude\&quot;: -0.1310638, \&quot;altitude\&quot;: 72.3, \&quot;loc_time\&quot;: 0, \&quot;speed\&quot;: 0.08498489111661911, \&quot;bearing\&quot;: 0, \&quot;sat_num\&quot;: 46, \&quot;loc_type\&quot;: \&quot;fused\&quot;, \&quot;accuracy\&quot;: 2.2330000400543213}&quot;}, {&quot;url&quot;: &quot;https://gb-sorakumo-common.oss-eu-west-1.aliyuncs.com/wifi_pics_gb_filter/33988311953448692_20260411112308574.jpg&quot;, &quot;shoot_time&quot;: 1775902988, &quot;meta_data&quot;: &quot;{\&quot;latitude\&quot;: 51.5133901, \&quot;longitude\&quot;: -0.1310716, \&quot;altitude\&quot;: 67.3, \&quot;loc_time\&quot;: 0, \&quot;speed\&quot;: 0.19106702506542206, \&quot;bearing\&quot;: 91.79525756835938, \&quot;sat_num\&quot;: 45, \&quot;loc_type\&quot;: \&quot;fused\&quot;, \&quot;accuracy\&quot;: 2.2829999923706055}&quot;}, {&quot;url&quot;: &quot;https://gb-sorakumo-common.oss-eu-west-1.aliyuncs.com/wifi_pics_gb_filter/33988311953448692_20260411112318484.jpg&quot;, &quot;shoot_time&quot;: 1775902998, &quot;meta_data&quot;: &quot;{\&quot;latitude\&quot;: 51.513369, \&quot;longitude\&quot;: -0.1311633," xr:uid="{00000000-0004-0000-0300-0000CE050000}"/>
    <hyperlink ref="AB1374" r:id="rId1488" display="[{&quot;url&quot;: &quot;https://gb-sorakumo-common.oss-eu-west-1.aliyuncs.com/wifi_pics_gb_filter/21568226262530894_20260411111228106.jpg&quot;, &quot;shoot_time&quot;: 1775902348, &quot;meta_data&quot;: &quot;{\&quot;latitude\&quot;: 51.4906109, \&quot;longitude\&quot;: 0.023142, \&quot;loc_time\&quot;: 0, \&quot;speed\&quot;: 0.9012856483459473, \&quot;bearing\&quot;: 93.47927856445312, \&quot;altitude\&quot;: 54.099998474121094, \&quot;sat_num\&quot;: 33, \&quot;loc_type\&quot;: \&quot;fused\&quot;, \&quot;accuracy\&quot;: 3.556999921798706}&quot;}, {&quot;url&quot;: &quot;https://gb-sorakumo-common.oss-eu-west-1.aliyuncs.com/wifi_pics_gb_filter/21568226262530894_20260411111258119.jpg&quot;, &quot;shoot_time&quot;: 1775902378, &quot;meta_data&quot;: &quot;{\&quot;latitude\&quot;: 51.4905745, \&quot;longitude\&quot;: 0.0233022, \&quot;loc_time\&quot;: 0, \&quot;speed\&quot;: 0.06314286589622498, \&quot;bearing\&quot;: 0, \&quot;altitude\&quot;: 54.20000076293945, \&quot;sat_num\&quot;: 34, \&quot;loc_type\&quot;: \&quot;fused\&quot;, \&quot;accuracy\&quot;: 4.605000019073486}&quot;}, {&quot;url&quot;: &quot;https://gb-sorakumo-common.oss-eu-west-1.aliyuncs.com/wifi_pics_gb_filter/21568226262530894_20260411111328121.jpg&quot;, &quot;shoot_time&quot;: 1775902408, &quot;meta_data&quot;: &quot;{\&quot;latitude\&quot;: 51.4904948, \&quot;lo" xr:uid="{00000000-0004-0000-0300-0000CF050000}"/>
    <hyperlink ref="AC1528" r:id="rId1489" display="[{&quot;url&quot;: &quot;https://gb-sorakumo-common.oss-eu-west-1.aliyuncs.com/wifi_pics_gb_filter/21568226323943066_20260412184843368.jpg&quot;, &quot;shoot_time&quot;: 1775990923, &quot;meta_data&quot;: &quot;{\&quot;latitude\&quot;: 51.5141307, \&quot;longitude\&quot;: -0.134654, \&quot;altitude\&quot;: 72.9000015258789, \&quot;loc_time\&quot;: 0, \&quot;speed\&quot;: 0.07601994276046753, \&quot;bearing\&quot;: 0, \&quot;sat_num\&quot;: 44, \&quot;loc_type\&quot;: \&quot;fused\&quot;, \&quot;accuracy\&quot;: 3}&quot;}, {&quot;url&quot;: &quot;https://gb-sorakumo-common.oss-eu-west-1.aliyuncs.com/wifi_pics_gb_filter/21568226323943066_20260412184853944.jpg&quot;, &quot;shoot_time&quot;: 1775990933, &quot;meta_data&quot;: &quot;{\&quot;latitude\&quot;: 51.5141178, \&quot;longitude\&quot;: -0.1346317, \&quot;altitude\&quot;: 72.80000305175781, \&quot;loc_time\&quot;: 0, \&quot;speed\&quot;: 0.06925440579652786, \&quot;bearing\&quot;: 0, \&quot;sat_num\&quot;: 45, \&quot;loc_type\&quot;: \&quot;fused\&quot;, \&quot;accuracy\&quot;: 3.1559998989105225}&quot;}, {&quot;url&quot;: &quot;https://gb-sorakumo-common.oss-eu-west-1.aliyuncs.com/wifi_pics_gb_filter/21568226323943066_20260412184911138.jpg&quot;, &quot;shoot_time&quot;: 1775990951, &quot;meta_data&quot;: &quot;{\&quot;latitude\&quot;: 51.5141618, \&quot;longitude\&quot;: -0.1346831, \&quot;altit" xr:uid="{00000000-0004-0000-0300-0000D0050000}"/>
    <hyperlink ref="AC1637" r:id="rId1490" display="[{&quot;url&quot;: &quot;https://gb-sorakumo-common.oss-eu-west-1.aliyuncs.com/wifi_pics_gb_filter/22535865246691749_20260412105403191.jpg&quot;, &quot;shoot_time&quot;: 1775987643, &quot;meta_data&quot;: &quot;{\&quot;latitude\&quot;: 51.5137368, \&quot;longitude\&quot;: -0.1268784, \&quot;altitude\&quot;: 71.30000305175781, \&quot;loc_time\&quot;: 0, \&quot;speed\&quot;: 1.1545567512512207, \&quot;bearing\&quot;: 213.89053344726562, \&quot;sat_num\&quot;: 49, \&quot;loc_type\&quot;: \&quot;fused\&quot;, \&quot;accuracy\&quot;: 3.2829999923706055}&quot;}, {&quot;url&quot;: &quot;https://gb-sorakumo-common.oss-eu-west-1.aliyuncs.com/wifi_pics_gb_filter/22535865246691749_20260412105424198.jpg&quot;, &quot;shoot_time&quot;: 1775987664, &quot;meta_data&quot;: &quot;{\&quot;latitude\&quot;: 51.5136677, \&quot;longitude\&quot;: -0.1269932, \&quot;altitude\&quot;: 71.30000305175781, \&quot;loc_time\&quot;: 0, \&quot;speed\&quot;: 0.8099477291107178, \&quot;bearing\&quot;: 105.99944305419922, \&quot;sat_num\&quot;: 56, \&quot;loc_type\&quot;: \&quot;fused\&quot;, \&quot;accuracy\&quot;: 5.156000137329102}&quot;}, {&quot;url&quot;: &quot;https://gb-sorakumo-common.oss-eu-west-1.aliyuncs.com/wifi_pics_gb_filter/22535865246691749_20260412105425087.jpg&quot;, &quot;shoot_time&quot;: 1775987665, &quot;meta_data&quot;: &quot;{\&quot;latitude" xr:uid="{00000000-0004-0000-0300-0000D1050000}"/>
    <hyperlink ref="AC1354" r:id="rId1491" display="[{&quot;url&quot;: &quot;https://gb-sorakumo-common.oss-eu-west-1.aliyuncs.com/wifi_pics_gb_filter/21568295495973835_20260411093322785.jpg&quot;, &quot;shoot_time&quot;: 1775896402, &quot;meta_data&quot;: &quot;{\&quot;latitude\&quot;: 51.509689, \&quot;longitude\&quot;: -0.1308487, \&quot;altitude\&quot;: 76.6, \&quot;loc_time\&quot;: 0, \&quot;speed\&quot;: 0.3017524480819702, \&quot;bearing\&quot;: 330.1865234375, \&quot;sat_num\&quot;: 49, \&quot;loc_type\&quot;: \&quot;fused\&quot;, \&quot;accuracy\&quot;: 2.200000047683716}&quot;}, {&quot;url&quot;: &quot;https://gb-sorakumo-common.oss-eu-west-1.aliyuncs.com/wifi_pics_gb_filter/21568295495973835_20260411093324632.jpg&quot;, &quot;shoot_time&quot;: 1775896404, &quot;meta_data&quot;: &quot;{\&quot;latitude\&quot;: 51.509689, \&quot;longitude\&quot;: -0.1308487, \&quot;altitude\&quot;: 76.6, \&quot;loc_time\&quot;: 0, \&quot;speed\&quot;: 0.3017524480819702, \&quot;bearing\&quot;: 330.1865234375, \&quot;sat_num\&quot;: 49, \&quot;loc_type\&quot;: \&quot;fused\&quot;, \&quot;accuracy\&quot;: 2.200000047683716}&quot;}, {&quot;url&quot;: &quot;https://gb-sorakumo-common.oss-eu-west-1.aliyuncs.com/wifi_pics_gb_filter/21568295495973835_20260411093326404.jpg&quot;, &quot;shoot_time&quot;: 1775896406, &quot;meta_data&quot;: &quot;{\&quot;latitude\&quot;: 51.509689, \&quot;longitude\&quot;: -0.1308" xr:uid="{00000000-0004-0000-0300-0000D2050000}"/>
    <hyperlink ref="AC1326" r:id="rId1492" display="[{&quot;url&quot;: &quot;https://gb-sorakumo-common.oss-eu-west-1.aliyuncs.com/wifi_pics_gb_filter/42203861077439755_20260410142604944.jpg&quot;, &quot;shoot_time&quot;: 1775827564, &quot;meta_data&quot;: &quot;{\&quot;latitude\&quot;: 51.5186755, \&quot;longitude\&quot;: -0.0715532, \&quot;altitude\&quot;: 63.8609742201096, \&quot;loc_time\&quot;: 0, \&quot;speed\&quot;: 0.3774317502975464, \&quot;bearing\&quot;: 284.8173828125, \&quot;sat_num\&quot;: 49, \&quot;loc_type\&quot;: \&quot;fused\&quot;, \&quot;accuracy\&quot;: 3}&quot;}, {&quot;url&quot;: &quot;https://gb-sorakumo-common.oss-eu-west-1.aliyuncs.com/wifi_pics_gb_filter/42203861077439755_20260410142615152.jpg&quot;, &quot;shoot_time&quot;: 1775827575, &quot;meta_data&quot;: &quot;{\&quot;latitude\&quot;: 51.5186443, \&quot;longitude\&quot;: -0.0715245, \&quot;altitude\&quot;: 62.099998474121094, \&quot;loc_time\&quot;: 0, \&quot;speed\&quot;: 0.15105290710926056, \&quot;bearing\&quot;: 158.7533416748047, \&quot;sat_num\&quot;: 51, \&quot;loc_type\&quot;: \&quot;fused\&quot;, \&quot;accuracy\&quot;: 4.9039998054504395}&quot;}, {&quot;url&quot;: &quot;https://gb-sorakumo-common.oss-eu-west-1.aliyuncs.com/wifi_pics_gb_filter/42203861077439755_20260410142617078.jpg&quot;, &quot;shoot_time&quot;: 1775827577, &quot;meta_data&quot;: &quot;{\&quot;latitude\&quot;: 51.5186443, \&quot;lo" xr:uid="{00000000-0004-0000-0300-0000D3050000}"/>
    <hyperlink ref="AC1247" r:id="rId1493" display="[{&quot;url&quot;: &quot;https://gb-sorakumo-common.oss-eu-west-1.aliyuncs.com/wifi_pics_gb_filter/21568295494400123_20260406135736210.jpg&quot;, &quot;shoot_time&quot;: 1775480256, &quot;meta_data&quot;: &quot;{\&quot;latitude\&quot;: 51.87893, \&quot;longitude\&quot;: -0.4160425, \&quot;altitude\&quot;: 158.20001220703125, \&quot;loc_time\&quot;: 0, \&quot;speed\&quot;: 0.3990978002548218, \&quot;bearing\&quot;: 150.89874267578125, \&quot;sat_num\&quot;: 26, \&quot;loc_type\&quot;: \&quot;fused\&quot;, \&quot;accuracy\&quot;: 4.419000148773193}&quot;}, {&quot;url&quot;: &quot;https://gb-sorakumo-common.oss-eu-west-1.aliyuncs.com/wifi_pics_gb_filter/21568295494400123_20260406135738156.jpg&quot;, &quot;shoot_time&quot;: 1775480258, &quot;meta_data&quot;: &quot;{\&quot;latitude\&quot;: 51.87893, \&quot;longitude\&quot;: -0.4160425, \&quot;altitude\&quot;: 158.20001220703125, \&quot;loc_time\&quot;: 0, \&quot;speed\&quot;: 0.3990978002548218, \&quot;bearing\&quot;: 150.89874267578125, \&quot;sat_num\&quot;: 26, \&quot;loc_type\&quot;: \&quot;fused\&quot;, \&quot;accuracy\&quot;: 4.419000148773193}&quot;}, {&quot;url&quot;: &quot;https://gb-sorakumo-common.oss-eu-west-1.aliyuncs.com/wifi_pics_gb_filter/21568295494400123_20260406135739304.jpg&quot;, &quot;shoot_time&quot;: 1775480259, &quot;meta_data&quot;: &quot;{\&quot;latitude\&quot;:" xr:uid="{00000000-0004-0000-0300-0000D4050000}"/>
    <hyperlink ref="AB1192" r:id="rId1494" display="[{&quot;url&quot;: &quot;https://gb-sorakumo-common.oss-eu-west-1.aliyuncs.com/wifi_pics_gb_filter/21568226332966560_20260316173333018.jpg&quot;, &quot;shoot_time&quot;: 1773682413, &quot;meta_data&quot;: &quot;{\&quot;latitude\&quot;: 52.4678987, \&quot;longitude\&quot;: -1.8292967, \&quot;loc_time\&quot;: 0, \&quot;speed\&quot;: 0.05550508573651314, \&quot;bearing\&quot;: 0, \&quot;altitude\&quot;: 156.70001220703125, \&quot;sat_num\&quot;: 53, \&quot;loc_type\&quot;: \&quot;fused\&quot;, \&quot;accuracy\&quot;: 3}&quot;}, {&quot;url&quot;: &quot;https://gb-sorakumo-common.oss-eu-west-1.aliyuncs.com/wifi_pics_gb_filter/21568226332966560_20260316173403042.jpg&quot;, &quot;shoot_time&quot;: 1773682443, &quot;meta_data&quot;: &quot;{\&quot;latitude\&quot;: 52.4678842, \&quot;longitude\&quot;: -1.829266, \&quot;loc_time\&quot;: 0, \&quot;speed\&quot;: 0.183102086186409, \&quot;bearing\&quot;: 147.6610565185547, \&quot;altitude\&quot;: 156.60000610351562, \&quot;sat_num\&quot;: 54, \&quot;loc_type\&quot;: \&quot;fused\&quot;, \&quot;accuracy\&quot;: 3.7190001010894775}&quot;}, {&quot;url&quot;: &quot;https://gb-sorakumo-common.oss-eu-west-1.aliyuncs.com/wifi_pics_gb_filter/21568226332966560_20260316173433045.jpg&quot;, &quot;shoot_time&quot;: 1773682473, &quot;meta_data&quot;: &quot;{\&quot;latitude\&quot;: 52.4678723, \&quot;longitude\&quot;: -1" xr:uid="{00000000-0004-0000-0300-0000D5050000}"/>
    <hyperlink ref="AC1642" r:id="rId1495" display="[{&quot;url&quot;: &quot;https://gb-sorakumo-common.oss-eu-west-1.aliyuncs.com/wifi_pics_gb_filter/20442395512362121_20260412081458797.jpg&quot;, &quot;shoot_time&quot;: 1775978098, &quot;meta_data&quot;: &quot;{\&quot;latitude\&quot;: 51.51159, \&quot;longitude\&quot;: -0.1245851, \&quot;altitude\&quot;: 64.1, \&quot;loc_time\&quot;: 0, \&quot;speed\&quot;: 0.00030175698339007795, \&quot;bearing\&quot;: 0, \&quot;sat_num\&quot;: 47, \&quot;loc_type\&quot;: \&quot;fused\&quot;, \&quot;accuracy\&quot;: 2.200000047683716}&quot;}, {&quot;url&quot;: &quot;https://gb-sorakumo-common.oss-eu-west-1.aliyuncs.com/wifi_pics_gb_filter/20442395512362121_20260412081514366.jpg&quot;, &quot;shoot_time&quot;: 1775978114, &quot;meta_data&quot;: &quot;{\&quot;latitude\&quot;: 51.5116164, \&quot;longitude\&quot;: -0.1247056, \&quot;altitude\&quot;: 65.1, \&quot;loc_time\&quot;: 0, \&quot;speed\&quot;: 0.4930831789970398, \&quot;bearing\&quot;: 287.9622802734375, \&quot;sat_num\&quot;: 47, \&quot;loc_type\&quot;: \&quot;fused\&quot;, \&quot;accuracy\&quot;: 2.0999999046325684}&quot;}, {&quot;url&quot;: &quot;https://gb-sorakumo-common.oss-eu-west-1.aliyuncs.com/wifi_pics_gb_filter/20442395512362121_20260412081533809.jpg&quot;, &quot;shoot_time&quot;: 1775978133, &quot;meta_data&quot;: &quot;{\&quot;latitude\&quot;: 51.5116934, \&quot;longitude\&quot;: -0.1245289," xr:uid="{00000000-0004-0000-0300-0000D6050000}"/>
    <hyperlink ref="AB1907" r:id="rId1496" display="[{&quot;url&quot;: &quot;https://gb-sorakumo-common.oss-eu-west-1.aliyuncs.com/wifi_pics_gb_filter/42203860795372088_20260413144825630.jpg&quot;, &quot;shoot_time&quot;: 1776088105, &quot;meta_data&quot;: &quot;{\&quot;latitude\&quot;: 51.4194041, \&quot;longitude\&quot;: -0.2015218, \&quot;loc_time\&quot;: 0, \&quot;speed\&quot;: 0.8516697883605957, \&quot;bearing\&quot;: 279.5831604003906, \&quot;altitude\&quot;: 66.69999694824219, \&quot;sat_num\&quot;: 38, \&quot;loc_type\&quot;: \&quot;fused\&quot;, \&quot;accuracy\&quot;: 3.2760000228881836}&quot;}, {&quot;url&quot;: &quot;https://gb-sorakumo-common.oss-eu-west-1.aliyuncs.com/wifi_pics_gb_filter/42203860795372088_20260413144855631.jpg&quot;, &quot;shoot_time&quot;: 1776088135, &quot;meta_data&quot;: &quot;{\&quot;latitude\&quot;: 51.4194535, \&quot;longitude\&quot;: -0.2018064, \&quot;loc_time\&quot;: 0, \&quot;speed\&quot;: 0.02662314474582672, \&quot;bearing\&quot;: 0, \&quot;altitude\&quot;: 67, \&quot;sat_num\&quot;: 36, \&quot;loc_type\&quot;: \&quot;fused\&quot;, \&quot;accuracy\&quot;: 3.5899999141693115}&quot;}, {&quot;url&quot;: &quot;https://gb-sorakumo-common.oss-eu-west-1.aliyuncs.com/wifi_pics_gb_filter/42203860795372088_20260413144925633.jpg&quot;, &quot;shoot_time&quot;: 1776088165, &quot;meta_data&quot;: &quot;{\&quot;latitude\&quot;: 51.4194999, \&quot;longitude\&quot;: " xr:uid="{00000000-0004-0000-0300-0000D7050000}"/>
    <hyperlink ref="AB1921" r:id="rId1497" display="[{&quot;url&quot;: &quot;https://gb-sorakumo-common.oss-eu-west-1.aliyuncs.com/wifi_pics_gb_filter/21568226260797620_20260413104959512.jpg&quot;, &quot;shoot_time&quot;: 1776073799, &quot;meta_data&quot;: &quot;{\&quot;latitude\&quot;: 51.5078895, \&quot;longitude\&quot;: -0.1404118, \&quot;loc_time\&quot;: 0, \&quot;speed\&quot;: 0.0014442625688388944, \&quot;bearing\&quot;: 0, \&quot;altitude\&quot;: 71, \&quot;sat_num\&quot;: 46, \&quot;loc_type\&quot;: \&quot;fused\&quot;, \&quot;accuracy\&quot;: 1.9199999570846558}&quot;}, {&quot;url&quot;: &quot;https://gb-sorakumo-common.oss-eu-west-1.aliyuncs.com/wifi_pics_gb_filter/21568226260797620_20260413105029515.jpg&quot;, &quot;shoot_time&quot;: 1776073829, &quot;meta_data&quot;: &quot;{\&quot;latitude\&quot;: 51.5079766, \&quot;longitude\&quot;: -0.1404092, \&quot;loc_time\&quot;: 0, \&quot;speed\&quot;: 0.0013945430982857943, \&quot;bearing\&quot;: 0, \&quot;altitude\&quot;: 68.8, \&quot;sat_num\&quot;: 46, \&quot;loc_type\&quot;: \&quot;fused\&quot;, \&quot;accuracy\&quot;: 2.0829999446868896}&quot;}, {&quot;url&quot;: &quot;https://gb-sorakumo-common.oss-eu-west-1.aliyuncs.com/wifi_pics_gb_filter/21568226260797620_20260413105059521.jpg&quot;, &quot;shoot_time&quot;: 1776073859, &quot;meta_data&quot;: &quot;{\&quot;latitude\&quot;: 51.5079766, \&quot;longitude\&quot;: -0.1404092, \&quot;loc_time\&quot;" xr:uid="{00000000-0004-0000-0300-0000D8050000}"/>
    <hyperlink ref="AC1635" r:id="rId1498" display="[{&quot;url&quot;: &quot;https://gb-sorakumo-common.oss-eu-west-1.aliyuncs.com/wifi_pics_gb_filter/21568226274638873_20260412191632303.jpg&quot;, &quot;shoot_time&quot;: 1776017792, &quot;meta_data&quot;: &quot;{\&quot;latitude\&quot;: 51.5070843, \&quot;longitude\&quot;: -0.09211, \&quot;altitude\&quot;: 50.89999771118164, \&quot;loc_time\&quot;: 0, \&quot;speed\&quot;: 0.19508096575737, \&quot;bearing\&quot;: 287.1696472167969, \&quot;sat_num\&quot;: 29, \&quot;loc_type\&quot;: \&quot;fused\&quot;, \&quot;accuracy\&quot;: 6.2129998207092285}&quot;}, {&quot;url&quot;: &quot;https://gb-sorakumo-common.oss-eu-west-1.aliyuncs.com/wifi_pics_gb_filter/21568226274638873_20260412191636235.jpg&quot;, &quot;shoot_time&quot;: 1776017796, &quot;meta_data&quot;: &quot;{\&quot;latitude\&quot;: 51.5070843, \&quot;longitude\&quot;: -0.09211, \&quot;altitude\&quot;: 50.89999771118164, \&quot;loc_time\&quot;: 0, \&quot;speed\&quot;: 0.19508096575737, \&quot;bearing\&quot;: 287.1696472167969, \&quot;sat_num\&quot;: 29, \&quot;loc_type\&quot;: \&quot;fused\&quot;, \&quot;accuracy\&quot;: 6.2129998207092285}&quot;}, {&quot;url&quot;: &quot;https://gb-sorakumo-common.oss-eu-west-1.aliyuncs.com/wifi_pics_gb_filter/21568226274638873_20260412191642927.jpg&quot;, &quot;shoot_time&quot;: 1776017802, &quot;meta_data&quot;: &quot;{\&quot;latitude\&quot;: 51.50" xr:uid="{00000000-0004-0000-0300-0000D9050000}"/>
    <hyperlink ref="AB1210" r:id="rId1499" display="[{&quot;url&quot;: &quot;https://gb-sorakumo-common.oss-eu-west-1.aliyuncs.com/wifi_pics_gb_filter/42203860755921038_20260330173141668.jpg&quot;, &quot;shoot_time&quot;: 1774888301, &quot;meta_data&quot;: &quot;{\&quot;latitude\&quot;: 52.4102822, \&quot;longitude\&quot;: -1.5109162, \&quot;loc_time\&quot;: 0, \&quot;speed\&quot;: 0.21404869854450226, \&quot;bearing\&quot;: 7.248988628387451, \&quot;altitude\&quot;: 130.3000030517578, \&quot;sat_num\&quot;: 46, \&quot;loc_type\&quot;: \&quot;fused\&quot;, \&quot;accuracy\&quot;: 3.315000057220459}&quot;}, {&quot;url&quot;: &quot;https://gb-sorakumo-common.oss-eu-west-1.aliyuncs.com/wifi_pics_gb_filter/42203860755921038_20260330173211688.jpg&quot;, &quot;shoot_time&quot;: 1774888331, &quot;meta_data&quot;: &quot;{\&quot;latitude\&quot;: 52.4103528, \&quot;longitude\&quot;: -1.5108105, \&quot;loc_time\&quot;: 0, \&quot;speed\&quot;: 0.08569587022066116, \&quot;bearing\&quot;: 0, \&quot;altitude\&quot;: 130.3000030517578, \&quot;sat_num\&quot;: 44, \&quot;loc_type\&quot;: \&quot;fused\&quot;, \&quot;accuracy\&quot;: 3.2769999504089355}&quot;}, {&quot;url&quot;: &quot;https://gb-sorakumo-common.oss-eu-west-1.aliyuncs.com/wifi_pics_gb_filter/42203860755921038_20260330173241702.jpg&quot;, &quot;shoot_time&quot;: 1774888361, &quot;meta_data&quot;: &quot;{\&quot;latitude\&quot;: 52.4103718, " xr:uid="{00000000-0004-0000-0300-0000DA050000}"/>
    <hyperlink ref="AB1294" r:id="rId1500" display="[{&quot;url&quot;: &quot;https://gb-sorakumo-common.oss-eu-west-1.aliyuncs.com/wifi_pics_gb_filter/20442395124919662_20260409201126468.jpg&quot;, &quot;shoot_time&quot;: 1775761886, &quot;meta_data&quot;: &quot;{\&quot;latitude\&quot;: 51.6099259, \&quot;longitude\&quot;: -0.0058726, \&quot;loc_time\&quot;: 0, \&quot;speed\&quot;: 1.0160411596298218, \&quot;bearing\&quot;: 167.402099609375, \&quot;altitude\&quot;: 65.61802715422384, \&quot;sat_num\&quot;: 57, \&quot;loc_type\&quot;: \&quot;fused\&quot;, \&quot;accuracy\&quot;: 3}&quot;}, {&quot;url&quot;: &quot;https://gb-sorakumo-common.oss-eu-west-1.aliyuncs.com/wifi_pics_gb_filter/20442395124919662_20260409201156469.jpg&quot;, &quot;shoot_time&quot;: 1775761916, &quot;meta_data&quot;: &quot;{\&quot;latitude\&quot;: 51.6097468, \&quot;longitude\&quot;: -0.006261, \&quot;loc_time\&quot;: 0, \&quot;speed\&quot;: 1.2303560972213745, \&quot;bearing\&quot;: 247.3679962158203, \&quot;altitude\&quot;: 65.86352501025918, \&quot;sat_num\&quot;: 56, \&quot;loc_type\&quot;: \&quot;fused\&quot;, \&quot;accuracy\&quot;: 3}&quot;}, {&quot;url&quot;: &quot;https://gb-sorakumo-common.oss-eu-west-1.aliyuncs.com/wifi_pics_gb_filter/20442395124919662_20260409201226470.jpg&quot;, &quot;shoot_time&quot;: 1775761946, &quot;meta_data&quot;: &quot;{\&quot;latitude\&quot;: 51.609688, \&quot;longitude\&quot;: -0.0059" xr:uid="{00000000-0004-0000-0300-0000DB050000}"/>
    <hyperlink ref="AB1364" r:id="rId1501" display="[{&quot;url&quot;: &quot;https://gb-sorakumo-common.oss-eu-west-1.aliyuncs.com/wifi_pics_gb_filter/42203860761539904_20260411095448316.jpg&quot;, &quot;shoot_time&quot;: 1775897688, &quot;meta_data&quot;: &quot;{\&quot;latitude\&quot;: 51.509264, \&quot;longitude\&quot;: -0.1304918, \&quot;loc_time\&quot;: 0, \&quot;speed\&quot;: 0.7669482231140137, \&quot;bearing\&quot;: 199.2563018798828, \&quot;altitude\&quot;: 67.8, \&quot;sat_num\&quot;: 49, \&quot;loc_type\&quot;: \&quot;fused\&quot;, \&quot;accuracy\&quot;: 2.2160000801086426}&quot;}, {&quot;url&quot;: &quot;https://gb-sorakumo-common.oss-eu-west-1.aliyuncs.com/wifi_pics_gb_filter/42203860761539904_20260411095518327.jpg&quot;, &quot;shoot_time&quot;: 1775897718, &quot;meta_data&quot;: &quot;{\&quot;latitude\&quot;: 51.5091405, \&quot;longitude\&quot;: -0.1302696, \&quot;loc_time\&quot;: 0, \&quot;speed\&quot;: 0.02616235613822937, \&quot;bearing\&quot;: 0, \&quot;altitude\&quot;: 62.6, \&quot;sat_num\&quot;: 49, \&quot;loc_type\&quot;: \&quot;fused\&quot;, \&quot;accuracy\&quot;: 2.683000087738037}&quot;}, {&quot;url&quot;: &quot;https://gb-sorakumo-common.oss-eu-west-1.aliyuncs.com/wifi_pics_gb_filter/42203860761539904_20260411095548335.jpg&quot;, &quot;shoot_time&quot;: 1775897748, &quot;meta_data&quot;: &quot;{\&quot;latitude\&quot;: 51.5091023, \&quot;longitude\&quot;: -0.1302742, \" xr:uid="{00000000-0004-0000-0300-0000DC050000}"/>
    <hyperlink ref="AB1628" r:id="rId1502" display="[{&quot;url&quot;: &quot;https://gb-sorakumo-common.oss-eu-west-1.aliyuncs.com/wifi_pics_gb_filter/42203860547921173_20260412184015192.jpg&quot;, &quot;shoot_time&quot;: 1775990415, &quot;meta_data&quot;: &quot;{\&quot;latitude\&quot;: 51.5143094, \&quot;longitude\&quot;: -0.134729, \&quot;loc_time\&quot;: 0, \&quot;speed\&quot;: 0.7697657346725464, \&quot;bearing\&quot;: 76.4302978515625, \&quot;altitude\&quot;: 72.9000015258789, \&quot;sat_num\&quot;: 44, \&quot;loc_type\&quot;: \&quot;fused\&quot;, \&quot;accuracy\&quot;: 3.2850000858306885}&quot;}, {&quot;url&quot;: &quot;https://gb-sorakumo-common.oss-eu-west-1.aliyuncs.com/wifi_pics_gb_filter/42203860547921173_20260412184045197.jpg&quot;, &quot;shoot_time&quot;: 1775990445, &quot;meta_data&quot;: &quot;{\&quot;latitude\&quot;: 51.5143191, \&quot;longitude\&quot;: -0.1347192, \&quot;loc_time\&quot;: 0, \&quot;speed\&quot;: 0.0785168781876564, \&quot;bearing\&quot;: 0, \&quot;altitude\&quot;: 72.80000305175781, \&quot;sat_num\&quot;: 44, \&quot;loc_type\&quot;: \&quot;fused\&quot;, \&quot;accuracy\&quot;: 3.0309998989105225}&quot;}, {&quot;url&quot;: &quot;https://gb-sorakumo-common.oss-eu-west-1.aliyuncs.com/wifi_pics_gb_filter/42203860547921173_20260412184115208.jpg&quot;, &quot;shoot_time&quot;: 1775990475, &quot;meta_data&quot;: &quot;{\&quot;latitude\&quot;: 51.5142984, \&quot;lo" xr:uid="{00000000-0004-0000-0300-0000DD050000}"/>
    <hyperlink ref="AC1665" r:id="rId1503" display="[{&quot;url&quot;: &quot;https://gb-sorakumo-common.oss-eu-west-1.aliyuncs.com/wifi_pics_gb_filter/21568226317756401_20260413075642381.jpg&quot;, &quot;shoot_time&quot;: 1776063402, &quot;meta_data&quot;: &quot;{\&quot;latitude\&quot;: 51.5099035, \&quot;longitude\&quot;: -0.1351117, \&quot;altitude\&quot;: 68.5, \&quot;loc_time\&quot;: 0, \&quot;speed\&quot;: 0.32171422243118286, \&quot;bearing\&quot;: 224.76666259765625, \&quot;sat_num\&quot;: 78, \&quot;loc_type\&quot;: \&quot;fused\&quot;, \&quot;accuracy\&quot;: 3.9130001068115234}&quot;}, {&quot;url&quot;: &quot;https://gb-sorakumo-common.oss-eu-west-1.aliyuncs.com/wifi_pics_gb_filter/21568226317756401_20260413075643702.jpg&quot;, &quot;shoot_time&quot;: 1776063403, &quot;meta_data&quot;: &quot;{\&quot;latitude\&quot;: 51.5099035, \&quot;longitude\&quot;: -0.1351117, \&quot;altitude\&quot;: 68.5, \&quot;loc_time\&quot;: 0, \&quot;speed\&quot;: 0.32171422243118286, \&quot;bearing\&quot;: 224.76666259765625, \&quot;sat_num\&quot;: 78, \&quot;loc_type\&quot;: \&quot;fused\&quot;, \&quot;accuracy\&quot;: 3.9130001068115234}&quot;}, {&quot;url&quot;: &quot;https://gb-sorakumo-common.oss-eu-west-1.aliyuncs.com/wifi_pics_gb_filter/21568226317756401_20260413075644639.jpg&quot;, &quot;shoot_time&quot;: 1776063404, &quot;meta_data&quot;: &quot;{\&quot;latitude\&quot;: 51.5099035, \&quot;longi" xr:uid="{00000000-0004-0000-0300-0000DE050000}"/>
    <hyperlink ref="AC1463" r:id="rId1504" display="[{&quot;url&quot;: &quot;https://gb-sorakumo-common.oss-eu-west-1.aliyuncs.com/wifi_pics_gb_filter/21568226265633506_20260411094558959.jpg&quot;, &quot;shoot_time&quot;: 1775897158, &quot;meta_data&quot;: &quot;{\&quot;latitude\&quot;: 51.5110043, \&quot;longitude\&quot;: -0.1244253, \&quot;altitude\&quot;: 57, \&quot;loc_time\&quot;: 0, \&quot;speed\&quot;: 0.9948558807373047, \&quot;bearing\&quot;: 232.07522583007812, \&quot;sat_num\&quot;: 48, \&quot;loc_type\&quot;: \&quot;fused\&quot;, \&quot;accuracy\&quot;: 3.065999984741211}&quot;}, {&quot;url&quot;: &quot;https://gb-sorakumo-common.oss-eu-west-1.aliyuncs.com/wifi_pics_gb_filter/21568226265633506_20260411094616029.jpg&quot;, &quot;shoot_time&quot;: 1775897176, &quot;meta_data&quot;: &quot;{\&quot;latitude\&quot;: 51.5111507, \&quot;longitude\&quot;: -0.1244389, \&quot;altitude\&quot;: 52, \&quot;loc_time\&quot;: 0, \&quot;speed\&quot;: 0.39849358797073364, \&quot;bearing\&quot;: 261.1415710449219, \&quot;sat_num\&quot;: 48, \&quot;loc_type\&quot;: \&quot;fused\&quot;, \&quot;accuracy\&quot;: 2.7330000400543213}&quot;}, {&quot;url&quot;: &quot;https://gb-sorakumo-common.oss-eu-west-1.aliyuncs.com/wifi_pics_gb_filter/21568226265633506_20260411094647804.jpg&quot;, &quot;shoot_time&quot;: 1775897207, &quot;meta_data&quot;: &quot;{\&quot;latitude\&quot;: 51.511125, \&quot;longitude\&quot;: " xr:uid="{00000000-0004-0000-0300-0000DF050000}"/>
    <hyperlink ref="AB1704" r:id="rId1505" display="[{&quot;url&quot;: &quot;https://gb-sorakumo-common.oss-eu-west-1.aliyuncs.com/wifi_pics_gb_filter/22535865259374094_20260413095646722.jpg&quot;, &quot;shoot_time&quot;: 1776070606, &quot;meta_data&quot;: &quot;{\&quot;latitude\&quot;: 51.470719, \&quot;longitude\&quot;: -0.0929903, \&quot;loc_time\&quot;: 0, \&quot;speed\&quot;: 0.8247876763343811, \&quot;bearing\&quot;: 5.315401077270508, \&quot;altitude\&quot;: 58.29999923706055, \&quot;sat_num\&quot;: 28, \&quot;loc_type\&quot;: \&quot;fused\&quot;, \&quot;accuracy\&quot;: 3.052000045776367}&quot;}, {&quot;url&quot;: &quot;https://gb-sorakumo-common.oss-eu-west-1.aliyuncs.com/wifi_pics_gb_filter/22535865259374094_20260413095716723.jpg&quot;, &quot;shoot_time&quot;: 1776070636, &quot;meta_data&quot;: &quot;{\&quot;latitude\&quot;: 51.470937, \&quot;longitude\&quot;: -0.0930255, \&quot;loc_time\&quot;: 0, \&quot;speed\&quot;: 0.7129865288734436, \&quot;bearing\&quot;: 29.10737419128418, \&quot;altitude\&quot;: 57.5, \&quot;sat_num\&quot;: 28, \&quot;loc_type\&quot;: \&quot;fused\&quot;, \&quot;accuracy\&quot;: 3.680000066757202}&quot;}, {&quot;url&quot;: &quot;https://gb-sorakumo-common.oss-eu-west-1.aliyuncs.com/wifi_pics_gb_filter/22535865259374094_20260413095746725.jpg&quot;, &quot;shoot_time&quot;: 1776070666, &quot;meta_data&quot;: &quot;{\&quot;latitude\&quot;: 51.4709432, \&quot;" xr:uid="{00000000-0004-0000-0300-0000E0050000}"/>
    <hyperlink ref="AC1193" r:id="rId1506" display="[{&quot;url&quot;: &quot;https://gb-sorakumo-common.oss-eu-west-1.aliyuncs.com/wifi_pics_gb_filter/42203860816070974_20260317160400703.jpg&quot;, &quot;shoot_time&quot;: 1773763440, &quot;meta_data&quot;: &quot;{\&quot;latitude\&quot;: 52.479118, \&quot;longitude\&quot;: -1.8948295, \&quot;altitude\&quot;: 181.8000030517578, \&quot;loc_time\&quot;: 0, \&quot;speed\&quot;: 0.2411162257194519, \&quot;bearing\&quot;: 333.1890563964844, \&quot;sat_num\&quot;: 45, \&quot;loc_type\&quot;: \&quot;fused\&quot;, \&quot;accuracy\&quot;: 20.132999420166016}&quot;}, {&quot;url&quot;: &quot;https://gb-sorakumo-common.oss-eu-west-1.aliyuncs.com/wifi_pics_gb_filter/42203860816070974_20260317160403969.jpg&quot;, &quot;shoot_time&quot;: 1773763443, &quot;meta_data&quot;: &quot;{\&quot;latitude\&quot;: 52.479118, \&quot;longitude\&quot;: -1.8948295, \&quot;altitude\&quot;: 181.8000030517578, \&quot;loc_time\&quot;: 0, \&quot;speed\&quot;: 0.2411162257194519, \&quot;bearing\&quot;: 333.1890563964844, \&quot;sat_num\&quot;: 45, \&quot;loc_type\&quot;: \&quot;fused\&quot;, \&quot;accuracy\&quot;: 20.132999420166016}&quot;}, {&quot;url&quot;: &quot;https://gb-sorakumo-common.oss-eu-west-1.aliyuncs.com/wifi_pics_gb_filter/42203860816070974_20260317160412952.jpg&quot;, &quot;shoot_time&quot;: 1773763452, &quot;meta_data&quot;: &quot;{\&quot;latitude\&quot;:" xr:uid="{00000000-0004-0000-0300-0000E1050000}"/>
    <hyperlink ref="AC1178" r:id="rId1507" display="[{&quot;url&quot;: &quot;https://gb-sorakumo-common.oss-eu-west-1.aliyuncs.com/wifi_pics_gb_filter/21568226329615142_20260314171914393.jpg&quot;, &quot;shoot_time&quot;: 1773508754, &quot;meta_data&quot;: &quot;{\&quot;latitude\&quot;: 53.4817688, \&quot;longitude\&quot;: -2.2384046, \&quot;altitude\&quot;: 97.5, \&quot;loc_time\&quot;: 0, \&quot;speed\&quot;: 0.4685920774936676, \&quot;bearing\&quot;: 282.2521667480469, \&quot;sat_num\&quot;: 44, \&quot;loc_type\&quot;: \&quot;fused\&quot;, \&quot;accuracy\&quot;: 4.434000015258789}&quot;}, {&quot;url&quot;: &quot;https://gb-sorakumo-common.oss-eu-west-1.aliyuncs.com/wifi_pics_gb_filter/21568226329615142_20260314171927660.jpg&quot;, &quot;shoot_time&quot;: 1773508767, &quot;meta_data&quot;: &quot;{\&quot;latitude\&quot;: 53.4817319, \&quot;longitude\&quot;: -2.2384357, \&quot;altitude\&quot;: 97.4000015258789, \&quot;loc_time\&quot;: 0, \&quot;speed\&quot;: 0.11110947281122208, \&quot;bearing\&quot;: 242.60179138183594, \&quot;sat_num\&quot;: 41, \&quot;loc_type\&quot;: \&quot;fused\&quot;, \&quot;accuracy\&quot;: 4.124000072479248}&quot;}, {&quot;url&quot;: &quot;https://gb-sorakumo-common.oss-eu-west-1.aliyuncs.com/wifi_pics_gb_filter/21568226329615142_20260314171936266.jpg&quot;, &quot;shoot_time&quot;: 1773508776, &quot;meta_data&quot;: &quot;{\&quot;latitude\&quot;: 53.4817234," xr:uid="{00000000-0004-0000-0300-0000E2050000}"/>
    <hyperlink ref="AB1428" r:id="rId1508" display="[{&quot;url&quot;: &quot;https://gb-sorakumo-common.oss-eu-west-1.aliyuncs.com/wifi_pics_gb_filter/20336841950979383_20260411143205169.jpg&quot;, &quot;shoot_time&quot;: 1775914325, &quot;meta_data&quot;: &quot;{\&quot;latitude\&quot;: 51.5148705, \&quot;longitude\&quot;: -0.1354301, \&quot;loc_time\&quot;: 0, \&quot;speed\&quot;: 0.050346702337265015, \&quot;bearing\&quot;: 0, \&quot;altitude\&quot;: 73.30000305175781, \&quot;sat_num\&quot;: 48, \&quot;loc_type\&quot;: \&quot;fused\&quot;, \&quot;accuracy\&quot;: 2.450000047683716}&quot;}, {&quot;url&quot;: &quot;https://gb-sorakumo-common.oss-eu-west-1.aliyuncs.com/wifi_pics_gb_filter/20336841950979383_20260411143235171.jpg&quot;, &quot;shoot_time&quot;: 1775914355, &quot;meta_data&quot;: &quot;{\&quot;latitude\&quot;: 51.5153203, \&quot;longitude\&quot;: -0.1358914, \&quot;loc_time\&quot;: 0, \&quot;speed\&quot;: 1.732839822769165, \&quot;bearing\&quot;: 285.5415344238281, \&quot;altitude\&quot;: 59.1, \&quot;sat_num\&quot;: 47, \&quot;loc_type\&quot;: \&quot;fused\&quot;, \&quot;accuracy\&quot;: 5.539999961853027}&quot;}, {&quot;url&quot;: &quot;https://gb-sorakumo-common.oss-eu-west-1.aliyuncs.com/wifi_pics_gb_filter/20336841950979383_20260411143305176.jpg&quot;, &quot;shoot_time&quot;: 1775914385, &quot;meta_data&quot;: &quot;{\&quot;latitude\&quot;: 51.5149163, \&quot;longitude\&quot;: " xr:uid="{00000000-0004-0000-0300-0000E3050000}"/>
    <hyperlink ref="AB1075" r:id="rId1509" display="[{&quot;url&quot;: &quot;https://us-sorakumo-common.oss-us-west-1.aliyuncs.com/wifi_pics_id_us/21568295362736940_20260413112800626.jpg&quot;, &quot;shoot_time&quot;: 1776094080, &quot;meta_data&quot;: &quot;{\&quot;latitude\&quot;: 40.751149, \&quot;longitude\&quot;: -73.9782229, \&quot;loc_time\&quot;: 0, \&quot;speed\&quot;: 1.0002059936523438, \&quot;bearing\&quot;: 31.44167709350586, \&quot;altitude\&quot;: -9.09999942779541, \&quot;sat_num\&quot;: 21, \&quot;loc_type\&quot;: \&quot;fused\&quot;, \&quot;accuracy\&quot;: 4.544000148773193}&quot;}, {&quot;url&quot;: &quot;https://us-sorakumo-common.oss-us-west-1.aliyuncs.com/wifi_pics_id_us/21568295362736940_20260413112830627.jpg&quot;, &quot;shoot_time&quot;: 1776094110, &quot;meta_data&quot;: &quot;{\&quot;latitude\&quot;: 40.7510936, \&quot;longitude\&quot;: -73.9780653, \&quot;loc_time\&quot;: 0, \&quot;speed\&quot;: 1.1295175552368164, \&quot;bearing\&quot;: 146.4351348876953, \&quot;altitude\&quot;: -11.300000190734863, \&quot;sat_num\&quot;: 22, \&quot;loc_type\&quot;: \&quot;fused\&quot;, \&quot;accuracy\&quot;: 5.980000019073486}&quot;}, {&quot;url&quot;: &quot;https://us-sorakumo-common.oss-us-west-1.aliyuncs.com/wifi_pics_id_us/21568295362736940_20260413112900628.jpg&quot;, &quot;shoot_time&quot;: 1776094140, &quot;meta_data&quot;: &quot;{\&quot;latitude\&quot;: 40.75072" xr:uid="{00000000-0004-0000-0300-0000E4050000}"/>
    <hyperlink ref="AC624" r:id="rId1510" display="[{&quot;url&quot;: &quot;https://us-sorakumo-common.oss-us-west-1.aliyuncs.com/wifi_pics_id_us/21568226312181509_20260409132513465.jpg&quot;, &quot;shoot_time&quot;: 1775755513, &quot;meta_data&quot;: &quot;{\&quot;latitude\&quot;: 40.7325015, \&quot;longitude\&quot;: -73.9877047, \&quot;altitude\&quot;: -19.600000381469727, \&quot;loc_time\&quot;: 0, \&quot;speed\&quot;: 0.06158823147416115, \&quot;bearing\&quot;: 0, \&quot;sat_num\&quot;: 30, \&quot;loc_type\&quot;: \&quot;fused\&quot;, \&quot;accuracy\&quot;: 3}&quot;}, {&quot;url&quot;: &quot;https://us-sorakumo-common.oss-us-west-1.aliyuncs.com/wifi_pics_id_us/21568226312181509_20260409132515287.jpg&quot;, &quot;shoot_time&quot;: 1775755515, &quot;meta_data&quot;: &quot;{\&quot;latitude\&quot;: 40.7325015, \&quot;longitude\&quot;: -73.9877047, \&quot;altitude\&quot;: -19.600000381469727, \&quot;loc_time\&quot;: 0, \&quot;speed\&quot;: 0.06158823147416115, \&quot;bearing\&quot;: 0, \&quot;sat_num\&quot;: 30, \&quot;loc_type\&quot;: \&quot;fused\&quot;, \&quot;accuracy\&quot;: 3}&quot;}, {&quot;url&quot;: &quot;https://us-sorakumo-common.oss-us-west-1.aliyuncs.com/wifi_pics_id_us/21568226312181509_20260409132517626.jpg&quot;, &quot;shoot_time&quot;: 1775755517, &quot;meta_data&quot;: &quot;{\&quot;latitude\&quot;: 40.7325104, \&quot;longitude\&quot;: -73.9877006, \&quot;altitude\&quot;: -19.600000381" xr:uid="{00000000-0004-0000-0300-0000E5050000}"/>
    <hyperlink ref="AB865" r:id="rId1511" display="[{&quot;url&quot;: &quot;https://us-sorakumo-common.oss-us-west-1.aliyuncs.com/wifi_pics_id_us/21568226359049270_20260411132048512.jpg&quot;, &quot;shoot_time&quot;: 1775928048, &quot;meta_data&quot;: &quot;{\&quot;latitude\&quot;: 40.7527031, \&quot;longitude\&quot;: -73.9828368, \&quot;loc_time\&quot;: 0, \&quot;speed\&quot;: 0.9123895168304443, \&quot;bearing\&quot;: 126.3034439086914, \&quot;altitude\&quot;: -8.600000000000001, \&quot;sat_num\&quot;: 28, \&quot;loc_type\&quot;: \&quot;fused\&quot;, \&quot;accuracy\&quot;: 3}&quot;}, {&quot;url&quot;: &quot;https://us-sorakumo-common.oss-us-west-1.aliyuncs.com/wifi_pics_id_us/21568226359049270_20260411132118518.jpg&quot;, &quot;shoot_time&quot;: 1775928078, &quot;meta_data&quot;: &quot;{\&quot;latitude\&quot;: 40.7524465, \&quot;longitude\&quot;: -73.9824853, \&quot;loc_time\&quot;: 0, \&quot;speed\&quot;: 0.7738363742828369, \&quot;bearing\&quot;: 123.06109619140625, \&quot;altitude\&quot;: -9.500000000000004, \&quot;sat_num\&quot;: 28, \&quot;loc_type\&quot;: \&quot;fused\&quot;, \&quot;accuracy\&quot;: 3}&quot;}, {&quot;url&quot;: &quot;https://us-sorakumo-common.oss-us-west-1.aliyuncs.com/wifi_pics_id_us/21568226359049270_20260411132148524.jpg&quot;, &quot;shoot_time&quot;: 1775928108, &quot;meta_data&quot;: &quot;{\&quot;latitude\&quot;: 40.7522752, \&quot;longitude\&quot;: -73.9822055" xr:uid="{00000000-0004-0000-0300-0000E6050000}"/>
    <hyperlink ref="AC201" r:id="rId1512" display="[{&quot;url&quot;: &quot;https://us-sorakumo-common.oss-us-west-1.aliyuncs.com/wifi_pics_id_us/21568226272369542_20260402100451309.jpg&quot;, &quot;shoot_time&quot;: 1775138691, &quot;meta_data&quot;: &quot;{\&quot;latitude\&quot;: 40.7503163, \&quot;longitude\&quot;: -73.9951304, \&quot;altitude\&quot;: -9.300000190734863, \&quot;loc_time\&quot;: 0, \&quot;speed\&quot;: 0.06409425288438797, \&quot;bearing\&quot;: 0, \&quot;sat_num\&quot;: 36, \&quot;loc_type\&quot;: \&quot;fused\&quot;, \&quot;accuracy\&quot;: 3.0329999923706055}&quot;}, {&quot;url&quot;: &quot;https://us-sorakumo-common.oss-us-west-1.aliyuncs.com/wifi_pics_id_us/21568226272369542_20260402100456183.jpg&quot;, &quot;shoot_time&quot;: 1775138696, &quot;meta_data&quot;: &quot;{\&quot;latitude\&quot;: 40.7503163, \&quot;longitude\&quot;: -73.9951304, \&quot;altitude\&quot;: -9.300000190734863, \&quot;loc_time\&quot;: 0, \&quot;speed\&quot;: 0.06409425288438797, \&quot;bearing\&quot;: 0, \&quot;sat_num\&quot;: 36, \&quot;loc_type\&quot;: \&quot;fused\&quot;, \&quot;accuracy\&quot;: 3.0329999923706055}&quot;}, {&quot;url&quot;: &quot;https://us-sorakumo-common.oss-us-west-1.aliyuncs.com/wifi_pics_id_us/21568226272369542_20260402100501764.jpg&quot;, &quot;shoot_time&quot;: 1775138701, &quot;meta_data&quot;: &quot;{\&quot;latitude\&quot;: 40.7503163, \&quot;longitude\&quot;: -73.9951" xr:uid="{00000000-0004-0000-0300-0000E7050000}"/>
    <hyperlink ref="AC935" r:id="rId1513" display="[{&quot;url&quot;: &quot;https://us-sorakumo-common.oss-us-west-1.aliyuncs.com/wifi_pics_id_us/22535796491578762_20260412103425699.jpg&quot;, &quot;shoot_time&quot;: 1776015265, &quot;meta_data&quot;: &quot;{\&quot;latitude\&quot;: 40.743813, \&quot;longitude\&quot;: -73.9907126, \&quot;altitude\&quot;: -18.100000381469727, \&quot;loc_time\&quot;: 0, \&quot;speed\&quot;: 0.1451844722032547, \&quot;bearing\&quot;: 76.8434066772461, \&quot;sat_num\&quot;: 13, \&quot;loc_type\&quot;: \&quot;fused\&quot;, \&quot;accuracy\&quot;: 4.593999862670898}&quot;}, {&quot;url&quot;: &quot;https://us-sorakumo-common.oss-us-west-1.aliyuncs.com/wifi_pics_id_us/22535796491578762_20260412103431291.jpg&quot;, &quot;shoot_time&quot;: 1776015271, &quot;meta_data&quot;: &quot;{\&quot;latitude\&quot;: 40.7437972, \&quot;longitude\&quot;: -73.9906547, \&quot;altitude\&quot;: -18.200000762939453, \&quot;loc_time\&quot;: 0, \&quot;speed\&quot;: 0.07889581471681595, \&quot;bearing\&quot;: 0, \&quot;sat_num\&quot;: 15, \&quot;loc_type\&quot;: \&quot;fused\&quot;, \&quot;accuracy\&quot;: 3.994999885559082}&quot;}, {&quot;url&quot;: &quot;https://us-sorakumo-common.oss-us-west-1.aliyuncs.com/wifi_pics_id_us/22535796491578762_20260412103434765.jpg&quot;, &quot;shoot_time&quot;: 1776015274, &quot;meta_data&quot;: &quot;{\&quot;latitude\&quot;: 40.7437972, \&quot;longitud" xr:uid="{00000000-0004-0000-0300-0000E8050000}"/>
    <hyperlink ref="AC588" r:id="rId1514" display="[{&quot;url&quot;: &quot;https://us-sorakumo-common.oss-us-west-1.aliyuncs.com/wifi_pics_id_us/42203860980570562_20260408105712994.jpg&quot;, &quot;shoot_time&quot;: 1775660232, &quot;meta_data&quot;: &quot;{\&quot;latitude\&quot;: 40.7470197, \&quot;longitude\&quot;: -73.9868884, \&quot;altitude\&quot;: -17.899999618530273, \&quot;loc_time\&quot;: 0, \&quot;speed\&quot;: 0.07719099521636963, \&quot;bearing\&quot;: 0, \&quot;sat_num\&quot;: 29, \&quot;loc_type\&quot;: \&quot;fused\&quot;, \&quot;accuracy\&quot;: 3.3499999046325684}&quot;}, {&quot;url&quot;: &quot;https://us-sorakumo-common.oss-us-west-1.aliyuncs.com/wifi_pics_id_us/42203860980570562_20260408105714400.jpg&quot;, &quot;shoot_time&quot;: 1775660234, &quot;meta_data&quot;: &quot;{\&quot;latitude\&quot;: 40.7470193, \&quot;longitude\&quot;: -73.9868684, \&quot;altitude\&quot;: -17.899999618530273, \&quot;loc_time\&quot;: 0, \&quot;speed\&quot;: 0.09839989244937897, \&quot;bearing\&quot;: 0, \&quot;sat_num\&quot;: 29, \&quot;loc_type\&quot;: \&quot;fused\&quot;, \&quot;accuracy\&quot;: 3.3389999866485596}&quot;}, {&quot;url&quot;: &quot;https://us-sorakumo-common.oss-us-west-1.aliyuncs.com/wifi_pics_id_us/42203860980570562_20260408105717323.jpg&quot;, &quot;shoot_time&quot;: 1775660237, &quot;meta_data&quot;: &quot;{\&quot;latitude\&quot;: 40.7470095, \&quot;longitude\&quot;: -73.98" xr:uid="{00000000-0004-0000-0300-0000E9050000}"/>
    <hyperlink ref="AC946" r:id="rId1515" display="[{&quot;url&quot;: &quot;https://us-sorakumo-common.oss-us-west-1.aliyuncs.com/wifi_pics_id_us/42203860932296686_20260412115012036.jpg&quot;, &quot;shoot_time&quot;: 1776019812, &quot;meta_data&quot;: &quot;{\&quot;latitude\&quot;: 40.7444319, \&quot;longitude\&quot;: -73.9989346, \&quot;altitude\&quot;: -18, \&quot;loc_time\&quot;: 0, \&quot;speed\&quot;: 0.17999999225139618, \&quot;bearing\&quot;: 91, \&quot;sat_num\&quot;: 21, \&quot;loc_type\&quot;: \&quot;fused\&quot;, \&quot;accuracy\&quot;: 4}&quot;}, {&quot;url&quot;: &quot;https://us-sorakumo-common.oss-us-west-1.aliyuncs.com/wifi_pics_id_us/42203860932296686_20260412115014545.jpg&quot;, &quot;shoot_time&quot;: 1776019814, &quot;meta_data&quot;: &quot;{\&quot;latitude\&quot;: 40.7444478, \&quot;longitude\&quot;: -73.9989463, \&quot;altitude\&quot;: -16, \&quot;loc_time\&quot;: 0, \&quot;speed\&quot;: 0.429999977350235, \&quot;bearing\&quot;: 112, \&quot;sat_num\&quot;: 21, \&quot;loc_type\&quot;: \&quot;fused\&quot;, \&quot;accuracy\&quot;: 3.5999999046325684}&quot;}, {&quot;url&quot;: &quot;https://us-sorakumo-common.oss-us-west-1.aliyuncs.com/wifi_pics_id_us/42203860932296686_20260412115017328.jpg&quot;, &quot;shoot_time&quot;: 1776019817, &quot;meta_data&quot;: &quot;{\&quot;latitude\&quot;: 40.7444692, \&quot;longitude\&quot;: -73.9989627, \&quot;altitude\&quot;: -15, \&quot;loc_time\&quot;: 0, \&quot;spe" xr:uid="{00000000-0004-0000-0300-0000EA050000}"/>
    <hyperlink ref="AC267" r:id="rId1516" display="[{&quot;url&quot;: &quot;https://us-sorakumo-common.oss-us-west-1.aliyuncs.com/wifi_pics_id_us/42203860547967211_20260403181203223.jpg&quot;, &quot;shoot_time&quot;: 1775254323, &quot;meta_data&quot;: &quot;{\&quot;latitude\&quot;: 40.7190579, \&quot;longitude\&quot;: -73.9880546, \&quot;altitude\&quot;: -20.899999618530273, \&quot;loc_time\&quot;: 0, \&quot;speed\&quot;: 0.06815439462661743, \&quot;bearing\&quot;: 0, \&quot;sat_num\&quot;: 32, \&quot;loc_type\&quot;: \&quot;fused\&quot;, \&quot;accuracy\&quot;: 3}&quot;}, {&quot;url&quot;: &quot;https://us-sorakumo-common.oss-us-west-1.aliyuncs.com/wifi_pics_id_us/42203860547967211_20260403181205266.jpg&quot;, &quot;shoot_time&quot;: 1775254325, &quot;meta_data&quot;: &quot;{\&quot;latitude\&quot;: 40.7190579, \&quot;longitude\&quot;: -73.9880546, \&quot;altitude\&quot;: -20.899999618530273, \&quot;loc_time\&quot;: 0, \&quot;speed\&quot;: 0.06815439462661743, \&quot;bearing\&quot;: 0, \&quot;sat_num\&quot;: 32, \&quot;loc_type\&quot;: \&quot;fused\&quot;, \&quot;accuracy\&quot;: 3}&quot;}, {&quot;url&quot;: &quot;https://us-sorakumo-common.oss-us-west-1.aliyuncs.com/wifi_pics_id_us/42203860547967211_20260403181208667.jpg&quot;, &quot;shoot_time&quot;: 1775254328, &quot;meta_data&quot;: &quot;{\&quot;latitude\&quot;: 40.7190579, \&quot;longitude\&quot;: -73.9880546, \&quot;altitude\&quot;: -20.899999618" xr:uid="{00000000-0004-0000-0300-0000EB050000}"/>
    <hyperlink ref="AB330" r:id="rId1517" display="[{&quot;url&quot;: &quot;https://us-sorakumo-common.oss-us-west-1.aliyuncs.com/wifi_pics_id_us/21568226334718142_20260404132321254.jpg&quot;, &quot;shoot_time&quot;: 1775323401, &quot;meta_data&quot;: &quot;{\&quot;latitude\&quot;: 40.7196928, \&quot;longitude\&quot;: -73.9913519, \&quot;loc_time\&quot;: 0, \&quot;speed\&quot;: 0.07150757312774658, \&quot;bearing\&quot;: 0, \&quot;altitude\&quot;: -18.700000762939453, \&quot;sat_num\&quot;: 70, \&quot;loc_type\&quot;: \&quot;fused\&quot;, \&quot;accuracy\&quot;: 3.674999952316284}&quot;}, {&quot;url&quot;: &quot;https://us-sorakumo-common.oss-us-west-1.aliyuncs.com/wifi_pics_id_us/21568226334718142_20260404132351255.jpg&quot;, &quot;shoot_time&quot;: 1775323431, &quot;meta_data&quot;: &quot;{\&quot;latitude\&quot;: 40.7196942, \&quot;longitude\&quot;: -73.9913566, \&quot;loc_time\&quot;: 0, \&quot;speed\&quot;: 0.05577044561505318, \&quot;bearing\&quot;: 0, \&quot;altitude\&quot;: -18.700000762939453, \&quot;sat_num\&quot;: 72, \&quot;loc_type\&quot;: \&quot;fused\&quot;, \&quot;accuracy\&quot;: 3.5769999027252197}&quot;}, {&quot;url&quot;: &quot;https://us-sorakumo-common.oss-us-west-1.aliyuncs.com/wifi_pics_id_us/21568226334718142_20260404132421256.jpg&quot;, &quot;shoot_time&quot;: 1775323461, &quot;meta_data&quot;: &quot;{\&quot;latitude\&quot;: 40.7196942, \&quot;longitude\&quot;: -73.991" xr:uid="{00000000-0004-0000-0300-0000EC050000}"/>
    <hyperlink ref="AC939" r:id="rId1518" display="[{&quot;url&quot;: &quot;https://us-sorakumo-common.oss-us-west-1.aliyuncs.com/wifi_pics_id_us/22535796487958636_20260412150934263.jpg&quot;, &quot;shoot_time&quot;: 1776020974, &quot;meta_data&quot;: &quot;{\&quot;latitude\&quot;: 40.738782, \&quot;longitude\&quot;: -73.9886447, \&quot;altitude\&quot;: -18.5, \&quot;loc_time\&quot;: 0, \&quot;speed\&quot;: 0.15464983880519867, \&quot;bearing\&quot;: 359.9535827636719, \&quot;sat_num\&quot;: 23, \&quot;loc_type\&quot;: \&quot;fused\&quot;, \&quot;accuracy\&quot;: 2.6530001163482666}&quot;}, {&quot;url&quot;: &quot;https://us-sorakumo-common.oss-us-west-1.aliyuncs.com/wifi_pics_id_us/22535796487958636_20260412150939291.jpg&quot;, &quot;shoot_time&quot;: 1776020979, &quot;meta_data&quot;: &quot;{\&quot;latitude\&quot;: 40.738782, \&quot;longitude\&quot;: -73.9886447, \&quot;altitude\&quot;: -18.5, \&quot;loc_time\&quot;: 0, \&quot;speed\&quot;: 0.15464983880519867, \&quot;bearing\&quot;: 359.9535827636719, \&quot;sat_num\&quot;: 23, \&quot;loc_type\&quot;: \&quot;fused\&quot;, \&quot;accuracy\&quot;: 2.6530001163482666}&quot;}, {&quot;url&quot;: &quot;https://us-sorakumo-common.oss-us-west-1.aliyuncs.com/wifi_pics_id_us/22535796487958636_20260412150943931.jpg&quot;, &quot;shoot_time&quot;: 1776020983, &quot;meta_data&quot;: &quot;{\&quot;latitude\&quot;: 40.738782, \&quot;longitude\&quot;: -73.9" xr:uid="{00000000-0004-0000-0300-0000ED050000}"/>
    <hyperlink ref="AC747" r:id="rId1519" display="[{&quot;url&quot;: &quot;https://us-sorakumo-common.oss-us-west-1.aliyuncs.com/wifi_pics_id_us/22535796703367904_20260410122755099.jpg&quot;, &quot;shoot_time&quot;: 1775838475, &quot;meta_data&quot;: &quot;{\&quot;latitude\&quot;: 40.7261817, \&quot;longitude\&quot;: -73.9835268, \&quot;altitude\&quot;: -25.100000381469727, \&quot;loc_time\&quot;: 0, \&quot;speed\&quot;: 0.06531748175621033, \&quot;bearing\&quot;: 0, \&quot;sat_num\&quot;: 26, \&quot;loc_type\&quot;: \&quot;fused\&quot;, \&quot;accuracy\&quot;: 3}&quot;}, {&quot;url&quot;: &quot;https://us-sorakumo-common.oss-us-west-1.aliyuncs.com/wifi_pics_id_us/22535796703367904_20260410122756516.jpg&quot;, &quot;shoot_time&quot;: 1775838476, &quot;meta_data&quot;: &quot;{\&quot;latitude\&quot;: 40.7261817, \&quot;longitude\&quot;: -73.9835268, \&quot;altitude\&quot;: -25.100000381469727, \&quot;loc_time\&quot;: 0, \&quot;speed\&quot;: 0.06531748175621033, \&quot;bearing\&quot;: 0, \&quot;sat_num\&quot;: 26, \&quot;loc_type\&quot;: \&quot;fused\&quot;, \&quot;accuracy\&quot;: 3}&quot;}, {&quot;url&quot;: &quot;https://us-sorakumo-common.oss-us-west-1.aliyuncs.com/wifi_pics_id_us/22535796703367904_20260410122800139.jpg&quot;, &quot;shoot_time&quot;: 1775838480, &quot;meta_data&quot;: &quot;{\&quot;latitude\&quot;: 40.7261817, \&quot;longitude\&quot;: -73.9835268, \&quot;altitude\&quot;: -25.100000381" xr:uid="{00000000-0004-0000-0300-0000EE050000}"/>
    <hyperlink ref="AB591" r:id="rId1520" display="[{&quot;url&quot;: &quot;https://us-sorakumo-common.oss-us-west-1.aliyuncs.com/wifi_pics_id_us/21568295370358394_20260408175316319.jpg&quot;, &quot;shoot_time&quot;: 1775685196, &quot;meta_data&quot;: &quot;{\&quot;latitude\&quot;: 40.7425002, \&quot;longitude\&quot;: -73.9890551, \&quot;loc_time\&quot;: 0, \&quot;speed\&quot;: 0.7706218957901001, \&quot;bearing\&quot;: 214.90478515625, \&quot;altitude\&quot;: -18.600000381469727, \&quot;sat_num\&quot;: 33, \&quot;loc_type\&quot;: \&quot;fused\&quot;, \&quot;accuracy\&quot;: 3.1570000648498535}&quot;}, {&quot;url&quot;: &quot;https://us-sorakumo-common.oss-us-west-1.aliyuncs.com/wifi_pics_id_us/21568295370358394_20260408175346345.jpg&quot;, &quot;shoot_time&quot;: 1775685226, &quot;meta_data&quot;: &quot;{\&quot;latitude\&quot;: 40.7423292, \&quot;longitude\&quot;: -73.9891627, \&quot;loc_time\&quot;: 0, \&quot;speed\&quot;: 0.8115963339805603, \&quot;bearing\&quot;: 220.24581909179688, \&quot;altitude\&quot;: -18.600000381469727, \&quot;sat_num\&quot;: 32, \&quot;loc_type\&quot;: \&quot;fused\&quot;, \&quot;accuracy\&quot;: 3}&quot;}, {&quot;url&quot;: &quot;https://us-sorakumo-common.oss-us-west-1.aliyuncs.com/wifi_pics_id_us/21568295370358394_20260408175416351.jpg&quot;, &quot;shoot_time&quot;: 1775685256, &quot;meta_data&quot;: &quot;{\&quot;latitude\&quot;: 40.7423032, \&quot;longitu" xr:uid="{00000000-0004-0000-0300-0000EF050000}"/>
    <hyperlink ref="AB112" r:id="rId1521" display="[{&quot;url&quot;: &quot;https://us-sorakumo-common.oss-us-west-1.aliyuncs.com/wifi_pics_id_us/42203860763192729_20260401163238920.jpg&quot;, &quot;shoot_time&quot;: 1775075558, &quot;meta_data&quot;: &quot;{\&quot;latitude\&quot;: 40.7268978, \&quot;longitude\&quot;: -74.0003399, \&quot;loc_time\&quot;: 0, \&quot;speed\&quot;: 1.0252022743225098, \&quot;bearing\&quot;: 14.850255012512207, \&quot;altitude\&quot;: -23.600000381469727, \&quot;sat_num\&quot;: 69, \&quot;loc_type\&quot;: \&quot;fused\&quot;, \&quot;accuracy\&quot;: 4.2820000648498535}&quot;}, {&quot;url&quot;: &quot;https://us-sorakumo-common.oss-us-west-1.aliyuncs.com/wifi_pics_id_us/42203860763192729_20260401163308921.jpg&quot;, &quot;shoot_time&quot;: 1775075588, &quot;meta_data&quot;: &quot;{\&quot;latitude\&quot;: 40.726793, \&quot;longitude\&quot;: -74.000219, \&quot;loc_time\&quot;: 0, \&quot;speed\&quot;: 0.18845070898532867, \&quot;bearing\&quot;: 45.99375915527344, \&quot;altitude\&quot;: -23.5, \&quot;sat_num\&quot;: 59, \&quot;loc_type\&quot;: \&quot;fused\&quot;, \&quot;accuracy\&quot;: 4.374000072479248}&quot;}, {&quot;url&quot;: &quot;https://us-sorakumo-common.oss-us-west-1.aliyuncs.com/wifi_pics_id_us/42203860763192729_20260401163338924.jpg&quot;, &quot;shoot_time&quot;: 1775075618, &quot;meta_data&quot;: &quot;{\&quot;latitude\&quot;: 40.7267908, \&quot;long" xr:uid="{00000000-0004-0000-0300-0000F0050000}"/>
    <hyperlink ref="AC134" r:id="rId1522" display="[{&quot;url&quot;: &quot;https://us-sorakumo-common.oss-us-west-1.aliyuncs.com/wifi_pics_id_us/21568226266584871_20260401133429911.jpg&quot;, &quot;shoot_time&quot;: 1775064869, &quot;meta_data&quot;: &quot;{\&quot;latitude\&quot;: 40.760178, \&quot;longitude\&quot;: -73.9852023, \&quot;altitude\&quot;: 37.5, \&quot;loc_time\&quot;: 0, \&quot;speed\&quot;: 0.06591224670410156, \&quot;bearing\&quot;: 0, \&quot;sat_num\&quot;: 30, \&quot;loc_type\&quot;: \&quot;fused\&quot;, \&quot;accuracy\&quot;: 3}&quot;}, {&quot;url&quot;: &quot;https://us-sorakumo-common.oss-us-west-1.aliyuncs.com/wifi_pics_id_us/21568226266584871_20260401133433742.jpg&quot;, &quot;shoot_time&quot;: 1775064873, &quot;meta_data&quot;: &quot;{\&quot;latitude\&quot;: 40.760178, \&quot;longitude\&quot;: -73.9852023, \&quot;altitude\&quot;: 37.5, \&quot;loc_time\&quot;: 0, \&quot;speed\&quot;: 0.06591224670410156, \&quot;bearing\&quot;: 0, \&quot;sat_num\&quot;: 30, \&quot;loc_type\&quot;: \&quot;fused\&quot;, \&quot;accuracy\&quot;: 3}&quot;}, {&quot;url&quot;: &quot;https://us-sorakumo-common.oss-us-west-1.aliyuncs.com/wifi_pics_id_us/21568226266584871_20260401133439192.jpg&quot;, &quot;shoot_time&quot;: 1775064879, &quot;meta_data&quot;: &quot;{\&quot;latitude\&quot;: 40.7601703, \&quot;longitude\&quot;: -73.9852231, \&quot;altitude\&quot;: 37.89999999999999, \&quot;loc_time\&quot;: 0, \&quot;speed\&quot;" xr:uid="{00000000-0004-0000-0300-0000F1050000}"/>
    <hyperlink ref="AB768" r:id="rId1523" display="[{&quot;url&quot;: &quot;https://us-sorakumo-common.oss-us-west-1.aliyuncs.com/wifi_pics_id_us/42203860879651216_20260410101947331.jpg&quot;, &quot;shoot_time&quot;: 1775830787, &quot;meta_data&quot;: &quot;{\&quot;latitude\&quot;: 40.7307306, \&quot;longitude\&quot;: -73.9828614, \&quot;loc_time\&quot;: 0, \&quot;speed\&quot;: 0.8045351505279541, \&quot;bearing\&quot;: 209.12490844726562, \&quot;altitude\&quot;: -24.100000381469727, \&quot;sat_num\&quot;: 29, \&quot;loc_type\&quot;: \&quot;fused\&quot;, \&quot;accuracy\&quot;: 3.631999969482422}&quot;}, {&quot;url&quot;: &quot;https://us-sorakumo-common.oss-us-west-1.aliyuncs.com/wifi_pics_id_us/42203860879651216_20260410102017346.jpg&quot;, &quot;shoot_time&quot;: 1775830817, &quot;meta_data&quot;: &quot;{\&quot;latitude\&quot;: 40.7305903, \&quot;longitude\&quot;: -73.9830091, \&quot;loc_time\&quot;: 0, \&quot;speed\&quot;: 0.7400896549224854, \&quot;bearing\&quot;: 284.07147216796875, \&quot;altitude\&quot;: -24.100000381469727, \&quot;sat_num\&quot;: 29, \&quot;loc_type\&quot;: \&quot;fused\&quot;, \&quot;accuracy\&quot;: 3.4630000591278076}&quot;}, {&quot;url&quot;: &quot;https://us-sorakumo-common.oss-us-west-1.aliyuncs.com/wifi_pics_id_us/42203860879651216_20260410102047362.jpg&quot;, &quot;shoot_time&quot;: 1775830847, &quot;meta_data&quot;: &quot;{\&quot;latitude\&quot;: 40" xr:uid="{00000000-0004-0000-0300-0000F2050000}"/>
    <hyperlink ref="AC1090" r:id="rId1524" display="[{&quot;url&quot;: &quot;https://us-sorakumo-common.oss-us-west-1.aliyuncs.com/wifi_pics_id_us/21568226260597417_20260413142753618.jpg&quot;, &quot;shoot_time&quot;: 1776104873, &quot;meta_data&quot;: &quot;{\&quot;latitude\&quot;: 40.7648326, \&quot;longitude\&quot;: -73.9764159, \&quot;altitude\&quot;: -12.899999618530273, \&quot;loc_time\&quot;: 0, \&quot;speed\&quot;: 0.13917799293994904, \&quot;bearing\&quot;: 225.97885131835938, \&quot;sat_num\&quot;: 21, \&quot;loc_type\&quot;: \&quot;fused\&quot;, \&quot;accuracy\&quot;: 3.875999927520752}&quot;}, {&quot;url&quot;: &quot;https://us-sorakumo-common.oss-us-west-1.aliyuncs.com/wifi_pics_id_us/21568226260597417_20260413142754502.jpg&quot;, &quot;shoot_time&quot;: 1776104874, &quot;meta_data&quot;: &quot;{\&quot;latitude\&quot;: 40.7648422, \&quot;longitude\&quot;: -73.9764242, \&quot;altitude\&quot;: -14.09999942779541, \&quot;loc_time\&quot;: 0, \&quot;speed\&quot;: 0.45868825912475586, \&quot;bearing\&quot;: 355.0876159667969, \&quot;sat_num\&quot;: 20, \&quot;loc_type\&quot;: \&quot;fused\&quot;, \&quot;accuracy\&quot;: 4.244999885559082}&quot;}, {&quot;url&quot;: &quot;https://us-sorakumo-common.oss-us-west-1.aliyuncs.com/wifi_pics_id_us/21568226260597417_20260413142755848.jpg&quot;, &quot;shoot_time&quot;: 1776104875, &quot;meta_data&quot;: &quot;{\&quot;latitude\&quot;: 40." xr:uid="{00000000-0004-0000-0300-0000F3050000}"/>
    <hyperlink ref="AC46" r:id="rId1525" display="[{&quot;url&quot;: &quot;https://us-sorakumo-common.oss-us-west-1.aliyuncs.com/wifi_pics_id_us/21568226338169315_20260330111607807.jpg&quot;, &quot;shoot_time&quot;: 1774883767, &quot;meta_data&quot;: &quot;{\&quot;latitude\&quot;: 40.7460297, \&quot;longitude\&quot;: -73.9888797, \&quot;altitude\&quot;: -16.799999237060547, \&quot;loc_time\&quot;: 0, \&quot;speed\&quot;: 0.07662361115217209, \&quot;bearing\&quot;: 0, \&quot;sat_num\&quot;: 27, \&quot;loc_type\&quot;: \&quot;fused\&quot;, \&quot;accuracy\&quot;: 4.048999786376953}&quot;}, {&quot;url&quot;: &quot;https://us-sorakumo-common.oss-us-west-1.aliyuncs.com/wifi_pics_id_us/21568226338169315_20260330111614361.jpg&quot;, &quot;shoot_time&quot;: 1774883774, &quot;meta_data&quot;: &quot;{\&quot;latitude\&quot;: 40.7459984, \&quot;longitude\&quot;: -73.9889234, \&quot;altitude\&quot;: -16.799999237060547, \&quot;loc_time\&quot;: 0, \&quot;speed\&quot;: 0.13634352385997772, \&quot;bearing\&quot;: 313.10076904296875, \&quot;sat_num\&quot;: 28, \&quot;loc_type\&quot;: \&quot;fused\&quot;, \&quot;accuracy\&quot;: 3.2290000915527344}&quot;}, {&quot;url&quot;: &quot;https://us-sorakumo-common.oss-us-west-1.aliyuncs.com/wifi_pics_id_us/21568226338169315_20260330111618231.jpg&quot;, &quot;shoot_time&quot;: 1774883778, &quot;meta_data&quot;: &quot;{\&quot;latitude\&quot;: 40.7459711, \&quot;lon" xr:uid="{00000000-0004-0000-0300-0000F4050000}"/>
    <hyperlink ref="AC781" r:id="rId1526" display="[{&quot;url&quot;: &quot;https://us-sorakumo-common.oss-us-west-1.aliyuncs.com/wifi_pics_id_us/21568226313125265_20260411131815774.jpg&quot;, &quot;shoot_time&quot;: 1775927895, &quot;meta_data&quot;: &quot;{\&quot;latitude\&quot;: 40.7526715, \&quot;longitude\&quot;: -73.983237, \&quot;altitude\&quot;: 78.5, \&quot;loc_time\&quot;: 0, \&quot;speed\&quot;: 0.09557187557220459, \&quot;bearing\&quot;: 0, \&quot;sat_num\&quot;: 28, \&quot;loc_type\&quot;: \&quot;fused\&quot;, \&quot;accuracy\&quot;: 3.9709999561309814}&quot;}, {&quot;url&quot;: &quot;https://us-sorakumo-common.oss-us-west-1.aliyuncs.com/wifi_pics_id_us/21568226313125265_20260411131816857.jpg&quot;, &quot;shoot_time&quot;: 1775927896, &quot;meta_data&quot;: &quot;{\&quot;latitude\&quot;: 40.7526715, \&quot;longitude\&quot;: -73.983237, \&quot;altitude\&quot;: 78.5, \&quot;loc_time\&quot;: 0, \&quot;speed\&quot;: 0.09557187557220459, \&quot;bearing\&quot;: 0, \&quot;sat_num\&quot;: 28, \&quot;loc_type\&quot;: \&quot;fused\&quot;, \&quot;accuracy\&quot;: 3.9709999561309814}&quot;}, {&quot;url&quot;: &quot;https://us-sorakumo-common.oss-us-west-1.aliyuncs.com/wifi_pics_id_us/21568226313125265_20260411131819896.jpg&quot;, &quot;shoot_time&quot;: 1775927899, &quot;meta_data&quot;: &quot;{\&quot;latitude\&quot;: 40.7526045, \&quot;longitude\&quot;: -73.9831994, \&quot;altitude\&quot;: 78.5, \&quot;loc" xr:uid="{00000000-0004-0000-0300-0000F5050000}"/>
    <hyperlink ref="AC141" r:id="rId1527" display="[{&quot;url&quot;: &quot;https://us-sorakumo-common.oss-us-west-1.aliyuncs.com/wifi_pics_id_us/42203860779109336_20260401115912262.jpg&quot;, &quot;shoot_time&quot;: 1775059152, &quot;meta_data&quot;: &quot;{\&quot;latitude\&quot;: 40.7597929, \&quot;longitude\&quot;: -73.9877712, \&quot;altitude\&quot;: -17, \&quot;loc_time\&quot;: 0, \&quot;speed\&quot;: 0.1411006897687912, \&quot;bearing\&quot;: 23.05990219116211, \&quot;sat_num\&quot;: 30, \&quot;loc_type\&quot;: \&quot;fused\&quot;, \&quot;accuracy\&quot;: 3.552000045776367}&quot;}, {&quot;url&quot;: &quot;https://us-sorakumo-common.oss-us-west-1.aliyuncs.com/wifi_pics_id_us/42203860779109336_20260401115915140.jpg&quot;, &quot;shoot_time&quot;: 1775059155, &quot;meta_data&quot;: &quot;{\&quot;latitude\&quot;: 40.7598044, \&quot;longitude\&quot;: -73.9877661, \&quot;altitude\&quot;: -17.5, \&quot;loc_time\&quot;: 0, \&quot;speed\&quot;: 0.1466784030199051, \&quot;bearing\&quot;: 0.46084219217300415, \&quot;sat_num\&quot;: 30, \&quot;loc_type\&quot;: \&quot;fused\&quot;, \&quot;accuracy\&quot;: 3.9030001163482666}&quot;}, {&quot;url&quot;: &quot;https://us-sorakumo-common.oss-us-west-1.aliyuncs.com/wifi_pics_id_us/42203860779109336_20260401115921977.jpg&quot;, &quot;shoot_time&quot;: 1775059161, &quot;meta_data&quot;: &quot;{\&quot;latitude\&quot;: 40.7598135, \&quot;longitude\&quot;: -73.9" xr:uid="{00000000-0004-0000-0300-0000F6050000}"/>
    <hyperlink ref="AC136" r:id="rId1528" display="[{&quot;url&quot;: &quot;https://us-sorakumo-common.oss-us-west-1.aliyuncs.com/wifi_pics_id_us/20319181077574444_20260401085941534.jpg&quot;, &quot;shoot_time&quot;: 1775048381, &quot;meta_data&quot;: &quot;{\&quot;latitude\&quot;: 40.7602981, \&quot;longitude\&quot;: -73.9893484, \&quot;altitude\&quot;: -17.700000762939453, \&quot;loc_time\&quot;: 0, \&quot;speed\&quot;: 0.5952585339546204, \&quot;bearing\&quot;: 176.4927215576172, \&quot;sat_num\&quot;: 33, \&quot;loc_type\&quot;: \&quot;fused\&quot;, \&quot;accuracy\&quot;: 3.063999891281128}&quot;}, {&quot;url&quot;: &quot;https://us-sorakumo-common.oss-us-west-1.aliyuncs.com/wifi_pics_id_us/20319181077574444_20260401085946220.jpg&quot;, &quot;shoot_time&quot;: 1775048386, &quot;meta_data&quot;: &quot;{\&quot;latitude\&quot;: 40.760284, \&quot;longitude\&quot;: -73.9893095, \&quot;altitude\&quot;: -17.700000762939453, \&quot;loc_time\&quot;: 0, \&quot;speed\&quot;: 0.42934244871139526, \&quot;bearing\&quot;: 106.65282440185547, \&quot;sat_num\&quot;: 33, \&quot;loc_type\&quot;: \&quot;fused\&quot;, \&quot;accuracy\&quot;: 3.0450000762939453}&quot;}, {&quot;url&quot;: &quot;https://us-sorakumo-common.oss-us-west-1.aliyuncs.com/wifi_pics_id_us/20319181077574444_20260401085953186.jpg&quot;, &quot;shoot_time&quot;: 1775048393, &quot;meta_data&quot;: &quot;{\&quot;latitude\&quot;: 40." xr:uid="{00000000-0004-0000-0300-0000F7050000}"/>
    <hyperlink ref="AB811" r:id="rId1529" display="[{&quot;url&quot;: &quot;https://us-sorakumo-common.oss-us-west-1.aliyuncs.com/wifi_pics_id_us/21568226263494155_20260411154802655.jpg&quot;, &quot;shoot_time&quot;: 1775936882, &quot;meta_data&quot;: &quot;{\&quot;latitude\&quot;: 40.7506205, \&quot;longitude\&quot;: -73.9872893, \&quot;loc_time\&quot;: 0, \&quot;speed\&quot;: 0.5988733172416687, \&quot;bearing\&quot;: 112.77278900146484, \&quot;altitude\&quot;: -6.200000000000003, \&quot;sat_num\&quot;: 30, \&quot;loc_type\&quot;: \&quot;fused\&quot;, \&quot;accuracy\&quot;: 3}&quot;}, {&quot;url&quot;: &quot;https://us-sorakumo-common.oss-us-west-1.aliyuncs.com/wifi_pics_id_us/21568226263494155_20260411154832703.jpg&quot;, &quot;shoot_time&quot;: 1775936912, &quot;meta_data&quot;: &quot;{\&quot;latitude\&quot;: 40.7505014, \&quot;longitude\&quot;: -73.9871599, \&quot;loc_time\&quot;: 0, \&quot;speed\&quot;: 0.34653356671333313, \&quot;bearing\&quot;: 133.4233856201172, \&quot;altitude\&quot;: -11.000000000000004, \&quot;sat_num\&quot;: 30, \&quot;loc_type\&quot;: \&quot;fused\&quot;, \&quot;accuracy\&quot;: 3}&quot;}, {&quot;url&quot;: &quot;https://us-sorakumo-common.oss-us-west-1.aliyuncs.com/wifi_pics_id_us/21568226263494155_20260411154902727.jpg&quot;, &quot;shoot_time&quot;: 1775936942, &quot;meta_data&quot;: &quot;{\&quot;latitude\&quot;: 40.7503322, \&quot;longitude\&quot;: -73.98714" xr:uid="{00000000-0004-0000-0300-0000F8050000}"/>
    <hyperlink ref="AC1035" r:id="rId1530" display="[{&quot;url&quot;: &quot;https://us-sorakumo-common.oss-us-west-1.aliyuncs.com/wifi_pics_id_us/22535796492734403_20260413113750662.jpg&quot;, &quot;shoot_time&quot;: 1776094670, &quot;meta_data&quot;: &quot;{\&quot;latitude\&quot;: 40.7520866, \&quot;longitude\&quot;: -73.9765372, \&quot;altitude\&quot;: -13.300000190734863, \&quot;loc_time\&quot;: 0, \&quot;speed\&quot;: 0.19634513556957245, \&quot;bearing\&quot;: 336.0774841308594, \&quot;sat_num\&quot;: 1, \&quot;loc_type\&quot;: \&quot;fused\&quot;, \&quot;accuracy\&quot;: 11.484000205993652}&quot;}, {&quot;url&quot;: &quot;https://us-sorakumo-common.oss-us-west-1.aliyuncs.com/wifi_pics_id_us/22535796492734403_20260413113751952.jpg&quot;, &quot;shoot_time&quot;: 1776094671, &quot;meta_data&quot;: &quot;{\&quot;latitude\&quot;: 40.7520866, \&quot;longitude\&quot;: -73.9765372, \&quot;altitude\&quot;: -13.300000190734863, \&quot;loc_time\&quot;: 0, \&quot;speed\&quot;: 0.19634513556957245, \&quot;bearing\&quot;: 336.0774841308594, \&quot;sat_num\&quot;: 1, \&quot;loc_type\&quot;: \&quot;fused\&quot;, \&quot;accuracy\&quot;: 11.484000205993652}&quot;}, {&quot;url&quot;: &quot;https://us-sorakumo-common.oss-us-west-1.aliyuncs.com/wifi_pics_id_us/22535796492734403_20260413113753448.jpg&quot;, &quot;shoot_time&quot;: 1776094673, &quot;meta_data&quot;: &quot;{\&quot;latitude\&quot;: 40." xr:uid="{00000000-0004-0000-0300-0000F9050000}"/>
    <hyperlink ref="AB58" r:id="rId1531" display="[{&quot;url&quot;: &quot;https://us-sorakumo-common.oss-us-west-1.aliyuncs.com/wifi_pics_id_us/22535865245545313_20260330144248322.jpg&quot;, &quot;shoot_time&quot;: 1774896168, &quot;meta_data&quot;: &quot;{\&quot;latitude\&quot;: 40.7474332, \&quot;longitude\&quot;: -73.985968, \&quot;loc_time\&quot;: 0, \&quot;speed\&quot;: 0.7742563486099243, \&quot;bearing\&quot;: 301.6235046386719, \&quot;altitude\&quot;: -13.800000190734863, \&quot;sat_num\&quot;: 31, \&quot;loc_type\&quot;: \&quot;fused\&quot;, \&quot;accuracy\&quot;: 3.055000066757202}&quot;}, {&quot;url&quot;: &quot;https://us-sorakumo-common.oss-us-west-1.aliyuncs.com/wifi_pics_id_us/22535865245545313_20260330144318326.jpg&quot;, &quot;shoot_time&quot;: 1774896198, &quot;meta_data&quot;: &quot;{\&quot;latitude\&quot;: 40.7474886, \&quot;longitude\&quot;: -73.9861308, \&quot;loc_time\&quot;: 0, \&quot;speed\&quot;: 0.09875679016113281, \&quot;bearing\&quot;: 0, \&quot;altitude\&quot;: -16.899999618530273, \&quot;sat_num\&quot;: 31, \&quot;loc_type\&quot;: \&quot;fused\&quot;, \&quot;accuracy\&quot;: 3.365999937057495}&quot;}, {&quot;url&quot;: &quot;https://us-sorakumo-common.oss-us-west-1.aliyuncs.com/wifi_pics_id_us/22535865245545313_20260330144348337.jpg&quot;, &quot;shoot_time&quot;: 1774896228, &quot;meta_data&quot;: &quot;{\&quot;latitude\&quot;: 40.7475038, \&quot;longitu" xr:uid="{00000000-0004-0000-0300-0000FA050000}"/>
    <hyperlink ref="AC557" r:id="rId1532" display="[{&quot;url&quot;: &quot;https://us-sorakumo-common.oss-us-west-1.aliyuncs.com/wifi_pics_id_us/22535865286741466_20260408110917881.jpg&quot;, &quot;shoot_time&quot;: 1775660957, &quot;meta_data&quot;: &quot;{\&quot;latitude\&quot;: 40.7451885, \&quot;longitude\&quot;: -73.9848166, \&quot;altitude\&quot;: -19.5, \&quot;loc_time\&quot;: 0, \&quot;speed\&quot;: 0.05995551869273186, \&quot;bearing\&quot;: 0, \&quot;sat_num\&quot;: 31, \&quot;loc_type\&quot;: \&quot;fused\&quot;, \&quot;accuracy\&quot;: 3.1760001182556152}&quot;}, {&quot;url&quot;: &quot;https://us-sorakumo-common.oss-us-west-1.aliyuncs.com/wifi_pics_id_us/22535865286741466_20260408110918965.jpg&quot;, &quot;shoot_time&quot;: 1775660958, &quot;meta_data&quot;: &quot;{\&quot;latitude\&quot;: 40.7451885, \&quot;longitude\&quot;: -73.9848166, \&quot;altitude\&quot;: -19.5, \&quot;loc_time\&quot;: 0, \&quot;speed\&quot;: 0.05995551869273186, \&quot;bearing\&quot;: 0, \&quot;sat_num\&quot;: 31, \&quot;loc_type\&quot;: \&quot;fused\&quot;, \&quot;accuracy\&quot;: 3.1760001182556152}&quot;}, {&quot;url&quot;: &quot;https://us-sorakumo-common.oss-us-west-1.aliyuncs.com/wifi_pics_id_us/22535865286741466_20260408110920543.jpg&quot;, &quot;shoot_time&quot;: 1775660960, &quot;meta_data&quot;: &quot;{\&quot;latitude\&quot;: 40.7451885, \&quot;longitude\&quot;: -73.9848166, \&quot;altitude\&quot;: -19.5, " xr:uid="{00000000-0004-0000-0300-0000FB050000}"/>
    <hyperlink ref="AC840" r:id="rId1533" display="[{&quot;url&quot;: &quot;https://us-sorakumo-common.oss-us-west-1.aliyuncs.com/wifi_pics_id_us/20319181079668718_20260411174527525.jpg&quot;, &quot;shoot_time&quot;: 1775943927, &quot;meta_data&quot;: &quot;{\&quot;latitude\&quot;: 40.7422024, \&quot;longitude\&quot;: -73.9828085, \&quot;altitude\&quot;: -21.200000000000003, \&quot;loc_time\&quot;: 0, \&quot;speed\&quot;: 0.05391479283571243, \&quot;bearing\&quot;: 0, \&quot;sat_num\&quot;: 31, \&quot;loc_type\&quot;: \&quot;fused\&quot;, \&quot;accuracy\&quot;: 3}&quot;}, {&quot;url&quot;: &quot;https://us-sorakumo-common.oss-us-west-1.aliyuncs.com/wifi_pics_id_us/20319181079668718_20260411174528548.jpg&quot;, &quot;shoot_time&quot;: 1775943928, &quot;meta_data&quot;: &quot;{\&quot;latitude\&quot;: 40.7422024, \&quot;longitude\&quot;: -73.9828085, \&quot;altitude\&quot;: -21.200000000000003, \&quot;loc_time\&quot;: 0, \&quot;speed\&quot;: 0.05391479283571243, \&quot;bearing\&quot;: 0, \&quot;sat_num\&quot;: 31, \&quot;loc_type\&quot;: \&quot;fused\&quot;, \&quot;accuracy\&quot;: 3}&quot;}, {&quot;url&quot;: &quot;https://us-sorakumo-common.oss-us-west-1.aliyuncs.com/wifi_pics_id_us/20319181079668718_20260411174530372.jpg&quot;, &quot;shoot_time&quot;: 1775943930, &quot;meta_data&quot;: &quot;{\&quot;latitude\&quot;: 40.7422024, \&quot;longitude\&quot;: -73.9828085, \&quot;altitude\&quot;: -21.200000000" xr:uid="{00000000-0004-0000-0300-0000FC050000}"/>
    <hyperlink ref="AC877" r:id="rId1534" display="[{&quot;url&quot;: &quot;https://us-sorakumo-common.oss-us-west-1.aliyuncs.com/wifi_pics_id_us/22535865216133988_20260411131627608.jpg&quot;, &quot;shoot_time&quot;: 1775938587, &quot;meta_data&quot;: &quot;{\&quot;latitude\&quot;: 40.7650548, \&quot;longitude\&quot;: -73.9829579, \&quot;altitude\&quot;: -8.5, \&quot;loc_time\&quot;: 0, \&quot;speed\&quot;: 0.122397780418396, \&quot;bearing\&quot;: 192.82012939453125, \&quot;sat_num\&quot;: 19, \&quot;loc_type\&quot;: \&quot;fused\&quot;, \&quot;accuracy\&quot;: 4.02400016784668}&quot;}, {&quot;url&quot;: &quot;https://us-sorakumo-common.oss-us-west-1.aliyuncs.com/wifi_pics_id_us/22535865216133988_20260411131630226.jpg&quot;, &quot;shoot_time&quot;: 1775938590, &quot;meta_data&quot;: &quot;{\&quot;latitude\&quot;: 40.7650601, \&quot;longitude\&quot;: -73.982948, \&quot;altitude\&quot;: -8.5, \&quot;loc_time\&quot;: 0, \&quot;speed\&quot;: 0.0934058278799057, \&quot;bearing\&quot;: 0, \&quot;sat_num\&quot;: 19, \&quot;loc_type\&quot;: \&quot;fused\&quot;, \&quot;accuracy\&quot;: 4.188000202178955}&quot;}, {&quot;url&quot;: &quot;https://us-sorakumo-common.oss-us-west-1.aliyuncs.com/wifi_pics_id_us/22535865216133988_20260411131634224.jpg&quot;, &quot;shoot_time&quot;: 1775938594, &quot;meta_data&quot;: &quot;{\&quot;latitude\&quot;: 40.76505, \&quot;longitude\&quot;: -73.9829308, \&quot;altitude\&quot;: -" xr:uid="{00000000-0004-0000-0300-0000FD050000}"/>
    <hyperlink ref="AB381" r:id="rId1535" display="[{&quot;url&quot;: &quot;https://us-sorakumo-common.oss-us-west-1.aliyuncs.com/wifi_pics_id_us/42203860780375087_20260404131929071.jpg&quot;, &quot;shoot_time&quot;: 1775323169, &quot;meta_data&quot;: &quot;{\&quot;latitude\&quot;: 40.714473, \&quot;longitude\&quot;: -73.9917382, \&quot;loc_time\&quot;: 0, \&quot;speed\&quot;: 0.11736450344324112, \&quot;bearing\&quot;: 87.5986099243164, \&quot;altitude\&quot;: -18.700000762939453, \&quot;sat_num\&quot;: 29, \&quot;loc_type\&quot;: \&quot;fused\&quot;, \&quot;accuracy\&quot;: 3.0169999599456787}&quot;}, {&quot;url&quot;: &quot;https://us-sorakumo-common.oss-us-west-1.aliyuncs.com/wifi_pics_id_us/42203860780375087_20260404131959085.jpg&quot;, &quot;shoot_time&quot;: 1775323199, &quot;meta_data&quot;: &quot;{\&quot;latitude\&quot;: 40.714473, \&quot;longitude\&quot;: -73.9917382, \&quot;loc_time\&quot;: 0, \&quot;speed\&quot;: 0.11736450344324112, \&quot;bearing\&quot;: 87.5986099243164, \&quot;altitude\&quot;: -18.700000762939453, \&quot;sat_num\&quot;: 29, \&quot;loc_type\&quot;: \&quot;fused\&quot;, \&quot;accuracy\&quot;: 3.0169999599456787}&quot;}, {&quot;url&quot;: &quot;https://us-sorakumo-common.oss-us-west-1.aliyuncs.com/wifi_pics_id_us/42203860780375087_20260404132029089.jpg&quot;, &quot;shoot_time&quot;: 1775323229, &quot;meta_data&quot;: &quot;{\&quot;latitude\&quot;: 40.71" xr:uid="{00000000-0004-0000-0300-0000FE050000}"/>
    <hyperlink ref="AB40" r:id="rId1536" display="[{&quot;url&quot;: &quot;https://us-sorakumo-common.oss-us-west-1.aliyuncs.com/wifi_pics_id_us/42203860966083180_20260327123549291.jpg&quot;, &quot;shoot_time&quot;: 1774629349, &quot;meta_data&quot;: &quot;{\&quot;latitude\&quot;: 40.6191189, \&quot;longitude\&quot;: -73.927845, \&quot;loc_time\&quot;: 0, \&quot;speed\&quot;: 0.6318378448486328, \&quot;bearing\&quot;: 239.74598693847656, \&quot;altitude\&quot;: -26, \&quot;sat_num\&quot;: 59, \&quot;loc_type\&quot;: \&quot;fused\&quot;, \&quot;accuracy\&quot;: 3.1440000534057617}&quot;}, {&quot;url&quot;: &quot;https://us-sorakumo-common.oss-us-west-1.aliyuncs.com/wifi_pics_id_us/42203860966083180_20260327123619291.jpg&quot;, &quot;shoot_time&quot;: 1774629379, &quot;meta_data&quot;: &quot;{\&quot;latitude\&quot;: 40.6191315, \&quot;longitude\&quot;: -73.9278222, \&quot;loc_time\&quot;: 0, \&quot;speed\&quot;: 0.08331584185361862, \&quot;bearing\&quot;: 0, \&quot;altitude\&quot;: -26, \&quot;sat_num\&quot;: 57, \&quot;loc_type\&quot;: \&quot;fused\&quot;, \&quot;accuracy\&quot;: 3.8559999465942383}&quot;}, {&quot;url&quot;: &quot;https://us-sorakumo-common.oss-us-west-1.aliyuncs.com/wifi_pics_id_us/42203860966083180_20260327123649303.jpg&quot;, &quot;shoot_time&quot;: 1774629409, &quot;meta_data&quot;: &quot;{\&quot;latitude\&quot;: 40.6191604, \&quot;longitude\&quot;: -73.9278087, \&quot;loc_time" xr:uid="{00000000-0004-0000-0300-0000FF050000}"/>
    <hyperlink ref="AB408" r:id="rId1537" display="[{&quot;url&quot;: &quot;https://us-sorakumo-common.oss-us-west-1.aliyuncs.com/wifi_pics_id_us/42203860769502728_20260406130518153.jpg&quot;, &quot;shoot_time&quot;: 1775495118, &quot;meta_data&quot;: &quot;{\&quot;latitude\&quot;: 40.7131706, \&quot;longitude\&quot;: -73.9934167, \&quot;loc_time\&quot;: 0, \&quot;speed\&quot;: 0.10015150904655457, \&quot;bearing\&quot;: 263.3520812988281, \&quot;altitude\&quot;: -19, \&quot;sat_num\&quot;: 56, \&quot;loc_type\&quot;: \&quot;fused\&quot;, \&quot;accuracy\&quot;: 4.086999893188477}&quot;}, {&quot;url&quot;: &quot;https://us-sorakumo-common.oss-us-west-1.aliyuncs.com/wifi_pics_id_us/42203860769502728_20260406130548155.jpg&quot;, &quot;shoot_time&quot;: 1775495148, &quot;meta_data&quot;: &quot;{\&quot;latitude\&quot;: 40.7131111, \&quot;longitude\&quot;: -73.9934588, \&quot;loc_time\&quot;: 0, \&quot;speed\&quot;: 0.13029682636260986, \&quot;bearing\&quot;: 267.5150146484375, \&quot;altitude\&quot;: -19, \&quot;sat_num\&quot;: 58, \&quot;loc_type\&quot;: \&quot;fused\&quot;, \&quot;accuracy\&quot;: 3.7950000762939453}&quot;}, {&quot;url&quot;: &quot;https://us-sorakumo-common.oss-us-west-1.aliyuncs.com/wifi_pics_id_us/42203860769502728_20260406130618157.jpg&quot;, &quot;shoot_time&quot;: 1775495178, &quot;meta_data&quot;: &quot;{\&quot;latitude\&quot;: 40.7131114, \&quot;longitude\&quot;: -73.993" xr:uid="{00000000-0004-0000-0300-000000060000}"/>
    <hyperlink ref="AC309" r:id="rId1538" display="[{&quot;url&quot;: &quot;https://us-sorakumo-common.oss-us-west-1.aliyuncs.com/wifi_pics_id_us/22535865231120193_20260404162837194.jpg&quot;, &quot;shoot_time&quot;: 1775334517, &quot;meta_data&quot;: &quot;{\&quot;latitude\&quot;: 40.7225679, \&quot;longitude\&quot;: -73.987252, \&quot;altitude\&quot;: -22.100000381469727, \&quot;loc_time\&quot;: 0, \&quot;speed\&quot;: 0.850504994392395, \&quot;bearing\&quot;: 265.82720947265625, \&quot;sat_num\&quot;: 33, \&quot;loc_type\&quot;: \&quot;fused\&quot;, \&quot;accuracy\&quot;: 3.3580000400543213}&quot;}, {&quot;url&quot;: &quot;https://us-sorakumo-common.oss-us-west-1.aliyuncs.com/wifi_pics_id_us/22535865231120193_20260404162838802.jpg&quot;, &quot;shoot_time&quot;: 1775334518, &quot;meta_data&quot;: &quot;{\&quot;latitude\&quot;: 40.7225466, \&quot;longitude\&quot;: -73.9872634, \&quot;altitude\&quot;: -22.100000381469727, \&quot;loc_time\&quot;: 0, \&quot;speed\&quot;: 0.9119427800178528, \&quot;bearing\&quot;: 219.7017822265625, \&quot;sat_num\&quot;: 33, \&quot;loc_type\&quot;: \&quot;fused\&quot;, \&quot;accuracy\&quot;: 3.638000011444092}&quot;}, {&quot;url&quot;: &quot;https://us-sorakumo-common.oss-us-west-1.aliyuncs.com/wifi_pics_id_us/22535865231120193_20260404162840275.jpg&quot;, &quot;shoot_time&quot;: 1775334520, &quot;meta_data&quot;: &quot;{\&quot;latitude\&quot;: 40.72" xr:uid="{00000000-0004-0000-0300-000001060000}"/>
    <hyperlink ref="AC628" r:id="rId1539" display="[{&quot;url&quot;: &quot;https://us-sorakumo-common.oss-us-west-1.aliyuncs.com/wifi_pics_id_us/21568226340777614_20260409134000826.jpg&quot;, &quot;shoot_time&quot;: 1775756400, &quot;meta_data&quot;: &quot;{\&quot;latitude\&quot;: 40.7320799, \&quot;longitude\&quot;: -73.9881917, \&quot;altitude\&quot;: -19.799999237060547, \&quot;loc_time\&quot;: 0, \&quot;speed\&quot;: 0.0696943923830986, \&quot;bearing\&quot;: 0, \&quot;sat_num\&quot;: 31, \&quot;loc_type\&quot;: \&quot;fused\&quot;, \&quot;accuracy\&quot;: 3}&quot;}, {&quot;url&quot;: &quot;https://us-sorakumo-common.oss-us-west-1.aliyuncs.com/wifi_pics_id_us/21568226340777614_20260409134002191.jpg&quot;, &quot;shoot_time&quot;: 1775756402, &quot;meta_data&quot;: &quot;{\&quot;latitude\&quot;: 40.7320799, \&quot;longitude\&quot;: -73.9881917, \&quot;altitude\&quot;: -19.799999237060547, \&quot;loc_time\&quot;: 0, \&quot;speed\&quot;: 0.0696943923830986, \&quot;bearing\&quot;: 0, \&quot;sat_num\&quot;: 31, \&quot;loc_type\&quot;: \&quot;fused\&quot;, \&quot;accuracy\&quot;: 3}&quot;}, {&quot;url&quot;: &quot;https://us-sorakumo-common.oss-us-west-1.aliyuncs.com/wifi_pics_id_us/21568226340777614_20260409134003752.jpg&quot;, &quot;shoot_time&quot;: 1775756403, &quot;meta_data&quot;: &quot;{\&quot;latitude\&quot;: 40.7320799, \&quot;longitude\&quot;: -73.9881917, \&quot;altitude\&quot;: -19.79999923706" xr:uid="{00000000-0004-0000-0300-000002060000}"/>
    <hyperlink ref="AB366" r:id="rId1540" display="[{&quot;url&quot;: &quot;https://us-sorakumo-common.oss-us-west-1.aliyuncs.com/wifi_pics_id_us/21568226309705026_20260404160138309.jpg&quot;, &quot;shoot_time&quot;: 1775332898, &quot;meta_data&quot;: &quot;{\&quot;latitude\&quot;: 40.7232071, \&quot;longitude\&quot;: -73.9886869, \&quot;loc_time\&quot;: 0, \&quot;speed\&quot;: 1.079443335533142, \&quot;bearing\&quot;: 26.367826461791992, \&quot;altitude\&quot;: -20.5, \&quot;sat_num\&quot;: 35, \&quot;loc_type\&quot;: \&quot;fused\&quot;, \&quot;accuracy\&quot;: 3.328000068664551}&quot;}, {&quot;url&quot;: &quot;https://us-sorakumo-common.oss-us-west-1.aliyuncs.com/wifi_pics_id_us/21568226309705026_20260404160208323.jpg&quot;, &quot;shoot_time&quot;: 1775332928, &quot;meta_data&quot;: &quot;{\&quot;latitude\&quot;: 40.7233392, \&quot;longitude\&quot;: -73.9886137, \&quot;loc_time\&quot;: 0, \&quot;speed\&quot;: 0.6344140768051147, \&quot;bearing\&quot;: 28.25752067565918, \&quot;altitude\&quot;: -20.600000381469727, \&quot;sat_num\&quot;: 35, \&quot;loc_type\&quot;: \&quot;fused\&quot;, \&quot;accuracy\&quot;: 3.4070000648498535}&quot;}, {&quot;url&quot;: &quot;https://us-sorakumo-common.oss-us-west-1.aliyuncs.com/wifi_pics_id_us/21568226309705026_20260404160238329.jpg&quot;, &quot;shoot_time&quot;: 1775332958, &quot;meta_data&quot;: &quot;{\&quot;latitude\&quot;: 40.7233607, \&quot;long" xr:uid="{00000000-0004-0000-0300-000003060000}"/>
    <hyperlink ref="AC109" r:id="rId1541" display="[{&quot;url&quot;: &quot;https://us-sorakumo-common.oss-us-west-1.aliyuncs.com/wifi_pics_id_us/21568226317302849_20260331151926195.jpg&quot;, &quot;shoot_time&quot;: 1774984766, &quot;meta_data&quot;: &quot;{\&quot;latitude\&quot;: 40.7443969, \&quot;longitude\&quot;: -73.9871043, \&quot;altitude\&quot;: -18.5, \&quot;loc_time\&quot;: 0, \&quot;speed\&quot;: 0.4445919990539551, \&quot;bearing\&quot;: 166.21202087402344, \&quot;sat_num\&quot;: 30, \&quot;loc_type\&quot;: \&quot;fused\&quot;, \&quot;accuracy\&quot;: 3.3949999809265137}&quot;}, {&quot;url&quot;: &quot;https://us-sorakumo-common.oss-us-west-1.aliyuncs.com/wifi_pics_id_us/21568226317302849_20260331151933401.jpg&quot;, &quot;shoot_time&quot;: 1774984773, &quot;meta_data&quot;: &quot;{\&quot;latitude\&quot;: 40.744391, \&quot;longitude\&quot;: -73.9870953, \&quot;altitude\&quot;: -17.5, \&quot;loc_time\&quot;: 0, \&quot;speed\&quot;: 0.08485402911901474, \&quot;bearing\&quot;: 0, \&quot;sat_num\&quot;: 30, \&quot;loc_type\&quot;: \&quot;fused\&quot;, \&quot;accuracy\&quot;: 3.861999988555908}&quot;}, {&quot;url&quot;: &quot;https://us-sorakumo-common.oss-us-west-1.aliyuncs.com/wifi_pics_id_us/21568226317302849_20260331151943152.jpg&quot;, &quot;shoot_time&quot;: 1774984783, &quot;meta_data&quot;: &quot;{\&quot;latitude\&quot;: 40.7443832, \&quot;longitude\&quot;: -73.9870892, \&quot;altit" xr:uid="{00000000-0004-0000-0300-000004060000}"/>
    <hyperlink ref="AC1059" r:id="rId1542" display="[{&quot;url&quot;: &quot;https://us-sorakumo-common.oss-us-west-1.aliyuncs.com/wifi_pics_id_us/20319181081948419_20260413100916736.jpg&quot;, &quot;shoot_time&quot;: 1776089356, &quot;meta_data&quot;: &quot;{\&quot;latitude\&quot;: 40.7514927, \&quot;longitude\&quot;: -73.9680097, \&quot;altitude\&quot;: -20.399999618530273, \&quot;loc_time\&quot;: 0, \&quot;speed\&quot;: 0.10617339611053467, \&quot;bearing\&quot;: 39.116634368896484, \&quot;sat_num\&quot;: 26, \&quot;loc_type\&quot;: \&quot;fused\&quot;, \&quot;accuracy\&quot;: 3.0350000858306885}&quot;}, {&quot;url&quot;: &quot;https://us-sorakumo-common.oss-us-west-1.aliyuncs.com/wifi_pics_id_us/20319181081948419_20260413100917958.jpg&quot;, &quot;shoot_time&quot;: 1776089357, &quot;meta_data&quot;: &quot;{\&quot;latitude\&quot;: 40.751502, \&quot;longitude\&quot;: -73.9680057, \&quot;altitude\&quot;: -20.399999618530273, \&quot;loc_time\&quot;: 0, \&quot;speed\&quot;: 0.09426132589578629, \&quot;bearing\&quot;: 0, \&quot;sat_num\&quot;: 26, \&quot;loc_type\&quot;: \&quot;fused\&quot;, \&quot;accuracy\&quot;: 3.0350000858306885}&quot;}, {&quot;url&quot;: &quot;https://us-sorakumo-common.oss-us-west-1.aliyuncs.com/wifi_pics_id_us/20319181081948419_20260413100918982.jpg&quot;, &quot;shoot_time&quot;: 1776089358, &quot;meta_data&quot;: &quot;{\&quot;latitude\&quot;: 40.751502, \&quot;long" xr:uid="{00000000-0004-0000-0300-000005060000}"/>
    <hyperlink ref="AC564" r:id="rId1543" display="[{&quot;url&quot;: &quot;https://us-sorakumo-common.oss-us-west-1.aliyuncs.com/wifi_pics_id_us/22535865206056882_20260408104133997.jpg&quot;, &quot;shoot_time&quot;: 1775659293, &quot;meta_data&quot;: &quot;{\&quot;latitude\&quot;: 40.7477696, \&quot;longitude\&quot;: -73.9852387, \&quot;altitude\&quot;: -16.600000381469727, \&quot;loc_time\&quot;: 0, \&quot;speed\&quot;: 0.054733242839574814, \&quot;bearing\&quot;: 0, \&quot;sat_num\&quot;: 29, \&quot;loc_type\&quot;: \&quot;fused\&quot;, \&quot;accuracy\&quot;: 3.687999963760376}&quot;}, {&quot;url&quot;: &quot;https://us-sorakumo-common.oss-us-west-1.aliyuncs.com/wifi_pics_id_us/22535865206056882_20260408104134982.jpg&quot;, &quot;shoot_time&quot;: 1775659294, &quot;meta_data&quot;: &quot;{\&quot;latitude\&quot;: 40.7477696, \&quot;longitude\&quot;: -73.9852387, \&quot;altitude\&quot;: -16.600000381469727, \&quot;loc_time\&quot;: 0, \&quot;speed\&quot;: 0.054733242839574814, \&quot;bearing\&quot;: 0, \&quot;sat_num\&quot;: 29, \&quot;loc_type\&quot;: \&quot;fused\&quot;, \&quot;accuracy\&quot;: 3.687999963760376}&quot;}, {&quot;url&quot;: &quot;https://us-sorakumo-common.oss-us-west-1.aliyuncs.com/wifi_pics_id_us/22535865206056882_20260408104135494.jpg&quot;, &quot;shoot_time&quot;: 1775659295, &quot;meta_data&quot;: &quot;{\&quot;latitude\&quot;: 40.7477696, \&quot;longitude\&quot;: -73.98" xr:uid="{00000000-0004-0000-0300-000006060000}"/>
    <hyperlink ref="AC135" r:id="rId1544" display="[{&quot;url&quot;: &quot;https://us-sorakumo-common.oss-us-west-1.aliyuncs.com/wifi_pics_id_us/42203860781458418_20260401153543691.jpg&quot;, &quot;shoot_time&quot;: 1775072143, &quot;meta_data&quot;: &quot;{\&quot;latitude\&quot;: 40.7222724, \&quot;longitude\&quot;: -73.9970316, \&quot;altitude\&quot;: -19.5, \&quot;loc_time\&quot;: 0, \&quot;speed\&quot;: 1.2479660511016846, \&quot;bearing\&quot;: 143.06027221679688, \&quot;sat_num\&quot;: 74, \&quot;loc_type\&quot;: \&quot;fused\&quot;, \&quot;accuracy\&quot;: 4.111000061035156}&quot;}, {&quot;url&quot;: &quot;https://us-sorakumo-common.oss-us-west-1.aliyuncs.com/wifi_pics_id_us/42203860781458418_20260401153545669.jpg&quot;, &quot;shoot_time&quot;: 1775072145, &quot;meta_data&quot;: &quot;{\&quot;latitude\&quot;: 40.7222582, \&quot;longitude\&quot;: -73.9970035, \&quot;altitude\&quot;: -19.5, \&quot;loc_time\&quot;: 0, \&quot;speed\&quot;: 0.9004350304603577, \&quot;bearing\&quot;: 150.25633239746094, \&quot;sat_num\&quot;: 74, \&quot;loc_type\&quot;: \&quot;fused\&quot;, \&quot;accuracy\&quot;: 4.684999942779541}&quot;}, {&quot;url&quot;: &quot;https://us-sorakumo-common.oss-us-west-1.aliyuncs.com/wifi_pics_id_us/42203860781458418_20260401153547639.jpg&quot;, &quot;shoot_time&quot;: 1775072147, &quot;meta_data&quot;: &quot;{\&quot;latitude\&quot;: 40.7222582, \&quot;longitude\&quot;: -73." xr:uid="{00000000-0004-0000-0300-000007060000}"/>
    <hyperlink ref="AC199" r:id="rId1545" display="[{&quot;url&quot;: &quot;https://us-sorakumo-common.oss-us-west-1.aliyuncs.com/wifi_pics_id_us/21568226312971091_20260402112729779.jpg&quot;, &quot;shoot_time&quot;: 1775143649, &quot;meta_data&quot;: &quot;{\&quot;latitude\&quot;: 40.74814, \&quot;longitude\&quot;: -73.9924467, \&quot;altitude\&quot;: -20.700000762939453, \&quot;loc_time\&quot;: 0, \&quot;speed\&quot;: 0.5172958374023438, \&quot;bearing\&quot;: 112, \&quot;sat_num\&quot;: 32, \&quot;loc_type\&quot;: \&quot;fused\&quot;, \&quot;accuracy\&quot;: 2.559999942779541}&quot;}, {&quot;url&quot;: &quot;https://us-sorakumo-common.oss-us-west-1.aliyuncs.com/wifi_pics_id_us/21568226312971091_20260402112732013.jpg&quot;, &quot;shoot_time&quot;: 1775143652, &quot;meta_data&quot;: &quot;{\&quot;latitude\&quot;: 40.7480717, \&quot;longitude\&quot;: -73.9924717, \&quot;altitude\&quot;: -20.700000762939453, \&quot;loc_time\&quot;: 0, \&quot;speed\&quot;: 0.4797210991382599, \&quot;bearing\&quot;: 145, \&quot;sat_num\&quot;: 32, \&quot;loc_type\&quot;: \&quot;fused\&quot;, \&quot;accuracy\&quot;: 2.549999952316284}&quot;}, {&quot;url&quot;: &quot;https://us-sorakumo-common.oss-us-west-1.aliyuncs.com/wifi_pics_id_us/21568226312971091_20260402112737717.jpg&quot;, &quot;shoot_time&quot;: 1775143657, &quot;meta_data&quot;: &quot;{\&quot;latitude\&quot;: 40.74807, \&quot;longitude\&quot;: -73.992478" xr:uid="{00000000-0004-0000-0300-000008060000}"/>
    <hyperlink ref="AB612" r:id="rId1546" display="[{&quot;url&quot;: &quot;https://us-sorakumo-common.oss-us-west-1.aliyuncs.com/wifi_pics_id_us/21568226290234999_20260409123122718.jpg&quot;, &quot;shoot_time&quot;: 1775752282, &quot;meta_data&quot;: &quot;{\&quot;latitude\&quot;: 40.7325356, \&quot;longitude\&quot;: -73.9854328, \&quot;loc_time\&quot;: 0, \&quot;speed\&quot;: 0.08342362195253372, \&quot;bearing\&quot;: 0, \&quot;altitude\&quot;: -21.600000381469727, \&quot;sat_num\&quot;: 26, \&quot;loc_type\&quot;: \&quot;fused\&quot;, \&quot;accuracy\&quot;: 3}&quot;}, {&quot;url&quot;: &quot;https://us-sorakumo-common.oss-us-west-1.aliyuncs.com/wifi_pics_id_us/21568226290234999_20260409123152719.jpg&quot;, &quot;shoot_time&quot;: 1775752312, &quot;meta_data&quot;: &quot;{\&quot;latitude\&quot;: 40.7325538, \&quot;longitude\&quot;: -73.9854191, \&quot;loc_time\&quot;: 0, \&quot;speed\&quot;: 0.06859686225652695, \&quot;bearing\&quot;: 0, \&quot;altitude\&quot;: -21.600000381469727, \&quot;sat_num\&quot;: 26, \&quot;loc_type\&quot;: \&quot;fused\&quot;, \&quot;accuracy\&quot;: 3}&quot;}, {&quot;url&quot;: &quot;https://us-sorakumo-common.oss-us-west-1.aliyuncs.com/wifi_pics_id_us/21568226290234999_20260409123222730.jpg&quot;, &quot;shoot_time&quot;: 1775752342, &quot;meta_data&quot;: &quot;{\&quot;latitude\&quot;: 40.7325488, \&quot;longitude\&quot;: -73.9854085, \&quot;loc_time\&quot;: 0, \&quot;speed\&quot;:" xr:uid="{00000000-0004-0000-0300-000009060000}"/>
    <hyperlink ref="AC1055" r:id="rId1547" display="[{&quot;url&quot;: &quot;https://us-sorakumo-common.oss-us-west-1.aliyuncs.com/wifi_pics_id_us/20442395097142606_20260413104816369.jpg&quot;, &quot;shoot_time&quot;: 1776091696, &quot;meta_data&quot;: &quot;{\&quot;latitude\&quot;: 40.7547065, \&quot;longitude\&quot;: -73.9686781, \&quot;altitude\&quot;: -23, \&quot;loc_time\&quot;: 0, \&quot;speed\&quot;: 0.08419756591320038, \&quot;bearing\&quot;: 0, \&quot;sat_num\&quot;: 29, \&quot;loc_type\&quot;: \&quot;fused\&quot;, \&quot;accuracy\&quot;: 3}&quot;}, {&quot;url&quot;: &quot;https://us-sorakumo-common.oss-us-west-1.aliyuncs.com/wifi_pics_id_us/20442395097142606_20260413104817577.jpg&quot;, &quot;shoot_time&quot;: 1776091697, &quot;meta_data&quot;: &quot;{\&quot;latitude\&quot;: 40.7547065, \&quot;longitude\&quot;: -73.9686781, \&quot;altitude\&quot;: -23, \&quot;loc_time\&quot;: 0, \&quot;speed\&quot;: 0.08419756591320038, \&quot;bearing\&quot;: 0, \&quot;sat_num\&quot;: 29, \&quot;loc_type\&quot;: \&quot;fused\&quot;, \&quot;accuracy\&quot;: 3}&quot;}, {&quot;url&quot;: &quot;https://us-sorakumo-common.oss-us-west-1.aliyuncs.com/wifi_pics_id_us/20442395097142606_20260413104821778.jpg&quot;, &quot;shoot_time&quot;: 1776091701, &quot;meta_data&quot;: &quot;{\&quot;latitude\&quot;: 40.7546977, \&quot;longitude\&quot;: -73.9686748, \&quot;altitude\&quot;: -23, \&quot;loc_time\&quot;: 0, \&quot;speed\&quot;: 0.0840162709" xr:uid="{00000000-0004-0000-0300-00000A060000}"/>
    <hyperlink ref="AC173" r:id="rId1548" display="[{&quot;url&quot;: &quot;https://us-sorakumo-common.oss-us-west-1.aliyuncs.com/wifi_pics_id_us/21568226309653841_20260402123820090.jpg&quot;, &quot;shoot_time&quot;: 1775147900, &quot;meta_data&quot;: &quot;{\&quot;latitude\&quot;: 40.7617165, \&quot;longitude\&quot;: -73.9829001, \&quot;altitude\&quot;: -13.699999809265137, \&quot;loc_time\&quot;: 0, \&quot;speed\&quot;: 0.16049520671367645, \&quot;bearing\&quot;: 84.46968078613281, \&quot;sat_num\&quot;: 58, \&quot;loc_type\&quot;: \&quot;fused\&quot;, \&quot;accuracy\&quot;: 7.109000205993652}&quot;}, {&quot;url&quot;: &quot;https://us-sorakumo-common.oss-us-west-1.aliyuncs.com/wifi_pics_id_us/21568226309653841_20260402123821507.jpg&quot;, &quot;shoot_time&quot;: 1775147901, &quot;meta_data&quot;: &quot;{\&quot;latitude\&quot;: 40.7617165, \&quot;longitude\&quot;: -73.9829001, \&quot;altitude\&quot;: -13.699999809265137, \&quot;loc_time\&quot;: 0, \&quot;speed\&quot;: 0.16049520671367645, \&quot;bearing\&quot;: 84.46968078613281, \&quot;sat_num\&quot;: 58, \&quot;loc_type\&quot;: \&quot;fused\&quot;, \&quot;accuracy\&quot;: 7.109000205993652}&quot;}, {&quot;url&quot;: &quot;https://us-sorakumo-common.oss-us-west-1.aliyuncs.com/wifi_pics_id_us/21568226309653841_20260402123822766.jpg&quot;, &quot;shoot_time&quot;: 1775147902, &quot;meta_data&quot;: &quot;{\&quot;latitude\&quot;: 40." xr:uid="{00000000-0004-0000-0300-00000B060000}"/>
    <hyperlink ref="AB1090" r:id="rId1549" display="[{&quot;url&quot;: &quot;https://us-sorakumo-common.oss-us-west-1.aliyuncs.com/wifi_pics_id_us/21568226260597417_20260413142517493.jpg&quot;, &quot;shoot_time&quot;: 1776104717, &quot;meta_data&quot;: &quot;{\&quot;latitude\&quot;: 40.7644609, \&quot;longitude\&quot;: -73.9753489, \&quot;loc_time\&quot;: 0, \&quot;speed\&quot;: 0.880814790725708, \&quot;bearing\&quot;: 289.4066467285156, \&quot;altitude\&quot;: -14.899999618530273, \&quot;sat_num\&quot;: 19, \&quot;loc_type\&quot;: \&quot;fused\&quot;, \&quot;accuracy\&quot;: 7.388999938964844}&quot;}, {&quot;url&quot;: &quot;https://us-sorakumo-common.oss-us-west-1.aliyuncs.com/wifi_pics_id_us/21568226260597417_20260413142547494.jpg&quot;, &quot;shoot_time&quot;: 1776104747, &quot;meta_data&quot;: &quot;{\&quot;latitude\&quot;: 40.7644844, \&quot;longitude\&quot;: -73.9755125, \&quot;loc_time\&quot;: 0, \&quot;speed\&quot;: 1.1359931230545044, \&quot;bearing\&quot;: 295.9710998535156, \&quot;altitude\&quot;: -14.899999618530273, \&quot;sat_num\&quot;: 21, \&quot;loc_type\&quot;: \&quot;fused\&quot;, \&quot;accuracy\&quot;: 3.7100000381469727}&quot;}, {&quot;url&quot;: &quot;https://us-sorakumo-common.oss-us-west-1.aliyuncs.com/wifi_pics_id_us/21568226260597417_20260413142617496.jpg&quot;, &quot;shoot_time&quot;: 1776104777, &quot;meta_data&quot;: &quot;{\&quot;latitude\&quot;: 40.76" xr:uid="{00000000-0004-0000-0300-00000C060000}"/>
    <hyperlink ref="AB651" r:id="rId1550" display="[{&quot;url&quot;: &quot;https://us-sorakumo-common.oss-us-west-1.aliyuncs.com/wifi_pics_id_us/22535865239686706_20260409143944345.jpg&quot;, &quot;shoot_time&quot;: 1775759984, &quot;meta_data&quot;: &quot;{\&quot;latitude\&quot;: 40.7301773, \&quot;longitude\&quot;: -73.9944103, \&quot;loc_time\&quot;: 0, \&quot;speed\&quot;: 0.10193675011396408, \&quot;bearing\&quot;: 299.87359619140625, \&quot;altitude\&quot;: -19.859748004758472, \&quot;sat_num\&quot;: 0, \&quot;loc_type\&quot;: \&quot;fused\&quot;, \&quot;accuracy\&quot;: 4.997000217437744}&quot;}, {&quot;url&quot;: &quot;https://us-sorakumo-common.oss-us-west-1.aliyuncs.com/wifi_pics_id_us/22535865239686706_20260409144014349.jpg&quot;, &quot;shoot_time&quot;: 1775760014, &quot;meta_data&quot;: &quot;{\&quot;latitude\&quot;: 40.7301865, \&quot;longitude\&quot;: -73.9944105, \&quot;loc_time\&quot;: 0, \&quot;speed\&quot;: 0.1154576912522316, \&quot;bearing\&quot;: 9.262110710144043, \&quot;altitude\&quot;: -19.799999237060547, \&quot;sat_num\&quot;: 0, \&quot;loc_type\&quot;: \&quot;fused\&quot;, \&quot;accuracy\&quot;: 3.803999900817871}&quot;}, {&quot;url&quot;: &quot;https://us-sorakumo-common.oss-us-west-1.aliyuncs.com/wifi_pics_id_us/22535865239686706_20260409144044352.jpg&quot;, &quot;shoot_time&quot;: 1775760044, &quot;meta_data&quot;: &quot;{\&quot;latitude\&quot;: 40.73" xr:uid="{00000000-0004-0000-0300-00000D060000}"/>
    <hyperlink ref="AC123" r:id="rId1551" display="[{&quot;url&quot;: &quot;https://us-sorakumo-common.oss-us-west-1.aliyuncs.com/wifi_pics_id_us/21568226261422760_20260401151348898.jpg&quot;, &quot;shoot_time&quot;: 1775070828, &quot;meta_data&quot;: &quot;{\&quot;latitude\&quot;: 40.7203679, \&quot;longitude\&quot;: -73.9959964, \&quot;altitude\&quot;: -19, \&quot;loc_time\&quot;: 0, \&quot;speed\&quot;: 0.1497066617012024, \&quot;bearing\&quot;: 337.3621520996094, \&quot;sat_num\&quot;: 73, \&quot;loc_type\&quot;: \&quot;fused\&quot;, \&quot;accuracy\&quot;: 3.8389999866485596}&quot;}, {&quot;url&quot;: &quot;https://us-sorakumo-common.oss-us-west-1.aliyuncs.com/wifi_pics_id_us/21568226261422760_20260401151352049.jpg&quot;, &quot;shoot_time&quot;: 1775070832, &quot;meta_data&quot;: &quot;{\&quot;latitude\&quot;: 40.7203679, \&quot;longitude\&quot;: -73.9959964, \&quot;altitude\&quot;: -19, \&quot;loc_time\&quot;: 0, \&quot;speed\&quot;: 0.1497066617012024, \&quot;bearing\&quot;: 337.3621520996094, \&quot;sat_num\&quot;: 73, \&quot;loc_type\&quot;: \&quot;fused\&quot;, \&quot;accuracy\&quot;: 3.8389999866485596}&quot;}, {&quot;url&quot;: &quot;https://us-sorakumo-common.oss-us-west-1.aliyuncs.com/wifi_pics_id_us/21568226261422760_20260401151354234.jpg&quot;, &quot;shoot_time&quot;: 1775070834, &quot;meta_data&quot;: &quot;{\&quot;latitude\&quot;: 40.7203564, \&quot;longitude\&quot;: -73.9959" xr:uid="{00000000-0004-0000-0300-00000E060000}"/>
    <hyperlink ref="AC103" r:id="rId1552" display="[{&quot;url&quot;: &quot;https://us-sorakumo-common.oss-us-west-1.aliyuncs.com/wifi_pics_id_us/22535865276591011_20260331173109803.jpg&quot;, &quot;shoot_time&quot;: 1774992669, &quot;meta_data&quot;: &quot;{\&quot;latitude\&quot;: 40.7436452, \&quot;longitude\&quot;: -73.9891084, \&quot;altitude\&quot;: -17, \&quot;loc_time\&quot;: 0, \&quot;speed\&quot;: 0.29507386684417725, \&quot;bearing\&quot;: 218.49815368652344, \&quot;sat_num\&quot;: 32, \&quot;loc_type\&quot;: \&quot;fused\&quot;, \&quot;accuracy\&quot;: 3.0280001163482666}&quot;}, {&quot;url&quot;: &quot;https://us-sorakumo-common.oss-us-west-1.aliyuncs.com/wifi_pics_id_us/22535865276591011_20260331173112834.jpg&quot;, &quot;shoot_time&quot;: 1774992672, &quot;meta_data&quot;: &quot;{\&quot;latitude\&quot;: 40.7436337, \&quot;longitude\&quot;: -73.9890995, \&quot;altitude\&quot;: -17, \&quot;loc_time\&quot;: 0, \&quot;speed\&quot;: 0.10510914027690887, \&quot;bearing\&quot;: 168.2099151611328, \&quot;sat_num\&quot;: 32, \&quot;loc_type\&quot;: \&quot;fused\&quot;, \&quot;accuracy\&quot;: 3.122999906539917}&quot;}, {&quot;url&quot;: &quot;https://us-sorakumo-common.oss-us-west-1.aliyuncs.com/wifi_pics_id_us/22535865276591011_20260331173116444.jpg&quot;, &quot;shoot_time&quot;: 1774992676, &quot;meta_data&quot;: &quot;{\&quot;latitude\&quot;: 40.7436217, \&quot;longitude\&quot;: -73.98" xr:uid="{00000000-0004-0000-0300-00000F060000}"/>
    <hyperlink ref="AB1054" r:id="rId1553" display="[{&quot;url&quot;: &quot;https://us-sorakumo-common.oss-us-west-1.aliyuncs.com/wifi_pics_id_us/20319181070691886_20260413061139751.jpg&quot;, &quot;shoot_time&quot;: 1776085899, &quot;meta_data&quot;: &quot;{\&quot;latitude\&quot;: 40.7471965, \&quot;longitude\&quot;: -74.0048949, \&quot;loc_time\&quot;: 0, \&quot;speed\&quot;: 0.8045267462730408, \&quot;bearing\&quot;: 294.17169189453125, \&quot;altitude\&quot;: -26.700000762939453, \&quot;sat_num\&quot;: 17, \&quot;loc_type\&quot;: \&quot;fused\&quot;, \&quot;accuracy\&quot;: 3.4809999465942383}&quot;}, {&quot;url&quot;: &quot;https://us-sorakumo-common.oss-us-west-1.aliyuncs.com/wifi_pics_id_us/20319181070691886_20260413061209760.jpg&quot;, &quot;shoot_time&quot;: 1776085929, &quot;meta_data&quot;: &quot;{\&quot;latitude\&quot;: 40.7472669, \&quot;longitude\&quot;: -74.0050567, \&quot;loc_time\&quot;: 0, \&quot;speed\&quot;: 0.6830750703811646, \&quot;bearing\&quot;: 319.5657043457031, \&quot;altitude\&quot;: -25.100000381469727, \&quot;sat_num\&quot;: 17, \&quot;loc_type\&quot;: \&quot;fused\&quot;, \&quot;accuracy\&quot;: 3.6110000610351562}&quot;}, {&quot;url&quot;: &quot;https://us-sorakumo-common.oss-us-west-1.aliyuncs.com/wifi_pics_id_us/20319181070691886_20260413061239764.jpg&quot;, &quot;shoot_time&quot;: 1776085959, &quot;meta_data&quot;: &quot;{\&quot;latitude\&quot;: 40" xr:uid="{00000000-0004-0000-0300-000010060000}"/>
    <hyperlink ref="AC534" r:id="rId1554" display="[{&quot;url&quot;: &quot;https://us-sorakumo-common.oss-us-west-1.aliyuncs.com/wifi_pics_id_us/21568295366812785_20260407104227905.jpg&quot;, &quot;shoot_time&quot;: 1775572947, &quot;meta_data&quot;: &quot;{\&quot;latitude\&quot;: 40.7624369, \&quot;longitude\&quot;: -73.9895441, \&quot;altitude\&quot;: -15.600000381469727, \&quot;loc_time\&quot;: 0, \&quot;speed\&quot;: 0.06772615015506744, \&quot;bearing\&quot;: 0, \&quot;sat_num\&quot;: 29, \&quot;loc_type\&quot;: \&quot;fused\&quot;, \&quot;accuracy\&quot;: 3}&quot;}, {&quot;url&quot;: &quot;https://us-sorakumo-common.oss-us-west-1.aliyuncs.com/wifi_pics_id_us/21568295366812785_20260407104228626.jpg&quot;, &quot;shoot_time&quot;: 1775572948, &quot;meta_data&quot;: &quot;{\&quot;latitude\&quot;: 40.7624369, \&quot;longitude\&quot;: -73.9895441, \&quot;altitude\&quot;: -15.600000381469727, \&quot;loc_time\&quot;: 0, \&quot;speed\&quot;: 0.06772615015506744, \&quot;bearing\&quot;: 0, \&quot;sat_num\&quot;: 29, \&quot;loc_type\&quot;: \&quot;fused\&quot;, \&quot;accuracy\&quot;: 3}&quot;}, {&quot;url&quot;: &quot;https://us-sorakumo-common.oss-us-west-1.aliyuncs.com/wifi_pics_id_us/21568295366812785_20260407104229959.jpg&quot;, &quot;shoot_time&quot;: 1775572949, &quot;meta_data&quot;: &quot;{\&quot;latitude\&quot;: 40.7624369, \&quot;longitude\&quot;: -73.9895441, \&quot;altitude\&quot;: -15.600000381" xr:uid="{00000000-0004-0000-0300-000011060000}"/>
    <hyperlink ref="AC1148" r:id="rId1555" display="[{&quot;url&quot;: &quot;https://us-sorakumo-common.oss-us-west-1.aliyuncs.com/wifi_pics_id_us/42203860546494179_20260413132848343.jpg&quot;, &quot;shoot_time&quot;: 1776101328, &quot;meta_data&quot;: &quot;{\&quot;latitude\&quot;: 40.7608217, \&quot;longitude\&quot;: -73.9611513, \&quot;altitude\&quot;: -16.899999618530273, \&quot;loc_time\&quot;: 0, \&quot;speed\&quot;: 0.07364632189273834, \&quot;bearing\&quot;: 0, \&quot;sat_num\&quot;: 29, \&quot;loc_type\&quot;: \&quot;fused\&quot;, \&quot;accuracy\&quot;: 3}&quot;}, {&quot;url&quot;: &quot;https://us-sorakumo-common.oss-us-west-1.aliyuncs.com/wifi_pics_id_us/42203860546494179_20260413132850236.jpg&quot;, &quot;shoot_time&quot;: 1776101330, &quot;meta_data&quot;: &quot;{\&quot;latitude\&quot;: 40.7608217, \&quot;longitude\&quot;: -73.9611513, \&quot;altitude\&quot;: -16.899999618530273, \&quot;loc_time\&quot;: 0, \&quot;speed\&quot;: 0.07364632189273834, \&quot;bearing\&quot;: 0, \&quot;sat_num\&quot;: 29, \&quot;loc_type\&quot;: \&quot;fused\&quot;, \&quot;accuracy\&quot;: 3}&quot;}, {&quot;url&quot;: &quot;https://us-sorakumo-common.oss-us-west-1.aliyuncs.com/wifi_pics_id_us/42203860546494179_20260413132852803.jpg&quot;, &quot;shoot_time&quot;: 1776101332, &quot;meta_data&quot;: &quot;{\&quot;latitude\&quot;: 40.760835, \&quot;longitude\&quot;: -73.961125, \&quot;altitude\&quot;: -17.20000076293" xr:uid="{00000000-0004-0000-0300-000012060000}"/>
    <hyperlink ref="AC1072" r:id="rId1556" display="[{&quot;url&quot;: &quot;https://us-sorakumo-common.oss-us-west-1.aliyuncs.com/wifi_pics_id_us/42203860806883435_20260413142752711.jpg&quot;, &quot;shoot_time&quot;: 1776104872, &quot;meta_data&quot;: &quot;{\&quot;latitude\&quot;: 40.7678954, \&quot;longitude\&quot;: -73.9644385, \&quot;altitude\&quot;: -4.400000095367432, \&quot;loc_time\&quot;: 0, \&quot;speed\&quot;: 0.0802488625049591, \&quot;bearing\&quot;: 0, \&quot;sat_num\&quot;: 31, \&quot;loc_type\&quot;: \&quot;fused\&quot;, \&quot;accuracy\&quot;: 3}&quot;}, {&quot;url&quot;: &quot;https://us-sorakumo-common.oss-us-west-1.aliyuncs.com/wifi_pics_id_us/42203860806883435_20260413142759667.jpg&quot;, &quot;shoot_time&quot;: 1776104879, &quot;meta_data&quot;: &quot;{\&quot;latitude\&quot;: 40.7678954, \&quot;longitude\&quot;: -73.9644385, \&quot;altitude\&quot;: -4.400000095367432, \&quot;loc_time\&quot;: 0, \&quot;speed\&quot;: 0.0802488625049591, \&quot;bearing\&quot;: 0, \&quot;sat_num\&quot;: 31, \&quot;loc_type\&quot;: \&quot;fused\&quot;, \&quot;accuracy\&quot;: 3}&quot;}, {&quot;url&quot;: &quot;https://us-sorakumo-common.oss-us-west-1.aliyuncs.com/wifi_pics_id_us/42203860806883435_20260413142803537.jpg&quot;, &quot;shoot_time&quot;: 1776104883, &quot;meta_data&quot;: &quot;{\&quot;latitude\&quot;: 40.7679055, \&quot;longitude\&quot;: -73.9644329, \&quot;altitude\&quot;: -5.80000019073486" xr:uid="{00000000-0004-0000-0300-000013060000}"/>
    <hyperlink ref="AB1145" r:id="rId1557" display="[{&quot;url&quot;: &quot;https://us-sorakumo-common.oss-us-west-1.aliyuncs.com/wifi_pics_id_us/42203860892082639_20260413132359431.jpg&quot;, &quot;shoot_time&quot;: 1776101039, &quot;meta_data&quot;: &quot;{\&quot;latitude\&quot;: 40.7418289, \&quot;longitude\&quot;: -73.9197119, \&quot;loc_time\&quot;: 0, \&quot;speed\&quot;: 0.1619608998298645, \&quot;bearing\&quot;: 350.1285095214844, \&quot;altitude\&quot;: -3.3309259008365135, \&quot;sat_num\&quot;: 42, \&quot;loc_type\&quot;: \&quot;fused\&quot;, \&quot;accuracy\&quot;: 3}&quot;}, {&quot;url&quot;: &quot;https://us-sorakumo-common.oss-us-west-1.aliyuncs.com/wifi_pics_id_us/42203860892082639_20260413132429442.jpg&quot;, &quot;shoot_time&quot;: 1776101069, &quot;meta_data&quot;: &quot;{\&quot;latitude\&quot;: 40.7418249, \&quot;longitude\&quot;: -73.9197324, \&quot;loc_time\&quot;: 0, \&quot;speed\&quot;: 0.07127384841442108, \&quot;bearing\&quot;: 0, \&quot;altitude\&quot;: -3.272992103852056, \&quot;sat_num\&quot;: 42, \&quot;loc_type\&quot;: \&quot;fused\&quot;, \&quot;accuracy\&quot;: 3}&quot;}, {&quot;url&quot;: &quot;https://us-sorakumo-common.oss-us-west-1.aliyuncs.com/wifi_pics_id_us/42203860892082639_20260413132459444.jpg&quot;, &quot;shoot_time&quot;: 1776101099, &quot;meta_data&quot;: &quot;{\&quot;latitude\&quot;: 40.7418249, \&quot;longitude\&quot;: -73.9197324, \&quot;loc_time\&quot;:" xr:uid="{00000000-0004-0000-0300-000014060000}"/>
    <hyperlink ref="AC772" r:id="rId1558" display="[{&quot;url&quot;: &quot;https://us-sorakumo-common.oss-us-west-1.aliyuncs.com/wifi_pics_id_us/42203860930534554_20260411111924719.jpg&quot;, &quot;shoot_time&quot;: 1775920764, &quot;meta_data&quot;: &quot;{\&quot;latitude\&quot;: 40.758023, \&quot;longitude\&quot;: -73.9836271, \&quot;altitude\&quot;: -12.700000000000003, \&quot;loc_time\&quot;: 0, \&quot;speed\&quot;: 0.7010272741317749, \&quot;bearing\&quot;: 75.3275146484375, \&quot;sat_num\&quot;: 29, \&quot;loc_type\&quot;: \&quot;fused\&quot;, \&quot;accuracy\&quot;: 3.5829999446868896}&quot;}, {&quot;url&quot;: &quot;https://us-sorakumo-common.oss-us-west-1.aliyuncs.com/wifi_pics_id_us/42203860930534554_20260411111925454.jpg&quot;, &quot;shoot_time&quot;: 1775920765, &quot;meta_data&quot;: &quot;{\&quot;latitude\&quot;: 40.758023, \&quot;longitude\&quot;: -73.9836271, \&quot;altitude\&quot;: -12.700000000000003, \&quot;loc_time\&quot;: 0, \&quot;speed\&quot;: 0.7010272741317749, \&quot;bearing\&quot;: 75.3275146484375, \&quot;sat_num\&quot;: 29, \&quot;loc_type\&quot;: \&quot;fused\&quot;, \&quot;accuracy\&quot;: 3.5829999446868896}&quot;}, {&quot;url&quot;: &quot;https://us-sorakumo-common.oss-us-west-1.aliyuncs.com/wifi_pics_id_us/42203860930534554_20260411111927048.jpg&quot;, &quot;shoot_time&quot;: 1775920767, &quot;meta_data&quot;: &quot;{\&quot;latitude\&quot;: 40.7580" xr:uid="{00000000-0004-0000-0300-000015060000}"/>
    <hyperlink ref="AC422" r:id="rId1559" display="[{&quot;url&quot;: &quot;https://us-sorakumo-common.oss-us-west-1.aliyuncs.com/wifi_pics_id_us/21568226271492742_20260406120243369.jpg&quot;, &quot;shoot_time&quot;: 1775491363, &quot;meta_data&quot;: &quot;{\&quot;latitude\&quot;: 40.7216517, \&quot;longitude\&quot;: -73.994435, \&quot;altitude\&quot;: -18.399999618530273, \&quot;loc_time\&quot;: 0, \&quot;speed\&quot;: 0.14772528409957886, \&quot;bearing\&quot;: 40, \&quot;sat_num\&quot;: 27, \&quot;loc_type\&quot;: \&quot;fused\&quot;, \&quot;accuracy\&quot;: 2.380000114440918}&quot;}, {&quot;url&quot;: &quot;https://us-sorakumo-common.oss-us-west-1.aliyuncs.com/wifi_pics_id_us/21568226271492742_20260406120246133.jpg&quot;, &quot;shoot_time&quot;: 1775491366, &quot;meta_data&quot;: &quot;{\&quot;latitude\&quot;: 40.7216517, \&quot;longitude\&quot;: -73.994435, \&quot;altitude\&quot;: -18.399999618530273, \&quot;loc_time\&quot;: 0, \&quot;speed\&quot;: 0.14772528409957886, \&quot;bearing\&quot;: 40, \&quot;sat_num\&quot;: 27, \&quot;loc_type\&quot;: \&quot;fused\&quot;, \&quot;accuracy\&quot;: 2.380000114440918}&quot;}, {&quot;url&quot;: &quot;https://us-sorakumo-common.oss-us-west-1.aliyuncs.com/wifi_pics_id_us/21568226271492742_20260406120248614.jpg&quot;, &quot;shoot_time&quot;: 1775491368, &quot;meta_data&quot;: &quot;{\&quot;latitude\&quot;: 40.7216517, \&quot;longitude\&quot;: -73.9944" xr:uid="{00000000-0004-0000-0300-000016060000}"/>
    <hyperlink ref="AC898" r:id="rId1560" display="[{&quot;url&quot;: &quot;https://us-sorakumo-common.oss-us-west-1.aliyuncs.com/wifi_pics_id_us/22535796486824120_20260412161922988.jpg&quot;, &quot;shoot_time&quot;: 1776025162, &quot;meta_data&quot;: &quot;{\&quot;latitude\&quot;: 40.7413264, \&quot;longitude\&quot;: -73.987538, \&quot;altitude\&quot;: -19.81426074429237, \&quot;loc_time\&quot;: 0, \&quot;speed\&quot;: 0.18721173703670502, \&quot;bearing\&quot;: 191.9922637939453, \&quot;sat_num\&quot;: 24, \&quot;loc_type\&quot;: \&quot;fused\&quot;, \&quot;accuracy\&quot;: 17.16900062561035}&quot;}, {&quot;url&quot;: &quot;https://us-sorakumo-common.oss-us-west-1.aliyuncs.com/wifi_pics_id_us/22535796486824120_20260412161924479.jpg&quot;, &quot;shoot_time&quot;: 1776025164, &quot;meta_data&quot;: &quot;{\&quot;latitude\&quot;: 40.7413303, \&quot;longitude\&quot;: -73.9875581, \&quot;altitude\&quot;: -19.81426074429237, \&quot;loc_time\&quot;: 0, \&quot;speed\&quot;: 0.13494990766048431, \&quot;bearing\&quot;: 191.76382446289062, \&quot;sat_num\&quot;: 24, \&quot;loc_type\&quot;: \&quot;fused\&quot;, \&quot;accuracy\&quot;: 15.470999717712402}&quot;}, {&quot;url&quot;: &quot;https://us-sorakumo-common.oss-us-west-1.aliyuncs.com/wifi_pics_id_us/22535796486824120_20260412161926390.jpg&quot;, &quot;shoot_time&quot;: 1776025166, &quot;meta_data&quot;: &quot;{\&quot;latitude\&quot;: 40.7" xr:uid="{00000000-0004-0000-0300-000017060000}"/>
    <hyperlink ref="AC330" r:id="rId1561" display="[{&quot;url&quot;: &quot;https://us-sorakumo-common.oss-us-west-1.aliyuncs.com/wifi_pics_id_us/21568226334718142_20260404132529086.jpg&quot;, &quot;shoot_time&quot;: 1775323529, &quot;meta_data&quot;: &quot;{\&quot;latitude\&quot;: 40.7196873, \&quot;longitude\&quot;: -73.9913348, \&quot;altitude\&quot;: -18.700000762939453, \&quot;loc_time\&quot;: 0, \&quot;speed\&quot;: 0.4722909927368164, \&quot;bearing\&quot;: 106.890625, \&quot;sat_num\&quot;: 66, \&quot;loc_type\&quot;: \&quot;fused\&quot;, \&quot;accuracy\&quot;: 4.1020002365112305}&quot;}, {&quot;url&quot;: &quot;https://us-sorakumo-common.oss-us-west-1.aliyuncs.com/wifi_pics_id_us/21568226334718142_20260404132531974.jpg&quot;, &quot;shoot_time&quot;: 1775323531, &quot;meta_data&quot;: &quot;{\&quot;latitude\&quot;: 40.7196873, \&quot;longitude\&quot;: -73.9913348, \&quot;altitude\&quot;: -18.700000762939453, \&quot;loc_time\&quot;: 0, \&quot;speed\&quot;: 0.4722909927368164, \&quot;bearing\&quot;: 106.890625, \&quot;sat_num\&quot;: 66, \&quot;loc_type\&quot;: \&quot;fused\&quot;, \&quot;accuracy\&quot;: 4.1020002365112305}&quot;}, {&quot;url&quot;: &quot;https://us-sorakumo-common.oss-us-west-1.aliyuncs.com/wifi_pics_id_us/21568226334718142_20260404132535864.jpg&quot;, &quot;shoot_time&quot;: 1775323535, &quot;meta_data&quot;: &quot;{\&quot;latitude\&quot;: 40.719678, \&quot;long" xr:uid="{00000000-0004-0000-0300-000018060000}"/>
    <hyperlink ref="AC974" r:id="rId1562" display="[{&quot;url&quot;: &quot;https://us-sorakumo-common.oss-us-west-1.aliyuncs.com/wifi_pics_id_us/21568226335900248_20260412144320852.jpg&quot;, &quot;shoot_time&quot;: 1776019400, &quot;meta_data&quot;: &quot;{\&quot;latitude\&quot;: 40.7396893, \&quot;longitude\&quot;: -73.9922174, \&quot;altitude\&quot;: -18.45054138016843, \&quot;loc_time\&quot;: 0, \&quot;speed\&quot;: 0.13022194802761078, \&quot;bearing\&quot;: 82.99757385253906, \&quot;sat_num\&quot;: 22, \&quot;loc_type\&quot;: \&quot;fused\&quot;, \&quot;accuracy\&quot;: 5.4079999923706055}&quot;}, {&quot;url&quot;: &quot;https://us-sorakumo-common.oss-us-west-1.aliyuncs.com/wifi_pics_id_us/21568226335900248_20260412144322478.jpg&quot;, &quot;shoot_time&quot;: 1776019402, &quot;meta_data&quot;: &quot;{\&quot;latitude\&quot;: 40.7396893, \&quot;longitude\&quot;: -73.9922174, \&quot;altitude\&quot;: -18.45054138016843, \&quot;loc_time\&quot;: 0, \&quot;speed\&quot;: 0.13022194802761078, \&quot;bearing\&quot;: 82.99757385253906, \&quot;sat_num\&quot;: 22, \&quot;loc_type\&quot;: \&quot;fused\&quot;, \&quot;accuracy\&quot;: 5.4079999923706055}&quot;}, {&quot;url&quot;: &quot;https://us-sorakumo-common.oss-us-west-1.aliyuncs.com/wifi_pics_id_us/21568226335900248_20260412144324374.jpg&quot;, &quot;shoot_time&quot;: 1776019404, &quot;meta_data&quot;: &quot;{\&quot;latitude\&quot;: 40." xr:uid="{00000000-0004-0000-0300-000019060000}"/>
    <hyperlink ref="AB713" r:id="rId1563" display="[{&quot;url&quot;: &quot;https://us-sorakumo-common.oss-us-west-1.aliyuncs.com/wifi_pics_id_us/42203860747902569_20260410102419292.jpg&quot;, &quot;shoot_time&quot;: 1775831059, &quot;meta_data&quot;: &quot;{\&quot;latitude\&quot;: 40.7305726, \&quot;longitude\&quot;: -73.983233, \&quot;loc_time\&quot;: 0, \&quot;speed\&quot;: 0.022228602319955826, \&quot;bearing\&quot;: 0, \&quot;altitude\&quot;: -23.799999237060547, \&quot;sat_num\&quot;: 29, \&quot;loc_type\&quot;: \&quot;fused\&quot;, \&quot;accuracy\&quot;: 3}&quot;}, {&quot;url&quot;: &quot;https://us-sorakumo-common.oss-us-west-1.aliyuncs.com/wifi_pics_id_us/42203860747902569_20260410102449306.jpg&quot;, &quot;shoot_time&quot;: 1775831089, &quot;meta_data&quot;: &quot;{\&quot;latitude\&quot;: 40.7305538, \&quot;longitude\&quot;: -73.983198, \&quot;loc_time\&quot;: 0, \&quot;speed\&quot;: 0.06949353963136673, \&quot;bearing\&quot;: 0, \&quot;altitude\&quot;: -24.100000381469727, \&quot;sat_num\&quot;: 29, \&quot;loc_type\&quot;: \&quot;fused\&quot;, \&quot;accuracy\&quot;: 3}&quot;}, {&quot;url&quot;: &quot;https://us-sorakumo-common.oss-us-west-1.aliyuncs.com/wifi_pics_id_us/42203860747902569_20260410102519318.jpg&quot;, &quot;shoot_time&quot;: 1775831119, &quot;meta_data&quot;: &quot;{\&quot;latitude\&quot;: 40.7305618, \&quot;longitude\&quot;: -73.9831914, \&quot;loc_time\&quot;: 0, \&quot;speed\&quot;: " xr:uid="{00000000-0004-0000-0300-00001A060000}"/>
    <hyperlink ref="AC211" r:id="rId1564" display="[{&quot;url&quot;: &quot;https://us-sorakumo-common.oss-us-west-1.aliyuncs.com/wifi_pics_id_us/21568226272038531_20260402101721938.jpg&quot;, &quot;shoot_time&quot;: 1775139441, &quot;meta_data&quot;: &quot;{\&quot;latitude\&quot;: 40.7498804, \&quot;longitude\&quot;: -73.9950828, \&quot;altitude\&quot;: -9.300000190734863, \&quot;loc_time\&quot;: 0, \&quot;speed\&quot;: 0.14710088074207306, \&quot;bearing\&quot;: 173.54063415527344, \&quot;sat_num\&quot;: 34, \&quot;loc_type\&quot;: \&quot;fused\&quot;, \&quot;accuracy\&quot;: 3}&quot;}, {&quot;url&quot;: &quot;https://us-sorakumo-common.oss-us-west-1.aliyuncs.com/wifi_pics_id_us/21568226272038531_20260402101726491.jpg&quot;, &quot;shoot_time&quot;: 1775139446, &quot;meta_data&quot;: &quot;{\&quot;latitude\&quot;: 40.7498804, \&quot;longitude\&quot;: -73.9950828, \&quot;altitude\&quot;: -9.300000190734863, \&quot;loc_time\&quot;: 0, \&quot;speed\&quot;: 0.14710088074207306, \&quot;bearing\&quot;: 173.54063415527344, \&quot;sat_num\&quot;: 34, \&quot;loc_type\&quot;: \&quot;fused\&quot;, \&quot;accuracy\&quot;: 3}&quot;}, {&quot;url&quot;: &quot;https://us-sorakumo-common.oss-us-west-1.aliyuncs.com/wifi_pics_id_us/21568226272038531_20260402101734725.jpg&quot;, &quot;shoot_time&quot;: 1775139454, &quot;meta_data&quot;: &quot;{\&quot;latitude\&quot;: 40.7499045, \&quot;longitude\&quot;: -73.9949" xr:uid="{00000000-0004-0000-0300-00001B060000}"/>
    <hyperlink ref="AC181" r:id="rId1565" display="[{&quot;url&quot;: &quot;https://us-sorakumo-common.oss-us-west-1.aliyuncs.com/wifi_pics_id_us/22535865256652895_20260402161759137.jpg&quot;, &quot;shoot_time&quot;: 1775161079, &quot;meta_data&quot;: &quot;{\&quot;latitude\&quot;: 40.7204877, \&quot;longitude\&quot;: -73.9946039, \&quot;altitude\&quot;: -19.100000381469727, \&quot;loc_time\&quot;: 0, \&quot;speed\&quot;: 0.04277700558304787, \&quot;bearing\&quot;: 0, \&quot;sat_num\&quot;: 77, \&quot;loc_type\&quot;: \&quot;fused\&quot;, \&quot;accuracy\&quot;: 4.23199987411499}&quot;}, {&quot;url&quot;: &quot;https://us-sorakumo-common.oss-us-west-1.aliyuncs.com/wifi_pics_id_us/22535865256652895_20260402161800484.jpg&quot;, &quot;shoot_time&quot;: 1775161080, &quot;meta_data&quot;: &quot;{\&quot;latitude\&quot;: 40.7204877, \&quot;longitude\&quot;: -73.9946039, \&quot;altitude\&quot;: -19.100000381469727, \&quot;loc_time\&quot;: 0, \&quot;speed\&quot;: 0.04277700558304787, \&quot;bearing\&quot;: 0, \&quot;sat_num\&quot;: 77, \&quot;loc_type\&quot;: \&quot;fused\&quot;, \&quot;accuracy\&quot;: 4.23199987411499}&quot;}, {&quot;url&quot;: &quot;https://us-sorakumo-common.oss-us-west-1.aliyuncs.com/wifi_pics_id_us/22535865256652895_20260402161801717.jpg&quot;, &quot;shoot_time&quot;: 1775161081, &quot;meta_data&quot;: &quot;{\&quot;latitude\&quot;: 40.7204877, \&quot;longitude\&quot;: -73.994603" xr:uid="{00000000-0004-0000-0300-00001C060000}"/>
    <hyperlink ref="AC162" r:id="rId1566" display="[{&quot;url&quot;: &quot;https://us-sorakumo-common.oss-us-west-1.aliyuncs.com/wifi_pics_id_us/21568295356312180_20260402113822904.jpg&quot;, &quot;shoot_time&quot;: 1775144302, &quot;meta_data&quot;: &quot;{\&quot;latitude\&quot;: 40.7574048, \&quot;longitude\&quot;: -73.9877992, \&quot;altitude\&quot;: -13.800000190734863, \&quot;loc_time\&quot;: 0, \&quot;speed\&quot;: 0.053382374346256256, \&quot;bearing\&quot;: 0, \&quot;sat_num\&quot;: 72, \&quot;loc_type\&quot;: \&quot;fused\&quot;, \&quot;accuracy\&quot;: 5.255000114440918}&quot;}, {&quot;url&quot;: &quot;https://us-sorakumo-common.oss-us-west-1.aliyuncs.com/wifi_pics_id_us/21568295356312180_20260402113823626.jpg&quot;, &quot;shoot_time&quot;: 1775144303, &quot;meta_data&quot;: &quot;{\&quot;latitude\&quot;: 40.7574156, \&quot;longitude\&quot;: -73.9877913, \&quot;altitude\&quot;: -13.800000190734863, \&quot;loc_time\&quot;: 0, \&quot;speed\&quot;: 0.04111988842487335, \&quot;bearing\&quot;: 0, \&quot;sat_num\&quot;: 72, \&quot;loc_type\&quot;: \&quot;fused\&quot;, \&quot;accuracy\&quot;: 5.046999931335449}&quot;}, {&quot;url&quot;: &quot;https://us-sorakumo-common.oss-us-west-1.aliyuncs.com/wifi_pics_id_us/21568295356312180_20260402113825306.jpg&quot;, &quot;shoot_time&quot;: 1775144305, &quot;meta_data&quot;: &quot;{\&quot;latitude\&quot;: 40.7574156, \&quot;longitude\&quot;: -73.987" xr:uid="{00000000-0004-0000-0300-00001D060000}"/>
    <hyperlink ref="AB520" r:id="rId1567" display="[{&quot;url&quot;: &quot;https://us-sorakumo-common.oss-us-west-1.aliyuncs.com/wifi_pics_id_us/42203860815433243_20260407133119743.jpg&quot;, &quot;shoot_time&quot;: 1775583079, &quot;meta_data&quot;: &quot;{\&quot;latitude\&quot;: 40.758987, \&quot;longitude\&quot;: -73.9785794, \&quot;loc_time\&quot;: 0, \&quot;speed\&quot;: 0.6781644821166992, \&quot;bearing\&quot;: 225.5592498779297, \&quot;altitude\&quot;: -9.5, \&quot;sat_num\&quot;: 31, \&quot;loc_type\&quot;: \&quot;fused\&quot;, \&quot;accuracy\&quot;: 5.203999996185303}&quot;}, {&quot;url&quot;: &quot;https://us-sorakumo-common.oss-us-west-1.aliyuncs.com/wifi_pics_id_us/42203860815433243_20260407133149759.jpg&quot;, &quot;shoot_time&quot;: 1775583109, &quot;meta_data&quot;: &quot;{\&quot;latitude\&quot;: 40.758825, \&quot;longitude\&quot;: -73.9787248, \&quot;loc_time\&quot;: 0, \&quot;speed\&quot;: 0.5162521004676819, \&quot;bearing\&quot;: 207.11814880371094, \&quot;altitude\&quot;: -10.199999809265137, \&quot;sat_num\&quot;: 31, \&quot;loc_type\&quot;: \&quot;fused\&quot;, \&quot;accuracy\&quot;: 3.4769999980926514}&quot;}, {&quot;url&quot;: &quot;https://us-sorakumo-common.oss-us-west-1.aliyuncs.com/wifi_pics_id_us/42203860815433243_20260407133219804.jpg&quot;, &quot;shoot_time&quot;: 1775583139, &quot;meta_data&quot;: &quot;{\&quot;latitude\&quot;: 40.7588243, \&quot;longit" xr:uid="{00000000-0004-0000-0300-00001E060000}"/>
    <hyperlink ref="AC715" r:id="rId1568" display="[{&quot;url&quot;: &quot;https://us-sorakumo-common.oss-us-west-1.aliyuncs.com/wifi_pics_id_us/42203860767048772_20260410135636233.jpg&quot;, &quot;shoot_time&quot;: 1775843796, &quot;meta_data&quot;: &quot;{\&quot;latitude\&quot;: 40.7184818, \&quot;longitude\&quot;: -73.987383, \&quot;altitude\&quot;: -22, \&quot;loc_time\&quot;: 0, \&quot;speed\&quot;: 0.07704709470272064, \&quot;bearing\&quot;: 0, \&quot;sat_num\&quot;: 31, \&quot;loc_type\&quot;: \&quot;fused\&quot;, \&quot;accuracy\&quot;: 3}&quot;}, {&quot;url&quot;: &quot;https://us-sorakumo-common.oss-us-west-1.aliyuncs.com/wifi_pics_id_us/42203860767048772_20260410135637596.jpg&quot;, &quot;shoot_time&quot;: 1775843797, &quot;meta_data&quot;: &quot;{\&quot;latitude\&quot;: 40.7184818, \&quot;longitude\&quot;: -73.987383, \&quot;altitude\&quot;: -22, \&quot;loc_time\&quot;: 0, \&quot;speed\&quot;: 0.07704709470272064, \&quot;bearing\&quot;: 0, \&quot;sat_num\&quot;: 31, \&quot;loc_type\&quot;: \&quot;fused\&quot;, \&quot;accuracy\&quot;: 3}&quot;}, {&quot;url&quot;: &quot;https://us-sorakumo-common.oss-us-west-1.aliyuncs.com/wifi_pics_id_us/42203860767048772_20260410135639578.jpg&quot;, &quot;shoot_time&quot;: 1775843799, &quot;meta_data&quot;: &quot;{\&quot;latitude\&quot;: 40.7184848, \&quot;longitude\&quot;: -73.9873715, \&quot;altitude\&quot;: -22, \&quot;loc_time\&quot;: 0, \&quot;speed\&quot;: 0.052658561617" xr:uid="{00000000-0004-0000-0300-00001F060000}"/>
    <hyperlink ref="AC291" r:id="rId1569" display="[{&quot;url&quot;: &quot;https://us-sorakumo-common.oss-us-west-1.aliyuncs.com/wifi_pics_id_us/21568226309645507_20260403160330756.jpg&quot;, &quot;shoot_time&quot;: 1775246610, &quot;meta_data&quot;: &quot;{\&quot;latitude\&quot;: 40.7260871, \&quot;longitude\&quot;: -73.992079, \&quot;altitude\&quot;: -17.200000762939453, \&quot;loc_time\&quot;: 0, \&quot;speed\&quot;: 0.08118756860494614, \&quot;bearing\&quot;: 0, \&quot;sat_num\&quot;: 71, \&quot;loc_type\&quot;: \&quot;fused\&quot;, \&quot;accuracy\&quot;: 11.571000099182129}&quot;}, {&quot;url&quot;: &quot;https://us-sorakumo-common.oss-us-west-1.aliyuncs.com/wifi_pics_id_us/21568226309645507_20260403160331952.jpg&quot;, &quot;shoot_time&quot;: 1775246611, &quot;meta_data&quot;: &quot;{\&quot;latitude\&quot;: 40.7260871, \&quot;longitude\&quot;: -73.992079, \&quot;altitude\&quot;: -17.200000762939453, \&quot;loc_time\&quot;: 0, \&quot;speed\&quot;: 0.08118756860494614, \&quot;bearing\&quot;: 0, \&quot;sat_num\&quot;: 71, \&quot;loc_type\&quot;: \&quot;fused\&quot;, \&quot;accuracy\&quot;: 11.571000099182129}&quot;}, {&quot;url&quot;: &quot;https://us-sorakumo-common.oss-us-west-1.aliyuncs.com/wifi_pics_id_us/21568226309645507_20260403160333004.jpg&quot;, &quot;shoot_time&quot;: 1775246613, &quot;meta_data&quot;: &quot;{\&quot;latitude\&quot;: 40.7260871, \&quot;longitude\&quot;: -73.9920" xr:uid="{00000000-0004-0000-0300-000020060000}"/>
    <hyperlink ref="AB821" r:id="rId1570" display="[{&quot;url&quot;: &quot;https://us-sorakumo-common.oss-us-west-1.aliyuncs.com/wifi_pics_id_us/21568226313496716_20260411112218819.jpg&quot;, &quot;shoot_time&quot;: 1775931738, &quot;meta_data&quot;: &quot;{\&quot;latitude\&quot;: 40.7602378, \&quot;longitude\&quot;: -73.9809286, \&quot;loc_time\&quot;: 0, \&quot;speed\&quot;: 0.7744151949882507, \&quot;bearing\&quot;: 23.91228675842285, \&quot;altitude\&quot;: -10, \&quot;sat_num\&quot;: 17, \&quot;loc_type\&quot;: \&quot;fused\&quot;, \&quot;accuracy\&quot;: 3.6579999923706055}&quot;}, {&quot;url&quot;: &quot;https://us-sorakumo-common.oss-us-west-1.aliyuncs.com/wifi_pics_id_us/21568226313496716_20260411112248835.jpg&quot;, &quot;shoot_time&quot;: 1775931768, &quot;meta_data&quot;: &quot;{\&quot;latitude\&quot;: 40.7601582, \&quot;longitude\&quot;: -73.9808128, \&quot;loc_time\&quot;: 0, \&quot;speed\&quot;: 0.1512766033411026, \&quot;bearing\&quot;: 168.3627471923828, \&quot;altitude\&quot;: -10, \&quot;sat_num\&quot;: 13, \&quot;loc_type\&quot;: \&quot;fused\&quot;, \&quot;accuracy\&quot;: 4.736000061035156}&quot;}, {&quot;url&quot;: &quot;https://us-sorakumo-common.oss-us-west-1.aliyuncs.com/wifi_pics_id_us/21568226313496716_20260411112318838.jpg&quot;, &quot;shoot_time&quot;: 1775931798, &quot;meta_data&quot;: &quot;{\&quot;latitude\&quot;: 40.7601894, \&quot;longitude\&quot;: -73.98073" xr:uid="{00000000-0004-0000-0300-000021060000}"/>
    <hyperlink ref="AC923" r:id="rId1571" display="[{&quot;url&quot;: &quot;https://us-sorakumo-common.oss-us-west-1.aliyuncs.com/wifi_pics_id_us/22535865247673644_20260412083403040.jpg&quot;, &quot;shoot_time&quot;: 1776008043, &quot;meta_data&quot;: &quot;{\&quot;latitude\&quot;: 40.752405, \&quot;longitude\&quot;: -74.0009729, \&quot;altitude\&quot;: -25.100000381469727, \&quot;loc_time\&quot;: 0, \&quot;speed\&quot;: 0.024811554700136185, \&quot;bearing\&quot;: 0, \&quot;sat_num\&quot;: 19, \&quot;loc_type\&quot;: \&quot;fused\&quot;, \&quot;accuracy\&quot;: 3.5869998931884766}&quot;}, {&quot;url&quot;: &quot;https://us-sorakumo-common.oss-us-west-1.aliyuncs.com/wifi_pics_id_us/22535865247673644_20260412083405748.jpg&quot;, &quot;shoot_time&quot;: 1776008045, &quot;meta_data&quot;: &quot;{\&quot;latitude\&quot;: 40.752405, \&quot;longitude\&quot;: -74.0009729, \&quot;altitude\&quot;: -25.100000381469727, \&quot;loc_time\&quot;: 0, \&quot;speed\&quot;: 0.024811554700136185, \&quot;bearing\&quot;: 0, \&quot;sat_num\&quot;: 19, \&quot;loc_type\&quot;: \&quot;fused\&quot;, \&quot;accuracy\&quot;: 3.5869998931884766}&quot;}, {&quot;url&quot;: &quot;https://us-sorakumo-common.oss-us-west-1.aliyuncs.com/wifi_pics_id_us/22535865247673644_20260412083409438.jpg&quot;, &quot;shoot_time&quot;: 1776008049, &quot;meta_data&quot;: &quot;{\&quot;latitude\&quot;: 40.752405, \&quot;longitude\&quot;: -74.000" xr:uid="{00000000-0004-0000-0300-000022060000}"/>
    <hyperlink ref="AC894" r:id="rId1572" display="[{&quot;url&quot;: &quot;https://us-sorakumo-common.oss-us-west-1.aliyuncs.com/wifi_pics_id_us/22535796488450630_20260412174234680.jpg&quot;, &quot;shoot_time&quot;: 1776030154, &quot;meta_data&quot;: &quot;{\&quot;latitude\&quot;: 40.7526041, \&quot;longitude\&quot;: -73.9773608, \&quot;altitude\&quot;: -20.399999618530273, \&quot;loc_time\&quot;: 0, \&quot;speed\&quot;: 0.5141429305076599, \&quot;bearing\&quot;: 11.375004768371582, \&quot;sat_num\&quot;: 1, \&quot;loc_type\&quot;: \&quot;fused\&quot;, \&quot;accuracy\&quot;: 18.886999130249023}&quot;}, {&quot;url&quot;: &quot;https://us-sorakumo-common.oss-us-west-1.aliyuncs.com/wifi_pics_id_us/22535796488450630_20260412174236267.jpg&quot;, &quot;shoot_time&quot;: 1776030156, &quot;meta_data&quot;: &quot;{\&quot;latitude\&quot;: 40.7526041, \&quot;longitude\&quot;: -73.9773608, \&quot;altitude\&quot;: -20.399999618530273, \&quot;loc_time\&quot;: 0, \&quot;speed\&quot;: 0.5141429305076599, \&quot;bearing\&quot;: 11.375004768371582, \&quot;sat_num\&quot;: 1, \&quot;loc_type\&quot;: \&quot;fused\&quot;, \&quot;accuracy\&quot;: 18.886999130249023}&quot;}, {&quot;url&quot;: &quot;https://us-sorakumo-common.oss-us-west-1.aliyuncs.com/wifi_pics_id_us/22535796488450630_20260412174238068.jpg&quot;, &quot;shoot_time&quot;: 1776030158, &quot;meta_data&quot;: &quot;{\&quot;latitude\&quot;: 40." xr:uid="{00000000-0004-0000-0300-000023060000}"/>
    <hyperlink ref="AC1145" r:id="rId1573" display="[{&quot;url&quot;: &quot;https://us-sorakumo-common.oss-us-west-1.aliyuncs.com/wifi_pics_id_us/42203860892082639_20260413132907069.jpg&quot;, &quot;shoot_time&quot;: 1776101347, &quot;meta_data&quot;: &quot;{\&quot;latitude\&quot;: 40.7418707, \&quot;longitude\&quot;: -73.9197219, \&quot;altitude\&quot;: -4.940025951725088, \&quot;loc_time\&quot;: 0, \&quot;speed\&quot;: 0.6618325710296631, \&quot;bearing\&quot;: 354.01995849609375, \&quot;sat_num\&quot;: 42, \&quot;loc_type\&quot;: \&quot;fused\&quot;, \&quot;accuracy\&quot;: 3.0139999389648438}&quot;}, {&quot;url&quot;: &quot;https://us-sorakumo-common.oss-us-west-1.aliyuncs.com/wifi_pics_id_us/42203860892082639_20260413132918176.jpg&quot;, &quot;shoot_time&quot;: 1776101358, &quot;meta_data&quot;: &quot;{\&quot;latitude\&quot;: 40.7418648, \&quot;longitude\&quot;: -73.9196828, \&quot;altitude\&quot;: -4.785690860504568, \&quot;loc_time\&quot;: 0, \&quot;speed\&quot;: 0.10524556785821915, \&quot;bearing\&quot;: 175.61476135253906, \&quot;sat_num\&quot;: 41, \&quot;loc_type\&quot;: \&quot;fused\&quot;, \&quot;accuracy\&quot;: 3}&quot;}, {&quot;url&quot;: &quot;https://us-sorakumo-common.oss-us-west-1.aliyuncs.com/wifi_pics_id_us/42203860892082639_20260413132930440.jpg&quot;, &quot;shoot_time&quot;: 1776101370, &quot;meta_data&quot;: &quot;{\&quot;latitude\&quot;: 40.7418473, \&quot;longi" xr:uid="{00000000-0004-0000-0300-000024060000}"/>
    <hyperlink ref="AC399" r:id="rId1574" display="[{&quot;url&quot;: &quot;https://us-sorakumo-common.oss-us-west-1.aliyuncs.com/wifi_pics_id_us/22535865260309150_20260406172200626.jpg&quot;, &quot;shoot_time&quot;: 1775510520, &quot;meta_data&quot;: &quot;{\&quot;latitude\&quot;: 40.7263064, \&quot;longitude\&quot;: -74.0019008, \&quot;altitude\&quot;: -24.700000762939453, \&quot;loc_time\&quot;: 0, \&quot;speed\&quot;: 0.07570531219244003, \&quot;bearing\&quot;: 0, \&quot;sat_num\&quot;: 33, \&quot;loc_type\&quot;: \&quot;fused\&quot;, \&quot;accuracy\&quot;: 3.046999931335449}&quot;}, {&quot;url&quot;: &quot;https://us-sorakumo-common.oss-us-west-1.aliyuncs.com/wifi_pics_id_us/22535865260309150_20260406172201653.jpg&quot;, &quot;shoot_time&quot;: 1775510521, &quot;meta_data&quot;: &quot;{\&quot;latitude\&quot;: 40.7263064, \&quot;longitude\&quot;: -74.0019008, \&quot;altitude\&quot;: -24.700000762939453, \&quot;loc_time\&quot;: 0, \&quot;speed\&quot;: 0.07570531219244003, \&quot;bearing\&quot;: 0, \&quot;sat_num\&quot;: 33, \&quot;loc_type\&quot;: \&quot;fused\&quot;, \&quot;accuracy\&quot;: 3.046999931335449}&quot;}, {&quot;url&quot;: &quot;https://us-sorakumo-common.oss-us-west-1.aliyuncs.com/wifi_pics_id_us/22535865260309150_20260406172202958.jpg&quot;, &quot;shoot_time&quot;: 1775510522, &quot;meta_data&quot;: &quot;{\&quot;latitude\&quot;: 40.7263064, \&quot;longitude\&quot;: -74.0019" xr:uid="{00000000-0004-0000-0300-000025060000}"/>
    <hyperlink ref="AC121" r:id="rId1575" display="[{&quot;url&quot;: &quot;https://us-sorakumo-common.oss-us-west-1.aliyuncs.com/wifi_pics_id_us/22535796512981169_20260401165724239.jpg&quot;, &quot;shoot_time&quot;: 1775077044, &quot;meta_data&quot;: &quot;{\&quot;latitude\&quot;: 40.7289462, \&quot;longitude\&quot;: -74.0007293, \&quot;altitude\&quot;: -23.399999618530273, \&quot;loc_time\&quot;: 0, \&quot;speed\&quot;: 0.09999965876340866, \&quot;bearing\&quot;: 0, \&quot;sat_num\&quot;: 68, \&quot;loc_type\&quot;: \&quot;fused\&quot;, \&quot;accuracy\&quot;: 3.7679998874664307}&quot;}, {&quot;url&quot;: &quot;https://us-sorakumo-common.oss-us-west-1.aliyuncs.com/wifi_pics_id_us/22535796512981169_20260401165726193.jpg&quot;, &quot;shoot_time&quot;: 1775077046, &quot;meta_data&quot;: &quot;{\&quot;latitude\&quot;: 40.7289462, \&quot;longitude\&quot;: -74.0007293, \&quot;altitude\&quot;: -23.399999618530273, \&quot;loc_time\&quot;: 0, \&quot;speed\&quot;: 0.09999965876340866, \&quot;bearing\&quot;: 0, \&quot;sat_num\&quot;: 68, \&quot;loc_type\&quot;: \&quot;fused\&quot;, \&quot;accuracy\&quot;: 3.7679998874664307}&quot;}, {&quot;url&quot;: &quot;https://us-sorakumo-common.oss-us-west-1.aliyuncs.com/wifi_pics_id_us/22535796512981169_20260401165727326.jpg&quot;, &quot;shoot_time&quot;: 1775077047, &quot;meta_data&quot;: &quot;{\&quot;latitude\&quot;: 40.7289462, \&quot;longitude\&quot;: -74.00" xr:uid="{00000000-0004-0000-0300-000026060000}"/>
    <hyperlink ref="AB681" r:id="rId1576" display="[{&quot;url&quot;: &quot;https://us-sorakumo-common.oss-us-west-1.aliyuncs.com/wifi_pics_id_us/21568226291024385_20260409142728985.jpg&quot;, &quot;shoot_time&quot;: 1775759248, &quot;meta_data&quot;: &quot;{\&quot;latitude\&quot;: 40.7343927, \&quot;longitude\&quot;: -73.9917573, \&quot;loc_time\&quot;: 0, \&quot;speed\&quot;: 0.8382441997528076, \&quot;bearing\&quot;: 301.1596984863281, \&quot;altitude\&quot;: -18.600000381469727, \&quot;sat_num\&quot;: 33, \&quot;loc_type\&quot;: \&quot;fused\&quot;, \&quot;accuracy\&quot;: 3.5329999923706055}&quot;}, {&quot;url&quot;: &quot;https://us-sorakumo-common.oss-us-west-1.aliyuncs.com/wifi_pics_id_us/21568226291024385_20260409142758990.jpg&quot;, &quot;shoot_time&quot;: 1775759278, &quot;meta_data&quot;: &quot;{\&quot;latitude\&quot;: 40.7345208, \&quot;longitude\&quot;: -73.9921061, \&quot;loc_time\&quot;: 0, \&quot;speed\&quot;: 0.6589286923408508, \&quot;bearing\&quot;: 305.0059509277344, \&quot;altitude\&quot;: -17.799999237060547, \&quot;sat_num\&quot;: 33, \&quot;loc_type\&quot;: \&quot;fused\&quot;, \&quot;accuracy\&quot;: 3.128000020980835}&quot;}, {&quot;url&quot;: &quot;https://us-sorakumo-common.oss-us-west-1.aliyuncs.com/wifi_pics_id_us/21568226291024385_20260409142828994.jpg&quot;, &quot;shoot_time&quot;: 1775759308, &quot;meta_data&quot;: &quot;{\&quot;latitude\&quot;: 40.7" xr:uid="{00000000-0004-0000-0300-000027060000}"/>
    <hyperlink ref="AC657" r:id="rId1577" display="[{&quot;url&quot;: &quot;https://us-sorakumo-common.oss-us-west-1.aliyuncs.com/wifi_pics_id_us/22535796485287443_20260409134950431.jpg&quot;, &quot;shoot_time&quot;: 1775756990, &quot;meta_data&quot;: &quot;{\&quot;latitude\&quot;: 40.7313713, \&quot;longitude\&quot;: -73.988719, \&quot;altitude\&quot;: -19.600000381469727, \&quot;loc_time\&quot;: 0, \&quot;speed\&quot;: 0.0653194710612297, \&quot;bearing\&quot;: 0, \&quot;sat_num\&quot;: 30, \&quot;loc_type\&quot;: \&quot;fused\&quot;, \&quot;accuracy\&quot;: 3}&quot;}, {&quot;url&quot;: &quot;https://us-sorakumo-common.oss-us-west-1.aliyuncs.com/wifi_pics_id_us/22535796485287443_20260409134951717.jpg&quot;, &quot;shoot_time&quot;: 1775756991, &quot;meta_data&quot;: &quot;{\&quot;latitude\&quot;: 40.7313676, \&quot;longitude\&quot;: -73.9887076, \&quot;altitude\&quot;: -19.600000381469727, \&quot;loc_time\&quot;: 0, \&quot;speed\&quot;: 0.07962668687105179, \&quot;bearing\&quot;: 0, \&quot;sat_num\&quot;: 30, \&quot;loc_type\&quot;: \&quot;fused\&quot;, \&quot;accuracy\&quot;: 3}&quot;}, {&quot;url&quot;: &quot;https://us-sorakumo-common.oss-us-west-1.aliyuncs.com/wifi_pics_id_us/22535796485287443_20260409134952795.jpg&quot;, &quot;shoot_time&quot;: 1775756992, &quot;meta_data&quot;: &quot;{\&quot;latitude\&quot;: 40.7313676, \&quot;longitude\&quot;: -73.9887076, \&quot;altitude\&quot;: -19.60000038146" xr:uid="{00000000-0004-0000-0300-000028060000}"/>
    <hyperlink ref="AC146" r:id="rId1578" display="[{&quot;url&quot;: &quot;https://us-sorakumo-common.oss-us-west-1.aliyuncs.com/wifi_pics_id_us/42203861074813730_20260401160037622.jpg&quot;, &quot;shoot_time&quot;: 1775073637, &quot;meta_data&quot;: &quot;{\&quot;latitude\&quot;: 40.7592405, \&quot;longitude\&quot;: -73.9848378, \&quot;altitude\&quot;: 137.10000000000002, \&quot;loc_time\&quot;: 0, \&quot;speed\&quot;: 0.13432231545448303, \&quot;bearing\&quot;: 150.86740112304688, \&quot;sat_num\&quot;: 34, \&quot;loc_type\&quot;: \&quot;fused\&quot;, \&quot;accuracy\&quot;: 3}&quot;}, {&quot;url&quot;: &quot;https://us-sorakumo-common.oss-us-west-1.aliyuncs.com/wifi_pics_id_us/42203861074813730_20260401160042671.jpg&quot;, &quot;shoot_time&quot;: 1775073642, &quot;meta_data&quot;: &quot;{\&quot;latitude\&quot;: 40.7592405, \&quot;longitude\&quot;: -73.9848378, \&quot;altitude\&quot;: 137.10000000000002, \&quot;loc_time\&quot;: 0, \&quot;speed\&quot;: 0.13432231545448303, \&quot;bearing\&quot;: 150.86740112304688, \&quot;sat_num\&quot;: 34, \&quot;loc_type\&quot;: \&quot;fused\&quot;, \&quot;accuracy\&quot;: 3}&quot;}, {&quot;url&quot;: &quot;https://us-sorakumo-common.oss-us-west-1.aliyuncs.com/wifi_pics_id_us/42203861074813730_20260401160049988.jpg&quot;, &quot;shoot_time&quot;: 1775073649, &quot;meta_data&quot;: &quot;{\&quot;latitude\&quot;: 40.7592296, \&quot;longitude\&quot;: -73.9848" xr:uid="{00000000-0004-0000-0300-000029060000}"/>
    <hyperlink ref="AB394" r:id="rId1579" display="[{&quot;url&quot;: &quot;https://us-sorakumo-common.oss-us-west-1.aliyuncs.com/wifi_pics_id_us/21568226312679523_20260404121746238.jpg&quot;, &quot;shoot_time&quot;: 1775319466, &quot;meta_data&quot;: &quot;{\&quot;latitude\&quot;: 40.7171437, \&quot;longitude\&quot;: -73.9952291, \&quot;loc_time\&quot;: 0, \&quot;speed\&quot;: 0.900162935256958, \&quot;bearing\&quot;: 136.99127197265625, \&quot;altitude\&quot;: -18.299999237060547, \&quot;sat_num\&quot;: 25, \&quot;loc_type\&quot;: \&quot;fused\&quot;, \&quot;accuracy\&quot;: 3.4539999961853027}&quot;}, {&quot;url&quot;: &quot;https://us-sorakumo-common.oss-us-west-1.aliyuncs.com/wifi_pics_id_us/21568226312679523_20260404121816242.jpg&quot;, &quot;shoot_time&quot;: 1775319496, &quot;meta_data&quot;: &quot;{\&quot;latitude\&quot;: 40.7170878, \&quot;longitude\&quot;: -73.9950068, \&quot;loc_time\&quot;: 0, \&quot;speed\&quot;: 0.8652735948562622, \&quot;bearing\&quot;: 114.26394653320312, \&quot;altitude\&quot;: -18.200000762939453, \&quot;sat_num\&quot;: 25, \&quot;loc_type\&quot;: \&quot;fused\&quot;, \&quot;accuracy\&quot;: 3.1760001182556152}&quot;}, {&quot;url&quot;: &quot;https://us-sorakumo-common.oss-us-west-1.aliyuncs.com/wifi_pics_id_us/21568226312679523_20260404121846244.jpg&quot;, &quot;shoot_time&quot;: 1775319526, &quot;meta_data&quot;: &quot;{\&quot;latitude\&quot;: 40" xr:uid="{00000000-0004-0000-0300-00002A060000}"/>
    <hyperlink ref="AB1030" r:id="rId1580" display="[{&quot;url&quot;: &quot;https://us-sorakumo-common.oss-us-west-1.aliyuncs.com/wifi_pics_id_us/21568226343386678_20260413091311590.jpg&quot;, &quot;shoot_time&quot;: 1776085991, &quot;meta_data&quot;: &quot;{\&quot;latitude\&quot;: 40.7505932, \&quot;longitude\&quot;: -73.9763181, \&quot;loc_time\&quot;: 0, \&quot;speed\&quot;: 0.0915665253996849, \&quot;bearing\&quot;: 0, \&quot;altitude\&quot;: -17.100000381469727, \&quot;sat_num\&quot;: 32, \&quot;loc_type\&quot;: \&quot;fused\&quot;, \&quot;accuracy\&quot;: 3}&quot;}, {&quot;url&quot;: &quot;https://us-sorakumo-common.oss-us-west-1.aliyuncs.com/wifi_pics_id_us/21568226343386678_20260413091341606.jpg&quot;, &quot;shoot_time&quot;: 1776086021, &quot;meta_data&quot;: &quot;{\&quot;latitude\&quot;: 40.7505385, \&quot;longitude\&quot;: -73.9762532, \&quot;loc_time\&quot;: 0, \&quot;speed\&quot;: 0.07819601148366928, \&quot;bearing\&quot;: 0, \&quot;altitude\&quot;: -15.700000762939453, \&quot;sat_num\&quot;: 32, \&quot;loc_type\&quot;: \&quot;fused\&quot;, \&quot;accuracy\&quot;: 4.025000095367432}&quot;}, {&quot;url&quot;: &quot;https://us-sorakumo-common.oss-us-west-1.aliyuncs.com/wifi_pics_id_us/21568226343386678_20260413091411607.jpg&quot;, &quot;shoot_time&quot;: 1776086051, &quot;meta_data&quot;: &quot;{\&quot;latitude\&quot;: 40.750529, \&quot;longitude\&quot;: -73.9762293, \&quot;loc_time\&quot;:" xr:uid="{00000000-0004-0000-0300-00002B060000}"/>
    <hyperlink ref="AC1078" r:id="rId1581" display="[{&quot;url&quot;: &quot;https://us-sorakumo-common.oss-us-west-1.aliyuncs.com/wifi_pics_id_us/42203860765079247_20260413085101005.jpg&quot;, &quot;shoot_time&quot;: 1776095461, &quot;meta_data&quot;: &quot;{\&quot;latitude\&quot;: 40.7394169, \&quot;longitude\&quot;: -74.0018326, \&quot;altitude\&quot;: -23.799999237060547, \&quot;loc_time\&quot;: 0, \&quot;speed\&quot;: 0.016806840896606445, \&quot;bearing\&quot;: 0, \&quot;sat_num\&quot;: 21, \&quot;loc_type\&quot;: \&quot;fused\&quot;, \&quot;accuracy\&quot;: 3.1040000915527344}&quot;}, {&quot;url&quot;: &quot;https://us-sorakumo-common.oss-us-west-1.aliyuncs.com/wifi_pics_id_us/42203860765079247_20260413085103891.jpg&quot;, &quot;shoot_time&quot;: 1776095463, &quot;meta_data&quot;: &quot;{\&quot;latitude\&quot;: 40.7394159, \&quot;longitude\&quot;: -74.0018446, \&quot;altitude\&quot;: -23.799999237060547, \&quot;loc_time\&quot;: 0, \&quot;speed\&quot;: 0.007508137729018927, \&quot;bearing\&quot;: 0, \&quot;sat_num\&quot;: 21, \&quot;loc_type\&quot;: \&quot;fused\&quot;, \&quot;accuracy\&quot;: 3.1519999504089355}&quot;}, {&quot;url&quot;: &quot;https://us-sorakumo-common.oss-us-west-1.aliyuncs.com/wifi_pics_id_us/42203860765079247_20260413085106927.jpg&quot;, &quot;shoot_time&quot;: 1776095466, &quot;meta_data&quot;: &quot;{\&quot;latitude\&quot;: 40.7394159, \&quot;longitude\&quot;: -74." xr:uid="{00000000-0004-0000-0300-00002C060000}"/>
    <hyperlink ref="AC697" r:id="rId1582" display="[{&quot;url&quot;: &quot;https://us-sorakumo-common.oss-us-west-1.aliyuncs.com/wifi_pics_id_us/21568226260793465_20260410140201449.jpg&quot;, &quot;shoot_time&quot;: 1775844121, &quot;meta_data&quot;: &quot;{\&quot;latitude\&quot;: 40.7203313, \&quot;longitude\&quot;: -73.9863372, \&quot;altitude\&quot;: -22.100000381469727, \&quot;loc_time\&quot;: 0, \&quot;speed\&quot;: 0.1683647185564041, \&quot;bearing\&quot;: 22.45543098449707, \&quot;sat_num\&quot;: 32, \&quot;loc_type\&quot;: \&quot;fused\&quot;, \&quot;accuracy\&quot;: 3}&quot;}, {&quot;url&quot;: &quot;https://us-sorakumo-common.oss-us-west-1.aliyuncs.com/wifi_pics_id_us/21568226260793465_20260410140202665.jpg&quot;, &quot;shoot_time&quot;: 1775844122, &quot;meta_data&quot;: &quot;{\&quot;latitude\&quot;: 40.7203313, \&quot;longitude\&quot;: -73.9863372, \&quot;altitude\&quot;: -22.100000381469727, \&quot;loc_time\&quot;: 0, \&quot;speed\&quot;: 0.1683647185564041, \&quot;bearing\&quot;: 22.45543098449707, \&quot;sat_num\&quot;: 32, \&quot;loc_type\&quot;: \&quot;fused\&quot;, \&quot;accuracy\&quot;: 3}&quot;}, {&quot;url&quot;: &quot;https://us-sorakumo-common.oss-us-west-1.aliyuncs.com/wifi_pics_id_us/21568226260793465_20260410140204232.jpg&quot;, &quot;shoot_time&quot;: 1775844124, &quot;meta_data&quot;: &quot;{\&quot;latitude\&quot;: 40.7203384, \&quot;longitude\&quot;: -73.986351" xr:uid="{00000000-0004-0000-0300-00002D060000}"/>
    <hyperlink ref="AC777" r:id="rId1583" display="[{&quot;url&quot;: &quot;https://us-sorakumo-common.oss-us-west-1.aliyuncs.com/wifi_pics_id_us/21568226328299680_20260411113143036.jpg&quot;, &quot;shoot_time&quot;: 1775921503, &quot;meta_data&quot;: &quot;{\&quot;latitude\&quot;: 40.7567373, \&quot;longitude\&quot;: -73.9806019, \&quot;altitude\&quot;: -9.600000000000001, \&quot;loc_time\&quot;: 0, \&quot;speed\&quot;: 0.3098020851612091, \&quot;bearing\&quot;: 122.12678527832031, \&quot;sat_num\&quot;: 27, \&quot;loc_type\&quot;: \&quot;fused\&quot;, \&quot;accuracy\&quot;: 3}&quot;}, {&quot;url&quot;: &quot;https://us-sorakumo-common.oss-us-west-1.aliyuncs.com/wifi_pics_id_us/21568226328299680_20260411113144059.jpg&quot;, &quot;shoot_time&quot;: 1775921504, &quot;meta_data&quot;: &quot;{\&quot;latitude\&quot;: 40.75673, \&quot;longitude\&quot;: -73.9805946, \&quot;altitude\&quot;: -9.700000000000003, \&quot;loc_time\&quot;: 0, \&quot;speed\&quot;: 0.37828686833381653, \&quot;bearing\&quot;: 122.14476776123047, \&quot;sat_num\&quot;: 27, \&quot;loc_type\&quot;: \&quot;fused\&quot;, \&quot;accuracy\&quot;: 3}&quot;}, {&quot;url&quot;: &quot;https://us-sorakumo-common.oss-us-west-1.aliyuncs.com/wifi_pics_id_us/21568226328299680_20260411113148026.jpg&quot;, &quot;shoot_time&quot;: 1775921508, &quot;meta_data&quot;: &quot;{\&quot;latitude\&quot;: 40.756695, \&quot;longitude\&quot;: -73.9805499," xr:uid="{00000000-0004-0000-0300-00002E060000}"/>
    <hyperlink ref="AB128" r:id="rId1584" display="[{&quot;url&quot;: &quot;https://us-sorakumo-common.oss-us-west-1.aliyuncs.com/wifi_pics_id_us/21568226275202551_20260401093100821.jpg&quot;, &quot;shoot_time&quot;: 1775050260, &quot;meta_data&quot;: &quot;{\&quot;latitude\&quot;: 40.7607336, \&quot;longitude\&quot;: -73.9910822, \&quot;loc_time\&quot;: 0, \&quot;speed\&quot;: 0.8174802660942078, \&quot;bearing\&quot;: 206.60638427734375, \&quot;altitude\&quot;: -19.700000762939453, \&quot;sat_num\&quot;: 31, \&quot;loc_type\&quot;: \&quot;fused\&quot;, \&quot;accuracy\&quot;: 3.140000104904175}&quot;}, {&quot;url&quot;: &quot;https://us-sorakumo-common.oss-us-west-1.aliyuncs.com/wifi_pics_id_us/21568226275202551_20260401093130823.jpg&quot;, &quot;shoot_time&quot;: 1775050290, &quot;meta_data&quot;: &quot;{\&quot;latitude\&quot;: 40.7606516, \&quot;longitude\&quot;: -73.9911289, \&quot;loc_time\&quot;: 0, \&quot;speed\&quot;: 0.04716263711452484, \&quot;bearing\&quot;: 0, \&quot;altitude\&quot;: -19.799999237060547, \&quot;sat_num\&quot;: 31, \&quot;loc_type\&quot;: \&quot;fused\&quot;, \&quot;accuracy\&quot;: 3.299999952316284}&quot;}, {&quot;url&quot;: &quot;https://us-sorakumo-common.oss-us-west-1.aliyuncs.com/wifi_pics_id_us/21568226275202551_20260401093200829.jpg&quot;, &quot;shoot_time&quot;: 1775050320, &quot;meta_data&quot;: &quot;{\&quot;latitude\&quot;: 40.7606527, \&quot;longi" xr:uid="{00000000-0004-0000-0300-00002F060000}"/>
    <hyperlink ref="AC1045" r:id="rId1585" display="[{&quot;url&quot;: &quot;https://us-sorakumo-common.oss-us-west-1.aliyuncs.com/wifi_pics_id_us/22535865257624051_20260413132240740.jpg&quot;, &quot;shoot_time&quot;: 1776100960, &quot;meta_data&quot;: &quot;{\&quot;latitude\&quot;: 40.7628615, \&quot;longitude\&quot;: -73.9758292, \&quot;altitude\&quot;: -12.899999618530273, \&quot;loc_time\&quot;: 0, \&quot;speed\&quot;: 0.2435961365699768, \&quot;bearing\&quot;: 101.71125793457031, \&quot;sat_num\&quot;: 20, \&quot;loc_type\&quot;: \&quot;fused\&quot;, \&quot;accuracy\&quot;: 5.690999984741211}&quot;}, {&quot;url&quot;: &quot;https://us-sorakumo-common.oss-us-west-1.aliyuncs.com/wifi_pics_id_us/22535865257624051_20260413132243063.jpg&quot;, &quot;shoot_time&quot;: 1776100963, &quot;meta_data&quot;: &quot;{\&quot;latitude\&quot;: 40.7628711, \&quot;longitude\&quot;: -73.9758331, \&quot;altitude\&quot;: -12.899999618530273, \&quot;loc_time\&quot;: 0, \&quot;speed\&quot;: 0.1174449697136879, \&quot;bearing\&quot;: 110.2813491821289, \&quot;sat_num\&quot;: 21, \&quot;loc_type\&quot;: \&quot;fused\&quot;, \&quot;accuracy\&quot;: 5.091000080108643}&quot;}, {&quot;url&quot;: &quot;https://us-sorakumo-common.oss-us-west-1.aliyuncs.com/wifi_pics_id_us/22535865257624051_20260413132244641.jpg&quot;, &quot;shoot_time&quot;: 1776100964, &quot;meta_data&quot;: &quot;{\&quot;latitude\&quot;: 40.7" xr:uid="{00000000-0004-0000-0300-000030060000}"/>
    <hyperlink ref="AC94" r:id="rId1586" display="[{&quot;url&quot;: &quot;https://us-sorakumo-common.oss-us-west-1.aliyuncs.com/wifi_pics_id_us/22535796711619674_20260331125614418.jpg&quot;, &quot;shoot_time&quot;: 1774976174, &quot;meta_data&quot;: &quot;{\&quot;latitude\&quot;: 40.7492187, \&quot;longitude\&quot;: -73.9885654, \&quot;altitude\&quot;: -17.200000762939453, \&quot;loc_time\&quot;: 0, \&quot;speed\&quot;: 0.30242398381233215, \&quot;bearing\&quot;: 177.34068298339844, \&quot;sat_num\&quot;: 27, \&quot;loc_type\&quot;: \&quot;fused\&quot;, \&quot;accuracy\&quot;: 3.3389999866485596}&quot;}, {&quot;url&quot;: &quot;https://us-sorakumo-common.oss-us-west-1.aliyuncs.com/wifi_pics_id_us/22535796711619674_20260331125627311.jpg&quot;, &quot;shoot_time&quot;: 1774976187, &quot;meta_data&quot;: &quot;{\&quot;latitude\&quot;: 40.7492122, \&quot;longitude\&quot;: -73.988556, \&quot;altitude\&quot;: -17.299999237060547, \&quot;loc_time\&quot;: 0, \&quot;speed\&quot;: 0.08494635671377182, \&quot;bearing\&quot;: 0, \&quot;sat_num\&quot;: 27, \&quot;loc_type\&quot;: \&quot;fused\&quot;, \&quot;accuracy\&quot;: 3.063999891281128}&quot;}, {&quot;url&quot;: &quot;https://us-sorakumo-common.oss-us-west-1.aliyuncs.com/wifi_pics_id_us/22535796711619674_20260331125632009.jpg&quot;, &quot;shoot_time&quot;: 1774976192, &quot;meta_data&quot;: &quot;{\&quot;latitude\&quot;: 40.7492112, \&quot;long" xr:uid="{00000000-0004-0000-0300-000031060000}"/>
    <hyperlink ref="AB198" r:id="rId1587" display="[{&quot;url&quot;: &quot;https://us-sorakumo-common.oss-us-west-1.aliyuncs.com/wifi_pics_id_us/21568295366879066_20260402162236553.jpg&quot;, &quot;shoot_time&quot;: 1775161356, &quot;meta_data&quot;: &quot;{\&quot;latitude\&quot;: 40.7140389, \&quot;longitude\&quot;: -73.9987397, \&quot;loc_time\&quot;: 0, \&quot;speed\&quot;: 0.0622326135635376, \&quot;bearing\&quot;: 0, \&quot;altitude\&quot;: -21.100000381469727, \&quot;sat_num\&quot;: 25, \&quot;loc_type\&quot;: \&quot;fused\&quot;, \&quot;accuracy\&quot;: 3.8970000743865967}&quot;}, {&quot;url&quot;: &quot;https://us-sorakumo-common.oss-us-west-1.aliyuncs.com/wifi_pics_id_us/21568295366879066_20260402162306554.jpg&quot;, &quot;shoot_time&quot;: 1775161386, &quot;meta_data&quot;: &quot;{\&quot;latitude\&quot;: 40.7140575, \&quot;longitude\&quot;: -73.9987353, \&quot;loc_time\&quot;: 0, \&quot;speed\&quot;: 0.06735318899154663, \&quot;bearing\&quot;: 0, \&quot;altitude\&quot;: -21.100000381469727, \&quot;sat_num\&quot;: 27, \&quot;loc_type\&quot;: \&quot;fused\&quot;, \&quot;accuracy\&quot;: 4.3379998207092285}&quot;}, {&quot;url&quot;: &quot;https://us-sorakumo-common.oss-us-west-1.aliyuncs.com/wifi_pics_id_us/21568295366879066_20260402162336555.jpg&quot;, &quot;shoot_time&quot;: 1775161416, &quot;meta_data&quot;: &quot;{\&quot;latitude\&quot;: 40.7140569, \&quot;longitude\&quot;: -73.998" xr:uid="{00000000-0004-0000-0300-000032060000}"/>
    <hyperlink ref="AB839" r:id="rId1588" display="[{&quot;url&quot;: &quot;https://us-sorakumo-common.oss-us-west-1.aliyuncs.com/wifi_pics_id_us/21568226269042355_20260411135258076.jpg&quot;, &quot;shoot_time&quot;: 1775940778, &quot;meta_data&quot;: &quot;{\&quot;latitude\&quot;: 40.7620295, \&quot;longitude\&quot;: -73.9786722, \&quot;loc_time\&quot;: 0, \&quot;speed\&quot;: 0.883741557598114, \&quot;bearing\&quot;: 108.93417358398438, \&quot;altitude\&quot;: -5.800000190734863, \&quot;sat_num\&quot;: 20, \&quot;loc_type\&quot;: \&quot;fused\&quot;, \&quot;accuracy\&quot;: 4.515999794006348}&quot;}, {&quot;url&quot;: &quot;https://us-sorakumo-common.oss-us-west-1.aliyuncs.com/wifi_pics_id_us/21568226269042355_20260411135328095.jpg&quot;, &quot;shoot_time&quot;: 1775940808, &quot;meta_data&quot;: &quot;{\&quot;latitude\&quot;: 40.7619624, \&quot;longitude\&quot;: -73.9786762, \&quot;loc_time\&quot;: 0, \&quot;speed\&quot;: 0.2865009009838104, \&quot;bearing\&quot;: 176.1625518798828, \&quot;altitude\&quot;: -9.5, \&quot;sat_num\&quot;: 18, \&quot;loc_type\&quot;: \&quot;fused\&quot;, \&quot;accuracy\&quot;: 3.0269999504089355}&quot;}, {&quot;url&quot;: &quot;https://us-sorakumo-common.oss-us-west-1.aliyuncs.com/wifi_pics_id_us/21568226269042355_20260411135358101.jpg&quot;, &quot;shoot_time&quot;: 1775940838, &quot;meta_data&quot;: &quot;{\&quot;latitude\&quot;: 40.7616173, \&quot;longit" xr:uid="{00000000-0004-0000-0300-000033060000}"/>
    <hyperlink ref="AB1157" r:id="rId1589" display="[{&quot;url&quot;: &quot;https://us-sorakumo-common.oss-us-west-1.aliyuncs.com/wifi_pics_id_us/42203860791549431_20260413090523393.jpg&quot;, &quot;shoot_time&quot;: 1776096323, &quot;meta_data&quot;: &quot;{\&quot;latitude\&quot;: 40.7384021, \&quot;longitude\&quot;: -74.0022877, \&quot;loc_time\&quot;: 0, \&quot;speed\&quot;: 0.07725752145051956, \&quot;bearing\&quot;: 0, \&quot;altitude\&quot;: -23.700000762939453, \&quot;sat_num\&quot;: 13, \&quot;loc_type\&quot;: \&quot;fused\&quot;, \&quot;accuracy\&quot;: 3.4100000858306885}&quot;}, {&quot;url&quot;: &quot;https://us-sorakumo-common.oss-us-west-1.aliyuncs.com/wifi_pics_id_us/42203860791549431_20260413090553419.jpg&quot;, &quot;shoot_time&quot;: 1776096353, &quot;meta_data&quot;: &quot;{\&quot;latitude\&quot;: 40.7384009, \&quot;longitude\&quot;: -74.0022941, \&quot;loc_time\&quot;: 0, \&quot;speed\&quot;: 0.07075712829828262, \&quot;bearing\&quot;: 0, \&quot;altitude\&quot;: -23.700000762939453, \&quot;sat_num\&quot;: 14, \&quot;loc_type\&quot;: \&quot;fused\&quot;, \&quot;accuracy\&quot;: 3.0989999771118164}&quot;}, {&quot;url&quot;: &quot;https://us-sorakumo-common.oss-us-west-1.aliyuncs.com/wifi_pics_id_us/42203860791549431_20260413090623437.jpg&quot;, &quot;shoot_time&quot;: 1776096383, &quot;meta_data&quot;: &quot;{\&quot;latitude\&quot;: 40.7383984, \&quot;longitude\&quot;: -74.00" xr:uid="{00000000-0004-0000-0300-000034060000}"/>
    <hyperlink ref="AB212" r:id="rId1590" display="[{&quot;url&quot;: &quot;https://us-sorakumo-common.oss-us-west-1.aliyuncs.com/wifi_pics_id_us/20442395496406873_20260402143844442.jpg&quot;, &quot;shoot_time&quot;: 1775155124, &quot;meta_data&quot;: &quot;{\&quot;latitude\&quot;: 40.7459674, \&quot;longitude\&quot;: -73.988626, \&quot;loc_time\&quot;: 0, \&quot;speed\&quot;: 0.13674139976501465, \&quot;bearing\&quot;: 191.11044311523438, \&quot;altitude\&quot;: 11.800000190734863, \&quot;sat_num\&quot;: 33, \&quot;loc_type\&quot;: \&quot;fused\&quot;, \&quot;accuracy\&quot;: 3}&quot;}, {&quot;url&quot;: &quot;https://us-sorakumo-common.oss-us-west-1.aliyuncs.com/wifi_pics_id_us/20442395496406873_20260402143914446.jpg&quot;, &quot;shoot_time&quot;: 1775155154, &quot;meta_data&quot;: &quot;{\&quot;latitude\&quot;: 40.7459521, \&quot;longitude\&quot;: -73.9886479, \&quot;loc_time\&quot;: 0, \&quot;speed\&quot;: 0.4682103991508484, \&quot;bearing\&quot;: 101.70905303955078, \&quot;altitude\&quot;: -15.100000381469727, \&quot;sat_num\&quot;: 33, \&quot;loc_type\&quot;: \&quot;fused\&quot;, \&quot;accuracy\&quot;: 3.0840001106262207}&quot;}, {&quot;url&quot;: &quot;https://us-sorakumo-common.oss-us-west-1.aliyuncs.com/wifi_pics_id_us/20442395496406873_20260402143944450.jpg&quot;, &quot;shoot_time&quot;: 1775155184, &quot;meta_data&quot;: &quot;{\&quot;latitude\&quot;: 40.746044, \&quot;longit" xr:uid="{00000000-0004-0000-0300-000035060000}"/>
    <hyperlink ref="AB607" r:id="rId1591" display="[{&quot;url&quot;: &quot;https://us-sorakumo-common.oss-us-west-1.aliyuncs.com/wifi_pics_id_us/42203860510285636_20260409125837939.jpg&quot;, &quot;shoot_time&quot;: 1775753917, &quot;meta_data&quot;: &quot;{\&quot;latitude\&quot;: 40.7327359, \&quot;longitude\&quot;: -73.9858685, \&quot;loc_time\&quot;: 0, \&quot;speed\&quot;: 0.08242563903331757, \&quot;bearing\&quot;: 0, \&quot;altitude\&quot;: -21, \&quot;sat_num\&quot;: 28, \&quot;loc_type\&quot;: \&quot;fused\&quot;, \&quot;accuracy\&quot;: 3.1549999713897705}&quot;}, {&quot;url&quot;: &quot;https://us-sorakumo-common.oss-us-west-1.aliyuncs.com/wifi_pics_id_us/42203860510285636_20260409125907944.jpg&quot;, &quot;shoot_time&quot;: 1775753947, &quot;meta_data&quot;: &quot;{\&quot;latitude\&quot;: 40.7327137, \&quot;longitude\&quot;: -73.985865, \&quot;loc_time\&quot;: 0, \&quot;speed\&quot;: 0.18624314665794373, \&quot;bearing\&quot;: 118.68590545654297, \&quot;altitude\&quot;: -21.399999618530273, \&quot;sat_num\&quot;: 28, \&quot;loc_type\&quot;: \&quot;fused\&quot;, \&quot;accuracy\&quot;: 3.049999952316284}&quot;}, {&quot;url&quot;: &quot;https://us-sorakumo-common.oss-us-west-1.aliyuncs.com/wifi_pics_id_us/42203860510285636_20260409125937971.jpg&quot;, &quot;shoot_time&quot;: 1775753977, &quot;meta_data&quot;: &quot;{\&quot;latitude\&quot;: 40.7327467, \&quot;longitude\&quot;: -73.985" xr:uid="{00000000-0004-0000-0300-000036060000}"/>
    <hyperlink ref="AC722" r:id="rId1592" display="[{&quot;url&quot;: &quot;https://us-sorakumo-common.oss-us-west-1.aliyuncs.com/wifi_pics_id_us/21568226275225860_20260410172541799.jpg&quot;, &quot;shoot_time&quot;: 1775856341, &quot;meta_data&quot;: &quot;{\&quot;latitude\&quot;: 40.7297972, \&quot;longitude\&quot;: -74.0006586, \&quot;altitude\&quot;: -23.399999618530273, \&quot;loc_time\&quot;: 0, \&quot;speed\&quot;: 0.07077398896217346, \&quot;bearing\&quot;: 0, \&quot;sat_num\&quot;: 34, \&quot;loc_type\&quot;: \&quot;fused\&quot;, \&quot;accuracy\&quot;: 3}&quot;}, {&quot;url&quot;: &quot;https://us-sorakumo-common.oss-us-west-1.aliyuncs.com/wifi_pics_id_us/21568226275225860_20260410172545142.jpg&quot;, &quot;shoot_time&quot;: 1775856345, &quot;meta_data&quot;: &quot;{\&quot;latitude\&quot;: 40.7297884, \&quot;longitude\&quot;: -74.0006615, \&quot;altitude\&quot;: -23.5, \&quot;loc_time\&quot;: 0, \&quot;speed\&quot;: 0.07012341916561127, \&quot;bearing\&quot;: 0, \&quot;sat_num\&quot;: 34, \&quot;loc_type\&quot;: \&quot;fused\&quot;, \&quot;accuracy\&quot;: 3}&quot;}, {&quot;url&quot;: &quot;https://us-sorakumo-common.oss-us-west-1.aliyuncs.com/wifi_pics_id_us/21568226275225860_20260410172548164.jpg&quot;, &quot;shoot_time&quot;: 1775856348, &quot;meta_data&quot;: &quot;{\&quot;latitude\&quot;: 40.7297884, \&quot;longitude\&quot;: -74.0006615, \&quot;altitude\&quot;: -23.5, \&quot;loc_time\&quot;: 0, \&quot;s" xr:uid="{00000000-0004-0000-0300-000037060000}"/>
    <hyperlink ref="AB383" r:id="rId1593" display="[{&quot;url&quot;: &quot;https://us-sorakumo-common.oss-us-west-1.aliyuncs.com/wifi_pics_id_us/20319181072475295_20260404124446588.jpg&quot;, &quot;shoot_time&quot;: 1775321086, &quot;meta_data&quot;: &quot;{\&quot;latitude\&quot;: 40.7162762, \&quot;longitude\&quot;: -73.9921678, \&quot;loc_time\&quot;: 0, \&quot;speed\&quot;: 0.2155059576034546, \&quot;bearing\&quot;: 90.57544708251953, \&quot;altitude\&quot;: -18.899999618530273, \&quot;sat_num\&quot;: 27, \&quot;loc_type\&quot;: \&quot;fused\&quot;, \&quot;accuracy\&quot;: 3.253999948501587}&quot;}, {&quot;url&quot;: &quot;https://us-sorakumo-common.oss-us-west-1.aliyuncs.com/wifi_pics_id_us/20319181072475295_20260404124516626.jpg&quot;, &quot;shoot_time&quot;: 1775321116, &quot;meta_data&quot;: &quot;{\&quot;latitude\&quot;: 40.7162199, \&quot;longitude\&quot;: -73.9921851, \&quot;loc_time\&quot;: 0, \&quot;speed\&quot;: 0.028821853920817375, \&quot;bearing\&quot;: 0, \&quot;altitude\&quot;: -18.799999237060547, \&quot;sat_num\&quot;: 27, \&quot;loc_type\&quot;: \&quot;fused\&quot;, \&quot;accuracy\&quot;: 3.2869999408721924}&quot;}, {&quot;url&quot;: &quot;https://us-sorakumo-common.oss-us-west-1.aliyuncs.com/wifi_pics_id_us/20319181072475295_20260404124546647.jpg&quot;, &quot;shoot_time&quot;: 1775321146, &quot;meta_data&quot;: &quot;{\&quot;latitude\&quot;: 40.7161917, \&quot;long" xr:uid="{00000000-0004-0000-0300-000038060000}"/>
    <hyperlink ref="AC925" r:id="rId1594" display="[{&quot;url&quot;: &quot;https://us-sorakumo-common.oss-us-west-1.aliyuncs.com/wifi_pics_id_us/20319181072156516_20260412140624669.jpg&quot;, &quot;shoot_time&quot;: 1776017184, &quot;meta_data&quot;: &quot;{\&quot;latitude\&quot;: 40.7381383, \&quot;longitude\&quot;: -73.9989349, \&quot;altitude\&quot;: -22.100000381469727, \&quot;loc_time\&quot;: 0, \&quot;speed\&quot;: 0.17527952790260315, \&quot;bearing\&quot;: 356.3575744628906, \&quot;sat_num\&quot;: 25, \&quot;loc_type\&quot;: \&quot;fused\&quot;, \&quot;accuracy\&quot;: 3.9790000915527344}&quot;}, {&quot;url&quot;: &quot;https://us-sorakumo-common.oss-us-west-1.aliyuncs.com/wifi_pics_id_us/20319181072156516_20260412140626730.jpg&quot;, &quot;shoot_time&quot;: 1776017186, &quot;meta_data&quot;: &quot;{\&quot;latitude\&quot;: 40.7381383, \&quot;longitude\&quot;: -73.9989349, \&quot;altitude\&quot;: -22.100000381469727, \&quot;loc_time\&quot;: 0, \&quot;speed\&quot;: 0.17527952790260315, \&quot;bearing\&quot;: 356.3575744628906, \&quot;sat_num\&quot;: 25, \&quot;loc_type\&quot;: \&quot;fused\&quot;, \&quot;accuracy\&quot;: 3.9790000915527344}&quot;}, {&quot;url&quot;: &quot;https://us-sorakumo-common.oss-us-west-1.aliyuncs.com/wifi_pics_id_us/20319181072156516_20260412140630597.jpg&quot;, &quot;shoot_time&quot;: 1776017190, &quot;meta_data&quot;: &quot;{\&quot;latitude\&quot;: 4" xr:uid="{00000000-0004-0000-0300-000039060000}"/>
    <hyperlink ref="AC637" r:id="rId1595" display="[{&quot;url&quot;: &quot;https://us-sorakumo-common.oss-us-west-1.aliyuncs.com/wifi_pics_id_us/20319181079712046_20260409131109314.jpg&quot;, &quot;shoot_time&quot;: 1775754669, &quot;meta_data&quot;: &quot;{\&quot;latitude\&quot;: 40.7294959, \&quot;longitude\&quot;: -73.990968, \&quot;altitude\&quot;: -18.5, \&quot;loc_time\&quot;: 0, \&quot;speed\&quot;: 0.06692434847354889, \&quot;bearing\&quot;: 0, \&quot;sat_num\&quot;: 0, \&quot;loc_type\&quot;: \&quot;fused\&quot;, \&quot;accuracy\&quot;: 3}&quot;}, {&quot;url&quot;: &quot;https://us-sorakumo-common.oss-us-west-1.aliyuncs.com/wifi_pics_id_us/20319181079712046_20260409131111231.jpg&quot;, &quot;shoot_time&quot;: 1775754671, &quot;meta_data&quot;: &quot;{\&quot;latitude\&quot;: 40.7294959, \&quot;longitude\&quot;: -73.990968, \&quot;altitude\&quot;: -18.5, \&quot;loc_time\&quot;: 0, \&quot;speed\&quot;: 0.06692434847354889, \&quot;bearing\&quot;: 0, \&quot;sat_num\&quot;: 0, \&quot;loc_type\&quot;: \&quot;fused\&quot;, \&quot;accuracy\&quot;: 3}&quot;}, {&quot;url&quot;: &quot;https://us-sorakumo-common.oss-us-west-1.aliyuncs.com/wifi_pics_id_us/20319181079712046_20260409131113104.jpg&quot;, &quot;shoot_time&quot;: 1775754673, &quot;meta_data&quot;: &quot;{\&quot;latitude\&quot;: 40.7294959, \&quot;longitude\&quot;: -73.990968, \&quot;altitude\&quot;: -18.5, \&quot;loc_time\&quot;: 0, \&quot;speed\&quot;: 0.066924348" xr:uid="{00000000-0004-0000-0300-00003A060000}"/>
    <hyperlink ref="AB917" r:id="rId1596" display="[{&quot;url&quot;: &quot;https://us-sorakumo-common.oss-us-west-1.aliyuncs.com/wifi_pics_id_us/42203860748953902_20260412155250027.jpg&quot;, &quot;shoot_time&quot;: 1776023570, &quot;meta_data&quot;: &quot;{\&quot;latitude\&quot;: 40.7407368, \&quot;longitude\&quot;: -73.9864651, \&quot;loc_time\&quot;: 0, \&quot;speed\&quot;: 0.8167899250984192, \&quot;bearing\&quot;: 274.8211669921875, \&quot;altitude\&quot;: -21.100000381469727, \&quot;sat_num\&quot;: 24, \&quot;loc_type\&quot;: \&quot;fused\&quot;, \&quot;accuracy\&quot;: 4.064000129699707}&quot;}, {&quot;url&quot;: &quot;https://us-sorakumo-common.oss-us-west-1.aliyuncs.com/wifi_pics_id_us/42203860748953902_20260412155320029.jpg&quot;, &quot;shoot_time&quot;: 1776023600, &quot;meta_data&quot;: &quot;{\&quot;latitude\&quot;: 40.7406791, \&quot;longitude\&quot;: -73.9864861, \&quot;loc_time\&quot;: 0, \&quot;speed\&quot;: 0.2501937448978424, \&quot;bearing\&quot;: 174.72581481933594, \&quot;altitude\&quot;: -21.200000762939453, \&quot;sat_num\&quot;: 24, \&quot;loc_type\&quot;: \&quot;fused\&quot;, \&quot;accuracy\&quot;: 3}&quot;}, {&quot;url&quot;: &quot;https://us-sorakumo-common.oss-us-west-1.aliyuncs.com/wifi_pics_id_us/42203860748953902_20260412155350031.jpg&quot;, &quot;shoot_time&quot;: 1776023630, &quot;meta_data&quot;: &quot;{\&quot;latitude\&quot;: 40.7406791, \&quot;longit" xr:uid="{00000000-0004-0000-0300-00003B060000}"/>
    <hyperlink ref="AC231" r:id="rId1597" display="[{&quot;url&quot;: &quot;https://us-sorakumo-common.oss-us-west-1.aliyuncs.com/wifi_pics_id_us/21568226262950127_20260402141327581.jpg&quot;, &quot;shoot_time&quot;: 1775153607, &quot;meta_data&quot;: &quot;{\&quot;latitude\&quot;: 40.7672677, \&quot;longitude\&quot;: -73.9816118, \&quot;altitude\&quot;: -6.500000476837158, \&quot;loc_time\&quot;: 0, \&quot;speed\&quot;: 0.22604280710220337, \&quot;bearing\&quot;: 90.1036605834961, \&quot;sat_num\&quot;: 69, \&quot;loc_type\&quot;: \&quot;fused\&quot;, \&quot;accuracy\&quot;: 7.813000202178955}&quot;}, {&quot;url&quot;: &quot;https://us-sorakumo-common.oss-us-west-1.aliyuncs.com/wifi_pics_id_us/21568226262950127_20260402141329223.jpg&quot;, &quot;shoot_time&quot;: 1775153609, &quot;meta_data&quot;: &quot;{\&quot;latitude\&quot;: 40.7672744, \&quot;longitude\&quot;: -73.9816215, \&quot;altitude\&quot;: -6.500000476837158, \&quot;loc_time\&quot;: 0, \&quot;speed\&quot;: 0.30154576897621155, \&quot;bearing\&quot;: 328.0135803222656, \&quot;sat_num\&quot;: 69, \&quot;loc_type\&quot;: \&quot;fused\&quot;, \&quot;accuracy\&quot;: 8.434000015258789}&quot;}, {&quot;url&quot;: &quot;https://us-sorakumo-common.oss-us-west-1.aliyuncs.com/wifi_pics_id_us/21568226262950127_20260402141330356.jpg&quot;, &quot;shoot_time&quot;: 1775153610, &quot;meta_data&quot;: &quot;{\&quot;latitude\&quot;: 40.767" xr:uid="{00000000-0004-0000-0300-00003C060000}"/>
    <hyperlink ref="AB452" r:id="rId1598" display="[{&quot;url&quot;: &quot;https://us-sorakumo-common.oss-us-west-1.aliyuncs.com/wifi_pics_id_us/42203861065938840_20260406112808207.jpg&quot;, &quot;shoot_time&quot;: 1775489288, &quot;meta_data&quot;: &quot;{\&quot;latitude\&quot;: 40.7216365, \&quot;longitude\&quot;: -73.9973242, \&quot;loc_time\&quot;: 0, \&quot;speed\&quot;: 0.08977938443422318, \&quot;bearing\&quot;: 0, \&quot;altitude\&quot;: -19.899999618530273, \&quot;sat_num\&quot;: 34, \&quot;loc_type\&quot;: \&quot;fused\&quot;, \&quot;accuracy\&quot;: 5.11899995803833}&quot;}, {&quot;url&quot;: &quot;https://us-sorakumo-common.oss-us-west-1.aliyuncs.com/wifi_pics_id_us/42203861065938840_20260406112838212.jpg&quot;, &quot;shoot_time&quot;: 1775489318, &quot;meta_data&quot;: &quot;{\&quot;latitude\&quot;: 40.7215304, \&quot;longitude\&quot;: -73.9973722, \&quot;loc_time\&quot;: 0, \&quot;speed\&quot;: 0.10222791880369186, \&quot;bearing\&quot;: 295.1903076171875, \&quot;altitude\&quot;: -20.200000762939453, \&quot;sat_num\&quot;: 34, \&quot;loc_type\&quot;: \&quot;fused\&quot;, \&quot;accuracy\&quot;: 3}&quot;}, {&quot;url&quot;: &quot;https://us-sorakumo-common.oss-us-west-1.aliyuncs.com/wifi_pics_id_us/42203861065938840_20260406112908220.jpg&quot;, &quot;shoot_time&quot;: 1775489348, &quot;meta_data&quot;: &quot;{\&quot;latitude\&quot;: 40.7215188, \&quot;longitude\&quot;: -73.99741" xr:uid="{00000000-0004-0000-0300-00003D060000}"/>
    <hyperlink ref="AB920" r:id="rId1599" display="[{&quot;url&quot;: &quot;https://us-sorakumo-common.oss-us-west-1.aliyuncs.com/wifi_pics_id_us/21568226290150247_20260412111800106.jpg&quot;, &quot;shoot_time&quot;: 1776017880, &quot;meta_data&quot;: &quot;{\&quot;latitude\&quot;: 40.744424, \&quot;longitude\&quot;: -73.996251, \&quot;loc_time\&quot;: 0, \&quot;speed\&quot;: 1.3184648752212524, \&quot;bearing\&quot;: 299.1343688964844, \&quot;altitude\&quot;: -22.899999618530273, \&quot;sat_num\&quot;: 20, \&quot;loc_type\&quot;: \&quot;fused\&quot;, \&quot;accuracy\&quot;: 3.8910000324249268}&quot;}, {&quot;url&quot;: &quot;https://us-sorakumo-common.oss-us-west-1.aliyuncs.com/wifi_pics_id_us/21568226290150247_20260412111830108.jpg&quot;, &quot;shoot_time&quot;: 1776017910, &quot;meta_data&quot;: &quot;{\&quot;latitude\&quot;: 40.744474, \&quot;longitude\&quot;: -73.9966709, \&quot;loc_time\&quot;: 0, \&quot;speed\&quot;: 1.0117697715759277, \&quot;bearing\&quot;: 310.3592224121094, \&quot;altitude\&quot;: -23, \&quot;sat_num\&quot;: 20, \&quot;loc_type\&quot;: \&quot;fused\&quot;, \&quot;accuracy\&quot;: 3.7330000400543213}&quot;}, {&quot;url&quot;: &quot;https://us-sorakumo-common.oss-us-west-1.aliyuncs.com/wifi_pics_id_us/21568226290150247_20260412111900119.jpg&quot;, &quot;shoot_time&quot;: 1776017940, &quot;meta_data&quot;: &quot;{\&quot;latitude\&quot;: 40.7444582, \&quot;longitud" xr:uid="{00000000-0004-0000-0300-00003E060000}"/>
    <hyperlink ref="AC229" r:id="rId1600" display="[{&quot;url&quot;: &quot;https://us-sorakumo-common.oss-us-west-1.aliyuncs.com/wifi_pics_id_us/21568226342415130_20260402112035992.jpg&quot;, &quot;shoot_time&quot;: 1775143235, &quot;meta_data&quot;: &quot;{\&quot;latitude\&quot;: 40.7581824, \&quot;longitude\&quot;: -73.992076, \&quot;altitude\&quot;: -20.399999618530273, \&quot;loc_time\&quot;: 0, \&quot;speed\&quot;: 0.49245092272758484, \&quot;bearing\&quot;: 242.14517211914062, \&quot;sat_num\&quot;: 73, \&quot;loc_type\&quot;: \&quot;fused\&quot;, \&quot;accuracy\&quot;: 8.630999565124512}&quot;}, {&quot;url&quot;: &quot;https://us-sorakumo-common.oss-us-west-1.aliyuncs.com/wifi_pics_id_us/21568226342415130_20260402112037686.jpg&quot;, &quot;shoot_time&quot;: 1775143237, &quot;meta_data&quot;: &quot;{\&quot;latitude\&quot;: 40.7581824, \&quot;longitude\&quot;: -73.992076, \&quot;altitude\&quot;: -20.399999618530273, \&quot;loc_time\&quot;: 0, \&quot;speed\&quot;: 0.49245092272758484, \&quot;bearing\&quot;: 242.14517211914062, \&quot;sat_num\&quot;: 73, \&quot;loc_type\&quot;: \&quot;fused\&quot;, \&quot;accuracy\&quot;: 8.630999565124512}&quot;}, {&quot;url&quot;: &quot;https://us-sorakumo-common.oss-us-west-1.aliyuncs.com/wifi_pics_id_us/21568226342415130_20260402112041925.jpg&quot;, &quot;shoot_time&quot;: 1775143241, &quot;meta_data&quot;: &quot;{\&quot;latitude\&quot;: 40." xr:uid="{00000000-0004-0000-0300-00003F060000}"/>
    <hyperlink ref="AC265" r:id="rId1601" display="[{&quot;url&quot;: &quot;https://us-sorakumo-common.oss-us-west-1.aliyuncs.com/wifi_pics_id_us/21568226262090394_20260403120652234.jpg&quot;, &quot;shoot_time&quot;: 1775232412, &quot;meta_data&quot;: &quot;{\&quot;latitude\&quot;: 40.7553162, \&quot;longitude\&quot;: -73.9867968, \&quot;altitude\&quot;: -14.300000190734863, \&quot;loc_time\&quot;: 0, \&quot;speed\&quot;: 0.10720326751470566, \&quot;bearing\&quot;: 116.11994171142578, \&quot;sat_num\&quot;: 27, \&quot;loc_type\&quot;: \&quot;fused\&quot;, \&quot;accuracy\&quot;: 3.9670000076293945}&quot;}, {&quot;url&quot;: &quot;https://us-sorakumo-common.oss-us-west-1.aliyuncs.com/wifi_pics_id_us/21568226262090394_20260403120653836.jpg&quot;, &quot;shoot_time&quot;: 1775232413, &quot;meta_data&quot;: &quot;{\&quot;latitude\&quot;: 40.7553098, \&quot;longitude\&quot;: -73.9867749, \&quot;altitude\&quot;: -14.300000190734863, \&quot;loc_time\&quot;: 0, \&quot;speed\&quot;: 0.14042989909648895, \&quot;bearing\&quot;: 83.94200134277344, \&quot;sat_num\&quot;: 27, \&quot;loc_type\&quot;: \&quot;fused\&quot;, \&quot;accuracy\&quot;: 3.805000066757202}&quot;}, {&quot;url&quot;: &quot;https://us-sorakumo-common.oss-us-west-1.aliyuncs.com/wifi_pics_id_us/21568226262090394_20260403120656120.jpg&quot;, &quot;shoot_time&quot;: 1775232416, &quot;meta_data&quot;: &quot;{\&quot;latitude\&quot;: 4" xr:uid="{00000000-0004-0000-0300-000040060000}"/>
    <hyperlink ref="AC757" r:id="rId1602" display="[{&quot;url&quot;: &quot;https://us-sorakumo-common.oss-us-west-1.aliyuncs.com/wifi_pics_id_us/42203860795015244_20260410162421214.jpg&quot;, &quot;shoot_time&quot;: 1775852661, &quot;meta_data&quot;: &quot;{\&quot;latitude\&quot;: 40.7267009, \&quot;longitude\&quot;: -73.9997551, \&quot;altitude\&quot;: -23.200000762939453, \&quot;loc_time\&quot;: 0, \&quot;speed\&quot;: 0.08071967214345932, \&quot;bearing\&quot;: 0, \&quot;sat_num\&quot;: 31, \&quot;loc_type\&quot;: \&quot;fused\&quot;, \&quot;accuracy\&quot;: 3}&quot;}, {&quot;url&quot;: &quot;https://us-sorakumo-common.oss-us-west-1.aliyuncs.com/wifi_pics_id_us/42203860795015244_20260410162423295.jpg&quot;, &quot;shoot_time&quot;: 1775852663, &quot;meta_data&quot;: &quot;{\&quot;latitude\&quot;: 40.7267009, \&quot;longitude\&quot;: -73.9997551, \&quot;altitude\&quot;: -23.200000762939453, \&quot;loc_time\&quot;: 0, \&quot;speed\&quot;: 0.08071967214345932, \&quot;bearing\&quot;: 0, \&quot;sat_num\&quot;: 31, \&quot;loc_type\&quot;: \&quot;fused\&quot;, \&quot;accuracy\&quot;: 3}&quot;}, {&quot;url&quot;: &quot;https://us-sorakumo-common.oss-us-west-1.aliyuncs.com/wifi_pics_id_us/42203860795015244_20260410162426842.jpg&quot;, &quot;shoot_time&quot;: 1775852666, &quot;meta_data&quot;: &quot;{\&quot;latitude\&quot;: 40.7266802, \&quot;longitude\&quot;: -73.9997673, \&quot;altitude\&quot;: -23.399999618" xr:uid="{00000000-0004-0000-0300-000041060000}"/>
    <hyperlink ref="AC739" r:id="rId1603" display="[{&quot;url&quot;: &quot;https://us-sorakumo-common.oss-us-west-1.aliyuncs.com/wifi_pics_id_us/20319181078884252_20260410180401398.jpg&quot;, &quot;shoot_time&quot;: 1775858641, &quot;meta_data&quot;: &quot;{\&quot;latitude\&quot;: 40.7308232, \&quot;longitude\&quot;: -74.0008736, \&quot;altitude\&quot;: -24.799999237060547, \&quot;loc_time\&quot;: 0, \&quot;speed\&quot;: 0.6574257612228394, \&quot;bearing\&quot;: 301.9482727050781, \&quot;sat_num\&quot;: 28, \&quot;loc_type\&quot;: \&quot;fused\&quot;, \&quot;accuracy\&quot;: 3.069999933242798}&quot;}, {&quot;url&quot;: &quot;https://us-sorakumo-common.oss-us-west-1.aliyuncs.com/wifi_pics_id_us/20319181078884252_20260410180407789.jpg&quot;, &quot;shoot_time&quot;: 1775858647, &quot;meta_data&quot;: &quot;{\&quot;latitude\&quot;: 40.7308361, \&quot;longitude\&quot;: -74.0009437, \&quot;altitude\&quot;: -24.899999618530273, \&quot;loc_time\&quot;: 0, \&quot;speed\&quot;: 0.7038651704788208, \&quot;bearing\&quot;: 232.48500061035156, \&quot;sat_num\&quot;: 28, \&quot;loc_type\&quot;: \&quot;fused\&quot;, \&quot;accuracy\&quot;: 3.1389999389648438}&quot;}, {&quot;url&quot;: &quot;https://us-sorakumo-common.oss-us-west-1.aliyuncs.com/wifi_pics_id_us/20319181078884252_20260410180409184.jpg&quot;, &quot;shoot_time&quot;: 1775858649, &quot;meta_data&quot;: &quot;{\&quot;latitude\&quot;: 40." xr:uid="{00000000-0004-0000-0300-000042060000}"/>
    <hyperlink ref="AB648" r:id="rId1604" display="[{&quot;url&quot;: &quot;https://us-sorakumo-common.oss-us-west-1.aliyuncs.com/wifi_pics_id_us/20319181072560806_20260409110604421.jpg&quot;, &quot;shoot_time&quot;: 1775747164, &quot;meta_data&quot;: &quot;{\&quot;latitude\&quot;: 40.7290988, \&quot;longitude\&quot;: -73.9887724, \&quot;loc_time\&quot;: 0, \&quot;speed\&quot;: 0.33893638849258423, \&quot;bearing\&quot;: 301.414306640625, \&quot;altitude\&quot;: -19.700000762939453, \&quot;sat_num\&quot;: 32, \&quot;loc_type\&quot;: \&quot;fused\&quot;, \&quot;accuracy\&quot;: 3}&quot;}, {&quot;url&quot;: &quot;https://us-sorakumo-common.oss-us-west-1.aliyuncs.com/wifi_pics_id_us/20319181072560806_20260409110634439.jpg&quot;, &quot;shoot_time&quot;: 1775747194, &quot;meta_data&quot;: &quot;{\&quot;latitude\&quot;: 40.7290926, \&quot;longitude\&quot;: -73.9888808, \&quot;loc_time\&quot;: 0, \&quot;speed\&quot;: 0.07574282586574554, \&quot;bearing\&quot;: 0, \&quot;altitude\&quot;: -19.700000762939453, \&quot;sat_num\&quot;: 32, \&quot;loc_type\&quot;: \&quot;fused\&quot;, \&quot;accuracy\&quot;: 3}&quot;}, {&quot;url&quot;: &quot;https://us-sorakumo-common.oss-us-west-1.aliyuncs.com/wifi_pics_id_us/20319181072560806_20260409110704443.jpg&quot;, &quot;shoot_time&quot;: 1775747224, &quot;meta_data&quot;: &quot;{\&quot;latitude\&quot;: 40.7291315, \&quot;longitude\&quot;: -73.9888733, \&quot;loc_time\&quot;" xr:uid="{00000000-0004-0000-0300-000043060000}"/>
    <hyperlink ref="AB871" r:id="rId1605" display="[{&quot;url&quot;: &quot;https://us-sorakumo-common.oss-us-west-1.aliyuncs.com/wifi_pics_id_us/21568226274775099_20260411113234152.jpg&quot;, &quot;shoot_time&quot;: 1775921554, &quot;meta_data&quot;: &quot;{\&quot;latitude\&quot;: 40.7564544, \&quot;longitude\&quot;: -73.9803205, \&quot;loc_time\&quot;: 0, \&quot;speed\&quot;: 0.7207592129707336, \&quot;bearing\&quot;: 120.37222290039062, \&quot;altitude\&quot;: -8.200000000000003, \&quot;sat_num\&quot;: 26, \&quot;loc_type\&quot;: \&quot;fused\&quot;, \&quot;accuracy\&quot;: 3}&quot;}, {&quot;url&quot;: &quot;https://us-sorakumo-common.oss-us-west-1.aliyuncs.com/wifi_pics_id_us/21568226274775099_20260411113304167.jpg&quot;, &quot;shoot_time&quot;: 1775921584, &quot;meta_data&quot;: &quot;{\&quot;latitude\&quot;: 40.756321, \&quot;longitude\&quot;: -73.9799803, \&quot;loc_time\&quot;: 0, \&quot;speed\&quot;: 0.7495269179344177, \&quot;bearing\&quot;: 119.83444213867188, \&quot;altitude\&quot;: -9.100000000000001, \&quot;sat_num\&quot;: 25, \&quot;loc_type\&quot;: \&quot;fused\&quot;, \&quot;accuracy\&quot;: 3}&quot;}, {&quot;url&quot;: &quot;https://us-sorakumo-common.oss-us-west-1.aliyuncs.com/wifi_pics_id_us/21568226274775099_20260411113334178.jpg&quot;, &quot;shoot_time&quot;: 1775921614, &quot;meta_data&quot;: &quot;{\&quot;latitude\&quot;: 40.7562728, \&quot;longitude\&quot;: -73.9798636" xr:uid="{00000000-0004-0000-0300-000044060000}"/>
    <hyperlink ref="AC733" r:id="rId1606" display="[{&quot;url&quot;: &quot;https://us-sorakumo-common.oss-us-west-1.aliyuncs.com/wifi_pics_id_us/42203861084544462_20260410161446852.jpg&quot;, &quot;shoot_time&quot;: 1775852086, &quot;meta_data&quot;: &quot;{\&quot;latitude\&quot;: 40.7258406, \&quot;longitude\&quot;: -74.0007231, \&quot;altitude\&quot;: -24.799999237060547, \&quot;loc_time\&quot;: 0, \&quot;speed\&quot;: 0.3893020451068878, \&quot;bearing\&quot;: 227.59117126464844, \&quot;sat_num\&quot;: 31, \&quot;loc_type\&quot;: \&quot;fused\&quot;, \&quot;accuracy\&quot;: 3}&quot;}, {&quot;url&quot;: &quot;https://us-sorakumo-common.oss-us-west-1.aliyuncs.com/wifi_pics_id_us/42203861084544462_20260410161447791.jpg&quot;, &quot;shoot_time&quot;: 1775852087, &quot;meta_data&quot;: &quot;{\&quot;latitude\&quot;: 40.7258311, \&quot;longitude\&quot;: -74.0007326, \&quot;altitude\&quot;: -24.799999237060547, \&quot;loc_time\&quot;: 0, \&quot;speed\&quot;: 0.40910249948501587, \&quot;bearing\&quot;: 203.3185577392578, \&quot;sat_num\&quot;: 31, \&quot;loc_type\&quot;: \&quot;fused\&quot;, \&quot;accuracy\&quot;: 3}&quot;}, {&quot;url&quot;: &quot;https://us-sorakumo-common.oss-us-west-1.aliyuncs.com/wifi_pics_id_us/42203861084544462_20260410161449716.jpg&quot;, &quot;shoot_time&quot;: 1775852089, &quot;meta_data&quot;: &quot;{\&quot;latitude\&quot;: 40.7258231, \&quot;longitude\&quot;: -74.0007" xr:uid="{00000000-0004-0000-0300-000045060000}"/>
    <hyperlink ref="AB339" r:id="rId1607" display="[{&quot;url&quot;: &quot;https://us-sorakumo-common.oss-us-west-1.aliyuncs.com/wifi_pics_id_us/42203860761379694_20260404175543152.jpg&quot;, &quot;shoot_time&quot;: 1775339743, &quot;meta_data&quot;: &quot;{\&quot;latitude\&quot;: 40.7278717, \&quot;longitude\&quot;: -73.9851617, \&quot;loc_time\&quot;: 0, \&quot;speed\&quot;: 0, \&quot;bearing\&quot;: 0, \&quot;altitude\&quot;: -23.100000381469727, \&quot;sat_num\&quot;: 32, \&quot;loc_type\&quot;: \&quot;fused\&quot;, \&quot;accuracy\&quot;: 2.200000047683716}&quot;}, {&quot;url&quot;: &quot;https://us-sorakumo-common.oss-us-west-1.aliyuncs.com/wifi_pics_id_us/42203860761379694_20260404175613155.jpg&quot;, &quot;shoot_time&quot;: 1775339773, &quot;meta_data&quot;: &quot;{\&quot;latitude\&quot;: 40.7279383, \&quot;longitude\&quot;: -73.9852433, \&quot;loc_time\&quot;: 0, \&quot;speed\&quot;: 0.1523577719926834, \&quot;bearing\&quot;: 293, \&quot;altitude\&quot;: -23.100000381469727, \&quot;sat_num\&quot;: 32, \&quot;loc_type\&quot;: \&quot;fused\&quot;, \&quot;accuracy\&quot;: 1.850000023841858}&quot;}, {&quot;url&quot;: &quot;https://us-sorakumo-common.oss-us-west-1.aliyuncs.com/wifi_pics_id_us/42203860761379694_20260404175643158.jpg&quot;, &quot;shoot_time&quot;: 1775339803, &quot;meta_data&quot;: &quot;{\&quot;latitude\&quot;: 40.72791, \&quot;longitude\&quot;: -73.9852083, \&quot;loc_time\&quot;: " xr:uid="{00000000-0004-0000-0300-000046060000}"/>
    <hyperlink ref="AC710" r:id="rId1608" display="[{&quot;url&quot;: &quot;https://us-sorakumo-common.oss-us-west-1.aliyuncs.com/wifi_pics_id_us/20319181071696054_20260410125114376.jpg&quot;, &quot;shoot_time&quot;: 1775839874, &quot;meta_data&quot;: &quot;{\&quot;latitude\&quot;: 40.7252805, \&quot;longitude\&quot;: -73.9836089, \&quot;altitude\&quot;: -25.600000381469727, \&quot;loc_time\&quot;: 0, \&quot;speed\&quot;: 0.0782189890742302, \&quot;bearing\&quot;: 0, \&quot;sat_num\&quot;: 26, \&quot;loc_type\&quot;: \&quot;fused\&quot;, \&quot;accuracy\&quot;: 3}&quot;}, {&quot;url&quot;: &quot;https://us-sorakumo-common.oss-us-west-1.aliyuncs.com/wifi_pics_id_us/20319181071696054_20260410125115710.jpg&quot;, &quot;shoot_time&quot;: 1775839875, &quot;meta_data&quot;: &quot;{\&quot;latitude\&quot;: 40.7252679, \&quot;longitude\&quot;: -73.9836028, \&quot;altitude\&quot;: -25.5, \&quot;loc_time\&quot;: 0, \&quot;speed\&quot;: 0.08167479932308197, \&quot;bearing\&quot;: 0, \&quot;sat_num\&quot;: 26, \&quot;loc_type\&quot;: \&quot;fused\&quot;, \&quot;accuracy\&quot;: 3}&quot;}, {&quot;url&quot;: &quot;https://us-sorakumo-common.oss-us-west-1.aliyuncs.com/wifi_pics_id_us/20319181071696054_20260410125117660.jpg&quot;, &quot;shoot_time&quot;: 1775839877, &quot;meta_data&quot;: &quot;{\&quot;latitude\&quot;: 40.7252679, \&quot;longitude\&quot;: -73.9836028, \&quot;altitude\&quot;: -25.5, \&quot;loc_time\&quot;: 0, \&quot;sp" xr:uid="{00000000-0004-0000-0300-000047060000}"/>
    <hyperlink ref="AB404" r:id="rId1609" display="[{&quot;url&quot;: &quot;https://us-sorakumo-common.oss-us-west-1.aliyuncs.com/wifi_pics_id_us/22535796504979844_20260406172314355.jpg&quot;, &quot;shoot_time&quot;: 1775510594, &quot;meta_data&quot;: &quot;{\&quot;latitude\&quot;: 40.7262967, \&quot;longitude\&quot;: -74.0018843, \&quot;loc_time\&quot;: 0, \&quot;speed\&quot;: 0.3724178671836853, \&quot;bearing\&quot;: 136.1772003173828, \&quot;altitude\&quot;: -25.200000762939453, \&quot;sat_num\&quot;: 33, \&quot;loc_type\&quot;: \&quot;fused\&quot;, \&quot;accuracy\&quot;: 3}&quot;}, {&quot;url&quot;: &quot;https://us-sorakumo-common.oss-us-west-1.aliyuncs.com/wifi_pics_id_us/22535796504979844_20260406172344356.jpg&quot;, &quot;shoot_time&quot;: 1775510624, &quot;meta_data&quot;: &quot;{\&quot;latitude\&quot;: 40.7262583, \&quot;longitude\&quot;: -74.0019151, \&quot;loc_time\&quot;: 0, \&quot;speed\&quot;: 0.08521849662065506, \&quot;bearing\&quot;: 0, \&quot;altitude\&quot;: -24.700000762939453, \&quot;sat_num\&quot;: 33, \&quot;loc_type\&quot;: \&quot;fused\&quot;, \&quot;accuracy\&quot;: 3.319000005722046}&quot;}, {&quot;url&quot;: &quot;https://us-sorakumo-common.oss-us-west-1.aliyuncs.com/wifi_pics_id_us/22535796504979844_20260406172414368.jpg&quot;, &quot;shoot_time&quot;: 1775510654, &quot;meta_data&quot;: &quot;{\&quot;latitude\&quot;: 40.7262759, \&quot;longitude\&quot;: -74.00192" xr:uid="{00000000-0004-0000-0300-000048060000}"/>
    <hyperlink ref="AC914" r:id="rId1610" display="[{&quot;url&quot;: &quot;https://us-sorakumo-common.oss-us-west-1.aliyuncs.com/wifi_pics_id_us/21568226273157439_20260412081302666.jpg&quot;, &quot;shoot_time&quot;: 1776006782, &quot;meta_data&quot;: &quot;{\&quot;latitude\&quot;: 40.7538035, \&quot;longitude\&quot;: -73.9998583, \&quot;altitude\&quot;: -21.799999237060547, \&quot;loc_time\&quot;: 0, \&quot;speed\&quot;: 0.06043633073568344, \&quot;bearing\&quot;: 0, \&quot;sat_num\&quot;: 18, \&quot;loc_type\&quot;: \&quot;fused\&quot;, \&quot;accuracy\&quot;: 3.6029999256134033}&quot;}, {&quot;url&quot;: &quot;https://us-sorakumo-common.oss-us-west-1.aliyuncs.com/wifi_pics_id_us/21568226273157439_20260412081305255.jpg&quot;, &quot;shoot_time&quot;: 1776006785, &quot;meta_data&quot;: &quot;{\&quot;latitude\&quot;: 40.7538115, \&quot;longitude\&quot;: -73.9998512, \&quot;altitude\&quot;: -21.799999237060547, \&quot;loc_time\&quot;: 0, \&quot;speed\&quot;: 0.22082777321338654, \&quot;bearing\&quot;: 34.39690017700195, \&quot;sat_num\&quot;: 17, \&quot;loc_type\&quot;: \&quot;fused\&quot;, \&quot;accuracy\&quot;: 3.3589999675750732}&quot;}, {&quot;url&quot;: &quot;https://us-sorakumo-common.oss-us-west-1.aliyuncs.com/wifi_pics_id_us/21568226273157439_20260412081308689.jpg&quot;, &quot;shoot_time&quot;: 1776006788, &quot;meta_data&quot;: &quot;{\&quot;latitude\&quot;: 40.7538115, \&quot;lon" xr:uid="{00000000-0004-0000-0300-000049060000}"/>
    <hyperlink ref="AC1004" r:id="rId1611" display="[{&quot;url&quot;: &quot;https://us-sorakumo-common.oss-us-west-1.aliyuncs.com/wifi_pics_id_us/21568226289341023_20260412183024916.jpg&quot;, &quot;shoot_time&quot;: 1776033024, &quot;meta_data&quot;: &quot;{\&quot;latitude\&quot;: 40.7514147, \&quot;longitude\&quot;: -73.9803521, \&quot;altitude\&quot;: -7.700000286102295, \&quot;loc_time\&quot;: 0, \&quot;speed\&quot;: 0.28862616419792175, \&quot;bearing\&quot;: 227.52662658691406, \&quot;sat_num\&quot;: 19, \&quot;loc_type\&quot;: \&quot;fused\&quot;, \&quot;accuracy\&quot;: 6.184999942779541}&quot;}, {&quot;url&quot;: &quot;https://us-sorakumo-common.oss-us-west-1.aliyuncs.com/wifi_pics_id_us/21568226289341023_20260412183027266.jpg&quot;, &quot;shoot_time&quot;: 1776033027, &quot;meta_data&quot;: &quot;{\&quot;latitude\&quot;: 40.7514147, \&quot;longitude\&quot;: -73.9803521, \&quot;altitude\&quot;: -7.700000286102295, \&quot;loc_time\&quot;: 0, \&quot;speed\&quot;: 0.28862616419792175, \&quot;bearing\&quot;: 227.52662658691406, \&quot;sat_num\&quot;: 19, \&quot;loc_type\&quot;: \&quot;fused\&quot;, \&quot;accuracy\&quot;: 6.184999942779541}&quot;}, {&quot;url&quot;: &quot;https://us-sorakumo-common.oss-us-west-1.aliyuncs.com/wifi_pics_id_us/21568226289341023_20260412183029519.jpg&quot;, &quot;shoot_time&quot;: 1776033029, &quot;meta_data&quot;: &quot;{\&quot;latitude\&quot;: 40." xr:uid="{00000000-0004-0000-0300-00004A060000}"/>
    <hyperlink ref="AB837" r:id="rId1612" display="[{&quot;url&quot;: &quot;https://us-sorakumo-common.oss-us-west-1.aliyuncs.com/wifi_pics_id_us/42203860546915284_20260411124654562.jpg&quot;, &quot;shoot_time&quot;: 1775936814, &quot;meta_data&quot;: &quot;{\&quot;latitude\&quot;: 40.7665234, \&quot;longitude\&quot;: -73.9785695, \&quot;loc_time\&quot;: 0, \&quot;speed\&quot;: 0.9903527498245239, \&quot;bearing\&quot;: 125.00970458984375, \&quot;altitude\&quot;: -5.900000095367432, \&quot;sat_num\&quot;: 16, \&quot;loc_type\&quot;: \&quot;fused\&quot;, \&quot;accuracy\&quot;: 3.430999994277954}&quot;}, {&quot;url&quot;: &quot;https://us-sorakumo-common.oss-us-west-1.aliyuncs.com/wifi_pics_id_us/42203860546915284_20260411124724565.jpg&quot;, &quot;shoot_time&quot;: 1775936844, &quot;meta_data&quot;: &quot;{\&quot;latitude\&quot;: 40.7665219, \&quot;longitude\&quot;: -73.9785629, \&quot;loc_time\&quot;: 0, \&quot;speed\&quot;: 0.7004566192626953, \&quot;bearing\&quot;: 299.31915283203125, \&quot;altitude\&quot;: -5.900000095367432, \&quot;sat_num\&quot;: 16, \&quot;loc_type\&quot;: \&quot;fused\&quot;, \&quot;accuracy\&quot;: 3.88100004196167}&quot;}, {&quot;url&quot;: &quot;https://us-sorakumo-common.oss-us-west-1.aliyuncs.com/wifi_pics_id_us/42203860546915284_20260411124754574.jpg&quot;, &quot;shoot_time&quot;: 1775936874, &quot;meta_data&quot;: &quot;{\&quot;latitude\&quot;: 40.766" xr:uid="{00000000-0004-0000-0300-00004B060000}"/>
    <hyperlink ref="AC841" r:id="rId1613" display="[{&quot;url&quot;: &quot;https://us-sorakumo-common.oss-us-west-1.aliyuncs.com/wifi_pics_id_us/22535865254144991_20260411140455385.jpg&quot;, &quot;shoot_time&quot;: 1775930695, &quot;meta_data&quot;: &quot;{\&quot;latitude\&quot;: 40.7605012, \&quot;longitude\&quot;: -73.9839034, \&quot;altitude\&quot;: -9.05120809819589, \&quot;loc_time\&quot;: 0, \&quot;speed\&quot;: 0.03767192363739014, \&quot;bearing\&quot;: 180.00489807128906, \&quot;sat_num\&quot;: 22, \&quot;loc_type\&quot;: \&quot;fused\&quot;, \&quot;accuracy\&quot;: 3.759999990463257}&quot;}, {&quot;url&quot;: &quot;https://us-sorakumo-common.oss-us-west-1.aliyuncs.com/wifi_pics_id_us/22535865254144991_20260411140501304.jpg&quot;, &quot;shoot_time&quot;: 1775930701, &quot;meta_data&quot;: &quot;{\&quot;latitude\&quot;: 40.7604542, \&quot;longitude\&quot;: -73.9839161, \&quot;altitude\&quot;: -8.990287302850145, \&quot;loc_time\&quot;: 0, \&quot;speed\&quot;: 0.05939073488116264, \&quot;bearing\&quot;: 180.077392578125, \&quot;sat_num\&quot;: 22, \&quot;loc_type\&quot;: \&quot;fused\&quot;, \&quot;accuracy\&quot;: 3.940000057220459}&quot;}, {&quot;url&quot;: &quot;https://us-sorakumo-common.oss-us-west-1.aliyuncs.com/wifi_pics_id_us/22535865254144991_20260411140514518.jpg&quot;, &quot;shoot_time&quot;: 1775930714, &quot;meta_data&quot;: &quot;{\&quot;latitude\&quot;: 40.760" xr:uid="{00000000-0004-0000-0300-00004C060000}"/>
    <hyperlink ref="AB769" r:id="rId1614" display="[{&quot;url&quot;: &quot;https://us-sorakumo-common.oss-us-west-1.aliyuncs.com/wifi_pics_id_us/21568226260691645_20260411154553112.jpg&quot;, &quot;shoot_time&quot;: 1775947553, &quot;meta_data&quot;: &quot;{\&quot;latitude\&quot;: 40.7565311, \&quot;longitude\&quot;: -73.9806378, \&quot;loc_time\&quot;: 0, \&quot;speed\&quot;: 0.10924721509218216, \&quot;bearing\&quot;: 338.7188415527344, \&quot;altitude\&quot;: -11.800000190734863, \&quot;sat_num\&quot;: 16, \&quot;loc_type\&quot;: \&quot;fused\&quot;, \&quot;accuracy\&quot;: 3.390000104904175}&quot;}, {&quot;url&quot;: &quot;https://us-sorakumo-common.oss-us-west-1.aliyuncs.com/wifi_pics_id_us/21568226260691645_20260411154623121.jpg&quot;, &quot;shoot_time&quot;: 1775947583, &quot;meta_data&quot;: &quot;{\&quot;latitude\&quot;: 40.7566094, \&quot;longitude\&quot;: -73.9806631, \&quot;loc_time\&quot;: 0, \&quot;speed\&quot;: 0.11885234713554382, \&quot;bearing\&quot;: 340.1347961425781, \&quot;altitude\&quot;: -10.399999618530273, \&quot;sat_num\&quot;: 11, \&quot;loc_type\&quot;: \&quot;fused\&quot;, \&quot;accuracy\&quot;: 5.379000186920166}&quot;}, {&quot;url&quot;: &quot;https://us-sorakumo-common.oss-us-west-1.aliyuncs.com/wifi_pics_id_us/21568226260691645_20260411154653128.jpg&quot;, &quot;shoot_time&quot;: 1775947613, &quot;meta_data&quot;: &quot;{\&quot;latitude\&quot;: 40." xr:uid="{00000000-0004-0000-0300-00004D060000}"/>
    <hyperlink ref="AC225" r:id="rId1615" display="[{&quot;url&quot;: &quot;https://us-sorakumo-common.oss-us-west-1.aliyuncs.com/wifi_pics_id_us/20319181082364369_20260402152508657.jpg&quot;, &quot;shoot_time&quot;: 1775157908, &quot;meta_data&quot;: &quot;{\&quot;latitude\&quot;: 40.7174856, \&quot;longitude\&quot;: -73.9961029, \&quot;altitude\&quot;: -16.399999618530273, \&quot;loc_time\&quot;: 0, \&quot;speed\&quot;: 1.5278537273406982, \&quot;bearing\&quot;: 90.87638092041016, \&quot;sat_num\&quot;: 61, \&quot;loc_type\&quot;: \&quot;fused\&quot;, \&quot;accuracy\&quot;: 21.50200080871582}&quot;}, {&quot;url&quot;: &quot;https://us-sorakumo-common.oss-us-west-1.aliyuncs.com/wifi_pics_id_us/20319181082364369_20260402152510090.jpg&quot;, &quot;shoot_time&quot;: 1775157910, &quot;meta_data&quot;: &quot;{\&quot;latitude\&quot;: 40.7174856, \&quot;longitude\&quot;: -73.9961029, \&quot;altitude\&quot;: -16.399999618530273, \&quot;loc_time\&quot;: 0, \&quot;speed\&quot;: 1.5278537273406982, \&quot;bearing\&quot;: 90.87638092041016, \&quot;sat_num\&quot;: 61, \&quot;loc_type\&quot;: \&quot;fused\&quot;, \&quot;accuracy\&quot;: 21.50200080871582}&quot;}, {&quot;url&quot;: &quot;https://us-sorakumo-common.oss-us-west-1.aliyuncs.com/wifi_pics_id_us/20319181082364369_20260402152511218.jpg&quot;, &quot;shoot_time&quot;: 1775157911, &quot;meta_data&quot;: &quot;{\&quot;latitude\&quot;: 40.71" xr:uid="{00000000-0004-0000-0300-00004E060000}"/>
    <hyperlink ref="AB676" r:id="rId1616" display="[{&quot;url&quot;: &quot;https://us-sorakumo-common.oss-us-west-1.aliyuncs.com/wifi_pics_id_us/22535865210640962_20260409142238577.jpg&quot;, &quot;shoot_time&quot;: 1775758958, &quot;meta_data&quot;: &quot;{\&quot;latitude\&quot;: 40.7345824, \&quot;longitude\&quot;: -73.9907561, \&quot;loc_time\&quot;: 0, \&quot;speed\&quot;: 0.4580117464065552, \&quot;bearing\&quot;: 246.1417694091797, \&quot;altitude\&quot;: -17.899999618530273, \&quot;sat_num\&quot;: 31, \&quot;loc_type\&quot;: \&quot;fused\&quot;, \&quot;accuracy\&quot;: 3.1470000743865967}&quot;}, {&quot;url&quot;: &quot;https://us-sorakumo-common.oss-us-west-1.aliyuncs.com/wifi_pics_id_us/22535865210640962_20260409142308592.jpg&quot;, &quot;shoot_time&quot;: 1775758988, &quot;meta_data&quot;: &quot;{\&quot;latitude\&quot;: 40.7344223, \&quot;longitude\&quot;: -73.9910086, \&quot;loc_time\&quot;: 0, \&quot;speed\&quot;: 0.7969027757644653, \&quot;bearing\&quot;: 226.92581176757812, \&quot;altitude\&quot;: -18, \&quot;sat_num\&quot;: 31, \&quot;loc_type\&quot;: \&quot;fused\&quot;, \&quot;accuracy\&quot;: 4.375}&quot;}, {&quot;url&quot;: &quot;https://us-sorakumo-common.oss-us-west-1.aliyuncs.com/wifi_pics_id_us/22535865210640962_20260409142338598.jpg&quot;, &quot;shoot_time&quot;: 1775759018, &quot;meta_data&quot;: &quot;{\&quot;latitude\&quot;: 40.7342191, \&quot;longitude\&quot;: -73." xr:uid="{00000000-0004-0000-0300-00004F060000}"/>
    <hyperlink ref="AC129" r:id="rId1617" display="[{&quot;url&quot;: &quot;https://us-sorakumo-common.oss-us-west-1.aliyuncs.com/wifi_pics_id_us/22535865225260450_20260401154024571.jpg&quot;, &quot;shoot_time&quot;: 1775072424, &quot;meta_data&quot;: &quot;{\&quot;latitude\&quot;: 40.7227196, \&quot;longitude\&quot;: -73.9982017, \&quot;altitude\&quot;: -19.200000762939453, \&quot;loc_time\&quot;: 0, \&quot;speed\&quot;: 1.1979199647903442, \&quot;bearing\&quot;: 270.4666748046875, \&quot;sat_num\&quot;: 71, \&quot;loc_type\&quot;: \&quot;fused\&quot;, \&quot;accuracy\&quot;: 6.665999889373779}&quot;}, {&quot;url&quot;: &quot;https://us-sorakumo-common.oss-us-west-1.aliyuncs.com/wifi_pics_id_us/22535865225260450_20260401154026544.jpg&quot;, &quot;shoot_time&quot;: 1775072426, &quot;meta_data&quot;: &quot;{\&quot;latitude\&quot;: 40.7227184, \&quot;longitude\&quot;: -73.9982143, \&quot;altitude\&quot;: -19.200000762939453, \&quot;loc_time\&quot;: 0, \&quot;speed\&quot;: 0.8346667885780334, \&quot;bearing\&quot;: 235.8514862060547, \&quot;sat_num\&quot;: 71, \&quot;loc_type\&quot;: \&quot;fused\&quot;, \&quot;accuracy\&quot;: 7.784999847412109}&quot;}, {&quot;url&quot;: &quot;https://us-sorakumo-common.oss-us-west-1.aliyuncs.com/wifi_pics_id_us/22535865225260450_20260401154029198.jpg&quot;, &quot;shoot_time&quot;: 1775072429, &quot;meta_data&quot;: &quot;{\&quot;latitude\&quot;: 40.72" xr:uid="{00000000-0004-0000-0300-000050060000}"/>
    <hyperlink ref="AB86" r:id="rId1618" display="[{&quot;url&quot;: &quot;https://us-sorakumo-common.oss-us-west-1.aliyuncs.com/wifi_pics_id_us/21568226266992923_20260331111626507.jpg&quot;, &quot;shoot_time&quot;: 1774970186, &quot;meta_data&quot;: &quot;{\&quot;latitude\&quot;: 40.750892, \&quot;longitude\&quot;: -73.9863115, \&quot;loc_time\&quot;: 0, \&quot;speed\&quot;: 0.13817737996578217, \&quot;bearing\&quot;: 127.46145629882812, \&quot;altitude\&quot;: -13.59999942779541, \&quot;sat_num\&quot;: 29, \&quot;loc_type\&quot;: \&quot;fused\&quot;, \&quot;accuracy\&quot;: 3}&quot;}, {&quot;url&quot;: &quot;https://us-sorakumo-common.oss-us-west-1.aliyuncs.com/wifi_pics_id_us/21568226266992923_20260331111656517.jpg&quot;, &quot;shoot_time&quot;: 1774970216, &quot;meta_data&quot;: &quot;{\&quot;latitude\&quot;: 40.7509086, \&quot;longitude\&quot;: -73.9865441, \&quot;loc_time\&quot;: 0, \&quot;speed\&quot;: 0.31535157561302185, \&quot;bearing\&quot;: 321.4862976074219, \&quot;altitude\&quot;: -13.800000190734863, \&quot;sat_num\&quot;: 29, \&quot;loc_type\&quot;: \&quot;fused\&quot;, \&quot;accuracy\&quot;: 6.409999847412109}&quot;}, {&quot;url&quot;: &quot;https://us-sorakumo-common.oss-us-west-1.aliyuncs.com/wifi_pics_id_us/21568226266992923_20260331111726524.jpg&quot;, &quot;shoot_time&quot;: 1774970246, &quot;meta_data&quot;: &quot;{\&quot;latitude\&quot;: 40.7510994, \&quot;longit" xr:uid="{00000000-0004-0000-0300-000051060000}"/>
    <hyperlink ref="AC1024" r:id="rId1619" display="[{&quot;url&quot;: &quot;https://us-sorakumo-common.oss-us-west-1.aliyuncs.com/wifi_pics_id_us/42203861067588719_20260413094543759.jpg&quot;, &quot;shoot_time&quot;: 1776087943, &quot;meta_data&quot;: &quot;{\&quot;latitude\&quot;: 40.7512084, \&quot;longitude\&quot;: -73.9709465, \&quot;altitude\&quot;: -12.5, \&quot;loc_time\&quot;: 0, \&quot;speed\&quot;: 0.06854454427957535, \&quot;bearing\&quot;: 0, \&quot;sat_num\&quot;: 29, \&quot;loc_type\&quot;: \&quot;fused\&quot;, \&quot;accuracy\&quot;: 3}&quot;}, {&quot;url&quot;: &quot;https://us-sorakumo-common.oss-us-west-1.aliyuncs.com/wifi_pics_id_us/42203861067588719_20260413094545007.jpg&quot;, &quot;shoot_time&quot;: 1776087945, &quot;meta_data&quot;: &quot;{\&quot;latitude\&quot;: 40.7512084, \&quot;longitude\&quot;: -73.9709465, \&quot;altitude\&quot;: -12.5, \&quot;loc_time\&quot;: 0, \&quot;speed\&quot;: 0.06854454427957535, \&quot;bearing\&quot;: 0, \&quot;sat_num\&quot;: 29, \&quot;loc_type\&quot;: \&quot;fused\&quot;, \&quot;accuracy\&quot;: 3}&quot;}, {&quot;url&quot;: &quot;https://us-sorakumo-common.oss-us-west-1.aliyuncs.com/wifi_pics_id_us/42203861067588719_20260413094548025.jpg&quot;, &quot;shoot_time&quot;: 1776087948, &quot;meta_data&quot;: &quot;{\&quot;latitude\&quot;: 40.7512084, \&quot;longitude\&quot;: -73.9709465, \&quot;altitude\&quot;: -12.5, \&quot;loc_time\&quot;: 0, \&quot;speed\&quot;: 0.0685" xr:uid="{00000000-0004-0000-0300-000052060000}"/>
    <hyperlink ref="AB610" r:id="rId1620" display="[{&quot;url&quot;: &quot;https://us-sorakumo-common.oss-us-west-1.aliyuncs.com/wifi_pics_id_us/22535865220418919_20260409112824156.jpg&quot;, &quot;shoot_time&quot;: 1775748504, &quot;meta_data&quot;: &quot;{\&quot;latitude\&quot;: 40.7272176, \&quot;longitude\&quot;: -73.9954073, \&quot;loc_time\&quot;: 0, \&quot;speed\&quot;: 0.18912389874458313, \&quot;bearing\&quot;: 218.508056640625, \&quot;altitude\&quot;: -18.600000381469727, \&quot;sat_num\&quot;: 0, \&quot;loc_type\&quot;: \&quot;fused\&quot;, \&quot;accuracy\&quot;: 3.069999933242798}&quot;}, {&quot;url&quot;: &quot;https://us-sorakumo-common.oss-us-west-1.aliyuncs.com/wifi_pics_id_us/22535865220418919_20260409112854157.jpg&quot;, &quot;shoot_time&quot;: 1775748534, &quot;meta_data&quot;: &quot;{\&quot;latitude\&quot;: 40.7272136, \&quot;longitude\&quot;: -73.9954183, \&quot;loc_time\&quot;: 0, \&quot;speed\&quot;: 0.06655261665582657, \&quot;bearing\&quot;: 0, \&quot;altitude\&quot;: -18.799999237060547, \&quot;sat_num\&quot;: 0, \&quot;loc_type\&quot;: \&quot;fused\&quot;, \&quot;accuracy\&quot;: 3.1059999465942383}&quot;}, {&quot;url&quot;: &quot;https://us-sorakumo-common.oss-us-west-1.aliyuncs.com/wifi_pics_id_us/22535865220418919_20260409112924158.jpg&quot;, &quot;shoot_time&quot;: 1775748564, &quot;meta_data&quot;: &quot;{\&quot;latitude\&quot;: 40.7272029, \&quot;longitu" xr:uid="{00000000-0004-0000-0300-000053060000}"/>
    <hyperlink ref="AC860" r:id="rId1621" display="[{&quot;url&quot;: &quot;https://us-sorakumo-common.oss-us-west-1.aliyuncs.com/wifi_pics_id_us/21568226291403267_20260411165945346.jpg&quot;, &quot;shoot_time&quot;: 1775941185, &quot;meta_data&quot;: &quot;{\&quot;latitude\&quot;: 40.7453885, \&quot;longitude\&quot;: -73.978484, \&quot;altitude\&quot;: 3.5, \&quot;loc_time\&quot;: 0, \&quot;speed\&quot;: 0.08297916501760483, \&quot;bearing\&quot;: 0, \&quot;sat_num\&quot;: 32, \&quot;loc_type\&quot;: \&quot;fused\&quot;, \&quot;accuracy\&quot;: 3}&quot;}, {&quot;url&quot;: &quot;https://us-sorakumo-common.oss-us-west-1.aliyuncs.com/wifi_pics_id_us/21568226291403267_20260411165947551.jpg&quot;, &quot;shoot_time&quot;: 1775941187, &quot;meta_data&quot;: &quot;{\&quot;latitude\&quot;: 40.7453885, \&quot;longitude\&quot;: -73.978484, \&quot;altitude\&quot;: 3.5, \&quot;loc_time\&quot;: 0, \&quot;speed\&quot;: 0.08297916501760483, \&quot;bearing\&quot;: 0, \&quot;sat_num\&quot;: 32, \&quot;loc_type\&quot;: \&quot;fused\&quot;, \&quot;accuracy\&quot;: 3}&quot;}, {&quot;url&quot;: &quot;https://us-sorakumo-common.oss-us-west-1.aliyuncs.com/wifi_pics_id_us/21568226291403267_20260411165951170.jpg&quot;, &quot;shoot_time&quot;: 1775941191, &quot;meta_data&quot;: &quot;{\&quot;latitude\&quot;: 40.7454163, \&quot;longitude\&quot;: -73.9785971, \&quot;altitude\&quot;: 1.3999999999999986, \&quot;loc_time\&quot;: 0, \&quot;speed\&quot;:" xr:uid="{00000000-0004-0000-0300-000054060000}"/>
    <hyperlink ref="AC1160" r:id="rId1622" display="[{&quot;url&quot;: &quot;https://us-sorakumo-common.oss-us-west-1.aliyuncs.com/wifi_pics_id_us/21568226334481385_20260413115413861.jpg&quot;, &quot;shoot_time&quot;: 1776106453, &quot;meta_data&quot;: &quot;{\&quot;latitude\&quot;: 40.7313583, \&quot;longitude\&quot;: -74.0024448, \&quot;altitude\&quot;: -24.799999237060547, \&quot;loc_time\&quot;: 0, \&quot;speed\&quot;: 0.07864199578762054, \&quot;bearing\&quot;: 0, \&quot;sat_num\&quot;: 23, \&quot;loc_type\&quot;: \&quot;fused\&quot;, \&quot;accuracy\&quot;: 3}&quot;}, {&quot;url&quot;: &quot;https://us-sorakumo-common.oss-us-west-1.aliyuncs.com/wifi_pics_id_us/21568226334481385_20260413115416647.jpg&quot;, &quot;shoot_time&quot;: 1776106456, &quot;meta_data&quot;: &quot;{\&quot;latitude\&quot;: 40.7313583, \&quot;longitude\&quot;: -74.0024448, \&quot;altitude\&quot;: -24.799999237060547, \&quot;loc_time\&quot;: 0, \&quot;speed\&quot;: 0.07864199578762054, \&quot;bearing\&quot;: 0, \&quot;sat_num\&quot;: 23, \&quot;loc_type\&quot;: \&quot;fused\&quot;, \&quot;accuracy\&quot;: 3}&quot;}, {&quot;url&quot;: &quot;https://us-sorakumo-common.oss-us-west-1.aliyuncs.com/wifi_pics_id_us/21568226334481385_20260413115420266.jpg&quot;, &quot;shoot_time&quot;: 1776106460, &quot;meta_data&quot;: &quot;{\&quot;latitude\&quot;: 40.7313583, \&quot;longitude\&quot;: -74.0024448, \&quot;altitude\&quot;: -24.799999237" xr:uid="{00000000-0004-0000-0300-000055060000}"/>
    <hyperlink ref="AC371" r:id="rId1623" display="[{&quot;url&quot;: &quot;https://us-sorakumo-common.oss-us-west-1.aliyuncs.com/wifi_pics_id_us/42203860486659002_20260404132947695.jpg&quot;, &quot;shoot_time&quot;: 1775323787, &quot;meta_data&quot;: &quot;{\&quot;latitude\&quot;: 40.7145189, \&quot;longitude\&quot;: -73.9907594, \&quot;altitude\&quot;: -19.899999618530273, \&quot;loc_time\&quot;: 0, \&quot;speed\&quot;: 0.05794417858123779, \&quot;bearing\&quot;: 0, \&quot;sat_num\&quot;: 29, \&quot;loc_type\&quot;: \&quot;fused\&quot;, \&quot;accuracy\&quot;: 3.0260000228881836}&quot;}, {&quot;url&quot;: &quot;https://us-sorakumo-common.oss-us-west-1.aliyuncs.com/wifi_pics_id_us/42203860486659002_20260404132950582.jpg&quot;, &quot;shoot_time&quot;: 1775323790, &quot;meta_data&quot;: &quot;{\&quot;latitude\&quot;: 40.7145189, \&quot;longitude\&quot;: -73.9907594, \&quot;altitude\&quot;: -19.899999618530273, \&quot;loc_time\&quot;: 0, \&quot;speed\&quot;: 0.05794417858123779, \&quot;bearing\&quot;: 0, \&quot;sat_num\&quot;: 29, \&quot;loc_type\&quot;: \&quot;fused\&quot;, \&quot;accuracy\&quot;: 3.0260000228881836}&quot;}, {&quot;url&quot;: &quot;https://us-sorakumo-common.oss-us-west-1.aliyuncs.com/wifi_pics_id_us/42203860486659002_20260404132953844.jpg&quot;, &quot;shoot_time&quot;: 1775323793, &quot;meta_data&quot;: &quot;{\&quot;latitude\&quot;: 40.7145189, \&quot;longitude\&quot;: -73.99" xr:uid="{00000000-0004-0000-0300-000056060000}"/>
    <hyperlink ref="AC1139" r:id="rId1624" display="[{&quot;url&quot;: &quot;https://us-sorakumo-common.oss-us-west-1.aliyuncs.com/wifi_pics_id_us/21568295354486417_20260413134431833.jpg&quot;, &quot;shoot_time&quot;: 1776102271, &quot;meta_data&quot;: &quot;{\&quot;latitude\&quot;: 40.761967, \&quot;longitude\&quot;: -73.9634703, \&quot;altitude\&quot;: -10.800000190734863, \&quot;loc_time\&quot;: 0, \&quot;speed\&quot;: 0.05887572467327118, \&quot;bearing\&quot;: 0, \&quot;sat_num\&quot;: 31, \&quot;loc_type\&quot;: \&quot;fused\&quot;, \&quot;accuracy\&quot;: 3}&quot;}, {&quot;url&quot;: &quot;https://us-sorakumo-common.oss-us-west-1.aliyuncs.com/wifi_pics_id_us/21568295354486417_20260413134433071.jpg&quot;, &quot;shoot_time&quot;: 1776102273, &quot;meta_data&quot;: &quot;{\&quot;latitude\&quot;: 40.761967, \&quot;longitude\&quot;: -73.9634703, \&quot;altitude\&quot;: -10.800000190734863, \&quot;loc_time\&quot;: 0, \&quot;speed\&quot;: 0.05887572467327118, \&quot;bearing\&quot;: 0, \&quot;sat_num\&quot;: 31, \&quot;loc_type\&quot;: \&quot;fused\&quot;, \&quot;accuracy\&quot;: 3}&quot;}, {&quot;url&quot;: &quot;https://us-sorakumo-common.oss-us-west-1.aliyuncs.com/wifi_pics_id_us/21568295354486417_20260413134435877.jpg&quot;, &quot;shoot_time&quot;: 1776102275, &quot;meta_data&quot;: &quot;{\&quot;latitude\&quot;: 40.7619484, \&quot;longitude\&quot;: -73.9634778, \&quot;altitude\&quot;: -10.80000019073" xr:uid="{00000000-0004-0000-0300-000057060000}"/>
    <hyperlink ref="AB301" r:id="rId1625" display="[{&quot;url&quot;: &quot;https://us-sorakumo-common.oss-us-west-1.aliyuncs.com/wifi_pics_id_us/21568226260593719_20260404130136944.jpg&quot;, &quot;shoot_time&quot;: 1775322096, &quot;meta_data&quot;: &quot;{\&quot;latitude\&quot;: 40.7210172, \&quot;longitude\&quot;: -73.9936593, \&quot;loc_time\&quot;: 0, \&quot;speed\&quot;: 0.027539364993572235, \&quot;bearing\&quot;: 0, \&quot;altitude\&quot;: -18.299999237060547, \&quot;sat_num\&quot;: 65, \&quot;loc_type\&quot;: \&quot;fused\&quot;, \&quot;accuracy\&quot;: 3.1559998989105225}&quot;}, {&quot;url&quot;: &quot;https://us-sorakumo-common.oss-us-west-1.aliyuncs.com/wifi_pics_id_us/21568226260593719_20260404130206950.jpg&quot;, &quot;shoot_time&quot;: 1775322126, &quot;meta_data&quot;: &quot;{\&quot;latitude\&quot;: 40.7210035, \&quot;longitude\&quot;: -73.9936434, \&quot;loc_time\&quot;: 0, \&quot;speed\&quot;: 0.07951980829238892, \&quot;bearing\&quot;: 0, \&quot;altitude\&quot;: -17, \&quot;sat_num\&quot;: 62, \&quot;loc_type\&quot;: \&quot;fused\&quot;, \&quot;accuracy\&quot;: 3}&quot;}, {&quot;url&quot;: &quot;https://us-sorakumo-common.oss-us-west-1.aliyuncs.com/wifi_pics_id_us/21568226260593719_20260404130236952.jpg&quot;, &quot;shoot_time&quot;: 1775322156, &quot;meta_data&quot;: &quot;{\&quot;latitude\&quot;: 40.721074, \&quot;longitude\&quot;: -73.993608, \&quot;loc_time\&quot;: 0, \&quot;speed\&quot;:" xr:uid="{00000000-0004-0000-0300-000058060000}"/>
    <hyperlink ref="AB742" r:id="rId1626" display="[{&quot;url&quot;: &quot;https://us-sorakumo-common.oss-us-west-1.aliyuncs.com/wifi_pics_id_us/21568226265241421_20260410155530463.jpg&quot;, &quot;shoot_time&quot;: 1775850930, &quot;meta_data&quot;: &quot;{\&quot;latitude\&quot;: 40.7246162, \&quot;longitude\&quot;: -73.9985104, \&quot;loc_time\&quot;: 0, \&quot;speed\&quot;: 0.07405699789524078, \&quot;bearing\&quot;: 0, \&quot;altitude\&quot;: -20.899999618530273, \&quot;sat_num\&quot;: 29, \&quot;loc_type\&quot;: \&quot;fused\&quot;, \&quot;accuracy\&quot;: 3}&quot;}, {&quot;url&quot;: &quot;https://us-sorakumo-common.oss-us-west-1.aliyuncs.com/wifi_pics_id_us/21568226265241421_20260410155600465.jpg&quot;, &quot;shoot_time&quot;: 1775850960, &quot;meta_data&quot;: &quot;{\&quot;latitude\&quot;: 40.7246241, \&quot;longitude\&quot;: -73.9985163, \&quot;loc_time\&quot;: 0, \&quot;speed\&quot;: 0.06528715044260025, \&quot;bearing\&quot;: 0, \&quot;altitude\&quot;: -21, \&quot;sat_num\&quot;: 29, \&quot;loc_type\&quot;: \&quot;fused\&quot;, \&quot;accuracy\&quot;: 3}&quot;}, {&quot;url&quot;: &quot;https://us-sorakumo-common.oss-us-west-1.aliyuncs.com/wifi_pics_id_us/21568226265241421_20260410155630477.jpg&quot;, &quot;shoot_time&quot;: 1775850990, &quot;meta_data&quot;: &quot;{\&quot;latitude\&quot;: 40.7246932, \&quot;longitude\&quot;: -73.9984972, \&quot;loc_time\&quot;: 0, \&quot;speed\&quot;: 0.0195842869579" xr:uid="{00000000-0004-0000-0300-000059060000}"/>
    <hyperlink ref="AB872" r:id="rId1627" display="[{&quot;url&quot;: &quot;https://us-sorakumo-common.oss-us-west-1.aliyuncs.com/wifi_pics_id_us/22535865233415051_20260411105132195.jpg&quot;, &quot;shoot_time&quot;: 1775919092, &quot;meta_data&quot;: &quot;{\&quot;latitude\&quot;: 40.7605092, \&quot;longitude\&quot;: -73.9894285, \&quot;loc_time\&quot;: 0, \&quot;speed\&quot;: 0.8983724117279053, \&quot;bearing\&quot;: 115.3818588256836, \&quot;altitude\&quot;: -18.100000381469727, \&quot;sat_num\&quot;: 30, \&quot;loc_type\&quot;: \&quot;fused\&quot;, \&quot;accuracy\&quot;: 3}&quot;}, {&quot;url&quot;: &quot;https://us-sorakumo-common.oss-us-west-1.aliyuncs.com/wifi_pics_id_us/22535865233415051_20260411105202202.jpg&quot;, &quot;shoot_time&quot;: 1775919122, &quot;meta_data&quot;: &quot;{\&quot;latitude\&quot;: 40.7604097, \&quot;longitude\&quot;: -73.9891558, \&quot;loc_time\&quot;: 0, \&quot;speed\&quot;: 0.6345205903053284, \&quot;bearing\&quot;: 120.27472686767578, \&quot;altitude\&quot;: -11.699999809265137, \&quot;sat_num\&quot;: 30, \&quot;loc_type\&quot;: \&quot;fused\&quot;, \&quot;accuracy\&quot;: 3}&quot;}, {&quot;url&quot;: &quot;https://us-sorakumo-common.oss-us-west-1.aliyuncs.com/wifi_pics_id_us/22535865233415051_20260411105232205.jpg&quot;, &quot;shoot_time&quot;: 1775919152, &quot;meta_data&quot;: &quot;{\&quot;latitude\&quot;: 40.7603014, \&quot;longitude\&quot;: -73.98883" xr:uid="{00000000-0004-0000-0300-00005A060000}"/>
    <hyperlink ref="AB854" r:id="rId1628" display="[{&quot;url&quot;: &quot;https://us-sorakumo-common.oss-us-west-1.aliyuncs.com/wifi_pics_id_us/22535796491889836_20260411140417487.jpg&quot;, &quot;shoot_time&quot;: 1775941457, &quot;meta_data&quot;: &quot;{\&quot;latitude\&quot;: 40.7611502, \&quot;longitude\&quot;: -73.9782442, \&quot;loc_time\&quot;: 0, \&quot;speed\&quot;: 1.197451114654541, \&quot;bearing\&quot;: 356.9044189453125, \&quot;altitude\&quot;: 15.800000190734863, \&quot;sat_num\&quot;: 19, \&quot;loc_type\&quot;: \&quot;fused\&quot;, \&quot;accuracy\&quot;: 6.004000186920166}&quot;}, {&quot;url&quot;: &quot;https://us-sorakumo-common.oss-us-west-1.aliyuncs.com/wifi_pics_id_us/22535796491889836_20260411140447490.jpg&quot;, &quot;shoot_time&quot;: 1775941487, &quot;meta_data&quot;: &quot;{\&quot;latitude\&quot;: 40.761159, \&quot;longitude\&quot;: -73.9784596, \&quot;loc_time\&quot;: 0, \&quot;speed\&quot;: 0.09439912438392639, \&quot;bearing\&quot;: 0, \&quot;altitude\&quot;: -10.5, \&quot;sat_num\&quot;: 17, \&quot;loc_type\&quot;: \&quot;fused\&quot;, \&quot;accuracy\&quot;: 5.71999979019165}&quot;}, {&quot;url&quot;: &quot;https://us-sorakumo-common.oss-us-west-1.aliyuncs.com/wifi_pics_id_us/22535796491889836_20260411140517491.jpg&quot;, &quot;shoot_time&quot;: 1775941517, &quot;meta_data&quot;: &quot;{\&quot;latitude\&quot;: 40.761195, \&quot;longitude\&quot;: -73.9785114," xr:uid="{00000000-0004-0000-0300-00005B060000}"/>
    <hyperlink ref="AB226" r:id="rId1629" display="[{&quot;url&quot;: &quot;https://us-sorakumo-common.oss-us-west-1.aliyuncs.com/wifi_pics_id_us/21568226263584516_20260402151641246.jpg&quot;, &quot;shoot_time&quot;: 1775157401, &quot;meta_data&quot;: &quot;{\&quot;latitude\&quot;: 40.7148485, \&quot;longitude\&quot;: -73.9983126, \&quot;loc_time\&quot;: 0, \&quot;speed\&quot;: 0.1038450077176094, \&quot;bearing\&quot;: 280.8361511230469, \&quot;altitude\&quot;: -19.200000762939453, \&quot;sat_num\&quot;: 52, \&quot;loc_type\&quot;: \&quot;fused\&quot;, \&quot;accuracy\&quot;: 3.4709999561309814}&quot;}, {&quot;url&quot;: &quot;https://us-sorakumo-common.oss-us-west-1.aliyuncs.com/wifi_pics_id_us/21568226263584516_20260402151711247.jpg&quot;, &quot;shoot_time&quot;: 1775157431, &quot;meta_data&quot;: &quot;{\&quot;latitude\&quot;: 40.7148575, \&quot;longitude\&quot;: -73.9982904, \&quot;loc_time\&quot;: 0, \&quot;speed\&quot;: 0.08974690735340118, \&quot;bearing\&quot;: 0, \&quot;altitude\&quot;: -19, \&quot;sat_num\&quot;: 50, \&quot;loc_type\&quot;: \&quot;fused\&quot;, \&quot;accuracy\&quot;: 3.7079999446868896}&quot;}, {&quot;url&quot;: &quot;https://us-sorakumo-common.oss-us-west-1.aliyuncs.com/wifi_pics_id_us/21568226263584516_20260402151741248.jpg&quot;, &quot;shoot_time&quot;: 1775157461, &quot;meta_data&quot;: &quot;{\&quot;latitude\&quot;: 40.7148585, \&quot;longitude\&quot;: -73.998" xr:uid="{00000000-0004-0000-0300-00005C060000}"/>
    <hyperlink ref="AC1084" r:id="rId1630" display="[{&quot;url&quot;: &quot;https://us-sorakumo-common.oss-us-west-1.aliyuncs.com/wifi_pics_id_us/21568226274219581_20260413110845230.jpg&quot;, &quot;shoot_time&quot;: 1776103725, &quot;meta_data&quot;: &quot;{\&quot;latitude\&quot;: 40.7309412, \&quot;longitude\&quot;: -74.0045259, \&quot;altitude\&quot;: -25.899999618530273, \&quot;loc_time\&quot;: 0, \&quot;speed\&quot;: 0.08098091930150986, \&quot;bearing\&quot;: 0, \&quot;sat_num\&quot;: 22, \&quot;loc_type\&quot;: \&quot;fused\&quot;, \&quot;accuracy\&quot;: 3.0350000858306885}&quot;}, {&quot;url&quot;: &quot;https://us-sorakumo-common.oss-us-west-1.aliyuncs.com/wifi_pics_id_us/21568226274219581_20260413110847867.jpg&quot;, &quot;shoot_time&quot;: 1776103727, &quot;meta_data&quot;: &quot;{\&quot;latitude\&quot;: 40.7309519, \&quot;longitude\&quot;: -74.004532, \&quot;altitude\&quot;: -26, \&quot;loc_time\&quot;: 0, \&quot;speed\&quot;: 0.04601600766181946, \&quot;bearing\&quot;: 0, \&quot;sat_num\&quot;: 22, \&quot;loc_type\&quot;: \&quot;fused\&quot;, \&quot;accuracy\&quot;: 3}&quot;}, {&quot;url&quot;: &quot;https://us-sorakumo-common.oss-us-west-1.aliyuncs.com/wifi_pics_id_us/21568226274219581_20260413110902979.jpg&quot;, &quot;shoot_time&quot;: 1776103742, &quot;meta_data&quot;: &quot;{\&quot;latitude\&quot;: 40.7309605, \&quot;longitude\&quot;: -74.0045397, \&quot;altitude\&quot;: -26.100000381" xr:uid="{00000000-0004-0000-0300-00005D060000}"/>
    <hyperlink ref="AC653" r:id="rId1631" display="[{&quot;url&quot;: &quot;https://us-sorakumo-common.oss-us-west-1.aliyuncs.com/wifi_pics_id_us/33988311953144608_20260409122650130.jpg&quot;, &quot;shoot_time&quot;: 1775752010, &quot;meta_data&quot;: &quot;{\&quot;latitude\&quot;: 40.7324031, \&quot;longitude\&quot;: -73.985265, \&quot;altitude\&quot;: -21.899999618530273, \&quot;loc_time\&quot;: 0, \&quot;speed\&quot;: 0.07022015005350113, \&quot;bearing\&quot;: 0, \&quot;sat_num\&quot;: 26, \&quot;loc_type\&quot;: \&quot;fused\&quot;, \&quot;accuracy\&quot;: 3}&quot;}, {&quot;url&quot;: &quot;https://us-sorakumo-common.oss-us-west-1.aliyuncs.com/wifi_pics_id_us/33988311953144608_20260409122651449.jpg&quot;, &quot;shoot_time&quot;: 1775752011, &quot;meta_data&quot;: &quot;{\&quot;latitude\&quot;: 40.7324031, \&quot;longitude\&quot;: -73.985265, \&quot;altitude\&quot;: -21.899999618530273, \&quot;loc_time\&quot;: 0, \&quot;speed\&quot;: 0.07022015005350113, \&quot;bearing\&quot;: 0, \&quot;sat_num\&quot;: 26, \&quot;loc_type\&quot;: \&quot;fused\&quot;, \&quot;accuracy\&quot;: 3}&quot;}, {&quot;url&quot;: &quot;https://us-sorakumo-common.oss-us-west-1.aliyuncs.com/wifi_pics_id_us/33988311953144608_20260409122653820.jpg&quot;, &quot;shoot_time&quot;: 1775752013, &quot;meta_data&quot;: &quot;{\&quot;latitude\&quot;: 40.7324114, \&quot;longitude\&quot;: -73.9852703, \&quot;altitude\&quot;: -21.70000076293" xr:uid="{00000000-0004-0000-0300-00005E060000}"/>
    <hyperlink ref="AB918" r:id="rId1632" display="[{&quot;url&quot;: &quot;https://us-sorakumo-common.oss-us-west-1.aliyuncs.com/wifi_pics_id_us/42203860770831771_20260412154503505.jpg&quot;, &quot;shoot_time&quot;: 1776033903, &quot;meta_data&quot;: &quot;{\&quot;latitude\&quot;: 40.7332077, \&quot;longitude\&quot;: -74.0050108, \&quot;loc_time\&quot;: 0, \&quot;speed\&quot;: 1.115883708000183, \&quot;bearing\&quot;: 170.34559631347656, \&quot;altitude\&quot;: -23.5, \&quot;sat_num\&quot;: 20, \&quot;loc_type\&quot;: \&quot;fused\&quot;, \&quot;accuracy\&quot;: 15.821999549865723}&quot;}, {&quot;url&quot;: &quot;https://us-sorakumo-common.oss-us-west-1.aliyuncs.com/wifi_pics_id_us/42203860770831771_20260412154533511.jpg&quot;, &quot;shoot_time&quot;: 1776033933, &quot;meta_data&quot;: &quot;{\&quot;latitude\&quot;: 40.7331766, \&quot;longitude\&quot;: -74.0053422, \&quot;loc_time\&quot;: 0, \&quot;speed\&quot;: 0.9756948351860046, \&quot;bearing\&quot;: 266.1081237792969, \&quot;altitude\&quot;: -24.100000381469727, \&quot;sat_num\&quot;: 21, \&quot;loc_type\&quot;: \&quot;fused\&quot;, \&quot;accuracy\&quot;: 3.072999954223633}&quot;}, {&quot;url&quot;: &quot;https://us-sorakumo-common.oss-us-west-1.aliyuncs.com/wifi_pics_id_us/42203860770831771_20260412154603514.jpg&quot;, &quot;shoot_time&quot;: 1776033963, &quot;meta_data&quot;: &quot;{\&quot;latitude\&quot;: 40.7331655, \&quot;long" xr:uid="{00000000-0004-0000-0300-00005F060000}"/>
    <hyperlink ref="AB874" r:id="rId1633" display="[{&quot;url&quot;: &quot;https://us-sorakumo-common.oss-us-west-1.aliyuncs.com/wifi_pics_id_us/22535865267701065_20260411180239403.jpg&quot;, &quot;shoot_time&quot;: 1775944959, &quot;meta_data&quot;: &quot;{\&quot;latitude\&quot;: 40.7410499, \&quot;longitude\&quot;: -73.9828032, \&quot;loc_time\&quot;: 0, \&quot;speed\&quot;: 0.4670276641845703, \&quot;bearing\&quot;: 29.36631965637207, \&quot;altitude\&quot;: -12.800000000000004, \&quot;sat_num\&quot;: 30, \&quot;loc_type\&quot;: \&quot;fused\&quot;, \&quot;accuracy\&quot;: 3}&quot;}, {&quot;url&quot;: &quot;https://us-sorakumo-common.oss-us-west-1.aliyuncs.com/wifi_pics_id_us/22535865267701065_20260411180309410.jpg&quot;, &quot;shoot_time&quot;: 1775944989, &quot;meta_data&quot;: &quot;{\&quot;latitude\&quot;: 40.7409563, \&quot;longitude\&quot;: -73.9828534, \&quot;loc_time\&quot;: 0, \&quot;speed\&quot;: 0.08151403069496155, \&quot;bearing\&quot;: 0, \&quot;altitude\&quot;: -11.600000000000001, \&quot;sat_num\&quot;: 30, \&quot;loc_type\&quot;: \&quot;fused\&quot;, \&quot;accuracy\&quot;: 3.252000093460083}&quot;}, {&quot;url&quot;: &quot;https://us-sorakumo-common.oss-us-west-1.aliyuncs.com/wifi_pics_id_us/22535865267701065_20260411180339426.jpg&quot;, &quot;shoot_time&quot;: 1775945019, &quot;meta_data&quot;: &quot;{\&quot;latitude\&quot;: 40.7409984, \&quot;longitude\&quot;: -73.98286" xr:uid="{00000000-0004-0000-0300-000060060000}"/>
    <hyperlink ref="AC658" r:id="rId1634" display="[{&quot;url&quot;: &quot;https://us-sorakumo-common.oss-us-west-1.aliyuncs.com/wifi_pics_id_us/42203860777749248_20260409132931233.jpg&quot;, &quot;shoot_time&quot;: 1775755771, &quot;meta_data&quot;: &quot;{\&quot;latitude\&quot;: 40.7324733, \&quot;longitude\&quot;: -73.9880983, \&quot;altitude\&quot;: -19.399999618530273, \&quot;loc_time\&quot;: 0, \&quot;speed\&quot;: 0, \&quot;bearing\&quot;: 0, \&quot;sat_num\&quot;: 29, \&quot;loc_type\&quot;: \&quot;fused\&quot;, \&quot;accuracy\&quot;: 2.315999984741211}&quot;}, {&quot;url&quot;: &quot;https://us-sorakumo-common.oss-us-west-1.aliyuncs.com/wifi_pics_id_us/42203860777749248_20260409132932733.jpg&quot;, &quot;shoot_time&quot;: 1775755772, &quot;meta_data&quot;: &quot;{\&quot;latitude\&quot;: 40.7324733, \&quot;longitude\&quot;: -73.9880983, \&quot;altitude\&quot;: -19.399999618530273, \&quot;loc_time\&quot;: 0, \&quot;speed\&quot;: 0, \&quot;bearing\&quot;: 0, \&quot;sat_num\&quot;: 29, \&quot;loc_type\&quot;: \&quot;fused\&quot;, \&quot;accuracy\&quot;: 2.315999984741211}&quot;}, {&quot;url&quot;: &quot;https://us-sorakumo-common.oss-us-west-1.aliyuncs.com/wifi_pics_id_us/42203860777749248_20260409132933821.jpg&quot;, &quot;shoot_time&quot;: 1775755773, &quot;meta_data&quot;: &quot;{\&quot;latitude\&quot;: 40.7324733, \&quot;longitude\&quot;: -73.9880983, \&quot;altitude\&quot;: -19.3999996185302" xr:uid="{00000000-0004-0000-0300-000061060000}"/>
    <hyperlink ref="AC766" r:id="rId1635" display="[{&quot;url&quot;: &quot;https://us-sorakumo-common.oss-us-west-1.aliyuncs.com/wifi_pics_id_us/21568295380043017_20260410134518541.jpg&quot;, &quot;shoot_time&quot;: 1775843118, &quot;meta_data&quot;: &quot;{\&quot;latitude\&quot;: 40.7191453, \&quot;longitude\&quot;: -73.9850552, \&quot;altitude\&quot;: -23.100000381469727, \&quot;loc_time\&quot;: 0, \&quot;speed\&quot;: 0.06964286416769028, \&quot;bearing\&quot;: 0, \&quot;sat_num\&quot;: 32, \&quot;loc_type\&quot;: \&quot;fused\&quot;, \&quot;accuracy\&quot;: 3.009999990463257}&quot;}, {&quot;url&quot;: &quot;https://us-sorakumo-common.oss-us-west-1.aliyuncs.com/wifi_pics_id_us/21568295380043017_20260410134519789.jpg&quot;, &quot;shoot_time&quot;: 1775843119, &quot;meta_data&quot;: &quot;{\&quot;latitude\&quot;: 40.7191453, \&quot;longitude\&quot;: -73.9850552, \&quot;altitude\&quot;: -23.100000381469727, \&quot;loc_time\&quot;: 0, \&quot;speed\&quot;: 0.06964286416769028, \&quot;bearing\&quot;: 0, \&quot;sat_num\&quot;: 32, \&quot;loc_type\&quot;: \&quot;fused\&quot;, \&quot;accuracy\&quot;: 3.009999990463257}&quot;}, {&quot;url&quot;: &quot;https://us-sorakumo-common.oss-us-west-1.aliyuncs.com/wifi_pics_id_us/21568295380043017_20260410134522194.jpg&quot;, &quot;shoot_time&quot;: 1775843122, &quot;meta_data&quot;: &quot;{\&quot;latitude\&quot;: 40.7191453, \&quot;longitude\&quot;: -73.9850" xr:uid="{00000000-0004-0000-0300-000062060000}"/>
    <hyperlink ref="AC480" r:id="rId1636" display="[{&quot;url&quot;: &quot;https://us-sorakumo-common.oss-us-west-1.aliyuncs.com/wifi_pics_id_us/21568226272056462_20260406134249936.jpg&quot;, &quot;shoot_time&quot;: 1775497369, &quot;meta_data&quot;: &quot;{\&quot;latitude\&quot;: 40.7259547, \&quot;longitude\&quot;: -73.9945879, \&quot;altitude\&quot;: -18.600000381469727, \&quot;loc_time\&quot;: 0, \&quot;speed\&quot;: 0.061914846301078796, \&quot;bearing\&quot;: 0, \&quot;sat_num\&quot;: 27, \&quot;loc_type\&quot;: \&quot;fused\&quot;, \&quot;accuracy\&quot;: 3.117000102996826}&quot;}, {&quot;url&quot;: &quot;https://us-sorakumo-common.oss-us-west-1.aliyuncs.com/wifi_pics_id_us/21568226272056462_20260406134251000.jpg&quot;, &quot;shoot_time&quot;: 1775497371, &quot;meta_data&quot;: &quot;{\&quot;latitude\&quot;: 40.72596, \&quot;longitude\&quot;: -73.9945983, \&quot;altitude\&quot;: -18.700000762939453, \&quot;loc_time\&quot;: 0, \&quot;speed\&quot;: 0.06371692568063736, \&quot;bearing\&quot;: 0, \&quot;sat_num\&quot;: 27, \&quot;loc_type\&quot;: \&quot;fused\&quot;, \&quot;accuracy\&quot;: 3}&quot;}, {&quot;url&quot;: &quot;https://us-sorakumo-common.oss-us-west-1.aliyuncs.com/wifi_pics_id_us/21568226272056462_20260406134252328.jpg&quot;, &quot;shoot_time&quot;: 1775497372, &quot;meta_data&quot;: &quot;{\&quot;latitude\&quot;: 40.72596, \&quot;longitude\&quot;: -73.9945983, \&quot;altitude\&quot;: " xr:uid="{00000000-0004-0000-0300-000063060000}"/>
    <hyperlink ref="AB439" r:id="rId1637" display="[{&quot;url&quot;: &quot;https://us-sorakumo-common.oss-us-west-1.aliyuncs.com/wifi_pics_id_us/20319181081396057_20260406161713137.jpg&quot;, &quot;shoot_time&quot;: 1775506633, &quot;meta_data&quot;: &quot;{\&quot;latitude\&quot;: 40.724977, \&quot;longitude\&quot;: -74.0041324, \&quot;loc_time\&quot;: 0, \&quot;speed\&quot;: 1.0213192701339722, \&quot;bearing\&quot;: 16.551082611083984, \&quot;altitude\&quot;: -23.5, \&quot;sat_num\&quot;: 32, \&quot;loc_type\&quot;: \&quot;fused\&quot;, \&quot;accuracy\&quot;: 3.6019999980926514}&quot;}, {&quot;url&quot;: &quot;https://us-sorakumo-common.oss-us-west-1.aliyuncs.com/wifi_pics_id_us/20319181081396057_20260406161743148.jpg&quot;, &quot;shoot_time&quot;: 1775506663, &quot;meta_data&quot;: &quot;{\&quot;latitude\&quot;: 40.7251744, \&quot;longitude\&quot;: -74.0039991, \&quot;loc_time\&quot;: 0, \&quot;speed\&quot;: 1.0086740255355835, \&quot;bearing\&quot;: 6.410549640655518, \&quot;altitude\&quot;: -8.699999809265137, \&quot;sat_num\&quot;: 32, \&quot;loc_type\&quot;: \&quot;fused\&quot;, \&quot;accuracy\&quot;: 3.3529999256134033}&quot;}, {&quot;url&quot;: &quot;https://us-sorakumo-common.oss-us-west-1.aliyuncs.com/wifi_pics_id_us/20319181081396057_20260406161813168.jpg&quot;, &quot;shoot_time&quot;: 1775506693, &quot;meta_data&quot;: &quot;{\&quot;latitude\&quot;: 40.7253963, \&quot;long" xr:uid="{00000000-0004-0000-0300-000064060000}"/>
    <hyperlink ref="AC874" r:id="rId1638" display="[{&quot;url&quot;: &quot;https://us-sorakumo-common.oss-us-west-1.aliyuncs.com/wifi_pics_id_us/22535865267701065_20260411180515959.jpg&quot;, &quot;shoot_time&quot;: 1775945115, &quot;meta_data&quot;: &quot;{\&quot;latitude\&quot;: 40.7410467, \&quot;longitude\&quot;: -73.9828317, \&quot;altitude\&quot;: -8.800000000000004, \&quot;loc_time\&quot;: 0, \&quot;speed\&quot;: 0, \&quot;bearing\&quot;: 0, \&quot;sat_num\&quot;: 30, \&quot;loc_type\&quot;: \&quot;fused\&quot;, \&quot;accuracy\&quot;: 2.9749999046325684}&quot;}, {&quot;url&quot;: &quot;https://us-sorakumo-common.oss-us-west-1.aliyuncs.com/wifi_pics_id_us/22535865267701065_20260411180517759.jpg&quot;, &quot;shoot_time&quot;: 1775945117, &quot;meta_data&quot;: &quot;{\&quot;latitude\&quot;: 40.741025, \&quot;longitude\&quot;: -73.9828617, \&quot;altitude\&quot;: -8.700000000000003, \&quot;loc_time\&quot;: 0, \&quot;speed\&quot;: 0.32530444860458374, \&quot;bearing\&quot;: 330, \&quot;sat_num\&quot;: 30, \&quot;loc_type\&quot;: \&quot;fused\&quot;, \&quot;accuracy\&quot;: 2.615999937057495}&quot;}, {&quot;url&quot;: &quot;https://us-sorakumo-common.oss-us-west-1.aliyuncs.com/wifi_pics_id_us/22535865267701065_20260411180519205.jpg&quot;, &quot;shoot_time&quot;: 1775945119, &quot;meta_data&quot;: &quot;{\&quot;latitude\&quot;: 40.741025, \&quot;longitude\&quot;: -73.9828617, \&quot;altitude\&quot;: " xr:uid="{00000000-0004-0000-0300-000065060000}"/>
    <hyperlink ref="AC788" r:id="rId1639" display="[{&quot;url&quot;: &quot;https://us-sorakumo-common.oss-us-west-1.aliyuncs.com/wifi_pics_id_us/42203860748506953_20260411143228342.jpg&quot;, &quot;shoot_time&quot;: 1775943148, &quot;meta_data&quot;: &quot;{\&quot;latitude\&quot;: 40.7603363, \&quot;longitude\&quot;: -73.9748876, \&quot;altitude\&quot;: -12.199999809265137, \&quot;loc_time\&quot;: 0, \&quot;speed\&quot;: 0.0907454863190651, \&quot;bearing\&quot;: 0, \&quot;sat_num\&quot;: 13, \&quot;loc_type\&quot;: \&quot;fused\&quot;, \&quot;accuracy\&quot;: 3.6549999713897705}&quot;}, {&quot;url&quot;: &quot;https://us-sorakumo-common.oss-us-west-1.aliyuncs.com/wifi_pics_id_us/42203860748506953_20260411143247218.jpg&quot;, &quot;shoot_time&quot;: 1775943167, &quot;meta_data&quot;: &quot;{\&quot;latitude\&quot;: 40.7602923, \&quot;longitude\&quot;: -73.9749523, \&quot;altitude\&quot;: -10.5, \&quot;loc_time\&quot;: 0, \&quot;speed\&quot;: 0.8857131004333496, \&quot;bearing\&quot;: 244.60125732421875, \&quot;sat_num\&quot;: 15, \&quot;loc_type\&quot;: \&quot;fused\&quot;, \&quot;accuracy\&quot;: 10.623000144958496}&quot;}, {&quot;url&quot;: &quot;https://us-sorakumo-common.oss-us-west-1.aliyuncs.com/wifi_pics_id_us/42203860748506953_20260411143251026.jpg&quot;, &quot;shoot_time&quot;: 1775943171, &quot;meta_data&quot;: &quot;{\&quot;latitude\&quot;: 40.7603371, \&quot;longitude\&quot;: -73.9" xr:uid="{00000000-0004-0000-0300-000066060000}"/>
    <hyperlink ref="AB802" r:id="rId1640" display="[{&quot;url&quot;: &quot;https://us-sorakumo-common.oss-us-west-1.aliyuncs.com/wifi_pics_id_us/21568295368400861_20260411123556386.jpg&quot;, &quot;shoot_time&quot;: 1775936156, &quot;meta_data&quot;: &quot;{\&quot;latitude\&quot;: 40.7656501, \&quot;longitude\&quot;: -73.9799591, \&quot;loc_time\&quot;: 0, \&quot;speed\&quot;: 0.9858757853507996, \&quot;bearing\&quot;: 304.7654113769531, \&quot;altitude\&quot;: -5.600000381469727, \&quot;sat_num\&quot;: 19, \&quot;loc_type\&quot;: \&quot;fused\&quot;, \&quot;accuracy\&quot;: 4.22599983215332}&quot;}, {&quot;url&quot;: &quot;https://us-sorakumo-common.oss-us-west-1.aliyuncs.com/wifi_pics_id_us/21568295368400861_20260411123626411.jpg&quot;, &quot;shoot_time&quot;: 1775936186, &quot;meta_data&quot;: &quot;{\&quot;latitude\&quot;: 40.7657252, \&quot;longitude\&quot;: -73.9799708, \&quot;loc_time\&quot;: 0, \&quot;speed\&quot;: 0.9896872639656067, \&quot;bearing\&quot;: 118.69723510742188, \&quot;altitude\&quot;: -4.200000286102295, \&quot;sat_num\&quot;: 13, \&quot;loc_type\&quot;: \&quot;fused\&quot;, \&quot;accuracy\&quot;: 4.239999771118164}&quot;}, {&quot;url&quot;: &quot;https://us-sorakumo-common.oss-us-west-1.aliyuncs.com/wifi_pics_id_us/21568295368400861_20260411123656435.jpg&quot;, &quot;shoot_time&quot;: 1775936216, &quot;meta_data&quot;: &quot;{\&quot;latitude\&quot;: 40.7657" xr:uid="{00000000-0004-0000-0300-000067060000}"/>
    <hyperlink ref="AC243" r:id="rId1641" display="[{&quot;url&quot;: &quot;https://us-sorakumo-common.oss-us-west-1.aliyuncs.com/wifi_pics_id_us/42203861076298788_20260403130927354.jpg&quot;, &quot;shoot_time&quot;: 1775236167, &quot;meta_data&quot;: &quot;{\&quot;latitude\&quot;: 40.7523236, \&quot;longitude\&quot;: -73.9876896, \&quot;altitude\&quot;: -15, \&quot;loc_time\&quot;: 0, \&quot;speed\&quot;: 0.05889930948615074, \&quot;bearing\&quot;: 0, \&quot;sat_num\&quot;: 27, \&quot;loc_type\&quot;: \&quot;fused\&quot;, \&quot;accuracy\&quot;: 3}&quot;}, {&quot;url&quot;: &quot;https://us-sorakumo-common.oss-us-west-1.aliyuncs.com/wifi_pics_id_us/42203861076298788_20260403130931126.jpg&quot;, &quot;shoot_time&quot;: 1775236171, &quot;meta_data&quot;: &quot;{\&quot;latitude\&quot;: 40.7523243, \&quot;longitude\&quot;: -73.9876775, \&quot;altitude\&quot;: -14.5, \&quot;loc_time\&quot;: 0, \&quot;speed\&quot;: 0.196837916970253, \&quot;bearing\&quot;: 71.48033905029297, \&quot;sat_num\&quot;: 27, \&quot;loc_type\&quot;: \&quot;fused\&quot;, \&quot;accuracy\&quot;: 3.61899995803833}&quot;}, {&quot;url&quot;: &quot;https://us-sorakumo-common.oss-us-west-1.aliyuncs.com/wifi_pics_id_us/42203861076298788_20260403130937004.jpg&quot;, &quot;shoot_time&quot;: 1775236177, &quot;meta_data&quot;: &quot;{\&quot;latitude\&quot;: 40.752329, \&quot;longitude\&quot;: -73.9876379, \&quot;altitude\&quot;: -14.70000076293" xr:uid="{00000000-0004-0000-0300-000068060000}"/>
    <hyperlink ref="AC297" r:id="rId1642" display="[{&quot;url&quot;: &quot;https://us-sorakumo-common.oss-us-west-1.aliyuncs.com/wifi_pics_id_us/21568226274865001_20260404124303420.jpg&quot;, &quot;shoot_time&quot;: 1775320983, &quot;meta_data&quot;: &quot;{\&quot;latitude\&quot;: 40.7164245, \&quot;longitude\&quot;: -73.9920959, \&quot;altitude\&quot;: -18.700000762939453, \&quot;loc_time\&quot;: 0, \&quot;speed\&quot;: 0.4561828672885895, \&quot;bearing\&quot;: 13.279806137084961, \&quot;sat_num\&quot;: 27, \&quot;loc_type\&quot;: \&quot;fused\&quot;, \&quot;accuracy\&quot;: 3.2330000400543213}&quot;}, {&quot;url&quot;: &quot;https://us-sorakumo-common.oss-us-west-1.aliyuncs.com/wifi_pics_id_us/21568226274865001_20260404124304908.jpg&quot;, &quot;shoot_time&quot;: 1775320984, &quot;meta_data&quot;: &quot;{\&quot;latitude\&quot;: 40.7164245, \&quot;longitude\&quot;: -73.9920959, \&quot;altitude\&quot;: -18.700000762939453, \&quot;loc_time\&quot;: 0, \&quot;speed\&quot;: 0.4561828672885895, \&quot;bearing\&quot;: 13.279806137084961, \&quot;sat_num\&quot;: 27, \&quot;loc_type\&quot;: \&quot;fused\&quot;, \&quot;accuracy\&quot;: 3.2330000400543213}&quot;}, {&quot;url&quot;: &quot;https://us-sorakumo-common.oss-us-west-1.aliyuncs.com/wifi_pics_id_us/21568226274865001_20260404124308821.jpg&quot;, &quot;shoot_time&quot;: 1775320988, &quot;meta_data&quot;: &quot;{\&quot;latitude\&quot;: 4" xr:uid="{00000000-0004-0000-0300-000069060000}"/>
    <hyperlink ref="AB944" r:id="rId1643" display="[{&quot;url&quot;: &quot;https://us-sorakumo-common.oss-us-west-1.aliyuncs.com/wifi_pics_id_us/42203861079189332_20260412141226502.jpg&quot;, &quot;shoot_time&quot;: 1776028346, &quot;meta_data&quot;: &quot;{\&quot;latitude\&quot;: 40.737593, \&quot;longitude\&quot;: -74.0017854, \&quot;loc_time\&quot;: 0, \&quot;speed\&quot;: 0.8091140389442444, \&quot;bearing\&quot;: 46.02705764770508, \&quot;altitude\&quot;: -22.399999618530273, \&quot;sat_num\&quot;: 4, \&quot;loc_type\&quot;: \&quot;fused\&quot;, \&quot;accuracy\&quot;: 19.600000381469727}&quot;}, {&quot;url&quot;: &quot;https://us-sorakumo-common.oss-us-west-1.aliyuncs.com/wifi_pics_id_us/42203861079189332_20260412141256534.jpg&quot;, &quot;shoot_time&quot;: 1776028376, &quot;meta_data&quot;: &quot;{\&quot;latitude\&quot;: 40.7376535, \&quot;longitude\&quot;: -74.0018555, \&quot;loc_time\&quot;: 0, \&quot;speed\&quot;: 0.06874780356884003, \&quot;bearing\&quot;: 0, \&quot;altitude\&quot;: -23, \&quot;sat_num\&quot;: 25, \&quot;loc_type\&quot;: \&quot;fused\&quot;, \&quot;accuracy\&quot;: 4.5980000495910645}&quot;}, {&quot;url&quot;: &quot;https://us-sorakumo-common.oss-us-west-1.aliyuncs.com/wifi_pics_id_us/42203861079189332_20260412141326551.jpg&quot;, &quot;shoot_time&quot;: 1776028406, &quot;meta_data&quot;: &quot;{\&quot;latitude\&quot;: 40.7377549, \&quot;longitude\&quot;: -74.00187" xr:uid="{00000000-0004-0000-0300-00006A060000}"/>
    <hyperlink ref="AB1035" r:id="rId1644" display="[{&quot;url&quot;: &quot;https://us-sorakumo-common.oss-us-west-1.aliyuncs.com/wifi_pics_id_us/22535796492734403_20260413113506295.jpg&quot;, &quot;shoot_time&quot;: 1776094506, &quot;meta_data&quot;: &quot;{\&quot;latitude\&quot;: 40.7518609, \&quot;longitude\&quot;: -73.9767645, \&quot;loc_time\&quot;: 0, \&quot;speed\&quot;: 1.1190001964569092, \&quot;bearing\&quot;: 112.17972564697266, \&quot;altitude\&quot;: -15.100000381469727, \&quot;sat_num\&quot;: 20, \&quot;loc_type\&quot;: \&quot;fused\&quot;, \&quot;accuracy\&quot;: 5.8470001220703125}&quot;}, {&quot;url&quot;: &quot;https://us-sorakumo-common.oss-us-west-1.aliyuncs.com/wifi_pics_id_us/22535796492734403_20260413113536296.jpg&quot;, &quot;shoot_time&quot;: 1776094536, &quot;meta_data&quot;: &quot;{\&quot;latitude\&quot;: 40.7517725, \&quot;longitude\&quot;: -73.97652, \&quot;loc_time\&quot;: 0, \&quot;speed\&quot;: 0.8017893433570862, \&quot;bearing\&quot;: 84.49349975585938, \&quot;altitude\&quot;: -15.100000381469727, \&quot;sat_num\&quot;: 21, \&quot;loc_type\&quot;: \&quot;fused\&quot;, \&quot;accuracy\&quot;: 5.7820000648498535}&quot;}, {&quot;url&quot;: &quot;https://us-sorakumo-common.oss-us-west-1.aliyuncs.com/wifi_pics_id_us/22535796492734403_20260413113606298.jpg&quot;, &quot;shoot_time&quot;: 1776094566, &quot;meta_data&quot;: &quot;{\&quot;latitude\&quot;: 40.7" xr:uid="{00000000-0004-0000-0300-00006B060000}"/>
    <hyperlink ref="AB662" r:id="rId1645" display="[{&quot;url&quot;: &quot;https://us-sorakumo-common.oss-us-west-1.aliyuncs.com/wifi_pics_id_us/21568226265228213_20260409122808856.jpg&quot;, &quot;shoot_time&quot;: 1775752088, &quot;meta_data&quot;: &quot;{\&quot;latitude\&quot;: 40.7324049, \&quot;longitude\&quot;: -73.9852619, \&quot;loc_time\&quot;: 0, \&quot;speed\&quot;: 0.07630150020122528, \&quot;bearing\&quot;: 0, \&quot;altitude\&quot;: -21.799999237060547, \&quot;sat_num\&quot;: 26, \&quot;loc_type\&quot;: \&quot;fused\&quot;, \&quot;accuracy\&quot;: 3.121000051498413}&quot;}, {&quot;url&quot;: &quot;https://us-sorakumo-common.oss-us-west-1.aliyuncs.com/wifi_pics_id_us/21568226265228213_20260409122838880.jpg&quot;, &quot;shoot_time&quot;: 1775752118, &quot;meta_data&quot;: &quot;{\&quot;latitude\&quot;: 40.7324131, \&quot;longitude\&quot;: -73.9852648, \&quot;loc_time\&quot;: 0, \&quot;speed\&quot;: 0.11803772300481796, \&quot;bearing\&quot;: 321.5918884277344, \&quot;altitude\&quot;: -21.799999237060547, \&quot;sat_num\&quot;: 26, \&quot;loc_type\&quot;: \&quot;fused\&quot;, \&quot;accuracy\&quot;: 3.0260000228881836}&quot;}, {&quot;url&quot;: &quot;https://us-sorakumo-common.oss-us-west-1.aliyuncs.com/wifi_pics_id_us/21568226265228213_20260409122908888.jpg&quot;, &quot;shoot_time&quot;: 1775752148, &quot;meta_data&quot;: &quot;{\&quot;latitude\&quot;: 40.7324579, \&quot;long" xr:uid="{00000000-0004-0000-0300-00006C060000}"/>
    <hyperlink ref="AC595" r:id="rId1646" display="[{&quot;url&quot;: &quot;https://us-sorakumo-common.oss-us-west-1.aliyuncs.com/wifi_pics_id_us/21568295366963024_20260408094021667.jpg&quot;, &quot;shoot_time&quot;: 1775655621, &quot;meta_data&quot;: &quot;{\&quot;latitude\&quot;: 40.7512463, \&quot;longitude\&quot;: -73.992785, \&quot;altitude\&quot;: -19.5, \&quot;loc_time\&quot;: 0, \&quot;speed\&quot;: 0.11523835361003876, \&quot;bearing\&quot;: 90.1399154663086, \&quot;sat_num\&quot;: 35, \&quot;loc_type\&quot;: \&quot;fused\&quot;, \&quot;accuracy\&quot;: 3.7660000324249268}&quot;}, {&quot;url&quot;: &quot;https://us-sorakumo-common.oss-us-west-1.aliyuncs.com/wifi_pics_id_us/21568295366963024_20260408094022604.jpg&quot;, &quot;shoot_time&quot;: 1775655622, &quot;meta_data&quot;: &quot;{\&quot;latitude\&quot;: 40.7512463, \&quot;longitude\&quot;: -73.992785, \&quot;altitude\&quot;: -19.5, \&quot;loc_time\&quot;: 0, \&quot;speed\&quot;: 0.11523835361003876, \&quot;bearing\&quot;: 90.1399154663086, \&quot;sat_num\&quot;: 35, \&quot;loc_type\&quot;: \&quot;fused\&quot;, \&quot;accuracy\&quot;: 3.7660000324249268}&quot;}, {&quot;url&quot;: &quot;https://us-sorakumo-common.oss-us-west-1.aliyuncs.com/wifi_pics_id_us/21568295366963024_20260408094023873.jpg&quot;, &quot;shoot_time&quot;: 1775655623, &quot;meta_data&quot;: &quot;{\&quot;latitude\&quot;: 40.7512463, \&quot;longitude\&quot;: -73.99" xr:uid="{00000000-0004-0000-0300-00006D060000}"/>
    <hyperlink ref="AB186" r:id="rId1647" display="[{&quot;url&quot;: &quot;https://us-sorakumo-common.oss-us-west-1.aliyuncs.com/wifi_pics_id_us/21568226275536784_20260402145232508.jpg&quot;, &quot;shoot_time&quot;: 1775155952, &quot;meta_data&quot;: &quot;{\&quot;latitude\&quot;: 40.7471841, \&quot;longitude\&quot;: -73.9882556, \&quot;loc_time\&quot;: 0, \&quot;speed\&quot;: 0.474852979183197, \&quot;bearing\&quot;: 115.08226776123047, \&quot;altitude\&quot;: -15.899999618530273, \&quot;sat_num\&quot;: 34, \&quot;loc_type\&quot;: \&quot;fused\&quot;, \&quot;accuracy\&quot;: 3.1089999675750732}&quot;}, {&quot;url&quot;: &quot;https://us-sorakumo-common.oss-us-west-1.aliyuncs.com/wifi_pics_id_us/21568226275536784_20260402145302546.jpg&quot;, &quot;shoot_time&quot;: 1775155982, &quot;meta_data&quot;: &quot;{\&quot;latitude\&quot;: 40.747433, \&quot;longitude\&quot;: -73.9878538, \&quot;loc_time\&quot;: 0, \&quot;speed\&quot;: 0.11918340623378754, \&quot;bearing\&quot;: 272.62567138671875, \&quot;altitude\&quot;: -8.300000190734863, \&quot;sat_num\&quot;: 34, \&quot;loc_type\&quot;: \&quot;fused\&quot;, \&quot;accuracy\&quot;: 4.583000183105469}&quot;}, {&quot;url&quot;: &quot;https://us-sorakumo-common.oss-us-west-1.aliyuncs.com/wifi_pics_id_us/21568226275536784_20260402145332585.jpg&quot;, &quot;shoot_time&quot;: 1775156012, &quot;meta_data&quot;: &quot;{\&quot;latitude\&quot;: 40.7" xr:uid="{00000000-0004-0000-0300-00006E060000}"/>
    <hyperlink ref="AB725" r:id="rId1648" display="[{&quot;url&quot;: &quot;https://us-sorakumo-common.oss-us-west-1.aliyuncs.com/wifi_pics_id_us/23661696389971153_20260410141913067.jpg&quot;, &quot;shoot_time&quot;: 1775845153, &quot;meta_data&quot;: &quot;{\&quot;latitude\&quot;: 40.7177543, \&quot;longitude\&quot;: -73.9887146, \&quot;loc_time\&quot;: 0, \&quot;speed\&quot;: 0.99716717004776, \&quot;bearing\&quot;: 117.50193786621094, \&quot;altitude\&quot;: -20.700000762939453, \&quot;sat_num\&quot;: 33, \&quot;loc_type\&quot;: \&quot;fused\&quot;, \&quot;accuracy\&quot;: 3.260999917984009}&quot;}, {&quot;url&quot;: &quot;https://us-sorakumo-common.oss-us-west-1.aliyuncs.com/wifi_pics_id_us/23661696389971153_20260410141943071.jpg&quot;, &quot;shoot_time&quot;: 1775845183, &quot;meta_data&quot;: &quot;{\&quot;latitude\&quot;: 40.7176377, \&quot;longitude\&quot;: -73.9884447, \&quot;loc_time\&quot;: 0, \&quot;speed\&quot;: 0.9015182256698608, \&quot;bearing\&quot;: 113.08020782470703, \&quot;altitude\&quot;: -3.4000000953674316, \&quot;sat_num\&quot;: 33, \&quot;loc_type\&quot;: \&quot;fused\&quot;, \&quot;accuracy\&quot;: 3.760999917984009}&quot;}, {&quot;url&quot;: &quot;https://us-sorakumo-common.oss-us-west-1.aliyuncs.com/wifi_pics_id_us/23661696389971153_20260410142013085.jpg&quot;, &quot;shoot_time&quot;: 1775845213, &quot;meta_data&quot;: &quot;{\&quot;latitude\&quot;: 40.71" xr:uid="{00000000-0004-0000-0300-00006F060000}"/>
    <hyperlink ref="AB851" r:id="rId1649" display="[{&quot;url&quot;: &quot;https://us-sorakumo-common.oss-us-west-1.aliyuncs.com/wifi_pics_id_us/21568226260794203_20260411162237288.jpg&quot;, &quot;shoot_time&quot;: 1775938957, &quot;meta_data&quot;: &quot;{\&quot;latitude\&quot;: 40.7464642, \&quot;longitude\&quot;: -73.9822302, \&quot;loc_time\&quot;: 0, \&quot;speed\&quot;: 0.7413845062255859, \&quot;bearing\&quot;: 344.3757019042969, \&quot;altitude\&quot;: 8.099999999999994, \&quot;sat_num\&quot;: 30, \&quot;loc_type\&quot;: \&quot;fused\&quot;, \&quot;accuracy\&quot;: 3.006999969482422}&quot;}, {&quot;url&quot;: &quot;https://us-sorakumo-common.oss-us-west-1.aliyuncs.com/wifi_pics_id_us/21568226260794203_20260411162307309.jpg&quot;, &quot;shoot_time&quot;: 1775938987, &quot;meta_data&quot;: &quot;{\&quot;latitude\&quot;: 40.7466355, \&quot;longitude\&quot;: -73.9822001, \&quot;loc_time\&quot;: 0, \&quot;speed\&quot;: 0.7646808624267578, \&quot;bearing\&quot;: 348.0364074707031, \&quot;altitude\&quot;: 2.299999999999997, \&quot;sat_num\&quot;: 30, \&quot;loc_type\&quot;: \&quot;fused\&quot;, \&quot;accuracy\&quot;: 3}&quot;}, {&quot;url&quot;: &quot;https://us-sorakumo-common.oss-us-west-1.aliyuncs.com/wifi_pics_id_us/21568226260794203_20260411162337325.jpg&quot;, &quot;shoot_time&quot;: 1775939017, &quot;meta_data&quot;: &quot;{\&quot;latitude\&quot;: 40.746687, \&quot;longitude\&quot;:" xr:uid="{00000000-0004-0000-0300-000070060000}"/>
    <hyperlink ref="AB793" r:id="rId1650" display="[{&quot;url&quot;: &quot;https://us-sorakumo-common.oss-us-west-1.aliyuncs.com/wifi_pics_id_us/22535865258350300_20260411125402269.jpg&quot;, &quot;shoot_time&quot;: 1775926442, &quot;meta_data&quot;: &quot;{\&quot;latitude\&quot;: 40.7557512, \&quot;longitude\&quot;: -73.9854864, \&quot;loc_time\&quot;: 0, \&quot;speed\&quot;: 0.003718571737408638, \&quot;bearing\&quot;: 0, \&quot;altitude\&quot;: -11.699999809265137, \&quot;sat_num\&quot;: 28, \&quot;loc_type\&quot;: \&quot;fused\&quot;, \&quot;accuracy\&quot;: 3.4660000801086426}&quot;}, {&quot;url&quot;: &quot;https://us-sorakumo-common.oss-us-west-1.aliyuncs.com/wifi_pics_id_us/22535865258350300_20260411125432276.jpg&quot;, &quot;shoot_time&quot;: 1775926472, &quot;meta_data&quot;: &quot;{\&quot;latitude\&quot;: 40.755907, \&quot;longitude\&quot;: -73.9856833, \&quot;loc_time\&quot;: 0, \&quot;speed\&quot;: 0.6740107536315918, \&quot;bearing\&quot;: 303.46490478515625, \&quot;altitude\&quot;: -11.699999809265137, \&quot;sat_num\&quot;: 28, \&quot;loc_type\&quot;: \&quot;fused\&quot;, \&quot;accuracy\&quot;: 3}&quot;}, {&quot;url&quot;: &quot;https://us-sorakumo-common.oss-us-west-1.aliyuncs.com/wifi_pics_id_us/22535865258350300_20260411125502289.jpg&quot;, &quot;shoot_time&quot;: 1775926502, &quot;meta_data&quot;: &quot;{\&quot;latitude\&quot;: 40.7559317, \&quot;longitude\&quot;: -73.985" xr:uid="{00000000-0004-0000-0300-000071060000}"/>
    <hyperlink ref="AC938" r:id="rId1651" display="[{&quot;url&quot;: &quot;https://us-sorakumo-common.oss-us-west-1.aliyuncs.com/wifi_pics_id_us/21568226359924284_20260412181339225.jpg&quot;, &quot;shoot_time&quot;: 1776032019, &quot;meta_data&quot;: &quot;{\&quot;latitude\&quot;: 40.7541622, \&quot;longitude\&quot;: -73.9805446, \&quot;altitude\&quot;: -9.09999942779541, \&quot;loc_time\&quot;: 0, \&quot;speed\&quot;: 0.06792116910219193, \&quot;bearing\&quot;: 0, \&quot;sat_num\&quot;: 20, \&quot;loc_type\&quot;: \&quot;fused\&quot;, \&quot;accuracy\&quot;: 3.5350000858306885}&quot;}, {&quot;url&quot;: &quot;https://us-sorakumo-common.oss-us-west-1.aliyuncs.com/wifi_pics_id_us/21568226359924284_20260412181341362.jpg&quot;, &quot;shoot_time&quot;: 1776032021, &quot;meta_data&quot;: &quot;{\&quot;latitude\&quot;: 40.754156, \&quot;longitude\&quot;: -73.9805532, \&quot;altitude\&quot;: -9, \&quot;loc_time\&quot;: 0, \&quot;speed\&quot;: 0.09347619861364365, \&quot;bearing\&quot;: 0, \&quot;sat_num\&quot;: 21, \&quot;loc_type\&quot;: \&quot;fused\&quot;, \&quot;accuracy\&quot;: 3.615000009536743}&quot;}, {&quot;url&quot;: &quot;https://us-sorakumo-common.oss-us-west-1.aliyuncs.com/wifi_pics_id_us/21568226359924284_20260412181343702.jpg&quot;, &quot;shoot_time&quot;: 1776032023, &quot;meta_data&quot;: &quot;{\&quot;latitude\&quot;: 40.7542531, \&quot;longitude\&quot;: -73.980452, \&quot;altitude\&quot;: -" xr:uid="{00000000-0004-0000-0300-000072060000}"/>
    <hyperlink ref="AC149" r:id="rId1652" display="[{&quot;url&quot;: &quot;https://us-sorakumo-common.oss-us-west-1.aliyuncs.com/wifi_pics_id_us/21568226260593987_20260401170935448.jpg&quot;, &quot;shoot_time&quot;: 1775077775, &quot;meta_data&quot;: &quot;{\&quot;latitude\&quot;: 40.7585891, \&quot;longitude\&quot;: -73.9884976, \&quot;altitude\&quot;: -15.100000381469727, \&quot;loc_time\&quot;: 0, \&quot;speed\&quot;: 0.09933049231767654, \&quot;bearing\&quot;: 0, \&quot;sat_num\&quot;: 32, \&quot;loc_type\&quot;: \&quot;fused\&quot;, \&quot;accuracy\&quot;: 3.2990000247955322}&quot;}, {&quot;url&quot;: &quot;https://us-sorakumo-common.oss-us-west-1.aliyuncs.com/wifi_pics_id_us/21568226260593987_20260401170939866.jpg&quot;, &quot;shoot_time&quot;: 1775077779, &quot;meta_data&quot;: &quot;{\&quot;latitude\&quot;: 40.7585891, \&quot;longitude\&quot;: -73.9884976, \&quot;altitude\&quot;: -15.100000381469727, \&quot;loc_time\&quot;: 0, \&quot;speed\&quot;: 0.09933049231767654, \&quot;bearing\&quot;: 0, \&quot;sat_num\&quot;: 32, \&quot;loc_type\&quot;: \&quot;fused\&quot;, \&quot;accuracy\&quot;: 3.2990000247955322}&quot;}, {&quot;url&quot;: &quot;https://us-sorakumo-common.oss-us-west-1.aliyuncs.com/wifi_pics_id_us/21568226260593987_20260401170943892.jpg&quot;, &quot;shoot_time&quot;: 1775077783, &quot;meta_data&quot;: &quot;{\&quot;latitude\&quot;: 40.7585891, \&quot;longitude\&quot;: -73.98" xr:uid="{00000000-0004-0000-0300-000073060000}"/>
    <hyperlink ref="AC561" r:id="rId1653" display="[{&quot;url&quot;: &quot;https://us-sorakumo-common.oss-us-west-1.aliyuncs.com/wifi_pics_id_us/42203861083933879_20260408181238950.jpg&quot;, &quot;shoot_time&quot;: 1775686358, &quot;meta_data&quot;: &quot;{\&quot;latitude\&quot;: 40.7417113, \&quot;longitude\&quot;: -73.9920648, \&quot;altitude\&quot;: -14.600000381469727, \&quot;loc_time\&quot;: 0, \&quot;speed\&quot;: 0.3332642912864685, \&quot;bearing\&quot;: 288.17730712890625, \&quot;sat_num\&quot;: 29, \&quot;loc_type\&quot;: \&quot;fused\&quot;, \&quot;accuracy\&quot;: 3}&quot;}, {&quot;url&quot;: &quot;https://us-sorakumo-common.oss-us-west-1.aliyuncs.com/wifi_pics_id_us/42203861083933879_20260408181240460.jpg&quot;, &quot;shoot_time&quot;: 1775686360, &quot;meta_data&quot;: &quot;{\&quot;latitude\&quot;: 40.7417113, \&quot;longitude\&quot;: -73.9920648, \&quot;altitude\&quot;: -14.600000381469727, \&quot;loc_time\&quot;: 0, \&quot;speed\&quot;: 0.3332642912864685, \&quot;bearing\&quot;: 288.17730712890625, \&quot;sat_num\&quot;: 29, \&quot;loc_type\&quot;: \&quot;fused\&quot;, \&quot;accuracy\&quot;: 3}&quot;}, {&quot;url&quot;: &quot;https://us-sorakumo-common.oss-us-west-1.aliyuncs.com/wifi_pics_id_us/42203861083933879_20260408181246449.jpg&quot;, &quot;shoot_time&quot;: 1775686366, &quot;meta_data&quot;: &quot;{\&quot;latitude\&quot;: 40.7417047, \&quot;longitude\&quot;: -73.9920" xr:uid="{00000000-0004-0000-0300-000074060000}"/>
    <hyperlink ref="AC367" r:id="rId1654" display="[{&quot;url&quot;: &quot;https://us-sorakumo-common.oss-us-west-1.aliyuncs.com/wifi_pics_id_us/21568295374719880_20260404120336320.jpg&quot;, &quot;shoot_time&quot;: 1775318616, &quot;meta_data&quot;: &quot;{\&quot;latitude\&quot;: 40.7202694, \&quot;longitude\&quot;: -73.9942171, \&quot;altitude\&quot;: -19.5, \&quot;loc_time\&quot;: 0, \&quot;speed\&quot;: 0.06071822717785835, \&quot;bearing\&quot;: 0, \&quot;sat_num\&quot;: 59, \&quot;loc_type\&quot;: \&quot;fused\&quot;, \&quot;accuracy\&quot;: 3.2709999084472656}&quot;}, {&quot;url&quot;: &quot;https://us-sorakumo-common.oss-us-west-1.aliyuncs.com/wifi_pics_id_us/21568295374719880_20260404120337603.jpg&quot;, &quot;shoot_time&quot;: 1775318617, &quot;meta_data&quot;: &quot;{\&quot;latitude\&quot;: 40.7202694, \&quot;longitude\&quot;: -73.9942171, \&quot;altitude\&quot;: -19.5, \&quot;loc_time\&quot;: 0, \&quot;speed\&quot;: 0.06071822717785835, \&quot;bearing\&quot;: 0, \&quot;sat_num\&quot;: 59, \&quot;loc_type\&quot;: \&quot;fused\&quot;, \&quot;accuracy\&quot;: 3.2709999084472656}&quot;}, {&quot;url&quot;: &quot;https://us-sorakumo-common.oss-us-west-1.aliyuncs.com/wifi_pics_id_us/21568295374719880_20260404120339111.jpg&quot;, &quot;shoot_time&quot;: 1775318619, &quot;meta_data&quot;: &quot;{\&quot;latitude\&quot;: 40.7202598, \&quot;longitude\&quot;: -73.9942194, \&quot;altitude\&quot;: -19.399" xr:uid="{00000000-0004-0000-0300-000075060000}"/>
    <hyperlink ref="AC805" r:id="rId1655" display="[{&quot;url&quot;: &quot;https://us-sorakumo-common.oss-us-west-1.aliyuncs.com/wifi_pics_id_us/42203860814585852_20260411140516550.jpg&quot;, &quot;shoot_time&quot;: 1775930716, &quot;meta_data&quot;: &quot;{\&quot;latitude\&quot;: 40.7499468, \&quot;longitude\&quot;: -73.9816621, \&quot;altitude\&quot;: 0.5999999999999943, \&quot;loc_time\&quot;: 0, \&quot;speed\&quot;: 0.5609328746795654, \&quot;bearing\&quot;: 317.2929382324219, \&quot;sat_num\&quot;: 31, \&quot;loc_type\&quot;: \&quot;fused\&quot;, \&quot;accuracy\&quot;: 3}&quot;}, {&quot;url&quot;: &quot;https://us-sorakumo-common.oss-us-west-1.aliyuncs.com/wifi_pics_id_us/42203860814585852_20260411140517629.jpg&quot;, &quot;shoot_time&quot;: 1775930717, &quot;meta_data&quot;: &quot;{\&quot;latitude\&quot;: 40.7499623, \&quot;longitude\&quot;: -73.981665, \&quot;altitude\&quot;: 0.6999999999999957, \&quot;loc_time\&quot;: 0, \&quot;speed\&quot;: 0.4758594036102295, \&quot;bearing\&quot;: 317.7962951660156, \&quot;sat_num\&quot;: 31, \&quot;loc_type\&quot;: \&quot;fused\&quot;, \&quot;accuracy\&quot;: 3}&quot;}, {&quot;url&quot;: &quot;https://us-sorakumo-common.oss-us-west-1.aliyuncs.com/wifi_pics_id_us/42203860814585852_20260411140520154.jpg&quot;, &quot;shoot_time&quot;: 1775930720, &quot;meta_data&quot;: &quot;{\&quot;latitude\&quot;: 40.7499623, \&quot;longitude\&quot;: -73.981665, \" xr:uid="{00000000-0004-0000-0300-000076060000}"/>
    <hyperlink ref="AB1045" r:id="rId1656" display="[{&quot;url&quot;: &quot;https://us-sorakumo-common.oss-us-west-1.aliyuncs.com/wifi_pics_id_us/22535865257624051_20260413131930027.jpg&quot;, &quot;shoot_time&quot;: 1776100770, &quot;meta_data&quot;: &quot;{\&quot;latitude\&quot;: 40.7625924, \&quot;longitude\&quot;: -73.9751856, \&quot;loc_time\&quot;: 0, \&quot;speed\&quot;: 1.079323649406433, \&quot;bearing\&quot;: 300.72137451171875, \&quot;altitude\&quot;: -14, \&quot;sat_num\&quot;: 17, \&quot;loc_type\&quot;: \&quot;fused\&quot;, \&quot;accuracy\&quot;: 4.1479997634887695}&quot;}, {&quot;url&quot;: &quot;https://us-sorakumo-common.oss-us-west-1.aliyuncs.com/wifi_pics_id_us/22535865257624051_20260413132000028.jpg&quot;, &quot;shoot_time&quot;: 1776100800, &quot;meta_data&quot;: &quot;{\&quot;latitude\&quot;: 40.7627647, \&quot;longitude\&quot;: -73.9755929, \&quot;loc_time\&quot;: 0, \&quot;speed\&quot;: 1.1083635091781616, \&quot;bearing\&quot;: 286.9762878417969, \&quot;altitude\&quot;: -14, \&quot;sat_num\&quot;: 19, \&quot;loc_type\&quot;: \&quot;fused\&quot;, \&quot;accuracy\&quot;: 4.664999961853027}&quot;}, {&quot;url&quot;: &quot;https://us-sorakumo-common.oss-us-west-1.aliyuncs.com/wifi_pics_id_us/22535865257624051_20260413132030033.jpg&quot;, &quot;shoot_time&quot;: 1776100830, &quot;meta_data&quot;: &quot;{\&quot;latitude\&quot;: 40.7628046, \&quot;longitude\&quot;: -73.97590" xr:uid="{00000000-0004-0000-0300-000077060000}"/>
    <hyperlink ref="AB906" r:id="rId1657" display="[{&quot;url&quot;: &quot;https://us-sorakumo-common.oss-us-west-1.aliyuncs.com/wifi_pics_id_us/21568295354516389_20260412082527535.jpg&quot;, &quot;shoot_time&quot;: 1776007527, &quot;meta_data&quot;: &quot;{\&quot;latitude\&quot;: 40.752626, \&quot;longitude\&quot;: -74.0004906, \&quot;loc_time\&quot;: 0, \&quot;speed\&quot;: 0.1167396605014801, \&quot;bearing\&quot;: 350.4571838378906, \&quot;altitude\&quot;: -25, \&quot;sat_num\&quot;: 16, \&quot;loc_type\&quot;: \&quot;fused\&quot;, \&quot;accuracy\&quot;: 3}&quot;}, {&quot;url&quot;: &quot;https://us-sorakumo-common.oss-us-west-1.aliyuncs.com/wifi_pics_id_us/21568295354516389_20260412082557542.jpg&quot;, &quot;shoot_time&quot;: 1776007557, &quot;meta_data&quot;: &quot;{\&quot;latitude\&quot;: 40.7526509, \&quot;longitude\&quot;: -74.0005404, \&quot;loc_time\&quot;: 0, \&quot;speed\&quot;: 0.0901145413517952, \&quot;bearing\&quot;: 0, \&quot;altitude\&quot;: -11.199999809265137, \&quot;sat_num\&quot;: 18, \&quot;loc_type\&quot;: \&quot;fused\&quot;, \&quot;accuracy\&quot;: 3.1530001163482666}&quot;}, {&quot;url&quot;: &quot;https://us-sorakumo-common.oss-us-west-1.aliyuncs.com/wifi_pics_id_us/21568295354516389_20260412082627556.jpg&quot;, &quot;shoot_time&quot;: 1776007587, &quot;meta_data&quot;: &quot;{\&quot;latitude\&quot;: 40.7526486, \&quot;longitude\&quot;: -74.0005079, \&quot;loc_time\&quot;:" xr:uid="{00000000-0004-0000-0300-000078060000}"/>
    <hyperlink ref="AB495" r:id="rId1658" display="[{&quot;url&quot;: &quot;https://us-sorakumo-common.oss-us-west-1.aliyuncs.com/wifi_pics_id_us/20442395071460692_20260407115528725.jpg&quot;, &quot;shoot_time&quot;: 1775577328, &quot;meta_data&quot;: &quot;{\&quot;latitude\&quot;: 40.7161308, \&quot;longitude\&quot;: -74.0086281, \&quot;loc_time\&quot;: 0, \&quot;speed\&quot;: 0.6280555129051208, \&quot;bearing\&quot;: 208.1820831298828, \&quot;altitude\&quot;: -24.899999618530273, \&quot;sat_num\&quot;: 43, \&quot;loc_type\&quot;: \&quot;fused\&quot;, \&quot;accuracy\&quot;: 3.6640000343322754}&quot;}, {&quot;url&quot;: &quot;https://us-sorakumo-common.oss-us-west-1.aliyuncs.com/wifi_pics_id_us/20442395071460692_20260407115558726.jpg&quot;, &quot;shoot_time&quot;: 1775577358, &quot;meta_data&quot;: &quot;{\&quot;latitude\&quot;: 40.7161132, \&quot;longitude\&quot;: -74.0086101, \&quot;loc_time\&quot;: 0, \&quot;speed\&quot;: 0.07207810133695602, \&quot;bearing\&quot;: 0, \&quot;altitude\&quot;: -24.899999618530273, \&quot;sat_num\&quot;: 44, \&quot;loc_type\&quot;: \&quot;fused\&quot;, \&quot;accuracy\&quot;: 3.9719998836517334}&quot;}, {&quot;url&quot;: &quot;https://us-sorakumo-common.oss-us-west-1.aliyuncs.com/wifi_pics_id_us/20442395071460692_20260407115628730.jpg&quot;, &quot;shoot_time&quot;: 1775577388, &quot;meta_data&quot;: &quot;{\&quot;latitude\&quot;: 40.7161012, \&quot;long" xr:uid="{00000000-0004-0000-0300-000079060000}"/>
    <hyperlink ref="AB424" r:id="rId1659" display="[{&quot;url&quot;: &quot;https://us-sorakumo-common.oss-us-west-1.aliyuncs.com/wifi_pics_id_us/21568226329311379_20260406172726084.jpg&quot;, &quot;shoot_time&quot;: 1775510846, &quot;meta_data&quot;: &quot;{\&quot;latitude\&quot;: 40.72631, \&quot;longitude\&quot;: -74.0020288, \&quot;loc_time\&quot;: 0, \&quot;speed\&quot;: 0.0627766102552414, \&quot;bearing\&quot;: 0, \&quot;altitude\&quot;: -24.899999618530273, \&quot;sat_num\&quot;: 34, \&quot;loc_type\&quot;: \&quot;fused\&quot;, \&quot;accuracy\&quot;: 3}&quot;}, {&quot;url&quot;: &quot;https://us-sorakumo-common.oss-us-west-1.aliyuncs.com/wifi_pics_id_us/21568226329311379_20260406172756088.jpg&quot;, &quot;shoot_time&quot;: 1775510876, &quot;meta_data&quot;: &quot;{\&quot;latitude\&quot;: 40.72641, \&quot;longitude\&quot;: -74.0020017, \&quot;loc_time\&quot;: 0, \&quot;speed\&quot;: 0, \&quot;bearing\&quot;: 0, \&quot;altitude\&quot;: -24.5, \&quot;sat_num\&quot;: 34, \&quot;loc_type\&quot;: \&quot;fused\&quot;, \&quot;accuracy\&quot;: 2.9000000953674316}&quot;}, {&quot;url&quot;: &quot;https://us-sorakumo-common.oss-us-west-1.aliyuncs.com/wifi_pics_id_us/21568226329311379_20260406172826099.jpg&quot;, &quot;shoot_time&quot;: 1775510906, &quot;meta_data&quot;: &quot;{\&quot;latitude\&quot;: 40.7264317, \&quot;longitude\&quot;: -74.00207, \&quot;loc_time\&quot;: 0, \&quot;speed\&quot;: 0.43236666917800903, " xr:uid="{00000000-0004-0000-0300-00007A060000}"/>
    <hyperlink ref="AB456" r:id="rId1660" display="[{&quot;url&quot;: &quot;https://us-sorakumo-common.oss-us-west-1.aliyuncs.com/wifi_pics_id_us/42203860760290199_20260406180510055.jpg&quot;, &quot;shoot_time&quot;: 1775513110, &quot;meta_data&quot;: &quot;{\&quot;latitude\&quot;: 40.7289438, \&quot;longitude\&quot;: -74.0025533, \&quot;loc_time\&quot;: 0, \&quot;speed\&quot;: 0.07663994282484055, \&quot;bearing\&quot;: 0, \&quot;altitude\&quot;: -24.5, \&quot;sat_num\&quot;: 33, \&quot;loc_type\&quot;: \&quot;fused\&quot;, \&quot;accuracy\&quot;: 3}&quot;}, {&quot;url&quot;: &quot;https://us-sorakumo-common.oss-us-west-1.aliyuncs.com/wifi_pics_id_us/42203860760290199_20260406180540058.jpg&quot;, &quot;shoot_time&quot;: 1775513140, &quot;meta_data&quot;: &quot;{\&quot;latitude\&quot;: 40.7289438, \&quot;longitude\&quot;: -74.0025533, \&quot;loc_time\&quot;: 0, \&quot;speed\&quot;: 0.07663994282484055, \&quot;bearing\&quot;: 0, \&quot;altitude\&quot;: -24.5, \&quot;sat_num\&quot;: 33, \&quot;loc_type\&quot;: \&quot;fused\&quot;, \&quot;accuracy\&quot;: 3}&quot;}, {&quot;url&quot;: &quot;https://us-sorakumo-common.oss-us-west-1.aliyuncs.com/wifi_pics_id_us/42203860760290199_20260406180610074.jpg&quot;, &quot;shoot_time&quot;: 1775513170, &quot;meta_data&quot;: &quot;{\&quot;latitude\&quot;: 40.7289438, \&quot;longitude\&quot;: -74.0025533, \&quot;loc_time\&quot;: 0, \&quot;speed\&quot;: 0.07663994282484055, \&quot;bear" xr:uid="{00000000-0004-0000-0300-00007B060000}"/>
    <hyperlink ref="AC758" r:id="rId1661" display="[{&quot;url&quot;: &quot;https://us-sorakumo-common.oss-us-west-1.aliyuncs.com/wifi_pics_id_us/42203861020777885_20260410165212173.jpg&quot;, &quot;shoot_time&quot;: 1775854332, &quot;meta_data&quot;: &quot;{\&quot;latitude\&quot;: 40.7293497, \&quot;longitude\&quot;: -73.9988758, \&quot;altitude\&quot;: -22, \&quot;loc_time\&quot;: 0, \&quot;speed\&quot;: 0.06669332832098007, \&quot;bearing\&quot;: 0, \&quot;sat_num\&quot;: 30, \&quot;loc_type\&quot;: \&quot;fused\&quot;, \&quot;accuracy\&quot;: 3}&quot;}, {&quot;url&quot;: &quot;https://us-sorakumo-common.oss-us-west-1.aliyuncs.com/wifi_pics_id_us/42203861020777885_20260410165213406.jpg&quot;, &quot;shoot_time&quot;: 1775854333, &quot;meta_data&quot;: &quot;{\&quot;latitude\&quot;: 40.7293497, \&quot;longitude\&quot;: -73.9988758, \&quot;altitude\&quot;: -22, \&quot;loc_time\&quot;: 0, \&quot;speed\&quot;: 0.06669332832098007, \&quot;bearing\&quot;: 0, \&quot;sat_num\&quot;: 30, \&quot;loc_type\&quot;: \&quot;fused\&quot;, \&quot;accuracy\&quot;: 3}&quot;}, {&quot;url&quot;: &quot;https://us-sorakumo-common.oss-us-west-1.aliyuncs.com/wifi_pics_id_us/42203861020777885_20260410165215529.jpg&quot;, &quot;shoot_time&quot;: 1775854335, &quot;meta_data&quot;: &quot;{\&quot;latitude\&quot;: 40.7293497, \&quot;longitude\&quot;: -73.9988758, \&quot;altitude\&quot;: -22, \&quot;loc_time\&quot;: 0, \&quot;speed\&quot;: 0.0666933283" xr:uid="{00000000-0004-0000-0300-00007C060000}"/>
    <hyperlink ref="AC1075" r:id="rId1662" display="[{&quot;url&quot;: &quot;https://us-sorakumo-common.oss-us-west-1.aliyuncs.com/wifi_pics_id_us/21568295362736940_20260413113130632.jpg&quot;, &quot;shoot_time&quot;: 1776094290, &quot;meta_data&quot;: &quot;{\&quot;latitude\&quot;: 40.7512688, \&quot;longitude\&quot;: -73.978034, \&quot;altitude\&quot;: -10.5, \&quot;loc_time\&quot;: 0, \&quot;speed\&quot;: 0.643071711063385, \&quot;bearing\&quot;: 108.36736297607422, \&quot;sat_num\&quot;: 16, \&quot;loc_type\&quot;: \&quot;fused\&quot;, \&quot;accuracy\&quot;: 90.81600189208984}&quot;}, {&quot;url&quot;: &quot;https://us-sorakumo-common.oss-us-west-1.aliyuncs.com/wifi_pics_id_us/21568295362736940_20260413113133046.jpg&quot;, &quot;shoot_time&quot;: 1776094293, &quot;meta_data&quot;: &quot;{\&quot;latitude\&quot;: 40.7513146, \&quot;longitude\&quot;: -73.9778901, \&quot;altitude\&quot;: -10.899999618530273, \&quot;loc_time\&quot;: 0, \&quot;speed\&quot;: 0.7351863980293274, \&quot;bearing\&quot;: 114.69154357910156, \&quot;sat_num\&quot;: 16, \&quot;loc_type\&quot;: \&quot;fused\&quot;, \&quot;accuracy\&quot;: 66.99600219726562}&quot;}, {&quot;url&quot;: &quot;https://us-sorakumo-common.oss-us-west-1.aliyuncs.com/wifi_pics_id_us/21568295362736940_20260413113134981.jpg&quot;, &quot;shoot_time&quot;: 1776094294, &quot;meta_data&quot;: &quot;{\&quot;latitude\&quot;: 40.7513125, \&quot;longi" xr:uid="{00000000-0004-0000-0300-00007D060000}"/>
    <hyperlink ref="AC176" r:id="rId1663" display="[{&quot;url&quot;: &quot;https://us-sorakumo-common.oss-us-west-1.aliyuncs.com/wifi_pics_id_us/21568226310743010_20260402092417791.jpg&quot;, &quot;shoot_time&quot;: 1775136257, &quot;meta_data&quot;: &quot;{\&quot;latitude\&quot;: 40.7558737, \&quot;longitude\&quot;: -73.9947299, \&quot;altitude\&quot;: -20.100000381469727, \&quot;loc_time\&quot;: 0, \&quot;speed\&quot;: 0.01915551722049713, \&quot;bearing\&quot;: 0, \&quot;sat_num\&quot;: 33, \&quot;loc_type\&quot;: \&quot;fused\&quot;, \&quot;accuracy\&quot;: 3.0739998817443848}&quot;}, {&quot;url&quot;: &quot;https://us-sorakumo-common.oss-us-west-1.aliyuncs.com/wifi_pics_id_us/21568226310743010_20260402092424427.jpg&quot;, &quot;shoot_time&quot;: 1775136264, &quot;meta_data&quot;: &quot;{\&quot;latitude\&quot;: 40.7558737, \&quot;longitude\&quot;: -73.9947299, \&quot;altitude\&quot;: -20.100000381469727, \&quot;loc_time\&quot;: 0, \&quot;speed\&quot;: 0.01915551722049713, \&quot;bearing\&quot;: 0, \&quot;sat_num\&quot;: 33, \&quot;loc_type\&quot;: \&quot;fused\&quot;, \&quot;accuracy\&quot;: 3.0739998817443848}&quot;}, {&quot;url&quot;: &quot;https://us-sorakumo-common.oss-us-west-1.aliyuncs.com/wifi_pics_id_us/21568226310743010_20260402092431668.jpg&quot;, &quot;shoot_time&quot;: 1775136271, &quot;meta_data&quot;: &quot;{\&quot;latitude\&quot;: 40.7558737, \&quot;longitude\&quot;: -73.99" xr:uid="{00000000-0004-0000-0300-00007E060000}"/>
    <hyperlink ref="AB311" r:id="rId1664" display="[{&quot;url&quot;: &quot;https://us-sorakumo-common.oss-us-west-1.aliyuncs.com/wifi_pics_id_us/20319181079642366_20260404162137190.jpg&quot;, &quot;shoot_time&quot;: 1775334097, &quot;meta_data&quot;: &quot;{\&quot;latitude\&quot;: 40.7230888, \&quot;longitude\&quot;: -73.9878098, \&quot;loc_time\&quot;: 0, \&quot;speed\&quot;: 0.569065511226654, \&quot;bearing\&quot;: 118.63241577148438, \&quot;altitude\&quot;: -20.600000381469727, \&quot;sat_num\&quot;: 34, \&quot;loc_type\&quot;: \&quot;fused\&quot;, \&quot;accuracy\&quot;: 3.0989999771118164}&quot;}, {&quot;url&quot;: &quot;https://us-sorakumo-common.oss-us-west-1.aliyuncs.com/wifi_pics_id_us/20319181079642366_20260404162207198.jpg&quot;, &quot;shoot_time&quot;: 1775334127, &quot;meta_data&quot;: &quot;{\&quot;latitude\&quot;: 40.7230593, \&quot;longitude\&quot;: -73.9877179, \&quot;loc_time\&quot;: 0, \&quot;speed\&quot;: 0.10796451568603516, \&quot;bearing\&quot;: 127.36166381835938, \&quot;altitude\&quot;: -20.700000762939453, \&quot;sat_num\&quot;: 34, \&quot;loc_type\&quot;: \&quot;fused\&quot;, \&quot;accuracy\&quot;: 3.0250000953674316}&quot;}, {&quot;url&quot;: &quot;https://us-sorakumo-common.oss-us-west-1.aliyuncs.com/wifi_pics_id_us/20319181079642366_20260404162237215.jpg&quot;, &quot;shoot_time&quot;: 1775334157, &quot;meta_data&quot;: &quot;{\&quot;latitude\&quot;: 4" xr:uid="{00000000-0004-0000-0300-00007F060000}"/>
    <hyperlink ref="AB545" r:id="rId1665" display="[{&quot;url&quot;: &quot;https://us-sorakumo-common.oss-us-west-1.aliyuncs.com/wifi_pics_id_us/42203861077086570_20260408100145959.jpg&quot;, &quot;shoot_time&quot;: 1775656905, &quot;meta_data&quot;: &quot;{\&quot;latitude\&quot;: 40.747438, \&quot;longitude\&quot;: -73.9860312, \&quot;loc_time\&quot;: 0, \&quot;speed\&quot;: 0.23061521351337433, \&quot;bearing\&quot;: 283.7550354003906, \&quot;altitude\&quot;: -16.899999618530273, \&quot;sat_num\&quot;: 30, \&quot;loc_type\&quot;: \&quot;fused\&quot;, \&quot;accuracy\&quot;: 3.058000087738037}&quot;}, {&quot;url&quot;: &quot;https://us-sorakumo-common.oss-us-west-1.aliyuncs.com/wifi_pics_id_us/42203861077086570_20260408100215964.jpg&quot;, &quot;shoot_time&quot;: 1775656935, &quot;meta_data&quot;: &quot;{\&quot;latitude\&quot;: 40.7475955, \&quot;longitude\&quot;: -73.9864068, \&quot;loc_time\&quot;: 0, \&quot;speed\&quot;: 0.6129820346832275, \&quot;bearing\&quot;: 256.6010437011719, \&quot;altitude\&quot;: -17.100000381469727, \&quot;sat_num\&quot;: 30, \&quot;loc_type\&quot;: \&quot;fused\&quot;, \&quot;accuracy\&quot;: 3.0850000381469727}&quot;}, {&quot;url&quot;: &quot;https://us-sorakumo-common.oss-us-west-1.aliyuncs.com/wifi_pics_id_us/42203861077086570_20260408100245976.jpg&quot;, &quot;shoot_time&quot;: 1775656965, &quot;meta_data&quot;: &quot;{\&quot;latitude\&quot;: 40.7" xr:uid="{00000000-0004-0000-0300-000080060000}"/>
    <hyperlink ref="AC886" r:id="rId1666" display="[{&quot;url&quot;: &quot;https://us-sorakumo-common.oss-us-west-1.aliyuncs.com/wifi_pics_id_us/42203860759249496_20260412165011486.jpg&quot;, &quot;shoot_time&quot;: 1776027011, &quot;meta_data&quot;: &quot;{\&quot;latitude\&quot;: 40.7442124, \&quot;longitude\&quot;: -73.9812731, \&quot;altitude\&quot;: -21.399999618530273, \&quot;loc_time\&quot;: 0, \&quot;speed\&quot;: 0.28819209337234497, \&quot;bearing\&quot;: 165.37393188476562, \&quot;sat_num\&quot;: 24, \&quot;loc_type\&quot;: \&quot;fused\&quot;, \&quot;accuracy\&quot;: 5.464000225067139}&quot;}, {&quot;url&quot;: &quot;https://us-sorakumo-common.oss-us-west-1.aliyuncs.com/wifi_pics_id_us/42203860759249496_20260412165014450.jpg&quot;, &quot;shoot_time&quot;: 1776027014, &quot;meta_data&quot;: &quot;{\&quot;latitude\&quot;: 40.7442213, \&quot;longitude\&quot;: -73.9812757, \&quot;altitude\&quot;: -19.700000762939453, \&quot;loc_time\&quot;: 0, \&quot;speed\&quot;: 0.14864382147789001, \&quot;bearing\&quot;: 89.42422485351562, \&quot;sat_num\&quot;: 24, \&quot;loc_type\&quot;: \&quot;fused\&quot;, \&quot;accuracy\&quot;: 5.300000190734863}&quot;}, {&quot;url&quot;: &quot;https://us-sorakumo-common.oss-us-west-1.aliyuncs.com/wifi_pics_id_us/42203860759249496_20260412165018483.jpg&quot;, &quot;shoot_time&quot;: 1776027018, &quot;meta_data&quot;: &quot;{\&quot;latitude\&quot;: 40" xr:uid="{00000000-0004-0000-0300-000081060000}"/>
    <hyperlink ref="AC872" r:id="rId1667" display="[{&quot;url&quot;: &quot;https://us-sorakumo-common.oss-us-west-1.aliyuncs.com/wifi_pics_id_us/22535865233415051_20260411105351939.jpg&quot;, &quot;shoot_time&quot;: 1775919231, &quot;meta_data&quot;: &quot;{\&quot;latitude\&quot;: 40.7601285, \&quot;longitude\&quot;: -73.9885131, \&quot;altitude\&quot;: -18.5, \&quot;loc_time\&quot;: 0, \&quot;speed\&quot;: 0.09409208595752716, \&quot;bearing\&quot;: 0, \&quot;sat_num\&quot;: 30, \&quot;loc_type\&quot;: \&quot;fused\&quot;, \&quot;accuracy\&quot;: 3}&quot;}, {&quot;url&quot;: &quot;https://us-sorakumo-common.oss-us-west-1.aliyuncs.com/wifi_pics_id_us/22535865233415051_20260411105353528.jpg&quot;, &quot;shoot_time&quot;: 1775919233, &quot;meta_data&quot;: &quot;{\&quot;latitude\&quot;: 40.7601285, \&quot;longitude\&quot;: -73.9885131, \&quot;altitude\&quot;: -18.5, \&quot;loc_time\&quot;: 0, \&quot;speed\&quot;: 0.09409208595752716, \&quot;bearing\&quot;: 0, \&quot;sat_num\&quot;: 30, \&quot;loc_type\&quot;: \&quot;fused\&quot;, \&quot;accuracy\&quot;: 3}&quot;}, {&quot;url&quot;: &quot;https://us-sorakumo-common.oss-us-west-1.aliyuncs.com/wifi_pics_id_us/22535865233415051_20260411105356090.jpg&quot;, &quot;shoot_time&quot;: 1775919236, &quot;meta_data&quot;: &quot;{\&quot;latitude\&quot;: 40.7601285, \&quot;longitude\&quot;: -73.9885131, \&quot;altitude\&quot;: -18.5, \&quot;loc_time\&quot;: 0, \&quot;speed\&quot;: 0.0940" xr:uid="{00000000-0004-0000-0300-000082060000}"/>
    <hyperlink ref="AB982" r:id="rId1668" display="[{&quot;url&quot;: &quot;https://us-sorakumo-common.oss-us-west-1.aliyuncs.com/wifi_pics_id_us/21568226314378284_20260412154309378.jpg&quot;, &quot;shoot_time&quot;: 1776022989, &quot;meta_data&quot;: &quot;{\&quot;latitude\&quot;: 40.7389714, \&quot;longitude\&quot;: -73.9853553, \&quot;loc_time\&quot;: 0, \&quot;speed\&quot;: 1.105301856994629, \&quot;bearing\&quot;: 16.05059242248535, \&quot;altitude\&quot;: -23.100000381469727, \&quot;sat_num\&quot;: 20, \&quot;loc_type\&quot;: \&quot;fused\&quot;, \&quot;accuracy\&quot;: 5.688000202178955}&quot;}, {&quot;url&quot;: &quot;https://us-sorakumo-common.oss-us-west-1.aliyuncs.com/wifi_pics_id_us/21568226314378284_20260412154339379.jpg&quot;, &quot;shoot_time&quot;: 1776023019, &quot;meta_data&quot;: &quot;{\&quot;latitude\&quot;: 40.7392747, \&quot;longitude\&quot;: -73.985074, \&quot;loc_time\&quot;: 0, \&quot;speed\&quot;: 0.1969948559999466, \&quot;bearing\&quot;: 6.29253625869751, \&quot;altitude\&quot;: -22.600000381469727, \&quot;sat_num\&quot;: 23, \&quot;loc_type\&quot;: \&quot;fused\&quot;, \&quot;accuracy\&quot;: 6.813000202178955}&quot;}, {&quot;url&quot;: &quot;https://us-sorakumo-common.oss-us-west-1.aliyuncs.com/wifi_pics_id_us/21568226314378284_20260412154409382.jpg&quot;, &quot;shoot_time&quot;: 1776023049, &quot;meta_data&quot;: &quot;{\&quot;latitude\&quot;: 40.73931" xr:uid="{00000000-0004-0000-0300-000083060000}"/>
    <hyperlink ref="AC104" r:id="rId1669" display="[{&quot;url&quot;: &quot;https://us-sorakumo-common.oss-us-west-1.aliyuncs.com/wifi_pics_id_us/42203860496880652_20260331104732360.jpg&quot;, &quot;shoot_time&quot;: 1774968452, &quot;meta_data&quot;: &quot;{\&quot;latitude\&quot;: 40.7519501, \&quot;longitude\&quot;: -73.9859954, \&quot;altitude\&quot;: -12.5, \&quot;loc_time\&quot;: 0, \&quot;speed\&quot;: 0.13170909881591797, \&quot;bearing\&quot;: 65.28621673583984, \&quot;sat_num\&quot;: 29, \&quot;loc_type\&quot;: \&quot;fused\&quot;, \&quot;accuracy\&quot;: 3}&quot;}, {&quot;url&quot;: &quot;https://us-sorakumo-common.oss-us-west-1.aliyuncs.com/wifi_pics_id_us/42203860496880652_20260331104738353.jpg&quot;, &quot;shoot_time&quot;: 1774968458, &quot;meta_data&quot;: &quot;{\&quot;latitude\&quot;: 40.7519696, \&quot;longitude\&quot;: -73.9859839, \&quot;altitude\&quot;: -12.5, \&quot;loc_time\&quot;: 0, \&quot;speed\&quot;: 0.10750048607587814, \&quot;bearing\&quot;: 50.71105194091797, \&quot;sat_num\&quot;: 29, \&quot;loc_type\&quot;: \&quot;fused\&quot;, \&quot;accuracy\&quot;: 3.5329999923706055}&quot;}, {&quot;url&quot;: &quot;https://us-sorakumo-common.oss-us-west-1.aliyuncs.com/wifi_pics_id_us/42203860496880652_20260331104744508.jpg&quot;, &quot;shoot_time&quot;: 1774968464, &quot;meta_data&quot;: &quot;{\&quot;latitude\&quot;: 40.7519952, \&quot;longitude\&quot;: -73.9859527, \&quot;alti" xr:uid="{00000000-0004-0000-0300-000084060000}"/>
    <hyperlink ref="AC1104" r:id="rId1670" display="[{&quot;url&quot;: &quot;https://us-sorakumo-common.oss-us-west-1.aliyuncs.com/wifi_pics_id_us/21568226260695399_20260413095746038.jpg&quot;, &quot;shoot_time&quot;: 1776088666, &quot;meta_data&quot;: &quot;{\&quot;latitude\&quot;: 40.7518856, \&quot;longitude\&quot;: -73.9726043, \&quot;altitude\&quot;: -16.600000381469727, \&quot;loc_time\&quot;: 0, \&quot;speed\&quot;: 0.0740702897310257, \&quot;bearing\&quot;: 0, \&quot;sat_num\&quot;: 26, \&quot;loc_type\&quot;: \&quot;fused\&quot;, \&quot;accuracy\&quot;: 3.0169999599456787}&quot;}, {&quot;url&quot;: &quot;https://us-sorakumo-common.oss-us-west-1.aliyuncs.com/wifi_pics_id_us/21568226260695399_20260413095749459.jpg&quot;, &quot;shoot_time&quot;: 1776088669, &quot;meta_data&quot;: &quot;{\&quot;latitude\&quot;: 40.7518856, \&quot;longitude\&quot;: -73.9726043, \&quot;altitude\&quot;: -16.600000381469727, \&quot;loc_time\&quot;: 0, \&quot;speed\&quot;: 0.0740702897310257, \&quot;bearing\&quot;: 0, \&quot;sat_num\&quot;: 26, \&quot;loc_type\&quot;: \&quot;fused\&quot;, \&quot;accuracy\&quot;: 3.0169999599456787}&quot;}, {&quot;url&quot;: &quot;https://us-sorakumo-common.oss-us-west-1.aliyuncs.com/wifi_pics_id_us/21568226260695399_20260413095752201.jpg&quot;, &quot;shoot_time&quot;: 1776088672, &quot;meta_data&quot;: &quot;{\&quot;latitude\&quot;: 40.7518667, \&quot;longitude\&quot;: -73.9725" xr:uid="{00000000-0004-0000-0300-000085060000}"/>
    <hyperlink ref="AC409" r:id="rId1671" display="[{&quot;url&quot;: &quot;https://us-sorakumo-common.oss-us-west-1.aliyuncs.com/wifi_pics_id_us/21568226331013575_20260406175855200.jpg&quot;, &quot;shoot_time&quot;: 1775512735, &quot;meta_data&quot;: &quot;{\&quot;latitude\&quot;: 40.7281504, \&quot;longitude\&quot;: -74.0025696, \&quot;altitude\&quot;: -24.700000762939453, \&quot;loc_time\&quot;: 0, \&quot;speed\&quot;: 0.10058966279029846, \&quot;bearing\&quot;: 303.6061096191406, \&quot;sat_num\&quot;: 35, \&quot;loc_type\&quot;: \&quot;fused\&quot;, \&quot;accuracy\&quot;: 3.0280001163482666}&quot;}, {&quot;url&quot;: &quot;https://us-sorakumo-common.oss-us-west-1.aliyuncs.com/wifi_pics_id_us/21568226331013575_20260406175857135.jpg&quot;, &quot;shoot_time&quot;: 1775512737, &quot;meta_data&quot;: &quot;{\&quot;latitude\&quot;: 40.7281504, \&quot;longitude\&quot;: -74.0025696, \&quot;altitude\&quot;: -24.700000762939453, \&quot;loc_time\&quot;: 0, \&quot;speed\&quot;: 0.10058966279029846, \&quot;bearing\&quot;: 303.6061096191406, \&quot;sat_num\&quot;: 35, \&quot;loc_type\&quot;: \&quot;fused\&quot;, \&quot;accuracy\&quot;: 3.0280001163482666}&quot;}, {&quot;url&quot;: &quot;https://us-sorakumo-common.oss-us-west-1.aliyuncs.com/wifi_pics_id_us/21568226331013575_20260406175859662.jpg&quot;, &quot;shoot_time&quot;: 1775512739, &quot;meta_data&quot;: &quot;{\&quot;latitude\&quot;: 4" xr:uid="{00000000-0004-0000-0300-000086060000}"/>
    <hyperlink ref="AC947" r:id="rId1672" display="[{&quot;url&quot;: &quot;https://us-sorakumo-common.oss-us-west-1.aliyuncs.com/wifi_pics_id_us/21568226337360030_20260412175134480.jpg&quot;, &quot;shoot_time&quot;: 1776030694, &quot;meta_data&quot;: &quot;{\&quot;latitude\&quot;: 40.7529919, \&quot;longitude\&quot;: -73.9772982, \&quot;altitude\&quot;: -21.600000381469727, \&quot;loc_time\&quot;: 0, \&quot;speed\&quot;: 0.02121722884476185, \&quot;bearing\&quot;: 0, \&quot;sat_num\&quot;: 1, \&quot;loc_type\&quot;: \&quot;fused\&quot;, \&quot;accuracy\&quot;: 11.427000045776367}&quot;}, {&quot;url&quot;: &quot;https://us-sorakumo-common.oss-us-west-1.aliyuncs.com/wifi_pics_id_us/21568226337360030_20260412175135666.jpg&quot;, &quot;shoot_time&quot;: 1776030695, &quot;meta_data&quot;: &quot;{\&quot;latitude\&quot;: 40.7529919, \&quot;longitude\&quot;: -73.9772982, \&quot;altitude\&quot;: -21.600000381469727, \&quot;loc_time\&quot;: 0, \&quot;speed\&quot;: 0.02121722884476185, \&quot;bearing\&quot;: 0, \&quot;sat_num\&quot;: 1, \&quot;loc_type\&quot;: \&quot;fused\&quot;, \&quot;accuracy\&quot;: 11.427000045776367}&quot;}, {&quot;url&quot;: &quot;https://us-sorakumo-common.oss-us-west-1.aliyuncs.com/wifi_pics_id_us/21568226337360030_20260412175139773.jpg&quot;, &quot;shoot_time&quot;: 1776030699, &quot;meta_data&quot;: &quot;{\&quot;latitude\&quot;: 40.7529795, \&quot;longitude\&quot;: -73.9772" xr:uid="{00000000-0004-0000-0300-000087060000}"/>
    <hyperlink ref="AC214" r:id="rId1673" display="[{&quot;url&quot;: &quot;https://us-sorakumo-common.oss-us-west-1.aliyuncs.com/wifi_pics_id_us/21568226271062627_20260402114533122.jpg&quot;, &quot;shoot_time&quot;: 1775144733, &quot;meta_data&quot;: &quot;{\&quot;latitude\&quot;: 40.75717, \&quot;longitude\&quot;: -73.9873623, \&quot;altitude\&quot;: -14.199999809265137, \&quot;loc_time\&quot;: 0, \&quot;speed\&quot;: 0.5310850739479065, \&quot;bearing\&quot;: 51.57957077026367, \&quot;sat_num\&quot;: 66, \&quot;loc_type\&quot;: \&quot;fused\&quot;, \&quot;accuracy\&quot;: 8.690999984741211}&quot;}, {&quot;url&quot;: &quot;https://us-sorakumo-common.oss-us-west-1.aliyuncs.com/wifi_pics_id_us/21568226271062627_20260402114534681.jpg&quot;, &quot;shoot_time&quot;: 1775144734, &quot;meta_data&quot;: &quot;{\&quot;latitude\&quot;: 40.7571595, \&quot;longitude\&quot;: -73.9873638, \&quot;altitude\&quot;: -14.199999809265137, \&quot;loc_time\&quot;: 0, \&quot;speed\&quot;: 1.8612768650054932, \&quot;bearing\&quot;: 146.70391845703125, \&quot;sat_num\&quot;: 65, \&quot;loc_type\&quot;: \&quot;fused\&quot;, \&quot;accuracy\&quot;: 13.746999740600586}&quot;}, {&quot;url&quot;: &quot;https://us-sorakumo-common.oss-us-west-1.aliyuncs.com/wifi_pics_id_us/21568226271062627_20260402114536060.jpg&quot;, &quot;shoot_time&quot;: 1775144736, &quot;meta_data&quot;: &quot;{\&quot;latitude\&quot;: 40.75" xr:uid="{00000000-0004-0000-0300-000088060000}"/>
    <hyperlink ref="AB696" r:id="rId1674" display="[{&quot;url&quot;: &quot;https://us-sorakumo-common.oss-us-west-1.aliyuncs.com/wifi_pics_id_us/20319181076871518_20260410112114819.jpg&quot;, &quot;shoot_time&quot;: 1775834474, &quot;meta_data&quot;: &quot;{\&quot;latitude\&quot;: 40.7276503, \&quot;longitude\&quot;: -73.9793739, \&quot;loc_time\&quot;: 0, \&quot;speed\&quot;: 0.8376639485359192, \&quot;bearing\&quot;: 213.4506378173828, \&quot;altitude\&quot;: -27, \&quot;sat_num\&quot;: 31, \&quot;loc_type\&quot;: \&quot;fused\&quot;, \&quot;accuracy\&quot;: 3.947000026702881}&quot;}, {&quot;url&quot;: &quot;https://us-sorakumo-common.oss-us-west-1.aliyuncs.com/wifi_pics_id_us/20319181076871518_20260410112144821.jpg&quot;, &quot;shoot_time&quot;: 1775834504, &quot;meta_data&quot;: &quot;{\&quot;latitude\&quot;: 40.727514, \&quot;longitude\&quot;: -73.9795057, \&quot;loc_time\&quot;: 0, \&quot;speed\&quot;: 0.06998402625322342, \&quot;bearing\&quot;: 0, \&quot;altitude\&quot;: -27, \&quot;sat_num\&quot;: 31, \&quot;loc_type\&quot;: \&quot;fused\&quot;, \&quot;accuracy\&quot;: 3.1730000972747803}&quot;}, {&quot;url&quot;: &quot;https://us-sorakumo-common.oss-us-west-1.aliyuncs.com/wifi_pics_id_us/20319181076871518_20260410112214824.jpg&quot;, &quot;shoot_time&quot;: 1775834534, &quot;meta_data&quot;: &quot;{\&quot;latitude\&quot;: 40.7275273, \&quot;longitude\&quot;: -73.9794842, \&quot;loc_time\&quot;" xr:uid="{00000000-0004-0000-0300-000089060000}"/>
    <hyperlink ref="AB371" r:id="rId1675" display="[{&quot;url&quot;: &quot;https://us-sorakumo-common.oss-us-west-1.aliyuncs.com/wifi_pics_id_us/42203860486659002_20260404132746471.jpg&quot;, &quot;shoot_time&quot;: 1775323666, &quot;meta_data&quot;: &quot;{\&quot;latitude\&quot;: 40.7145217, \&quot;longitude\&quot;: -73.990754, \&quot;loc_time\&quot;: 0, \&quot;speed\&quot;: 0.07745587825775146, \&quot;bearing\&quot;: 0, \&quot;altitude\&quot;: -19.700000762939453, \&quot;sat_num\&quot;: 29, \&quot;loc_type\&quot;: \&quot;fused\&quot;, \&quot;accuracy\&quot;: 3.015000104904175}&quot;}, {&quot;url&quot;: &quot;https://us-sorakumo-common.oss-us-west-1.aliyuncs.com/wifi_pics_id_us/42203860486659002_20260404132816477.jpg&quot;, &quot;shoot_time&quot;: 1775323696, &quot;meta_data&quot;: &quot;{\&quot;latitude\&quot;: 40.714517, \&quot;longitude\&quot;: -73.9907629, \&quot;loc_time\&quot;: 0, \&quot;speed\&quot;: 0.046652697026729584, \&quot;bearing\&quot;: 0, \&quot;altitude\&quot;: -19.799999237060547, \&quot;sat_num\&quot;: 29, \&quot;loc_type\&quot;: \&quot;fused\&quot;, \&quot;accuracy\&quot;: 3.384000062942505}&quot;}, {&quot;url&quot;: &quot;https://us-sorakumo-common.oss-us-west-1.aliyuncs.com/wifi_pics_id_us/42203860486659002_20260404132846487.jpg&quot;, &quot;shoot_time&quot;: 1775323726, &quot;meta_data&quot;: &quot;{\&quot;latitude\&quot;: 40.7145024, \&quot;longitude\&quot;: -73.99077" xr:uid="{00000000-0004-0000-0300-00008A060000}"/>
    <hyperlink ref="AB658" r:id="rId1676" display="[{&quot;url&quot;: &quot;https://us-sorakumo-common.oss-us-west-1.aliyuncs.com/wifi_pics_id_us/42203860777749248_20260409132635489.jpg&quot;, &quot;shoot_time&quot;: 1775755595, &quot;meta_data&quot;: &quot;{\&quot;latitude\&quot;: 40.7325265, \&quot;longitude\&quot;: -73.9876903, \&quot;loc_time\&quot;: 0, \&quot;speed\&quot;: 0.05713031440973282, \&quot;bearing\&quot;: 0, \&quot;altitude\&quot;: -19.600000381469727, \&quot;sat_num\&quot;: 29, \&quot;loc_type\&quot;: \&quot;fused\&quot;, \&quot;accuracy\&quot;: 3}&quot;}, {&quot;url&quot;: &quot;https://us-sorakumo-common.oss-us-west-1.aliyuncs.com/wifi_pics_id_us/42203860777749248_20260409132705491.jpg&quot;, &quot;shoot_time&quot;: 1775755625, &quot;meta_data&quot;: &quot;{\&quot;latitude\&quot;: 40.7324407, \&quot;longitude\&quot;: -73.9877547, \&quot;loc_time\&quot;: 0, \&quot;speed\&quot;: 0.6976329684257507, \&quot;bearing\&quot;: 214.626953125, \&quot;altitude\&quot;: -19.200000762939453, \&quot;sat_num\&quot;: 29, \&quot;loc_type\&quot;: \&quot;fused\&quot;, \&quot;accuracy\&quot;: 3.308000087738037}&quot;}, {&quot;url&quot;: &quot;https://us-sorakumo-common.oss-us-west-1.aliyuncs.com/wifi_pics_id_us/42203860777749248_20260409132735495.jpg&quot;, &quot;shoot_time&quot;: 1775755655, &quot;meta_data&quot;: &quot;{\&quot;latitude\&quot;: 40.7325283, \&quot;longitude\&quot;: -73.987955, \" xr:uid="{00000000-0004-0000-0300-00008B060000}"/>
    <hyperlink ref="AC1003" r:id="rId1677" display="[{&quot;url&quot;: &quot;https://us-sorakumo-common.oss-us-west-1.aliyuncs.com/wifi_pics_id_us/42203861080599986_20260412105431277.jpg&quot;, &quot;shoot_time&quot;: 1776016471, &quot;meta_data&quot;: &quot;{\&quot;latitude\&quot;: 40.7448029, \&quot;longitude\&quot;: -73.9928816, \&quot;altitude\&quot;: -18.799999237060547, \&quot;loc_time\&quot;: 0, \&quot;speed\&quot;: 0.07269148528575897, \&quot;bearing\&quot;: 0, \&quot;sat_num\&quot;: 15, \&quot;loc_type\&quot;: \&quot;fused\&quot;, \&quot;accuracy\&quot;: 3.075000047683716}&quot;}, {&quot;url&quot;: &quot;https://us-sorakumo-common.oss-us-west-1.aliyuncs.com/wifi_pics_id_us/42203861080599986_20260412105433830.jpg&quot;, &quot;shoot_time&quot;: 1776016473, &quot;meta_data&quot;: &quot;{\&quot;latitude\&quot;: 40.7448029, \&quot;longitude\&quot;: -73.9928816, \&quot;altitude\&quot;: -18.799999237060547, \&quot;loc_time\&quot;: 0, \&quot;speed\&quot;: 0.07269148528575897, \&quot;bearing\&quot;: 0, \&quot;sat_num\&quot;: 15, \&quot;loc_type\&quot;: \&quot;fused\&quot;, \&quot;accuracy\&quot;: 3.075000047683716}&quot;}, {&quot;url&quot;: &quot;https://us-sorakumo-common.oss-us-west-1.aliyuncs.com/wifi_pics_id_us/42203861080599986_20260412105437083.jpg&quot;, &quot;shoot_time&quot;: 1776016477, &quot;meta_data&quot;: &quot;{\&quot;latitude\&quot;: 40.7448139, \&quot;longitude\&quot;: -73.9928" xr:uid="{00000000-0004-0000-0300-00008C060000}"/>
    <hyperlink ref="AB1074" r:id="rId1678" display="[{&quot;url&quot;: &quot;https://us-sorakumo-common.oss-us-west-1.aliyuncs.com/wifi_pics_id_us/21568295367185838_20260413092840376.jpg&quot;, &quot;shoot_time&quot;: 1776097720, &quot;meta_data&quot;: &quot;{\&quot;latitude\&quot;: 40.7360034, \&quot;longitude\&quot;: -74.0054451, \&quot;loc_time\&quot;: 0, \&quot;speed\&quot;: 1.0846564769744873, \&quot;bearing\&quot;: 256.1085510253906, \&quot;altitude\&quot;: -23.5, \&quot;sat_num\&quot;: 18, \&quot;loc_type\&quot;: \&quot;fused\&quot;, \&quot;accuracy\&quot;: 3.367000102996826}&quot;}, {&quot;url&quot;: &quot;https://us-sorakumo-common.oss-us-west-1.aliyuncs.com/wifi_pics_id_us/21568295367185838_20260413092910386.jpg&quot;, &quot;shoot_time&quot;: 1776097750, &quot;meta_data&quot;: &quot;{\&quot;latitude\&quot;: 40.7359228, \&quot;longitude\&quot;: -74.005776, \&quot;loc_time\&quot;: 0, \&quot;speed\&quot;: 0.9815383553504944, \&quot;bearing\&quot;: 213.68409729003906, \&quot;altitude\&quot;: -24, \&quot;sat_num\&quot;: 19, \&quot;loc_type\&quot;: \&quot;fused\&quot;, \&quot;accuracy\&quot;: 4.195000171661377}&quot;}, {&quot;url&quot;: &quot;https://us-sorakumo-common.oss-us-west-1.aliyuncs.com/wifi_pics_id_us/21568295367185838_20260413092940396.jpg&quot;, &quot;shoot_time&quot;: 1776097780, &quot;meta_data&quot;: &quot;{\&quot;latitude\&quot;: 40.7358091, \&quot;longitude\&quot;: -74.0057" xr:uid="{00000000-0004-0000-0300-00008D060000}"/>
    <hyperlink ref="AB148" r:id="rId1679" display="[{&quot;url&quot;: &quot;https://us-sorakumo-common.oss-us-west-1.aliyuncs.com/wifi_pics_id_us/21568226265885018_20260401163622315.jpg&quot;, &quot;shoot_time&quot;: 1775075782, &quot;meta_data&quot;: &quot;{\&quot;latitude\&quot;: 40.7273241, \&quot;longitude\&quot;: -73.9996825, \&quot;loc_time\&quot;: 0, \&quot;speed\&quot;: 1.4120980501174927, \&quot;bearing\&quot;: 60.308624267578125, \&quot;altitude\&quot;: -22.899999618530273, \&quot;sat_num\&quot;: 59, \&quot;loc_type\&quot;: \&quot;fused\&quot;, \&quot;accuracy\&quot;: 6.633999824523926}&quot;}, {&quot;url&quot;: &quot;https://us-sorakumo-common.oss-us-west-1.aliyuncs.com/wifi_pics_id_us/21568226265885018_20260401163652317.jpg&quot;, &quot;shoot_time&quot;: 1775075812, &quot;meta_data&quot;: &quot;{\&quot;latitude\&quot;: 40.7275514, \&quot;longitude\&quot;: -73.9994778, \&quot;loc_time\&quot;: 0, \&quot;speed\&quot;: 1.5314396619796753, \&quot;bearing\&quot;: 181.03292846679688, \&quot;altitude\&quot;: -22.200000762939453, \&quot;sat_num\&quot;: 60, \&quot;loc_type\&quot;: \&quot;fused\&quot;, \&quot;accuracy\&quot;: 4.625999927520752}&quot;}, {&quot;url&quot;: &quot;https://us-sorakumo-common.oss-us-west-1.aliyuncs.com/wifi_pics_id_us/21568226265885018_20260401163722320.jpg&quot;, &quot;shoot_time&quot;: 1775075842, &quot;meta_data&quot;: &quot;{\&quot;latitude\&quot;: 40." xr:uid="{00000000-0004-0000-0300-00008E060000}"/>
    <hyperlink ref="AB187" r:id="rId1680" display="[{&quot;url&quot;: &quot;https://us-sorakumo-common.oss-us-west-1.aliyuncs.com/wifi_pics_id_us/20319181079351210_20260402111305083.jpg&quot;, &quot;shoot_time&quot;: 1775142785, &quot;meta_data&quot;: &quot;{\&quot;latitude\&quot;: 40.7478429, \&quot;longitude\&quot;: -73.9928128, \&quot;loc_time\&quot;: 0, \&quot;speed\&quot;: 0.77692049741745, \&quot;bearing\&quot;: 114.3393325805664, \&quot;altitude\&quot;: -19.100000381469727, \&quot;sat_num\&quot;: 33, \&quot;loc_type\&quot;: \&quot;fused\&quot;, \&quot;accuracy\&quot;: 6.914000034332275}&quot;}, {&quot;url&quot;: &quot;https://us-sorakumo-common.oss-us-west-1.aliyuncs.com/wifi_pics_id_us/20319181079351210_20260402111335097.jpg&quot;, &quot;shoot_time&quot;: 1775142815, &quot;meta_data&quot;: &quot;{\&quot;latitude\&quot;: 40.7479492, \&quot;longitude\&quot;: -73.9929443, \&quot;loc_time\&quot;: 0, \&quot;speed\&quot;: 0.41841810941696167, \&quot;bearing\&quot;: 316.7409973144531, \&quot;altitude\&quot;: -19.399999618530273, \&quot;sat_num\&quot;: 33, \&quot;loc_type\&quot;: \&quot;fused\&quot;, \&quot;accuracy\&quot;: 3}&quot;}, {&quot;url&quot;: &quot;https://us-sorakumo-common.oss-us-west-1.aliyuncs.com/wifi_pics_id_us/20319181079351210_20260402111405109.jpg&quot;, &quot;shoot_time&quot;: 1775142845, &quot;meta_data&quot;: &quot;{\&quot;latitude\&quot;: 40.747962, \&quot;longitude" xr:uid="{00000000-0004-0000-0300-00008F060000}"/>
    <hyperlink ref="AC509" r:id="rId1681" display="[{&quot;url&quot;: &quot;https://us-sorakumo-common.oss-us-west-1.aliyuncs.com/wifi_pics_id_us/22535933920982265_20260407164641421.jpg&quot;, &quot;shoot_time&quot;: 1775594801, &quot;meta_data&quot;: &quot;{\&quot;latitude\&quot;: 40.7281386, \&quot;longitude\&quot;: -73.9909312, \&quot;altitude\&quot;: -15.399999618530273, \&quot;loc_time\&quot;: 0, \&quot;speed\&quot;: 0.18678252398967743, \&quot;bearing\&quot;: 144.46563720703125, \&quot;sat_num\&quot;: 31, \&quot;loc_type\&quot;: \&quot;fused\&quot;, \&quot;accuracy\&quot;: 5.050000190734863}&quot;}, {&quot;url&quot;: &quot;https://us-sorakumo-common.oss-us-west-1.aliyuncs.com/wifi_pics_id_us/22535933920982265_20260407164649683.jpg&quot;, &quot;shoot_time&quot;: 1775594809, &quot;meta_data&quot;: &quot;{\&quot;latitude\&quot;: 40.7281246, \&quot;longitude\&quot;: -73.9909123, \&quot;altitude\&quot;: -17.299999237060547, \&quot;loc_time\&quot;: 0, \&quot;speed\&quot;: 0.09778736531734467, \&quot;bearing\&quot;: 0, \&quot;sat_num\&quot;: 31, \&quot;loc_type\&quot;: \&quot;fused\&quot;, \&quot;accuracy\&quot;: 5.1519999504089355}&quot;}, {&quot;url&quot;: &quot;https://us-sorakumo-common.oss-us-west-1.aliyuncs.com/wifi_pics_id_us/22535933920982265_20260407164651742.jpg&quot;, &quot;shoot_time&quot;: 1775594811, &quot;meta_data&quot;: &quot;{\&quot;latitude\&quot;: 40.7281246, \&quot;lon" xr:uid="{00000000-0004-0000-0300-000090060000}"/>
    <hyperlink ref="AB399" r:id="rId1682" display="[{&quot;url&quot;: &quot;https://us-sorakumo-common.oss-us-west-1.aliyuncs.com/wifi_pics_id_us/22535865260309150_20260406171900980.jpg&quot;, &quot;shoot_time&quot;: 1775510340, &quot;meta_data&quot;: &quot;{\&quot;latitude\&quot;: 40.7262804, \&quot;longitude\&quot;: -74.0018378, \&quot;loc_time\&quot;: 0, \&quot;speed\&quot;: 0.09777956455945969, \&quot;bearing\&quot;: 0, \&quot;altitude\&quot;: -24.799999237060547, \&quot;sat_num\&quot;: 32, \&quot;loc_type\&quot;: \&quot;fused\&quot;, \&quot;accuracy\&quot;: 2.7100000381469727}&quot;}, {&quot;url&quot;: &quot;https://us-sorakumo-common.oss-us-west-1.aliyuncs.com/wifi_pics_id_us/22535865260309150_20260406171931000.jpg&quot;, &quot;shoot_time&quot;: 1775510371, &quot;meta_data&quot;: &quot;{\&quot;latitude\&quot;: 40.7262981, \&quot;longitude\&quot;: -74.0018294, \&quot;loc_time\&quot;: 0, \&quot;speed\&quot;: 0.06483330577611923, \&quot;bearing\&quot;: 0, \&quot;altitude\&quot;: -24.799999237060547, \&quot;sat_num\&quot;: 32, \&quot;loc_type\&quot;: \&quot;fused\&quot;, \&quot;accuracy\&quot;: 3.055000066757202}&quot;}, {&quot;url&quot;: &quot;https://us-sorakumo-common.oss-us-west-1.aliyuncs.com/wifi_pics_id_us/22535865260309150_20260406172001002.jpg&quot;, &quot;shoot_time&quot;: 1775510401, &quot;meta_data&quot;: &quot;{\&quot;latitude\&quot;: 40.7262985, \&quot;longitude\&quot;: -74.001" xr:uid="{00000000-0004-0000-0300-000091060000}"/>
    <hyperlink ref="AC655" r:id="rId1683" display="[{&quot;url&quot;: &quot;https://us-sorakumo-common.oss-us-west-1.aliyuncs.com/wifi_pics_id_us/20442395121949242_20260409161408740.jpg&quot;, &quot;shoot_time&quot;: 1775765648, &quot;meta_data&quot;: &quot;{\&quot;latitude\&quot;: 40.7377967, \&quot;longitude\&quot;: -73.992435, \&quot;altitude\&quot;: -18.799999237060547, \&quot;loc_time\&quot;: 0, \&quot;speed\&quot;: 0.222874715924263, \&quot;bearing\&quot;: 189, \&quot;sat_num\&quot;: 32, \&quot;loc_type\&quot;: \&quot;fused\&quot;, \&quot;accuracy\&quot;: 2.559999942779541}&quot;}, {&quot;url&quot;: &quot;https://us-sorakumo-common.oss-us-west-1.aliyuncs.com/wifi_pics_id_us/20442395121949242_20260409161410744.jpg&quot;, &quot;shoot_time&quot;: 1775765650, &quot;meta_data&quot;: &quot;{\&quot;latitude\&quot;: 40.7377967, \&quot;longitude\&quot;: -73.992435, \&quot;altitude\&quot;: -18.799999237060547, \&quot;loc_time\&quot;: 0, \&quot;speed\&quot;: 0.222874715924263, \&quot;bearing\&quot;: 189, \&quot;sat_num\&quot;: 32, \&quot;loc_type\&quot;: \&quot;fused\&quot;, \&quot;accuracy\&quot;: 2.559999942779541}&quot;}, {&quot;url&quot;: &quot;https://us-sorakumo-common.oss-us-west-1.aliyuncs.com/wifi_pics_id_us/20442395121949242_20260409161414999.jpg&quot;, &quot;shoot_time&quot;: 1775765654, &quot;meta_data&quot;: &quot;{\&quot;latitude\&quot;: 40.7377967, \&quot;longitude\&quot;: -73.992435" xr:uid="{00000000-0004-0000-0300-000092060000}"/>
    <hyperlink ref="AB554" r:id="rId1684" display="[{&quot;url&quot;: &quot;https://us-sorakumo-common.oss-us-west-1.aliyuncs.com/wifi_pics_id_us/21568295361961973_20260408112551638.jpg&quot;, &quot;shoot_time&quot;: 1775661951, &quot;meta_data&quot;: &quot;{\&quot;latitude\&quot;: 40.7429008, \&quot;longitude\&quot;: -73.9845761, \&quot;loc_time\&quot;: 0, \&quot;speed\&quot;: 0.8451460599899292, \&quot;bearing\&quot;: 211.82421875, \&quot;altitude\&quot;: -15.700000762939453, \&quot;sat_num\&quot;: 30, \&quot;loc_type\&quot;: \&quot;fused\&quot;, \&quot;accuracy\&quot;: 3.7339999675750732}&quot;}, {&quot;url&quot;: &quot;https://us-sorakumo-common.oss-us-west-1.aliyuncs.com/wifi_pics_id_us/21568295361961973_20260408112621642.jpg&quot;, &quot;shoot_time&quot;: 1775661981, &quot;meta_data&quot;: &quot;{\&quot;latitude\&quot;: 40.7428708, \&quot;longitude\&quot;: -73.9847427, \&quot;loc_time\&quot;: 0, \&quot;speed\&quot;: 0.7223493456840515, \&quot;bearing\&quot;: 301.2001647949219, \&quot;altitude\&quot;: -16.700000762939453, \&quot;sat_num\&quot;: 31, \&quot;loc_type\&quot;: \&quot;fused\&quot;, \&quot;accuracy\&quot;: 3}&quot;}, {&quot;url&quot;: &quot;https://us-sorakumo-common.oss-us-west-1.aliyuncs.com/wifi_pics_id_us/21568295361961973_20260408112651643.jpg&quot;, &quot;shoot_time&quot;: 1775662011, &quot;meta_data&quot;: &quot;{\&quot;latitude\&quot;: 40.7429368, \&quot;longitude\&quot;" xr:uid="{00000000-0004-0000-0300-000093060000}"/>
    <hyperlink ref="AB922" r:id="rId1685" display="[{&quot;url&quot;: &quot;https://us-sorakumo-common.oss-us-west-1.aliyuncs.com/wifi_pics_id_us/21568226260792305_20260412080113095.jpg&quot;, &quot;shoot_time&quot;: 1776006073, &quot;meta_data&quot;: &quot;{\&quot;latitude\&quot;: 40.7542263, \&quot;longitude\&quot;: -74.0002733, \&quot;loc_time\&quot;: 0, \&quot;speed\&quot;: 1.169097900390625, \&quot;bearing\&quot;: 120.46623229980469, \&quot;altitude\&quot;: -10.800000190734863, \&quot;sat_num\&quot;: 17, \&quot;loc_type\&quot;: \&quot;fused\&quot;, \&quot;accuracy\&quot;: 5.2769999504089355}&quot;}, {&quot;url&quot;: &quot;https://us-sorakumo-common.oss-us-west-1.aliyuncs.com/wifi_pics_id_us/21568226260792305_20260412080143105.jpg&quot;, &quot;shoot_time&quot;: 1776006103, &quot;meta_data&quot;: &quot;{\&quot;latitude\&quot;: 40.7538773, \&quot;longitude\&quot;: -74.0000937, \&quot;loc_time\&quot;: 0, \&quot;speed\&quot;: 1.2587900161743164, \&quot;bearing\&quot;: 177.4523162841797, \&quot;altitude\&quot;: -21.799999237060547, \&quot;sat_num\&quot;: 17, \&quot;loc_type\&quot;: \&quot;fused\&quot;, \&quot;accuracy\&quot;: 3.752000093460083}&quot;}, {&quot;url&quot;: &quot;https://us-sorakumo-common.oss-us-west-1.aliyuncs.com/wifi_pics_id_us/21568226260792305_20260412080213121.jpg&quot;, &quot;shoot_time&quot;: 1776006133, &quot;meta_data&quot;: &quot;{\&quot;latitude\&quot;: 40.7" xr:uid="{00000000-0004-0000-0300-000094060000}"/>
    <hyperlink ref="AC307" r:id="rId1686" display="[{&quot;url&quot;: &quot;https://us-sorakumo-common.oss-us-west-1.aliyuncs.com/wifi_pics_id_us/21568226318851700_20260404181651660.jpg&quot;, &quot;shoot_time&quot;: 1775341011, &quot;meta_data&quot;: &quot;{\&quot;latitude\&quot;: 40.7283917, \&quot;longitude\&quot;: -73.9848117, \&quot;altitude\&quot;: -23.5, \&quot;loc_time\&quot;: 0, \&quot;speed\&quot;: 0, \&quot;bearing\&quot;: 0, \&quot;sat_num\&quot;: 29, \&quot;loc_type\&quot;: \&quot;fused\&quot;, \&quot;accuracy\&quot;: 1.6330000162124634}&quot;}, {&quot;url&quot;: &quot;https://us-sorakumo-common.oss-us-west-1.aliyuncs.com/wifi_pics_id_us/21568226318851700_20260404181652964.jpg&quot;, &quot;shoot_time&quot;: 1775341012, &quot;meta_data&quot;: &quot;{\&quot;latitude\&quot;: 40.7283917, \&quot;longitude\&quot;: -73.9848117, \&quot;altitude\&quot;: -23.5, \&quot;loc_time\&quot;: 0, \&quot;speed\&quot;: 0, \&quot;bearing\&quot;: 0, \&quot;sat_num\&quot;: 29, \&quot;loc_type\&quot;: \&quot;fused\&quot;, \&quot;accuracy\&quot;: 1.6330000162124634}&quot;}, {&quot;url&quot;: &quot;https://us-sorakumo-common.oss-us-west-1.aliyuncs.com/wifi_pics_id_us/21568226318851700_20260404181656934.jpg&quot;, &quot;shoot_time&quot;: 1775341016, &quot;meta_data&quot;: &quot;{\&quot;latitude\&quot;: 40.7283917, \&quot;longitude\&quot;: -73.9848117, \&quot;altitude\&quot;: -23.5, \&quot;loc_time\&quot;: 0, \&quot;speed\&quot;: 0, \&quot;bea" xr:uid="{00000000-0004-0000-0300-000095060000}"/>
    <hyperlink ref="AB653" r:id="rId1687" display="[{&quot;url&quot;: &quot;https://us-sorakumo-common.oss-us-west-1.aliyuncs.com/wifi_pics_id_us/33988311953144608_20260409122411843.jpg&quot;, &quot;shoot_time&quot;: 1775751851, &quot;meta_data&quot;: &quot;{\&quot;latitude\&quot;: 40.7323716, \&quot;longitude\&quot;: -73.9851318, \&quot;loc_time\&quot;: 0, \&quot;speed\&quot;: 0.07524538040161133, \&quot;bearing\&quot;: 0, \&quot;altitude\&quot;: -22.100000381469727, \&quot;sat_num\&quot;: 26, \&quot;loc_type\&quot;: \&quot;fused\&quot;, \&quot;accuracy\&quot;: 3}&quot;}, {&quot;url&quot;: &quot;https://us-sorakumo-common.oss-us-west-1.aliyuncs.com/wifi_pics_id_us/33988311953144608_20260409122441850.jpg&quot;, &quot;shoot_time&quot;: 1775751881, &quot;meta_data&quot;: &quot;{\&quot;latitude\&quot;: 40.7324031, \&quot;longitude\&quot;: -73.985265, \&quot;loc_time\&quot;: 0, \&quot;speed\&quot;: 0.07022015005350113, \&quot;bearing\&quot;: 0, \&quot;altitude\&quot;: -21.899999618530273, \&quot;sat_num\&quot;: 26, \&quot;loc_type\&quot;: \&quot;fused\&quot;, \&quot;accuracy\&quot;: 3}&quot;}, {&quot;url&quot;: &quot;https://us-sorakumo-common.oss-us-west-1.aliyuncs.com/wifi_pics_id_us/33988311953144608_20260409122511859.jpg&quot;, &quot;shoot_time&quot;: 1775751911, &quot;meta_data&quot;: &quot;{\&quot;latitude\&quot;: 40.7324031, \&quot;longitude\&quot;: -73.985265, \&quot;loc_time\&quot;: 0, \&quot;speed\&quot;: 0" xr:uid="{00000000-0004-0000-0300-000096060000}"/>
    <hyperlink ref="AB173" r:id="rId1688" display="[{&quot;url&quot;: &quot;https://us-sorakumo-common.oss-us-west-1.aliyuncs.com/wifi_pics_id_us/21568226309653841_20260402123605550.jpg&quot;, &quot;shoot_time&quot;: 1775147765, &quot;meta_data&quot;: &quot;{\&quot;latitude\&quot;: 40.7610668, \&quot;longitude\&quot;: -73.983441, \&quot;loc_time\&quot;: 0, \&quot;speed\&quot;: 1.0262027978897095, \&quot;bearing\&quot;: 4.422677516937256, \&quot;altitude\&quot;: -14, \&quot;sat_num\&quot;: 62, \&quot;loc_type\&quot;: \&quot;fused\&quot;, \&quot;accuracy\&quot;: 8.237000465393066}&quot;}, {&quot;url&quot;: &quot;https://us-sorakumo-common.oss-us-west-1.aliyuncs.com/wifi_pics_id_us/21568226309653841_20260402123635551.jpg&quot;, &quot;shoot_time&quot;: 1775147795, &quot;meta_data&quot;: &quot;{\&quot;latitude\&quot;: 40.7612752, \&quot;longitude\&quot;: -73.9835234, \&quot;loc_time\&quot;: 0, \&quot;speed\&quot;: 1.3678295612335205, \&quot;bearing\&quot;: 17.052892684936523, \&quot;altitude\&quot;: -13.399999618530273, \&quot;sat_num\&quot;: 61, \&quot;loc_type\&quot;: \&quot;fused\&quot;, \&quot;accuracy\&quot;: 6.961999893188477}&quot;}, {&quot;url&quot;: &quot;https://us-sorakumo-common.oss-us-west-1.aliyuncs.com/wifi_pics_id_us/21568226309653841_20260402123705552.jpg&quot;, &quot;shoot_time&quot;: 1775147825, &quot;meta_data&quot;: &quot;{\&quot;latitude\&quot;: 40.7616105, \&quot;longitu" xr:uid="{00000000-0004-0000-0300-000097060000}"/>
    <hyperlink ref="AC965" r:id="rId1689" display="[{&quot;url&quot;: &quot;https://us-sorakumo-common.oss-us-west-1.aliyuncs.com/wifi_pics_id_us/42203860797071502_20260412093526690.jpg&quot;, &quot;shoot_time&quot;: 1776011726, &quot;meta_data&quot;: &quot;{\&quot;latitude\&quot;: 40.7506112, \&quot;longitude\&quot;: -73.9981373, \&quot;altitude\&quot;: -20.399999618530273, \&quot;loc_time\&quot;: 0, \&quot;speed\&quot;: 0.06852374225854874, \&quot;bearing\&quot;: 0, \&quot;sat_num\&quot;: 16, \&quot;loc_type\&quot;: \&quot;fused\&quot;, \&quot;accuracy\&quot;: 3.187999963760376}&quot;}, {&quot;url&quot;: &quot;https://us-sorakumo-common.oss-us-west-1.aliyuncs.com/wifi_pics_id_us/42203860797071502_20260412093530065.jpg&quot;, &quot;shoot_time&quot;: 1776011730, &quot;meta_data&quot;: &quot;{\&quot;latitude\&quot;: 40.7506112, \&quot;longitude\&quot;: -73.9981373, \&quot;altitude\&quot;: -20.399999618530273, \&quot;loc_time\&quot;: 0, \&quot;speed\&quot;: 0.06852374225854874, \&quot;bearing\&quot;: 0, \&quot;sat_num\&quot;: 16, \&quot;loc_type\&quot;: \&quot;fused\&quot;, \&quot;accuracy\&quot;: 3.187999963760376}&quot;}, {&quot;url&quot;: &quot;https://us-sorakumo-common.oss-us-west-1.aliyuncs.com/wifi_pics_id_us/42203860797071502_20260412093533697.jpg&quot;, &quot;shoot_time&quot;: 1776011733, &quot;meta_data&quot;: &quot;{\&quot;latitude\&quot;: 40.7506112, \&quot;longitude\&quot;: -73.9981" xr:uid="{00000000-0004-0000-0300-000098060000}"/>
    <hyperlink ref="AB85" r:id="rId1690" display="[{&quot;url&quot;: &quot;https://us-sorakumo-common.oss-us-west-1.aliyuncs.com/wifi_pics_id_us/42203860637378122_20260331132047885.jpg&quot;, &quot;shoot_time&quot;: 1774977647, &quot;meta_data&quot;: &quot;{\&quot;latitude\&quot;: 40.716816, \&quot;longitude\&quot;: -73.9997167, \&quot;loc_time\&quot;: 0, \&quot;speed\&quot;: 0.11207564920186996, \&quot;bearing\&quot;: 203.68417358398438, \&quot;altitude\&quot;: -24.200000762939453, \&quot;sat_num\&quot;: 57, \&quot;loc_type\&quot;: \&quot;fused\&quot;, \&quot;accuracy\&quot;: 3.265000104904175}&quot;}, {&quot;url&quot;: &quot;https://us-sorakumo-common.oss-us-west-1.aliyuncs.com/wifi_pics_id_us/42203860637378122_20260331132117886.jpg&quot;, &quot;shoot_time&quot;: 1774977677, &quot;meta_data&quot;: &quot;{\&quot;latitude\&quot;: 40.7167866, \&quot;longitude\&quot;: -73.9997302, \&quot;loc_time\&quot;: 0, \&quot;speed\&quot;: 0.4734535813331604, \&quot;bearing\&quot;: 155.26675415039062, \&quot;altitude\&quot;: -24.200000762939453, \&quot;sat_num\&quot;: 56, \&quot;loc_type\&quot;: \&quot;fused\&quot;, \&quot;accuracy\&quot;: 4.163000106811523}&quot;}, {&quot;url&quot;: &quot;https://us-sorakumo-common.oss-us-west-1.aliyuncs.com/wifi_pics_id_us/42203860637378122_20260331132147887.jpg&quot;, &quot;shoot_time&quot;: 1774977707, &quot;meta_data&quot;: &quot;{\&quot;latitude\&quot;: 40." xr:uid="{00000000-0004-0000-0300-000099060000}"/>
    <hyperlink ref="AC900" r:id="rId1691" display="[{&quot;url&quot;: &quot;https://us-sorakumo-common.oss-us-west-1.aliyuncs.com/wifi_pics_id_us/21568226326676877_20260412104547049.jpg&quot;, &quot;shoot_time&quot;: 1776015947, &quot;meta_data&quot;: &quot;{\&quot;latitude\&quot;: 40.7445446, \&quot;longitude\&quot;: -73.9915795, \&quot;altitude\&quot;: -19.200000762939453, \&quot;loc_time\&quot;: 0, \&quot;speed\&quot;: 0.07785235345363617, \&quot;bearing\&quot;: 0, \&quot;sat_num\&quot;: 16, \&quot;loc_type\&quot;: \&quot;fused\&quot;, \&quot;accuracy\&quot;: 5.757999897003174}&quot;}, {&quot;url&quot;: &quot;https://us-sorakumo-common.oss-us-west-1.aliyuncs.com/wifi_pics_id_us/21568226326676877_20260412104550644.jpg&quot;, &quot;shoot_time&quot;: 1776015950, &quot;meta_data&quot;: &quot;{\&quot;latitude\&quot;: 40.7445473, \&quot;longitude\&quot;: -73.9915663, \&quot;altitude\&quot;: -19.200000762939453, \&quot;loc_time\&quot;: 0, \&quot;speed\&quot;: 0.022735586389899254, \&quot;bearing\&quot;: 0, \&quot;sat_num\&quot;: 16, \&quot;loc_type\&quot;: \&quot;fused\&quot;, \&quot;accuracy\&quot;: 4.015999794006348}&quot;}, {&quot;url&quot;: &quot;https://us-sorakumo-common.oss-us-west-1.aliyuncs.com/wifi_pics_id_us/21568226326676877_20260412104554766.jpg&quot;, &quot;shoot_time&quot;: 1776015954, &quot;meta_data&quot;: &quot;{\&quot;latitude\&quot;: 40.7445541, \&quot;longitude\&quot;: -73.991" xr:uid="{00000000-0004-0000-0300-00009A060000}"/>
    <hyperlink ref="AC616" r:id="rId1692" display="[{&quot;url&quot;: &quot;https://us-sorakumo-common.oss-us-west-1.aliyuncs.com/wifi_pics_id_us/22535796705950619_20260409125200096.jpg&quot;, &quot;shoot_time&quot;: 1775753520, &quot;meta_data&quot;: &quot;{\&quot;latitude\&quot;: 40.7297974, \&quot;longitude\&quot;: -73.9909401, \&quot;altitude\&quot;: -18.600000381469727, \&quot;loc_time\&quot;: 0, \&quot;speed\&quot;: 0.652704656124115, \&quot;bearing\&quot;: 27.538143157958984, \&quot;sat_num\&quot;: 0, \&quot;loc_type\&quot;: \&quot;fused\&quot;, \&quot;accuracy\&quot;: 4.019000053405762}&quot;}, {&quot;url&quot;: &quot;https://us-sorakumo-common.oss-us-west-1.aliyuncs.com/wifi_pics_id_us/22535796705950619_20260409125201704.jpg&quot;, &quot;shoot_time&quot;: 1775753521, &quot;meta_data&quot;: &quot;{\&quot;latitude\&quot;: 40.7297974, \&quot;longitude\&quot;: -73.9909401, \&quot;altitude\&quot;: -18.600000381469727, \&quot;loc_time\&quot;: 0, \&quot;speed\&quot;: 0.652704656124115, \&quot;bearing\&quot;: 27.538143157958984, \&quot;sat_num\&quot;: 0, \&quot;loc_type\&quot;: \&quot;fused\&quot;, \&quot;accuracy\&quot;: 4.019000053405762}&quot;}, {&quot;url&quot;: &quot;https://us-sorakumo-common.oss-us-west-1.aliyuncs.com/wifi_pics_id_us/22535796705950619_20260409125203211.jpg&quot;, &quot;shoot_time&quot;: 1775753523, &quot;meta_data&quot;: &quot;{\&quot;latitude\&quot;: 40.7297" xr:uid="{00000000-0004-0000-0300-00009B060000}"/>
    <hyperlink ref="AC1158" r:id="rId1693" display="[{&quot;url&quot;: &quot;https://us-sorakumo-common.oss-us-west-1.aliyuncs.com/wifi_pics_id_us/20319181075929296_20260413114431496.jpg&quot;, &quot;shoot_time&quot;: 1776095071, &quot;meta_data&quot;: &quot;{\&quot;latitude\&quot;: 40.7576727, \&quot;longitude\&quot;: -73.9714694, \&quot;altitude\&quot;: -17.5, \&quot;loc_time\&quot;: 0, \&quot;speed\&quot;: 0.09870807081460953, \&quot;bearing\&quot;: 0, \&quot;sat_num\&quot;: 27, \&quot;loc_type\&quot;: \&quot;fused\&quot;, \&quot;accuracy\&quot;: 3}&quot;}, {&quot;url&quot;: &quot;https://us-sorakumo-common.oss-us-west-1.aliyuncs.com/wifi_pics_id_us/20319181075929296_20260413114432706.jpg&quot;, &quot;shoot_time&quot;: 1776095072, &quot;meta_data&quot;: &quot;{\&quot;latitude\&quot;: 40.7576727, \&quot;longitude\&quot;: -73.9714694, \&quot;altitude\&quot;: -17.5, \&quot;loc_time\&quot;: 0, \&quot;speed\&quot;: 0.09870807081460953, \&quot;bearing\&quot;: 0, \&quot;sat_num\&quot;: 27, \&quot;loc_type\&quot;: \&quot;fused\&quot;, \&quot;accuracy\&quot;: 3}&quot;}, {&quot;url&quot;: &quot;https://us-sorakumo-common.oss-us-west-1.aliyuncs.com/wifi_pics_id_us/20319181075929296_20260413114436595.jpg&quot;, &quot;shoot_time&quot;: 1776095076, &quot;meta_data&quot;: &quot;{\&quot;latitude\&quot;: 40.7576727, \&quot;longitude\&quot;: -73.9714694, \&quot;altitude\&quot;: -17.5, \&quot;loc_time\&quot;: 0, \&quot;speed\&quot;: 0.0987" xr:uid="{00000000-0004-0000-0300-00009C060000}"/>
    <hyperlink ref="AB695" r:id="rId1694" display="[{&quot;url&quot;: &quot;https://us-sorakumo-common.oss-us-west-1.aliyuncs.com/wifi_pics_id_us/21568226263671274_20260410163940091.jpg&quot;, &quot;shoot_time&quot;: 1775853580, &quot;meta_data&quot;: &quot;{\&quot;latitude\&quot;: 40.7278296, \&quot;longitude\&quot;: -74.0001487, \&quot;loc_time\&quot;: 0, \&quot;speed\&quot;: 0.07310674339532852, \&quot;bearing\&quot;: 0, \&quot;altitude\&quot;: -22.600000381469727, \&quot;sat_num\&quot;: 31, \&quot;loc_type\&quot;: \&quot;fused\&quot;, \&quot;accuracy\&quot;: 3}&quot;}, {&quot;url&quot;: &quot;https://us-sorakumo-common.oss-us-west-1.aliyuncs.com/wifi_pics_id_us/21568226263671274_20260410164010115.jpg&quot;, &quot;shoot_time&quot;: 1775853610, &quot;meta_data&quot;: &quot;{\&quot;latitude\&quot;: 40.7278366, \&quot;longitude\&quot;: -74.0001252, \&quot;loc_time\&quot;: 0, \&quot;speed\&quot;: 0.08598943054676056, \&quot;bearing\&quot;: 0, \&quot;altitude\&quot;: -22.399999618530273, \&quot;sat_num\&quot;: 31, \&quot;loc_type\&quot;: \&quot;fused\&quot;, \&quot;accuracy\&quot;: 3}&quot;}, {&quot;url&quot;: &quot;https://us-sorakumo-common.oss-us-west-1.aliyuncs.com/wifi_pics_id_us/21568226263671274_20260410164040123.jpg&quot;, &quot;shoot_time&quot;: 1775853640, &quot;meta_data&quot;: &quot;{\&quot;latitude\&quot;: 40.7278584, \&quot;longitude\&quot;: -74.0001027, \&quot;loc_time\&quot;: 0, \&quot;speed\&quot;:" xr:uid="{00000000-0004-0000-0300-00009D060000}"/>
    <hyperlink ref="AB99" r:id="rId1695" display="[{&quot;url&quot;: &quot;https://us-sorakumo-common.oss-us-west-1.aliyuncs.com/wifi_pics_id_us/22535865250072190_20260331102051107.jpg&quot;, &quot;shoot_time&quot;: 1774966851, &quot;meta_data&quot;: &quot;{\&quot;latitude\&quot;: 40.7526656, \&quot;longitude\&quot;: -73.9851731, \&quot;loc_time\&quot;: 0, \&quot;speed\&quot;: 0.10238882899284363, \&quot;bearing\&quot;: 120.01710510253906, \&quot;altitude\&quot;: -11.899999618530273, \&quot;sat_num\&quot;: 29, \&quot;loc_type\&quot;: \&quot;fused\&quot;, \&quot;accuracy\&quot;: 3.1559998989105225}&quot;}, {&quot;url&quot;: &quot;https://us-sorakumo-common.oss-us-west-1.aliyuncs.com/wifi_pics_id_us/22535865250072190_20260331102121122.jpg&quot;, &quot;shoot_time&quot;: 1774966881, &quot;meta_data&quot;: &quot;{\&quot;latitude\&quot;: 40.75247, \&quot;longitude\&quot;: -73.9851567, \&quot;loc_time\&quot;: 0, \&quot;speed\&quot;: 0.23855504393577576, \&quot;bearing\&quot;: 205.05718994140625, \&quot;altitude\&quot;: -10.59999942779541, \&quot;sat_num\&quot;: 29, \&quot;loc_type\&quot;: \&quot;fused\&quot;, \&quot;accuracy\&quot;: 3.1489999294281006}&quot;}, {&quot;url&quot;: &quot;https://us-sorakumo-common.oss-us-west-1.aliyuncs.com/wifi_pics_id_us/22535865250072190_20260331102151126.jpg&quot;, &quot;shoot_time&quot;: 1774966911, &quot;meta_data&quot;: &quot;{\&quot;latitude\&quot;: 40" xr:uid="{00000000-0004-0000-0300-00009E060000}"/>
    <hyperlink ref="AB131" r:id="rId1696" display="[{&quot;url&quot;: &quot;https://us-sorakumo-common.oss-us-west-1.aliyuncs.com/wifi_pics_id_us/42203860815732539_20260401092400559.jpg&quot;, &quot;shoot_time&quot;: 1775049840, &quot;meta_data&quot;: &quot;{\&quot;latitude\&quot;: 40.7605384, \&quot;longitude\&quot;: -73.9910317, \&quot;loc_time\&quot;: 0, \&quot;speed\&quot;: 0.12087028473615646, \&quot;bearing\&quot;: 7.91260290145874, \&quot;altitude\&quot;: -19.700000762939453, \&quot;sat_num\&quot;: 33, \&quot;loc_type\&quot;: \&quot;fused\&quot;, \&quot;accuracy\&quot;: 3.046999931335449}&quot;}, {&quot;url&quot;: &quot;https://us-sorakumo-common.oss-us-west-1.aliyuncs.com/wifi_pics_id_us/42203860815732539_20260401092430565.jpg&quot;, &quot;shoot_time&quot;: 1775049870, &quot;meta_data&quot;: &quot;{\&quot;latitude\&quot;: 40.7606003, \&quot;longitude\&quot;: -73.9910718, \&quot;loc_time\&quot;: 0, \&quot;speed\&quot;: 0.09221134334802628, \&quot;bearing\&quot;: 0, \&quot;altitude\&quot;: -19.5, \&quot;sat_num\&quot;: 33, \&quot;loc_type\&quot;: \&quot;fused\&quot;, \&quot;accuracy\&quot;: 3}&quot;}, {&quot;url&quot;: &quot;https://us-sorakumo-common.oss-us-west-1.aliyuncs.com/wifi_pics_id_us/42203860815732539_20260401092500575.jpg&quot;, &quot;shoot_time&quot;: 1775049900, &quot;meta_data&quot;: &quot;{\&quot;latitude\&quot;: 40.7606438, \&quot;longitude\&quot;: -73.9911012, \&quot;loc_time" xr:uid="{00000000-0004-0000-0300-00009F060000}"/>
    <hyperlink ref="AC76" r:id="rId1697" display="[{&quot;url&quot;: &quot;https://us-sorakumo-common.oss-us-west-1.aliyuncs.com/wifi_pics_id_us/21568226270694275_20260331101113227.jpg&quot;, &quot;shoot_time&quot;: 1774966273, &quot;meta_data&quot;: &quot;{\&quot;latitude\&quot;: 40.7534178, \&quot;longitude\&quot;: -73.9854471, \&quot;altitude\&quot;: -11.800000190734863, \&quot;loc_time\&quot;: 0, \&quot;speed\&quot;: 0.24266332387924194, \&quot;bearing\&quot;: 139.53555297851562, \&quot;sat_num\&quot;: 32, \&quot;loc_type\&quot;: \&quot;fused\&quot;, \&quot;accuracy\&quot;: 3.4619998931884766}&quot;}, {&quot;url&quot;: &quot;https://us-sorakumo-common.oss-us-west-1.aliyuncs.com/wifi_pics_id_us/21568226270694275_20260331101120277.jpg&quot;, &quot;shoot_time&quot;: 1774966280, &quot;meta_data&quot;: &quot;{\&quot;latitude\&quot;: 40.7534157, \&quot;longitude\&quot;: -73.9853984, \&quot;altitude\&quot;: -11.800000190734863, \&quot;loc_time\&quot;: 0, \&quot;speed\&quot;: 0.10588197410106659, \&quot;bearing\&quot;: 119.19266510009766, \&quot;sat_num\&quot;: 31, \&quot;loc_type\&quot;: \&quot;fused\&quot;, \&quot;accuracy\&quot;: 4.300000190734863}&quot;}, {&quot;url&quot;: &quot;https://us-sorakumo-common.oss-us-west-1.aliyuncs.com/wifi_pics_id_us/21568226270694275_20260331101132255.jpg&quot;, &quot;shoot_time&quot;: 1774966292, &quot;meta_data&quot;: &quot;{\&quot;latitude\&quot;: " xr:uid="{00000000-0004-0000-0300-0000A0060000}"/>
    <hyperlink ref="AC1142" r:id="rId1698" display="[{&quot;url&quot;: &quot;https://us-sorakumo-common.oss-us-west-1.aliyuncs.com/wifi_pics_id_us/42203860814972824_20260413060452252.jpg&quot;, &quot;shoot_time&quot;: 1776085492, &quot;meta_data&quot;: &quot;{\&quot;latitude\&quot;: 40.7476069, \&quot;longitude\&quot;: -74.0037021, \&quot;altitude\&quot;: -26.700000762939453, \&quot;loc_time\&quot;: 0, \&quot;speed\&quot;: 0.07022903859615326, \&quot;bearing\&quot;: 0, \&quot;sat_num\&quot;: 9, \&quot;loc_type\&quot;: \&quot;fused\&quot;, \&quot;accuracy\&quot;: 5.085999965667725}&quot;}, {&quot;url&quot;: &quot;https://us-sorakumo-common.oss-us-west-1.aliyuncs.com/wifi_pics_id_us/42203860814972824_20260413060455088.jpg&quot;, &quot;shoot_time&quot;: 1776085495, &quot;meta_data&quot;: &quot;{\&quot;latitude\&quot;: 40.7476069, \&quot;longitude\&quot;: -74.0037021, \&quot;altitude\&quot;: -26.700000762939453, \&quot;loc_time\&quot;: 0, \&quot;speed\&quot;: 0.07022903859615326, \&quot;bearing\&quot;: 0, \&quot;sat_num\&quot;: 9, \&quot;loc_type\&quot;: \&quot;fused\&quot;, \&quot;accuracy\&quot;: 5.085999965667725}&quot;}, {&quot;url&quot;: &quot;https://us-sorakumo-common.oss-us-west-1.aliyuncs.com/wifi_pics_id_us/42203860814972824_20260413060458647.jpg&quot;, &quot;shoot_time&quot;: 1776085498, &quot;meta_data&quot;: &quot;{\&quot;latitude\&quot;: 40.7475982, \&quot;longitude\&quot;: -74.003707" xr:uid="{00000000-0004-0000-0300-0000A1060000}"/>
    <hyperlink ref="AB890" r:id="rId1699" display="[{&quot;url&quot;: &quot;https://us-sorakumo-common.oss-us-west-1.aliyuncs.com/wifi_pics_id_us/22535865247191223_20260412123812498.jpg&quot;, &quot;shoot_time&quot;: 1776022692, &quot;meta_data&quot;: &quot;{\&quot;latitude\&quot;: 40.7424665, \&quot;longitude\&quot;: -74.0035109, \&quot;loc_time\&quot;: 0, \&quot;speed\&quot;: 0.507614016532898, \&quot;bearing\&quot;: 18.724842071533203, \&quot;altitude\&quot;: -23.299999237060547, \&quot;sat_num\&quot;: 4, \&quot;loc_type\&quot;: \&quot;fused\&quot;, \&quot;accuracy\&quot;: 10.265999794006348}&quot;}, {&quot;url&quot;: &quot;https://us-sorakumo-common.oss-us-west-1.aliyuncs.com/wifi_pics_id_us/22535865247191223_20260412123842510.jpg&quot;, &quot;shoot_time&quot;: 1776022722, &quot;meta_data&quot;: &quot;{\&quot;latitude\&quot;: 40.7423984, \&quot;longitude\&quot;: -74.0034276, \&quot;loc_time\&quot;: 0, \&quot;speed\&quot;: 0.6909430623054504, \&quot;bearing\&quot;: 88.38752746582031, \&quot;altitude\&quot;: -23.399999618530273, \&quot;sat_num\&quot;: 1, \&quot;loc_type\&quot;: \&quot;fused\&quot;, \&quot;accuracy\&quot;: 8.324000358581543}&quot;}, {&quot;url&quot;: &quot;https://us-sorakumo-common.oss-us-west-1.aliyuncs.com/wifi_pics_id_us/22535865247191223_20260412123912515.jpg&quot;, &quot;shoot_time&quot;: 1776022752, &quot;meta_data&quot;: &quot;{\&quot;latitude\&quot;: 40.742" xr:uid="{00000000-0004-0000-0300-0000A2060000}"/>
    <hyperlink ref="AB767" r:id="rId1700" display="[{&quot;url&quot;: &quot;https://us-sorakumo-common.oss-us-west-1.aliyuncs.com/wifi_pics_id_us/21568295360773804_20260410173905863.jpg&quot;, &quot;shoot_time&quot;: 1775857145, &quot;meta_data&quot;: &quot;{\&quot;latitude\&quot;: 40.7302746, \&quot;longitude\&quot;: -74.0011292, \&quot;loc_time\&quot;: 0, \&quot;speed\&quot;: 0.7045481204986572, \&quot;bearing\&quot;: 116.96422576904297, \&quot;altitude\&quot;: -24.799999237060547, \&quot;sat_num\&quot;: 32, \&quot;loc_type\&quot;: \&quot;fused\&quot;, \&quot;accuracy\&quot;: 3.260999917984009}&quot;}, {&quot;url&quot;: &quot;https://us-sorakumo-common.oss-us-west-1.aliyuncs.com/wifi_pics_id_us/21568295360773804_20260410173935865.jpg&quot;, &quot;shoot_time&quot;: 1775857175, &quot;meta_data&quot;: &quot;{\&quot;latitude\&quot;: 40.7301571, \&quot;longitude\&quot;: -74.0009851, \&quot;loc_time\&quot;: 0, \&quot;speed\&quot;: 0.670660674571991, \&quot;bearing\&quot;: 134.60040283203125, \&quot;altitude\&quot;: -22.200000762939453, \&quot;sat_num\&quot;: 32, \&quot;loc_type\&quot;: \&quot;fused\&quot;, \&quot;accuracy\&quot;: 3.2290000915527344}&quot;}, {&quot;url&quot;: &quot;https://us-sorakumo-common.oss-us-west-1.aliyuncs.com/wifi_pics_id_us/21568295360773804_20260410174005884.jpg&quot;, &quot;shoot_time&quot;: 1775857205, &quot;meta_data&quot;: &quot;{\&quot;latitude\&quot;: 40." xr:uid="{00000000-0004-0000-0300-0000A3060000}"/>
    <hyperlink ref="AB831" r:id="rId1701" display="[{&quot;url&quot;: &quot;https://us-sorakumo-common.oss-us-west-1.aliyuncs.com/wifi_pics_id_us/20319181080939251_20260411175853997.jpg&quot;, &quot;shoot_time&quot;: 1775944733, &quot;meta_data&quot;: &quot;{\&quot;latitude\&quot;: 40.7414798, \&quot;longitude\&quot;: -73.9835087, \&quot;loc_time\&quot;: 0, \&quot;speed\&quot;: 0.653139054775238, \&quot;bearing\&quot;: 95.80680847167969, \&quot;altitude\&quot;: -22.1, \&quot;sat_num\&quot;: 30, \&quot;loc_type\&quot;: \&quot;fused\&quot;, \&quot;accuracy\&quot;: 3.0369999408721924}&quot;}, {&quot;url&quot;: &quot;https://us-sorakumo-common.oss-us-west-1.aliyuncs.com/wifi_pics_id_us/20319181080939251_20260411175924005.jpg&quot;, &quot;shoot_time&quot;: 1775944764, &quot;meta_data&quot;: &quot;{\&quot;latitude\&quot;: 40.7412134, \&quot;longitude\&quot;: -73.9830746, \&quot;loc_time\&quot;: 0, \&quot;speed\&quot;: 0.758377730846405, \&quot;bearing\&quot;: 124.41008758544922, \&quot;altitude\&quot;: -19.800000000000004, \&quot;sat_num\&quot;: 30, \&quot;loc_type\&quot;: \&quot;fused\&quot;, \&quot;accuracy\&quot;: 3}&quot;}, {&quot;url&quot;: &quot;https://us-sorakumo-common.oss-us-west-1.aliyuncs.com/wifi_pics_id_us/20319181080939251_20260411175954010.jpg&quot;, &quot;shoot_time&quot;: 1775944794, &quot;meta_data&quot;: &quot;{\&quot;latitude\&quot;: 40.7410285, \&quot;longitude\&quot;: -73.9829" xr:uid="{00000000-0004-0000-0300-0000A4060000}"/>
    <hyperlink ref="AB910" r:id="rId1702" display="[{&quot;url&quot;: &quot;https://us-sorakumo-common.oss-us-west-1.aliyuncs.com/wifi_pics_id_us/21568226318895124_20260412175214027.jpg&quot;, &quot;shoot_time&quot;: 1776030734, &quot;meta_data&quot;: &quot;{\&quot;latitude\&quot;: 40.7529089, \&quot;longitude\&quot;: -73.9770749, \&quot;loc_time\&quot;: 0, \&quot;speed\&quot;: 0.48918575048446655, \&quot;bearing\&quot;: 135.2368927001953, \&quot;altitude\&quot;: -21.799999237060547, \&quot;sat_num\&quot;: 1, \&quot;loc_type\&quot;: \&quot;fused\&quot;, \&quot;accuracy\&quot;: 10.33899974822998}&quot;}, {&quot;url&quot;: &quot;https://us-sorakumo-common.oss-us-west-1.aliyuncs.com/wifi_pics_id_us/21568226318895124_20260412175244028.jpg&quot;, &quot;shoot_time&quot;: 1776030764, &quot;meta_data&quot;: &quot;{\&quot;latitude\&quot;: 40.7528107, \&quot;longitude\&quot;: -73.9771108, \&quot;loc_time\&quot;: 0, \&quot;speed\&quot;: 0.9943121671676636, \&quot;bearing\&quot;: 217.76620483398438, \&quot;altitude\&quot;: -21.600000381469727, \&quot;sat_num\&quot;: 1, \&quot;loc_type\&quot;: \&quot;fused\&quot;, \&quot;accuracy\&quot;: 10.307000160217285}&quot;}, {&quot;url&quot;: &quot;https://us-sorakumo-common.oss-us-west-1.aliyuncs.com/wifi_pics_id_us/21568226318895124_20260412175314030.jpg&quot;, &quot;shoot_time&quot;: 1776030794, &quot;meta_data&quot;: &quot;{\&quot;latitude\&quot;: 40.7" xr:uid="{00000000-0004-0000-0300-0000A5060000}"/>
    <hyperlink ref="AB852" r:id="rId1703" display="[{&quot;url&quot;: &quot;https://us-sorakumo-common.oss-us-west-1.aliyuncs.com/wifi_pics_id_us/22535796711518269_20260411134235807.jpg&quot;, &quot;shoot_time&quot;: 1775929355, &quot;meta_data&quot;: &quot;{\&quot;latitude\&quot;: 40.7518225, \&quot;longitude\&quot;: -73.9840921, \&quot;loc_time\&quot;: 0, \&quot;speed\&quot;: 0.504785418510437, \&quot;bearing\&quot;: 113.00789642333984, \&quot;altitude\&quot;: 50, \&quot;sat_num\&quot;: 30, \&quot;loc_type\&quot;: \&quot;fused\&quot;, \&quot;accuracy\&quot;: 3}&quot;}, {&quot;url&quot;: &quot;https://us-sorakumo-common.oss-us-west-1.aliyuncs.com/wifi_pics_id_us/22535796711518269_20260411134305810.jpg&quot;, &quot;shoot_time&quot;: 1775929385, &quot;meta_data&quot;: &quot;{\&quot;latitude\&quot;: 40.7515225, \&quot;longitude\&quot;: -73.9837563, \&quot;loc_time\&quot;: 0, \&quot;speed\&quot;: 0.413867324590683, \&quot;bearing\&quot;: 181.87957763671875, \&quot;altitude\&quot;: 52.099999999999994, \&quot;sat_num\&quot;: 30, \&quot;loc_type\&quot;: \&quot;fused\&quot;, \&quot;accuracy\&quot;: 3}&quot;}, {&quot;url&quot;: &quot;https://us-sorakumo-common.oss-us-west-1.aliyuncs.com/wifi_pics_id_us/22535796711518269_20260411134335836.jpg&quot;, &quot;shoot_time&quot;: 1775929415, &quot;meta_data&quot;: &quot;{\&quot;latitude\&quot;: 40.751375, \&quot;longitude\&quot;: -73.9836017, \&quot;loc_time\&quot;: 0," xr:uid="{00000000-0004-0000-0300-0000A6060000}"/>
    <hyperlink ref="AC365" r:id="rId1704" display="[{&quot;url&quot;: &quot;https://us-sorakumo-common.oss-us-west-1.aliyuncs.com/wifi_pics_id_us/42203860818174038_20260404130420225.jpg&quot;, &quot;shoot_time&quot;: 1775322260, &quot;meta_data&quot;: &quot;{\&quot;latitude\&quot;: 40.7153052, \&quot;longitude\&quot;: -73.9916524, \&quot;altitude\&quot;: -18.399999618530273, \&quot;loc_time\&quot;: 0, \&quot;speed\&quot;: 0.02308514155447483, \&quot;bearing\&quot;: 0, \&quot;sat_num\&quot;: 28, \&quot;loc_type\&quot;: \&quot;fused\&quot;, \&quot;accuracy\&quot;: 3.174999952316284}&quot;}, {&quot;url&quot;: &quot;https://us-sorakumo-common.oss-us-west-1.aliyuncs.com/wifi_pics_id_us/42203860818174038_20260404130421852.jpg&quot;, &quot;shoot_time&quot;: 1775322261, &quot;meta_data&quot;: &quot;{\&quot;latitude\&quot;: 40.7153052, \&quot;longitude\&quot;: -73.9916524, \&quot;altitude\&quot;: -18.399999618530273, \&quot;loc_time\&quot;: 0, \&quot;speed\&quot;: 0.02308514155447483, \&quot;bearing\&quot;: 0, \&quot;sat_num\&quot;: 28, \&quot;loc_type\&quot;: \&quot;fused\&quot;, \&quot;accuracy\&quot;: 3.174999952316284}&quot;}, {&quot;url&quot;: &quot;https://us-sorakumo-common.oss-us-west-1.aliyuncs.com/wifi_pics_id_us/42203860818174038_20260404130423490.jpg&quot;, &quot;shoot_time&quot;: 1775322263, &quot;meta_data&quot;: &quot;{\&quot;latitude\&quot;: 40.7153052, \&quot;longitude\&quot;: -73.9916" xr:uid="{00000000-0004-0000-0300-0000A7060000}"/>
    <hyperlink ref="AB1152" r:id="rId1705" display="[{&quot;url&quot;: &quot;https://us-sorakumo-common.oss-us-west-1.aliyuncs.com/wifi_pics_id_us/21568226357303693_20260413143353899.jpg&quot;, &quot;shoot_time&quot;: 1776105233, &quot;meta_data&quot;: &quot;{\&quot;latitude\&quot;: 40.7686809, \&quot;longitude\&quot;: -73.9676803, \&quot;loc_time\&quot;: 0, \&quot;speed\&quot;: 1.0702835321426392, \&quot;bearing\&quot;: 275.37054443359375, \&quot;altitude\&quot;: -10.5, \&quot;sat_num\&quot;: 31, \&quot;loc_type\&quot;: \&quot;fused\&quot;, \&quot;accuracy\&quot;: 5.331999778747559}&quot;}, {&quot;url&quot;: &quot;https://us-sorakumo-common.oss-us-west-1.aliyuncs.com/wifi_pics_id_us/21568226357303693_20260413143423901.jpg&quot;, &quot;shoot_time&quot;: 1776105263, &quot;meta_data&quot;: &quot;{\&quot;latitude\&quot;: 40.7687656, \&quot;longitude\&quot;: -73.9679968, \&quot;loc_time\&quot;: 0, \&quot;speed\&quot;: 0.871688961982727, \&quot;bearing\&quot;: 296.5213623046875, \&quot;altitude\&quot;: -11.09999942779541, \&quot;sat_num\&quot;: 31, \&quot;loc_type\&quot;: \&quot;fused\&quot;, \&quot;accuracy\&quot;: 3.1730000972747803}&quot;}, {&quot;url&quot;: &quot;https://us-sorakumo-common.oss-us-west-1.aliyuncs.com/wifi_pics_id_us/21568226357303693_20260413143453906.jpg&quot;, &quot;shoot_time&quot;: 1776105293, &quot;meta_data&quot;: &quot;{\&quot;latitude\&quot;: 40.7689145, \&quot;longi" xr:uid="{00000000-0004-0000-0300-0000A8060000}"/>
    <hyperlink ref="AB596" r:id="rId1706" display="[{&quot;url&quot;: &quot;https://us-sorakumo-common.oss-us-west-1.aliyuncs.com/wifi_pics_id_us/42203860762566064_20260408101328306.jpg&quot;, &quot;shoot_time&quot;: 1775657608, &quot;meta_data&quot;: &quot;{\&quot;latitude\&quot;: 40.747231, \&quot;longitude\&quot;: -73.9855489, \&quot;loc_time\&quot;: 0, \&quot;speed\&quot;: 0.15658800303936005, \&quot;bearing\&quot;: 206.08685302734375, \&quot;altitude\&quot;: -17.700000762939453, \&quot;sat_num\&quot;: 30, \&quot;loc_type\&quot;: \&quot;fused\&quot;, \&quot;accuracy\&quot;: 3}&quot;}, {&quot;url&quot;: &quot;https://us-sorakumo-common.oss-us-west-1.aliyuncs.com/wifi_pics_id_us/42203860762566064_20260408101358323.jpg&quot;, &quot;shoot_time&quot;: 1775657638, &quot;meta_data&quot;: &quot;{\&quot;latitude\&quot;: 40.7471776, \&quot;longitude\&quot;: -73.9855197, \&quot;loc_time\&quot;: 0, \&quot;speed\&quot;: 0.13108757138252258, \&quot;bearing\&quot;: 136.7067108154297, \&quot;altitude\&quot;: -17.799999237060547, \&quot;sat_num\&quot;: 30, \&quot;loc_type\&quot;: \&quot;fused\&quot;, \&quot;accuracy\&quot;: 3}&quot;}, {&quot;url&quot;: &quot;https://us-sorakumo-common.oss-us-west-1.aliyuncs.com/wifi_pics_id_us/42203860762566064_20260408101428330.jpg&quot;, &quot;shoot_time&quot;: 1775657668, &quot;meta_data&quot;: &quot;{\&quot;latitude\&quot;: 40.7471582, \&quot;longitude\&quot;: -73.9854" xr:uid="{00000000-0004-0000-0300-0000A9060000}"/>
    <hyperlink ref="AC204" r:id="rId1707" display="[{&quot;url&quot;: &quot;https://us-sorakumo-common.oss-us-west-1.aliyuncs.com/wifi_pics_id_us/21568295368829742_20260402162207380.jpg&quot;, &quot;shoot_time&quot;: 1775161327, &quot;meta_data&quot;: &quot;{\&quot;latitude\&quot;: 40.7207974, \&quot;longitude\&quot;: -73.9949244, \&quot;altitude\&quot;: -19.299999237060547, \&quot;loc_time\&quot;: 0, \&quot;speed\&quot;: 0.4034076929092407, \&quot;bearing\&quot;: 266.2601318359375, \&quot;sat_num\&quot;: 69, \&quot;loc_type\&quot;: \&quot;fused\&quot;, \&quot;accuracy\&quot;: 3.364000082015991}&quot;}, {&quot;url&quot;: &quot;https://us-sorakumo-common.oss-us-west-1.aliyuncs.com/wifi_pics_id_us/21568295368829742_20260402162208686.jpg&quot;, &quot;shoot_time&quot;: 1775161328, &quot;meta_data&quot;: &quot;{\&quot;latitude\&quot;: 40.7207974, \&quot;longitude\&quot;: -73.9949244, \&quot;altitude\&quot;: -19.299999237060547, \&quot;loc_time\&quot;: 0, \&quot;speed\&quot;: 0.4034076929092407, \&quot;bearing\&quot;: 266.2601318359375, \&quot;sat_num\&quot;: 69, \&quot;loc_type\&quot;: \&quot;fused\&quot;, \&quot;accuracy\&quot;: 3.364000082015991}&quot;}, {&quot;url&quot;: &quot;https://us-sorakumo-common.oss-us-west-1.aliyuncs.com/wifi_pics_id_us/21568295368829742_20260402162209726.jpg&quot;, &quot;shoot_time&quot;: 1775161329, &quot;meta_data&quot;: &quot;{\&quot;latitude\&quot;: 40.72" xr:uid="{00000000-0004-0000-0300-0000AA060000}"/>
    <hyperlink ref="AB1105" r:id="rId1708" display="[{&quot;url&quot;: &quot;https://us-sorakumo-common.oss-us-west-1.aliyuncs.com/wifi_pics_id_us/42203860980253091_20260413104108181.jpg&quot;, &quot;shoot_time&quot;: 1776091268, &quot;meta_data&quot;: &quot;{\&quot;latitude\&quot;: 40.7542041, \&quot;longitude\&quot;: -73.9690767, \&quot;loc_time\&quot;: 0, \&quot;speed\&quot;: 0.5828394293785095, \&quot;bearing\&quot;: 21.184280395507812, \&quot;altitude\&quot;: -23.600000381469727, \&quot;sat_num\&quot;: 28, \&quot;loc_type\&quot;: \&quot;fused\&quot;, \&quot;accuracy\&quot;: 3.0920000076293945}&quot;}, {&quot;url&quot;: &quot;https://us-sorakumo-common.oss-us-west-1.aliyuncs.com/wifi_pics_id_us/42203860980253091_20260413104138183.jpg&quot;, &quot;shoot_time&quot;: 1776091298, &quot;meta_data&quot;: &quot;{\&quot;latitude\&quot;: 40.7545537, \&quot;longitude\&quot;: -73.9687881, \&quot;loc_time\&quot;: 0, \&quot;speed\&quot;: 0.6956278085708618, \&quot;bearing\&quot;: 58.46006774902344, \&quot;altitude\&quot;: -23.100000381469727, \&quot;sat_num\&quot;: 28, \&quot;loc_type\&quot;: \&quot;fused\&quot;, \&quot;accuracy\&quot;: 3.5980000495910645}&quot;}, {&quot;url&quot;: &quot;https://us-sorakumo-common.oss-us-west-1.aliyuncs.com/wifi_pics_id_us/42203860980253091_20260413104208193.jpg&quot;, &quot;shoot_time&quot;: 1776091328, &quot;meta_data&quot;: &quot;{\&quot;latitude\&quot;: 40" xr:uid="{00000000-0004-0000-0300-0000AB060000}"/>
    <hyperlink ref="AB866" r:id="rId1709" display="[{&quot;url&quot;: &quot;https://us-sorakumo-common.oss-us-west-1.aliyuncs.com/wifi_pics_id_us/42203860790754232_20260411155800254.jpg&quot;, &quot;shoot_time&quot;: 1775937480, &quot;meta_data&quot;: &quot;{\&quot;latitude\&quot;: 40.7502281, \&quot;longitude\&quot;: -73.986032, \&quot;loc_time\&quot;: 0, \&quot;speed\&quot;: 0.7063088417053223, \&quot;bearing\&quot;: 128.3280029296875, \&quot;altitude\&quot;: 82.39999999999999, \&quot;sat_num\&quot;: 32, \&quot;loc_type\&quot;: \&quot;fused\&quot;, \&quot;accuracy\&quot;: 3.563999891281128}&quot;}, {&quot;url&quot;: &quot;https://us-sorakumo-common.oss-us-west-1.aliyuncs.com/wifi_pics_id_us/42203860790754232_20260411155830258.jpg&quot;, &quot;shoot_time&quot;: 1775937510, &quot;meta_data&quot;: &quot;{\&quot;latitude\&quot;: 40.7495897, \&quot;longitude\&quot;: -73.9852574, \&quot;loc_time\&quot;: 0, \&quot;speed\&quot;: 0.5234810709953308, \&quot;bearing\&quot;: 131.87921142578125, \&quot;altitude\&quot;: 64.3, \&quot;sat_num\&quot;: 32, \&quot;loc_type\&quot;: \&quot;fused\&quot;, \&quot;accuracy\&quot;: 3}&quot;}, {&quot;url&quot;: &quot;https://us-sorakumo-common.oss-us-west-1.aliyuncs.com/wifi_pics_id_us/42203860790754232_20260411155900272.jpg&quot;, &quot;shoot_time&quot;: 1775937540, &quot;meta_data&quot;: &quot;{\&quot;latitude\&quot;: 40.7495172, \&quot;longitude\&quot;: -73.9849685" xr:uid="{00000000-0004-0000-0300-0000AC060000}"/>
    <hyperlink ref="AB341" r:id="rId1710" display="[{&quot;url&quot;: &quot;https://us-sorakumo-common.oss-us-west-1.aliyuncs.com/wifi_pics_id_us/21568226264971945_20260404174054380.jpg&quot;, &quot;shoot_time&quot;: 1775338854, &quot;meta_data&quot;: &quot;{\&quot;latitude\&quot;: 40.7275936, \&quot;longitude\&quot;: -73.9851778, \&quot;loc_time\&quot;: 0, \&quot;speed\&quot;: 0.0615977868437767, \&quot;bearing\&quot;: 0, \&quot;altitude\&quot;: -23.200000762939453, \&quot;sat_num\&quot;: 33, \&quot;loc_type\&quot;: \&quot;fused\&quot;, \&quot;accuracy\&quot;: 3}&quot;}, {&quot;url&quot;: &quot;https://us-sorakumo-common.oss-us-west-1.aliyuncs.com/wifi_pics_id_us/21568226264971945_20260404174124389.jpg&quot;, &quot;shoot_time&quot;: 1775338884, &quot;meta_data&quot;: &quot;{\&quot;latitude\&quot;: 40.7275655, \&quot;longitude\&quot;: -73.9852133, \&quot;loc_time\&quot;: 0, \&quot;speed\&quot;: 0.12374964356422424, \&quot;bearing\&quot;: 80.71532440185547, \&quot;altitude\&quot;: -23.299999237060547, \&quot;sat_num\&quot;: 33, \&quot;loc_type\&quot;: \&quot;fused\&quot;, \&quot;accuracy\&quot;: 3}&quot;}, {&quot;url&quot;: &quot;https://us-sorakumo-common.oss-us-west-1.aliyuncs.com/wifi_pics_id_us/21568226264971945_20260404174154392.jpg&quot;, &quot;shoot_time&quot;: 1775338914, &quot;meta_data&quot;: &quot;{\&quot;latitude\&quot;: 40.7275807, \&quot;longitude\&quot;: -73.9851477, \&quot;loc_time\&quot;" xr:uid="{00000000-0004-0000-0300-0000AD060000}"/>
    <hyperlink ref="AC253" r:id="rId1711" display="[{&quot;url&quot;: &quot;https://us-sorakumo-common.oss-us-west-1.aliyuncs.com/wifi_pics_id_us/42203860763594574_20260403121850851.jpg&quot;, &quot;shoot_time&quot;: 1775233130, &quot;meta_data&quot;: &quot;{\&quot;latitude\&quot;: 40.7553751, \&quot;longitude\&quot;: -73.9854768, \&quot;altitude\&quot;: -13.199999809265137, \&quot;loc_time\&quot;: 0, \&quot;speed\&quot;: 0.6505702137947083, \&quot;bearing\&quot;: 310.82830810546875, \&quot;sat_num\&quot;: 28, \&quot;loc_type\&quot;: \&quot;fused\&quot;, \&quot;accuracy\&quot;: 4.386000156402588}&quot;}, {&quot;url&quot;: &quot;https://us-sorakumo-common.oss-us-west-1.aliyuncs.com/wifi_pics_id_us/42203860763594574_20260403121852382.jpg&quot;, &quot;shoot_time&quot;: 1775233132, &quot;meta_data&quot;: &quot;{\&quot;latitude\&quot;: 40.7553809, \&quot;longitude\&quot;: -73.9854885, \&quot;altitude\&quot;: -13.300000190734863, \&quot;loc_time\&quot;: 0, \&quot;speed\&quot;: 0.6472300887107849, \&quot;bearing\&quot;: 300.5594177246094, \&quot;sat_num\&quot;: 28, \&quot;loc_type\&quot;: \&quot;fused\&quot;, \&quot;accuracy\&quot;: 4.815000057220459}&quot;}, {&quot;url&quot;: &quot;https://us-sorakumo-common.oss-us-west-1.aliyuncs.com/wifi_pics_id_us/42203860763594574_20260403121857502.jpg&quot;, &quot;shoot_time&quot;: 1775233137, &quot;meta_data&quot;: &quot;{\&quot;latitude\&quot;: 40.7" xr:uid="{00000000-0004-0000-0300-0000AE060000}"/>
    <hyperlink ref="AC700" r:id="rId1712" display="[{&quot;url&quot;: &quot;https://us-sorakumo-common.oss-us-west-1.aliyuncs.com/wifi_pics_id_us/22535796492336253_20260410123658311.jpg&quot;, &quot;shoot_time&quot;: 1775839018, &quot;meta_data&quot;: &quot;{\&quot;latitude\&quot;: 40.7261306, \&quot;longitude\&quot;: -73.9835725, \&quot;altitude\&quot;: -25.299999237060547, \&quot;loc_time\&quot;: 0, \&quot;speed\&quot;: 0.06999745219945908, \&quot;bearing\&quot;: 0, \&quot;sat_num\&quot;: 26, \&quot;loc_type\&quot;: \&quot;fused\&quot;, \&quot;accuracy\&quot;: 3}&quot;}, {&quot;url&quot;: &quot;https://us-sorakumo-common.oss-us-west-1.aliyuncs.com/wifi_pics_id_us/22535796492336253_20260410123659577.jpg&quot;, &quot;shoot_time&quot;: 1775839019, &quot;meta_data&quot;: &quot;{\&quot;latitude\&quot;: 40.7261306, \&quot;longitude\&quot;: -73.9835725, \&quot;altitude\&quot;: -25.299999237060547, \&quot;loc_time\&quot;: 0, \&quot;speed\&quot;: 0.06999745219945908, \&quot;bearing\&quot;: 0, \&quot;sat_num\&quot;: 26, \&quot;loc_type\&quot;: \&quot;fused\&quot;, \&quot;accuracy\&quot;: 3}&quot;}, {&quot;url&quot;: &quot;https://us-sorakumo-common.oss-us-west-1.aliyuncs.com/wifi_pics_id_us/22535796492336253_20260410123703972.jpg&quot;, &quot;shoot_time&quot;: 1775839023, &quot;meta_data&quot;: &quot;{\&quot;latitude\&quot;: 40.7261306, \&quot;longitude\&quot;: -73.9835725, \&quot;altitude\&quot;: -25.299999237" xr:uid="{00000000-0004-0000-0300-0000AF060000}"/>
    <hyperlink ref="AB1017" r:id="rId1713" display="[{&quot;url&quot;: &quot;https://us-sorakumo-common.oss-us-west-1.aliyuncs.com/wifi_pics_id_us/22535865257728903_20260413143038806.jpg&quot;, &quot;shoot_time&quot;: 1776105038, &quot;meta_data&quot;: &quot;{\&quot;latitude\&quot;: 40.7655258, \&quot;longitude\&quot;: -73.9759419, \&quot;loc_time\&quot;: 0, \&quot;speed\&quot;: 1.0638902187347412, \&quot;bearing\&quot;: 121.0111083984375, \&quot;altitude\&quot;: -13.59999942779541, \&quot;sat_num\&quot;: 25, \&quot;loc_type\&quot;: \&quot;fused\&quot;, \&quot;accuracy\&quot;: 3.2920000553131104}&quot;}, {&quot;url&quot;: &quot;https://us-sorakumo-common.oss-us-west-1.aliyuncs.com/wifi_pics_id_us/22535865257728903_20260413143108807.jpg&quot;, &quot;shoot_time&quot;: 1776105068, &quot;meta_data&quot;: &quot;{\&quot;latitude\&quot;: 40.7653418, \&quot;longitude\&quot;: -73.975617, \&quot;loc_time\&quot;: 0, \&quot;speed\&quot;: 0.9893941879272461, \&quot;bearing\&quot;: 151.4876251220703, \&quot;altitude\&quot;: -11.899999618530273, \&quot;sat_num\&quot;: 23, \&quot;loc_type\&quot;: \&quot;fused\&quot;, \&quot;accuracy\&quot;: 3.6470000743865967}&quot;}, {&quot;url&quot;: &quot;https://us-sorakumo-common.oss-us-west-1.aliyuncs.com/wifi_pics_id_us/22535865257728903_20260413143138808.jpg&quot;, &quot;shoot_time&quot;: 1776105098, &quot;meta_data&quot;: &quot;{\&quot;latitude\&quot;: 40.76" xr:uid="{00000000-0004-0000-0300-0000B0060000}"/>
    <hyperlink ref="AC195" r:id="rId1714" display="[{&quot;url&quot;: &quot;https://us-sorakumo-common.oss-us-west-1.aliyuncs.com/wifi_pics_id_us/22535865204320006_20260402114212645.jpg&quot;, &quot;shoot_time&quot;: 1775144532, &quot;meta_data&quot;: &quot;{\&quot;latitude\&quot;: 40.7571581, \&quot;longitude\&quot;: -73.9874231, \&quot;altitude\&quot;: -14.199999809265137, \&quot;loc_time\&quot;: 0, \&quot;speed\&quot;: 0.5932060480117798, \&quot;bearing\&quot;: 311.5032043457031, \&quot;sat_num\&quot;: 70, \&quot;loc_type\&quot;: \&quot;fused\&quot;, \&quot;accuracy\&quot;: 8.069999694824219}&quot;}, {&quot;url&quot;: &quot;https://us-sorakumo-common.oss-us-west-1.aliyuncs.com/wifi_pics_id_us/22535865204320006_20260402114214261.jpg&quot;, &quot;shoot_time&quot;: 1775144534, &quot;meta_data&quot;: &quot;{\&quot;latitude\&quot;: 40.7571678, \&quot;longitude\&quot;: -73.9874267, \&quot;altitude\&quot;: -14.199999809265137, \&quot;loc_time\&quot;: 0, \&quot;speed\&quot;: 1.0305520296096802, \&quot;bearing\&quot;: 275.6164245605469, \&quot;sat_num\&quot;: 71, \&quot;loc_type\&quot;: \&quot;fused\&quot;, \&quot;accuracy\&quot;: 9.312000274658203}&quot;}, {&quot;url&quot;: &quot;https://us-sorakumo-common.oss-us-west-1.aliyuncs.com/wifi_pics_id_us/22535865204320006_20260402114216128.jpg&quot;, &quot;shoot_time&quot;: 1775144536, &quot;meta_data&quot;: &quot;{\&quot;latitude\&quot;: 40.75" xr:uid="{00000000-0004-0000-0300-0000B1060000}"/>
    <hyperlink ref="AC1161" r:id="rId1715" display="[{&quot;url&quot;: &quot;https://us-sorakumo-common.oss-us-west-1.aliyuncs.com/wifi_pics_id_us/21568226336154979_20260413104023202.jpg&quot;, &quot;shoot_time&quot;: 1776091223, &quot;meta_data&quot;: &quot;{\&quot;latitude\&quot;: 40.7495686, \&quot;longitude\&quot;: -73.9830542, \&quot;altitude\&quot;: -8.800000190734863, \&quot;loc_time\&quot;: 0, \&quot;speed\&quot;: 0.14186213910579681, \&quot;bearing\&quot;: 200.71324157714844, \&quot;sat_num\&quot;: 19, \&quot;loc_type\&quot;: \&quot;fused\&quot;, \&quot;accuracy\&quot;: 13.326000213623047}&quot;}, {&quot;url&quot;: &quot;https://us-sorakumo-common.oss-us-west-1.aliyuncs.com/wifi_pics_id_us/21568226336154979_20260413104025776.jpg&quot;, &quot;shoot_time&quot;: 1776091225, &quot;meta_data&quot;: &quot;{\&quot;latitude\&quot;: 40.7495686, \&quot;longitude\&quot;: -73.9830542, \&quot;altitude\&quot;: -8.800000190734863, \&quot;loc_time\&quot;: 0, \&quot;speed\&quot;: 0.14186213910579681, \&quot;bearing\&quot;: 200.71324157714844, \&quot;sat_num\&quot;: 19, \&quot;loc_type\&quot;: \&quot;fused\&quot;, \&quot;accuracy\&quot;: 13.326000213623047}&quot;}, {&quot;url&quot;: &quot;https://us-sorakumo-common.oss-us-west-1.aliyuncs.com/wifi_pics_id_us/21568226336154979_20260413104034346.jpg&quot;, &quot;shoot_time&quot;: 1776091234, &quot;meta_data&quot;: &quot;{\&quot;latitude\&quot;: 4" xr:uid="{00000000-0004-0000-0300-0000B2060000}"/>
    <hyperlink ref="AB1037" r:id="rId1716" display="[{&quot;url&quot;: &quot;https://us-sorakumo-common.oss-us-west-1.aliyuncs.com/wifi_pics_id_us/22535865225121344_20260413114502227.jpg&quot;, &quot;shoot_time&quot;: 1776105902, &quot;meta_data&quot;: &quot;{\&quot;latitude\&quot;: 40.7312279, \&quot;longitude\&quot;: -74.0027001, \&quot;loc_time\&quot;: 0, \&quot;speed\&quot;: 0.7604289650917053, \&quot;bearing\&quot;: 72.11817932128906, \&quot;altitude\&quot;: -25, \&quot;sat_num\&quot;: 20, \&quot;loc_type\&quot;: \&quot;fused\&quot;, \&quot;accuracy\&quot;: 3.805999994277954}&quot;}, {&quot;url&quot;: &quot;https://us-sorakumo-common.oss-us-west-1.aliyuncs.com/wifi_pics_id_us/22535865225121344_20260413114532242.jpg&quot;, &quot;shoot_time&quot;: 1776105932, &quot;meta_data&quot;: &quot;{\&quot;latitude\&quot;: 40.7312961, \&quot;longitude\&quot;: -74.0024379, \&quot;loc_time\&quot;: 0, \&quot;speed\&quot;: 0.49946627020835876, \&quot;bearing\&quot;: 149.9373016357422, \&quot;altitude\&quot;: -24.799999237060547, \&quot;sat_num\&quot;: 21, \&quot;loc_type\&quot;: \&quot;fused\&quot;, \&quot;accuracy\&quot;: 4.052999973297119}&quot;}, {&quot;url&quot;: &quot;https://us-sorakumo-common.oss-us-west-1.aliyuncs.com/wifi_pics_id_us/22535865225121344_20260413114602258.jpg&quot;, &quot;shoot_time&quot;: 1776105962, &quot;meta_data&quot;: &quot;{\&quot;latitude\&quot;: 40.7313234, \&quot;longit" xr:uid="{00000000-0004-0000-0300-0000B3060000}"/>
    <hyperlink ref="AC973" r:id="rId1717" display="[{&quot;url&quot;: &quot;https://us-sorakumo-common.oss-us-west-1.aliyuncs.com/wifi_pics_id_us/33988311952945966_20260412111136044.jpg&quot;, &quot;shoot_time&quot;: 1776017496, &quot;meta_data&quot;: &quot;{\&quot;latitude\&quot;: 40.744848, \&quot;longitude\&quot;: -73.9952732, \&quot;altitude\&quot;: -20.600000381469727, \&quot;loc_time\&quot;: 0, \&quot;speed\&quot;: 0.7526493668556213, \&quot;bearing\&quot;: 57.779563903808594, \&quot;sat_num\&quot;: 21, \&quot;loc_type\&quot;: \&quot;fused\&quot;, \&quot;accuracy\&quot;: 3.7019999027252197}&quot;}, {&quot;url&quot;: &quot;https://us-sorakumo-common.oss-us-west-1.aliyuncs.com/wifi_pics_id_us/33988311952945966_20260412111138781.jpg&quot;, &quot;shoot_time&quot;: 1776017498, &quot;meta_data&quot;: &quot;{\&quot;latitude\&quot;: 40.744848, \&quot;longitude\&quot;: -73.9952732, \&quot;altitude\&quot;: -20.600000381469727, \&quot;loc_time\&quot;: 0, \&quot;speed\&quot;: 0.7526493668556213, \&quot;bearing\&quot;: 57.779563903808594, \&quot;sat_num\&quot;: 21, \&quot;loc_type\&quot;: \&quot;fused\&quot;, \&quot;accuracy\&quot;: 3.7019999027252197}&quot;}, {&quot;url&quot;: &quot;https://us-sorakumo-common.oss-us-west-1.aliyuncs.com/wifi_pics_id_us/33988311952945966_20260412111142916.jpg&quot;, &quot;shoot_time&quot;: 1776017502, &quot;meta_data&quot;: &quot;{\&quot;latitude\&quot;: 40." xr:uid="{00000000-0004-0000-0300-0000B4060000}"/>
    <hyperlink ref="AB766" r:id="rId1718" display="[{&quot;url&quot;: &quot;https://us-sorakumo-common.oss-us-west-1.aliyuncs.com/wifi_pics_id_us/21568295380043017_20260410134259936.jpg&quot;, &quot;shoot_time&quot;: 1775842979, &quot;meta_data&quot;: &quot;{\&quot;latitude\&quot;: 40.7194863, \&quot;longitude\&quot;: -73.984752, \&quot;loc_time\&quot;: 0, \&quot;speed\&quot;: 0.9060978889465332, \&quot;bearing\&quot;: 191.79493713378906, \&quot;altitude\&quot;: -22.799999237060547, \&quot;sat_num\&quot;: 32, \&quot;loc_type\&quot;: \&quot;fused\&quot;, \&quot;accuracy\&quot;: 3.1559998989105225}&quot;}, {&quot;url&quot;: &quot;https://us-sorakumo-common.oss-us-west-1.aliyuncs.com/wifi_pics_id_us/21568295380043017_20260410134329960.jpg&quot;, &quot;shoot_time&quot;: 1775843009, &quot;meta_data&quot;: &quot;{\&quot;latitude\&quot;: 40.7192108, \&quot;longitude\&quot;: -73.9848586, \&quot;loc_time\&quot;: 0, \&quot;speed\&quot;: 0.7445364594459534, \&quot;bearing\&quot;: 208.1501922607422, \&quot;altitude\&quot;: -22.799999237060547, \&quot;sat_num\&quot;: 32, \&quot;loc_type\&quot;: \&quot;fused\&quot;, \&quot;accuracy\&quot;: 3.7869999408721924}&quot;}, {&quot;url&quot;: &quot;https://us-sorakumo-common.oss-us-west-1.aliyuncs.com/wifi_pics_id_us/21568295380043017_20260410134359994.jpg&quot;, &quot;shoot_time&quot;: 1775843039, &quot;meta_data&quot;: &quot;{\&quot;latitude\&quot;: 40." xr:uid="{00000000-0004-0000-0300-0000B5060000}"/>
    <hyperlink ref="AC883" r:id="rId1719" display="[{&quot;url&quot;: &quot;https://us-sorakumo-common.oss-us-west-1.aliyuncs.com/wifi_pics_id_us/42203860878898823_20260412145750551.jpg&quot;, &quot;shoot_time&quot;: 1776031070, &quot;meta_data&quot;: &quot;{\&quot;latitude\&quot;: 40.7351499, \&quot;longitude\&quot;: -74.0020614, \&quot;altitude\&quot;: -23.5, \&quot;loc_time\&quot;: 0, \&quot;speed\&quot;: 0.09030044078826904, \&quot;bearing\&quot;: 0, \&quot;sat_num\&quot;: 19, \&quot;loc_type\&quot;: \&quot;fused\&quot;, \&quot;accuracy\&quot;: 4.7129998207092285}&quot;}, {&quot;url&quot;: &quot;https://us-sorakumo-common.oss-us-west-1.aliyuncs.com/wifi_pics_id_us/42203860878898823_20260412145754089.jpg&quot;, &quot;shoot_time&quot;: 1776031074, &quot;meta_data&quot;: &quot;{\&quot;latitude\&quot;: 40.7351572, \&quot;longitude\&quot;: -74.0020519, \&quot;altitude\&quot;: -23.5, \&quot;loc_time\&quot;: 0, \&quot;speed\&quot;: 0.11676163971424103, \&quot;bearing\&quot;: 20.312105178833008, \&quot;sat_num\&quot;: 20, \&quot;loc_type\&quot;: \&quot;fused\&quot;, \&quot;accuracy\&quot;: 3.3299999237060547}&quot;}, {&quot;url&quot;: &quot;https://us-sorakumo-common.oss-us-west-1.aliyuncs.com/wifi_pics_id_us/42203860878898823_20260412145757924.jpg&quot;, &quot;shoot_time&quot;: 1776031077, &quot;meta_data&quot;: &quot;{\&quot;latitude\&quot;: 40.7351572, \&quot;longitude\&quot;: -74.0020519, \&quot;al" xr:uid="{00000000-0004-0000-0300-0000B6060000}"/>
    <hyperlink ref="AC949" r:id="rId1720" display="[{&quot;url&quot;: &quot;https://us-sorakumo-common.oss-us-west-1.aliyuncs.com/wifi_pics_id_us/22535865259892817_20260412095920054.jpg&quot;, &quot;shoot_time&quot;: 1776013160, &quot;meta_data&quot;: &quot;{\&quot;latitude\&quot;: 40.7491631, \&quot;longitude\&quot;: -73.9942059, \&quot;altitude\&quot;: -19.600000381469727, \&quot;loc_time\&quot;: 0, \&quot;speed\&quot;: 0.32860085368156433, \&quot;bearing\&quot;: 189.01487731933594, \&quot;sat_num\&quot;: 12, \&quot;loc_type\&quot;: \&quot;fused\&quot;, \&quot;accuracy\&quot;: 3.7360000610351562}&quot;}, {&quot;url&quot;: &quot;https://us-sorakumo-common.oss-us-west-1.aliyuncs.com/wifi_pics_id_us/22535865259892817_20260412095922334.jpg&quot;, &quot;shoot_time&quot;: 1776013162, &quot;meta_data&quot;: &quot;{\&quot;latitude\&quot;: 40.7491631, \&quot;longitude\&quot;: -73.9942059, \&quot;altitude\&quot;: -19.600000381469727, \&quot;loc_time\&quot;: 0, \&quot;speed\&quot;: 0.32860085368156433, \&quot;bearing\&quot;: 189.01487731933594, \&quot;sat_num\&quot;: 12, \&quot;loc_type\&quot;: \&quot;fused\&quot;, \&quot;accuracy\&quot;: 3.7360000610351562}&quot;}, {&quot;url&quot;: &quot;https://us-sorakumo-common.oss-us-west-1.aliyuncs.com/wifi_pics_id_us/22535865259892817_20260412095925193.jpg&quot;, &quot;shoot_time&quot;: 1776013165, &quot;meta_data&quot;: &quot;{\&quot;latitude\&quot;:" xr:uid="{00000000-0004-0000-0300-0000B7060000}"/>
    <hyperlink ref="AB703" r:id="rId1721" display="[{&quot;url&quot;: &quot;https://us-sorakumo-common.oss-us-west-1.aliyuncs.com/wifi_pics_id_us/42203861083953442_20260410110859852.jpg&quot;, &quot;shoot_time&quot;: 1775833739, &quot;meta_data&quot;: &quot;{\&quot;latitude\&quot;: 40.7288883, \&quot;longitude\&quot;: -73.9805574, \&quot;loc_time\&quot;: 0, \&quot;speed\&quot;: 0.018926793709397316, \&quot;bearing\&quot;: 0, \&quot;altitude\&quot;: -26.200000762939453, \&quot;sat_num\&quot;: 34, \&quot;loc_type\&quot;: \&quot;fused\&quot;, \&quot;accuracy\&quot;: 3.1440000534057617}&quot;}, {&quot;url&quot;: &quot;https://us-sorakumo-common.oss-us-west-1.aliyuncs.com/wifi_pics_id_us/42203861083953442_20260410110929855.jpg&quot;, &quot;shoot_time&quot;: 1775833769, &quot;meta_data&quot;: &quot;{\&quot;latitude\&quot;: 40.7288538, \&quot;longitude\&quot;: -73.9805527, \&quot;loc_time\&quot;: 0, \&quot;speed\&quot;: 0.09139440208673477, \&quot;bearing\&quot;: 0, \&quot;altitude\&quot;: -26.200000762939453, \&quot;sat_num\&quot;: 34, \&quot;loc_type\&quot;: \&quot;fused\&quot;, \&quot;accuracy\&quot;: 3}&quot;}, {&quot;url&quot;: &quot;https://us-sorakumo-common.oss-us-west-1.aliyuncs.com/wifi_pics_id_us/42203861083953442_20260410110959857.jpg&quot;, &quot;shoot_time&quot;: 1775833799, &quot;meta_data&quot;: &quot;{\&quot;latitude\&quot;: 40.7288387, \&quot;longitude\&quot;: -73.9805533, \&quot;loc_tim" xr:uid="{00000000-0004-0000-0300-0000B8060000}"/>
    <hyperlink ref="AC66" r:id="rId1722" display="[{&quot;url&quot;: &quot;https://us-sorakumo-common.oss-us-west-1.aliyuncs.com/wifi_pics_id_us/20319181073170979_20260331155426501.jpg&quot;, &quot;shoot_time&quot;: 1774986866, &quot;meta_data&quot;: &quot;{\&quot;latitude\&quot;: 40.7184984, \&quot;longitude\&quot;: -73.9977986, \&quot;altitude\&quot;: -21.899999618530273, \&quot;loc_time\&quot;: 0, \&quot;speed\&quot;: 0.0781344324350357, \&quot;bearing\&quot;: 0, \&quot;sat_num\&quot;: 0, \&quot;loc_type\&quot;: \&quot;fused\&quot;, \&quot;accuracy\&quot;: 3}&quot;}, {&quot;url&quot;: &quot;https://us-sorakumo-common.oss-us-west-1.aliyuncs.com/wifi_pics_id_us/20319181073170979_20260331155441675.jpg&quot;, &quot;shoot_time&quot;: 1774986881, &quot;meta_data&quot;: &quot;{\&quot;latitude\&quot;: 40.7184984, \&quot;longitude\&quot;: -73.9977986, \&quot;altitude\&quot;: -21.899999618530273, \&quot;loc_time\&quot;: 0, \&quot;speed\&quot;: 0.0781344324350357, \&quot;bearing\&quot;: 0, \&quot;sat_num\&quot;: 0, \&quot;loc_type\&quot;: \&quot;fused\&quot;, \&quot;accuracy\&quot;: 3}&quot;}, {&quot;url&quot;: &quot;https://us-sorakumo-common.oss-us-west-1.aliyuncs.com/wifi_pics_id_us/20319181073170979_20260331155444122.jpg&quot;, &quot;shoot_time&quot;: 1774986884, &quot;meta_data&quot;: &quot;{\&quot;latitude\&quot;: 40.7184984, \&quot;longitude\&quot;: -73.9977986, \&quot;altitude\&quot;: -21.8999996185302" xr:uid="{00000000-0004-0000-0300-0000B9060000}"/>
    <hyperlink ref="AB799" r:id="rId1723" display="[{&quot;url&quot;: &quot;https://us-sorakumo-common.oss-us-west-1.aliyuncs.com/wifi_pics_id_us/21568226326179931_20260411105438131.jpg&quot;, &quot;shoot_time&quot;: 1775919278, &quot;meta_data&quot;: &quot;{\&quot;latitude\&quot;: 40.7602051, \&quot;longitude\&quot;: -73.9884567, \&quot;loc_time\&quot;: 0, \&quot;speed\&quot;: 0.06037431210279465, \&quot;bearing\&quot;: 0, \&quot;altitude\&quot;: -18.5, \&quot;sat_num\&quot;: 31, \&quot;loc_type\&quot;: \&quot;fused\&quot;, \&quot;accuracy\&quot;: 3}&quot;}, {&quot;url&quot;: &quot;https://us-sorakumo-common.oss-us-west-1.aliyuncs.com/wifi_pics_id_us/21568226326179931_20260411105508147.jpg&quot;, &quot;shoot_time&quot;: 1775919308, &quot;meta_data&quot;: &quot;{\&quot;latitude\&quot;: 40.7600561, \&quot;longitude\&quot;: -73.9882875, \&quot;loc_time\&quot;: 0, \&quot;speed\&quot;: 0.4225165843963623, \&quot;bearing\&quot;: 116.74205780029297, \&quot;altitude\&quot;: -18.100000381469727, \&quot;sat_num\&quot;: 31, \&quot;loc_type\&quot;: \&quot;fused\&quot;, \&quot;accuracy\&quot;: 3.058000087738037}&quot;}, {&quot;url&quot;: &quot;https://us-sorakumo-common.oss-us-west-1.aliyuncs.com/wifi_pics_id_us/21568226326179931_20260411105538152.jpg&quot;, &quot;shoot_time&quot;: 1775919338, &quot;meta_data&quot;: &quot;{\&quot;latitude\&quot;: 40.7600633, \&quot;longitude\&quot;: -73.9882942, \&quot;loc_tim" xr:uid="{00000000-0004-0000-0300-0000BA060000}"/>
    <hyperlink ref="AB761" r:id="rId1724" display="[{&quot;url&quot;: &quot;https://us-sorakumo-common.oss-us-west-1.aliyuncs.com/wifi_pics_id_us/22535865266166349_20260410175038373.jpg&quot;, &quot;shoot_time&quot;: 1775857838, &quot;meta_data&quot;: &quot;{\&quot;latitude\&quot;: 40.7304267, \&quot;longitude\&quot;: -74.000265, \&quot;loc_time\&quot;: 0, \&quot;speed\&quot;: 0.44111695885658264, \&quot;bearing\&quot;: 288, \&quot;altitude\&quot;: -23.899999618530273, \&quot;sat_num\&quot;: 30, \&quot;loc_type\&quot;: \&quot;fused\&quot;, \&quot;accuracy\&quot;: 1.7599999904632568}&quot;}, {&quot;url&quot;: &quot;https://us-sorakumo-common.oss-us-west-1.aliyuncs.com/wifi_pics_id_us/22535865266166349_20260410175108380.jpg&quot;, &quot;shoot_time&quot;: 1775857868, &quot;meta_data&quot;: &quot;{\&quot;latitude\&quot;: 40.7304883, \&quot;longitude\&quot;: -74.00035, \&quot;loc_time\&quot;: 0, \&quot;speed\&quot;: 0, \&quot;bearing\&quot;: 0, \&quot;altitude\&quot;: -24.200000762939453, \&quot;sat_num\&quot;: 30, \&quot;loc_type\&quot;: \&quot;fused\&quot;, \&quot;accuracy\&quot;: 2.200000047683716}&quot;}, {&quot;url&quot;: &quot;https://us-sorakumo-common.oss-us-west-1.aliyuncs.com/wifi_pics_id_us/22535865266166349_20260410175138400.jpg&quot;, &quot;shoot_time&quot;: 1775857898, &quot;meta_data&quot;: &quot;{\&quot;latitude\&quot;: 40.7305933, \&quot;longitude\&quot;: -74.0003367, \&quot;loc_time\&quot;:" xr:uid="{00000000-0004-0000-0300-0000BB060000}"/>
    <hyperlink ref="AC1155" r:id="rId1725" display="[{&quot;url&quot;: &quot;https://us-sorakumo-common.oss-us-west-1.aliyuncs.com/wifi_pics_id_us/42203860780269368_20260413135244939.jpg&quot;, &quot;shoot_time&quot;: 1776102764, &quot;meta_data&quot;: &quot;{\&quot;latitude\&quot;: 40.7609635, \&quot;longitude\&quot;: -73.9688652, \&quot;altitude\&quot;: -14.257741106060607, \&quot;loc_time\&quot;: 0, \&quot;speed\&quot;: 0.5952174067497253, \&quot;bearing\&quot;: 1.21476411819458, \&quot;sat_num\&quot;: 21, \&quot;loc_type\&quot;: \&quot;fused\&quot;, \&quot;accuracy\&quot;: 5.440999984741211}&quot;}, {&quot;url&quot;: &quot;https://us-sorakumo-common.oss-us-west-1.aliyuncs.com/wifi_pics_id_us/42203860780269368_20260413135246192.jpg&quot;, &quot;shoot_time&quot;: 1776102766, &quot;meta_data&quot;: &quot;{\&quot;latitude\&quot;: 40.7609635, \&quot;longitude\&quot;: -73.9688652, \&quot;altitude\&quot;: -14.257741106060607, \&quot;loc_time\&quot;: 0, \&quot;speed\&quot;: 0.5952174067497253, \&quot;bearing\&quot;: 1.21476411819458, \&quot;sat_num\&quot;: 21, \&quot;loc_type\&quot;: \&quot;fused\&quot;, \&quot;accuracy\&quot;: 5.440999984741211}&quot;}, {&quot;url&quot;: &quot;https://us-sorakumo-common.oss-us-west-1.aliyuncs.com/wifi_pics_id_us/42203860780269368_20260413135252721.jpg&quot;, &quot;shoot_time&quot;: 1776102772, &quot;meta_data&quot;: &quot;{\&quot;latitude\&quot;: 40.7609" xr:uid="{00000000-0004-0000-0300-0000BC060000}"/>
    <hyperlink ref="AC202" r:id="rId1726" display="[{&quot;url&quot;: &quot;https://us-sorakumo-common.oss-us-west-1.aliyuncs.com/wifi_pics_id_us/20442395073262590_20260402112949568.jpg&quot;, &quot;shoot_time&quot;: 1775143789, &quot;meta_data&quot;: &quot;{\&quot;latitude\&quot;: 40.7582077, \&quot;longitude\&quot;: -73.9920726, \&quot;altitude\&quot;: -23.179360373789734, \&quot;loc_time\&quot;: 0, \&quot;speed\&quot;: 0.022098787128925323, \&quot;bearing\&quot;: 0, \&quot;sat_num\&quot;: 69, \&quot;loc_type\&quot;: \&quot;fused\&quot;, \&quot;accuracy\&quot;: 5.357999801635742}&quot;}, {&quot;url&quot;: &quot;https://us-sorakumo-common.oss-us-west-1.aliyuncs.com/wifi_pics_id_us/20442395073262590_20260402112951758.jpg&quot;, &quot;shoot_time&quot;: 1775143791, &quot;meta_data&quot;: &quot;{\&quot;latitude\&quot;: 40.7582137, \&quot;longitude\&quot;: -73.9920601, \&quot;altitude\&quot;: -23.1549023463445, \&quot;loc_time\&quot;: 0, \&quot;speed\&quot;: 0.08933613449335098, \&quot;bearing\&quot;: 0, \&quot;sat_num\&quot;: 70, \&quot;loc_type\&quot;: \&quot;fused\&quot;, \&quot;accuracy\&quot;: 4.98799991607666}&quot;}, {&quot;url&quot;: &quot;https://us-sorakumo-common.oss-us-west-1.aliyuncs.com/wifi_pics_id_us/20442395073262590_20260402112953764.jpg&quot;, &quot;shoot_time&quot;: 1775143793, &quot;meta_data&quot;: &quot;{\&quot;latitude\&quot;: 40.7582137, \&quot;longitude\&quot;: -73.992060" xr:uid="{00000000-0004-0000-0300-0000BD060000}"/>
    <hyperlink ref="AB243" r:id="rId1727" display="[{&quot;url&quot;: &quot;https://us-sorakumo-common.oss-us-west-1.aliyuncs.com/wifi_pics_id_us/42203861076298788_20260403130601103.jpg&quot;, &quot;shoot_time&quot;: 1775235961, &quot;meta_data&quot;: &quot;{\&quot;latitude\&quot;: 40.7527435, \&quot;longitude\&quot;: -73.9877752, \&quot;loc_time\&quot;: 0, \&quot;speed\&quot;: 0.641814649105072, \&quot;bearing\&quot;: 204.2611846923828, \&quot;altitude\&quot;: -12.300000190734863, \&quot;sat_num\&quot;: 27, \&quot;loc_type\&quot;: \&quot;fused\&quot;, \&quot;accuracy\&quot;: 3.513000011444092}&quot;}, {&quot;url&quot;: &quot;https://us-sorakumo-common.oss-us-west-1.aliyuncs.com/wifi_pics_id_us/42203861076298788_20260403130631131.jpg&quot;, &quot;shoot_time&quot;: 1775235991, &quot;meta_data&quot;: &quot;{\&quot;latitude\&quot;: 40.7525285, \&quot;longitude\&quot;: -73.9878503, \&quot;loc_time\&quot;: 0, \&quot;speed\&quot;: 0.4942795932292938, \&quot;bearing\&quot;: 100.73269653320312, \&quot;altitude\&quot;: -14.5, \&quot;sat_num\&quot;: 27, \&quot;loc_type\&quot;: \&quot;fused\&quot;, \&quot;accuracy\&quot;: 3.5}&quot;}, {&quot;url&quot;: &quot;https://us-sorakumo-common.oss-us-west-1.aliyuncs.com/wifi_pics_id_us/42203861076298788_20260403130701146.jpg&quot;, &quot;shoot_time&quot;: 1775236021, &quot;meta_data&quot;: &quot;{\&quot;latitude\&quot;: 40.7524062, \&quot;longitude\&quot;: -73.98" xr:uid="{00000000-0004-0000-0300-0000BE060000}"/>
    <hyperlink ref="AB363" r:id="rId1728" display="[{&quot;url&quot;: &quot;https://us-sorakumo-common.oss-us-west-1.aliyuncs.com/wifi_pics_id_us/22535865259662458_20260404134558348.jpg&quot;, &quot;shoot_time&quot;: 1775324758, &quot;meta_data&quot;: &quot;{\&quot;latitude\&quot;: 40.7180779, \&quot;longitude\&quot;: -73.9899145, \&quot;loc_time\&quot;: 0, \&quot;speed\&quot;: 0.8327029347419739, \&quot;bearing\&quot;: 292.6502380371094, \&quot;altitude\&quot;: -19.299999237060547, \&quot;sat_num\&quot;: 31, \&quot;loc_type\&quot;: \&quot;fused\&quot;, \&quot;accuracy\&quot;: 4.623000144958496}&quot;}, {&quot;url&quot;: &quot;https://us-sorakumo-common.oss-us-west-1.aliyuncs.com/wifi_pics_id_us/22535865259662458_20260404134628356.jpg&quot;, &quot;shoot_time&quot;: 1775324788, &quot;meta_data&quot;: &quot;{\&quot;latitude\&quot;: 40.7181515, \&quot;longitude\&quot;: -73.9901487, \&quot;loc_time\&quot;: 0, \&quot;speed\&quot;: 0.07732628285884857, \&quot;bearing\&quot;: 0, \&quot;altitude\&quot;: -18.399999618530273, \&quot;sat_num\&quot;: 31, \&quot;loc_type\&quot;: \&quot;fused\&quot;, \&quot;accuracy\&quot;: 3.1989998817443848}&quot;}, {&quot;url&quot;: &quot;https://us-sorakumo-common.oss-us-west-1.aliyuncs.com/wifi_pics_id_us/22535865259662458_20260404134658368.jpg&quot;, &quot;shoot_time&quot;: 1775324818, &quot;meta_data&quot;: &quot;{\&quot;latitude\&quot;: 40.7183156, \&quot;longi" xr:uid="{00000000-0004-0000-0300-0000BF060000}"/>
    <hyperlink ref="AB419" r:id="rId1729" display="[{&quot;url&quot;: &quot;https://us-sorakumo-common.oss-us-west-1.aliyuncs.com/wifi_pics_id_us/21568226268121140_20260406142018881.jpg&quot;, &quot;shoot_time&quot;: 1775499618, &quot;meta_data&quot;: &quot;{\&quot;latitude\&quot;: 40.7135404, \&quot;longitude\&quot;: -73.9962133, \&quot;loc_time\&quot;: 0, \&quot;speed\&quot;: 0.07486157864332199, \&quot;bearing\&quot;: 0, \&quot;altitude\&quot;: -19.200000762939453, \&quot;sat_num\&quot;: 65, \&quot;loc_type\&quot;: \&quot;fused\&quot;, \&quot;accuracy\&quot;: 4.144999980926514}&quot;}, {&quot;url&quot;: &quot;https://us-sorakumo-common.oss-us-west-1.aliyuncs.com/wifi_pics_id_us/21568226268121140_20260406142048882.jpg&quot;, &quot;shoot_time&quot;: 1775499648, &quot;meta_data&quot;: &quot;{\&quot;latitude\&quot;: 40.7135032, \&quot;longitude\&quot;: -73.9962311, \&quot;loc_time\&quot;: 0, \&quot;speed\&quot;: 0.07863535732030869, \&quot;bearing\&quot;: 0, \&quot;altitude\&quot;: -19.100000381469727, \&quot;sat_num\&quot;: 65, \&quot;loc_type\&quot;: \&quot;fused\&quot;, \&quot;accuracy\&quot;: 3}&quot;}, {&quot;url&quot;: &quot;https://us-sorakumo-common.oss-us-west-1.aliyuncs.com/wifi_pics_id_us/21568226268121140_20260406142118883.jpg&quot;, &quot;shoot_time&quot;: 1775499678, &quot;meta_data&quot;: &quot;{\&quot;latitude\&quot;: 40.7134963, \&quot;longitude\&quot;: -73.9961748, \&quot;loc_time\" xr:uid="{00000000-0004-0000-0300-0000C0060000}"/>
    <hyperlink ref="AB749" r:id="rId1730" display="[{&quot;url&quot;: &quot;https://us-sorakumo-common.oss-us-west-1.aliyuncs.com/wifi_pics_id_us/20319181080408562_20260410134642157.jpg&quot;, &quot;shoot_time&quot;: 1775843202, &quot;meta_data&quot;: &quot;{\&quot;latitude\&quot;: 40.7191765, \&quot;longitude\&quot;: -73.9851464, \&quot;loc_time\&quot;: 0, \&quot;speed\&quot;: 0.7071928977966309, \&quot;bearing\&quot;: 297.981201171875, \&quot;altitude\&quot;: -23.100000381469727, \&quot;sat_num\&quot;: 32, \&quot;loc_type\&quot;: \&quot;fused\&quot;, \&quot;accuracy\&quot;: 3.2160000801086426}&quot;}, {&quot;url&quot;: &quot;https://us-sorakumo-common.oss-us-west-1.aliyuncs.com/wifi_pics_id_us/20319181080408562_20260410134712178.jpg&quot;, &quot;shoot_time&quot;: 1775843232, &quot;meta_data&quot;: &quot;{\&quot;latitude\&quot;: 40.7192213, \&quot;longitude\&quot;: -73.9854934, \&quot;loc_time\&quot;: 0, \&quot;speed\&quot;: 0.8335587978363037, \&quot;bearing\&quot;: 296.9810485839844, \&quot;altitude\&quot;: -23, \&quot;sat_num\&quot;: 32, \&quot;loc_type\&quot;: \&quot;fused\&quot;, \&quot;accuracy\&quot;: 3.13700008392334}&quot;}, {&quot;url&quot;: &quot;https://us-sorakumo-common.oss-us-west-1.aliyuncs.com/wifi_pics_id_us/20319181080408562_20260410134742189.jpg&quot;, &quot;shoot_time&quot;: 1775843262, &quot;meta_data&quot;: &quot;{\&quot;latitude\&quot;: 40.7192757, \&quot;longitud" xr:uid="{00000000-0004-0000-0300-0000C1060000}"/>
    <hyperlink ref="AB723" r:id="rId1731" display="[{&quot;url&quot;: &quot;https://us-sorakumo-common.oss-us-west-1.aliyuncs.com/wifi_pics_id_us/21568226270862348_20260410110437242.jpg&quot;, &quot;shoot_time&quot;: 1775833477, &quot;meta_data&quot;: &quot;{\&quot;latitude\&quot;: 40.7290232, \&quot;longitude\&quot;: -73.9809719, \&quot;loc_time\&quot;: 0, \&quot;speed\&quot;: 0.8799089789390564, \&quot;bearing\&quot;: 117.7651138305664, \&quot;altitude\&quot;: -26, \&quot;sat_num\&quot;: 33, \&quot;loc_type\&quot;: \&quot;fused\&quot;, \&quot;accuracy\&quot;: 3.1089999675750732}&quot;}, {&quot;url&quot;: &quot;https://us-sorakumo-common.oss-us-west-1.aliyuncs.com/wifi_pics_id_us/21568226270862348_20260410110507244.jpg&quot;, &quot;shoot_time&quot;: 1775833507, &quot;meta_data&quot;: &quot;{\&quot;latitude\&quot;: 40.7288961, \&quot;longitude\&quot;: -73.980746, \&quot;loc_time\&quot;: 0, \&quot;speed\&quot;: 0.46102628111839294, \&quot;bearing\&quot;: 117.49887084960938, \&quot;altitude\&quot;: -26.299999237060547, \&quot;sat_num\&quot;: 33, \&quot;loc_type\&quot;: \&quot;fused\&quot;, \&quot;accuracy\&quot;: 3.492000102996826}&quot;}, {&quot;url&quot;: &quot;https://us-sorakumo-common.oss-us-west-1.aliyuncs.com/wifi_pics_id_us/21568226270862348_20260410110537248.jpg&quot;, &quot;shoot_time&quot;: 1775833537, &quot;meta_data&quot;: &quot;{\&quot;latitude\&quot;: 40.7288832, \&quot;longi" xr:uid="{00000000-0004-0000-0300-0000C2060000}"/>
    <hyperlink ref="AB937" r:id="rId1732" display="[{&quot;url&quot;: &quot;https://us-sorakumo-common.oss-us-west-1.aliyuncs.com/wifi_pics_id_us/42203860547897981_20260412153008370.jpg&quot;, &quot;shoot_time&quot;: 1776033008, &quot;meta_data&quot;: &quot;{\&quot;latitude\&quot;: 40.7330507, \&quot;longitude\&quot;: -74.004023, \&quot;loc_time\&quot;: 0, \&quot;speed\&quot;: 0.9547625184059143, \&quot;bearing\&quot;: 340.5992126464844, \&quot;altitude\&quot;: -23.600000381469727, \&quot;sat_num\&quot;: 22, \&quot;loc_type\&quot;: \&quot;fused\&quot;, \&quot;accuracy\&quot;: 4.172999858856201}&quot;}, {&quot;url&quot;: &quot;https://us-sorakumo-common.oss-us-west-1.aliyuncs.com/wifi_pics_id_us/42203860547897981_20260412153038394.jpg&quot;, &quot;shoot_time&quot;: 1776033038, &quot;meta_data&quot;: &quot;{\&quot;latitude\&quot;: 40.7332014, \&quot;longitude\&quot;: -74.0040764, \&quot;loc_time\&quot;: 0, \&quot;speed\&quot;: 0.4758566915988922, \&quot;bearing\&quot;: 41.896202087402344, \&quot;altitude\&quot;: -23.399999618530273, \&quot;sat_num\&quot;: 22, \&quot;loc_type\&quot;: \&quot;fused\&quot;, \&quot;accuracy\&quot;: 3.1600000858306885}&quot;}, {&quot;url&quot;: &quot;https://us-sorakumo-common.oss-us-west-1.aliyuncs.com/wifi_pics_id_us/42203860547897981_20260412153108402.jpg&quot;, &quot;shoot_time&quot;: 1776033068, &quot;meta_data&quot;: &quot;{\&quot;latitude\&quot;: 40.7" xr:uid="{00000000-0004-0000-0300-0000C3060000}"/>
    <hyperlink ref="AC400" r:id="rId1733" display="[{&quot;url&quot;: &quot;https://us-sorakumo-common.oss-us-west-1.aliyuncs.com/wifi_pics_id_us/42203860813921966_20260406113603147.jpg&quot;, &quot;shoot_time&quot;: 1775489763, &quot;meta_data&quot;: &quot;{\&quot;latitude\&quot;: 40.721795, \&quot;longitude\&quot;: -73.997665, \&quot;altitude\&quot;: -19.899999618530273, \&quot;loc_time\&quot;: 0, \&quot;speed\&quot;: 0.3299369513988495, \&quot;bearing\&quot;: 14, \&quot;sat_num\&quot;: 32, \&quot;loc_type\&quot;: \&quot;fused\&quot;, \&quot;accuracy\&quot;: 1.9329999685287476}&quot;}, {&quot;url&quot;: &quot;https://us-sorakumo-common.oss-us-west-1.aliyuncs.com/wifi_pics_id_us/42203860813921966_20260406113604627.jpg&quot;, &quot;shoot_time&quot;: 1775489764, &quot;meta_data&quot;: &quot;{\&quot;latitude\&quot;: 40.721805, \&quot;longitude\&quot;: -73.997665, \&quot;altitude\&quot;: -19.899999618530273, \&quot;loc_time\&quot;: 0, \&quot;speed\&quot;: 0.39479193091392517, \&quot;bearing\&quot;: 7, \&quot;sat_num\&quot;: 32, \&quot;loc_type\&quot;: \&quot;fused\&quot;, \&quot;accuracy\&quot;: 1.9160000085830688}&quot;}, {&quot;url&quot;: &quot;https://us-sorakumo-common.oss-us-west-1.aliyuncs.com/wifi_pics_id_us/42203860813921966_20260406113606104.jpg&quot;, &quot;shoot_time&quot;: 1775489766, &quot;meta_data&quot;: &quot;{\&quot;latitude\&quot;: 40.72182, \&quot;longitude\&quot;: -73.997675, " xr:uid="{00000000-0004-0000-0300-0000C4060000}"/>
    <hyperlink ref="AB1083" r:id="rId1734" display="[{&quot;url&quot;: &quot;https://us-sorakumo-common.oss-us-west-1.aliyuncs.com/wifi_pics_id_us/22535796483212006_20260413135950174.jpg&quot;, &quot;shoot_time&quot;: 1776103190, &quot;meta_data&quot;: &quot;{\&quot;latitude\&quot;: 40.7628734, \&quot;longitude\&quot;: -73.9657307, \&quot;loc_time\&quot;: 0, \&quot;speed\&quot;: 0.8888252377510071, \&quot;bearing\&quot;: 22.66185188293457, \&quot;altitude\&quot;: -12.199999809265137, \&quot;sat_num\&quot;: 31, \&quot;loc_type\&quot;: \&quot;fused\&quot;, \&quot;accuracy\&quot;: 3.0160000324249268}&quot;}, {&quot;url&quot;: &quot;https://us-sorakumo-common.oss-us-west-1.aliyuncs.com/wifi_pics_id_us/22535796483212006_20260413140020185.jpg&quot;, &quot;shoot_time&quot;: 1776103220, &quot;meta_data&quot;: &quot;{\&quot;latitude\&quot;: 40.7629873, \&quot;longitude\&quot;: -73.9656197, \&quot;loc_time\&quot;: 0, \&quot;speed\&quot;: 0.9373979568481445, \&quot;bearing\&quot;: 350.28485107421875, \&quot;altitude\&quot;: -12.800000190734863, \&quot;sat_num\&quot;: 31, \&quot;loc_type\&quot;: \&quot;fused\&quot;, \&quot;accuracy\&quot;: 4.2170000076293945}&quot;}, {&quot;url&quot;: &quot;https://us-sorakumo-common.oss-us-west-1.aliyuncs.com/wifi_pics_id_us/22535796483212006_20260413140050206.jpg&quot;, &quot;shoot_time&quot;: 1776103250, &quot;meta_data&quot;: &quot;{\&quot;latitude\&quot;: 40" xr:uid="{00000000-0004-0000-0300-0000C5060000}"/>
    <hyperlink ref="AB773" r:id="rId1735" display="[{&quot;url&quot;: &quot;https://us-sorakumo-common.oss-us-west-1.aliyuncs.com/wifi_pics_id_us/21568226268505411_20260411142650765.jpg&quot;, &quot;shoot_time&quot;: 1775932010, &quot;meta_data&quot;: &quot;{\&quot;latitude\&quot;: 40.7596659, \&quot;longitude\&quot;: -73.981023, \&quot;loc_time\&quot;: 0, \&quot;speed\&quot;: 0.002897317288443446, \&quot;bearing\&quot;: 179.986328125, \&quot;altitude\&quot;: 62.980903070170605, \&quot;sat_num\&quot;: 22, \&quot;loc_type\&quot;: \&quot;fused\&quot;, \&quot;accuracy\&quot;: 2.9000000953674316}&quot;}, {&quot;url&quot;: &quot;https://us-sorakumo-common.oss-us-west-1.aliyuncs.com/wifi_pics_id_us/21568226268505411_20260411142720767.jpg&quot;, &quot;shoot_time&quot;: 1775932040, &quot;meta_data&quot;: &quot;{\&quot;latitude\&quot;: 40.7595958, \&quot;longitude\&quot;: -73.9808997, \&quot;loc_time\&quot;: 0, \&quot;speed\&quot;: 0.000828960444778204, \&quot;bearing\&quot;: 179.6527557373047, \&quot;altitude\&quot;: 63.51546185582087, \&quot;sat_num\&quot;: 22, \&quot;loc_type\&quot;: \&quot;fused\&quot;, \&quot;accuracy\&quot;: 2.865999937057495}&quot;}, {&quot;url&quot;: &quot;https://us-sorakumo-common.oss-us-west-1.aliyuncs.com/wifi_pics_id_us/21568226268505411_20260411142750769.jpg&quot;, &quot;shoot_time&quot;: 1775932070, &quot;meta_data&quot;: &quot;{\&quot;latitude\&quot;: 40.75944" xr:uid="{00000000-0004-0000-0300-0000C6060000}"/>
    <hyperlink ref="AB105" r:id="rId1736" display="[{&quot;url&quot;: &quot;https://us-sorakumo-common.oss-us-west-1.aliyuncs.com/wifi_pics_id_us/21568226273223032_20260331144409922.jpg&quot;, &quot;shoot_time&quot;: 1774982649, &quot;meta_data&quot;: &quot;{\&quot;latitude\&quot;: 40.7180193, \&quot;longitude\&quot;: -74.0019884, \&quot;loc_time\&quot;: 0, \&quot;speed\&quot;: 0.3034091591835022, \&quot;bearing\&quot;: 161.41502380371094, \&quot;altitude\&quot;: -24.600000381469727, \&quot;sat_num\&quot;: 50, \&quot;loc_type\&quot;: \&quot;fused\&quot;, \&quot;accuracy\&quot;: 3.3320000171661377}&quot;}, {&quot;url&quot;: &quot;https://us-sorakumo-common.oss-us-west-1.aliyuncs.com/wifi_pics_id_us/21568226273223032_20260331144439923.jpg&quot;, &quot;shoot_time&quot;: 1774982679, &quot;meta_data&quot;: &quot;{\&quot;latitude\&quot;: 40.7180184, \&quot;longitude\&quot;: -74.0020461, \&quot;loc_time\&quot;: 0, \&quot;speed\&quot;: 0.07883299142122269, \&quot;bearing\&quot;: 0, \&quot;altitude\&quot;: -24.200000762939453, \&quot;sat_num\&quot;: 51, \&quot;loc_type\&quot;: \&quot;fused\&quot;, \&quot;accuracy\&quot;: 4.501999855041504}&quot;}, {&quot;url&quot;: &quot;https://us-sorakumo-common.oss-us-west-1.aliyuncs.com/wifi_pics_id_us/21568226273223032_20260331144509924.jpg&quot;, &quot;shoot_time&quot;: 1774982709, &quot;meta_data&quot;: &quot;{\&quot;latitude\&quot;: 40.717989, \&quot;longi" xr:uid="{00000000-0004-0000-0300-0000C7060000}"/>
    <hyperlink ref="AB1068" r:id="rId1737" display="[{&quot;url&quot;: &quot;https://us-sorakumo-common.oss-us-west-1.aliyuncs.com/wifi_pics_id_us/20319181075088293_20260413110323020.jpg&quot;, &quot;shoot_time&quot;: 1776092603, &quot;meta_data&quot;: &quot;{\&quot;latitude\&quot;: 40.747066, \&quot;longitude\&quot;: -73.9771639, \&quot;loc_time\&quot;: 0, \&quot;speed\&quot;: 0.8402925729751587, \&quot;bearing\&quot;: 306.59686279296875, \&quot;altitude\&quot;: -20, \&quot;sat_num\&quot;: 22, \&quot;loc_type\&quot;: \&quot;fused\&quot;, \&quot;accuracy\&quot;: 3.0209999084472656}&quot;}, {&quot;url&quot;: &quot;https://us-sorakumo-common.oss-us-west-1.aliyuncs.com/wifi_pics_id_us/20319181075088293_20260413110353021.jpg&quot;, &quot;shoot_time&quot;: 1776092633, &quot;meta_data&quot;: &quot;{\&quot;latitude\&quot;: 40.7472548, \&quot;longitude\&quot;: -73.9770707, \&quot;loc_time\&quot;: 0, \&quot;speed\&quot;: 0.9366841912269592, \&quot;bearing\&quot;: 353.1476135253906, \&quot;altitude\&quot;: -19.600000381469727, \&quot;sat_num\&quot;: 22, \&quot;loc_type\&quot;: \&quot;fused\&quot;, \&quot;accuracy\&quot;: 3.071000099182129}&quot;}, {&quot;url&quot;: &quot;https://us-sorakumo-common.oss-us-west-1.aliyuncs.com/wifi_pics_id_us/20319181075088293_20260413110423022.jpg&quot;, &quot;shoot_time&quot;: 1776092663, &quot;meta_data&quot;: &quot;{\&quot;latitude\&quot;: 40.7471449, \&quot;longit" xr:uid="{00000000-0004-0000-0300-0000C8060000}"/>
    <hyperlink ref="AB286" r:id="rId1738" display="[{&quot;url&quot;: &quot;https://us-sorakumo-common.oss-us-west-1.aliyuncs.com/wifi_pics_id_us/21568226260696812_20260403115750199.jpg&quot;, &quot;shoot_time&quot;: 1775231870, &quot;meta_data&quot;: &quot;{\&quot;latitude\&quot;: 40.7560312, \&quot;longitude\&quot;: -73.9863413, \&quot;loc_time\&quot;: 0, \&quot;speed\&quot;: 0.7125365734100342, \&quot;bearing\&quot;: 273.6906433105469, \&quot;altitude\&quot;: -13.399999618530273, \&quot;sat_num\&quot;: 31, \&quot;loc_type\&quot;: \&quot;fused\&quot;, \&quot;accuracy\&quot;: 4.619999885559082}&quot;}, {&quot;url&quot;: &quot;https://us-sorakumo-common.oss-us-west-1.aliyuncs.com/wifi_pics_id_us/21568226260696812_20260403115820214.jpg&quot;, &quot;shoot_time&quot;: 1775231900, &quot;meta_data&quot;: &quot;{\&quot;latitude\&quot;: 40.755994, \&quot;longitude\&quot;: -73.9867894, \&quot;loc_time\&quot;: 0, \&quot;speed\&quot;: 0.418946772813797, \&quot;bearing\&quot;: 247.43716430664062, \&quot;altitude\&quot;: -14.600000381469727, \&quot;sat_num\&quot;: 31, \&quot;loc_type\&quot;: \&quot;fused\&quot;, \&quot;accuracy\&quot;: 5.443999767303467}&quot;}, {&quot;url&quot;: &quot;https://us-sorakumo-common.oss-us-west-1.aliyuncs.com/wifi_pics_id_us/21568226260696812_20260403115850225.jpg&quot;, &quot;shoot_time&quot;: 1775231930, &quot;meta_data&quot;: &quot;{\&quot;latitude\&quot;: 40.755" xr:uid="{00000000-0004-0000-0300-0000C9060000}"/>
    <hyperlink ref="AB413" r:id="rId1739" display="[{&quot;url&quot;: &quot;https://us-sorakumo-common.oss-us-west-1.aliyuncs.com/wifi_pics_id_us/22535865256848929_20260406115529371.jpg&quot;, &quot;shoot_time&quot;: 1775490929, &quot;meta_data&quot;: &quot;{\&quot;latitude\&quot;: 40.7214669, \&quot;longitude\&quot;: -73.9947101, \&quot;loc_time\&quot;: 0, \&quot;speed\&quot;: 0.41695377230644226, \&quot;bearing\&quot;: 14.49347972869873, \&quot;altitude\&quot;: -18.600000381469727, \&quot;sat_num\&quot;: 25, \&quot;loc_type\&quot;: \&quot;fused\&quot;, \&quot;accuracy\&quot;: 3.371999979019165}&quot;}, {&quot;url&quot;: &quot;https://us-sorakumo-common.oss-us-west-1.aliyuncs.com/wifi_pics_id_us/22535865256848929_20260406115559381.jpg&quot;, &quot;shoot_time&quot;: 1775490959, &quot;meta_data&quot;: &quot;{\&quot;latitude\&quot;: 40.721569, \&quot;longitude\&quot;: -73.9945211, \&quot;loc_time\&quot;: 0, \&quot;speed\&quot;: 0.10788507014513016, \&quot;bearing\&quot;: 195.32257080078125, \&quot;altitude\&quot;: -18.399999618530273, \&quot;sat_num\&quot;: 25, \&quot;loc_type\&quot;: \&quot;fused\&quot;, \&quot;accuracy\&quot;: 3}&quot;}, {&quot;url&quot;: &quot;https://us-sorakumo-common.oss-us-west-1.aliyuncs.com/wifi_pics_id_us/22535865256848929_20260406115629388.jpg&quot;, &quot;shoot_time&quot;: 1775490989, &quot;meta_data&quot;: &quot;{\&quot;latitude\&quot;: 40.7216188, \&quot;longi" xr:uid="{00000000-0004-0000-0300-0000CA060000}"/>
    <hyperlink ref="AB605" r:id="rId1740" display="[{&quot;url&quot;: &quot;https://us-sorakumo-common.oss-us-west-1.aliyuncs.com/wifi_pics_id_us/20442395065979584_20260409144035781.jpg&quot;, &quot;shoot_time&quot;: 1775760035, &quot;meta_data&quot;: &quot;{\&quot;latitude\&quot;: 40.7347886, \&quot;longitude\&quot;: -73.9909995, \&quot;loc_time\&quot;: 0, \&quot;speed\&quot;: 0.050929613411426544, \&quot;bearing\&quot;: 0, \&quot;altitude\&quot;: -18.200000762939453, \&quot;sat_num\&quot;: 32, \&quot;loc_type\&quot;: \&quot;fused\&quot;, \&quot;accuracy\&quot;: 3}&quot;}, {&quot;url&quot;: &quot;https://us-sorakumo-common.oss-us-west-1.aliyuncs.com/wifi_pics_id_us/20442395065979584_20260409144105789.jpg&quot;, &quot;shoot_time&quot;: 1775760065, &quot;meta_data&quot;: &quot;{\&quot;latitude\&quot;: 40.7348501, \&quot;longitude\&quot;: -73.9911923, \&quot;loc_time\&quot;: 0, \&quot;speed\&quot;: 0.8814342021942139, \&quot;bearing\&quot;: 253.4371337890625, \&quot;altitude\&quot;: -18.5, \&quot;sat_num\&quot;: 32, \&quot;loc_type\&quot;: \&quot;fused\&quot;, \&quot;accuracy\&quot;: 3.0139999389648438}&quot;}, {&quot;url&quot;: &quot;https://us-sorakumo-common.oss-us-west-1.aliyuncs.com/wifi_pics_id_us/20442395065979584_20260409144135795.jpg&quot;, &quot;shoot_time&quot;: 1775760095, &quot;meta_data&quot;: &quot;{\&quot;latitude\&quot;: 40.7349398, \&quot;longitude\&quot;: -73.9913291, \&quot;loc_ti" xr:uid="{00000000-0004-0000-0300-0000CB060000}"/>
    <hyperlink ref="AB721" r:id="rId1741" display="[{&quot;url&quot;: &quot;https://us-sorakumo-common.oss-us-west-1.aliyuncs.com/wifi_pics_id_us/42203860764196346_20260410111556201.jpg&quot;, &quot;shoot_time&quot;: 1775834156, &quot;meta_data&quot;: &quot;{\&quot;latitude\&quot;: 40.728256, \&quot;longitude\&quot;: -73.9792823, \&quot;loc_time\&quot;: 0, \&quot;speed\&quot;: 0.7919849753379822, \&quot;bearing\&quot;: 107.91213989257812, \&quot;altitude\&quot;: -25.700000762939453, \&quot;sat_num\&quot;: 31, \&quot;loc_type\&quot;: \&quot;fused\&quot;, \&quot;accuracy\&quot;: 3.118000030517578}&quot;}, {&quot;url&quot;: &quot;https://us-sorakumo-common.oss-us-west-1.aliyuncs.com/wifi_pics_id_us/42203860764196346_20260410111626203.jpg&quot;, &quot;shoot_time&quot;: 1775834186, &quot;meta_data&quot;: &quot;{\&quot;latitude\&quot;: 40.7282026, \&quot;longitude\&quot;: -73.979043, \&quot;loc_time\&quot;: 0, \&quot;speed\&quot;: 0.6235482096672058, \&quot;bearing\&quot;: 121.42577362060547, \&quot;altitude\&quot;: -27.200000762939453, \&quot;sat_num\&quot;: 31, \&quot;loc_type\&quot;: \&quot;fused\&quot;, \&quot;accuracy\&quot;: 3.0320000648498535}&quot;}, {&quot;url&quot;: &quot;https://us-sorakumo-common.oss-us-west-1.aliyuncs.com/wifi_pics_id_us/42203860764196346_20260410111656213.jpg&quot;, &quot;shoot_time&quot;: 1775834216, &quot;meta_data&quot;: &quot;{\&quot;latitude\&quot;: 40.7" xr:uid="{00000000-0004-0000-0300-0000CC060000}"/>
    <hyperlink ref="AB1159" r:id="rId1742" display="[{&quot;url&quot;: &quot;https://us-sorakumo-common.oss-us-west-1.aliyuncs.com/wifi_pics_id_us/21568226271307127_20260413070454164.jpg&quot;, &quot;shoot_time&quot;: 1776089094, &quot;meta_data&quot;: &quot;{\&quot;latitude\&quot;: 40.741541, \&quot;longitude\&quot;: -73.998881, \&quot;loc_time\&quot;: 0, \&quot;speed\&quot;: 1.1548792123794556, \&quot;bearing\&quot;: 301.7091369628906, \&quot;altitude\&quot;: -23.299999237060547, \&quot;sat_num\&quot;: 20, \&quot;loc_type\&quot;: \&quot;fused\&quot;, \&quot;accuracy\&quot;: 3.3550000190734863}&quot;}, {&quot;url&quot;: &quot;https://us-sorakumo-common.oss-us-west-1.aliyuncs.com/wifi_pics_id_us/21568226271307127_20260413070524175.jpg&quot;, &quot;shoot_time&quot;: 1776089124, &quot;meta_data&quot;: &quot;{\&quot;latitude\&quot;: 40.7415843, \&quot;longitude\&quot;: -73.999143, \&quot;loc_time\&quot;: 0, \&quot;speed\&quot;: 0.7261252999305725, \&quot;bearing\&quot;: 295.0297546386719, \&quot;altitude\&quot;: -23.600000381469727, \&quot;sat_num\&quot;: 20, \&quot;loc_type\&quot;: \&quot;fused\&quot;, \&quot;accuracy\&quot;: 4.689000129699707}&quot;}, {&quot;url&quot;: &quot;https://us-sorakumo-common.oss-us-west-1.aliyuncs.com/wifi_pics_id_us/21568226271307127_20260413070554202.jpg&quot;, &quot;shoot_time&quot;: 1776089154, &quot;meta_data&quot;: &quot;{\&quot;latitude\&quot;: 40.7416" xr:uid="{00000000-0004-0000-0300-0000CD060000}"/>
    <hyperlink ref="AC613" r:id="rId1743" display="[{&quot;url&quot;: &quot;https://us-sorakumo-common.oss-us-west-1.aliyuncs.com/wifi_pics_id_us/22535865301312370_20260409144755859.jpg&quot;, &quot;shoot_time&quot;: 1775760475, &quot;meta_data&quot;: &quot;{\&quot;latitude\&quot;: 40.7353856, \&quot;longitude\&quot;: -73.9922284, \&quot;altitude\&quot;: -19.299999237060547, \&quot;loc_time\&quot;: 0, \&quot;speed\&quot;: 0.048935431987047195, \&quot;bearing\&quot;: 0, \&quot;sat_num\&quot;: 30, \&quot;loc_type\&quot;: \&quot;fused\&quot;, \&quot;accuracy\&quot;: 3.0329999923706055}&quot;}, {&quot;url&quot;: &quot;https://us-sorakumo-common.oss-us-west-1.aliyuncs.com/wifi_pics_id_us/22535865301312370_20260409144802740.jpg&quot;, &quot;shoot_time&quot;: 1775760482, &quot;meta_data&quot;: &quot;{\&quot;latitude\&quot;: 40.7353769, \&quot;longitude\&quot;: -73.992225, \&quot;altitude\&quot;: -19.299999237060547, \&quot;loc_time\&quot;: 0, \&quot;speed\&quot;: 0.07158281654119492, \&quot;bearing\&quot;: 0, \&quot;sat_num\&quot;: 30, \&quot;loc_type\&quot;: \&quot;fused\&quot;, \&quot;accuracy\&quot;: 3.010999917984009}&quot;}, {&quot;url&quot;: &quot;https://us-sorakumo-common.oss-us-west-1.aliyuncs.com/wifi_pics_id_us/22535865301312370_20260409144804384.jpg&quot;, &quot;shoot_time&quot;: 1775760484, &quot;meta_data&quot;: &quot;{\&quot;latitude\&quot;: 40.7353769, \&quot;longitude\&quot;: -73.992" xr:uid="{00000000-0004-0000-0300-0000CE060000}"/>
    <hyperlink ref="AB90" r:id="rId1744" display="[{&quot;url&quot;: &quot;https://us-sorakumo-common.oss-us-west-1.aliyuncs.com/wifi_pics_id_us/21568226290441260_20260331151301106.jpg&quot;, &quot;shoot_time&quot;: 1774984381, &quot;meta_data&quot;: &quot;{\&quot;latitude\&quot;: 40.7180394, \&quot;longitude\&quot;: -73.9989648, \&quot;loc_time\&quot;: 0, \&quot;speed\&quot;: 0.09926985949277878, \&quot;bearing\&quot;: 0, \&quot;altitude\&quot;: -24.200000762939453, \&quot;sat_num\&quot;: 0, \&quot;loc_type\&quot;: \&quot;fused\&quot;, \&quot;accuracy\&quot;: 3.0380001068115234}&quot;}, {&quot;url&quot;: &quot;https://us-sorakumo-common.oss-us-west-1.aliyuncs.com/wifi_pics_id_us/21568226290441260_20260331151331106.jpg&quot;, &quot;shoot_time&quot;: 1774984411, &quot;meta_data&quot;: &quot;{\&quot;latitude\&quot;: 40.7180394, \&quot;longitude\&quot;: -73.9989648, \&quot;loc_time\&quot;: 0, \&quot;speed\&quot;: 0.09926985949277878, \&quot;bearing\&quot;: 0, \&quot;altitude\&quot;: -24.200000762939453, \&quot;sat_num\&quot;: 0, \&quot;loc_type\&quot;: \&quot;fused\&quot;, \&quot;accuracy\&quot;: 3.0380001068115234}&quot;}, {&quot;url&quot;: &quot;https://us-sorakumo-common.oss-us-west-1.aliyuncs.com/wifi_pics_id_us/21568226290441260_20260331151401108.jpg&quot;, &quot;shoot_time&quot;: 1774984441, &quot;meta_data&quot;: &quot;{\&quot;latitude\&quot;: 40.7180563, \&quot;longitude\&quot;: -73.9989" xr:uid="{00000000-0004-0000-0300-0000CF060000}"/>
    <hyperlink ref="AB958" r:id="rId1745" display="[{&quot;url&quot;: &quot;https://us-sorakumo-common.oss-us-west-1.aliyuncs.com/wifi_pics_id_us/42203861075813362_20260412183614812.jpg&quot;, &quot;shoot_time&quot;: 1776033374, &quot;meta_data&quot;: &quot;{\&quot;latitude\&quot;: 40.752057, \&quot;longitude\&quot;: -73.9787444, \&quot;loc_time\&quot;: 0, \&quot;speed\&quot;: 0.1758958250284195, \&quot;bearing\&quot;: 111.09400939941406, \&quot;altitude\&quot;: -8, \&quot;sat_num\&quot;: 21, \&quot;loc_type\&quot;: \&quot;fused\&quot;, \&quot;accuracy\&quot;: 6.059999942779541}&quot;}, {&quot;url&quot;: &quot;https://us-sorakumo-common.oss-us-west-1.aliyuncs.com/wifi_pics_id_us/42203861075813362_20260412183644822.jpg&quot;, &quot;shoot_time&quot;: 1776033404, &quot;meta_data&quot;: &quot;{\&quot;latitude\&quot;: 40.7517387, \&quot;longitude\&quot;: -73.9789393, \&quot;loc_time\&quot;: 0, \&quot;speed\&quot;: 0.15938088297843933, \&quot;bearing\&quot;: 318.7396240234375, \&quot;altitude\&quot;: -6.599999904632568, \&quot;sat_num\&quot;: 19, \&quot;loc_type\&quot;: \&quot;fused\&quot;, \&quot;accuracy\&quot;: 4.519000053405762}&quot;}, {&quot;url&quot;: &quot;https://us-sorakumo-common.oss-us-west-1.aliyuncs.com/wifi_pics_id_us/42203861075813362_20260412183714824.jpg&quot;, &quot;shoot_time&quot;: 1776033434, &quot;meta_data&quot;: &quot;{\&quot;latitude\&quot;: 40.7517387, \&quot;longitud" xr:uid="{00000000-0004-0000-0300-0000D0060000}"/>
    <hyperlink ref="AC359" r:id="rId1746" display="[{&quot;url&quot;: &quot;https://us-sorakumo-common.oss-us-west-1.aliyuncs.com/wifi_pics_id_us/21568226274249084_20260404164057830.jpg&quot;, &quot;shoot_time&quot;: 1775335257, &quot;meta_data&quot;: &quot;{\&quot;latitude\&quot;: 40.7225917, \&quot;longitude\&quot;: -73.9867494, \&quot;altitude\&quot;: -21.700000762939453, \&quot;loc_time\&quot;: 0, \&quot;speed\&quot;: 0.06287214905023575, \&quot;bearing\&quot;: 0, \&quot;sat_num\&quot;: 32, \&quot;loc_type\&quot;: \&quot;fused\&quot;, \&quot;accuracy\&quot;: 3}&quot;}, {&quot;url&quot;: &quot;https://us-sorakumo-common.oss-us-west-1.aliyuncs.com/wifi_pics_id_us/21568226274249084_20260404164059952.jpg&quot;, &quot;shoot_time&quot;: 1775335259, &quot;meta_data&quot;: &quot;{\&quot;latitude\&quot;: 40.7225917, \&quot;longitude\&quot;: -73.9867494, \&quot;altitude\&quot;: -21.700000762939453, \&quot;loc_time\&quot;: 0, \&quot;speed\&quot;: 0.06287214905023575, \&quot;bearing\&quot;: 0, \&quot;sat_num\&quot;: 32, \&quot;loc_type\&quot;: \&quot;fused\&quot;, \&quot;accuracy\&quot;: 3}&quot;}, {&quot;url&quot;: &quot;https://us-sorakumo-common.oss-us-west-1.aliyuncs.com/wifi_pics_id_us/21568226274249084_20260404164101938.jpg&quot;, &quot;shoot_time&quot;: 1775335261, &quot;meta_data&quot;: &quot;{\&quot;latitude\&quot;: 40.7225917, \&quot;longitude\&quot;: -73.9867494, \&quot;altitude\&quot;: -21.700000762" xr:uid="{00000000-0004-0000-0300-0000D1060000}"/>
    <hyperlink ref="AB277" r:id="rId1747" display="[{&quot;url&quot;: &quot;https://us-sorakumo-common.oss-us-west-1.aliyuncs.com/wifi_pics_id_us/21568226268727275_20260403152418679.jpg&quot;, &quot;shoot_time&quot;: 1775244258, &quot;meta_data&quot;: &quot;{\&quot;latitude\&quot;: 40.7167134, \&quot;longitude\&quot;: -73.9978011, \&quot;loc_time\&quot;: 0, \&quot;speed\&quot;: 1.0972281694412231, \&quot;bearing\&quot;: 198.186279296875, \&quot;altitude\&quot;: -19.100000381469727, \&quot;sat_num\&quot;: 32, \&quot;loc_type\&quot;: \&quot;fused\&quot;, \&quot;accuracy\&quot;: 3.009999990463257}&quot;}, {&quot;url&quot;: &quot;https://us-sorakumo-common.oss-us-west-1.aliyuncs.com/wifi_pics_id_us/21568226268727275_20260403152448686.jpg&quot;, &quot;shoot_time&quot;: 1775244288, &quot;meta_data&quot;: &quot;{\&quot;latitude\&quot;: 40.7165179, \&quot;longitude\&quot;: -73.9979092, \&quot;loc_time\&quot;: 0, \&quot;speed\&quot;: 0.8548467755317688, \&quot;bearing\&quot;: 215.3892364501953, \&quot;altitude\&quot;: -19.799999237060547, \&quot;sat_num\&quot;: 32, \&quot;loc_type\&quot;: \&quot;fused\&quot;, \&quot;accuracy\&quot;: 3.0360000133514404}&quot;}, {&quot;url&quot;: &quot;https://us-sorakumo-common.oss-us-west-1.aliyuncs.com/wifi_pics_id_us/21568226268727275_20260403152518690.jpg&quot;, &quot;shoot_time&quot;: 1775244318, &quot;meta_data&quot;: &quot;{\&quot;latitude\&quot;: 40.71" xr:uid="{00000000-0004-0000-0300-0000D2060000}"/>
    <hyperlink ref="AB962" r:id="rId1748" display="[{&quot;url&quot;: &quot;https://us-sorakumo-common.oss-us-west-1.aliyuncs.com/wifi_pics_id_us/21568226342226894_20260412120616392.jpg&quot;, &quot;shoot_time&quot;: 1776020776, &quot;meta_data&quot;: &quot;{\&quot;latitude\&quot;: 40.7423496, \&quot;longitude\&quot;: -74.0007261, \&quot;loc_time\&quot;: 0, \&quot;speed\&quot;: 1.065144658088684, \&quot;bearing\&quot;: 113.423583984375, \&quot;altitude\&quot;: -24.399999618530273, \&quot;sat_num\&quot;: 25, \&quot;loc_type\&quot;: \&quot;fused\&quot;, \&quot;accuracy\&quot;: 3.055999994277954}&quot;}, {&quot;url&quot;: &quot;https://us-sorakumo-common.oss-us-west-1.aliyuncs.com/wifi_pics_id_us/21568226342226894_20260412120646423.jpg&quot;, &quot;shoot_time&quot;: 1776020806, &quot;meta_data&quot;: &quot;{\&quot;latitude\&quot;: 40.7421301, \&quot;longitude\&quot;: -74.0006423, \&quot;loc_time\&quot;: 0, \&quot;speed\&quot;: 0.4941549003124237, \&quot;bearing\&quot;: 72.22427368164062, \&quot;altitude\&quot;: -24.5, \&quot;sat_num\&quot;: 26, \&quot;loc_type\&quot;: \&quot;fused\&quot;, \&quot;accuracy\&quot;: 3}&quot;}, {&quot;url&quot;: &quot;https://us-sorakumo-common.oss-us-west-1.aliyuncs.com/wifi_pics_id_us/21568226342226894_20260412120716444.jpg&quot;, &quot;shoot_time&quot;: 1776020836, &quot;meta_data&quot;: &quot;{\&quot;latitude\&quot;: 40.7421103, \&quot;longitude\&quot;: -74.000629" xr:uid="{00000000-0004-0000-0300-0000D3060000}"/>
    <hyperlink ref="AB702" r:id="rId1749" display="[{&quot;url&quot;: &quot;https://us-sorakumo-common.oss-us-west-1.aliyuncs.com/wifi_pics_id_us/21568226260596769_20260410183523440.jpg&quot;, &quot;shoot_time&quot;: 1775860523, &quot;meta_data&quot;: &quot;{\&quot;latitude\&quot;: 40.7299085, \&quot;longitude\&quot;: -74.0037155, \&quot;loc_time\&quot;: 0, \&quot;speed\&quot;: 0.06814829260110855, \&quot;bearing\&quot;: 0, \&quot;altitude\&quot;: -27, \&quot;sat_num\&quot;: 25, \&quot;loc_type\&quot;: \&quot;fused\&quot;, \&quot;accuracy\&quot;: 3.1449999809265137}&quot;}, {&quot;url&quot;: &quot;https://us-sorakumo-common.oss-us-west-1.aliyuncs.com/wifi_pics_id_us/21568226260596769_20260410183553443.jpg&quot;, &quot;shoot_time&quot;: 1775860553, &quot;meta_data&quot;: &quot;{\&quot;latitude\&quot;: 40.7299378, \&quot;longitude\&quot;: -74.0039133, \&quot;loc_time\&quot;: 0, \&quot;speed\&quot;: 0.16850179433822632, \&quot;bearing\&quot;: 275.5206604003906, \&quot;altitude\&quot;: -26.899999618530273, \&quot;sat_num\&quot;: 25, \&quot;loc_type\&quot;: \&quot;fused\&quot;, \&quot;accuracy\&quot;: 3.046999931335449}&quot;}, {&quot;url&quot;: &quot;https://us-sorakumo-common.oss-us-west-1.aliyuncs.com/wifi_pics_id_us/21568226260596769_20260410183623455.jpg&quot;, &quot;shoot_time&quot;: 1775860583, &quot;meta_data&quot;: &quot;{\&quot;latitude\&quot;: 40.7299151, \&quot;longitude\&quot;: -74.003" xr:uid="{00000000-0004-0000-0300-0000D4060000}"/>
    <hyperlink ref="AB150" r:id="rId1750" display="[{&quot;url&quot;: &quot;https://us-sorakumo-common.oss-us-west-1.aliyuncs.com/wifi_pics_id_us/22535865212491869_20260401132235498.jpg&quot;, &quot;shoot_time&quot;: 1775064155, &quot;meta_data&quot;: &quot;{\&quot;latitude\&quot;: 40.7600256, \&quot;longitude\&quot;: -73.9848675, \&quot;loc_time\&quot;: 0, \&quot;speed\&quot;: 0.21838118135929108, \&quot;bearing\&quot;: 252.81748962402344, \&quot;altitude\&quot;: -4.900000000000002, \&quot;sat_num\&quot;: 29, \&quot;loc_type\&quot;: \&quot;fused\&quot;, \&quot;accuracy\&quot;: 3.2980000972747803}&quot;}, {&quot;url&quot;: &quot;https://us-sorakumo-common.oss-us-west-1.aliyuncs.com/wifi_pics_id_us/22535865212491869_20260401132305521.jpg&quot;, &quot;shoot_time&quot;: 1775064185, &quot;meta_data&quot;: &quot;{\&quot;latitude\&quot;: 40.7600694, \&quot;longitude\&quot;: -73.9850134, \&quot;loc_time\&quot;: 0, \&quot;speed\&quot;: 0.5166380405426025, \&quot;bearing\&quot;: 87.82386016845703, \&quot;altitude\&quot;: 1.2999999999999972, \&quot;sat_num\&quot;: 31, \&quot;loc_type\&quot;: \&quot;fused\&quot;, \&quot;accuracy\&quot;: 4.290999889373779}&quot;}, {&quot;url&quot;: &quot;https://us-sorakumo-common.oss-us-west-1.aliyuncs.com/wifi_pics_id_us/22535865212491869_20260401132335533.jpg&quot;, &quot;shoot_time&quot;: 1775064215, &quot;meta_data&quot;: &quot;{\&quot;latitude\&quot;: 40.7" xr:uid="{00000000-0004-0000-0300-0000D5060000}"/>
    <hyperlink ref="AB168" r:id="rId1751" display="[{&quot;url&quot;: &quot;https://us-sorakumo-common.oss-us-west-1.aliyuncs.com/wifi_pics_id_us/21568226275140473_20260402171814134.jpg&quot;, &quot;shoot_time&quot;: 1775164694, &quot;meta_data&quot;: &quot;{\&quot;latitude\&quot;: 40.7162216, \&quot;longitude\&quot;: -73.997313, \&quot;loc_time\&quot;: 0, \&quot;speed\&quot;: 0.1282774955034256, \&quot;bearing\&quot;: 195.88925170898438, \&quot;altitude\&quot;: -18, \&quot;sat_num\&quot;: 68, \&quot;loc_type\&quot;: \&quot;fused\&quot;, \&quot;accuracy\&quot;: 3}&quot;}, {&quot;url&quot;: &quot;https://us-sorakumo-common.oss-us-west-1.aliyuncs.com/wifi_pics_id_us/21568226275140473_20260402171844146.jpg&quot;, &quot;shoot_time&quot;: 1775164724, &quot;meta_data&quot;: &quot;{\&quot;latitude\&quot;: 40.7162153, \&quot;longitude\&quot;: -73.9973106, \&quot;loc_time\&quot;: 0, \&quot;speed\&quot;: 0.10634909570217133, \&quot;bearing\&quot;: 168.40635681152344, \&quot;altitude\&quot;: -18, \&quot;sat_num\&quot;: 31, \&quot;loc_type\&quot;: \&quot;fused\&quot;, \&quot;accuracy\&quot;: 3.0269999504089355}&quot;}, {&quot;url&quot;: &quot;https://us-sorakumo-common.oss-us-west-1.aliyuncs.com/wifi_pics_id_us/21568226275140473_20260402171914147.jpg&quot;, &quot;shoot_time&quot;: 1775164754, &quot;meta_data&quot;: &quot;{\&quot;latitude\&quot;: 40.7162036, \&quot;longitude\&quot;: -73.9972973, \&quot;loc_time" xr:uid="{00000000-0004-0000-0300-0000D6060000}"/>
    <hyperlink ref="AC351" r:id="rId1752" display="[{&quot;url&quot;: &quot;https://us-sorakumo-common.oss-us-west-1.aliyuncs.com/wifi_pics_id_us/42203861079404245_20260404142719614.jpg&quot;, &quot;shoot_time&quot;: 1775327239, &quot;meta_data&quot;: &quot;{\&quot;latitude\&quot;: 40.725758, \&quot;longitude\&quot;: -73.9895957, \&quot;altitude\&quot;: -19.700000762939453, \&quot;loc_time\&quot;: 0, \&quot;speed\&quot;: 0.08787494152784348, \&quot;bearing\&quot;: 0, \&quot;sat_num\&quot;: 71, \&quot;loc_type\&quot;: \&quot;fused\&quot;, \&quot;accuracy\&quot;: 3.0899999141693115}&quot;}, {&quot;url&quot;: &quot;https://us-sorakumo-common.oss-us-west-1.aliyuncs.com/wifi_pics_id_us/42203861079404245_20260404142720890.jpg&quot;, &quot;shoot_time&quot;: 1775327240, &quot;meta_data&quot;: &quot;{\&quot;latitude\&quot;: 40.7257481, \&quot;longitude\&quot;: -73.9895972, \&quot;altitude\&quot;: -19.799999237060547, \&quot;loc_time\&quot;: 0, \&quot;speed\&quot;: 0.10024818778038025, \&quot;bearing\&quot;: 196.48561096191406, \&quot;sat_num\&quot;: 72, \&quot;loc_type\&quot;: \&quot;fused\&quot;, \&quot;accuracy\&quot;: 3.3949999809265137}&quot;}, {&quot;url&quot;: &quot;https://us-sorakumo-common.oss-us-west-1.aliyuncs.com/wifi_pics_id_us/42203861079404245_20260404142722386.jpg&quot;, &quot;shoot_time&quot;: 1775327242, &quot;meta_data&quot;: &quot;{\&quot;latitude\&quot;: 40.7257481, \&quot;lon" xr:uid="{00000000-0004-0000-0300-0000D7060000}"/>
    <hyperlink ref="AB988" r:id="rId1753" display="[{&quot;url&quot;: &quot;https://us-sorakumo-common.oss-us-west-1.aliyuncs.com/wifi_pics_id_us/42203860799474453_20260412134022426.jpg&quot;, &quot;shoot_time&quot;: 1776026422, &quot;meta_data&quot;: &quot;{\&quot;latitude\&quot;: 40.7395031, \&quot;longitude\&quot;: -74.0063758, \&quot;loc_time\&quot;: 0, \&quot;speed\&quot;: 1.2840945720672607, \&quot;bearing\&quot;: 91.64769744873047, \&quot;altitude\&quot;: -26.399999618530273, \&quot;sat_num\&quot;: 25, \&quot;loc_type\&quot;: \&quot;fused\&quot;, \&quot;accuracy\&quot;: 3.072000026702881}&quot;}, {&quot;url&quot;: &quot;https://us-sorakumo-common.oss-us-west-1.aliyuncs.com/wifi_pics_id_us/42203860799474453_20260412134052431.jpg&quot;, &quot;shoot_time&quot;: 1776026452, &quot;meta_data&quot;: &quot;{\&quot;latitude\&quot;: 40.7394659, \&quot;longitude\&quot;: -74.0059869, \&quot;loc_time\&quot;: 0, \&quot;speed\&quot;: 1.195271372795105, \&quot;bearing\&quot;: 53.0820426940918, \&quot;altitude\&quot;: -26, \&quot;sat_num\&quot;: 25, \&quot;loc_type\&quot;: \&quot;fused\&quot;, \&quot;accuracy\&quot;: 4.539999961853027}&quot;}, {&quot;url&quot;: &quot;https://us-sorakumo-common.oss-us-west-1.aliyuncs.com/wifi_pics_id_us/42203860799474453_20260412134122458.jpg&quot;, &quot;shoot_time&quot;: 1776026482, &quot;meta_data&quot;: &quot;{\&quot;latitude\&quot;: 40.7395473, \&quot;longitude" xr:uid="{00000000-0004-0000-0300-0000D8060000}"/>
    <hyperlink ref="AB498" r:id="rId1754" display="[{&quot;url&quot;: &quot;https://us-sorakumo-common.oss-us-west-1.aliyuncs.com/wifi_pics_id_us/21568226261613836_20260407123249731.jpg&quot;, &quot;shoot_time&quot;: 1775579569, &quot;meta_data&quot;: &quot;{\&quot;latitude\&quot;: 40.7624553, \&quot;longitude\&quot;: -73.9866942, \&quot;loc_time\&quot;: 0, \&quot;speed\&quot;: 0.8146893382072449, \&quot;bearing\&quot;: 116.62367248535156, \&quot;altitude\&quot;: -12.59999942779541, \&quot;sat_num\&quot;: 26, \&quot;loc_type\&quot;: \&quot;fused\&quot;, \&quot;accuracy\&quot;: 3.6710000038146973}&quot;}, {&quot;url&quot;: &quot;https://us-sorakumo-common.oss-us-west-1.aliyuncs.com/wifi_pics_id_us/21568226261613836_20260407123319742.jpg&quot;, &quot;shoot_time&quot;: 1775579599, &quot;meta_data&quot;: &quot;{\&quot;latitude\&quot;: 40.762368, \&quot;longitude\&quot;: -73.9865388, \&quot;loc_time\&quot;: 0, \&quot;speed\&quot;: 0.6669544577598572, \&quot;bearing\&quot;: 144.46408081054688, \&quot;altitude\&quot;: -13, \&quot;sat_num\&quot;: 26, \&quot;loc_type\&quot;: \&quot;fused\&quot;, \&quot;accuracy\&quot;: 3.9260001182556152}&quot;}, {&quot;url&quot;: &quot;https://us-sorakumo-common.oss-us-west-1.aliyuncs.com/wifi_pics_id_us/21568226261613836_20260407123349760.jpg&quot;, &quot;shoot_time&quot;: 1775579629, &quot;meta_data&quot;: &quot;{\&quot;latitude\&quot;: 40.7623516, \&quot;longi" xr:uid="{00000000-0004-0000-0300-0000D9060000}"/>
    <hyperlink ref="AB221" r:id="rId1755" display="[{&quot;url&quot;: &quot;https://us-sorakumo-common.oss-us-west-1.aliyuncs.com/wifi_pics_id_us/42203860805339777_20260402113548508.jpg&quot;, &quot;shoot_time&quot;: 1775144148, &quot;meta_data&quot;: &quot;{\&quot;latitude\&quot;: 40.7485708, \&quot;longitude\&quot;: -73.9925338, \&quot;loc_time\&quot;: 0, \&quot;speed\&quot;: 0.8483098149299622, \&quot;bearing\&quot;: 42.59475326538086, \&quot;altitude\&quot;: 28.30000114440918, \&quot;sat_num\&quot;: 34, \&quot;loc_type\&quot;: \&quot;fused\&quot;, \&quot;accuracy\&quot;: 2.990999937057495}&quot;}, {&quot;url&quot;: &quot;https://us-sorakumo-common.oss-us-west-1.aliyuncs.com/wifi_pics_id_us/42203860805339777_20260402113618514.jpg&quot;, &quot;shoot_time&quot;: 1775144178, &quot;meta_data&quot;: &quot;{\&quot;latitude\&quot;: 40.7484595, \&quot;longitude\&quot;: -73.9922455, \&quot;loc_time\&quot;: 0, \&quot;speed\&quot;: 0.08815935999155045, \&quot;bearing\&quot;: 0, \&quot;altitude\&quot;: 28.30000114440918, \&quot;sat_num\&quot;: 34, \&quot;loc_type\&quot;: \&quot;fused\&quot;, \&quot;accuracy\&quot;: 3}&quot;}, {&quot;url&quot;: &quot;https://us-sorakumo-common.oss-us-west-1.aliyuncs.com/wifi_pics_id_us/42203860805339777_20260402113648516.jpg&quot;, &quot;shoot_time&quot;: 1775144208, &quot;meta_data&quot;: &quot;{\&quot;latitude\&quot;: 40.7484208, \&quot;longitude\&quot;: -73.9921657, " xr:uid="{00000000-0004-0000-0300-0000DA060000}"/>
    <hyperlink ref="AB585" r:id="rId1756" display="[{&quot;url&quot;: &quot;https://us-sorakumo-common.oss-us-west-1.aliyuncs.com/wifi_pics_id_us/21568226352897816_20260408180144832.jpg&quot;, &quot;shoot_time&quot;: 1775685704, &quot;meta_data&quot;: &quot;{\&quot;latitude\&quot;: 40.7410712, \&quot;longitude\&quot;: -73.9897447, \&quot;loc_time\&quot;: 0, \&quot;speed\&quot;: 0.5625205039978027, \&quot;bearing\&quot;: 200.85401916503906, \&quot;altitude\&quot;: -17.899999618530273, \&quot;sat_num\&quot;: 32, \&quot;loc_type\&quot;: \&quot;fused\&quot;, \&quot;accuracy\&quot;: 3.072000026702881}&quot;}, {&quot;url&quot;: &quot;https://us-sorakumo-common.oss-us-west-1.aliyuncs.com/wifi_pics_id_us/21568226352897816_20260408180214857.jpg&quot;, &quot;shoot_time&quot;: 1775685734, &quot;meta_data&quot;: &quot;{\&quot;latitude\&quot;: 40.7410883, \&quot;longitude\&quot;: -73.9897628, \&quot;loc_time\&quot;: 0, \&quot;speed\&quot;: 0.06628837436437607, \&quot;bearing\&quot;: 0, \&quot;altitude\&quot;: -17.899999618530273, \&quot;sat_num\&quot;: 32, \&quot;loc_type\&quot;: \&quot;fused\&quot;, \&quot;accuracy\&quot;: 3.061000108718872}&quot;}, {&quot;url&quot;: &quot;https://us-sorakumo-common.oss-us-west-1.aliyuncs.com/wifi_pics_id_us/21568226352897816_20260408180244864.jpg&quot;, &quot;shoot_time&quot;: 1775685764, &quot;meta_data&quot;: &quot;{\&quot;latitude\&quot;: 40.7411789, \&quot;longi" xr:uid="{00000000-0004-0000-0300-0000DB060000}"/>
    <hyperlink ref="AB616" r:id="rId1757" display="[{&quot;url&quot;: &quot;https://us-sorakumo-common.oss-us-west-1.aliyuncs.com/wifi_pics_id_us/22535796705950619_20260409124946703.jpg&quot;, &quot;shoot_time&quot;: 1775753386, &quot;meta_data&quot;: &quot;{\&quot;latitude\&quot;: 40.7297432, \&quot;longitude\&quot;: -73.9909719, \&quot;loc_time\&quot;: 0, \&quot;speed\&quot;: 0.05917598679661751, \&quot;bearing\&quot;: 0, \&quot;altitude\&quot;: -18.600000381469727, \&quot;sat_num\&quot;: 0, \&quot;loc_type\&quot;: \&quot;fused\&quot;, \&quot;accuracy\&quot;: 3.4179999828338623}&quot;}, {&quot;url&quot;: &quot;https://us-sorakumo-common.oss-us-west-1.aliyuncs.com/wifi_pics_id_us/22535796705950619_20260409125016704.jpg&quot;, &quot;shoot_time&quot;: 1775753416, &quot;meta_data&quot;: &quot;{\&quot;latitude\&quot;: 40.7297501, \&quot;longitude\&quot;: -73.9909616, \&quot;loc_time\&quot;: 0, \&quot;speed\&quot;: 0.028431132435798645, \&quot;bearing\&quot;: 0, \&quot;altitude\&quot;: -18.600000381469727, \&quot;sat_num\&quot;: 0, \&quot;loc_type\&quot;: \&quot;fused\&quot;, \&quot;accuracy\&quot;: 3}&quot;}, {&quot;url&quot;: &quot;https://us-sorakumo-common.oss-us-west-1.aliyuncs.com/wifi_pics_id_us/22535796705950619_20260409125046709.jpg&quot;, &quot;shoot_time&quot;: 1775753446, &quot;meta_data&quot;: &quot;{\&quot;latitude\&quot;: 40.7297593, \&quot;longitude\&quot;: -73.9909621, \&quot;loc_time\" xr:uid="{00000000-0004-0000-0300-0000DC060000}"/>
    <hyperlink ref="AB466" r:id="rId1758" display="[{&quot;url&quot;: &quot;https://us-sorakumo-common.oss-us-west-1.aliyuncs.com/wifi_pics_id_us/42203860814217541_20260406123314670.jpg&quot;, &quot;shoot_time&quot;: 1775493194, &quot;meta_data&quot;: &quot;{\&quot;latitude\&quot;: 40.7228589, \&quot;longitude\&quot;: -73.9949159, \&quot;loc_time\&quot;: 0, \&quot;speed\&quot;: 0.8572409749031067, \&quot;bearing\&quot;: 179.06236267089844, \&quot;altitude\&quot;: -17.600000381469727, \&quot;sat_num\&quot;: 27, \&quot;loc_type\&quot;: \&quot;fused\&quot;, \&quot;accuracy\&quot;: 3.259999990463257}&quot;}, {&quot;url&quot;: &quot;https://us-sorakumo-common.oss-us-west-1.aliyuncs.com/wifi_pics_id_us/42203860814217541_20260406123344685.jpg&quot;, &quot;shoot_time&quot;: 1775493224, &quot;meta_data&quot;: &quot;{\&quot;latitude\&quot;: 40.7227515, \&quot;longitude\&quot;: -73.9950472, \&quot;loc_time\&quot;: 0, \&quot;speed\&quot;: 0.5989803075790405, \&quot;bearing\&quot;: 198.43157958984375, \&quot;altitude\&quot;: -17.600000381469727, \&quot;sat_num\&quot;: 27, \&quot;loc_type\&quot;: \&quot;fused\&quot;, \&quot;accuracy\&quot;: 3.431999921798706}&quot;}, {&quot;url&quot;: &quot;https://us-sorakumo-common.oss-us-west-1.aliyuncs.com/wifi_pics_id_us/42203860814217541_20260406123414694.jpg&quot;, &quot;shoot_time&quot;: 1775493254, &quot;meta_data&quot;: &quot;{\&quot;latitude\&quot;: 40." xr:uid="{00000000-0004-0000-0300-0000DD060000}"/>
    <hyperlink ref="AB1143" r:id="rId1759" display="[{&quot;url&quot;: &quot;https://us-sorakumo-common.oss-us-west-1.aliyuncs.com/wifi_pics_id_us/22535865258173800_20260413102933495.jpg&quot;, &quot;shoot_time&quot;: 1776090573, &quot;meta_data&quot;: &quot;{\&quot;latitude\&quot;: 40.7500006, \&quot;longitude\&quot;: -73.9841232, \&quot;loc_time\&quot;: 0, \&quot;speed\&quot;: 1.0734548568725586, \&quot;bearing\&quot;: 300.7153015136719, \&quot;altitude\&quot;: -9.199999809265137, \&quot;sat_num\&quot;: 22, \&quot;loc_type\&quot;: \&quot;fused\&quot;, \&quot;accuracy\&quot;: 4.974999904632568}&quot;}, {&quot;url&quot;: &quot;https://us-sorakumo-common.oss-us-west-1.aliyuncs.com/wifi_pics_id_us/22535865258173800_20260413103003496.jpg&quot;, &quot;shoot_time&quot;: 1776090603, &quot;meta_data&quot;: &quot;{\&quot;latitude\&quot;: 40.750146, \&quot;longitude\&quot;: -73.9844544, \&quot;loc_time\&quot;: 0, \&quot;speed\&quot;: 0.9701594710350037, \&quot;bearing\&quot;: 300.7621765136719, \&quot;altitude\&quot;: -10.199999809265137, \&quot;sat_num\&quot;: 21, \&quot;loc_type\&quot;: \&quot;fused\&quot;, \&quot;accuracy\&quot;: 3.4560000896453857}&quot;}, {&quot;url&quot;: &quot;https://us-sorakumo-common.oss-us-west-1.aliyuncs.com/wifi_pics_id_us/22535865258173800_20260413103033497.jpg&quot;, &quot;shoot_time&quot;: 1776090633, &quot;meta_data&quot;: &quot;{\&quot;latitude\&quot;: 40.750" xr:uid="{00000000-0004-0000-0300-0000DE060000}"/>
    <hyperlink ref="AC1100" r:id="rId1760" display="[{&quot;url&quot;: &quot;https://us-sorakumo-common.oss-us-west-1.aliyuncs.com/wifi_pics_id_us/20319181081139514_20260413070124114.jpg&quot;, &quot;shoot_time&quot;: 1776088884, &quot;meta_data&quot;: &quot;{\&quot;latitude\&quot;: 40.7414349, \&quot;longitude\&quot;: -73.996448, \&quot;altitude\&quot;: -22.399999618530273, \&quot;loc_time\&quot;: 0, \&quot;speed\&quot;: 0.0862511619925499, \&quot;bearing\&quot;: 0, \&quot;sat_num\&quot;: 21, \&quot;loc_type\&quot;: \&quot;fused\&quot;, \&quot;accuracy\&quot;: 3.421999931335449}&quot;}, {&quot;url&quot;: &quot;https://us-sorakumo-common.oss-us-west-1.aliyuncs.com/wifi_pics_id_us/20319181081139514_20260413070128204.jpg&quot;, &quot;shoot_time&quot;: 1776088888, &quot;meta_data&quot;: &quot;{\&quot;latitude\&quot;: 40.7414349, \&quot;longitude\&quot;: -73.996448, \&quot;altitude\&quot;: -22.399999618530273, \&quot;loc_time\&quot;: 0, \&quot;speed\&quot;: 0.0862511619925499, \&quot;bearing\&quot;: 0, \&quot;sat_num\&quot;: 21, \&quot;loc_type\&quot;: \&quot;fused\&quot;, \&quot;accuracy\&quot;: 3.421999931335449}&quot;}, {&quot;url&quot;: &quot;https://us-sorakumo-common.oss-us-west-1.aliyuncs.com/wifi_pics_id_us/20319181081139514_20260413070132168.jpg&quot;, &quot;shoot_time&quot;: 1776088892, &quot;meta_data&quot;: &quot;{\&quot;latitude\&quot;: 40.7414349, \&quot;longitude\&quot;: -73.996448, " xr:uid="{00000000-0004-0000-0300-0000DF060000}"/>
    <hyperlink ref="AB350" r:id="rId1761" display="[{&quot;url&quot;: &quot;https://us-sorakumo-common.oss-us-west-1.aliyuncs.com/wifi_pics_id_us/21568226262396936_20260404124930382.jpg&quot;, &quot;shoot_time&quot;: 1775321370, &quot;meta_data&quot;: &quot;{\&quot;latitude\&quot;: 40.7160776, \&quot;longitude\&quot;: -73.9921613, \&quot;loc_time\&quot;: 0, \&quot;speed\&quot;: 0.5934267044067383, \&quot;bearing\&quot;: 199.2847900390625, \&quot;altitude\&quot;: -18.5, \&quot;sat_num\&quot;: 27, \&quot;loc_type\&quot;: \&quot;fused\&quot;, \&quot;accuracy\&quot;: 3}&quot;}, {&quot;url&quot;: &quot;https://us-sorakumo-common.oss-us-west-1.aliyuncs.com/wifi_pics_id_us/21568226262396936_20260404125000416.jpg&quot;, &quot;shoot_time&quot;: 1775321400, &quot;meta_data&quot;: &quot;{\&quot;latitude\&quot;: 40.7159955, \&quot;longitude\&quot;: -73.9922076, \&quot;loc_time\&quot;: 0, \&quot;speed\&quot;: 0.026770921424031258, \&quot;bearing\&quot;: 0, \&quot;altitude\&quot;: -18.700000762939453, \&quot;sat_num\&quot;: 27, \&quot;loc_type\&quot;: \&quot;fused\&quot;, \&quot;accuracy\&quot;: 3.1610000133514404}&quot;}, {&quot;url&quot;: &quot;https://us-sorakumo-common.oss-us-west-1.aliyuncs.com/wifi_pics_id_us/21568226262396936_20260404125030452.jpg&quot;, &quot;shoot_time&quot;: 1775321430, &quot;meta_data&quot;: &quot;{\&quot;latitude\&quot;: 40.7160034, \&quot;longitude\&quot;: -73.9922143, \&quot;loc_ti" xr:uid="{00000000-0004-0000-0300-0000E0060000}"/>
    <hyperlink ref="AC966" r:id="rId1762" display="[{&quot;url&quot;: &quot;https://us-sorakumo-common.oss-us-west-1.aliyuncs.com/wifi_pics_id_us/22535865203975085_20260412130647474.jpg&quot;, &quot;shoot_time&quot;: 1776024407, &quot;meta_data&quot;: &quot;{\&quot;latitude\&quot;: 40.7422133, \&quot;longitude\&quot;: -74.0044148, \&quot;altitude\&quot;: -26.299999237060547, \&quot;loc_time\&quot;: 0, \&quot;speed\&quot;: 0.037594567984342575, \&quot;bearing\&quot;: 0, \&quot;sat_num\&quot;: 23, \&quot;loc_type\&quot;: \&quot;fused\&quot;, \&quot;accuracy\&quot;: 3.0859999656677246}&quot;}, {&quot;url&quot;: &quot;https://us-sorakumo-common.oss-us-west-1.aliyuncs.com/wifi_pics_id_us/22535865203975085_20260412130650091.jpg&quot;, &quot;shoot_time&quot;: 1776024410, &quot;meta_data&quot;: &quot;{\&quot;latitude\&quot;: 40.7422133, \&quot;longitude\&quot;: -74.0044148, \&quot;altitude\&quot;: -26.299999237060547, \&quot;loc_time\&quot;: 0, \&quot;speed\&quot;: 0.037594567984342575, \&quot;bearing\&quot;: 0, \&quot;sat_num\&quot;: 23, \&quot;loc_type\&quot;: \&quot;fused\&quot;, \&quot;accuracy\&quot;: 3.0859999656677246}&quot;}, {&quot;url&quot;: &quot;https://us-sorakumo-common.oss-us-west-1.aliyuncs.com/wifi_pics_id_us/22535865203975085_20260412130653398.jpg&quot;, &quot;shoot_time&quot;: 1776024413, &quot;meta_data&quot;: &quot;{\&quot;latitude\&quot;: 40.7422133, \&quot;longitude\&quot;: -74." xr:uid="{00000000-0004-0000-0300-0000E1060000}"/>
    <hyperlink ref="AB229" r:id="rId1763" display="[{&quot;url&quot;: &quot;https://us-sorakumo-common.oss-us-west-1.aliyuncs.com/wifi_pics_id_us/21568226342415130_20260402111811459.jpg&quot;, &quot;shoot_time&quot;: 1775143091, &quot;meta_data&quot;: &quot;{\&quot;latitude\&quot;: 40.7581544, \&quot;longitude\&quot;: -73.991719, \&quot;loc_time\&quot;: 0, \&quot;speed\&quot;: 0.9759984016418457, \&quot;bearing\&quot;: 348.2191162109375, \&quot;altitude\&quot;: -19.100000381469727, \&quot;sat_num\&quot;: 65, \&quot;loc_type\&quot;: \&quot;fused\&quot;, \&quot;accuracy\&quot;: 10.331999778747559}&quot;}, {&quot;url&quot;: &quot;https://us-sorakumo-common.oss-us-west-1.aliyuncs.com/wifi_pics_id_us/21568226342415130_20260402111841460.jpg&quot;, &quot;shoot_time&quot;: 1775143121, &quot;meta_data&quot;: &quot;{\&quot;latitude\&quot;: 40.7582112, \&quot;longitude\&quot;: -73.9915379, \&quot;loc_time\&quot;: 0, \&quot;speed\&quot;: 0.08071634918451309, \&quot;bearing\&quot;: 0, \&quot;altitude\&quot;: -18.899999618530273, \&quot;sat_num\&quot;: 69, \&quot;loc_type\&quot;: \&quot;fused\&quot;, \&quot;accuracy\&quot;: 3.9030001163482666}&quot;}, {&quot;url&quot;: &quot;https://us-sorakumo-common.oss-us-west-1.aliyuncs.com/wifi_pics_id_us/21568226342415130_20260402111911462.jpg&quot;, &quot;shoot_time&quot;: 1775143151, &quot;meta_data&quot;: &quot;{\&quot;latitude\&quot;: 40.7582082, \&quot;longi" xr:uid="{00000000-0004-0000-0300-0000E2060000}"/>
    <hyperlink ref="AB1001" r:id="rId1764" display="[{&quot;url&quot;: &quot;https://us-sorakumo-common.oss-us-west-1.aliyuncs.com/wifi_pics_id_us/42203860812435979_20260412074314327.jpg&quot;, &quot;shoot_time&quot;: 1776004994, &quot;meta_data&quot;: &quot;{\&quot;latitude\&quot;: 40.7544809, \&quot;longitude\&quot;: -73.9996756, \&quot;loc_time\&quot;: 0, \&quot;speed\&quot;: 0.4654342234134674, \&quot;bearing\&quot;: 339.7751770019531, \&quot;altitude\&quot;: -18.899999618530273, \&quot;sat_num\&quot;: 19, \&quot;loc_type\&quot;: \&quot;fused\&quot;, \&quot;accuracy\&quot;: 3.1989998817443848}&quot;}, {&quot;url&quot;: &quot;https://us-sorakumo-common.oss-us-west-1.aliyuncs.com/wifi_pics_id_us/42203860812435979_20260412074344329.jpg&quot;, &quot;shoot_time&quot;: 1776005024, &quot;meta_data&quot;: &quot;{\&quot;latitude\&quot;: 40.7546297, \&quot;longitude\&quot;: -73.9998518, \&quot;loc_time\&quot;: 0, \&quot;speed\&quot;: 0.4954904317855835, \&quot;bearing\&quot;: 291.01043701171875, \&quot;altitude\&quot;: -18.799999237060547, \&quot;sat_num\&quot;: 20, \&quot;loc_type\&quot;: \&quot;fused\&quot;, \&quot;accuracy\&quot;: 3.6579999923706055}&quot;}, {&quot;url&quot;: &quot;https://us-sorakumo-common.oss-us-west-1.aliyuncs.com/wifi_pics_id_us/42203860812435979_20260412074414333.jpg&quot;, &quot;shoot_time&quot;: 1776005054, &quot;meta_data&quot;: &quot;{\&quot;latitude\&quot;: 40" xr:uid="{00000000-0004-0000-0300-0000E3060000}"/>
    <hyperlink ref="AB491" r:id="rId1765" display="[{&quot;url&quot;: &quot;https://us-sorakumo-common.oss-us-west-1.aliyuncs.com/wifi_pics_id_us/42203860802560034_20260407112251495.jpg&quot;, &quot;shoot_time&quot;: 1775575371, &quot;meta_data&quot;: &quot;{\&quot;latitude\&quot;: 40.7169239, \&quot;longitude\&quot;: -74.0059972, \&quot;loc_time\&quot;: 0, \&quot;speed\&quot;: 0.814947783946991, \&quot;bearing\&quot;: 311.0543518066406, \&quot;altitude\&quot;: -23.399999618530273, \&quot;sat_num\&quot;: 51, \&quot;loc_type\&quot;: \&quot;fused\&quot;, \&quot;accuracy\&quot;: 4.165999889373779}&quot;}, {&quot;url&quot;: &quot;https://us-sorakumo-common.oss-us-west-1.aliyuncs.com/wifi_pics_id_us/42203860802560034_20260407112321498.jpg&quot;, &quot;shoot_time&quot;: 1775575401, &quot;meta_data&quot;: &quot;{\&quot;latitude\&quot;: 40.7169271, \&quot;longitude\&quot;: -74.0060337, \&quot;loc_time\&quot;: 0, \&quot;speed\&quot;: 0.10180310159921646, \&quot;bearing\&quot;: 299.9346618652344, \&quot;altitude\&quot;: -23.399999618530273, \&quot;sat_num\&quot;: 46, \&quot;loc_type\&quot;: \&quot;fused\&quot;, \&quot;accuracy\&quot;: 3}&quot;}, {&quot;url&quot;: &quot;https://us-sorakumo-common.oss-us-west-1.aliyuncs.com/wifi_pics_id_us/42203860802560034_20260407112351509.jpg&quot;, &quot;shoot_time&quot;: 1775575431, &quot;meta_data&quot;: &quot;{\&quot;latitude\&quot;: 40.7169264, \&quot;longitu" xr:uid="{00000000-0004-0000-0300-0000E4060000}"/>
    <hyperlink ref="AB260" r:id="rId1766" display="[{&quot;url&quot;: &quot;https://us-sorakumo-common.oss-us-west-1.aliyuncs.com/wifi_pics_id_us/42203860966319393_20260403113550270.jpg&quot;, &quot;shoot_time&quot;: 1775230550, &quot;meta_data&quot;: &quot;{\&quot;latitude\&quot;: 40.755317, \&quot;longitude\&quot;: -73.9893882, \&quot;loc_time\&quot;: 0, \&quot;speed\&quot;: 0.7282910943031311, \&quot;bearing\&quot;: 118.6152572631836, \&quot;altitude\&quot;: -16.100000381469727, \&quot;sat_num\&quot;: 32, \&quot;loc_type\&quot;: \&quot;fused\&quot;, \&quot;accuracy\&quot;: 5.017000198364258}&quot;}, {&quot;url&quot;: &quot;https://us-sorakumo-common.oss-us-west-1.aliyuncs.com/wifi_pics_id_us/42203860966319393_20260403113620274.jpg&quot;, &quot;shoot_time&quot;: 1775230580, &quot;meta_data&quot;: &quot;{\&quot;latitude\&quot;: 40.7547157, \&quot;longitude\&quot;: -73.9893997, \&quot;loc_time\&quot;: 0, \&quot;speed\&quot;: 1.0569379329681396, \&quot;bearing\&quot;: 118.54217529296875, \&quot;altitude\&quot;: -15.799999237060547, \&quot;sat_num\&quot;: 31, \&quot;loc_type\&quot;: \&quot;fused\&quot;, \&quot;accuracy\&quot;: 5.178999900817871}&quot;}, {&quot;url&quot;: &quot;https://us-sorakumo-common.oss-us-west-1.aliyuncs.com/wifi_pics_id_us/42203860966319393_20260403113650280.jpg&quot;, &quot;shoot_time&quot;: 1775230610, &quot;meta_data&quot;: &quot;{\&quot;latitude\&quot;: 40.75" xr:uid="{00000000-0004-0000-0300-0000E5060000}"/>
    <hyperlink ref="AC1042" r:id="rId1767" display="[{&quot;url&quot;: &quot;https://us-sorakumo-common.oss-us-west-1.aliyuncs.com/wifi_pics_id_us/22535796484907062_20260413102425302.jpg&quot;, &quot;shoot_time&quot;: 1776101065, &quot;meta_data&quot;: &quot;{\&quot;latitude\&quot;: 40.7328453, \&quot;longitude\&quot;: -74.0040281, \&quot;altitude\&quot;: -23.700000762939453, \&quot;loc_time\&quot;: 0, \&quot;speed\&quot;: 0, \&quot;bearing\&quot;: 0, \&quot;sat_num\&quot;: 20, \&quot;loc_type\&quot;: \&quot;fused\&quot;, \&quot;accuracy\&quot;: 3.500999927520752}&quot;}, {&quot;url&quot;: &quot;https://us-sorakumo-common.oss-us-west-1.aliyuncs.com/wifi_pics_id_us/22535796484907062_20260413102428763.jpg&quot;, &quot;shoot_time&quot;: 1776101068, &quot;meta_data&quot;: &quot;{\&quot;latitude\&quot;: 40.7328453, \&quot;longitude\&quot;: -74.0040281, \&quot;altitude\&quot;: -23.700000762939453, \&quot;loc_time\&quot;: 0, \&quot;speed\&quot;: 0, \&quot;bearing\&quot;: 0, \&quot;sat_num\&quot;: 20, \&quot;loc_type\&quot;: \&quot;fused\&quot;, \&quot;accuracy\&quot;: 3.500999927520752}&quot;}, {&quot;url&quot;: &quot;https://us-sorakumo-common.oss-us-west-1.aliyuncs.com/wifi_pics_id_us/22535796484907062_20260413102432047.jpg&quot;, &quot;shoot_time&quot;: 1776101072, &quot;meta_data&quot;: &quot;{\&quot;latitude\&quot;: 40.7328516, \&quot;longitude\&quot;: -74.0040192, \&quot;altitude\&quot;: -23.7000007629394" xr:uid="{00000000-0004-0000-0300-0000E6060000}"/>
    <hyperlink ref="AC706" r:id="rId1768" display="[{&quot;url&quot;: &quot;https://us-sorakumo-common.oss-us-west-1.aliyuncs.com/wifi_pics_id_us/22535796493383675_20260410121142964.jpg&quot;, &quot;shoot_time&quot;: 1775837502, &quot;meta_data&quot;: &quot;{\&quot;latitude\&quot;: 40.7278926, \&quot;longitude\&quot;: -73.9841788, \&quot;altitude\&quot;: -24, \&quot;loc_time\&quot;: 0, \&quot;speed\&quot;: 0.6047828197479248, \&quot;bearing\&quot;: 297.6922607421875, \&quot;sat_num\&quot;: 25, \&quot;loc_type\&quot;: \&quot;fused\&quot;, \&quot;accuracy\&quot;: 3.315999984741211}&quot;}, {&quot;url&quot;: &quot;https://us-sorakumo-common.oss-us-west-1.aliyuncs.com/wifi_pics_id_us/22535796493383675_20260410121144026.jpg&quot;, &quot;shoot_time&quot;: 1775837504, &quot;meta_data&quot;: &quot;{\&quot;latitude\&quot;: 40.7278818, \&quot;longitude\&quot;: -73.9841819, \&quot;altitude\&quot;: -24, \&quot;loc_time\&quot;: 0, \&quot;speed\&quot;: 0.20281940698623657, \&quot;bearing\&quot;: 275.4298400878906, \&quot;sat_num\&quot;: 25, \&quot;loc_type\&quot;: \&quot;fused\&quot;, \&quot;accuracy\&quot;: 3.628000020980835}&quot;}, {&quot;url&quot;: &quot;https://us-sorakumo-common.oss-us-west-1.aliyuncs.com/wifi_pics_id_us/22535796493383675_20260410121145301.jpg&quot;, &quot;shoot_time&quot;: 1775837505, &quot;meta_data&quot;: &quot;{\&quot;latitude\&quot;: 40.7278818, \&quot;longitude\&quot;: -73.98418" xr:uid="{00000000-0004-0000-0300-0000E7060000}"/>
    <hyperlink ref="AB290" r:id="rId1769" display="[{&quot;url&quot;: &quot;https://us-sorakumo-common.oss-us-west-1.aliyuncs.com/wifi_pics_id_us/42203860761744139_20260403165509223.jpg&quot;, &quot;shoot_time&quot;: 1775249709, &quot;meta_data&quot;: &quot;{\&quot;latitude\&quot;: 40.7185201, \&quot;longitude\&quot;: -73.9915468, \&quot;loc_time\&quot;: 0, \&quot;speed\&quot;: 0.11186990886926651, \&quot;bearing\&quot;: 302.8528747558594, \&quot;altitude\&quot;: -18.100000381469727, \&quot;sat_num\&quot;: 19, \&quot;loc_type\&quot;: \&quot;fused\&quot;, \&quot;accuracy\&quot;: 3.125}&quot;}, {&quot;url&quot;: &quot;https://us-sorakumo-common.oss-us-west-1.aliyuncs.com/wifi_pics_id_us/42203860761744139_20260403165539227.jpg&quot;, &quot;shoot_time&quot;: 1775249739, &quot;meta_data&quot;: &quot;{\&quot;latitude\&quot;: 40.7184978, \&quot;longitude\&quot;: -73.991511, \&quot;loc_time\&quot;: 0, \&quot;speed\&quot;: 0.09013787657022476, \&quot;bearing\&quot;: 0, \&quot;altitude\&quot;: -18.100000381469727, \&quot;sat_num\&quot;: 30, \&quot;loc_type\&quot;: \&quot;fused\&quot;, \&quot;accuracy\&quot;: 3}&quot;}, {&quot;url&quot;: &quot;https://us-sorakumo-common.oss-us-west-1.aliyuncs.com/wifi_pics_id_us/42203860761744139_20260403165609240.jpg&quot;, &quot;shoot_time&quot;: 1775249769, &quot;meta_data&quot;: &quot;{\&quot;latitude\&quot;: 40.7185244, \&quot;longitude\&quot;: -73.9914728, \&quot;loc_ti" xr:uid="{00000000-0004-0000-0300-0000E8060000}"/>
    <hyperlink ref="AC731" r:id="rId1770" display="[{&quot;url&quot;: &quot;https://us-sorakumo-common.oss-us-west-1.aliyuncs.com/wifi_pics_id_us/21568226310284648_20260410163850348.jpg&quot;, &quot;shoot_time&quot;: 1775853530, &quot;meta_data&quot;: &quot;{\&quot;latitude\&quot;: 40.7277935, \&quot;longitude\&quot;: -74.0001533, \&quot;altitude\&quot;: -22.399999618530273, \&quot;loc_time\&quot;: 0, \&quot;speed\&quot;: 0.10241123288869858, \&quot;bearing\&quot;: 31.58588981628418, \&quot;sat_num\&quot;: 31, \&quot;loc_type\&quot;: \&quot;fused\&quot;, \&quot;accuracy\&quot;: 3}&quot;}, {&quot;url&quot;: &quot;https://us-sorakumo-common.oss-us-west-1.aliyuncs.com/wifi_pics_id_us/21568226310284648_20260410163854872.jpg&quot;, &quot;shoot_time&quot;: 1775853534, &quot;meta_data&quot;: &quot;{\&quot;latitude\&quot;: 40.7277935, \&quot;longitude\&quot;: -74.0001533, \&quot;altitude\&quot;: -22.399999618530273, \&quot;loc_time\&quot;: 0, \&quot;speed\&quot;: 0.10241123288869858, \&quot;bearing\&quot;: 31.58588981628418, \&quot;sat_num\&quot;: 31, \&quot;loc_type\&quot;: \&quot;fused\&quot;, \&quot;accuracy\&quot;: 3}&quot;}, {&quot;url&quot;: &quot;https://us-sorakumo-common.oss-us-west-1.aliyuncs.com/wifi_pics_id_us/21568226310284648_20260410163856732.jpg&quot;, &quot;shoot_time&quot;: 1775853536, &quot;meta_data&quot;: &quot;{\&quot;latitude\&quot;: 40.7277935, \&quot;longitude\&quot;: -74.0001" xr:uid="{00000000-0004-0000-0300-0000E9060000}"/>
    <hyperlink ref="AB141" r:id="rId1771" display="[{&quot;url&quot;: &quot;https://us-sorakumo-common.oss-us-west-1.aliyuncs.com/wifi_pics_id_us/42203860779109336_20260401115522073.jpg&quot;, &quot;shoot_time&quot;: 1775058922, &quot;meta_data&quot;: &quot;{\&quot;latitude\&quot;: 40.7599541, \&quot;longitude\&quot;: -73.9876365, \&quot;loc_time\&quot;: 0, \&quot;speed\&quot;: 0.8209042549133301, \&quot;bearing\&quot;: 207.76519775390625, \&quot;altitude\&quot;: -17, \&quot;sat_num\&quot;: 31, \&quot;loc_type\&quot;: \&quot;fused\&quot;, \&quot;accuracy\&quot;: 3}&quot;}, {&quot;url&quot;: &quot;https://us-sorakumo-common.oss-us-west-1.aliyuncs.com/wifi_pics_id_us/42203860779109336_20260401115552083.jpg&quot;, &quot;shoot_time&quot;: 1775058952, &quot;meta_data&quot;: &quot;{\&quot;latitude\&quot;: 40.7598863, \&quot;longitude\&quot;: -73.9876582, \&quot;loc_time\&quot;: 0, \&quot;speed\&quot;: 0.7366453409194946, \&quot;bearing\&quot;: 84.1573486328125, \&quot;altitude\&quot;: -17.5, \&quot;sat_num\&quot;: 31, \&quot;loc_type\&quot;: \&quot;fused\&quot;, \&quot;accuracy\&quot;: 3.200000047683716}&quot;}, {&quot;url&quot;: &quot;https://us-sorakumo-common.oss-us-west-1.aliyuncs.com/wifi_pics_id_us/42203860779109336_20260401115622088.jpg&quot;, &quot;shoot_time&quot;: 1775058982, &quot;meta_data&quot;: &quot;{\&quot;latitude\&quot;: 40.7597917, \&quot;longitude\&quot;: -73.9875072, \&quot;loc_time\" xr:uid="{00000000-0004-0000-0300-0000EA060000}"/>
    <hyperlink ref="AB333" r:id="rId1772" display="[{&quot;url&quot;: &quot;https://us-sorakumo-common.oss-us-west-1.aliyuncs.com/wifi_pics_id_us/21568295372196999_20260404184432538.jpg&quot;, &quot;shoot_time&quot;: 1775342672, &quot;meta_data&quot;: &quot;{\&quot;latitude\&quot;: 40.7293667, \&quot;longitude\&quot;: -73.9842917, \&quot;loc_time\&quot;: 0, \&quot;speed\&quot;: 0.5183252692222595, \&quot;bearing\&quot;: 354, \&quot;altitude\&quot;: -24, \&quot;sat_num\&quot;: 29, \&quot;loc_type\&quot;: \&quot;fused\&quot;, \&quot;accuracy\&quot;: 2.0160000324249268}&quot;}, {&quot;url&quot;: &quot;https://us-sorakumo-common.oss-us-west-1.aliyuncs.com/wifi_pics_id_us/21568295372196999_20260404184502541.jpg&quot;, &quot;shoot_time&quot;: 1775342702, &quot;meta_data&quot;: &quot;{\&quot;latitude\&quot;: 40.7294235, \&quot;longitude\&quot;: -73.984237, \&quot;loc_time\&quot;: 0, \&quot;speed\&quot;: 0.10129345208406448, \&quot;bearing\&quot;: 111.26699829101562, \&quot;altitude\&quot;: -24, \&quot;sat_num\&quot;: 29, \&quot;loc_type\&quot;: \&quot;fused\&quot;, \&quot;accuracy\&quot;: 3}&quot;}, {&quot;url&quot;: &quot;https://us-sorakumo-common.oss-us-west-1.aliyuncs.com/wifi_pics_id_us/21568295372196999_20260404184532545.jpg&quot;, &quot;shoot_time&quot;: 1775342732, &quot;meta_data&quot;: &quot;{\&quot;latitude\&quot;: 40.7294156, \&quot;longitude\&quot;: -73.9842287, \&quot;loc_time\&quot;: 0, \&quot;speed\" xr:uid="{00000000-0004-0000-0300-0000EB060000}"/>
    <hyperlink ref="AB517" r:id="rId1773" display="[{&quot;url&quot;: &quot;https://us-sorakumo-common.oss-us-west-1.aliyuncs.com/wifi_pics_id_us/21568226331079517_20260407114127748.jpg&quot;, &quot;shoot_time&quot;: 1775576487, &quot;meta_data&quot;: &quot;{\&quot;latitude\&quot;: 40.766164, \&quot;longitude\&quot;: -73.9913679, \&quot;loc_time\&quot;: 0, \&quot;speed\&quot;: 1.001890778541565, \&quot;bearing\&quot;: 300.12408447265625, \&quot;altitude\&quot;: -20.200000762939453, \&quot;sat_num\&quot;: 27, \&quot;loc_type\&quot;: \&quot;fused\&quot;, \&quot;accuracy\&quot;: 3.4630000591278076}&quot;}, {&quot;url&quot;: &quot;https://us-sorakumo-common.oss-us-west-1.aliyuncs.com/wifi_pics_id_us/21568226331079517_20260407114157749.jpg&quot;, &quot;shoot_time&quot;: 1775576517, &quot;meta_data&quot;: &quot;{\&quot;latitude\&quot;: 40.766173, \&quot;longitude\&quot;: -73.9915663, \&quot;loc_time\&quot;: 0, \&quot;speed\&quot;: 0.09305430203676224, \&quot;bearing\&quot;: 0, \&quot;altitude\&quot;: -4.900000095367432, \&quot;sat_num\&quot;: 27, \&quot;loc_type\&quot;: \&quot;fused\&quot;, \&quot;accuracy\&quot;: 3.053999900817871}&quot;}, {&quot;url&quot;: &quot;https://us-sorakumo-common.oss-us-west-1.aliyuncs.com/wifi_pics_id_us/21568226331079517_20260407114227755.jpg&quot;, &quot;shoot_time&quot;: 1775576547, &quot;meta_data&quot;: &quot;{\&quot;latitude\&quot;: 40.766182, \&quot;longitude" xr:uid="{00000000-0004-0000-0300-0000EC060000}"/>
    <hyperlink ref="AB1040" r:id="rId1774" display="[{&quot;url&quot;: &quot;https://us-sorakumo-common.oss-us-west-1.aliyuncs.com/wifi_pics_id_us/21568226270789909_20260413075152124.jpg&quot;, &quot;shoot_time&quot;: 1776091912, &quot;meta_data&quot;: &quot;{\&quot;latitude\&quot;: 40.7422749, \&quot;longitude\&quot;: -74.0065611, \&quot;loc_time\&quot;: 0, \&quot;speed\&quot;: 1.1428951025009155, \&quot;bearing\&quot;: 118.68103790283203, \&quot;altitude\&quot;: -25.799999237060547, \&quot;sat_num\&quot;: 17, \&quot;loc_type\&quot;: \&quot;fused\&quot;, \&quot;accuracy\&quot;: 4.00600004196167}&quot;}, {&quot;url&quot;: &quot;https://us-sorakumo-common.oss-us-west-1.aliyuncs.com/wifi_pics_id_us/21568226270789909_20260413075222137.jpg&quot;, &quot;shoot_time&quot;: 1776091942, &quot;meta_data&quot;: &quot;{\&quot;latitude\&quot;: 40.7422424, \&quot;longitude\&quot;: -74.0061781, \&quot;loc_time\&quot;: 0, \&quot;speed\&quot;: 0.9443339705467224, \&quot;bearing\&quot;: 82.7819595336914, \&quot;altitude\&quot;: -25.600000381469727, \&quot;sat_num\&quot;: 18, \&quot;loc_type\&quot;: \&quot;fused\&quot;, \&quot;accuracy\&quot;: 4.6539998054504395}&quot;}, {&quot;url&quot;: &quot;https://us-sorakumo-common.oss-us-west-1.aliyuncs.com/wifi_pics_id_us/21568226270789909_20260413075252143.jpg&quot;, &quot;shoot_time&quot;: 1776091972, &quot;meta_data&quot;: &quot;{\&quot;latitude\&quot;: 40.74" xr:uid="{00000000-0004-0000-0300-0000ED060000}"/>
    <hyperlink ref="AC183" r:id="rId1775" display="[{&quot;url&quot;: &quot;https://us-sorakumo-common.oss-us-west-1.aliyuncs.com/wifi_pics_id_us/42203860767192517_20260402164738287.jpg&quot;, &quot;shoot_time&quot;: 1775162858, &quot;meta_data&quot;: &quot;{\&quot;latitude\&quot;: 40.7209697, \&quot;longitude\&quot;: -73.9966249, \&quot;altitude\&quot;: -19.899999618530273, \&quot;loc_time\&quot;: 0, \&quot;speed\&quot;: 0.12683624029159546, \&quot;bearing\&quot;: 238.71609497070312, \&quot;sat_num\&quot;: 70, \&quot;loc_type\&quot;: \&quot;fused\&quot;, \&quot;accuracy\&quot;: 5.111999988555908}&quot;}, {&quot;url&quot;: &quot;https://us-sorakumo-common.oss-us-west-1.aliyuncs.com/wifi_pics_id_us/42203860767192517_20260402164739287.jpg&quot;, &quot;shoot_time&quot;: 1775162859, &quot;meta_data&quot;: &quot;{\&quot;latitude\&quot;: 40.7209731, \&quot;longitude\&quot;: -73.9966425, \&quot;altitude\&quot;: -19.899999618530273, \&quot;loc_time\&quot;: 0, \&quot;speed\&quot;: 0.1432620733976364, \&quot;bearing\&quot;: 223.21353149414062, \&quot;sat_num\&quot;: 66, \&quot;loc_type\&quot;: \&quot;fused\&quot;, \&quot;accuracy\&quot;: 5.0980000495910645}&quot;}, {&quot;url&quot;: &quot;https://us-sorakumo-common.oss-us-west-1.aliyuncs.com/wifi_pics_id_us/42203860767192517_20260402164740113.jpg&quot;, &quot;shoot_time&quot;: 1775162860, &quot;meta_data&quot;: &quot;{\&quot;latitude\&quot;: 4" xr:uid="{00000000-0004-0000-0300-0000EE060000}"/>
    <hyperlink ref="AB694" r:id="rId1776" display="[{&quot;url&quot;: &quot;https://us-sorakumo-common.oss-us-west-1.aliyuncs.com/wifi_pics_id_us/42203860980605314_20260410171122568.jpg&quot;, &quot;shoot_time&quot;: 1775855482, &quot;meta_data&quot;: &quot;{\&quot;latitude\&quot;: 40.7273716, \&quot;longitude\&quot;: -74.0017004, \&quot;loc_time\&quot;: 0, \&quot;speed\&quot;: 0.8530857563018799, \&quot;bearing\&quot;: 208.79310607910156, \&quot;altitude\&quot;: -23.799999237060547, \&quot;sat_num\&quot;: 34, \&quot;loc_type\&quot;: \&quot;fused\&quot;, \&quot;accuracy\&quot;: 3.0959999561309814}&quot;}, {&quot;url&quot;: &quot;https://us-sorakumo-common.oss-us-west-1.aliyuncs.com/wifi_pics_id_us/42203860980605314_20260410171152581.jpg&quot;, &quot;shoot_time&quot;: 1775855512, &quot;meta_data&quot;: &quot;{\&quot;latitude\&quot;: 40.7272177, \&quot;longitude\&quot;: -74.001843, \&quot;loc_time\&quot;: 0, \&quot;speed\&quot;: 0.7337393760681152, \&quot;bearing\&quot;: 218.62428283691406, \&quot;altitude\&quot;: -24, \&quot;sat_num\&quot;: 34, \&quot;loc_type\&quot;: \&quot;fused\&quot;, \&quot;accuracy\&quot;: 3}&quot;}, {&quot;url&quot;: &quot;https://us-sorakumo-common.oss-us-west-1.aliyuncs.com/wifi_pics_id_us/42203860980605314_20260410171222587.jpg&quot;, &quot;shoot_time&quot;: 1775855542, &quot;meta_data&quot;: &quot;{\&quot;latitude\&quot;: 40.7270184, \&quot;longitude\&quot;: -74.0019" xr:uid="{00000000-0004-0000-0300-0000EF060000}"/>
    <hyperlink ref="AC892" r:id="rId1777" display="[{&quot;url&quot;: &quot;https://us-sorakumo-common.oss-us-west-1.aliyuncs.com/wifi_pics_id_us/21568226324884814_20260412153352484.jpg&quot;, &quot;shoot_time&quot;: 1776022432, &quot;meta_data&quot;: &quot;{\&quot;latitude\&quot;: 40.7405078, \&quot;longitude\&quot;: -73.9884901, \&quot;altitude\&quot;: -15.653723300204177, \&quot;loc_time\&quot;: 0, \&quot;speed\&quot;: 0.2671358287334442, \&quot;bearing\&quot;: 174.3553009033203, \&quot;sat_num\&quot;: 15, \&quot;loc_type\&quot;: \&quot;fused\&quot;, \&quot;accuracy\&quot;: 11.836000442504883}&quot;}, {&quot;url&quot;: &quot;https://us-sorakumo-common.oss-us-west-1.aliyuncs.com/wifi_pics_id_us/21568226324884814_20260412153354916.jpg&quot;, &quot;shoot_time&quot;: 1776022434, &quot;meta_data&quot;: &quot;{\&quot;latitude\&quot;: 40.7405078, \&quot;longitude\&quot;: -73.9884901, \&quot;altitude\&quot;: -15.653723300204177, \&quot;loc_time\&quot;: 0, \&quot;speed\&quot;: 0.2671358287334442, \&quot;bearing\&quot;: 174.3553009033203, \&quot;sat_num\&quot;: 15, \&quot;loc_type\&quot;: \&quot;fused\&quot;, \&quot;accuracy\&quot;: 11.836000442504883}&quot;}, {&quot;url&quot;: &quot;https://us-sorakumo-common.oss-us-west-1.aliyuncs.com/wifi_pics_id_us/21568226324884814_20260412153359548.jpg&quot;, &quot;shoot_time&quot;: 1776022439, &quot;meta_data&quot;: &quot;{\&quot;latitude\&quot;: 40." xr:uid="{00000000-0004-0000-0300-0000F0060000}"/>
    <hyperlink ref="AC1140" r:id="rId1778" display="[{&quot;url&quot;: &quot;https://us-sorakumo-common.oss-us-west-1.aliyuncs.com/wifi_pics_id_us/21568226337892460_20260413101055547.jpg&quot;, &quot;shoot_time&quot;: 1776089455, &quot;meta_data&quot;: &quot;{\&quot;latitude\&quot;: 40.7515979, \&quot;longitude\&quot;: -73.9862984, \&quot;altitude\&quot;: -12.59999942779541, \&quot;loc_time\&quot;: 0, \&quot;speed\&quot;: 0.258943647146225, \&quot;bearing\&quot;: 11.821475982666016, \&quot;sat_num\&quot;: 23, \&quot;loc_type\&quot;: \&quot;fused\&quot;, \&quot;accuracy\&quot;: 7.206999778747559}&quot;}, {&quot;url&quot;: &quot;https://us-sorakumo-common.oss-us-west-1.aliyuncs.com/wifi_pics_id_us/21568226337892460_20260413101057959.jpg&quot;, &quot;shoot_time&quot;: 1776089457, &quot;meta_data&quot;: &quot;{\&quot;latitude\&quot;: 40.751618, \&quot;longitude\&quot;: -73.9863042, \&quot;altitude\&quot;: -12.59999942779541, \&quot;loc_time\&quot;: 0, \&quot;speed\&quot;: 0.14688636362552643, \&quot;bearing\&quot;: 320.9413146972656, \&quot;sat_num\&quot;: 22, \&quot;loc_type\&quot;: \&quot;fused\&quot;, \&quot;accuracy\&quot;: 5.715000152587891}&quot;}, {&quot;url&quot;: &quot;https://us-sorakumo-common.oss-us-west-1.aliyuncs.com/wifi_pics_id_us/21568226337892460_20260413101059633.jpg&quot;, &quot;shoot_time&quot;: 1776089459, &quot;meta_data&quot;: &quot;{\&quot;latitude\&quot;: 40.7516" xr:uid="{00000000-0004-0000-0300-0000F1060000}"/>
    <hyperlink ref="AB450" r:id="rId1779" display="[{&quot;url&quot;: &quot;https://us-sorakumo-common.oss-us-west-1.aliyuncs.com/wifi_pics_id_us/42203861083601365_20260406145258034.jpg&quot;, &quot;shoot_time&quot;: 1775501578, &quot;meta_data&quot;: &quot;{\&quot;latitude\&quot;: 40.7216064, \&quot;longitude\&quot;: -73.9993059, \&quot;loc_time\&quot;: 0, \&quot;speed\&quot;: 0.2538313567638397, \&quot;bearing\&quot;: 299.80572509765625, \&quot;altitude\&quot;: -22.200000762939453, \&quot;sat_num\&quot;: 33, \&quot;loc_type\&quot;: \&quot;fused\&quot;, \&quot;accuracy\&quot;: 3.4760000705718994}&quot;}, {&quot;url&quot;: &quot;https://us-sorakumo-common.oss-us-west-1.aliyuncs.com/wifi_pics_id_us/42203861083601365_20260406145328056.jpg&quot;, &quot;shoot_time&quot;: 1775501608, &quot;meta_data&quot;: &quot;{\&quot;latitude\&quot;: 40.7217529, \&quot;longitude\&quot;: -73.9996663, \&quot;loc_time\&quot;: 0, \&quot;speed\&quot;: 0.8252934813499451, \&quot;bearing\&quot;: 303.8983154296875, \&quot;altitude\&quot;: -23.399999618530273, \&quot;sat_num\&quot;: 32, \&quot;loc_type\&quot;: \&quot;fused\&quot;, \&quot;accuracy\&quot;: 3.3970000743865967}&quot;}, {&quot;url&quot;: &quot;https://us-sorakumo-common.oss-us-west-1.aliyuncs.com/wifi_pics_id_us/42203861083601365_20260406145358059.jpg&quot;, &quot;shoot_time&quot;: 1775501638, &quot;meta_data&quot;: &quot;{\&quot;latitude\&quot;: 40" xr:uid="{00000000-0004-0000-0300-0000F2060000}"/>
    <hyperlink ref="AC1043" r:id="rId1780" display="[{&quot;url&quot;: &quot;https://us-sorakumo-common.oss-us-west-1.aliyuncs.com/wifi_pics_id_us/21568226266914196_20260413145635404.jpg&quot;, &quot;shoot_time&quot;: 1776106595, &quot;meta_data&quot;: &quot;{\&quot;latitude\&quot;: 40.7655525, \&quot;longitude\&quot;: -73.9701752, \&quot;altitude\&quot;: -15.399999618530273, \&quot;loc_time\&quot;: 0, \&quot;speed\&quot;: 0.11467944830656052, \&quot;bearing\&quot;: 194.13230895996094, \&quot;sat_num\&quot;: 25, \&quot;loc_type\&quot;: \&quot;fused\&quot;, \&quot;accuracy\&quot;: 3}&quot;}, {&quot;url&quot;: &quot;https://us-sorakumo-common.oss-us-west-1.aliyuncs.com/wifi_pics_id_us/21568226266914196_20260413145636923.jpg&quot;, &quot;shoot_time&quot;: 1776106596, &quot;meta_data&quot;: &quot;{\&quot;latitude\&quot;: 40.7655525, \&quot;longitude\&quot;: -73.9701752, \&quot;altitude\&quot;: -15.399999618530273, \&quot;loc_time\&quot;: 0, \&quot;speed\&quot;: 0.11467944830656052, \&quot;bearing\&quot;: 194.13230895996094, \&quot;sat_num\&quot;: 25, \&quot;loc_type\&quot;: \&quot;fused\&quot;, \&quot;accuracy\&quot;: 3}&quot;}, {&quot;url&quot;: &quot;https://us-sorakumo-common.oss-us-west-1.aliyuncs.com/wifi_pics_id_us/21568226266914196_20260413145637931.jpg&quot;, &quot;shoot_time&quot;: 1776106597, &quot;meta_data&quot;: &quot;{\&quot;latitude\&quot;: 40.7655525, \&quot;longitude\&quot;: -73.97" xr:uid="{00000000-0004-0000-0300-0000F3060000}"/>
    <hyperlink ref="AC1058" r:id="rId1781" display="[{&quot;url&quot;: &quot;https://us-sorakumo-common.oss-us-west-1.aliyuncs.com/wifi_pics_id_us/21568226329866823_20260413142042831.jpg&quot;, &quot;shoot_time&quot;: 1776104442, &quot;meta_data&quot;: &quot;{\&quot;latitude\&quot;: 40.7672904, \&quot;longitude\&quot;: -73.9626591, \&quot;altitude\&quot;: -6.400000095367432, \&quot;loc_time\&quot;: 0, \&quot;speed\&quot;: 0.053878068923950195, \&quot;bearing\&quot;: 0, \&quot;sat_num\&quot;: 33, \&quot;loc_type\&quot;: \&quot;fused\&quot;, \&quot;accuracy\&quot;: 3}&quot;}, {&quot;url&quot;: &quot;https://us-sorakumo-common.oss-us-west-1.aliyuncs.com/wifi_pics_id_us/21568226329866823_20260413142044548.jpg&quot;, &quot;shoot_time&quot;: 1776104444, &quot;meta_data&quot;: &quot;{\&quot;latitude\&quot;: 40.7672904, \&quot;longitude\&quot;: -73.9626591, \&quot;altitude\&quot;: -6.400000095367432, \&quot;loc_time\&quot;: 0, \&quot;speed\&quot;: 0.053878068923950195, \&quot;bearing\&quot;: 0, \&quot;sat_num\&quot;: 33, \&quot;loc_type\&quot;: \&quot;fused\&quot;, \&quot;accuracy\&quot;: 3}&quot;}, {&quot;url&quot;: &quot;https://us-sorakumo-common.oss-us-west-1.aliyuncs.com/wifi_pics_id_us/21568226329866823_20260413142046724.jpg&quot;, &quot;shoot_time&quot;: 1776104446, &quot;meta_data&quot;: &quot;{\&quot;latitude\&quot;: 40.7672904, \&quot;longitude\&quot;: -73.9626591, \&quot;altitude\&quot;: -6.4000000953" xr:uid="{00000000-0004-0000-0300-0000F4060000}"/>
    <hyperlink ref="AC281" r:id="rId1782" display="[{&quot;url&quot;: &quot;https://us-sorakumo-common.oss-us-west-1.aliyuncs.com/wifi_pics_id_us/21568226260797519_20260403133205225.jpg&quot;, &quot;shoot_time&quot;: 1775237525, &quot;meta_data&quot;: &quot;{\&quot;latitude\&quot;: 40.7527545, \&quot;longitude\&quot;: -73.9901419, \&quot;altitude\&quot;: -17.899999618530273, \&quot;loc_time\&quot;: 0, \&quot;speed\&quot;: 0.22466176748275757, \&quot;bearing\&quot;: 86.12872314453125, \&quot;sat_num\&quot;: 26, \&quot;loc_type\&quot;: \&quot;fused\&quot;, \&quot;accuracy\&quot;: 5.421000003814697}&quot;}, {&quot;url&quot;: &quot;https://us-sorakumo-common.oss-us-west-1.aliyuncs.com/wifi_pics_id_us/21568226260797519_20260403133207407.jpg&quot;, &quot;shoot_time&quot;: 1775237527, &quot;meta_data&quot;: &quot;{\&quot;latitude\&quot;: 40.7527651, \&quot;longitude\&quot;: -73.9901403, \&quot;altitude\&quot;: -17.899999618530273, \&quot;loc_time\&quot;: 0, \&quot;speed\&quot;: 0.06237000599503517, \&quot;bearing\&quot;: 0, \&quot;sat_num\&quot;: 26, \&quot;loc_type\&quot;: \&quot;fused\&quot;, \&quot;accuracy\&quot;: 5.052000045776367}&quot;}, {&quot;url&quot;: &quot;https://us-sorakumo-common.oss-us-west-1.aliyuncs.com/wifi_pics_id_us/21568226260797519_20260403133211147.jpg&quot;, &quot;shoot_time&quot;: 1775237531, &quot;meta_data&quot;: &quot;{\&quot;latitude\&quot;: 40.7528077, \&quot;longi" xr:uid="{00000000-0004-0000-0300-0000F5060000}"/>
    <hyperlink ref="AB398" r:id="rId1783" display="[{&quot;url&quot;: &quot;https://us-sorakumo-common.oss-us-west-1.aliyuncs.com/wifi_pics_id_us/22535934132314538_20260406160501755.jpg&quot;, &quot;shoot_time&quot;: 1775505901, &quot;meta_data&quot;: &quot;{\&quot;latitude\&quot;: 40.7163726, \&quot;longitude\&quot;: -73.9877994, \&quot;loc_time\&quot;: 0, \&quot;speed\&quot;: 0.05263344943523407, \&quot;bearing\&quot;: 0, \&quot;altitude\&quot;: -20.700000762939453, \&quot;sat_num\&quot;: 70, \&quot;loc_type\&quot;: \&quot;fused\&quot;, \&quot;accuracy\&quot;: 3.5810000896453857}&quot;}, {&quot;url&quot;: &quot;https://us-sorakumo-common.oss-us-west-1.aliyuncs.com/wifi_pics_id_us/22535934132314538_20260406160531755.jpg&quot;, &quot;shoot_time&quot;: 1775505931, &quot;meta_data&quot;: &quot;{\&quot;latitude\&quot;: 40.7163682, \&quot;longitude\&quot;: -73.9878096, \&quot;loc_time\&quot;: 0, \&quot;speed\&quot;: 0.08629810065031052, \&quot;bearing\&quot;: 0, \&quot;altitude\&quot;: -20.700000762939453, \&quot;sat_num\&quot;: 70, \&quot;loc_type\&quot;: \&quot;fused\&quot;, \&quot;accuracy\&quot;: 3.5869998931884766}&quot;}, {&quot;url&quot;: &quot;https://us-sorakumo-common.oss-us-west-1.aliyuncs.com/wifi_pics_id_us/22535934132314538_20260406160601759.jpg&quot;, &quot;shoot_time&quot;: 1775505961, &quot;meta_data&quot;: &quot;{\&quot;latitude\&quot;: 40.7163559, \&quot;longitude\&quot;: -73.98" xr:uid="{00000000-0004-0000-0300-0000F6060000}"/>
    <hyperlink ref="AC1087" r:id="rId1784" display="[{&quot;url&quot;: &quot;https://us-sorakumo-common.oss-us-west-1.aliyuncs.com/wifi_pics_id_us/42203861072505005_20260413065135843.jpg&quot;, &quot;shoot_time&quot;: 1776088295, &quot;meta_data&quot;: &quot;{\&quot;latitude\&quot;: 40.7422395, \&quot;longitude\&quot;: -73.9968647, \&quot;altitude\&quot;: -22.5, \&quot;loc_time\&quot;: 0, \&quot;speed\&quot;: 0.26607224345207214, \&quot;bearing\&quot;: 89.0240707397461, \&quot;sat_num\&quot;: 21, \&quot;loc_type\&quot;: \&quot;fused\&quot;, \&quot;accuracy\&quot;: 5.073999881744385}&quot;}, {&quot;url&quot;: &quot;https://us-sorakumo-common.oss-us-west-1.aliyuncs.com/wifi_pics_id_us/42203861072505005_20260413065139593.jpg&quot;, &quot;shoot_time&quot;: 1776088299, &quot;meta_data&quot;: &quot;{\&quot;latitude\&quot;: 40.7422392, \&quot;longitude\&quot;: -73.9968766, \&quot;altitude\&quot;: -22.5, \&quot;loc_time\&quot;: 0, \&quot;speed\&quot;: 0.14785774052143097, \&quot;bearing\&quot;: 243.2089385986328, \&quot;sat_num\&quot;: 21, \&quot;loc_type\&quot;: \&quot;fused\&quot;, \&quot;accuracy\&quot;: 4.633999824523926}&quot;}, {&quot;url&quot;: &quot;https://us-sorakumo-common.oss-us-west-1.aliyuncs.com/wifi_pics_id_us/42203861072505005_20260413065144632.jpg&quot;, &quot;shoot_time&quot;: 1776088304, &quot;meta_data&quot;: &quot;{\&quot;latitude\&quot;: 40.7422391, \&quot;longitude\&quot;: -73.9" xr:uid="{00000000-0004-0000-0300-0000F7060000}"/>
    <hyperlink ref="AC515" r:id="rId1785" display="[{&quot;url&quot;: &quot;https://us-sorakumo-common.oss-us-west-1.aliyuncs.com/wifi_pics_id_us/42203860959975964_20260407171341182.jpg&quot;, &quot;shoot_time&quot;: 1775596421, &quot;meta_data&quot;: &quot;{\&quot;latitude\&quot;: 40.718936, \&quot;longitude\&quot;: -74.0103049, \&quot;altitude\&quot;: -25.799999237060547, \&quot;loc_time\&quot;: 0, \&quot;speed\&quot;: 0.304926335811615, \&quot;bearing\&quot;: 201.93727111816406, \&quot;sat_num\&quot;: 55, \&quot;loc_type\&quot;: \&quot;fused\&quot;, \&quot;accuracy\&quot;: 3}&quot;}, {&quot;url&quot;: &quot;https://us-sorakumo-common.oss-us-west-1.aliyuncs.com/wifi_pics_id_us/42203860959975964_20260407171346802.jpg&quot;, &quot;shoot_time&quot;: 1775596426, &quot;meta_data&quot;: &quot;{\&quot;latitude\&quot;: 40.718936, \&quot;longitude\&quot;: -74.0103049, \&quot;altitude\&quot;: -25.799999237060547, \&quot;loc_time\&quot;: 0, \&quot;speed\&quot;: 0.304926335811615, \&quot;bearing\&quot;: 201.93727111816406, \&quot;sat_num\&quot;: 55, \&quot;loc_type\&quot;: \&quot;fused\&quot;, \&quot;accuracy\&quot;: 3}&quot;}, {&quot;url&quot;: &quot;https://us-sorakumo-common.oss-us-west-1.aliyuncs.com/wifi_pics_id_us/42203860959975964_20260407171348663.jpg&quot;, &quot;shoot_time&quot;: 1775596428, &quot;meta_data&quot;: &quot;{\&quot;latitude\&quot;: 40.718936, \&quot;longitude\&quot;: -74.0103049, " xr:uid="{00000000-0004-0000-0300-0000F8060000}"/>
    <hyperlink ref="AB750" r:id="rId1786" display="[{&quot;url&quot;: &quot;https://us-sorakumo-common.oss-us-west-1.aliyuncs.com/wifi_pics_id_us/22535865212036877_20260410174556449.jpg&quot;, &quot;shoot_time&quot;: 1775857556, &quot;meta_data&quot;: &quot;{\&quot;latitude\&quot;: 40.7304567, \&quot;longitude\&quot;: -74.0003383, \&quot;loc_time\&quot;: 0, \&quot;speed\&quot;: 0, \&quot;bearing\&quot;: 0, \&quot;altitude\&quot;: -23.200000762939453, \&quot;sat_num\&quot;: 30, \&quot;loc_type\&quot;: \&quot;fused\&quot;, \&quot;accuracy\&quot;: 2.0799999237060547}&quot;}, {&quot;url&quot;: &quot;https://us-sorakumo-common.oss-us-west-1.aliyuncs.com/wifi_pics_id_us/22535865212036877_20260410174626453.jpg&quot;, &quot;shoot_time&quot;: 1775857586, &quot;meta_data&quot;: &quot;{\&quot;latitude\&quot;: 40.7304967, \&quot;longitude\&quot;: -74.00023, \&quot;loc_time\&quot;: 0, \&quot;speed\&quot;: 0, \&quot;bearing\&quot;: 0, \&quot;altitude\&quot;: -23.399999618530273, \&quot;sat_num\&quot;: 30, \&quot;loc_type\&quot;: \&quot;fused\&quot;, \&quot;accuracy\&quot;: 2.2799999713897705}&quot;}, {&quot;url&quot;: &quot;https://us-sorakumo-common.oss-us-west-1.aliyuncs.com/wifi_pics_id_us/22535865212036877_20260410174656468.jpg&quot;, &quot;shoot_time&quot;: 1775857616, &quot;meta_data&quot;: &quot;{\&quot;latitude\&quot;: 40.7304083, \&quot;longitude\&quot;: -74.00018, \&quot;loc_time\&quot;: 0, \&quot;speed\&quot;: 0.175" xr:uid="{00000000-0004-0000-0300-0000F9060000}"/>
    <hyperlink ref="AB899" r:id="rId1787" display="[{&quot;url&quot;: &quot;https://us-sorakumo-common.oss-us-west-1.aliyuncs.com/wifi_pics_id_us/42203860972742143_20260412155043303.jpg&quot;, &quot;shoot_time&quot;: 1776034243, &quot;meta_data&quot;: &quot;{\&quot;latitude\&quot;: 40.73316, \&quot;longitude\&quot;: -74.0056653, \&quot;loc_time\&quot;: 0, \&quot;speed\&quot;: 0.29999998211860657, \&quot;bearing\&quot;: 89, \&quot;altitude\&quot;: -13, \&quot;sat_num\&quot;: 20, \&quot;loc_type\&quot;: \&quot;fused\&quot;, \&quot;accuracy\&quot;: 3.9000000953674316}&quot;}, {&quot;url&quot;: &quot;https://us-sorakumo-common.oss-us-west-1.aliyuncs.com/wifi_pics_id_us/42203860972742143_20260412155113305.jpg&quot;, &quot;shoot_time&quot;: 1776034273, &quot;meta_data&quot;: &quot;{\&quot;latitude\&quot;: 40.7332607, \&quot;longitude\&quot;: -74.0055422, \&quot;loc_time\&quot;: 0, \&quot;speed\&quot;: 0.44999998807907104, \&quot;bearing\&quot;: 49, \&quot;altitude\&quot;: -15, \&quot;sat_num\&quot;: 19, \&quot;loc_type\&quot;: \&quot;fused\&quot;, \&quot;accuracy\&quot;: 3.8329999446868896}&quot;}, {&quot;url&quot;: &quot;https://us-sorakumo-common.oss-us-west-1.aliyuncs.com/wifi_pics_id_us/42203860972742143_20260412155143315.jpg&quot;, &quot;shoot_time&quot;: 1776034303, &quot;meta_data&quot;: &quot;{\&quot;latitude\&quot;: 40.733295, \&quot;longitude\&quot;: -74.0052802, \&quot;loc_time\&quot;: 0, \&quot;speed\&quot;" xr:uid="{00000000-0004-0000-0300-0000FA060000}"/>
    <hyperlink ref="AC1102" r:id="rId1788" display="[{&quot;url&quot;: &quot;https://us-sorakumo-common.oss-us-west-1.aliyuncs.com/wifi_pics_id_us/42203860969182183_20260413102601477.jpg&quot;, &quot;shoot_time&quot;: 1776090361, &quot;meta_data&quot;: &quot;{\&quot;latitude\&quot;: 40.7515499, \&quot;longitude\&quot;: -73.9838127, \&quot;altitude\&quot;: -8.59999942779541, \&quot;loc_time\&quot;: 0, \&quot;speed\&quot;: 0.22148360311985016, \&quot;bearing\&quot;: 250.37977600097656, \&quot;sat_num\&quot;: 19, \&quot;loc_type\&quot;: \&quot;fused\&quot;, \&quot;accuracy\&quot;: 4.7129998207092285}&quot;}, {&quot;url&quot;: &quot;https://us-sorakumo-common.oss-us-west-1.aliyuncs.com/wifi_pics_id_us/42203860969182183_20260413102602633.jpg&quot;, &quot;shoot_time&quot;: 1776090362, &quot;meta_data&quot;: &quot;{\&quot;latitude\&quot;: 40.7515499, \&quot;longitude\&quot;: -73.9838127, \&quot;altitude\&quot;: -8.59999942779541, \&quot;loc_time\&quot;: 0, \&quot;speed\&quot;: 0.22148360311985016, \&quot;bearing\&quot;: 250.37977600097656, \&quot;sat_num\&quot;: 19, \&quot;loc_type\&quot;: \&quot;fused\&quot;, \&quot;accuracy\&quot;: 4.7129998207092285}&quot;}, {&quot;url&quot;: &quot;https://us-sorakumo-common.oss-us-west-1.aliyuncs.com/wifi_pics_id_us/42203860969182183_20260413102606573.jpg&quot;, &quot;shoot_time&quot;: 1776090366, &quot;meta_data&quot;: &quot;{\&quot;latitude\&quot;: 40." xr:uid="{00000000-0004-0000-0300-0000FB060000}"/>
    <hyperlink ref="AB297" r:id="rId1789" display="[{&quot;url&quot;: &quot;https://us-sorakumo-common.oss-us-west-1.aliyuncs.com/wifi_pics_id_us/21568226274865001_20260404124045231.jpg&quot;, &quot;shoot_time&quot;: 1775320845, &quot;meta_data&quot;: &quot;{\&quot;latitude\&quot;: 40.7164317, \&quot;longitude\&quot;: -73.9924433, \&quot;loc_time\&quot;: 0, \&quot;speed\&quot;: 0, \&quot;bearing\&quot;: 0, \&quot;altitude\&quot;: -18.600000381469727, \&quot;sat_num\&quot;: 17, \&quot;loc_type\&quot;: \&quot;fused\&quot;, \&quot;accuracy\&quot;: 2.200000047683716}&quot;}, {&quot;url&quot;: &quot;https://us-sorakumo-common.oss-us-west-1.aliyuncs.com/wifi_pics_id_us/21568226274865001_20260404124115254.jpg&quot;, &quot;shoot_time&quot;: 1775320875, &quot;meta_data&quot;: &quot;{\&quot;latitude\&quot;: 40.7163313, \&quot;longitude\&quot;: -73.9922708, \&quot;loc_time\&quot;: 0, \&quot;speed\&quot;: 0.8131257891654968, \&quot;bearing\&quot;: 120.0528335571289, \&quot;altitude\&quot;: -18.899999618530273, \&quot;sat_num\&quot;: 26, \&quot;loc_type\&quot;: \&quot;fused\&quot;, \&quot;accuracy\&quot;: 3.125}&quot;}, {&quot;url&quot;: &quot;https://us-sorakumo-common.oss-us-west-1.aliyuncs.com/wifi_pics_id_us/21568226274865001_20260404124145267.jpg&quot;, &quot;shoot_time&quot;: 1775320905, &quot;meta_data&quot;: &quot;{\&quot;latitude\&quot;: 40.7162682, \&quot;longitude\&quot;: -73.9921417, \&quot;loc_time" xr:uid="{00000000-0004-0000-0300-0000FC060000}"/>
    <hyperlink ref="AB1050" r:id="rId1790" display="[{&quot;url&quot;: &quot;https://us-sorakumo-common.oss-us-west-1.aliyuncs.com/wifi_pics_id_us/20319181084303133_20260413075711122.jpg&quot;, &quot;shoot_time&quot;: 1776092231, &quot;meta_data&quot;: &quot;{\&quot;latitude\&quot;: 40.7419374, \&quot;longitude\&quot;: -74.0048377, \&quot;loc_time\&quot;: 0, \&quot;speed\&quot;: 0.7946189641952515, \&quot;bearing\&quot;: 348.2490539550781, \&quot;altitude\&quot;: -26.100000381469727, \&quot;sat_num\&quot;: 16, \&quot;loc_type\&quot;: \&quot;fused\&quot;, \&quot;accuracy\&quot;: 3.628999948501587}&quot;}, {&quot;url&quot;: &quot;https://us-sorakumo-common.oss-us-west-1.aliyuncs.com/wifi_pics_id_us/20319181084303133_20260413075741136.jpg&quot;, &quot;shoot_time&quot;: 1776092261, &quot;meta_data&quot;: &quot;{\&quot;latitude\&quot;: 40.7420871, \&quot;longitude\&quot;: -74.0050826, \&quot;loc_time\&quot;: 0, \&quot;speed\&quot;: 1.25051748752594, \&quot;bearing\&quot;: 37.445716857910156, \&quot;altitude\&quot;: -25.200000762939453, \&quot;sat_num\&quot;: 3, \&quot;loc_type\&quot;: \&quot;fused\&quot;, \&quot;accuracy\&quot;: 10.880000114440918}&quot;}, {&quot;url&quot;: &quot;https://us-sorakumo-common.oss-us-west-1.aliyuncs.com/wifi_pics_id_us/20319181084303133_20260413075811143.jpg&quot;, &quot;shoot_time&quot;: 1776092291, &quot;meta_data&quot;: &quot;{\&quot;latitude\&quot;: 40.742" xr:uid="{00000000-0004-0000-0300-0000FD060000}"/>
    <hyperlink ref="AB158" r:id="rId1791" display="[{&quot;url&quot;: &quot;https://us-sorakumo-common.oss-us-west-1.aliyuncs.com/wifi_pics_id_us/42203861073305528_20260401165834265.jpg&quot;, &quot;shoot_time&quot;: 1775077114, &quot;meta_data&quot;: &quot;{\&quot;latitude\&quot;: 40.7292555, \&quot;longitude\&quot;: -74.0010633, \&quot;loc_time\&quot;: 0, \&quot;speed\&quot;: 0.8045997023582458, \&quot;bearing\&quot;: 26.128204345703125, \&quot;altitude\&quot;: -23.600000381469727, \&quot;sat_num\&quot;: 58, \&quot;loc_type\&quot;: \&quot;fused\&quot;, \&quot;accuracy\&quot;: 4.841000080108643}&quot;}, {&quot;url&quot;: &quot;https://us-sorakumo-common.oss-us-west-1.aliyuncs.com/wifi_pics_id_us/42203861073305528_20260401165904265.jpg&quot;, &quot;shoot_time&quot;: 1775077144, &quot;meta_data&quot;: &quot;{\&quot;latitude\&quot;: 40.7291648, \&quot;longitude\&quot;: -74.0010178, \&quot;loc_time\&quot;: 0, \&quot;speed\&quot;: 0.43205526471138, \&quot;bearing\&quot;: 177.0752410888672, \&quot;altitude\&quot;: -23.5, \&quot;sat_num\&quot;: 67, \&quot;loc_type\&quot;: \&quot;fused\&quot;, \&quot;accuracy\&quot;: 3.6059999465942383}&quot;}, {&quot;url&quot;: &quot;https://us-sorakumo-common.oss-us-west-1.aliyuncs.com/wifi_pics_id_us/42203861073305528_20260401165934267.jpg&quot;, &quot;shoot_time&quot;: 1775077174, &quot;meta_data&quot;: &quot;{\&quot;latitude\&quot;: 40.7291843, \&quot;longi" xr:uid="{00000000-0004-0000-0300-0000FE060000}"/>
    <hyperlink ref="AB116" r:id="rId1792" display="[{&quot;url&quot;: &quot;https://us-sorakumo-common.oss-us-west-1.aliyuncs.com/wifi_pics_id_us/21568226333920375_20260401152956057.jpg&quot;, &quot;shoot_time&quot;: 1775071796, &quot;meta_data&quot;: &quot;{\&quot;latitude\&quot;: 40.7221487, \&quot;longitude\&quot;: -73.9964516, \&quot;loc_time\&quot;: 0, \&quot;speed\&quot;: 0.8384455442428589, \&quot;bearing\&quot;: 311.6395263671875, \&quot;altitude\&quot;: -19.5, \&quot;sat_num\&quot;: 62, \&quot;loc_type\&quot;: \&quot;fused\&quot;, \&quot;accuracy\&quot;: 3.5899999141693115}&quot;}, {&quot;url&quot;: &quot;https://us-sorakumo-common.oss-us-west-1.aliyuncs.com/wifi_pics_id_us/21568226333920375_20260401153026061.jpg&quot;, &quot;shoot_time&quot;: 1775071826, &quot;meta_data&quot;: &quot;{\&quot;latitude\&quot;: 40.7221791, \&quot;longitude\&quot;: -73.9963991, \&quot;loc_time\&quot;: 0, \&quot;speed\&quot;: 0.08353643864393234, \&quot;bearing\&quot;: 0, \&quot;altitude\&quot;: -19.5, \&quot;sat_num\&quot;: 62, \&quot;loc_type\&quot;: \&quot;fused\&quot;, \&quot;accuracy\&quot;: 3.8289999961853027}&quot;}, {&quot;url&quot;: &quot;https://us-sorakumo-common.oss-us-west-1.aliyuncs.com/wifi_pics_id_us/21568226333920375_20260401153056063.jpg&quot;, &quot;shoot_time&quot;: 1775071856, &quot;meta_data&quot;: &quot;{\&quot;latitude\&quot;: 40.7221595, \&quot;longitude\&quot;: -73.996397, \&quot;loc_t" xr:uid="{00000000-0004-0000-0300-0000FF060000}"/>
    <hyperlink ref="AB1153" r:id="rId1793" display="[{&quot;url&quot;: &quot;https://us-sorakumo-common.oss-us-west-1.aliyuncs.com/wifi_pics_id_us/22535865247530425_20260413105706959.jpg&quot;, &quot;shoot_time&quot;: 1776092226, &quot;meta_data&quot;: &quot;{\&quot;latitude\&quot;: 40.7555006, \&quot;longitude\&quot;: -73.968188, \&quot;loc_time\&quot;: 0, \&quot;speed\&quot;: 0.06255591660737991, \&quot;bearing\&quot;: 0, \&quot;altitude\&quot;: -22.5, \&quot;sat_num\&quot;: 31, \&quot;loc_type\&quot;: \&quot;fused\&quot;, \&quot;accuracy\&quot;: 3.002000093460083}&quot;}, {&quot;url&quot;: &quot;https://us-sorakumo-common.oss-us-west-1.aliyuncs.com/wifi_pics_id_us/22535865247530425_20260413105736967.jpg&quot;, &quot;shoot_time&quot;: 1776092256, &quot;meta_data&quot;: &quot;{\&quot;latitude\&quot;: 40.755482, \&quot;longitude\&quot;: -73.9681912, \&quot;loc_time\&quot;: 0, \&quot;speed\&quot;: 0.0635404959321022, \&quot;bearing\&quot;: 0, \&quot;altitude\&quot;: -22.399999618530273, \&quot;sat_num\&quot;: 30, \&quot;loc_type\&quot;: \&quot;fused\&quot;, \&quot;accuracy\&quot;: 3.259000062942505}&quot;}, {&quot;url&quot;: &quot;https://us-sorakumo-common.oss-us-west-1.aliyuncs.com/wifi_pics_id_us/22535865247530425_20260413105806970.jpg&quot;, &quot;shoot_time&quot;: 1776092286, &quot;meta_data&quot;: &quot;{\&quot;latitude\&quot;: 40.7554985, \&quot;longitude\&quot;: -73.9681768, \&quot;loc_time\&quot;" xr:uid="{00000000-0004-0000-0300-000000070000}"/>
    <hyperlink ref="AB642" r:id="rId1794" display="[{&quot;url&quot;: &quot;https://us-sorakumo-common.oss-us-west-1.aliyuncs.com/wifi_pics_id_us/21568226333360344_20260409130932440.jpg&quot;, &quot;shoot_time&quot;: 1775754572, &quot;meta_data&quot;: &quot;{\&quot;latitude\&quot;: 40.7331068, \&quot;longitude\&quot;: -73.9870605, \&quot;loc_time\&quot;: 0, \&quot;speed\&quot;: 0.6545226573944092, \&quot;bearing\&quot;: 298.427734375, \&quot;altitude\&quot;: -20, \&quot;sat_num\&quot;: 29, \&quot;loc_type\&quot;: \&quot;fused\&quot;, \&quot;accuracy\&quot;: 3.6630001068115234}&quot;}, {&quot;url&quot;: &quot;https://us-sorakumo-common.oss-us-west-1.aliyuncs.com/wifi_pics_id_us/21568226333360344_20260409131002443.jpg&quot;, &quot;shoot_time&quot;: 1775754602, &quot;meta_data&quot;: &quot;{\&quot;latitude\&quot;: 40.7332526, \&quot;longitude\&quot;: -73.9871959, \&quot;loc_time\&quot;: 0, \&quot;speed\&quot;: 0.10340786725282669, \&quot;bearing\&quot;: 340.7227478027344, \&quot;altitude\&quot;: -20, \&quot;sat_num\&quot;: 29, \&quot;loc_type\&quot;: \&quot;fused\&quot;, \&quot;accuracy\&quot;: 3.006999969482422}&quot;}, {&quot;url&quot;: &quot;https://us-sorakumo-common.oss-us-west-1.aliyuncs.com/wifi_pics_id_us/21568226333360344_20260409131032457.jpg&quot;, &quot;shoot_time&quot;: 1775754632, &quot;meta_data&quot;: &quot;{\&quot;latitude\&quot;: 40.7331953, \&quot;longitude\&quot;: -73.9872294," xr:uid="{00000000-0004-0000-0300-000001070000}"/>
    <hyperlink ref="AB401" r:id="rId1795" display="[{&quot;url&quot;: &quot;https://us-sorakumo-common.oss-us-west-1.aliyuncs.com/wifi_pics_id_us/21568226324307493_20260406094644293.jpg&quot;, &quot;shoot_time&quot;: 1775483204, &quot;meta_data&quot;: &quot;{\&quot;latitude\&quot;: 40.8045406, \&quot;longitude\&quot;: -73.9553724, \&quot;loc_time\&quot;: 0, \&quot;speed\&quot;: 0.7001619935035706, \&quot;bearing\&quot;: 212.22552490234375, \&quot;altitude\&quot;: -18.899999618530273, \&quot;sat_num\&quot;: 33, \&quot;loc_type\&quot;: \&quot;fused\&quot;, \&quot;accuracy\&quot;: 3.0439999103546143}&quot;}, {&quot;url&quot;: &quot;https://us-sorakumo-common.oss-us-west-1.aliyuncs.com/wifi_pics_id_us/21568226324307493_20260406094714295.jpg&quot;, &quot;shoot_time&quot;: 1775483234, &quot;meta_data&quot;: &quot;{\&quot;latitude\&quot;: 40.8043892, \&quot;longitude\&quot;: -73.9555821, \&quot;loc_time\&quot;: 0, \&quot;speed\&quot;: 1.0530784130096436, \&quot;bearing\&quot;: 264.4216613769531, \&quot;altitude\&quot;: -18.600000381469727, \&quot;sat_num\&quot;: 33, \&quot;loc_type\&quot;: \&quot;fused\&quot;, \&quot;accuracy\&quot;: 3.677000045776367}&quot;}, {&quot;url&quot;: &quot;https://us-sorakumo-common.oss-us-west-1.aliyuncs.com/wifi_pics_id_us/21568226324307493_20260406094744297.jpg&quot;, &quot;shoot_time&quot;: 1775483264, &quot;meta_data&quot;: &quot;{\&quot;latitude\&quot;: 40." xr:uid="{00000000-0004-0000-0300-000002070000}"/>
    <hyperlink ref="AC832" r:id="rId1796" display="[{&quot;url&quot;: &quot;https://us-sorakumo-common.oss-us-west-1.aliyuncs.com/wifi_pics_id_us/20442395498933045_20260411132054113.jpg&quot;, &quot;shoot_time&quot;: 1775938854, &quot;meta_data&quot;: &quot;{\&quot;latitude\&quot;: 40.7649791, \&quot;longitude\&quot;: -73.9828654, \&quot;altitude\&quot;: -8.59999942779541, \&quot;loc_time\&quot;: 0, \&quot;speed\&quot;: 0.2290801852941513, \&quot;bearing\&quot;: 133.67787170410156, \&quot;sat_num\&quot;: 18, \&quot;loc_type\&quot;: \&quot;fused\&quot;, \&quot;accuracy\&quot;: 4.099999904632568}&quot;}, {&quot;url&quot;: &quot;https://us-sorakumo-common.oss-us-west-1.aliyuncs.com/wifi_pics_id_us/20442395498933045_20260411132056522.jpg&quot;, &quot;shoot_time&quot;: 1775938856, &quot;meta_data&quot;: &quot;{\&quot;latitude\&quot;: 40.7649791, \&quot;longitude\&quot;: -73.9828654, \&quot;altitude\&quot;: -8.59999942779541, \&quot;loc_time\&quot;: 0, \&quot;speed\&quot;: 0.2290801852941513, \&quot;bearing\&quot;: 133.67787170410156, \&quot;sat_num\&quot;: 18, \&quot;loc_type\&quot;: \&quot;fused\&quot;, \&quot;accuracy\&quot;: 4.099999904632568}&quot;}, {&quot;url&quot;: &quot;https://us-sorakumo-common.oss-us-west-1.aliyuncs.com/wifi_pics_id_us/20442395498933045_20260411132100466.jpg&quot;, &quot;shoot_time&quot;: 1775938860, &quot;meta_data&quot;: &quot;{\&quot;latitude\&quot;: 40.7649" xr:uid="{00000000-0004-0000-0300-000003070000}"/>
    <hyperlink ref="AC709" r:id="rId1797" display="[{&quot;url&quot;: &quot;https://us-sorakumo-common.oss-us-west-1.aliyuncs.com/wifi_pics_id_us/42203860814416190_20260410131933155.jpg&quot;, &quot;shoot_time&quot;: 1775841573, &quot;meta_data&quot;: &quot;{\&quot;latitude\&quot;: 40.7225576, \&quot;longitude\&quot;: -73.9831679, \&quot;altitude\&quot;: -24.799999237060547, \&quot;loc_time\&quot;: 0, \&quot;speed\&quot;: 0.2409433275461197, \&quot;bearing\&quot;: 285.8014831542969, \&quot;sat_num\&quot;: 30, \&quot;loc_type\&quot;: \&quot;fused\&quot;, \&quot;accuracy\&quot;: 4.4679999351501465}&quot;}, {&quot;url&quot;: &quot;https://us-sorakumo-common.oss-us-west-1.aliyuncs.com/wifi_pics_id_us/42203860814416190_20260410131934280.jpg&quot;, &quot;shoot_time&quot;: 1775841574, &quot;meta_data&quot;: &quot;{\&quot;latitude\&quot;: 40.7225682, \&quot;longitude\&quot;: -73.9831757, \&quot;altitude\&quot;: -24.799999237060547, \&quot;loc_time\&quot;: 0, \&quot;speed\&quot;: 0.27669647336006165, \&quot;bearing\&quot;: 341.49090576171875, \&quot;sat_num\&quot;: 30, \&quot;loc_type\&quot;: \&quot;fused\&quot;, \&quot;accuracy\&quot;: 3.9040000438690186}&quot;}, {&quot;url&quot;: &quot;https://us-sorakumo-common.oss-us-west-1.aliyuncs.com/wifi_pics_id_us/42203860814416190_20260410131935818.jpg&quot;, &quot;shoot_time&quot;: 1775841575, &quot;meta_data&quot;: &quot;{\&quot;latitude\&quot;: 4" xr:uid="{00000000-0004-0000-0300-000004070000}"/>
    <hyperlink ref="AB967" r:id="rId1798" display="[{&quot;url&quot;: &quot;https://us-sorakumo-common.oss-us-west-1.aliyuncs.com/wifi_pics_id_us/20319181082275013_20260412142226818.jpg&quot;, &quot;shoot_time&quot;: 1776018146, &quot;meta_data&quot;: &quot;{\&quot;latitude\&quot;: 40.7386263, \&quot;longitude\&quot;: -73.9961619, \&quot;loc_time\&quot;: 0, \&quot;speed\&quot;: 1.0781350135803223, \&quot;bearing\&quot;: 25.218488693237305, \&quot;altitude\&quot;: -21.799999237060547, \&quot;sat_num\&quot;: 22, \&quot;loc_type\&quot;: \&quot;fused\&quot;, \&quot;accuracy\&quot;: 3.0480000972747803}&quot;}, {&quot;url&quot;: &quot;https://us-sorakumo-common.oss-us-west-1.aliyuncs.com/wifi_pics_id_us/20319181082275013_20260412142256821.jpg&quot;, &quot;shoot_time&quot;: 1776018176, &quot;meta_data&quot;: &quot;{\&quot;latitude\&quot;: 40.738824, \&quot;longitude\&quot;: -73.9959096, \&quot;loc_time\&quot;: 0, \&quot;speed\&quot;: 1.2091660499572754, \&quot;bearing\&quot;: 29.196178436279297, \&quot;altitude\&quot;: -21.399999618530273, \&quot;sat_num\&quot;: 23, \&quot;loc_type\&quot;: \&quot;fused\&quot;, \&quot;accuracy\&quot;: 3.0230000019073486}&quot;}, {&quot;url&quot;: &quot;https://us-sorakumo-common.oss-us-west-1.aliyuncs.com/wifi_pics_id_us/20319181082275013_20260412142326823.jpg&quot;, &quot;shoot_time&quot;: 1776018206, &quot;meta_data&quot;: &quot;{\&quot;latitude\&quot;: 40" xr:uid="{00000000-0004-0000-0300-000005070000}"/>
    <hyperlink ref="AB293" r:id="rId1799" display="[{&quot;url&quot;: &quot;https://us-sorakumo-common.oss-us-west-1.aliyuncs.com/wifi_pics_id_us/42203860764960630_20260403173836263.jpg&quot;, &quot;shoot_time&quot;: 1775252316, &quot;meta_data&quot;: &quot;{\&quot;latitude\&quot;: 40.7201523, \&quot;longitude\&quot;: -73.9881943, \&quot;loc_time\&quot;: 0, \&quot;speed\&quot;: 0.05789501219987869, \&quot;bearing\&quot;: 0, \&quot;altitude\&quot;: -20.799999237060547, \&quot;sat_num\&quot;: 32, \&quot;loc_type\&quot;: \&quot;fused\&quot;, \&quot;accuracy\&quot;: 3}&quot;}, {&quot;url&quot;: &quot;https://us-sorakumo-common.oss-us-west-1.aliyuncs.com/wifi_pics_id_us/42203860764960630_20260403173906272.jpg&quot;, &quot;shoot_time&quot;: 1775252346, &quot;meta_data&quot;: &quot;{\&quot;latitude\&quot;: 40.7201574, \&quot;longitude\&quot;: -73.9881255, \&quot;loc_time\&quot;: 0, \&quot;speed\&quot;: 0.13398979604244232, \&quot;bearing\&quot;: 45.73687744140625, \&quot;altitude\&quot;: -20.700000762939453, \&quot;sat_num\&quot;: 33, \&quot;loc_type\&quot;: \&quot;fused\&quot;, \&quot;accuracy\&quot;: 4.745999813079834}&quot;}, {&quot;url&quot;: &quot;https://us-sorakumo-common.oss-us-west-1.aliyuncs.com/wifi_pics_id_us/42203860764960630_20260403173936284.jpg&quot;, &quot;shoot_time&quot;: 1775252376, &quot;meta_data&quot;: &quot;{\&quot;latitude\&quot;: 40.7201574, \&quot;longitude\&quot;: -73.9881" xr:uid="{00000000-0004-0000-0300-000006070000}"/>
    <hyperlink ref="AB513" r:id="rId1800" display="[{&quot;url&quot;: &quot;https://us-sorakumo-common.oss-us-west-1.aliyuncs.com/wifi_pics_id_us/20319181078030756_20260407121223250.jpg&quot;, &quot;shoot_time&quot;: 1775578343, &quot;meta_data&quot;: &quot;{\&quot;latitude\&quot;: 40.7645429, \&quot;longitude\&quot;: -73.9880175, \&quot;loc_time\&quot;: 0, \&quot;speed\&quot;: 0.8823878169059753, \&quot;bearing\&quot;: 203.56907653808594, \&quot;altitude\&quot;: -13.300000190734863, \&quot;sat_num\&quot;: 25, \&quot;loc_type\&quot;: \&quot;fused\&quot;, \&quot;accuracy\&quot;: 3.007999897003174}&quot;}, {&quot;url&quot;: &quot;https://us-sorakumo-common.oss-us-west-1.aliyuncs.com/wifi_pics_id_us/20319181078030756_20260407121253269.jpg&quot;, &quot;shoot_time&quot;: 1775578373, &quot;meta_data&quot;: &quot;{\&quot;latitude\&quot;: 40.7644162, \&quot;longitude\&quot;: -73.9881662, \&quot;loc_time\&quot;: 0, \&quot;speed\&quot;: 0.8119218945503235, \&quot;bearing\&quot;: 212.99012756347656, \&quot;altitude\&quot;: -14.09999942779541, \&quot;sat_num\&quot;: 25, \&quot;loc_type\&quot;: \&quot;fused\&quot;, \&quot;accuracy\&quot;: 3.5280001163482666}&quot;}, {&quot;url&quot;: &quot;https://us-sorakumo-common.oss-us-west-1.aliyuncs.com/wifi_pics_id_us/20319181078030756_20260407121323271.jpg&quot;, &quot;shoot_time&quot;: 1775578403, &quot;meta_data&quot;: &quot;{\&quot;latitude\&quot;: 40." xr:uid="{00000000-0004-0000-0300-000007070000}"/>
    <hyperlink ref="AC461" r:id="rId1801" display="[{&quot;url&quot;: &quot;https://us-sorakumo-common.oss-us-west-1.aliyuncs.com/wifi_pics_id_us/22535865247122714_20260406153047442.jpg&quot;, &quot;shoot_time&quot;: 1775503847, &quot;meta_data&quot;: &quot;{\&quot;latitude\&quot;: 40.7220646, \&quot;longitude\&quot;: -74.0040101, \&quot;altitude\&quot;: -29.5, \&quot;loc_time\&quot;: 0, \&quot;speed\&quot;: 0.10488778352737427, \&quot;bearing\&quot;: 178.80177307128906, \&quot;sat_num\&quot;: 31, \&quot;loc_type\&quot;: \&quot;fused\&quot;, \&quot;accuracy\&quot;: 3}&quot;}, {&quot;url&quot;: &quot;https://us-sorakumo-common.oss-us-west-1.aliyuncs.com/wifi_pics_id_us/22535865247122714_20260406153048388.jpg&quot;, &quot;shoot_time&quot;: 1775503848, &quot;meta_data&quot;: &quot;{\&quot;latitude\&quot;: 40.7220646, \&quot;longitude\&quot;: -74.0040101, \&quot;altitude\&quot;: -29.5, \&quot;loc_time\&quot;: 0, \&quot;speed\&quot;: 0.10488778352737427, \&quot;bearing\&quot;: 178.80177307128906, \&quot;sat_num\&quot;: 31, \&quot;loc_type\&quot;: \&quot;fused\&quot;, \&quot;accuracy\&quot;: 3}&quot;}, {&quot;url&quot;: &quot;https://us-sorakumo-common.oss-us-west-1.aliyuncs.com/wifi_pics_id_us/22535865247122714_20260406153050535.jpg&quot;, &quot;shoot_time&quot;: 1775503850, &quot;meta_data&quot;: &quot;{\&quot;latitude\&quot;: 40.7220692, \&quot;longitude\&quot;: -74.003996, \&quot;altitude\&quot;: -29.2999" xr:uid="{00000000-0004-0000-0300-000008070000}"/>
    <hyperlink ref="AB323" r:id="rId1802" display="[{&quot;url&quot;: &quot;https://us-sorakumo-common.oss-us-west-1.aliyuncs.com/wifi_pics_id_us/42203860932075207_20260404164345098.jpg&quot;, &quot;shoot_time&quot;: 1775335425, &quot;meta_data&quot;: &quot;{\&quot;latitude\&quot;: 40.7226026, \&quot;longitude\&quot;: -73.9867175, \&quot;loc_time\&quot;: 0, \&quot;speed\&quot;: 0.07434733957052231, \&quot;bearing\&quot;: 0, \&quot;altitude\&quot;: -22, \&quot;sat_num\&quot;: 32, \&quot;loc_type\&quot;: \&quot;fused\&quot;, \&quot;accuracy\&quot;: 3}&quot;}, {&quot;url&quot;: &quot;https://us-sorakumo-common.oss-us-west-1.aliyuncs.com/wifi_pics_id_us/42203860932075207_20260404164415100.jpg&quot;, &quot;shoot_time&quot;: 1775335455, &quot;meta_data&quot;: &quot;{\&quot;latitude\&quot;: 40.7225755, \&quot;longitude\&quot;: -73.9868174, \&quot;loc_time\&quot;: 0, \&quot;speed\&quot;: 0.10665864497423172, \&quot;bearing\&quot;: 291.23333740234375, \&quot;altitude\&quot;: -22, \&quot;sat_num\&quot;: 32, \&quot;loc_type\&quot;: \&quot;fused\&quot;, \&quot;accuracy\&quot;: 3.0179998874664307}&quot;}, {&quot;url&quot;: &quot;https://us-sorakumo-common.oss-us-west-1.aliyuncs.com/wifi_pics_id_us/42203860932075207_20260404164445102.jpg&quot;, &quot;shoot_time&quot;: 1775335485, &quot;meta_data&quot;: &quot;{\&quot;latitude\&quot;: 40.72257, \&quot;longitude\&quot;: -73.9868272, \&quot;loc_time\&quot;: 0, \&quot;speed\&quot;:" xr:uid="{00000000-0004-0000-0300-000009070000}"/>
    <hyperlink ref="AB1130" r:id="rId1803" display="[{&quot;url&quot;: &quot;https://us-sorakumo-common.oss-us-west-1.aliyuncs.com/wifi_pics_id_us/42203860771757483_20260413061847106.jpg&quot;, &quot;shoot_time&quot;: 1776086327, &quot;meta_data&quot;: &quot;{\&quot;latitude\&quot;: 40.7460118, \&quot;longitude\&quot;: -74.0018658, \&quot;loc_time\&quot;: 0, \&quot;speed\&quot;: 0.21865782141685486, \&quot;bearing\&quot;: 84.06182098388672, \&quot;altitude\&quot;: -26.399999618530273, \&quot;sat_num\&quot;: 20, \&quot;loc_type\&quot;: \&quot;fused\&quot;, \&quot;accuracy\&quot;: 3}&quot;}, {&quot;url&quot;: &quot;https://us-sorakumo-common.oss-us-west-1.aliyuncs.com/wifi_pics_id_us/42203860771757483_20260413061917122.jpg&quot;, &quot;shoot_time&quot;: 1776086357, &quot;meta_data&quot;: &quot;{\&quot;latitude\&quot;: 40.7459515, \&quot;longitude\&quot;: -74.0018041, \&quot;loc_time\&quot;: 0, \&quot;speed\&quot;: 1.1454110145568848, \&quot;bearing\&quot;: 114.76078796386719, \&quot;altitude\&quot;: -26.100000381469727, \&quot;sat_num\&quot;: 21, \&quot;loc_type\&quot;: \&quot;fused\&quot;, \&quot;accuracy\&quot;: 3.3310000896453857}&quot;}, {&quot;url&quot;: &quot;https://us-sorakumo-common.oss-us-west-1.aliyuncs.com/wifi_pics_id_us/42203860771757483_20260413061947133.jpg&quot;, &quot;shoot_time&quot;: 1776086387, &quot;meta_data&quot;: &quot;{\&quot;latitude\&quot;: 40.7458581, \&quot;long" xr:uid="{00000000-0004-0000-0300-00000A070000}"/>
    <hyperlink ref="AB656" r:id="rId1804" display="[{&quot;url&quot;: &quot;https://us-sorakumo-common.oss-us-west-1.aliyuncs.com/wifi_pics_id_us/42203860488880630_20260409130336430.jpg&quot;, &quot;shoot_time&quot;: 1775754216, &quot;meta_data&quot;: &quot;{\&quot;latitude\&quot;: 40.7326267, \&quot;longitude\&quot;: -73.9857967, \&quot;loc_time\&quot;: 0, \&quot;speed\&quot;: 0, \&quot;bearing\&quot;: 0, \&quot;altitude\&quot;: -21.5, \&quot;sat_num\&quot;: 28, \&quot;loc_type\&quot;: \&quot;fused\&quot;, \&quot;accuracy\&quot;: 2.759999990463257}&quot;}, {&quot;url&quot;: &quot;https://us-sorakumo-common.oss-us-west-1.aliyuncs.com/wifi_pics_id_us/42203860488880630_20260409130406451.jpg&quot;, &quot;shoot_time&quot;: 1775754246, &quot;meta_data&quot;: &quot;{\&quot;latitude\&quot;: 40.7327167, \&quot;longitude\&quot;: -73.9857933, \&quot;loc_time\&quot;: 0, \&quot;speed\&quot;: 0.26662611961364746, \&quot;bearing\&quot;: 19, \&quot;altitude\&quot;: -21.399999618530273, \&quot;sat_num\&quot;: 29, \&quot;loc_type\&quot;: \&quot;fused\&quot;, \&quot;accuracy\&quot;: 2.299999952316284}&quot;}, {&quot;url&quot;: &quot;https://us-sorakumo-common.oss-us-west-1.aliyuncs.com/wifi_pics_id_us/42203860488880630_20260409130436453.jpg&quot;, &quot;shoot_time&quot;: 1775754276, &quot;meta_data&quot;: &quot;{\&quot;latitude\&quot;: 40.7327217, \&quot;longitude\&quot;: -73.9857833, \&quot;loc_time\&quot;: 0, \&quot;speed\&quot;" xr:uid="{00000000-0004-0000-0300-00000B070000}"/>
    <hyperlink ref="AC366" r:id="rId1805" display="[{&quot;url&quot;: &quot;https://us-sorakumo-common.oss-us-west-1.aliyuncs.com/wifi_pics_id_us/21568226309705026_20260404160424337.jpg&quot;, &quot;shoot_time&quot;: 1775333064, &quot;meta_data&quot;: &quot;{\&quot;latitude\&quot;: 40.7234988, \&quot;longitude\&quot;: -73.988469, \&quot;altitude\&quot;: -20.600000381469727, \&quot;loc_time\&quot;: 0, \&quot;speed\&quot;: 0.07321673631668091, \&quot;bearing\&quot;: 0, \&quot;sat_num\&quot;: 35, \&quot;loc_type\&quot;: \&quot;fused\&quot;, \&quot;accuracy\&quot;: 3}&quot;}, {&quot;url&quot;: &quot;https://us-sorakumo-common.oss-us-west-1.aliyuncs.com/wifi_pics_id_us/21568226309705026_20260404160425924.jpg&quot;, &quot;shoot_time&quot;: 1775333065, &quot;meta_data&quot;: &quot;{\&quot;latitude\&quot;: 40.7234988, \&quot;longitude\&quot;: -73.988469, \&quot;altitude\&quot;: -20.600000381469727, \&quot;loc_time\&quot;: 0, \&quot;speed\&quot;: 0.07321673631668091, \&quot;bearing\&quot;: 0, \&quot;sat_num\&quot;: 35, \&quot;loc_type\&quot;: \&quot;fused\&quot;, \&quot;accuracy\&quot;: 3}&quot;}, {&quot;url&quot;: &quot;https://us-sorakumo-common.oss-us-west-1.aliyuncs.com/wifi_pics_id_us/21568226309705026_20260404160427286.jpg&quot;, &quot;shoot_time&quot;: 1775333067, &quot;meta_data&quot;: &quot;{\&quot;latitude\&quot;: 40.7234988, \&quot;longitude\&quot;: -73.988469, \&quot;altitude\&quot;: -20.600000381469" xr:uid="{00000000-0004-0000-0300-00000C070000}"/>
    <hyperlink ref="AB743" r:id="rId1806" display="[{&quot;url&quot;: &quot;https://us-sorakumo-common.oss-us-west-1.aliyuncs.com/wifi_pics_id_us/42203860799597443_20260410185202235.jpg&quot;, &quot;shoot_time&quot;: 1775861522, &quot;meta_data&quot;: &quot;{\&quot;latitude\&quot;: 40.7296667, \&quot;longitude\&quot;: -74.0049426, \&quot;loc_time\&quot;: 0, \&quot;speed\&quot;: 0.26941654086112976, \&quot;bearing\&quot;: 319.42340087890625, \&quot;altitude\&quot;: -27.100000381469727, \&quot;sat_num\&quot;: 28, \&quot;loc_type\&quot;: \&quot;fused\&quot;, \&quot;accuracy\&quot;: 3.071000099182129}&quot;}, {&quot;url&quot;: &quot;https://us-sorakumo-common.oss-us-west-1.aliyuncs.com/wifi_pics_id_us/42203860799597443_20260410185232241.jpg&quot;, &quot;shoot_time&quot;: 1775861552, &quot;meta_data&quot;: &quot;{\&quot;latitude\&quot;: 40.7297217, \&quot;longitude\&quot;: -74.0048967, \&quot;loc_time\&quot;: 0, \&quot;speed\&quot;: 0, \&quot;bearing\&quot;: 0, \&quot;altitude\&quot;: -26.799999237060547, \&quot;sat_num\&quot;: 28, \&quot;loc_type\&quot;: \&quot;fused\&quot;, \&quot;accuracy\&quot;: 2.9489998817443848}&quot;}, {&quot;url&quot;: &quot;https://us-sorakumo-common.oss-us-west-1.aliyuncs.com/wifi_pics_id_us/42203860799597443_20260410185302246.jpg&quot;, &quot;shoot_time&quot;: 1775861582, &quot;meta_data&quot;: &quot;{\&quot;latitude\&quot;: 40.7297217, \&quot;longitude\&quot;: -74.0048" xr:uid="{00000000-0004-0000-0300-00000D070000}"/>
    <hyperlink ref="AB565" r:id="rId1807" display="[{&quot;url&quot;: &quot;https://us-sorakumo-common.oss-us-west-1.aliyuncs.com/wifi_pics_id_us/22535865259440317_20260408111445461.jpg&quot;, &quot;shoot_time&quot;: 1775661285, &quot;meta_data&quot;: &quot;{\&quot;latitude\&quot;: 40.7445203, \&quot;longitude\&quot;: -73.9851272, \&quot;loc_time\&quot;: 0, \&quot;speed\&quot;: 0.3618917763233185, \&quot;bearing\&quot;: 204.57525634765625, \&quot;altitude\&quot;: -19.5, \&quot;sat_num\&quot;: 31, \&quot;loc_type\&quot;: \&quot;fused\&quot;, \&quot;accuracy\&quot;: 3.7780001163482666}&quot;}, {&quot;url&quot;: &quot;https://us-sorakumo-common.oss-us-west-1.aliyuncs.com/wifi_pics_id_us/22535865259440317_20260408111515488.jpg&quot;, &quot;shoot_time&quot;: 1775661315, &quot;meta_data&quot;: &quot;{\&quot;latitude\&quot;: 40.744283, \&quot;longitude\&quot;: -73.9853685, \&quot;loc_time\&quot;: 0, \&quot;speed\&quot;: 0.566938042640686, \&quot;bearing\&quot;: 230.23374938964844, \&quot;altitude\&quot;: -19.700000762939453, \&quot;sat_num\&quot;: 31, \&quot;loc_type\&quot;: \&quot;fused\&quot;, \&quot;accuracy\&quot;: 3.4000000953674316}&quot;}, {&quot;url&quot;: &quot;https://us-sorakumo-common.oss-us-west-1.aliyuncs.com/wifi_pics_id_us/22535865259440317_20260408111545491.jpg&quot;, &quot;shoot_time&quot;: 1775661345, &quot;meta_data&quot;: &quot;{\&quot;latitude\&quot;: 40.744101, \&quot;long" xr:uid="{00000000-0004-0000-0300-00000E070000}"/>
    <hyperlink ref="AC645" r:id="rId1808" display="[{&quot;url&quot;: &quot;https://us-sorakumo-common.oss-us-west-1.aliyuncs.com/wifi_pics_id_us/42203860758263257_20260409104132440.jpg&quot;, &quot;shoot_time&quot;: 1775745692, &quot;meta_data&quot;: &quot;{\&quot;latitude\&quot;: 40.7274624, \&quot;longitude\&quot;: -73.9887613, \&quot;altitude\&quot;: -19.600000381469727, \&quot;loc_time\&quot;: 0, \&quot;speed\&quot;: 0.06667111814022064, \&quot;bearing\&quot;: 0, \&quot;sat_num\&quot;: 31, \&quot;loc_type\&quot;: \&quot;fused\&quot;, \&quot;accuracy\&quot;: 3}&quot;}, {&quot;url&quot;: &quot;https://us-sorakumo-common.oss-us-west-1.aliyuncs.com/wifi_pics_id_us/42203860758263257_20260409104133449.jpg&quot;, &quot;shoot_time&quot;: 1775745693, &quot;meta_data&quot;: &quot;{\&quot;latitude\&quot;: 40.7274624, \&quot;longitude\&quot;: -73.9887613, \&quot;altitude\&quot;: -19.600000381469727, \&quot;loc_time\&quot;: 0, \&quot;speed\&quot;: 0.06667111814022064, \&quot;bearing\&quot;: 0, \&quot;sat_num\&quot;: 31, \&quot;loc_type\&quot;: \&quot;fused\&quot;, \&quot;accuracy\&quot;: 3}&quot;}, {&quot;url&quot;: &quot;https://us-sorakumo-common.oss-us-west-1.aliyuncs.com/wifi_pics_id_us/42203860758263257_20260409104134725.jpg&quot;, &quot;shoot_time&quot;: 1775745694, &quot;meta_data&quot;: &quot;{\&quot;latitude\&quot;: 40.7274624, \&quot;longitude\&quot;: -73.9887613, \&quot;altitude\&quot;: -19.600000381" xr:uid="{00000000-0004-0000-0300-00000F070000}"/>
    <hyperlink ref="AC396" r:id="rId1809" display="[{&quot;url&quot;: &quot;https://us-sorakumo-common.oss-us-west-1.aliyuncs.com/wifi_pics_id_us/20319181078268456_20260406132602266.jpg&quot;, &quot;shoot_time&quot;: 1775496362, &quot;meta_data&quot;: &quot;{\&quot;latitude\&quot;: 40.7249231, \&quot;longitude\&quot;: -73.9950434, \&quot;altitude\&quot;: -17.799999237060547, \&quot;loc_time\&quot;: 0, \&quot;speed\&quot;: 0.0836070254445076, \&quot;bearing\&quot;: 0, \&quot;sat_num\&quot;: 27, \&quot;loc_type\&quot;: \&quot;fused\&quot;, \&quot;accuracy\&quot;: 3}&quot;}, {&quot;url&quot;: &quot;https://us-sorakumo-common.oss-us-west-1.aliyuncs.com/wifi_pics_id_us/20319181078268456_20260406132606908.jpg&quot;, &quot;shoot_time&quot;: 1775496366, &quot;meta_data&quot;: &quot;{\&quot;latitude\&quot;: 40.7249231, \&quot;longitude\&quot;: -73.9950434, \&quot;altitude\&quot;: -17.799999237060547, \&quot;loc_time\&quot;: 0, \&quot;speed\&quot;: 0.0836070254445076, \&quot;bearing\&quot;: 0, \&quot;sat_num\&quot;: 27, \&quot;loc_type\&quot;: \&quot;fused\&quot;, \&quot;accuracy\&quot;: 3}&quot;}, {&quot;url&quot;: &quot;https://us-sorakumo-common.oss-us-west-1.aliyuncs.com/wifi_pics_id_us/20319181078268456_20260406132612463.jpg&quot;, &quot;shoot_time&quot;: 1775496372, &quot;meta_data&quot;: &quot;{\&quot;latitude\&quot;: 40.7249231, \&quot;longitude\&quot;: -73.9950434, \&quot;altitude\&quot;: -17.79999923706" xr:uid="{00000000-0004-0000-0300-000010070000}"/>
    <hyperlink ref="AC695" r:id="rId1810" display="[{&quot;url&quot;: &quot;https://us-sorakumo-common.oss-us-west-1.aliyuncs.com/wifi_pics_id_us/21568226263671274_20260410164232717.jpg&quot;, &quot;shoot_time&quot;: 1775853752, &quot;meta_data&quot;: &quot;{\&quot;latitude\&quot;: 40.7278542, \&quot;longitude\&quot;: -74.0002587, \&quot;altitude\&quot;: -22.799999237060547, \&quot;loc_time\&quot;: 0, \&quot;speed\&quot;: 0.07873339205980301, \&quot;bearing\&quot;: 0, \&quot;sat_num\&quot;: 31, \&quot;loc_type\&quot;: \&quot;fused\&quot;, \&quot;accuracy\&quot;: 3}&quot;}, {&quot;url&quot;: &quot;https://us-sorakumo-common.oss-us-west-1.aliyuncs.com/wifi_pics_id_us/21568226263671274_20260410164233735.jpg&quot;, &quot;shoot_time&quot;: 1775853753, &quot;meta_data&quot;: &quot;{\&quot;latitude\&quot;: 40.7278542, \&quot;longitude\&quot;: -74.0002587, \&quot;altitude\&quot;: -22.799999237060547, \&quot;loc_time\&quot;: 0, \&quot;speed\&quot;: 0.07873339205980301, \&quot;bearing\&quot;: 0, \&quot;sat_num\&quot;: 31, \&quot;loc_type\&quot;: \&quot;fused\&quot;, \&quot;accuracy\&quot;: 3}&quot;}, {&quot;url&quot;: &quot;https://us-sorakumo-common.oss-us-west-1.aliyuncs.com/wifi_pics_id_us/21568226263671274_20260410164234944.jpg&quot;, &quot;shoot_time&quot;: 1775853754, &quot;meta_data&quot;: &quot;{\&quot;latitude\&quot;: 40.7278542, \&quot;longitude\&quot;: -74.0002587, \&quot;altitude\&quot;: -22.799999237" xr:uid="{00000000-0004-0000-0300-000011070000}"/>
    <hyperlink ref="AB557" r:id="rId1811" display="[{&quot;url&quot;: &quot;https://us-sorakumo-common.oss-us-west-1.aliyuncs.com/wifi_pics_id_us/22535865286741466_20260408110647404.jpg&quot;, &quot;shoot_time&quot;: 1775660807, &quot;meta_data&quot;: &quot;{\&quot;latitude\&quot;: 40.7457118, \&quot;longitude\&quot;: -73.9859734, \&quot;loc_time\&quot;: 0, \&quot;speed\&quot;: 0.4885046184062958, \&quot;bearing\&quot;: 120.80538940429688, \&quot;altitude\&quot;: -18.799999237060547, \&quot;sat_num\&quot;: 31, \&quot;loc_type\&quot;: \&quot;fused\&quot;, \&quot;accuracy\&quot;: 3.2639999389648438}&quot;}, {&quot;url&quot;: &quot;https://us-sorakumo-common.oss-us-west-1.aliyuncs.com/wifi_pics_id_us/22535865286741466_20260408110717413.jpg&quot;, &quot;shoot_time&quot;: 1775660837, &quot;meta_data&quot;: &quot;{\&quot;latitude\&quot;: 40.7456273, \&quot;longitude\&quot;: -73.9855926, \&quot;loc_time\&quot;: 0, \&quot;speed\&quot;: 0.7877352833747864, \&quot;bearing\&quot;: 112.1724624633789, \&quot;altitude\&quot;: -19, \&quot;sat_num\&quot;: 31, \&quot;loc_type\&quot;: \&quot;fused\&quot;, \&quot;accuracy\&quot;: 3.322000026702881}&quot;}, {&quot;url&quot;: &quot;https://us-sorakumo-common.oss-us-west-1.aliyuncs.com/wifi_pics_id_us/22535865286741466_20260408110747420.jpg&quot;, &quot;shoot_time&quot;: 1775660867, &quot;meta_data&quot;: &quot;{\&quot;latitude\&quot;: 40.7455188, \&quot;longi" xr:uid="{00000000-0004-0000-0300-000012070000}"/>
    <hyperlink ref="AC67" r:id="rId1812" display="[{&quot;url&quot;: &quot;https://us-sorakumo-common.oss-us-west-1.aliyuncs.com/wifi_pics_id_us/42203860637371496_20260331171948225.jpg&quot;, &quot;shoot_time&quot;: 1774991988, &quot;meta_data&quot;: &quot;{\&quot;latitude\&quot;: 40.744125, \&quot;longitude\&quot;: -73.98884, \&quot;altitude\&quot;: -17.899999618530273, \&quot;loc_time\&quot;: 0, \&quot;speed\&quot;: 0.05157848075032234, \&quot;bearing\&quot;: 0, \&quot;sat_num\&quot;: 33, \&quot;loc_type\&quot;: \&quot;fused\&quot;, \&quot;accuracy\&quot;: 3.0230000019073486}&quot;}, {&quot;url&quot;: &quot;https://us-sorakumo-common.oss-us-west-1.aliyuncs.com/wifi_pics_id_us/42203860637371496_20260331171953582.jpg&quot;, &quot;shoot_time&quot;: 1774991993, &quot;meta_data&quot;: &quot;{\&quot;latitude\&quot;: 40.7441206, \&quot;longitude\&quot;: -73.9888243, \&quot;altitude\&quot;: -17.899999618530273, \&quot;loc_time\&quot;: 0, \&quot;speed\&quot;: 0.05682697519659996, \&quot;bearing\&quot;: 0, \&quot;sat_num\&quot;: 33, \&quot;loc_type\&quot;: \&quot;fused\&quot;, \&quot;accuracy\&quot;: 3.365000009536743}&quot;}, {&quot;url&quot;: &quot;https://us-sorakumo-common.oss-us-west-1.aliyuncs.com/wifi_pics_id_us/42203860637371496_20260331171958707.jpg&quot;, &quot;shoot_time&quot;: 1774991998, &quot;meta_data&quot;: &quot;{\&quot;latitude\&quot;: 40.7441208, \&quot;longitude\&quot;: -73.988803" xr:uid="{00000000-0004-0000-0300-000013070000}"/>
    <hyperlink ref="AC934" r:id="rId1813" display="[{&quot;url&quot;: &quot;https://us-sorakumo-common.oss-us-west-1.aliyuncs.com/wifi_pics_id_us/21568226260798014_20260412073542761.jpg&quot;, &quot;shoot_time&quot;: 1776004542, &quot;meta_data&quot;: &quot;{\&quot;latitude\&quot;: 40.7549357, \&quot;longitude\&quot;: -73.9978146, \&quot;altitude\&quot;: -16.5, \&quot;loc_time\&quot;: 0, \&quot;speed\&quot;: 0.04065380245447159, \&quot;bearing\&quot;: 0, \&quot;sat_num\&quot;: 17, \&quot;loc_type\&quot;: \&quot;fused\&quot;, \&quot;accuracy\&quot;: 4.284999847412109}&quot;}, {&quot;url&quot;: &quot;https://us-sorakumo-common.oss-us-west-1.aliyuncs.com/wifi_pics_id_us/21568226260798014_20260412073546714.jpg&quot;, &quot;shoot_time&quot;: 1776004546, &quot;meta_data&quot;: &quot;{\&quot;latitude\&quot;: 40.7549294, \&quot;longitude\&quot;: -73.9978049, \&quot;altitude\&quot;: -16.5, \&quot;loc_time\&quot;: 0, \&quot;speed\&quot;: 0.0401863269507885, \&quot;bearing\&quot;: 0, \&quot;sat_num\&quot;: 18, \&quot;loc_type\&quot;: \&quot;fused\&quot;, \&quot;accuracy\&quot;: 3.7920000553131104}&quot;}, {&quot;url&quot;: &quot;https://us-sorakumo-common.oss-us-west-1.aliyuncs.com/wifi_pics_id_us/21568226260798014_20260412073551206.jpg&quot;, &quot;shoot_time&quot;: 1776004551, &quot;meta_data&quot;: &quot;{\&quot;latitude\&quot;: 40.7549294, \&quot;longitude\&quot;: -73.9978049, \&quot;altitude\&quot;: -16.5, \&quot;" xr:uid="{00000000-0004-0000-0300-000014070000}"/>
    <hyperlink ref="AB222" r:id="rId1814" display="[{&quot;url&quot;: &quot;https://us-sorakumo-common.oss-us-west-1.aliyuncs.com/wifi_pics_id_us/21568226268506747_20260402113009144.jpg&quot;, &quot;shoot_time&quot;: 1775143809, &quot;meta_data&quot;: &quot;{\&quot;latitude\&quot;: 40.7484724, \&quot;longitude\&quot;: -73.9925677, \&quot;loc_time\&quot;: 0, \&quot;speed\&quot;: 0.3873927593231201, \&quot;bearing\&quot;: 262.8399658203125, \&quot;altitude\&quot;: -17.600000381469727, \&quot;sat_num\&quot;: 33, \&quot;loc_type\&quot;: \&quot;fused\&quot;, \&quot;accuracy\&quot;: 3.0220000743865967}&quot;}, {&quot;url&quot;: &quot;https://us-sorakumo-common.oss-us-west-1.aliyuncs.com/wifi_pics_id_us/21568226268506747_20260402113039149.jpg&quot;, &quot;shoot_time&quot;: 1775143839, &quot;meta_data&quot;: &quot;{\&quot;latitude\&quot;: 40.7485721, \&quot;longitude\&quot;: -73.9927873, \&quot;loc_time\&quot;: 0, \&quot;speed\&quot;: 0.22670377790927887, \&quot;bearing\&quot;: 297.1311950683594, \&quot;altitude\&quot;: -17.600000381469727, \&quot;sat_num\&quot;: 33, \&quot;loc_type\&quot;: \&quot;fused\&quot;, \&quot;accuracy\&quot;: 3}&quot;}, {&quot;url&quot;: &quot;https://us-sorakumo-common.oss-us-west-1.aliyuncs.com/wifi_pics_id_us/21568226268506747_20260402113109158.jpg&quot;, &quot;shoot_time&quot;: 1775143869, &quot;meta_data&quot;: &quot;{\&quot;latitude\&quot;: 40.7485801, \&quot;longi" xr:uid="{00000000-0004-0000-0300-000015070000}"/>
    <hyperlink ref="AB1161" r:id="rId1815" display="[{&quot;url&quot;: &quot;https://us-sorakumo-common.oss-us-west-1.aliyuncs.com/wifi_pics_id_us/21568226336154979_20260413103655452.jpg&quot;, &quot;shoot_time&quot;: 1776091015, &quot;meta_data&quot;: &quot;{\&quot;latitude\&quot;: 40.7496731, \&quot;longitude\&quot;: -73.9834652, \&quot;loc_time\&quot;: 0, \&quot;speed\&quot;: 1.1747850179672241, \&quot;bearing\&quot;: 125.88587188720703, \&quot;altitude\&quot;: -8.59999942779541, \&quot;sat_num\&quot;: 22, \&quot;loc_type\&quot;: \&quot;fused\&quot;, \&quot;accuracy\&quot;: 3.746000051498413}&quot;}, {&quot;url&quot;: &quot;https://us-sorakumo-common.oss-us-west-1.aliyuncs.com/wifi_pics_id_us/21568226336154979_20260413103725453.jpg&quot;, &quot;shoot_time&quot;: 1776091045, &quot;meta_data&quot;: &quot;{\&quot;latitude\&quot;: 40.7495374, \&quot;longitude\&quot;: -73.9832491, \&quot;loc_time\&quot;: 0, \&quot;speed\&quot;: 0.8336527943611145, \&quot;bearing\&quot;: 162.58087158203125, \&quot;altitude\&quot;: -8.800000190734863, \&quot;sat_num\&quot;: 21, \&quot;loc_type\&quot;: \&quot;fused\&quot;, \&quot;accuracy\&quot;: 4.3470001220703125}&quot;}, {&quot;url&quot;: &quot;https://us-sorakumo-common.oss-us-west-1.aliyuncs.com/wifi_pics_id_us/21568226336154979_20260413103755456.jpg&quot;, &quot;shoot_time&quot;: 1776091075, &quot;meta_data&quot;: &quot;{\&quot;latitude\&quot;: 40.74" xr:uid="{00000000-0004-0000-0300-000016070000}"/>
    <hyperlink ref="AB232" r:id="rId1816" display="[{&quot;url&quot;: &quot;https://us-sorakumo-common.oss-us-west-1.aliyuncs.com/wifi_pics_id_us/21568226268650357_20260402125035577.jpg&quot;, &quot;shoot_time&quot;: 1775148635, &quot;meta_data&quot;: &quot;{\&quot;latitude\&quot;: 40.7624539, \&quot;longitude\&quot;: -73.9839985, \&quot;loc_time\&quot;: 0, \&quot;speed\&quot;: 1.2940001487731934, \&quot;bearing\&quot;: 327.4415588378906, \&quot;altitude\&quot;: -10.800000190734863, \&quot;sat_num\&quot;: 56, \&quot;loc_type\&quot;: \&quot;fused\&quot;, \&quot;accuracy\&quot;: 11.272000312805176}&quot;}, {&quot;url&quot;: &quot;https://us-sorakumo-common.oss-us-west-1.aliyuncs.com/wifi_pics_id_us/21568226268650357_20260402125105578.jpg&quot;, &quot;shoot_time&quot;: 1775148665, &quot;meta_data&quot;: &quot;{\&quot;latitude\&quot;: 40.7626663, \&quot;longitude\&quot;: -73.9835402, \&quot;loc_time\&quot;: 0, \&quot;speed\&quot;: 0.7863361239433289, \&quot;bearing\&quot;: 115.72407531738281, \&quot;altitude\&quot;: -10.699999809265137, \&quot;sat_num\&quot;: 58, \&quot;loc_type\&quot;: \&quot;fused\&quot;, \&quot;accuracy\&quot;: 11.01099967956543}&quot;}, {&quot;url&quot;: &quot;https://us-sorakumo-common.oss-us-west-1.aliyuncs.com/wifi_pics_id_us/21568226268650357_20260402125135580.jpg&quot;, &quot;shoot_time&quot;: 1775148695, &quot;meta_data&quot;: &quot;{\&quot;latitude\&quot;: 40." xr:uid="{00000000-0004-0000-0300-000017070000}"/>
    <hyperlink ref="AC1091" r:id="rId1817" display="[{&quot;url&quot;: &quot;https://us-sorakumo-common.oss-us-west-1.aliyuncs.com/wifi_pics_id_us/21568226260692118_20260413081014422.jpg&quot;, &quot;shoot_time&quot;: 1776093014, &quot;meta_data&quot;: &quot;{\&quot;latitude\&quot;: 40.7416342, \&quot;longitude\&quot;: -74.0084194, \&quot;altitude\&quot;: -16, \&quot;loc_time\&quot;: 0, \&quot;speed\&quot;: 0.2800000011920929, \&quot;bearing\&quot;: 331, \&quot;sat_num\&quot;: 18, \&quot;loc_type\&quot;: \&quot;fused\&quot;, \&quot;accuracy\&quot;: 3}&quot;}, {&quot;url&quot;: &quot;https://us-sorakumo-common.oss-us-west-1.aliyuncs.com/wifi_pics_id_us/21568226260692118_20260413081017087.jpg&quot;, &quot;shoot_time&quot;: 1776093017, &quot;meta_data&quot;: &quot;{\&quot;latitude\&quot;: 40.7416342, \&quot;longitude\&quot;: -74.0084194, \&quot;altitude\&quot;: -16, \&quot;loc_time\&quot;: 0, \&quot;speed\&quot;: 0.2800000011920929, \&quot;bearing\&quot;: 331, \&quot;sat_num\&quot;: 18, \&quot;loc_type\&quot;: \&quot;fused\&quot;, \&quot;accuracy\&quot;: 3}&quot;}, {&quot;url&quot;: &quot;https://us-sorakumo-common.oss-us-west-1.aliyuncs.com/wifi_pics_id_us/21568226260692118_20260413081019844.jpg&quot;, &quot;shoot_time&quot;: 1776093019, &quot;meta_data&quot;: &quot;{\&quot;latitude\&quot;: 40.7416434, \&quot;longitude\&quot;: -74.0084121, \&quot;altitude\&quot;: -16, \&quot;loc_time\&quot;: 0, \&quot;speed\&quot;: 0.20999999" xr:uid="{00000000-0004-0000-0300-000018070000}"/>
    <hyperlink ref="AB863" r:id="rId1818" display="[{&quot;url&quot;: &quot;https://us-sorakumo-common.oss-us-west-1.aliyuncs.com/wifi_pics_id_us/22535796490706119_20260411145322587.jpg&quot;, &quot;shoot_time&quot;: 1775944402, &quot;meta_data&quot;: &quot;{\&quot;latitude\&quot;: 40.7613922, \&quot;longitude\&quot;: -73.9744898, \&quot;loc_time\&quot;: 0, \&quot;speed\&quot;: 0.9889243245124817, \&quot;bearing\&quot;: 287.1517028808594, \&quot;altitude\&quot;: -13.09999942779541, \&quot;sat_num\&quot;: 15, \&quot;loc_type\&quot;: \&quot;fused\&quot;, \&quot;accuracy\&quot;: 3.5810000896453857}&quot;}, {&quot;url&quot;: &quot;https://us-sorakumo-common.oss-us-west-1.aliyuncs.com/wifi_pics_id_us/22535796490706119_20260411145352589.jpg&quot;, &quot;shoot_time&quot;: 1775944432, &quot;meta_data&quot;: &quot;{\&quot;latitude\&quot;: 40.7615088, \&quot;longitude\&quot;: -73.974454, \&quot;loc_time\&quot;: 0, \&quot;speed\&quot;: 0.3541233241558075, \&quot;bearing\&quot;: 57.17864990234375, \&quot;altitude\&quot;: -8.300000190734863, \&quot;sat_num\&quot;: 12, \&quot;loc_type\&quot;: \&quot;fused\&quot;, \&quot;accuracy\&quot;: 6.5320000648498535}&quot;}, {&quot;url&quot;: &quot;https://us-sorakumo-common.oss-us-west-1.aliyuncs.com/wifi_pics_id_us/22535796490706119_20260411145422610.jpg&quot;, &quot;shoot_time&quot;: 1775944462, &quot;meta_data&quot;: &quot;{\&quot;latitude\&quot;: 40.761" xr:uid="{00000000-0004-0000-0300-000019070000}"/>
    <hyperlink ref="AB886" r:id="rId1819" display="[{&quot;url&quot;: &quot;https://us-sorakumo-common.oss-us-west-1.aliyuncs.com/wifi_pics_id_us/42203860759249496_20260412164723297.jpg&quot;, &quot;shoot_time&quot;: 1776026843, &quot;meta_data&quot;: &quot;{\&quot;latitude\&quot;: 40.7440872, \&quot;longitude\&quot;: -73.9818197, \&quot;loc_time\&quot;: 0, \&quot;speed\&quot;: 1.184068202972412, \&quot;bearing\&quot;: 111.21892547607422, \&quot;altitude\&quot;: -21.299999237060547, \&quot;sat_num\&quot;: 26, \&quot;loc_type\&quot;: \&quot;fused\&quot;, \&quot;accuracy\&quot;: 3.066999912261963}&quot;}, {&quot;url&quot;: &quot;https://us-sorakumo-common.oss-us-west-1.aliyuncs.com/wifi_pics_id_us/42203860759249496_20260412164753298.jpg&quot;, &quot;shoot_time&quot;: 1776026873, &quot;meta_data&quot;: &quot;{\&quot;latitude\&quot;: 40.7439686, \&quot;longitude\&quot;: -73.9815204, \&quot;loc_time\&quot;: 0, \&quot;speed\&quot;: 0.8626828789710999, \&quot;bearing\&quot;: 179.3438720703125, \&quot;altitude\&quot;: -21.399999618530273, \&quot;sat_num\&quot;: 26, \&quot;loc_type\&quot;: \&quot;fused\&quot;, \&quot;accuracy\&quot;: 3.937999963760376}&quot;}, {&quot;url&quot;: &quot;https://us-sorakumo-common.oss-us-west-1.aliyuncs.com/wifi_pics_id_us/42203860759249496_20260412164823299.jpg&quot;, &quot;shoot_time&quot;: 1776026903, &quot;meta_data&quot;: &quot;{\&quot;latitude\&quot;: 40.74" xr:uid="{00000000-0004-0000-0300-00001A070000}"/>
    <hyperlink ref="AB661" r:id="rId1820" display="[{&quot;url&quot;: &quot;https://us-sorakumo-common.oss-us-west-1.aliyuncs.com/wifi_pics_id_us/42203861088417595_20260409151403699.jpg&quot;, &quot;shoot_time&quot;: 1775762043, &quot;meta_data&quot;: &quot;{\&quot;latitude\&quot;: 40.7336652, \&quot;longitude\&quot;: -73.9927248, \&quot;loc_time\&quot;: 0, \&quot;speed\&quot;: 0.17278152704238892, \&quot;bearing\&quot;: 192.2637939453125, \&quot;altitude\&quot;: -17.399999618530273, \&quot;sat_num\&quot;: 32, \&quot;loc_type\&quot;: \&quot;fused\&quot;, \&quot;accuracy\&quot;: 3.1760001182556152}&quot;}, {&quot;url&quot;: &quot;https://us-sorakumo-common.oss-us-west-1.aliyuncs.com/wifi_pics_id_us/42203861088417595_20260409151433705.jpg&quot;, &quot;shoot_time&quot;: 1775762073, &quot;meta_data&quot;: &quot;{\&quot;latitude\&quot;: 40.7333197, \&quot;longitude\&quot;: -73.9928887, \&quot;loc_time\&quot;: 0, \&quot;speed\&quot;: 0.8103018403053284, \&quot;bearing\&quot;: 193.6964569091797, \&quot;altitude\&quot;: -19.5, \&quot;sat_num\&quot;: 32, \&quot;loc_type\&quot;: \&quot;fused\&quot;, \&quot;accuracy\&quot;: 3.186000108718872}&quot;}, {&quot;url&quot;: &quot;https://us-sorakumo-common.oss-us-west-1.aliyuncs.com/wifi_pics_id_us/42203861088417595_20260409151503710.jpg&quot;, &quot;shoot_time&quot;: 1775762103, &quot;meta_data&quot;: &quot;{\&quot;latitude\&quot;: 40.7332976, \&quot;lon" xr:uid="{00000000-0004-0000-0300-00001B070000}"/>
    <hyperlink ref="AB384" r:id="rId1821" display="[{&quot;url&quot;: &quot;https://us-sorakumo-common.oss-us-west-1.aliyuncs.com/wifi_pics_id_us/21568226270065964_20260404150927074.jpg&quot;, &quot;shoot_time&quot;: 1775329767, &quot;meta_data&quot;: &quot;{\&quot;latitude\&quot;: 40.721647, \&quot;longitude\&quot;: -73.9884892, \&quot;loc_time\&quot;: 0, \&quot;speed\&quot;: 0.07690979540348053, \&quot;bearing\&quot;: 0, \&quot;altitude\&quot;: -20.5, \&quot;sat_num\&quot;: 31, \&quot;loc_type\&quot;: \&quot;fused\&quot;, \&quot;accuracy\&quot;: 3}&quot;}, {&quot;url&quot;: &quot;https://us-sorakumo-common.oss-us-west-1.aliyuncs.com/wifi_pics_id_us/21568226270065964_20260404150957075.jpg&quot;, &quot;shoot_time&quot;: 1775329797, &quot;meta_data&quot;: &quot;{\&quot;latitude\&quot;: 40.7216198, \&quot;longitude\&quot;: -73.9884992, \&quot;loc_time\&quot;: 0, \&quot;speed\&quot;: 0.07207263261079788, \&quot;bearing\&quot;: 0, \&quot;altitude\&quot;: -20.200000762939453, \&quot;sat_num\&quot;: 31, \&quot;loc_type\&quot;: \&quot;fused\&quot;, \&quot;accuracy\&quot;: 3}&quot;}, {&quot;url&quot;: &quot;https://us-sorakumo-common.oss-us-west-1.aliyuncs.com/wifi_pics_id_us/21568226270065964_20260404151027078.jpg&quot;, &quot;shoot_time&quot;: 1775329827, &quot;meta_data&quot;: &quot;{\&quot;latitude\&quot;: 40.7216018, \&quot;longitude\&quot;: -73.9885025, \&quot;loc_time\&quot;: 0, \&quot;speed\&quot;: 0.079595372080" xr:uid="{00000000-0004-0000-0300-00001C070000}"/>
    <hyperlink ref="AB443" r:id="rId1822" display="[{&quot;url&quot;: &quot;https://us-sorakumo-common.oss-us-west-1.aliyuncs.com/wifi_pics_id_us/21568226270396807_20260406182716225.jpg&quot;, &quot;shoot_time&quot;: 1775514436, &quot;meta_data&quot;: &quot;{\&quot;latitude\&quot;: 40.7296518, \&quot;longitude\&quot;: -74.0020582, \&quot;loc_time\&quot;: 0, \&quot;speed\&quot;: 0.07442580908536911, \&quot;bearing\&quot;: 0, \&quot;altitude\&quot;: -25.100000381469727, \&quot;sat_num\&quot;: 19, \&quot;loc_type\&quot;: \&quot;fused\&quot;, \&quot;accuracy\&quot;: 3}&quot;}, {&quot;url&quot;: &quot;https://us-sorakumo-common.oss-us-west-1.aliyuncs.com/wifi_pics_id_us/21568226270396807_20260406182746244.jpg&quot;, &quot;shoot_time&quot;: 1775514466, &quot;meta_data&quot;: &quot;{\&quot;latitude\&quot;: 40.7297215, \&quot;longitude\&quot;: -74.0020493, \&quot;loc_time\&quot;: 0, \&quot;speed\&quot;: 0.07800698280334473, \&quot;bearing\&quot;: 0, \&quot;altitude\&quot;: -25, \&quot;sat_num\&quot;: 32, \&quot;loc_type\&quot;: \&quot;fused\&quot;, \&quot;accuracy\&quot;: 3.062000036239624}&quot;}, {&quot;url&quot;: &quot;https://us-sorakumo-common.oss-us-west-1.aliyuncs.com/wifi_pics_id_us/21568226270396807_20260406182816263.jpg&quot;, &quot;shoot_time&quot;: 1775514496, &quot;meta_data&quot;: &quot;{\&quot;latitude\&quot;: 40.7297384, \&quot;longitude\&quot;: -74.0020545, \&quot;loc_time\&quot;: 0, \&quot;speed\&quot;:" xr:uid="{00000000-0004-0000-0300-00001D070000}"/>
    <hyperlink ref="AB556" r:id="rId1823" display="[{&quot;url&quot;: &quot;https://us-sorakumo-common.oss-us-west-1.aliyuncs.com/wifi_pics_id_us/20319181077876747_20260408164130144.jpg&quot;, &quot;shoot_time&quot;: 1775680890, &quot;meta_data&quot;: &quot;{\&quot;latitude\&quot;: 40.7473198, \&quot;longitude\&quot;: -73.9929177, \&quot;loc_time\&quot;: 0, \&quot;speed\&quot;: 0.12882719933986664, \&quot;bearing\&quot;: 282.09637451171875, \&quot;altitude\&quot;: -20.899999618530273, \&quot;sat_num\&quot;: 32, \&quot;loc_type\&quot;: \&quot;fused\&quot;, \&quot;accuracy\&quot;: 4.689000129699707}&quot;}, {&quot;url&quot;: &quot;https://us-sorakumo-common.oss-us-west-1.aliyuncs.com/wifi_pics_id_us/20319181077876747_20260408164200151.jpg&quot;, &quot;shoot_time&quot;: 1775680920, &quot;meta_data&quot;: &quot;{\&quot;latitude\&quot;: 40.7472331, \&quot;longitude\&quot;: -73.9929756, \&quot;loc_time\&quot;: 0, \&quot;speed\&quot;: 0.09278598427772522, \&quot;bearing\&quot;: 0, \&quot;altitude\&quot;: -20.600000381469727, \&quot;sat_num\&quot;: 33, \&quot;loc_type\&quot;: \&quot;fused\&quot;, \&quot;accuracy\&quot;: 4.341000080108643}&quot;}, {&quot;url&quot;: &quot;https://us-sorakumo-common.oss-us-west-1.aliyuncs.com/wifi_pics_id_us/20319181077876747_20260408164230154.jpg&quot;, &quot;shoot_time&quot;: 1775680950, &quot;meta_data&quot;: &quot;{\&quot;latitude\&quot;: 40.747208, \&quot;longi" xr:uid="{00000000-0004-0000-0300-00001E070000}"/>
    <hyperlink ref="AC921" r:id="rId1824" display="[{&quot;url&quot;: &quot;https://us-sorakumo-common.oss-us-west-1.aliyuncs.com/wifi_pics_id_us/20319181078019751_20260412174652942.jpg&quot;, &quot;shoot_time&quot;: 1776030412, &quot;meta_data&quot;: &quot;{\&quot;latitude\&quot;: 40.7526081, \&quot;longitude\&quot;: -73.9768618, \&quot;altitude\&quot;: -21.799999237060547, \&quot;loc_time\&quot;: 0, \&quot;speed\&quot;: 1.1932761669158936, \&quot;bearing\&quot;: 201.1578826904297, \&quot;sat_num\&quot;: 1, \&quot;loc_type\&quot;: \&quot;fused\&quot;, \&quot;accuracy\&quot;: 10.16100025177002}&quot;}, {&quot;url&quot;: &quot;https://us-sorakumo-common.oss-us-west-1.aliyuncs.com/wifi_pics_id_us/20319181078019751_20260412174654775.jpg&quot;, &quot;shoot_time&quot;: 1776030414, &quot;meta_data&quot;: &quot;{\&quot;latitude\&quot;: 40.7525881, \&quot;longitude\&quot;: -73.9768624, \&quot;altitude\&quot;: -21.799999237060547, \&quot;loc_time\&quot;: 0, \&quot;speed\&quot;: 0.9554163217544556, \&quot;bearing\&quot;: 139.3788299560547, \&quot;sat_num\&quot;: 1, \&quot;loc_type\&quot;: \&quot;fused\&quot;, \&quot;accuracy\&quot;: 9.607000350952148}&quot;}, {&quot;url&quot;: &quot;https://us-sorakumo-common.oss-us-west-1.aliyuncs.com/wifi_pics_id_us/20319181078019751_20260412174656202.jpg&quot;, &quot;shoot_time&quot;: 1776030416, &quot;meta_data&quot;: &quot;{\&quot;latitude\&quot;: 40.7525" xr:uid="{00000000-0004-0000-0300-00001F070000}"/>
    <hyperlink ref="AB574" r:id="rId1825" display="[{&quot;url&quot;: &quot;https://us-sorakumo-common.oss-us-west-1.aliyuncs.com/wifi_pics_id_us/21568226268769917_20260408144856278.jpg&quot;, &quot;shoot_time&quot;: 1775674136, &quot;meta_data&quot;: &quot;{\&quot;latitude\&quot;: 40.7519908, \&quot;longitude\&quot;: -73.9911692, \&quot;loc_time\&quot;: 0, \&quot;speed\&quot;: 0.07928916066884995, \&quot;bearing\&quot;: 0, \&quot;altitude\&quot;: -18.299999237060547, \&quot;sat_num\&quot;: 34, \&quot;loc_type\&quot;: \&quot;fused\&quot;, \&quot;accuracy\&quot;: 3}&quot;}, {&quot;url&quot;: &quot;https://us-sorakumo-common.oss-us-west-1.aliyuncs.com/wifi_pics_id_us/21568226268769917_20260408144926280.jpg&quot;, &quot;shoot_time&quot;: 1775674166, &quot;meta_data&quot;: &quot;{\&quot;latitude\&quot;: 40.7519905, \&quot;longitude\&quot;: -73.9911906, \&quot;loc_time\&quot;: 0, \&quot;speed\&quot;: 0.08209770172834396, \&quot;bearing\&quot;: 0, \&quot;altitude\&quot;: -18.100000381469727, \&quot;sat_num\&quot;: 34, \&quot;loc_type\&quot;: \&quot;fused\&quot;, \&quot;accuracy\&quot;: 3}&quot;}, {&quot;url&quot;: &quot;https://us-sorakumo-common.oss-us-west-1.aliyuncs.com/wifi_pics_id_us/21568226268769917_20260408144956286.jpg&quot;, &quot;shoot_time&quot;: 1775674196, &quot;meta_data&quot;: &quot;{\&quot;latitude\&quot;: 40.7520408, \&quot;longitude\&quot;: -73.991234, \&quot;loc_time\&quot;: 0, \&quot;speed\&quot;: " xr:uid="{00000000-0004-0000-0300-000020070000}"/>
    <hyperlink ref="AC323" r:id="rId1826" display="[{&quot;url&quot;: &quot;https://us-sorakumo-common.oss-us-west-1.aliyuncs.com/wifi_pics_id_us/42203860932075207_20260404164635263.jpg&quot;, &quot;shoot_time&quot;: 1775335595, &quot;meta_data&quot;: &quot;{\&quot;latitude\&quot;: 40.7225483, \&quot;longitude\&quot;: -73.9867893, \&quot;altitude\&quot;: -22, \&quot;loc_time\&quot;: 0, \&quot;speed\&quot;: 0.07207990437746048, \&quot;bearing\&quot;: 0, \&quot;sat_num\&quot;: 32, \&quot;loc_type\&quot;: \&quot;fused\&quot;, \&quot;accuracy\&quot;: 3}&quot;}, {&quot;url&quot;: &quot;https://us-sorakumo-common.oss-us-west-1.aliyuncs.com/wifi_pics_id_us/42203860932075207_20260404164636689.jpg&quot;, &quot;shoot_time&quot;: 1775335596, &quot;meta_data&quot;: &quot;{\&quot;latitude\&quot;: 40.7225483, \&quot;longitude\&quot;: -73.9867893, \&quot;altitude\&quot;: -22, \&quot;loc_time\&quot;: 0, \&quot;speed\&quot;: 0.07207990437746048, \&quot;bearing\&quot;: 0, \&quot;sat_num\&quot;: 32, \&quot;loc_type\&quot;: \&quot;fused\&quot;, \&quot;accuracy\&quot;: 3}&quot;}, {&quot;url&quot;: &quot;https://us-sorakumo-common.oss-us-west-1.aliyuncs.com/wifi_pics_id_us/42203860932075207_20260404164639081.jpg&quot;, &quot;shoot_time&quot;: 1775335599, &quot;meta_data&quot;: &quot;{\&quot;latitude\&quot;: 40.7225516, \&quot;longitude\&quot;: -73.9868031, \&quot;altitude\&quot;: -22, \&quot;loc_time\&quot;: 0, \&quot;speed\&quot;: 0.0851212218" xr:uid="{00000000-0004-0000-0300-000021070000}"/>
    <hyperlink ref="AB855" r:id="rId1827" display="[{&quot;url&quot;: &quot;https://us-sorakumo-common.oss-us-west-1.aliyuncs.com/wifi_pics_id_us/21568226275097182_20260411182328734.jpg&quot;, &quot;shoot_time&quot;: 1775946208, &quot;meta_data&quot;: &quot;{\&quot;latitude\&quot;: 40.7426534, \&quot;longitude\&quot;: -73.9862999, \&quot;loc_time\&quot;: 0, \&quot;speed\&quot;: 0.06010136753320694, \&quot;bearing\&quot;: 0, \&quot;altitude\&quot;: -10.600000000000001, \&quot;sat_num\&quot;: 28, \&quot;loc_type\&quot;: \&quot;fused\&quot;, \&quot;accuracy\&quot;: 3.1559998989105225}&quot;}, {&quot;url&quot;: &quot;https://us-sorakumo-common.oss-us-west-1.aliyuncs.com/wifi_pics_id_us/21568226275097182_20260411182358736.jpg&quot;, &quot;shoot_time&quot;: 1775946238, &quot;meta_data&quot;: &quot;{\&quot;latitude\&quot;: 40.7426573, \&quot;longitude\&quot;: -73.9864453, \&quot;loc_time\&quot;: 0, \&quot;speed\&quot;: 0.06875232607126236, \&quot;bearing\&quot;: 0, \&quot;altitude\&quot;: -10.700000000000003, \&quot;sat_num\&quot;: 28, \&quot;loc_type\&quot;: \&quot;fused\&quot;, \&quot;accuracy\&quot;: 3}&quot;}, {&quot;url&quot;: &quot;https://us-sorakumo-common.oss-us-west-1.aliyuncs.com/wifi_pics_id_us/21568226275097182_20260411182428744.jpg&quot;, &quot;shoot_time&quot;: 1775946268, &quot;meta_data&quot;: &quot;{\&quot;latitude\&quot;: 40.7426652, \&quot;longitude\&quot;: -73.9864396, \&quot;loc_time" xr:uid="{00000000-0004-0000-0300-000022070000}"/>
    <hyperlink ref="AC325" r:id="rId1828" display="[{&quot;url&quot;: &quot;https://us-sorakumo-common.oss-us-west-1.aliyuncs.com/wifi_pics_id_us/42203860771666907_20260404171535186.jpg&quot;, &quot;shoot_time&quot;: 1775337335, &quot;meta_data&quot;: &quot;{\&quot;latitude\&quot;: 40.7267694, \&quot;longitude\&quot;: -73.9860729, \&quot;altitude\&quot;: -23.299999237060547, \&quot;loc_time\&quot;: 0, \&quot;speed\&quot;: 0.06041007861495018, \&quot;bearing\&quot;: 0, \&quot;sat_num\&quot;: 30, \&quot;loc_type\&quot;: \&quot;fused\&quot;, \&quot;accuracy\&quot;: 3}&quot;}, {&quot;url&quot;: &quot;https://us-sorakumo-common.oss-us-west-1.aliyuncs.com/wifi_pics_id_us/42203860771666907_20260404171537071.jpg&quot;, &quot;shoot_time&quot;: 1775337337, &quot;meta_data&quot;: &quot;{\&quot;latitude\&quot;: 40.7267694, \&quot;longitude\&quot;: -73.9860729, \&quot;altitude\&quot;: -23.299999237060547, \&quot;loc_time\&quot;: 0, \&quot;speed\&quot;: 0.06041007861495018, \&quot;bearing\&quot;: 0, \&quot;sat_num\&quot;: 30, \&quot;loc_type\&quot;: \&quot;fused\&quot;, \&quot;accuracy\&quot;: 3}&quot;}, {&quot;url&quot;: &quot;https://us-sorakumo-common.oss-us-west-1.aliyuncs.com/wifi_pics_id_us/42203860771666907_20260404171540420.jpg&quot;, &quot;shoot_time&quot;: 1775337340, &quot;meta_data&quot;: &quot;{\&quot;latitude\&quot;: 40.7267694, \&quot;longitude\&quot;: -73.9860729, \&quot;altitude\&quot;: -23.299999237" xr:uid="{00000000-0004-0000-0300-000023070000}"/>
    <hyperlink ref="AB73" r:id="rId1829" display="[{&quot;url&quot;: &quot;https://us-sorakumo-common.oss-us-west-1.aliyuncs.com/wifi_pics_id_us/20319181078099134_20260331110229908.jpg&quot;, &quot;shoot_time&quot;: 1774969349, &quot;meta_data&quot;: &quot;{\&quot;latitude\&quot;: 40.7513708, \&quot;longitude\&quot;: -73.9865944, \&quot;loc_time\&quot;: 0, \&quot;speed\&quot;: 0.800464391708374, \&quot;bearing\&quot;: 32.43104553222656, \&quot;altitude\&quot;: -14, \&quot;sat_num\&quot;: 28, \&quot;loc_type\&quot;: \&quot;fused\&quot;, \&quot;accuracy\&quot;: 3.4549999237060547}&quot;}, {&quot;url&quot;: &quot;https://us-sorakumo-common.oss-us-west-1.aliyuncs.com/wifi_pics_id_us/20319181078099134_20260331110259923.jpg&quot;, &quot;shoot_time&quot;: 1774969379, &quot;meta_data&quot;: &quot;{\&quot;latitude\&quot;: 40.7515156, \&quot;longitude\&quot;: -73.9864841, \&quot;loc_time\&quot;: 0, \&quot;speed\&quot;: 0.5889272093772888, \&quot;bearing\&quot;: 100.28419494628906, \&quot;altitude\&quot;: -11.899999618530273, \&quot;sat_num\&quot;: 27, \&quot;loc_type\&quot;: \&quot;fused\&quot;, \&quot;accuracy\&quot;: 4.000999927520752}&quot;}, {&quot;url&quot;: &quot;https://us-sorakumo-common.oss-us-west-1.aliyuncs.com/wifi_pics_id_us/20319181078099134_20260331110329930.jpg&quot;, &quot;shoot_time&quot;: 1774969409, &quot;meta_data&quot;: &quot;{\&quot;latitude\&quot;: 40.7516226, \&quot;longit" xr:uid="{00000000-0004-0000-0300-000024070000}"/>
    <hyperlink ref="AB1056" r:id="rId1830" display="[{&quot;url&quot;: &quot;https://us-sorakumo-common.oss-us-west-1.aliyuncs.com/wifi_pics_id_us/22535865230413741_20260413092336441.jpg&quot;, &quot;shoot_time&quot;: 1776097416, &quot;meta_data&quot;: &quot;{\&quot;latitude\&quot;: 40.7359526, \&quot;longitude\&quot;: -74.0045286, \&quot;loc_time\&quot;: 0, \&quot;speed\&quot;: 1.8465156555175781, \&quot;bearing\&quot;: 180.00172424316406, \&quot;altitude\&quot;: -22.700000762939453, \&quot;sat_num\&quot;: 11, \&quot;loc_type\&quot;: \&quot;fused\&quot;, \&quot;accuracy\&quot;: 17.25}&quot;}, {&quot;url&quot;: &quot;https://us-sorakumo-common.oss-us-west-1.aliyuncs.com/wifi_pics_id_us/22535865230413741_20260413092406451.jpg&quot;, &quot;shoot_time&quot;: 1776097446, &quot;meta_data&quot;: &quot;{\&quot;latitude\&quot;: 40.7359632, \&quot;longitude\&quot;: -74.0047753, \&quot;loc_time\&quot;: 0, \&quot;speed\&quot;: 1.2406286001205444, \&quot;bearing\&quot;: 211.10086059570312, \&quot;altitude\&quot;: -23.299999237060547, \&quot;sat_num\&quot;: 20, \&quot;loc_type\&quot;: \&quot;fused\&quot;, \&quot;accuracy\&quot;: 4.39900016784668}&quot;}, {&quot;url&quot;: &quot;https://us-sorakumo-common.oss-us-west-1.aliyuncs.com/wifi_pics_id_us/22535865230413741_20260413092436472.jpg&quot;, &quot;shoot_time&quot;: 1776097476, &quot;meta_data&quot;: &quot;{\&quot;latitude\&quot;: 40.7359168, \&quot;lo" xr:uid="{00000000-0004-0000-0300-000025070000}"/>
    <hyperlink ref="AB135" r:id="rId1831" display="[{&quot;url&quot;: &quot;https://us-sorakumo-common.oss-us-west-1.aliyuncs.com/wifi_pics_id_us/42203860781458418_20260401153302917.jpg&quot;, &quot;shoot_time&quot;: 1775071982, &quot;meta_data&quot;: &quot;{\&quot;latitude\&quot;: 40.7221561, \&quot;longitude\&quot;: -73.9967909, \&quot;loc_time\&quot;: 0, \&quot;speed\&quot;: 0.9001957774162292, \&quot;bearing\&quot;: 275.8148193359375, \&quot;altitude\&quot;: -19.299999237060547, \&quot;sat_num\&quot;: 72, \&quot;loc_type\&quot;: \&quot;fused\&quot;, \&quot;accuracy\&quot;: 5.599999904632568}&quot;}, {&quot;url&quot;: &quot;https://us-sorakumo-common.oss-us-west-1.aliyuncs.com/wifi_pics_id_us/42203860781458418_20260401153332918.jpg&quot;, &quot;shoot_time&quot;: 1775072012, &quot;meta_data&quot;: &quot;{\&quot;latitude\&quot;: 40.7222185, \&quot;longitude\&quot;: -73.9968469, \&quot;loc_time\&quot;: 0, \&quot;speed\&quot;: 0.7008942365646362, \&quot;bearing\&quot;: 317.63763427734375, \&quot;altitude\&quot;: -19.399999618530273, \&quot;sat_num\&quot;: 63, \&quot;loc_type\&quot;: \&quot;fused\&quot;, \&quot;accuracy\&quot;: 4.572999954223633}&quot;}, {&quot;url&quot;: &quot;https://us-sorakumo-common.oss-us-west-1.aliyuncs.com/wifi_pics_id_us/42203860781458418_20260401153402919.jpg&quot;, &quot;shoot_time&quot;: 1775072042, &quot;meta_data&quot;: &quot;{\&quot;latitude\&quot;: 40.7" xr:uid="{00000000-0004-0000-0300-000026070000}"/>
    <hyperlink ref="AC271" r:id="rId1832" display="[{&quot;url&quot;: &quot;https://us-sorakumo-common.oss-us-west-1.aliyuncs.com/wifi_pics_id_us/20319181075564452_20260403110923944.jpg&quot;, &quot;shoot_time&quot;: 1775228963, &quot;meta_data&quot;: &quot;{\&quot;latitude\&quot;: 40.7571498, \&quot;longitude\&quot;: -73.9934802, \&quot;altitude\&quot;: -20.899999618530273, \&quot;loc_time\&quot;: 0, \&quot;speed\&quot;: 0.08296161890029907, \&quot;bearing\&quot;: 0, \&quot;sat_num\&quot;: 58, \&quot;loc_type\&quot;: \&quot;fused\&quot;, \&quot;accuracy\&quot;: 3.388000011444092}&quot;}, {&quot;url&quot;: &quot;https://us-sorakumo-common.oss-us-west-1.aliyuncs.com/wifi_pics_id_us/20319181075564452_20260403110924760.jpg&quot;, &quot;shoot_time&quot;: 1775228964, &quot;meta_data&quot;: &quot;{\&quot;latitude\&quot;: 40.7571498, \&quot;longitude\&quot;: -73.9934802, \&quot;altitude\&quot;: -20.899999618530273, \&quot;loc_time\&quot;: 0, \&quot;speed\&quot;: 0.08296161890029907, \&quot;bearing\&quot;: 0, \&quot;sat_num\&quot;: 58, \&quot;loc_type\&quot;: \&quot;fused\&quot;, \&quot;accuracy\&quot;: 3.388000011444092}&quot;}, {&quot;url&quot;: &quot;https://us-sorakumo-common.oss-us-west-1.aliyuncs.com/wifi_pics_id_us/20319181075564452_20260403110925624.jpg&quot;, &quot;shoot_time&quot;: 1775228965, &quot;meta_data&quot;: &quot;{\&quot;latitude\&quot;: 40.7571498, \&quot;longitude\&quot;: -73.9934" xr:uid="{00000000-0004-0000-0300-000027070000}"/>
    <hyperlink ref="AC411" r:id="rId1833" display="[{&quot;url&quot;: &quot;https://us-sorakumo-common.oss-us-west-1.aliyuncs.com/wifi_pics_id_us/21568295366696554_20260406111632814.jpg&quot;, &quot;shoot_time&quot;: 1775488592, &quot;meta_data&quot;: &quot;{\&quot;latitude\&quot;: 40.7211271, \&quot;longitude\&quot;: -73.9966809, \&quot;altitude\&quot;: -20.299999237060547, \&quot;loc_time\&quot;: 0, \&quot;speed\&quot;: 0.059358470141887665, \&quot;bearing\&quot;: 0, \&quot;sat_num\&quot;: 33, \&quot;loc_type\&quot;: \&quot;fused\&quot;, \&quot;accuracy\&quot;: 3}&quot;}, {&quot;url&quot;: &quot;https://us-sorakumo-common.oss-us-west-1.aliyuncs.com/wifi_pics_id_us/21568295366696554_20260406111636305.jpg&quot;, &quot;shoot_time&quot;: 1775488596, &quot;meta_data&quot;: &quot;{\&quot;latitude\&quot;: 40.7211262, \&quot;longitude\&quot;: -73.9966927, \&quot;altitude\&quot;: -20.299999237060547, \&quot;loc_time\&quot;: 0, \&quot;speed\&quot;: 0.16767637431621552, \&quot;bearing\&quot;: 233.064697265625, \&quot;sat_num\&quot;: 33, \&quot;loc_type\&quot;: \&quot;fused\&quot;, \&quot;accuracy\&quot;: 3}&quot;}, {&quot;url&quot;: &quot;https://us-sorakumo-common.oss-us-west-1.aliyuncs.com/wifi_pics_id_us/21568295366696554_20260406111637942.jpg&quot;, &quot;shoot_time&quot;: 1775488597, &quot;meta_data&quot;: &quot;{\&quot;latitude\&quot;: 40.7211262, \&quot;longitude\&quot;: -73.9966927, \&quot;altitude\" xr:uid="{00000000-0004-0000-0300-000028070000}"/>
    <hyperlink ref="AB870" r:id="rId1834" display="[{&quot;url&quot;: &quot;https://us-sorakumo-common.oss-us-west-1.aliyuncs.com/wifi_pics_id_us/21568226262457192_20260411115047355.jpg&quot;, &quot;shoot_time&quot;: 1775922647, &quot;meta_data&quot;: &quot;{\&quot;latitude\&quot;: 40.7553658, \&quot;longitude\&quot;: -73.9794568, \&quot;loc_time\&quot;: 0, \&quot;speed\&quot;: 0.6895358562469482, \&quot;bearing\&quot;: 275.4167175292969, \&quot;altitude\&quot;: 2.6999999999999957, \&quot;sat_num\&quot;: 26, \&quot;loc_type\&quot;: \&quot;fused\&quot;, \&quot;accuracy\&quot;: 3.5350000858306885}&quot;}, {&quot;url&quot;: &quot;https://us-sorakumo-common.oss-us-west-1.aliyuncs.com/wifi_pics_id_us/21568226262457192_20260411115117363.jpg&quot;, &quot;shoot_time&quot;: 1775922677, &quot;meta_data&quot;: &quot;{\&quot;latitude\&quot;: 40.7552479, \&quot;longitude\&quot;: -73.9797132, \&quot;loc_time\&quot;: 0, \&quot;speed\&quot;: 0.765245258808136, \&quot;bearing\&quot;: 199.30450439453125, \&quot;altitude\&quot;: -4.700000000000003, \&quot;sat_num\&quot;: 26, \&quot;loc_type\&quot;: \&quot;fused\&quot;, \&quot;accuracy\&quot;: 3}&quot;}, {&quot;url&quot;: &quot;https://us-sorakumo-common.oss-us-west-1.aliyuncs.com/wifi_pics_id_us/21568226262457192_20260411115147396.jpg&quot;, &quot;shoot_time&quot;: 1775922707, &quot;meta_data&quot;: &quot;{\&quot;latitude\&quot;: 40.7550827, \&quot;longitud" xr:uid="{00000000-0004-0000-0300-000029070000}"/>
    <hyperlink ref="AB712" r:id="rId1835" display="[{&quot;url&quot;: &quot;https://us-sorakumo-common.oss-us-west-1.aliyuncs.com/wifi_pics_id_us/20319181078944157_20260410123842837.jpg&quot;, &quot;shoot_time&quot;: 1775839122, &quot;meta_data&quot;: &quot;{\&quot;latitude\&quot;: 40.7263351, \&quot;longitude\&quot;: -73.9841396, \&quot;loc_time\&quot;: 0, \&quot;speed\&quot;: 0.8295372724533081, \&quot;bearing\&quot;: 293.4069519042969, \&quot;altitude\&quot;: -24.899999618530273, \&quot;sat_num\&quot;: 26, \&quot;loc_type\&quot;: \&quot;fused\&quot;, \&quot;accuracy\&quot;: 3.1050000190734863}&quot;}, {&quot;url&quot;: &quot;https://us-sorakumo-common.oss-us-west-1.aliyuncs.com/wifi_pics_id_us/20319181078944157_20260410123912842.jpg&quot;, &quot;shoot_time&quot;: 1775839152, &quot;meta_data&quot;: &quot;{\&quot;latitude\&quot;: 40.7264026, \&quot;longitude\&quot;: -73.984421, \&quot;loc_time\&quot;: 0, \&quot;speed\&quot;: 0.6802034378051758, \&quot;bearing\&quot;: 288.4058837890625, \&quot;altitude\&quot;: -24.600000381469727, \&quot;sat_num\&quot;: 26, \&quot;loc_type\&quot;: \&quot;fused\&quot;, \&quot;accuracy\&quot;: 3.177999973297119}&quot;}, {&quot;url&quot;: &quot;https://us-sorakumo-common.oss-us-west-1.aliyuncs.com/wifi_pics_id_us/20319181078944157_20260410123942848.jpg&quot;, &quot;shoot_time&quot;: 1775839182, &quot;meta_data&quot;: &quot;{\&quot;latitude\&quot;: 40.72" xr:uid="{00000000-0004-0000-0300-00002A070000}"/>
    <hyperlink ref="AB233" r:id="rId1836" display="[{&quot;url&quot;: &quot;https://us-sorakumo-common.oss-us-west-1.aliyuncs.com/wifi_pics_id_us/21568226260695245_20260402114725432.jpg&quot;, &quot;shoot_time&quot;: 1775144845, &quot;meta_data&quot;: &quot;{\&quot;latitude\&quot;: 40.7569189, \&quot;longitude\&quot;: -73.9875671, \&quot;loc_time\&quot;: 0, \&quot;speed\&quot;: 1.0991679430007935, \&quot;bearing\&quot;: 246.0706787109375, \&quot;altitude\&quot;: -14.300000190734863, \&quot;sat_num\&quot;: 63, \&quot;loc_type\&quot;: \&quot;fused\&quot;, \&quot;accuracy\&quot;: 10.800000190734863}&quot;}, {&quot;url&quot;: &quot;https://us-sorakumo-common.oss-us-west-1.aliyuncs.com/wifi_pics_id_us/21568226260695245_20260402114755434.jpg&quot;, &quot;shoot_time&quot;: 1775144875, &quot;meta_data&quot;: &quot;{\&quot;latitude\&quot;: 40.7570817, \&quot;longitude\&quot;: -73.9875606, \&quot;loc_time\&quot;: 0, \&quot;speed\&quot;: 0.3390514552593231, \&quot;bearing\&quot;: 8.957168579101562, \&quot;altitude\&quot;: -13.399999618530273, \&quot;sat_num\&quot;: 64, \&quot;loc_type\&quot;: \&quot;fused\&quot;, \&quot;accuracy\&quot;: 5.931000232696533}&quot;}, {&quot;url&quot;: &quot;https://us-sorakumo-common.oss-us-west-1.aliyuncs.com/wifi_pics_id_us/21568226260695245_20260402114825438.jpg&quot;, &quot;shoot_time&quot;: 1775144905, &quot;meta_data&quot;: &quot;{\&quot;latitude\&quot;: 40.7" xr:uid="{00000000-0004-0000-0300-00002B070000}"/>
    <hyperlink ref="AB533" r:id="rId1837" display="[{&quot;url&quot;: &quot;https://us-sorakumo-common.oss-us-west-1.aliyuncs.com/wifi_pics_id_us/21568226354006085_20260407122655704.jpg&quot;, &quot;shoot_time&quot;: 1775579215, &quot;meta_data&quot;: &quot;{\&quot;latitude\&quot;: 40.7630282, \&quot;longitude\&quot;: -73.987723, \&quot;loc_time\&quot;: 0, \&quot;speed\&quot;: 0.09579069912433624, \&quot;bearing\&quot;: 0, \&quot;altitude\&quot;: -12.899999618530273, \&quot;sat_num\&quot;: 24, \&quot;loc_type\&quot;: \&quot;fused\&quot;, \&quot;accuracy\&quot;: 3}&quot;}, {&quot;url&quot;: &quot;https://us-sorakumo-common.oss-us-west-1.aliyuncs.com/wifi_pics_id_us/21568226354006085_20260407122725720.jpg&quot;, &quot;shoot_time&quot;: 1775579245, &quot;meta_data&quot;: &quot;{\&quot;latitude\&quot;: 40.7629785, \&quot;longitude\&quot;: -73.9876987, \&quot;loc_time\&quot;: 0, \&quot;speed\&quot;: 0.08127906918525696, \&quot;bearing\&quot;: 0, \&quot;altitude\&quot;: -12.899999618530273, \&quot;sat_num\&quot;: 24, \&quot;loc_type\&quot;: \&quot;fused\&quot;, \&quot;accuracy\&quot;: 3}&quot;}, {&quot;url&quot;: &quot;https://us-sorakumo-common.oss-us-west-1.aliyuncs.com/wifi_pics_id_us/21568226354006085_20260407122755736.jpg&quot;, &quot;shoot_time&quot;: 1775579275, &quot;meta_data&quot;: &quot;{\&quot;latitude\&quot;: 40.7629282, \&quot;longitude\&quot;: -73.9876856, \&quot;loc_time\&quot;: 0, \&quot;speed\&quot;: " xr:uid="{00000000-0004-0000-0300-00002C070000}"/>
    <hyperlink ref="AC1062" r:id="rId1838" display="[{&quot;url&quot;: &quot;https://us-sorakumo-common.oss-us-west-1.aliyuncs.com/wifi_pics_id_us/42203860810507603_20260413063536462.jpg&quot;, &quot;shoot_time&quot;: 1776087336, &quot;meta_data&quot;: &quot;{\&quot;latitude\&quot;: 40.7434775, \&quot;longitude\&quot;: -73.9959694, \&quot;altitude\&quot;: -22.5, \&quot;loc_time\&quot;: 0, \&quot;speed\&quot;: 0.008219229057431221, \&quot;bearing\&quot;: 0, \&quot;sat_num\&quot;: 21, \&quot;loc_type\&quot;: \&quot;fused\&quot;, \&quot;accuracy\&quot;: 3}&quot;}, {&quot;url&quot;: &quot;https://us-sorakumo-common.oss-us-west-1.aliyuncs.com/wifi_pics_id_us/42203860810507603_20260413063539365.jpg&quot;, &quot;shoot_time&quot;: 1776087339, &quot;meta_data&quot;: &quot;{\&quot;latitude\&quot;: 40.7434775, \&quot;longitude\&quot;: -73.9959694, \&quot;altitude\&quot;: -22.5, \&quot;loc_time\&quot;: 0, \&quot;speed\&quot;: 0.008219229057431221, \&quot;bearing\&quot;: 0, \&quot;sat_num\&quot;: 21, \&quot;loc_type\&quot;: \&quot;fused\&quot;, \&quot;accuracy\&quot;: 3}&quot;}, {&quot;url&quot;: &quot;https://us-sorakumo-common.oss-us-west-1.aliyuncs.com/wifi_pics_id_us/42203860810507603_20260413063544333.jpg&quot;, &quot;shoot_time&quot;: 1776087344, &quot;meta_data&quot;: &quot;{\&quot;latitude\&quot;: 40.7434809, \&quot;longitude\&quot;: -73.995941, \&quot;altitude\&quot;: -22.5, \&quot;loc_time\&quot;: 0, \&quot;speed\&quot;: 0.164" xr:uid="{00000000-0004-0000-0300-00002D070000}"/>
    <hyperlink ref="AB817" r:id="rId1839" display="[{&quot;url&quot;: &quot;https://us-sorakumo-common.oss-us-west-1.aliyuncs.com/wifi_pics_id_us/22535796483133208_20260411111009392.jpg&quot;, &quot;shoot_time&quot;: 1775931009, &quot;meta_data&quot;: &quot;{\&quot;latitude\&quot;: 40.7594359, \&quot;longitude\&quot;: -73.9810122, \&quot;loc_time\&quot;: 0, \&quot;speed\&quot;: 0.06117172911763191, \&quot;bearing\&quot;: 0, \&quot;altitude\&quot;: -12.800000190734863, \&quot;sat_num\&quot;: 19, \&quot;loc_type\&quot;: \&quot;fused\&quot;, \&quot;accuracy\&quot;: 3.9049999713897705}&quot;}, {&quot;url&quot;: &quot;https://us-sorakumo-common.oss-us-west-1.aliyuncs.com/wifi_pics_id_us/22535796483133208_20260411111039395.jpg&quot;, &quot;shoot_time&quot;: 1775931039, &quot;meta_data&quot;: &quot;{\&quot;latitude\&quot;: 40.759424, \&quot;longitude\&quot;: -73.9810005, \&quot;loc_time\&quot;: 0, \&quot;speed\&quot;: 0.3100000023841858, \&quot;bearing\&quot;: 343, \&quot;altitude\&quot;: 50, \&quot;sat_num\&quot;: 20, \&quot;loc_type\&quot;: \&quot;fused\&quot;, \&quot;accuracy\&quot;: 4.415999889373779}&quot;}, {&quot;url&quot;: &quot;https://us-sorakumo-common.oss-us-west-1.aliyuncs.com/wifi_pics_id_us/22535796483133208_20260411111109420.jpg&quot;, &quot;shoot_time&quot;: 1775931069, &quot;meta_data&quot;: &quot;{\&quot;latitude\&quot;: 40.7594276, \&quot;longitude\&quot;: -73.9809731, \&quot;loc_time\" xr:uid="{00000000-0004-0000-0300-00002E070000}"/>
    <hyperlink ref="AB1164" r:id="rId1840" display="[{&quot;url&quot;: &quot;https://us-sorakumo-common.oss-us-west-1.aliyuncs.com/wifi_pics_id_us/42203860763475474_20260413112847597.jpg&quot;, &quot;shoot_time&quot;: 1776104927, &quot;meta_data&quot;: &quot;{\&quot;latitude\&quot;: 40.7314436, \&quot;longitude\&quot;: -74.0031011, \&quot;loc_time\&quot;: 0, \&quot;speed\&quot;: 0.0193047933280468, \&quot;bearing\&quot;: 0, \&quot;altitude\&quot;: -24.899999618530273, \&quot;sat_num\&quot;: 21, \&quot;loc_type\&quot;: \&quot;fused\&quot;, \&quot;accuracy\&quot;: 3}&quot;}, {&quot;url&quot;: &quot;https://us-sorakumo-common.oss-us-west-1.aliyuncs.com/wifi_pics_id_us/42203860763475474_20260413112917605.jpg&quot;, &quot;shoot_time&quot;: 1776104957, &quot;meta_data&quot;: &quot;{\&quot;latitude\&quot;: 40.7314436, \&quot;longitude\&quot;: -74.0031011, \&quot;loc_time\&quot;: 0, \&quot;speed\&quot;: 0.0193047933280468, \&quot;bearing\&quot;: 0, \&quot;altitude\&quot;: -24.899999618530273, \&quot;sat_num\&quot;: 21, \&quot;loc_type\&quot;: \&quot;fused\&quot;, \&quot;accuracy\&quot;: 3}&quot;}, {&quot;url&quot;: &quot;https://us-sorakumo-common.oss-us-west-1.aliyuncs.com/wifi_pics_id_us/42203860763475474_20260413112947613.jpg&quot;, &quot;shoot_time&quot;: 1776104987, &quot;meta_data&quot;: &quot;{\&quot;latitude\&quot;: 40.7315438, \&quot;longitude\&quot;: -74.0031753, \&quot;loc_time\&quot;: 0, \&quot;speed\&quot;: 0" xr:uid="{00000000-0004-0000-0300-00002F070000}"/>
    <hyperlink ref="AB813" r:id="rId1841" display="[{&quot;url&quot;: &quot;https://us-sorakumo-common.oss-us-west-1.aliyuncs.com/wifi_pics_id_us/21568226269949953_20260411134639881.jpg&quot;, &quot;shoot_time&quot;: 1775929599, &quot;meta_data&quot;: &quot;{\&quot;latitude\&quot;: 40.751121, \&quot;longitude\&quot;: -73.9833365, \&quot;loc_time\&quot;: 0, \&quot;speed\&quot;: 0.5330566167831421, \&quot;bearing\&quot;: 63.8924674987793, \&quot;altitude\&quot;: 64.6, \&quot;sat_num\&quot;: 30, \&quot;loc_type\&quot;: \&quot;fused\&quot;, \&quot;accuracy\&quot;: 3.2290000915527344}&quot;}, {&quot;url&quot;: &quot;https://us-sorakumo-common.oss-us-west-1.aliyuncs.com/wifi_pics_id_us/21568226269949953_20260411134709895.jpg&quot;, &quot;shoot_time&quot;: 1775929629, &quot;meta_data&quot;: &quot;{\&quot;latitude\&quot;: 40.7511552, \&quot;longitude\&quot;: -73.9831018, \&quot;loc_time\&quot;: 0, \&quot;speed\&quot;: 0.4069444239139557, \&quot;bearing\&quot;: 78.39286804199219, \&quot;altitude\&quot;: 70.1, \&quot;sat_num\&quot;: 29, \&quot;loc_type\&quot;: \&quot;fused\&quot;, \&quot;accuracy\&quot;: 3.0280001163482666}&quot;}, {&quot;url&quot;: &quot;https://us-sorakumo-common.oss-us-west-1.aliyuncs.com/wifi_pics_id_us/21568226269949953_20260411134739903.jpg&quot;, &quot;shoot_time&quot;: 1775929659, &quot;meta_data&quot;: &quot;{\&quot;latitude\&quot;: 40.7511212, \&quot;longitude\&quot;: -73.9828" xr:uid="{00000000-0004-0000-0300-000030070000}"/>
    <hyperlink ref="AC341" r:id="rId1842" display="[{&quot;url&quot;: &quot;https://us-sorakumo-common.oss-us-west-1.aliyuncs.com/wifi_pics_id_us/21568226264971945_20260404174303612.jpg&quot;, &quot;shoot_time&quot;: 1775338983, &quot;meta_data&quot;: &quot;{\&quot;latitude\&quot;: 40.7275327, \&quot;longitude\&quot;: -73.9851464, \&quot;altitude\&quot;: -23.399999618530273, \&quot;loc_time\&quot;: 0, \&quot;speed\&quot;: 0.06935986876487732, \&quot;bearing\&quot;: 0, \&quot;sat_num\&quot;: 33, \&quot;loc_type\&quot;: \&quot;fused\&quot;, \&quot;accuracy\&quot;: 3}&quot;}, {&quot;url&quot;: &quot;https://us-sorakumo-common.oss-us-west-1.aliyuncs.com/wifi_pics_id_us/21568226264971945_20260404174305877.jpg&quot;, &quot;shoot_time&quot;: 1775338985, &quot;meta_data&quot;: &quot;{\&quot;latitude\&quot;: 40.7275356, \&quot;longitude\&quot;: -73.9851349, \&quot;altitude\&quot;: -23.5, \&quot;loc_time\&quot;: 0, \&quot;speed\&quot;: 0.05647410824894905, \&quot;bearing\&quot;: 0, \&quot;sat_num\&quot;: 33, \&quot;loc_type\&quot;: \&quot;fused\&quot;, \&quot;accuracy\&quot;: 3}&quot;}, {&quot;url&quot;: &quot;https://us-sorakumo-common.oss-us-west-1.aliyuncs.com/wifi_pics_id_us/21568226264971945_20260404174309006.jpg&quot;, &quot;shoot_time&quot;: 1775338989, &quot;meta_data&quot;: &quot;{\&quot;latitude\&quot;: 40.7275356, \&quot;longitude\&quot;: -73.9851349, \&quot;altitude\&quot;: -23.5, \&quot;loc_time\&quot;: 0, \&quot;s" xr:uid="{00000000-0004-0000-0300-000031070000}"/>
    <hyperlink ref="AC182" r:id="rId1843" display="[{&quot;url&quot;: &quot;https://us-sorakumo-common.oss-us-west-1.aliyuncs.com/wifi_pics_id_us/20319181078049024_20260402111639698.jpg&quot;, &quot;shoot_time&quot;: 1775142999, &quot;meta_data&quot;: &quot;{\&quot;latitude\&quot;: 40.7579384, \&quot;longitude\&quot;: -73.991004, \&quot;altitude\&quot;: -18.100000381469727, \&quot;loc_time\&quot;: 0, \&quot;speed\&quot;: 1.2527661323547363, \&quot;bearing\&quot;: 186.691650390625, \&quot;sat_num\&quot;: 71, \&quot;loc_type\&quot;: \&quot;fused\&quot;, \&quot;accuracy\&quot;: 7.76200008392334}&quot;}, {&quot;url&quot;: &quot;https://us-sorakumo-common.oss-us-west-1.aliyuncs.com/wifi_pics_id_us/20319181078049024_20260402111642119.jpg&quot;, &quot;shoot_time&quot;: 1775143002, &quot;meta_data&quot;: &quot;{\&quot;latitude\&quot;: 40.7579067, \&quot;longitude\&quot;: -73.990988, \&quot;altitude\&quot;: -18.200000762939453, \&quot;loc_time\&quot;: 0, \&quot;speed\&quot;: 1.0559544563293457, \&quot;bearing\&quot;: 192.82418823242188, \&quot;sat_num\&quot;: 72, \&quot;loc_type\&quot;: \&quot;fused\&quot;, \&quot;accuracy\&quot;: 8.267000198364258}&quot;}, {&quot;url&quot;: &quot;https://us-sorakumo-common.oss-us-west-1.aliyuncs.com/wifi_pics_id_us/20319181078049024_20260402111643381.jpg&quot;, &quot;shoot_time&quot;: 1775143003, &quot;meta_data&quot;: &quot;{\&quot;latitude\&quot;: 40.75789" xr:uid="{00000000-0004-0000-0300-000032070000}"/>
    <hyperlink ref="AC698" r:id="rId1844" display="[{&quot;url&quot;: &quot;https://us-sorakumo-common.oss-us-west-1.aliyuncs.com/wifi_pics_id_us/42203860815013844_20260410115113828.jpg&quot;, &quot;shoot_time&quot;: 1775836273, &quot;meta_data&quot;: &quot;{\&quot;latitude\&quot;: 40.7273295, \&quot;longitude\&quot;: -73.9829318, \&quot;altitude\&quot;: -25.200000762939453, \&quot;loc_time\&quot;: 0, \&quot;speed\&quot;: 0.06780184060335159, \&quot;bearing\&quot;: 0, \&quot;sat_num\&quot;: 26, \&quot;loc_type\&quot;: \&quot;fused\&quot;, \&quot;accuracy\&quot;: 3}&quot;}, {&quot;url&quot;: &quot;https://us-sorakumo-common.oss-us-west-1.aliyuncs.com/wifi_pics_id_us/42203860815013844_20260410115125790.jpg&quot;, &quot;shoot_time&quot;: 1775836285, &quot;meta_data&quot;: &quot;{\&quot;latitude\&quot;: 40.7273179, \&quot;longitude\&quot;: -73.9829083, \&quot;altitude\&quot;: -25.100000381469727, \&quot;loc_time\&quot;: 0, \&quot;speed\&quot;: 0.07531803101301193, \&quot;bearing\&quot;: 0, \&quot;sat_num\&quot;: 26, \&quot;loc_type\&quot;: \&quot;fused\&quot;, \&quot;accuracy\&quot;: 3}&quot;}, {&quot;url&quot;: &quot;https://us-sorakumo-common.oss-us-west-1.aliyuncs.com/wifi_pics_id_us/42203860815013844_20260410115128398.jpg&quot;, &quot;shoot_time&quot;: 1775836288, &quot;meta_data&quot;: &quot;{\&quot;latitude\&quot;: 40.7273133, \&quot;longitude\&quot;: -73.9828958, \&quot;altitude\&quot;: -25.100000381" xr:uid="{00000000-0004-0000-0300-000033070000}"/>
    <hyperlink ref="AB833" r:id="rId1845" display="[{&quot;url&quot;: &quot;https://us-sorakumo-common.oss-us-west-1.aliyuncs.com/wifi_pics_id_us/21568226260798075_20260411122257050.jpg&quot;, &quot;shoot_time&quot;: 1775935377, &quot;meta_data&quot;: &quot;{\&quot;latitude\&quot;: 40.764669, \&quot;longitude\&quot;: -73.9770188, \&quot;loc_time\&quot;: 0, \&quot;speed\&quot;: 1.0107519626617432, \&quot;bearing\&quot;: 211.333251953125, \&quot;altitude\&quot;: -4.300000190734863, \&quot;sat_num\&quot;: 20, \&quot;loc_type\&quot;: \&quot;fused\&quot;, \&quot;accuracy\&quot;: 5.3379998207092285}&quot;}, {&quot;url&quot;: &quot;https://us-sorakumo-common.oss-us-west-1.aliyuncs.com/wifi_pics_id_us/21568226260798075_20260411122327057.jpg&quot;, &quot;shoot_time&quot;: 1775935407, &quot;meta_data&quot;: &quot;{\&quot;latitude\&quot;: 40.7643747, \&quot;longitude\&quot;: -73.9770228, \&quot;loc_time\&quot;: 0, \&quot;speed\&quot;: 1.183730959892273, \&quot;bearing\&quot;: 114.01028442382812, \&quot;altitude\&quot;: -13.699999809265137, \&quot;sat_num\&quot;: 20, \&quot;loc_type\&quot;: \&quot;fused\&quot;, \&quot;accuracy\&quot;: 5.416999816894531}&quot;}, {&quot;url&quot;: &quot;https://us-sorakumo-common.oss-us-west-1.aliyuncs.com/wifi_pics_id_us/21568226260798075_20260411122357062.jpg&quot;, &quot;shoot_time&quot;: 1775935437, &quot;meta_data&quot;: &quot;{\&quot;latitude\&quot;: 40.7646" xr:uid="{00000000-0004-0000-0300-000034070000}"/>
    <hyperlink ref="AC93" r:id="rId1846" display="[{&quot;url&quot;: &quot;https://us-sorakumo-common.oss-us-west-1.aliyuncs.com/wifi_pics_id_us/21568226275380978_20260331174046577.jpg&quot;, &quot;shoot_time&quot;: 1774993246, &quot;meta_data&quot;: &quot;{\&quot;latitude\&quot;: 40.7437933, \&quot;longitude\&quot;: -73.9889205, \&quot;altitude\&quot;: -18, \&quot;loc_time\&quot;: 0, \&quot;speed\&quot;: 0.19972224533557892, \&quot;bearing\&quot;: 103.52799224853516, \&quot;sat_num\&quot;: 32, \&quot;loc_type\&quot;: \&quot;fused\&quot;, \&quot;accuracy\&quot;: 3.7079999446868896}&quot;}, {&quot;url&quot;: &quot;https://us-sorakumo-common.oss-us-west-1.aliyuncs.com/wifi_pics_id_us/21568226275380978_20260331174049017.jpg&quot;, &quot;shoot_time&quot;: 1774993249, &quot;meta_data&quot;: &quot;{\&quot;latitude\&quot;: 40.7438032, \&quot;longitude\&quot;: -73.9889242, \&quot;altitude\&quot;: -18, \&quot;loc_time\&quot;: 0, \&quot;speed\&quot;: 0.18283818662166595, \&quot;bearing\&quot;: 91.46636199951172, \&quot;sat_num\&quot;: 32, \&quot;loc_type\&quot;: \&quot;fused\&quot;, \&quot;accuracy\&quot;: 4.048999786376953}&quot;}, {&quot;url&quot;: &quot;https://us-sorakumo-common.oss-us-west-1.aliyuncs.com/wifi_pics_id_us/21568226275380978_20260331174052579.jpg&quot;, &quot;shoot_time&quot;: 1774993252, &quot;meta_data&quot;: &quot;{\&quot;latitude\&quot;: 40.7438097, \&quot;longitude\&quot;: -73.98" xr:uid="{00000000-0004-0000-0300-000035070000}"/>
    <hyperlink ref="AB664" r:id="rId1847" display="[{&quot;url&quot;: &quot;https://us-sorakumo-common.oss-us-west-1.aliyuncs.com/wifi_pics_id_us/22535796481582269_20260409140007550.jpg&quot;, &quot;shoot_time&quot;: 1775757607, &quot;meta_data&quot;: &quot;{\&quot;latitude\&quot;: 40.7315101, \&quot;longitude\&quot;: -73.9890059, \&quot;loc_time\&quot;: 0, \&quot;speed\&quot;: 0.8669043779373169, \&quot;bearing\&quot;: 284.52996826171875, \&quot;altitude\&quot;: -19, \&quot;sat_num\&quot;: 30, \&quot;loc_type\&quot;: \&quot;fused\&quot;, \&quot;accuracy\&quot;: 3.00600004196167}&quot;}, {&quot;url&quot;: &quot;https://us-sorakumo-common.oss-us-west-1.aliyuncs.com/wifi_pics_id_us/22535796481582269_20260409140037551.jpg&quot;, &quot;shoot_time&quot;: 1775757637, &quot;meta_data&quot;: &quot;{\&quot;latitude\&quot;: 40.7315753, \&quot;longitude\&quot;: -73.9892975, \&quot;loc_time\&quot;: 0, \&quot;speed\&quot;: 0.5968126058578491, \&quot;bearing\&quot;: 295.0827941894531, \&quot;altitude\&quot;: -18.899999618530273, \&quot;sat_num\&quot;: 30, \&quot;loc_type\&quot;: \&quot;fused\&quot;, \&quot;accuracy\&quot;: 3.5299999713897705}&quot;}, {&quot;url&quot;: &quot;https://us-sorakumo-common.oss-us-west-1.aliyuncs.com/wifi_pics_id_us/22535796481582269_20260409140107558.jpg&quot;, &quot;shoot_time&quot;: 1775757667, &quot;meta_data&quot;: &quot;{\&quot;latitude\&quot;: 40.7317543, \&quot;longit" xr:uid="{00000000-0004-0000-0300-000036070000}"/>
    <hyperlink ref="AC826" r:id="rId1848" display="[{&quot;url&quot;: &quot;https://us-sorakumo-common.oss-us-west-1.aliyuncs.com/wifi_pics_id_us/22535865249210993_20260411113926555.jpg&quot;, &quot;shoot_time&quot;: 1775921966, &quot;meta_data&quot;: &quot;{\&quot;latitude\&quot;: 40.7554738, \&quot;longitude\&quot;: -73.9791367, \&quot;altitude\&quot;: -5.800000000000004, \&quot;loc_time\&quot;: 0, \&quot;speed\&quot;: 0.09339017421007156, \&quot;bearing\&quot;: 0, \&quot;sat_num\&quot;: 26, \&quot;loc_type\&quot;: \&quot;fused\&quot;, \&quot;accuracy\&quot;: 3}&quot;}, {&quot;url&quot;: &quot;https://us-sorakumo-common.oss-us-west-1.aliyuncs.com/wifi_pics_id_us/22535865249210993_20260411113929217.jpg&quot;, &quot;shoot_time&quot;: 1775921969, &quot;meta_data&quot;: &quot;{\&quot;latitude\&quot;: 40.7554724, \&quot;longitude\&quot;: -73.9791484, \&quot;altitude\&quot;: -5.5000000000000036, \&quot;loc_time\&quot;: 0, \&quot;speed\&quot;: 0.09899989515542984, \&quot;bearing\&quot;: 0, \&quot;sat_num\&quot;: 26, \&quot;loc_type\&quot;: \&quot;fused\&quot;, \&quot;accuracy\&quot;: 3}&quot;}, {&quot;url&quot;: &quot;https://us-sorakumo-common.oss-us-west-1.aliyuncs.com/wifi_pics_id_us/22535865249210993_20260411113931579.jpg&quot;, &quot;shoot_time&quot;: 1775921971, &quot;meta_data&quot;: &quot;{\&quot;latitude\&quot;: 40.7554576, \&quot;longitude\&quot;: -73.979143, \&quot;altitude\&quot;: -5.400000000000" xr:uid="{00000000-0004-0000-0300-000037070000}"/>
    <hyperlink ref="AB480" r:id="rId1849" display="[{&quot;url&quot;: &quot;https://us-sorakumo-common.oss-us-west-1.aliyuncs.com/wifi_pics_id_us/21568226272056462_20260406134005891.jpg&quot;, &quot;shoot_time&quot;: 1775497205, &quot;meta_data&quot;: &quot;{\&quot;latitude\&quot;: 40.7259209, \&quot;longitude\&quot;: -73.9946418, \&quot;loc_time\&quot;: 0, \&quot;speed\&quot;: 0.39385345578193665, \&quot;bearing\&quot;: 208.6645965576172, \&quot;altitude\&quot;: -18.600000381469727, \&quot;sat_num\&quot;: 27, \&quot;loc_type\&quot;: \&quot;fused\&quot;, \&quot;accuracy\&quot;: 3}&quot;}, {&quot;url&quot;: &quot;https://us-sorakumo-common.oss-us-west-1.aliyuncs.com/wifi_pics_id_us/21568226272056462_20260406134035920.jpg&quot;, &quot;shoot_time&quot;: 1775497235, &quot;meta_data&quot;: &quot;{\&quot;latitude\&quot;: 40.725821, \&quot;longitude\&quot;: -73.9946908, \&quot;loc_time\&quot;: 0, \&quot;speed\&quot;: 0.4906202554702759, \&quot;bearing\&quot;: 217.84605407714844, \&quot;altitude\&quot;: -18.700000762939453, \&quot;sat_num\&quot;: 27, \&quot;loc_type\&quot;: \&quot;fused\&quot;, \&quot;accuracy\&quot;: 3.0460000038146973}&quot;}, {&quot;url&quot;: &quot;https://us-sorakumo-common.oss-us-west-1.aliyuncs.com/wifi_pics_id_us/21568226272056462_20260406134105925.jpg&quot;, &quot;shoot_time&quot;: 1775497265, &quot;meta_data&quot;: &quot;{\&quot;latitude\&quot;: 40.7259076, \&quot;longi" xr:uid="{00000000-0004-0000-0300-000038070000}"/>
    <hyperlink ref="AC39" r:id="rId1850" display="[{&quot;url&quot;: &quot;https://us-sorakumo-common.oss-us-west-1.aliyuncs.com/wifi_pics_id_us/42203860749425980_20260327151213031.jpg&quot;, &quot;shoot_time&quot;: 1774638733, &quot;meta_data&quot;: &quot;{\&quot;latitude\&quot;: 40.6254417, \&quot;longitude\&quot;: -73.9277015, \&quot;altitude\&quot;: -26.600000381469727, \&quot;loc_time\&quot;: 0, \&quot;speed\&quot;: 0.5442106127738953, \&quot;bearing\&quot;: 130.19915771484375, \&quot;sat_num\&quot;: 39, \&quot;loc_type\&quot;: \&quot;fused\&quot;, \&quot;accuracy\&quot;: 3.4019999504089355}&quot;}, {&quot;url&quot;: &quot;https://us-sorakumo-common.oss-us-west-1.aliyuncs.com/wifi_pics_id_us/42203860749425980_20260327151219077.jpg&quot;, &quot;shoot_time&quot;: 1774638739, &quot;meta_data&quot;: &quot;{\&quot;latitude\&quot;: 40.6254317, \&quot;longitude\&quot;: -73.927704, \&quot;altitude\&quot;: -26.600000381469727, \&quot;loc_time\&quot;: 0, \&quot;speed\&quot;: 0.07711521536111832, \&quot;bearing\&quot;: 0, \&quot;sat_num\&quot;: 62, \&quot;loc_type\&quot;: \&quot;fused\&quot;, \&quot;accuracy\&quot;: 3.1630001068115234}&quot;}, {&quot;url&quot;: &quot;https://us-sorakumo-common.oss-us-west-1.aliyuncs.com/wifi_pics_id_us/42203860749425980_20260327151223795.jpg&quot;, &quot;shoot_time&quot;: 1774638743, &quot;meta_data&quot;: &quot;{\&quot;latitude\&quot;: 40.6254221, \&quot;long" xr:uid="{00000000-0004-0000-0300-000039070000}"/>
    <hyperlink ref="AB412" r:id="rId1851" display="[{&quot;url&quot;: &quot;https://us-sorakumo-common.oss-us-west-1.aliyuncs.com/wifi_pics_id_us/42203860758367730_20260406171457335.jpg&quot;, &quot;shoot_time&quot;: 1775510097, &quot;meta_data&quot;: &quot;{\&quot;latitude\&quot;: 40.7261365, \&quot;longitude\&quot;: -74.0017134, \&quot;loc_time\&quot;: 0, \&quot;speed\&quot;: 0.12441618740558624, \&quot;bearing\&quot;: 306.2737121582031, \&quot;altitude\&quot;: -24.799999237060547, \&quot;sat_num\&quot;: 33, \&quot;loc_type\&quot;: \&quot;fused\&quot;, \&quot;accuracy\&quot;: 3.065999984741211}&quot;}, {&quot;url&quot;: &quot;https://us-sorakumo-common.oss-us-west-1.aliyuncs.com/wifi_pics_id_us/42203860758367730_20260406171527340.jpg&quot;, &quot;shoot_time&quot;: 1775510127, &quot;meta_data&quot;: &quot;{\&quot;latitude\&quot;: 40.7262058, \&quot;longitude\&quot;: -74.0018131, \&quot;loc_time\&quot;: 0, \&quot;speed\&quot;: 0.09583363682031631, \&quot;bearing\&quot;: 0, \&quot;altitude\&quot;: -25.399999618530273, \&quot;sat_num\&quot;: 33, \&quot;loc_type\&quot;: \&quot;fused\&quot;, \&quot;accuracy\&quot;: 3.0840001106262207}&quot;}, {&quot;url&quot;: &quot;https://us-sorakumo-common.oss-us-west-1.aliyuncs.com/wifi_pics_id_us/42203860758367730_20260406171557347.jpg&quot;, &quot;shoot_time&quot;: 1775510157, &quot;meta_data&quot;: &quot;{\&quot;latitude\&quot;: 40.7263233, \&quot;long" xr:uid="{00000000-0004-0000-0300-00003A070000}"/>
    <hyperlink ref="AC288" r:id="rId1852" display="[{&quot;url&quot;: &quot;https://us-sorakumo-common.oss-us-west-1.aliyuncs.com/wifi_pics_id_us/22535865250214456_20260403154205417.jpg&quot;, &quot;shoot_time&quot;: 1775245325, &quot;meta_data&quot;: &quot;{\&quot;latitude\&quot;: 40.715494, \&quot;longitude\&quot;: -73.9980434, \&quot;altitude\&quot;: -20.299999237060547, \&quot;loc_time\&quot;: 0, \&quot;speed\&quot;: 0.1960078328847885, \&quot;bearing\&quot;: 262.3526306152344, \&quot;sat_num\&quot;: 30, \&quot;loc_type\&quot;: \&quot;fused\&quot;, \&quot;accuracy\&quot;: 3.3919999599456787}&quot;}, {&quot;url&quot;: &quot;https://us-sorakumo-common.oss-us-west-1.aliyuncs.com/wifi_pics_id_us/22535865250214456_20260403154206644.jpg&quot;, &quot;shoot_time&quot;: 1775245326, &quot;meta_data&quot;: &quot;{\&quot;latitude\&quot;: 40.715494, \&quot;longitude\&quot;: -73.9980434, \&quot;altitude\&quot;: -20.299999237060547, \&quot;loc_time\&quot;: 0, \&quot;speed\&quot;: 0.1960078328847885, \&quot;bearing\&quot;: 262.3526306152344, \&quot;sat_num\&quot;: 30, \&quot;loc_type\&quot;: \&quot;fused\&quot;, \&quot;accuracy\&quot;: 3.3919999599456787}&quot;}, {&quot;url&quot;: &quot;https://us-sorakumo-common.oss-us-west-1.aliyuncs.com/wifi_pics_id_us/22535865250214456_20260403154209511.jpg&quot;, &quot;shoot_time&quot;: 1775245329, &quot;meta_data&quot;: &quot;{\&quot;latitude\&quot;: 40.71" xr:uid="{00000000-0004-0000-0300-00003B070000}"/>
    <hyperlink ref="AB77" r:id="rId1853" display="[{&quot;url&quot;: &quot;https://us-sorakumo-common.oss-us-west-1.aliyuncs.com/wifi_pics_id_us/20319181077804094_20260331111015883.jpg&quot;, &quot;shoot_time&quot;: 1774969815, &quot;meta_data&quot;: &quot;{\&quot;latitude\&quot;: 40.7509959, \&quot;longitude\&quot;: -73.98651, \&quot;loc_time\&quot;: 0, \&quot;speed\&quot;: 0.6835339665412903, \&quot;bearing\&quot;: 119.32173919677734, \&quot;altitude\&quot;: -12.800000190734863, \&quot;sat_num\&quot;: 29, \&quot;loc_type\&quot;: \&quot;fused\&quot;, \&quot;accuracy\&quot;: 3.0290000438690186}&quot;}, {&quot;url&quot;: &quot;https://us-sorakumo-common.oss-us-west-1.aliyuncs.com/wifi_pics_id_us/20319181077804094_20260331111045894.jpg&quot;, &quot;shoot_time&quot;: 1774969845, &quot;meta_data&quot;: &quot;{\&quot;latitude\&quot;: 40.7508573, \&quot;longitude\&quot;: -73.9862081, \&quot;loc_time\&quot;: 0, \&quot;speed\&quot;: 0.6871992945671082, \&quot;bearing\&quot;: 122.81021881103516, \&quot;altitude\&quot;: -13.5, \&quot;sat_num\&quot;: 29, \&quot;loc_type\&quot;: \&quot;fused\&quot;, \&quot;accuracy\&quot;: 3.0269999504089355}&quot;}, {&quot;url&quot;: &quot;https://us-sorakumo-common.oss-us-west-1.aliyuncs.com/wifi_pics_id_us/20319181077804094_20260331111115915.jpg&quot;, &quot;shoot_time&quot;: 1774969875, &quot;meta_data&quot;: &quot;{\&quot;latitude\&quot;: 40.7507933, \&quot;lon" xr:uid="{00000000-0004-0000-0300-00003C070000}"/>
    <hyperlink ref="AC666" r:id="rId1854" display="[{&quot;url&quot;: &quot;https://us-sorakumo-common.oss-us-west-1.aliyuncs.com/wifi_pics_id_us/22535796700697639_20260409105122474.jpg&quot;, &quot;shoot_time&quot;: 1775746282, &quot;meta_data&quot;: &quot;{\&quot;latitude\&quot;: 40.7289372, \&quot;longitude\&quot;: -73.988301, \&quot;altitude\&quot;: -20.100000381469727, \&quot;loc_time\&quot;: 0, \&quot;speed\&quot;: 0.06714820861816406, \&quot;bearing\&quot;: 0, \&quot;sat_num\&quot;: 31, \&quot;loc_type\&quot;: \&quot;fused\&quot;, \&quot;accuracy\&quot;: 3.1730000972747803}&quot;}, {&quot;url&quot;: &quot;https://us-sorakumo-common.oss-us-west-1.aliyuncs.com/wifi_pics_id_us/22535796700697639_20260409105123447.jpg&quot;, &quot;shoot_time&quot;: 1775746283, &quot;meta_data&quot;: &quot;{\&quot;latitude\&quot;: 40.7289372, \&quot;longitude\&quot;: -73.988301, \&quot;altitude\&quot;: -20.100000381469727, \&quot;loc_time\&quot;: 0, \&quot;speed\&quot;: 0.06714820861816406, \&quot;bearing\&quot;: 0, \&quot;sat_num\&quot;: 31, \&quot;loc_type\&quot;: \&quot;fused\&quot;, \&quot;accuracy\&quot;: 3.1730000972747803}&quot;}, {&quot;url&quot;: &quot;https://us-sorakumo-common.oss-us-west-1.aliyuncs.com/wifi_pics_id_us/22535796700697639_20260409105125530.jpg&quot;, &quot;shoot_time&quot;: 1775746285, &quot;meta_data&quot;: &quot;{\&quot;latitude\&quot;: 40.7289372, \&quot;longitude\&quot;: -73.9883" xr:uid="{00000000-0004-0000-0300-00003D070000}"/>
    <hyperlink ref="AB315" r:id="rId1855" display="[{&quot;url&quot;: &quot;https://us-sorakumo-common.oss-us-west-1.aliyuncs.com/wifi_pics_id_us/21568295366388854_20260404161243243.jpg&quot;, &quot;shoot_time&quot;: 1775333563, &quot;meta_data&quot;: &quot;{\&quot;latitude\&quot;: 40.7233781, \&quot;longitude\&quot;: -73.9886088, \&quot;loc_time\&quot;: 0, \&quot;speed\&quot;: 0.06836439669132233, \&quot;bearing\&quot;: 0, \&quot;altitude\&quot;: -20.5, \&quot;sat_num\&quot;: 34, \&quot;loc_type\&quot;: \&quot;fused\&quot;, \&quot;accuracy\&quot;: 3}&quot;}, {&quot;url&quot;: &quot;https://us-sorakumo-common.oss-us-west-1.aliyuncs.com/wifi_pics_id_us/21568295366388854_20260404161313245.jpg&quot;, &quot;shoot_time&quot;: 1775333593, &quot;meta_data&quot;: &quot;{\&quot;latitude\&quot;: 40.7233833, \&quot;longitude\&quot;: -73.9886283, \&quot;loc_time\&quot;: 0, \&quot;speed\&quot;: 0, \&quot;bearing\&quot;: 0, \&quot;altitude\&quot;: -20.299999237060547, \&quot;sat_num\&quot;: 34, \&quot;loc_type\&quot;: \&quot;fused\&quot;, \&quot;accuracy\&quot;: 2.7829999923706055}&quot;}, {&quot;url&quot;: &quot;https://us-sorakumo-common.oss-us-west-1.aliyuncs.com/wifi_pics_id_us/21568295366388854_20260404161343260.jpg&quot;, &quot;shoot_time&quot;: 1775333623, &quot;meta_data&quot;: &quot;{\&quot;latitude\&quot;: 40.7233833, \&quot;longitude\&quot;: -73.9886283, \&quot;loc_time\&quot;: 0, \&quot;speed\&quot;: 0, \&quot;bearing\&quot;" xr:uid="{00000000-0004-0000-0300-00003E070000}"/>
    <hyperlink ref="AC448" r:id="rId1856" display="[{&quot;url&quot;: &quot;https://us-sorakumo-common.oss-us-west-1.aliyuncs.com/wifi_pics_id_us/22535796711598191_20260406112500407.jpg&quot;, &quot;shoot_time&quot;: 1775489100, &quot;meta_data&quot;: &quot;{\&quot;latitude\&quot;: 40.7213933, \&quot;longitude\&quot;: -73.9973, \&quot;altitude\&quot;: -20.299999237060547, \&quot;loc_time\&quot;: 0, \&quot;speed\&quot;: 0, \&quot;bearing\&quot;: 0, \&quot;sat_num\&quot;: 33, \&quot;loc_type\&quot;: \&quot;fused\&quot;, \&quot;accuracy\&quot;: 2.1600000858306885}&quot;}, {&quot;url&quot;: &quot;https://us-sorakumo-common.oss-us-west-1.aliyuncs.com/wifi_pics_id_us/22535796711598191_20260406112501811.jpg&quot;, &quot;shoot_time&quot;: 1775489101, &quot;meta_data&quot;: &quot;{\&quot;latitude\&quot;: 40.7213933, \&quot;longitude\&quot;: -73.9973, \&quot;altitude\&quot;: -20.299999237060547, \&quot;loc_time\&quot;: 0, \&quot;speed\&quot;: 0, \&quot;bearing\&quot;: 0, \&quot;sat_num\&quot;: 33, \&quot;loc_type\&quot;: \&quot;fused\&quot;, \&quot;accuracy\&quot;: 2.1600000858306885}&quot;}, {&quot;url&quot;: &quot;https://us-sorakumo-common.oss-us-west-1.aliyuncs.com/wifi_pics_id_us/22535796711598191_20260406112503001.jpg&quot;, &quot;shoot_time&quot;: 1775489103, &quot;meta_data&quot;: &quot;{\&quot;latitude\&quot;: 40.7213933, \&quot;longitude\&quot;: -73.9973, \&quot;altitude\&quot;: -20.299999237060547, \&quot;l" xr:uid="{00000000-0004-0000-0300-00003F070000}"/>
    <hyperlink ref="AB204" r:id="rId1857" display="[{&quot;url&quot;: &quot;https://us-sorakumo-common.oss-us-west-1.aliyuncs.com/wifi_pics_id_us/21568295368829742_20260402161944422.jpg&quot;, &quot;shoot_time&quot;: 1775161184, &quot;meta_data&quot;: &quot;{\&quot;latitude\&quot;: 40.720926, \&quot;longitude\&quot;: -73.9949054, \&quot;loc_time\&quot;: 0, \&quot;speed\&quot;: 0.7853842377662659, \&quot;bearing\&quot;: 326.7649841308594, \&quot;altitude\&quot;: -19.200000762939453, \&quot;sat_num\&quot;: 66, \&quot;loc_type\&quot;: \&quot;fused\&quot;, \&quot;accuracy\&quot;: 5.689000129699707}&quot;}, {&quot;url&quot;: &quot;https://us-sorakumo-common.oss-us-west-1.aliyuncs.com/wifi_pics_id_us/21568295368829742_20260402162014424.jpg&quot;, &quot;shoot_time&quot;: 1775161214, &quot;meta_data&quot;: &quot;{\&quot;latitude\&quot;: 40.7208191, \&quot;longitude\&quot;: -73.994911, \&quot;loc_time\&quot;: 0, \&quot;speed\&quot;: 0.07387613505125046, \&quot;bearing\&quot;: 0, \&quot;altitude\&quot;: -19.299999237060547, \&quot;sat_num\&quot;: 73, \&quot;loc_type\&quot;: \&quot;fused\&quot;, \&quot;accuracy\&quot;: 4.369999885559082}&quot;}, {&quot;url&quot;: &quot;https://us-sorakumo-common.oss-us-west-1.aliyuncs.com/wifi_pics_id_us/21568295368829742_20260402162044425.jpg&quot;, &quot;shoot_time&quot;: 1775161244, &quot;meta_data&quot;: &quot;{\&quot;latitude\&quot;: 40.7208022, \&quot;longitud" xr:uid="{00000000-0004-0000-0300-000040070000}"/>
    <hyperlink ref="AC990" r:id="rId1858" display="[{&quot;url&quot;: &quot;https://us-sorakumo-common.oss-us-west-1.aliyuncs.com/wifi_pics_id_us/22535865219597324_20260412152826337.jpg&quot;, &quot;shoot_time&quot;: 1776032906, &quot;meta_data&quot;: &quot;{\&quot;latitude\&quot;: 40.7330627, \&quot;longitude\&quot;: -74.0036935, \&quot;altitude\&quot;: -23.600000381469727, \&quot;loc_time\&quot;: 0, \&quot;speed\&quot;: 0.2524018883705139, \&quot;bearing\&quot;: 73.41466522216797, \&quot;sat_num\&quot;: 21, \&quot;loc_type\&quot;: \&quot;fused\&quot;, \&quot;accuracy\&quot;: 3}&quot;}, {&quot;url&quot;: &quot;https://us-sorakumo-common.oss-us-west-1.aliyuncs.com/wifi_pics_id_us/22535865219597324_20260412152830121.jpg&quot;, &quot;shoot_time&quot;: 1776032910, &quot;meta_data&quot;: &quot;{\&quot;latitude\&quot;: 40.7330627, \&quot;longitude\&quot;: -74.0036935, \&quot;altitude\&quot;: -23.600000381469727, \&quot;loc_time\&quot;: 0, \&quot;speed\&quot;: 0.2524018883705139, \&quot;bearing\&quot;: 73.41466522216797, \&quot;sat_num\&quot;: 21, \&quot;loc_type\&quot;: \&quot;fused\&quot;, \&quot;accuracy\&quot;: 3}&quot;}, {&quot;url&quot;: &quot;https://us-sorakumo-common.oss-us-west-1.aliyuncs.com/wifi_pics_id_us/22535865219597324_20260412152833008.jpg&quot;, &quot;shoot_time&quot;: 1776032913, &quot;meta_data&quot;: &quot;{\&quot;latitude\&quot;: 40.7330627, \&quot;longitude\&quot;: -74.003693" xr:uid="{00000000-0004-0000-0300-000041070000}"/>
    <hyperlink ref="AC155" r:id="rId1859" display="[{&quot;url&quot;: &quot;https://us-sorakumo-common.oss-us-west-1.aliyuncs.com/wifi_pics_id_us/42203860814206664_20260401164610067.jpg&quot;, &quot;shoot_time&quot;: 1775076370, &quot;meta_data&quot;: &quot;{\&quot;latitude\&quot;: 40.7285236, \&quot;longitude\&quot;: -73.9997092, \&quot;altitude\&quot;: -22.399999618530273, \&quot;loc_time\&quot;: 0, \&quot;speed\&quot;: 0.09043770283460617, \&quot;bearing\&quot;: 0, \&quot;sat_num\&quot;: 68, \&quot;loc_type\&quot;: \&quot;fused\&quot;, \&quot;accuracy\&quot;: 5.077000141143799}&quot;}, {&quot;url&quot;: &quot;https://us-sorakumo-common.oss-us-west-1.aliyuncs.com/wifi_pics_id_us/42203860814206664_20260401164612121.jpg&quot;, &quot;shoot_time&quot;: 1775076372, &quot;meta_data&quot;: &quot;{\&quot;latitude\&quot;: 40.7285236, \&quot;longitude\&quot;: -73.9997092, \&quot;altitude\&quot;: -22.399999618530273, \&quot;loc_time\&quot;: 0, \&quot;speed\&quot;: 0.09043770283460617, \&quot;bearing\&quot;: 0, \&quot;sat_num\&quot;: 68, \&quot;loc_type\&quot;: \&quot;fused\&quot;, \&quot;accuracy\&quot;: 5.077000141143799}&quot;}, {&quot;url&quot;: &quot;https://us-sorakumo-common.oss-us-west-1.aliyuncs.com/wifi_pics_id_us/42203860814206664_20260401164616786.jpg&quot;, &quot;shoot_time&quot;: 1775076376, &quot;meta_data&quot;: &quot;{\&quot;latitude\&quot;: 40.7285236, \&quot;longitude\&quot;: -73.9997" xr:uid="{00000000-0004-0000-0300-000042070000}"/>
    <hyperlink ref="AB699" r:id="rId1860" display="[{&quot;url&quot;: &quot;https://us-sorakumo-common.oss-us-west-1.aliyuncs.com/wifi_pics_id_us/21568226325684474_20260410182746037.jpg&quot;, &quot;shoot_time&quot;: 1775860066, &quot;meta_data&quot;: &quot;{\&quot;latitude\&quot;: 40.7302209, \&quot;longitude\&quot;: -74.0029668, \&quot;loc_time\&quot;: 0, \&quot;speed\&quot;: 0.4942326545715332, \&quot;bearing\&quot;: 249.9984588623047, \&quot;altitude\&quot;: -26.5, \&quot;sat_num\&quot;: 25, \&quot;loc_type\&quot;: \&quot;fused\&quot;, \&quot;accuracy\&quot;: 3.3480000495910645}&quot;}, {&quot;url&quot;: &quot;https://us-sorakumo-common.oss-us-west-1.aliyuncs.com/wifi_pics_id_us/21568226325684474_20260410182816042.jpg&quot;, &quot;shoot_time&quot;: 1775860096, &quot;meta_data&quot;: &quot;{\&quot;latitude\&quot;: 40.730164, \&quot;longitude\&quot;: -74.0032364, \&quot;loc_time\&quot;: 0, \&quot;speed\&quot;: 0.640254020690918, \&quot;bearing\&quot;: 245.83309936523438, \&quot;altitude\&quot;: -26.299999237060547, \&quot;sat_num\&quot;: 25, \&quot;loc_type\&quot;: \&quot;fused\&quot;, \&quot;accuracy\&quot;: 3.0739998817443848}&quot;}, {&quot;url&quot;: &quot;https://us-sorakumo-common.oss-us-west-1.aliyuncs.com/wifi_pics_id_us/21568226325684474_20260410182846045.jpg&quot;, &quot;shoot_time&quot;: 1775860126, &quot;meta_data&quot;: &quot;{\&quot;latitude\&quot;: 40.7301183, \&quot;long" xr:uid="{00000000-0004-0000-0300-000043070000}"/>
    <hyperlink ref="AC1050" r:id="rId1861" display="[{&quot;url&quot;: &quot;https://us-sorakumo-common.oss-us-west-1.aliyuncs.com/wifi_pics_id_us/20319181084303133_20260413080100154.jpg&quot;, &quot;shoot_time&quot;: 1776092460, &quot;meta_data&quot;: &quot;{\&quot;latitude\&quot;: 40.7420346, \&quot;longitude\&quot;: -74.0046794, \&quot;altitude\&quot;: -25.200000762939453, \&quot;loc_time\&quot;: 0, \&quot;speed\&quot;: 1.2130374908447266, \&quot;bearing\&quot;: 251.56600952148438, \&quot;sat_num\&quot;: 12, \&quot;loc_type\&quot;: \&quot;fused\&quot;, \&quot;accuracy\&quot;: 10.303000450134277}&quot;}, {&quot;url&quot;: &quot;https://us-sorakumo-common.oss-us-west-1.aliyuncs.com/wifi_pics_id_us/20319181084303133_20260413080102566.jpg&quot;, &quot;shoot_time&quot;: 1776092462, &quot;meta_data&quot;: &quot;{\&quot;latitude\&quot;: 40.7420686, \&quot;longitude\&quot;: -74.0046687, \&quot;altitude\&quot;: -25.5, \&quot;loc_time\&quot;: 0, \&quot;speed\&quot;: 0.312458336353302, \&quot;bearing\&quot;: 214.69004821777344, \&quot;sat_num\&quot;: 14, \&quot;loc_type\&quot;: \&quot;fused\&quot;, \&quot;accuracy\&quot;: 10.434000015258789}&quot;}, {&quot;url&quot;: &quot;https://us-sorakumo-common.oss-us-west-1.aliyuncs.com/wifi_pics_id_us/20319181084303133_20260413080105059.jpg&quot;, &quot;shoot_time&quot;: 1776092465, &quot;meta_data&quot;: &quot;{\&quot;latitude\&quot;: 40.7420818, \&quot;lo" xr:uid="{00000000-0004-0000-0300-000044070000}"/>
    <hyperlink ref="AC55" r:id="rId1862" display="[{&quot;url&quot;: &quot;https://us-sorakumo-common.oss-us-west-1.aliyuncs.com/wifi_pics_id_us/42203860770639393_20260330135231918.jpg&quot;, &quot;shoot_time&quot;: 1774893151, &quot;meta_data&quot;: &quot;{\&quot;latitude\&quot;: 40.7478706, \&quot;longitude\&quot;: -73.9875863, \&quot;altitude\&quot;: -16, \&quot;loc_time\&quot;: 0, \&quot;speed\&quot;: 0.12065253406763077, \&quot;bearing\&quot;: 3.459942579269409, \&quot;sat_num\&quot;: 26, \&quot;loc_type\&quot;: \&quot;fused\&quot;, \&quot;accuracy\&quot;: 4.349999904632568}&quot;}, {&quot;url&quot;: &quot;https://us-sorakumo-common.oss-us-west-1.aliyuncs.com/wifi_pics_id_us/42203860770639393_20260330135241027.jpg&quot;, &quot;shoot_time&quot;: 1774893161, &quot;meta_data&quot;: &quot;{\&quot;latitude\&quot;: 40.7478653, \&quot;longitude\&quot;: -73.9875691, \&quot;altitude\&quot;: -16, \&quot;loc_time\&quot;: 0, \&quot;speed\&quot;: 0.03957090526819229, \&quot;bearing\&quot;: 0, \&quot;sat_num\&quot;: 26, \&quot;loc_type\&quot;: \&quot;fused\&quot;, \&quot;accuracy\&quot;: 4.650000095367432}&quot;}, {&quot;url&quot;: &quot;https://us-sorakumo-common.oss-us-west-1.aliyuncs.com/wifi_pics_id_us/42203860770639393_20260330135249892.jpg&quot;, &quot;shoot_time&quot;: 1774893169, &quot;meta_data&quot;: &quot;{\&quot;latitude\&quot;: 40.7478653, \&quot;longitude\&quot;: -73.9875691, \&quot;altitude\" xr:uid="{00000000-0004-0000-0300-000045070000}"/>
    <hyperlink ref="AB880" r:id="rId1863" display="[{&quot;url&quot;: &quot;https://us-sorakumo-common.oss-us-west-1.aliyuncs.com/wifi_pics_id_us/42203860810096620_20260411173733642.jpg&quot;, &quot;shoot_time&quot;: 1775943453, &quot;meta_data&quot;: &quot;{\&quot;latitude\&quot;: 40.7423879, \&quot;longitude\&quot;: -73.9816923, \&quot;loc_time\&quot;: 0, \&quot;speed\&quot;: 0.7712526917457581, \&quot;bearing\&quot;: 296.5982360839844, \&quot;altitude\&quot;: -22.900000000000002, \&quot;sat_num\&quot;: 32, \&quot;loc_type\&quot;: \&quot;fused\&quot;, \&quot;accuracy\&quot;: 3}&quot;}, {&quot;url&quot;: &quot;https://us-sorakumo-common.oss-us-west-1.aliyuncs.com/wifi_pics_id_us/42203860810096620_20260411173803648.jpg&quot;, &quot;shoot_time&quot;: 1775943483, &quot;meta_data&quot;: &quot;{\&quot;latitude\&quot;: 40.7424027, \&quot;longitude\&quot;: -73.9820627, \&quot;loc_time\&quot;: 0, \&quot;speed\&quot;: 0.5535818934440613, \&quot;bearing\&quot;: 289.203857421875, \&quot;altitude\&quot;: -23.1, \&quot;sat_num\&quot;: 32, \&quot;loc_type\&quot;: \&quot;fused\&quot;, \&quot;accuracy\&quot;: 3}&quot;}, {&quot;url&quot;: &quot;https://us-sorakumo-common.oss-us-west-1.aliyuncs.com/wifi_pics_id_us/42203860810096620_20260411173833649.jpg&quot;, &quot;shoot_time&quot;: 1775943513, &quot;meta_data&quot;: &quot;{\&quot;latitude\&quot;: 40.7424808, \&quot;longitude\&quot;: -73.9822901, \&quot;loc_time\&quot;" xr:uid="{00000000-0004-0000-0300-000046070000}"/>
    <hyperlink ref="AB1091" r:id="rId1864" display="[{&quot;url&quot;: &quot;https://us-sorakumo-common.oss-us-west-1.aliyuncs.com/wifi_pics_id_us/21568226260692118_20260413080704550.jpg&quot;, &quot;shoot_time&quot;: 1776092824, &quot;meta_data&quot;: &quot;{\&quot;latitude\&quot;: 40.7416097, \&quot;longitude\&quot;: -74.0084693, \&quot;loc_time\&quot;: 0, \&quot;speed\&quot;: 0.6700606942176819, \&quot;bearing\&quot;: 35.15740203857422, \&quot;altitude\&quot;: -25.899999618530273, \&quot;sat_num\&quot;: 21, \&quot;loc_type\&quot;: \&quot;fused\&quot;, \&quot;accuracy\&quot;: 4.374000072479248}&quot;}, {&quot;url&quot;: &quot;https://us-sorakumo-common.oss-us-west-1.aliyuncs.com/wifi_pics_id_us/21568226260692118_20260413080734552.jpg&quot;, &quot;shoot_time&quot;: 1776092854, &quot;meta_data&quot;: &quot;{\&quot;latitude\&quot;: 40.7416611, \&quot;longitude\&quot;: -74.0084313, \&quot;loc_time\&quot;: 0, \&quot;speed\&quot;: 0.4920317530632019, \&quot;bearing\&quot;: 243.5194091796875, \&quot;altitude\&quot;: -25.200000762939453, \&quot;sat_num\&quot;: 19, \&quot;loc_type\&quot;: \&quot;fused\&quot;, \&quot;accuracy\&quot;: 3}&quot;}, {&quot;url&quot;: &quot;https://us-sorakumo-common.oss-us-west-1.aliyuncs.com/wifi_pics_id_us/21568226260692118_20260413080804560.jpg&quot;, &quot;shoot_time&quot;: 1776092884, &quot;meta_data&quot;: &quot;{\&quot;latitude\&quot;: 40.7416575, \&quot;longitu" xr:uid="{00000000-0004-0000-0300-000047070000}"/>
    <hyperlink ref="AB778" r:id="rId1865" display="[{&quot;url&quot;: &quot;https://us-sorakumo-common.oss-us-west-1.aliyuncs.com/wifi_pics_id_us/22535796704838638_20260411114016932.jpg&quot;, &quot;shoot_time&quot;: 1775932816, &quot;meta_data&quot;: &quot;{\&quot;latitude\&quot;: 40.763038, \&quot;longitude\&quot;: -73.9783766, \&quot;loc_time\&quot;: 0, \&quot;speed\&quot;: 0.6287577152252197, \&quot;bearing\&quot;: 28.530750274658203, \&quot;altitude\&quot;: -3.1000003814697266, \&quot;sat_num\&quot;: 16, \&quot;loc_type\&quot;: \&quot;fused\&quot;, \&quot;accuracy\&quot;: 4.120999813079834}&quot;}, {&quot;url&quot;: &quot;https://us-sorakumo-common.oss-us-west-1.aliyuncs.com/wifi_pics_id_us/22535796704838638_20260411114046934.jpg&quot;, &quot;shoot_time&quot;: 1775932846, &quot;meta_data&quot;: &quot;{\&quot;latitude\&quot;: 40.7631456, \&quot;longitude\&quot;: -73.9785234, \&quot;loc_time\&quot;: 0, \&quot;speed\&quot;: 0.8018798232078552, \&quot;bearing\&quot;: 328.63494873046875, \&quot;altitude\&quot;: -11.699999809265137, \&quot;sat_num\&quot;: 16, \&quot;loc_type\&quot;: \&quot;fused\&quot;, \&quot;accuracy\&quot;: 3}&quot;}, {&quot;url&quot;: &quot;https://us-sorakumo-common.oss-us-west-1.aliyuncs.com/wifi_pics_id_us/22535796704838638_20260411114116938.jpg&quot;, &quot;shoot_time&quot;: 1775932876, &quot;meta_data&quot;: &quot;{\&quot;latitude\&quot;: 40.7631595, \&quot;longit" xr:uid="{00000000-0004-0000-0300-000048070000}"/>
    <hyperlink ref="AC421" r:id="rId1866" display="[{&quot;url&quot;: &quot;https://us-sorakumo-common.oss-us-west-1.aliyuncs.com/wifi_pics_id_us/42203860817715454_20260406155649016.jpg&quot;, &quot;shoot_time&quot;: 1775505409, &quot;meta_data&quot;: &quot;{\&quot;latitude\&quot;: 40.723746, \&quot;longitude\&quot;: -74.0036954, \&quot;altitude\&quot;: -28.600000381469727, \&quot;loc_time\&quot;: 0, \&quot;speed\&quot;: 0.07410156726837158, \&quot;bearing\&quot;: 0, \&quot;sat_num\&quot;: 31, \&quot;loc_type\&quot;: \&quot;fused\&quot;, \&quot;accuracy\&quot;: 3}&quot;}, {&quot;url&quot;: &quot;https://us-sorakumo-common.oss-us-west-1.aliyuncs.com/wifi_pics_id_us/42203860817715454_20260406155650667.jpg&quot;, &quot;shoot_time&quot;: 1775505410, &quot;meta_data&quot;: &quot;{\&quot;latitude\&quot;: 40.723746, \&quot;longitude\&quot;: -74.0036954, \&quot;altitude\&quot;: -28.600000381469727, \&quot;loc_time\&quot;: 0, \&quot;speed\&quot;: 0.07410156726837158, \&quot;bearing\&quot;: 0, \&quot;sat_num\&quot;: 31, \&quot;loc_type\&quot;: \&quot;fused\&quot;, \&quot;accuracy\&quot;: 3}&quot;}, {&quot;url&quot;: &quot;https://us-sorakumo-common.oss-us-west-1.aliyuncs.com/wifi_pics_id_us/42203860817715454_20260406155652141.jpg&quot;, &quot;shoot_time&quot;: 1775505412, &quot;meta_data&quot;: &quot;{\&quot;latitude\&quot;: 40.723746, \&quot;longitude\&quot;: -74.0036954, \&quot;altitude\&quot;: -28.600000381469" xr:uid="{00000000-0004-0000-0300-000049070000}"/>
    <hyperlink ref="AB748" r:id="rId1867" display="[{&quot;url&quot;: &quot;https://us-sorakumo-common.oss-us-west-1.aliyuncs.com/wifi_pics_id_us/42203860794919730_20260410105920594.jpg&quot;, &quot;shoot_time&quot;: 1775833160, &quot;meta_data&quot;: &quot;{\&quot;latitude\&quot;: 40.7291804, \&quot;longitude\&quot;: -73.9812932, \&quot;loc_time\&quot;: 0, \&quot;speed\&quot;: 0.09625720232725143, \&quot;bearing\&quot;: 0, \&quot;altitude\&quot;: -26, \&quot;sat_num\&quot;: 31, \&quot;loc_type\&quot;: \&quot;fused\&quot;, \&quot;accuracy\&quot;: 3}&quot;}, {&quot;url&quot;: &quot;https://us-sorakumo-common.oss-us-west-1.aliyuncs.com/wifi_pics_id_us/42203860794919730_20260410105950600.jpg&quot;, &quot;shoot_time&quot;: 1775833190, &quot;meta_data&quot;: &quot;{\&quot;latitude\&quot;: 40.7291981, \&quot;longitude\&quot;: -73.9812906, \&quot;loc_time\&quot;: 0, \&quot;speed\&quot;: 0.09209194779396057, \&quot;bearing\&quot;: 0, \&quot;altitude\&quot;: -25.899999618530273, \&quot;sat_num\&quot;: 31, \&quot;loc_type\&quot;: \&quot;fused\&quot;, \&quot;accuracy\&quot;: 3}&quot;}, {&quot;url&quot;: &quot;https://us-sorakumo-common.oss-us-west-1.aliyuncs.com/wifi_pics_id_us/42203860794919730_20260410110020610.jpg&quot;, &quot;shoot_time&quot;: 1775833220, &quot;meta_data&quot;: &quot;{\&quot;latitude\&quot;: 40.7291981, \&quot;longitude\&quot;: -73.9812906, \&quot;loc_time\&quot;: 0, \&quot;speed\&quot;: 0.0920919477939" xr:uid="{00000000-0004-0000-0300-00004A070000}"/>
    <hyperlink ref="AC425" r:id="rId1868" display="[{&quot;url&quot;: &quot;https://us-sorakumo-common.oss-us-west-1.aliyuncs.com/wifi_pics_id_us/21568226318192011_20260406115405054.jpg&quot;, &quot;shoot_time&quot;: 1775490845, &quot;meta_data&quot;: &quot;{\&quot;latitude\&quot;: 40.7214166, \&quot;longitude\&quot;: -73.9949203, \&quot;altitude\&quot;: -18.5, \&quot;loc_time\&quot;: 0, \&quot;speed\&quot;: 0.07142352312803268, \&quot;bearing\&quot;: 0, \&quot;sat_num\&quot;: 25, \&quot;loc_type\&quot;: \&quot;fused\&quot;, \&quot;accuracy\&quot;: 3}&quot;}, {&quot;url&quot;: &quot;https://us-sorakumo-common.oss-us-west-1.aliyuncs.com/wifi_pics_id_us/21568226318192011_20260406115406223.jpg&quot;, &quot;shoot_time&quot;: 1775490846, &quot;meta_data&quot;: &quot;{\&quot;latitude\&quot;: 40.7214166, \&quot;longitude\&quot;: -73.9949203, \&quot;altitude\&quot;: -18.5, \&quot;loc_time\&quot;: 0, \&quot;speed\&quot;: 0.07142352312803268, \&quot;bearing\&quot;: 0, \&quot;sat_num\&quot;: 25, \&quot;loc_type\&quot;: \&quot;fused\&quot;, \&quot;accuracy\&quot;: 3}&quot;}, {&quot;url&quot;: &quot;https://us-sorakumo-common.oss-us-west-1.aliyuncs.com/wifi_pics_id_us/21568226318192011_20260406115411248.jpg&quot;, &quot;shoot_time&quot;: 1775490851, &quot;meta_data&quot;: &quot;{\&quot;latitude\&quot;: 40.7214253, \&quot;longitude\&quot;: -73.9949163, \&quot;altitude\&quot;: -18.5, \&quot;loc_time\&quot;: 0, \&quot;speed\&quot;: 0.0720" xr:uid="{00000000-0004-0000-0300-00004B070000}"/>
    <hyperlink ref="AC87" r:id="rId1869" display="[{&quot;url&quot;: &quot;https://us-sorakumo-common.oss-us-west-1.aliyuncs.com/wifi_pics_id_us/42203860780667435_20260331152921079.jpg&quot;, &quot;shoot_time&quot;: 1774985361, &quot;meta_data&quot;: &quot;{\&quot;latitude\&quot;: 40.7450223, \&quot;longitude\&quot;: -73.9862272, \&quot;altitude\&quot;: -16.399999618530273, \&quot;loc_time\&quot;: 0, \&quot;speed\&quot;: 0.0787704586982727, \&quot;bearing\&quot;: 0, \&quot;sat_num\&quot;: 30, \&quot;loc_type\&quot;: \&quot;fused\&quot;, \&quot;accuracy\&quot;: 3.631999969482422}&quot;}, {&quot;url&quot;: &quot;https://us-sorakumo-common.oss-us-west-1.aliyuncs.com/wifi_pics_id_us/42203860780667435_20260331152928518.jpg&quot;, &quot;shoot_time&quot;: 1774985368, &quot;meta_data&quot;: &quot;{\&quot;latitude\&quot;: 40.7450516, \&quot;longitude\&quot;: -73.9862115, \&quot;altitude\&quot;: -16, \&quot;loc_time\&quot;: 0, \&quot;speed\&quot;: 0.1201496571302414, \&quot;bearing\&quot;: 132.03756713867188, \&quot;sat_num\&quot;: 30, \&quot;loc_type\&quot;: \&quot;fused\&quot;, \&quot;accuracy\&quot;: 3.9690001010894775}&quot;}, {&quot;url&quot;: &quot;https://us-sorakumo-common.oss-us-west-1.aliyuncs.com/wifi_pics_id_us/42203860780667435_20260331152941457.jpg&quot;, &quot;shoot_time&quot;: 1774985381, &quot;meta_data&quot;: &quot;{\&quot;latitude\&quot;: 40.7450923, \&quot;longitude\&quot;: -73.9862" xr:uid="{00000000-0004-0000-0300-00004C070000}"/>
    <hyperlink ref="AC1110" r:id="rId1870" display="[{&quot;url&quot;: &quot;https://us-sorakumo-common.oss-us-west-1.aliyuncs.com/wifi_pics_id_us/21568226350415026_20260413112840437.jpg&quot;, &quot;shoot_time&quot;: 1776094120, &quot;meta_data&quot;: &quot;{\&quot;latitude\&quot;: 40.7540409, \&quot;longitude\&quot;: -73.9719336, \&quot;altitude\&quot;: -19.100000381469727, \&quot;loc_time\&quot;: 0, \&quot;speed\&quot;: 0.31562188267707825, \&quot;bearing\&quot;: 28.754575729370117, \&quot;sat_num\&quot;: 25, \&quot;loc_type\&quot;: \&quot;fused\&quot;, \&quot;accuracy\&quot;: 3.3989999294281006}&quot;}, {&quot;url&quot;: &quot;https://us-sorakumo-common.oss-us-west-1.aliyuncs.com/wifi_pics_id_us/21568226350415026_20260413112843949.jpg&quot;, &quot;shoot_time&quot;: 1776094123, &quot;meta_data&quot;: &quot;{\&quot;latitude\&quot;: 40.7540278, \&quot;longitude\&quot;: -73.9719548, \&quot;altitude\&quot;: -19.100000381469727, \&quot;loc_time\&quot;: 0, \&quot;speed\&quot;: 0.10928324609994888, \&quot;bearing\&quot;: 103.18157196044922, \&quot;sat_num\&quot;: 25, \&quot;loc_type\&quot;: \&quot;fused\&quot;, \&quot;accuracy\&quot;: 3.48799991607666}&quot;}, {&quot;url&quot;: &quot;https://us-sorakumo-common.oss-us-west-1.aliyuncs.com/wifi_pics_id_us/21568226350415026_20260413112845855.jpg&quot;, &quot;shoot_time&quot;: 1776094125, &quot;meta_data&quot;: &quot;{\&quot;latitude\&quot;: 4" xr:uid="{00000000-0004-0000-0300-00004D070000}"/>
    <hyperlink ref="AB1096" r:id="rId1871" display="[{&quot;url&quot;: &quot;https://us-sorakumo-common.oss-us-west-1.aliyuncs.com/wifi_pics_id_us/22535865254591917_20260413125745833.jpg&quot;, &quot;shoot_time&quot;: 1776099465, &quot;meta_data&quot;: &quot;{\&quot;latitude\&quot;: 40.7425221, \&quot;longitude\&quot;: -73.9175709, \&quot;loc_time\&quot;: 0, \&quot;speed\&quot;: 0.09059150516986847, \&quot;bearing\&quot;: 0, \&quot;altitude\&quot;: 0.5782119618289734, \&quot;sat_num\&quot;: 36, \&quot;loc_type\&quot;: \&quot;fused\&quot;, \&quot;accuracy\&quot;: 3}&quot;}, {&quot;url&quot;: &quot;https://us-sorakumo-common.oss-us-west-1.aliyuncs.com/wifi_pics_id_us/22535865254591917_20260413125815835.jpg&quot;, &quot;shoot_time&quot;: 1776099495, &quot;meta_data&quot;: &quot;{\&quot;latitude\&quot;: 40.7424925, \&quot;longitude\&quot;: -73.9175566, \&quot;loc_time\&quot;: 0, \&quot;speed\&quot;: 0.5385695695877075, \&quot;bearing\&quot;: 309.2232666015625, \&quot;altitude\&quot;: 2.190567119902772, \&quot;sat_num\&quot;: 34, \&quot;loc_type\&quot;: \&quot;fused\&quot;, \&quot;accuracy\&quot;: 9.548999786376953}&quot;}, {&quot;url&quot;: &quot;https://us-sorakumo-common.oss-us-west-1.aliyuncs.com/wifi_pics_id_us/22535865254591917_20260413125845838.jpg&quot;, &quot;shoot_time&quot;: 1776099525, &quot;meta_data&quot;: &quot;{\&quot;latitude\&quot;: 40.7424692, \&quot;longitude\&quot;: -73.9175708," xr:uid="{00000000-0004-0000-0300-00004E070000}"/>
    <hyperlink ref="AC804" r:id="rId1872" display="[{&quot;url&quot;: &quot;https://us-sorakumo-common.oss-us-west-1.aliyuncs.com/wifi_pics_id_us/21568226260794488_20260411164552171.jpg&quot;, &quot;shoot_time&quot;: 1775940352, &quot;meta_data&quot;: &quot;{\&quot;latitude\&quot;: 40.7561219, \&quot;longitude\&quot;: -73.9808514, \&quot;altitude\&quot;: -9.935315587346865, \&quot;loc_time\&quot;: 0, \&quot;speed\&quot;: 0.00036539803841151297, \&quot;bearing\&quot;: 180, \&quot;sat_num\&quot;: 20, \&quot;loc_type\&quot;: \&quot;fused\&quot;, \&quot;accuracy\&quot;: 10.946999549865723}&quot;}, {&quot;url&quot;: &quot;https://us-sorakumo-common.oss-us-west-1.aliyuncs.com/wifi_pics_id_us/21568226260794488_20260411164601978.jpg&quot;, &quot;shoot_time&quot;: 1775940361, &quot;meta_data&quot;: &quot;{\&quot;latitude\&quot;: 40.7564566, \&quot;longitude\&quot;: -73.9811919, \&quot;altitude\&quot;: -10.849813883778253, \&quot;loc_time\&quot;: 0, \&quot;speed\&quot;: 0.07518038153648376, \&quot;bearing\&quot;: 0, \&quot;sat_num\&quot;: 20, \&quot;loc_type\&quot;: \&quot;fused\&quot;, \&quot;accuracy\&quot;: 5.599999904632568}&quot;}, {&quot;url&quot;: &quot;https://us-sorakumo-common.oss-us-west-1.aliyuncs.com/wifi_pics_id_us/21568226260794488_20260411164610413.jpg&quot;, &quot;shoot_time&quot;: 1775940370, &quot;meta_data&quot;: &quot;{\&quot;latitude\&quot;: 40.7564295, \&quot;longitude\&quot;: -73" xr:uid="{00000000-0004-0000-0300-00004F070000}"/>
    <hyperlink ref="AC975" r:id="rId1873" display="[{&quot;url&quot;: &quot;https://us-sorakumo-common.oss-us-west-1.aliyuncs.com/wifi_pics_id_us/20442395497520574_20260412180327090.jpg&quot;, &quot;shoot_time&quot;: 1776031407, &quot;meta_data&quot;: &quot;{\&quot;latitude\&quot;: 40.7526014, \&quot;longitude\&quot;: -73.9782694, \&quot;altitude\&quot;: -12.399999618530273, \&quot;loc_time\&quot;: 0, \&quot;speed\&quot;: 0.10578668117523193, \&quot;bearing\&quot;: 279.3108215332031, \&quot;sat_num\&quot;: 21, \&quot;loc_type\&quot;: \&quot;fused\&quot;, \&quot;accuracy\&quot;: 5.8420000076293945}&quot;}, {&quot;url&quot;: &quot;https://us-sorakumo-common.oss-us-west-1.aliyuncs.com/wifi_pics_id_us/20442395497520574_20260412180331710.jpg&quot;, &quot;shoot_time&quot;: 1776031411, &quot;meta_data&quot;: &quot;{\&quot;latitude\&quot;: 40.7525981, \&quot;longitude\&quot;: -73.9782531, \&quot;altitude\&quot;: -12.399999618530273, \&quot;loc_time\&quot;: 0, \&quot;speed\&quot;: 0.12850767374038696, \&quot;bearing\&quot;: 310.4318542480469, \&quot;sat_num\&quot;: 22, \&quot;loc_type\&quot;: \&quot;fused\&quot;, \&quot;accuracy\&quot;: 6.159999847412109}&quot;}, {&quot;url&quot;: &quot;https://us-sorakumo-common.oss-us-west-1.aliyuncs.com/wifi_pics_id_us/20442395497520574_20260412180333734.jpg&quot;, &quot;shoot_time&quot;: 1776031413, &quot;meta_data&quot;: &quot;{\&quot;latitude\&quot;: 40" xr:uid="{00000000-0004-0000-0300-000050070000}"/>
    <hyperlink ref="AC610" r:id="rId1874" display="[{&quot;url&quot;: &quot;https://us-sorakumo-common.oss-us-west-1.aliyuncs.com/wifi_pics_id_us/22535865220418919_20260409113013881.jpg&quot;, &quot;shoot_time&quot;: 1775748613, &quot;meta_data&quot;: &quot;{\&quot;latitude\&quot;: 40.7271929, \&quot;longitude\&quot;: -73.9954143, \&quot;altitude\&quot;: -18.600000381469727, \&quot;loc_time\&quot;: 0, \&quot;speed\&quot;: 0.07913989573717117, \&quot;bearing\&quot;: 0, \&quot;sat_num\&quot;: 0, \&quot;loc_type\&quot;: \&quot;fused\&quot;, \&quot;accuracy\&quot;: 3}&quot;}, {&quot;url&quot;: &quot;https://us-sorakumo-common.oss-us-west-1.aliyuncs.com/wifi_pics_id_us/22535865220418919_20260409113014903.jpg&quot;, &quot;shoot_time&quot;: 1775748614, &quot;meta_data&quot;: &quot;{\&quot;latitude\&quot;: 40.7271929, \&quot;longitude\&quot;: -73.9954143, \&quot;altitude\&quot;: -18.600000381469727, \&quot;loc_time\&quot;: 0, \&quot;speed\&quot;: 0.07913989573717117, \&quot;bearing\&quot;: 0, \&quot;sat_num\&quot;: 0, \&quot;loc_type\&quot;: \&quot;fused\&quot;, \&quot;accuracy\&quot;: 3}&quot;}, {&quot;url&quot;: &quot;https://us-sorakumo-common.oss-us-west-1.aliyuncs.com/wifi_pics_id_us/22535865220418919_20260409113019235.jpg&quot;, &quot;shoot_time&quot;: 1775748619, &quot;meta_data&quot;: &quot;{\&quot;latitude\&quot;: 40.7271929, \&quot;longitude\&quot;: -73.9954143, \&quot;altitude\&quot;: -18.60000038146" xr:uid="{00000000-0004-0000-0300-000051070000}"/>
    <hyperlink ref="AB986" r:id="rId1875" display="[{&quot;url&quot;: &quot;https://us-sorakumo-common.oss-us-west-1.aliyuncs.com/wifi_pics_id_us/21568226260697606_20260412114001677.jpg&quot;, &quot;shoot_time&quot;: 1776019201, &quot;meta_data&quot;: &quot;{\&quot;latitude\&quot;: 40.7454395, \&quot;longitude\&quot;: -73.9989947, \&quot;loc_time\&quot;: 0, \&quot;speed\&quot;: 0.8622613549232483, \&quot;bearing\&quot;: 157.72235107421875, \&quot;altitude\&quot;: -24.799999237060547, \&quot;sat_num\&quot;: 26, \&quot;loc_type\&quot;: \&quot;fused\&quot;, \&quot;accuracy\&quot;: 4.099999904632568}&quot;}, {&quot;url&quot;: &quot;https://us-sorakumo-common.oss-us-west-1.aliyuncs.com/wifi_pics_id_us/21568226260697606_20260412114031680.jpg&quot;, &quot;shoot_time&quot;: 1776019231, &quot;meta_data&quot;: &quot;{\&quot;latitude\&quot;: 40.745398, \&quot;longitude\&quot;: -73.9989706, \&quot;loc_time\&quot;: 0, \&quot;speed\&quot;: 0.18321137130260468, \&quot;bearing\&quot;: 216.7917938232422, \&quot;altitude\&quot;: -24.600000381469727, \&quot;sat_num\&quot;: 23, \&quot;loc_type\&quot;: \&quot;fused\&quot;, \&quot;accuracy\&quot;: 3.328000068664551}&quot;}, {&quot;url&quot;: &quot;https://us-sorakumo-common.oss-us-west-1.aliyuncs.com/wifi_pics_id_us/21568226260697606_20260412114101684.jpg&quot;, &quot;shoot_time&quot;: 1776019261, &quot;meta_data&quot;: &quot;{\&quot;latitude\&quot;: 40.7" xr:uid="{00000000-0004-0000-0300-000052070000}"/>
    <hyperlink ref="AB1016" r:id="rId1876" display="[{&quot;url&quot;: &quot;https://us-sorakumo-common.oss-us-west-1.aliyuncs.com/wifi_pics_id_us/42203860806534922_20260413123351209.jpg&quot;, &quot;shoot_time&quot;: 1776098031, &quot;meta_data&quot;: &quot;{\&quot;latitude\&quot;: 40.7583687, \&quot;longitude\&quot;: -73.9650622, \&quot;loc_time\&quot;: 0, \&quot;speed\&quot;: 1.0503804683685303, \&quot;bearing\&quot;: 303.1203918457031, \&quot;altitude\&quot;: -15.600000381469727, \&quot;sat_num\&quot;: 28, \&quot;loc_type\&quot;: \&quot;fused\&quot;, \&quot;accuracy\&quot;: 4.745999813079834}&quot;}, {&quot;url&quot;: &quot;https://us-sorakumo-common.oss-us-west-1.aliyuncs.com/wifi_pics_id_us/42203860806534922_20260413123421210.jpg&quot;, &quot;shoot_time&quot;: 1776098061, &quot;meta_data&quot;: &quot;{\&quot;latitude\&quot;: 40.7583588, \&quot;longitude\&quot;: -73.9655209, \&quot;loc_time\&quot;: 0, \&quot;speed\&quot;: 0.5646364092826843, \&quot;bearing\&quot;: 335.69146728515625, \&quot;altitude\&quot;: -15.200000762939453, \&quot;sat_num\&quot;: 28, \&quot;loc_type\&quot;: \&quot;fused\&quot;, \&quot;accuracy\&quot;: 4.918000221252441}&quot;}, {&quot;url&quot;: &quot;https://us-sorakumo-common.oss-us-west-1.aliyuncs.com/wifi_pics_id_us/42203860806534922_20260413123451234.jpg&quot;, &quot;shoot_time&quot;: 1776098091, &quot;meta_data&quot;: &quot;{\&quot;latitude\&quot;: 40.7" xr:uid="{00000000-0004-0000-0300-000053070000}"/>
    <hyperlink ref="AC669" r:id="rId1877" display="[{&quot;url&quot;: &quot;https://us-sorakumo-common.oss-us-west-1.aliyuncs.com/wifi_pics_id_us/21568226263901026_20260409113112469.jpg&quot;, &quot;shoot_time&quot;: 1775748672, &quot;meta_data&quot;: &quot;{\&quot;latitude\&quot;: 40.7284622, \&quot;longitude\&quot;: -73.9871675, \&quot;altitude\&quot;: -21.200000762939453, \&quot;loc_time\&quot;: 0, \&quot;speed\&quot;: 0.07595407217741013, \&quot;bearing\&quot;: 0, \&quot;sat_num\&quot;: 29, \&quot;loc_type\&quot;: \&quot;fused\&quot;, \&quot;accuracy\&quot;: 3}&quot;}, {&quot;url&quot;: &quot;https://us-sorakumo-common.oss-us-west-1.aliyuncs.com/wifi_pics_id_us/21568226263901026_20260409113113559.jpg&quot;, &quot;shoot_time&quot;: 1775748673, &quot;meta_data&quot;: &quot;{\&quot;latitude\&quot;: 40.7284622, \&quot;longitude\&quot;: -73.9871675, \&quot;altitude\&quot;: -21.200000762939453, \&quot;loc_time\&quot;: 0, \&quot;speed\&quot;: 0.07595407217741013, \&quot;bearing\&quot;: 0, \&quot;sat_num\&quot;: 29, \&quot;loc_type\&quot;: \&quot;fused\&quot;, \&quot;accuracy\&quot;: 3}&quot;}, {&quot;url&quot;: &quot;https://us-sorakumo-common.oss-us-west-1.aliyuncs.com/wifi_pics_id_us/21568226263901026_20260409113114836.jpg&quot;, &quot;shoot_time&quot;: 1775748674, &quot;meta_data&quot;: &quot;{\&quot;latitude\&quot;: 40.7284622, \&quot;longitude\&quot;: -73.9871675, \&quot;altitude\&quot;: -21.200000762" xr:uid="{00000000-0004-0000-0300-000054070000}"/>
    <hyperlink ref="AB217" r:id="rId1878" display="[{&quot;url&quot;: &quot;https://us-sorakumo-common.oss-us-west-1.aliyuncs.com/wifi_pics_id_us/42203860807032172_20260402155426097.jpg&quot;, &quot;shoot_time&quot;: 1775159666, &quot;meta_data&quot;: &quot;{\&quot;latitude\&quot;: 40.7184444, \&quot;longitude\&quot;: -73.9947325, \&quot;loc_time\&quot;: 0, \&quot;speed\&quot;: 0.061293505132198334, \&quot;bearing\&quot;: 0, \&quot;altitude\&quot;: -20.399999618530273, \&quot;sat_num\&quot;: 74, \&quot;loc_type\&quot;: \&quot;fused\&quot;, \&quot;accuracy\&quot;: 4.5970001220703125}&quot;}, {&quot;url&quot;: &quot;https://us-sorakumo-common.oss-us-west-1.aliyuncs.com/wifi_pics_id_us/42203860807032172_20260402155456098.jpg&quot;, &quot;shoot_time&quot;: 1775159696, &quot;meta_data&quot;: &quot;{\&quot;latitude\&quot;: 40.7184056, \&quot;longitude\&quot;: -73.9947031, \&quot;loc_time\&quot;: 0, \&quot;speed\&quot;: 0.04347788915038109, \&quot;bearing\&quot;: 0, \&quot;altitude\&quot;: -20.399999618530273, \&quot;sat_num\&quot;: 71, \&quot;loc_type\&quot;: \&quot;fused\&quot;, \&quot;accuracy\&quot;: 3.571000099182129}&quot;}, {&quot;url&quot;: &quot;https://us-sorakumo-common.oss-us-west-1.aliyuncs.com/wifi_pics_id_us/42203860807032172_20260402155526099.jpg&quot;, &quot;shoot_time&quot;: 1775159726, &quot;meta_data&quot;: &quot;{\&quot;latitude\&quot;: 40.7184268, \&quot;longitude\&quot;: -73.99" xr:uid="{00000000-0004-0000-0300-000055070000}"/>
    <hyperlink ref="AC1099" r:id="rId1879" display="[{&quot;url&quot;: &quot;https://us-sorakumo-common.oss-us-west-1.aliyuncs.com/wifi_pics_id_us/42203860775346474_20260413134055473.jpg&quot;, &quot;shoot_time&quot;: 1776102055, &quot;meta_data&quot;: &quot;{\&quot;latitude\&quot;: 40.7624909, \&quot;longitude\&quot;: -73.9732014, \&quot;altitude\&quot;: -11.4746238782813, \&quot;loc_time\&quot;: 0, \&quot;speed\&quot;: 0.049815788865089417, \&quot;bearing\&quot;: 0, \&quot;sat_num\&quot;: 23, \&quot;loc_type\&quot;: \&quot;fused\&quot;, \&quot;accuracy\&quot;: 7.679999828338623}&quot;}, {&quot;url&quot;: &quot;https://us-sorakumo-common.oss-us-west-1.aliyuncs.com/wifi_pics_id_us/42203860775346474_20260413134056759.jpg&quot;, &quot;shoot_time&quot;: 1776102056, &quot;meta_data&quot;: &quot;{\&quot;latitude\&quot;: 40.7624909, \&quot;longitude\&quot;: -73.9732014, \&quot;altitude\&quot;: -11.4746238782813, \&quot;loc_time\&quot;: 0, \&quot;speed\&quot;: 0.049815788865089417, \&quot;bearing\&quot;: 0, \&quot;sat_num\&quot;: 23, \&quot;loc_type\&quot;: \&quot;fused\&quot;, \&quot;accuracy\&quot;: 7.679999828338623}&quot;}, {&quot;url&quot;: &quot;https://us-sorakumo-common.oss-us-west-1.aliyuncs.com/wifi_pics_id_us/42203860775346474_20260413134059371.jpg&quot;, &quot;shoot_time&quot;: 1776102059, &quot;meta_data&quot;: &quot;{\&quot;latitude\&quot;: 40.7624979, \&quot;longitude\&quot;: -73.973191" xr:uid="{00000000-0004-0000-0300-000056070000}"/>
    <hyperlink ref="AB738" r:id="rId1880" display="[{&quot;url&quot;: &quot;https://us-sorakumo-common.oss-us-west-1.aliyuncs.com/wifi_pics_id_us/22535865257961277_20260410172641815.jpg&quot;, &quot;shoot_time&quot;: 1775856401, &quot;meta_data&quot;: &quot;{\&quot;latitude\&quot;: 40.7297189, \&quot;longitude\&quot;: -74.0006827, \&quot;loc_time\&quot;: 0, \&quot;speed\&quot;: 0.06772620975971222, \&quot;bearing\&quot;: 0, \&quot;altitude\&quot;: -23.299999237060547, \&quot;sat_num\&quot;: 34, \&quot;loc_type\&quot;: \&quot;fused\&quot;, \&quot;accuracy\&quot;: 3}&quot;}, {&quot;url&quot;: &quot;https://us-sorakumo-common.oss-us-west-1.aliyuncs.com/wifi_pics_id_us/22535865257961277_20260410172711816.jpg&quot;, &quot;shoot_time&quot;: 1775856431, &quot;meta_data&quot;: &quot;{\&quot;latitude\&quot;: 40.7297138, \&quot;longitude\&quot;: -74.0006928, \&quot;loc_time\&quot;: 0, \&quot;speed\&quot;: 0.07471401989459991, \&quot;bearing\&quot;: 0, \&quot;altitude\&quot;: -23.399999618530273, \&quot;sat_num\&quot;: 34, \&quot;loc_type\&quot;: \&quot;fused\&quot;, \&quot;accuracy\&quot;: 3}&quot;}, {&quot;url&quot;: &quot;https://us-sorakumo-common.oss-us-west-1.aliyuncs.com/wifi_pics_id_us/22535865257961277_20260410172741821.jpg&quot;, &quot;shoot_time&quot;: 1775856461, &quot;meta_data&quot;: &quot;{\&quot;latitude\&quot;: 40.7297252, \&quot;longitude\&quot;: -74.0006736, \&quot;loc_time\&quot;: 0, \&quot;speed\&quot;:" xr:uid="{00000000-0004-0000-0300-000057070000}"/>
    <hyperlink ref="AC532" r:id="rId1881" display="[{&quot;url&quot;: &quot;https://us-sorakumo-common.oss-us-west-1.aliyuncs.com/wifi_pics_id_us/20319181082833130_20260407122608997.jpg&quot;, &quot;shoot_time&quot;: 1775579168, &quot;meta_data&quot;: &quot;{\&quot;latitude\&quot;: 40.7630782, \&quot;longitude\&quot;: -73.987752, \&quot;altitude\&quot;: -12.800000190734863, \&quot;loc_time\&quot;: 0, \&quot;speed\&quot;: 0.06940148025751114, \&quot;bearing\&quot;: 0, \&quot;sat_num\&quot;: 25, \&quot;loc_type\&quot;: \&quot;fused\&quot;, \&quot;accuracy\&quot;: 3.0439999103546143}&quot;}, {&quot;url&quot;: &quot;https://us-sorakumo-common.oss-us-west-1.aliyuncs.com/wifi_pics_id_us/20319181082833130_20260407122610319.jpg&quot;, &quot;shoot_time&quot;: 1775579170, &quot;meta_data&quot;: &quot;{\&quot;latitude\&quot;: 40.7630782, \&quot;longitude\&quot;: -73.987752, \&quot;altitude\&quot;: -12.800000190734863, \&quot;loc_time\&quot;: 0, \&quot;speed\&quot;: 0.06940148025751114, \&quot;bearing\&quot;: 0, \&quot;sat_num\&quot;: 25, \&quot;loc_type\&quot;: \&quot;fused\&quot;, \&quot;accuracy\&quot;: 3.0439999103546143}&quot;}, {&quot;url&quot;: &quot;https://us-sorakumo-common.oss-us-west-1.aliyuncs.com/wifi_pics_id_us/20319181082833130_20260407122611951.jpg&quot;, &quot;shoot_time&quot;: 1775579171, &quot;meta_data&quot;: &quot;{\&quot;latitude\&quot;: 40.7630782, \&quot;longitude\&quot;: -73.9877" xr:uid="{00000000-0004-0000-0300-000058070000}"/>
    <hyperlink ref="AC357" r:id="rId1882" display="[{&quot;url&quot;: &quot;https://us-sorakumo-common.oss-us-west-1.aliyuncs.com/wifi_pics_id_us/22535865259348971_20260404135718744.jpg&quot;, &quot;shoot_time&quot;: 1775325438, &quot;meta_data&quot;: &quot;{\&quot;latitude\&quot;: 40.7180658, \&quot;longitude\&quot;: -73.9899811, \&quot;altitude\&quot;: -19.299999237060547, \&quot;loc_time\&quot;: 0, \&quot;speed\&quot;: 0.06832607090473175, \&quot;bearing\&quot;: 0, \&quot;sat_num\&quot;: 30, \&quot;loc_type\&quot;: \&quot;fused\&quot;, \&quot;accuracy\&quot;: 3}&quot;}, {&quot;url&quot;: &quot;https://us-sorakumo-common.oss-us-west-1.aliyuncs.com/wifi_pics_id_us/22535865259348971_20260404135721456.jpg&quot;, &quot;shoot_time&quot;: 1775325441, &quot;meta_data&quot;: &quot;{\&quot;latitude\&quot;: 40.7180658, \&quot;longitude\&quot;: -73.9899811, \&quot;altitude\&quot;: -19.299999237060547, \&quot;loc_time\&quot;: 0, \&quot;speed\&quot;: 0.06832607090473175, \&quot;bearing\&quot;: 0, \&quot;sat_num\&quot;: 30, \&quot;loc_type\&quot;: \&quot;fused\&quot;, \&quot;accuracy\&quot;: 3}&quot;}, {&quot;url&quot;: &quot;https://us-sorakumo-common.oss-us-west-1.aliyuncs.com/wifi_pics_id_us/22535865259348971_20260404135724080.jpg&quot;, &quot;shoot_time&quot;: 1775325444, &quot;meta_data&quot;: &quot;{\&quot;latitude\&quot;: 40.7180658, \&quot;longitude\&quot;: -73.9899811, \&quot;altitude\&quot;: -19.299999237" xr:uid="{00000000-0004-0000-0300-000059070000}"/>
    <hyperlink ref="AB455" r:id="rId1883" display="[{&quot;url&quot;: &quot;https://us-sorakumo-common.oss-us-west-1.aliyuncs.com/wifi_pics_id_us/22535796711499704_20260406171038562.jpg&quot;, &quot;shoot_time&quot;: 1775509838, &quot;meta_data&quot;: &quot;{\&quot;latitude\&quot;: 40.7257363, \&quot;longitude\&quot;: -74.0019261, \&quot;loc_time\&quot;: 0, \&quot;speed\&quot;: 0.4883577227592468, \&quot;bearing\&quot;: 22.425613403320312, \&quot;altitude\&quot;: -26, \&quot;sat_num\&quot;: 32, \&quot;loc_type\&quot;: \&quot;fused\&quot;, \&quot;accuracy\&quot;: 3.247999906539917}&quot;}, {&quot;url&quot;: &quot;https://us-sorakumo-common.oss-us-west-1.aliyuncs.com/wifi_pics_id_us/22535796711499704_20260406171108568.jpg&quot;, &quot;shoot_time&quot;: 1775509868, &quot;meta_data&quot;: &quot;{\&quot;latitude\&quot;: 40.7258913, \&quot;longitude\&quot;: -74.0017296, \&quot;loc_time\&quot;: 0, \&quot;speed\&quot;: 0.7024778723716736, \&quot;bearing\&quot;: 28.399831771850586, \&quot;altitude\&quot;: -25.799999237060547, \&quot;sat_num\&quot;: 32, \&quot;loc_type\&quot;: \&quot;fused\&quot;, \&quot;accuracy\&quot;: 3.191999912261963}&quot;}, {&quot;url&quot;: &quot;https://us-sorakumo-common.oss-us-west-1.aliyuncs.com/wifi_pics_id_us/22535796711499704_20260406171138575.jpg&quot;, &quot;shoot_time&quot;: 1775509898, &quot;meta_data&quot;: &quot;{\&quot;latitude\&quot;: 40.7259771, \&quot;longi" xr:uid="{00000000-0004-0000-0300-00005A070000}"/>
    <hyperlink ref="AB318" r:id="rId1884" display="[{&quot;url&quot;: &quot;https://us-sorakumo-common.oss-us-west-1.aliyuncs.com/wifi_pics_id_us/42203860487934119_20260404155453473.jpg&quot;, &quot;shoot_time&quot;: 1775332493, &quot;meta_data&quot;: &quot;{\&quot;latitude\&quot;: 40.7227221, \&quot;longitude\&quot;: -73.9885291, \&quot;loc_time\&quot;: 0, \&quot;speed\&quot;: 0.7644001841545105, \&quot;bearing\&quot;: 292.880126953125, \&quot;altitude\&quot;: -20.299999237060547, \&quot;sat_num\&quot;: 33, \&quot;loc_type\&quot;: \&quot;fused\&quot;, \&quot;accuracy\&quot;: 3.0480000972747803}&quot;}, {&quot;url&quot;: &quot;https://us-sorakumo-common.oss-us-west-1.aliyuncs.com/wifi_pics_id_us/42203860487934119_20260404155523506.jpg&quot;, &quot;shoot_time&quot;: 1775332523, &quot;meta_data&quot;: &quot;{\&quot;latitude\&quot;: 40.7227663, \&quot;longitude\&quot;: -73.9887927, \&quot;loc_time\&quot;: 0, \&quot;speed\&quot;: 0.5186328291893005, \&quot;bearing\&quot;: 285.13751220703125, \&quot;altitude\&quot;: -20.100000381469727, \&quot;sat_num\&quot;: 33, \&quot;loc_type\&quot;: \&quot;fused\&quot;, \&quot;accuracy\&quot;: 3}&quot;}, {&quot;url&quot;: &quot;https://us-sorakumo-common.oss-us-west-1.aliyuncs.com/wifi_pics_id_us/42203860487934119_20260404155553510.jpg&quot;, &quot;shoot_time&quot;: 1775332553, &quot;meta_data&quot;: &quot;{\&quot;latitude\&quot;: 40.7228923, \&quot;longit" xr:uid="{00000000-0004-0000-0300-00005B070000}"/>
    <hyperlink ref="AB942" r:id="rId1885" display="[{&quot;url&quot;: &quot;https://us-sorakumo-common.oss-us-west-1.aliyuncs.com/wifi_pics_id_us/42203861019197083_20260412150021139.jpg&quot;, &quot;shoot_time&quot;: 1776020421, &quot;meta_data&quot;: &quot;{\&quot;latitude\&quot;: 40.7388011, \&quot;longitude\&quot;: -73.989126, \&quot;loc_time\&quot;: 0, \&quot;speed\&quot;: 0.11534798890352249, \&quot;bearing\&quot;: 16.503005981445312, \&quot;altitude\&quot;: -18.399999618530273, \&quot;sat_num\&quot;: 22, \&quot;loc_type\&quot;: \&quot;fused\&quot;, \&quot;accuracy\&quot;: 3.009000062942505}&quot;}, {&quot;url&quot;: &quot;https://us-sorakumo-common.oss-us-west-1.aliyuncs.com/wifi_pics_id_us/42203861019197083_20260412150051141.jpg&quot;, &quot;shoot_time&quot;: 1776020451, &quot;meta_data&quot;: &quot;{\&quot;latitude\&quot;: 40.738808, \&quot;longitude\&quot;: -73.9891352, \&quot;loc_time\&quot;: 0, \&quot;speed\&quot;: 0.23858438432216644, \&quot;bearing\&quot;: 358.1296081542969, \&quot;altitude\&quot;: -18.399999618530273, \&quot;sat_num\&quot;: 24, \&quot;loc_type\&quot;: \&quot;fused\&quot;, \&quot;accuracy\&quot;: 5.640999794006348}&quot;}, {&quot;url&quot;: &quot;https://us-sorakumo-common.oss-us-west-1.aliyuncs.com/wifi_pics_id_us/42203861019197083_20260412150121143.jpg&quot;, &quot;shoot_time&quot;: 1776020481, &quot;meta_data&quot;: &quot;{\&quot;latitude\&quot;: 40.7" xr:uid="{00000000-0004-0000-0300-00005C070000}"/>
    <hyperlink ref="AB555" r:id="rId1886" display="[{&quot;url&quot;: &quot;https://us-sorakumo-common.oss-us-west-1.aliyuncs.com/wifi_pics_id_us/21568226339174235_20260408094500865.jpg&quot;, &quot;shoot_time&quot;: 1775655900, &quot;meta_data&quot;: &quot;{\&quot;latitude\&quot;: 40.7504212, \&quot;longitude\&quot;: -73.9911533, \&quot;loc_time\&quot;: 0, \&quot;speed\&quot;: 0.5189799666404724, \&quot;bearing\&quot;: 87.15789031982422, \&quot;altitude\&quot;: -18.899999618530273, \&quot;sat_num\&quot;: 33, \&quot;loc_type\&quot;: \&quot;fused\&quot;, \&quot;accuracy\&quot;: 3.2179999351501465}&quot;}, {&quot;url&quot;: &quot;https://us-sorakumo-common.oss-us-west-1.aliyuncs.com/wifi_pics_id_us/21568226339174235_20260408094530866.jpg&quot;, &quot;shoot_time&quot;: 1775655930, &quot;meta_data&quot;: &quot;{\&quot;latitude\&quot;: 40.7504639, \&quot;longitude\&quot;: -73.9911534, \&quot;loc_time\&quot;: 0, \&quot;speed\&quot;: 0.3730241358280182, \&quot;bearing\&quot;: 317.520263671875, \&quot;altitude\&quot;: -18.899999618530273, \&quot;sat_num\&quot;: 33, \&quot;loc_type\&quot;: \&quot;fused\&quot;, \&quot;accuracy\&quot;: 4.63100004196167}&quot;}, {&quot;url&quot;: &quot;https://us-sorakumo-common.oss-us-west-1.aliyuncs.com/wifi_pics_id_us/21568226339174235_20260408094600867.jpg&quot;, &quot;shoot_time&quot;: 1775655960, &quot;meta_data&quot;: &quot;{\&quot;latitude\&quot;: 40.750" xr:uid="{00000000-0004-0000-0300-00005D070000}"/>
    <hyperlink ref="AC1108" r:id="rId1887" display="[{&quot;url&quot;: &quot;https://us-sorakumo-common.oss-us-west-1.aliyuncs.com/wifi_pics_id_us/21568295373086830_20260413131634085.jpg&quot;, &quot;shoot_time&quot;: 1776100594, &quot;meta_data&quot;: &quot;{\&quot;latitude\&quot;: 40.7600285, \&quot;longitude\&quot;: -73.9622262, \&quot;altitude\&quot;: -14.600000381469727, \&quot;loc_time\&quot;: 0, \&quot;speed\&quot;: 0.6353133320808411, \&quot;bearing\&quot;: 44.31412124633789, \&quot;sat_num\&quot;: 29, \&quot;loc_type\&quot;: \&quot;fused\&quot;, \&quot;accuracy\&quot;: 3.3519999980926514}&quot;}, {&quot;url&quot;: &quot;https://us-sorakumo-common.oss-us-west-1.aliyuncs.com/wifi_pics_id_us/21568295373086830_20260413131639018.jpg&quot;, &quot;shoot_time&quot;: 1776100599, &quot;meta_data&quot;: &quot;{\&quot;latitude\&quot;: 40.759994, \&quot;longitude\&quot;: -73.9621752, \&quot;altitude\&quot;: -14.600000381469727, \&quot;loc_time\&quot;: 0, \&quot;speed\&quot;: 0.39617931842803955, \&quot;bearing\&quot;: 90.20726013183594, \&quot;sat_num\&quot;: 29, \&quot;loc_type\&quot;: \&quot;fused\&quot;, \&quot;accuracy\&quot;: 3.765000104904175}&quot;}, {&quot;url&quot;: &quot;https://us-sorakumo-common.oss-us-west-1.aliyuncs.com/wifi_pics_id_us/21568295373086830_20260413131640697.jpg&quot;, &quot;shoot_time&quot;: 1776100600, &quot;meta_data&quot;: &quot;{\&quot;latitude\&quot;: 40.7" xr:uid="{00000000-0004-0000-0300-00005E070000}"/>
    <hyperlink ref="AC1019" r:id="rId1888" display="[{&quot;url&quot;: &quot;https://us-sorakumo-common.oss-us-west-1.aliyuncs.com/wifi_pics_id_us/42203860747504088_20260413114424133.jpg&quot;, &quot;shoot_time&quot;: 1776095064, &quot;meta_data&quot;: &quot;{\&quot;latitude\&quot;: 40.7531172, \&quot;longitude\&quot;: -73.9743705, \&quot;altitude\&quot;: -16.399999618530273, \&quot;loc_time\&quot;: 0, \&quot;speed\&quot;: 0.35590043663978577, \&quot;bearing\&quot;: 63.85129165649414, \&quot;sat_num\&quot;: 16, \&quot;loc_type\&quot;: \&quot;fused\&quot;, \&quot;accuracy\&quot;: 75.07599639892578}&quot;}, {&quot;url&quot;: &quot;https://us-sorakumo-common.oss-us-west-1.aliyuncs.com/wifi_pics_id_us/42203860747504088_20260413114425400.jpg&quot;, &quot;shoot_time&quot;: 1776095065, &quot;meta_data&quot;: &quot;{\&quot;latitude\&quot;: 40.753099, \&quot;longitude\&quot;: -73.9743948, \&quot;altitude\&quot;: -16.399999618530273, \&quot;loc_time\&quot;: 0, \&quot;speed\&quot;: 0.3674148917198181, \&quot;bearing\&quot;: 62.250816345214844, \&quot;sat_num\&quot;: 16, \&quot;loc_type\&quot;: \&quot;fused\&quot;, \&quot;accuracy\&quot;: 73.36299896240234}&quot;}, {&quot;url&quot;: &quot;https://us-sorakumo-common.oss-us-west-1.aliyuncs.com/wifi_pics_id_us/42203860747504088_20260413114427878.jpg&quot;, &quot;shoot_time&quot;: 1776095067, &quot;meta_data&quot;: &quot;{\&quot;latitude\&quot;: 40.7" xr:uid="{00000000-0004-0000-0300-00005F070000}"/>
    <hyperlink ref="AC185" r:id="rId1889" display="[{&quot;url&quot;: &quot;https://us-sorakumo-common.oss-us-west-1.aliyuncs.com/wifi_pics_id_us/42203861058314518_20260402111252560.jpg&quot;, &quot;shoot_time&quot;: 1775142772, &quot;meta_data&quot;: &quot;{\&quot;latitude\&quot;: 40.7576617, \&quot;longitude\&quot;: -73.9907537, \&quot;altitude\&quot;: -18.600000381469727, \&quot;loc_time\&quot;: 0, \&quot;speed\&quot;: 0.49427634477615356, \&quot;bearing\&quot;: 146.392333984375, \&quot;sat_num\&quot;: 75, \&quot;loc_type\&quot;: \&quot;fused\&quot;, \&quot;accuracy\&quot;: 8.192000389099121}&quot;}, {&quot;url&quot;: &quot;https://us-sorakumo-common.oss-us-west-1.aliyuncs.com/wifi_pics_id_us/42203861058314518_20260402111254299.jpg&quot;, &quot;shoot_time&quot;: 1775142774, &quot;meta_data&quot;: &quot;{\&quot;latitude\&quot;: 40.7576746, \&quot;longitude\&quot;: -73.9907633, \&quot;altitude\&quot;: -18.700000762939453, \&quot;loc_time\&quot;: 0, \&quot;speed\&quot;: 0.4713040888309479, \&quot;bearing\&quot;: 90.30915832519531, \&quot;sat_num\&quot;: 75, \&quot;loc_type\&quot;: \&quot;fused\&quot;, \&quot;accuracy\&quot;: 8.394000053405762}&quot;}, {&quot;url&quot;: &quot;https://us-sorakumo-common.oss-us-west-1.aliyuncs.com/wifi_pics_id_us/42203861058314518_20260402111255850.jpg&quot;, &quot;shoot_time&quot;: 1775142775, &quot;meta_data&quot;: &quot;{\&quot;latitude\&quot;: 40.75" xr:uid="{00000000-0004-0000-0300-000060070000}"/>
    <hyperlink ref="AB268" r:id="rId1890" display="[{&quot;url&quot;: &quot;https://us-sorakumo-common.oss-us-west-1.aliyuncs.com/wifi_pics_id_us/22535796493720817_20260403174620272.jpg&quot;, &quot;shoot_time&quot;: 1775252780, &quot;meta_data&quot;: &quot;{\&quot;latitude\&quot;: 40.720093, \&quot;longitude\&quot;: -73.9880956, \&quot;loc_time\&quot;: 0, \&quot;speed\&quot;: 0.06257955729961395, \&quot;bearing\&quot;: 0, \&quot;altitude\&quot;: -20.899999618530273, \&quot;sat_num\&quot;: 34, \&quot;loc_type\&quot;: \&quot;fused\&quot;, \&quot;accuracy\&quot;: 3}&quot;}, {&quot;url&quot;: &quot;https://us-sorakumo-common.oss-us-west-1.aliyuncs.com/wifi_pics_id_us/22535796493720817_20260403174650278.jpg&quot;, &quot;shoot_time&quot;: 1775252810, &quot;meta_data&quot;: &quot;{\&quot;latitude\&quot;: 40.7201106, \&quot;longitude\&quot;: -73.9881244, \&quot;loc_time\&quot;: 0, \&quot;speed\&quot;: 0.05585143715143204, \&quot;bearing\&quot;: 0, \&quot;altitude\&quot;: -20.899999618530273, \&quot;sat_num\&quot;: 34, \&quot;loc_type\&quot;: \&quot;fused\&quot;, \&quot;accuracy\&quot;: 3}&quot;}, {&quot;url&quot;: &quot;https://us-sorakumo-common.oss-us-west-1.aliyuncs.com/wifi_pics_id_us/22535796493720817_20260403174720281.jpg&quot;, &quot;shoot_time&quot;: 1775252840, &quot;meta_data&quot;: &quot;{\&quot;latitude\&quot;: 40.7201442, \&quot;longitude\&quot;: -73.9881224, \&quot;loc_time\&quot;: 0, \&quot;speed\&quot;: " xr:uid="{00000000-0004-0000-0300-000061070000}"/>
    <hyperlink ref="AC897" r:id="rId1891" display="[{&quot;url&quot;: &quot;https://us-sorakumo-common.oss-us-west-1.aliyuncs.com/wifi_pics_id_us/42203861073009598_20260412142351409.jpg&quot;, &quot;shoot_time&quot;: 1776029031, &quot;meta_data&quot;: &quot;{\&quot;latitude\&quot;: 40.7368876, \&quot;longitude\&quot;: -74.0013262, \&quot;altitude\&quot;: -23, \&quot;loc_time\&quot;: 0, \&quot;speed\&quot;: 0.07016965001821518, \&quot;bearing\&quot;: 0, \&quot;sat_num\&quot;: 24, \&quot;loc_type\&quot;: \&quot;fused\&quot;, \&quot;accuracy\&quot;: 3.6429998874664307}&quot;}, {&quot;url&quot;: &quot;https://us-sorakumo-common.oss-us-west-1.aliyuncs.com/wifi_pics_id_us/42203861073009598_20260412142355634.jpg&quot;, &quot;shoot_time&quot;: 1776029035, &quot;meta_data&quot;: &quot;{\&quot;latitude\&quot;: 40.7368876, \&quot;longitude\&quot;: -74.0013262, \&quot;altitude\&quot;: -23, \&quot;loc_time\&quot;: 0, \&quot;speed\&quot;: 0.07016965001821518, \&quot;bearing\&quot;: 0, \&quot;sat_num\&quot;: 24, \&quot;loc_type\&quot;: \&quot;fused\&quot;, \&quot;accuracy\&quot;: 3.6429998874664307}&quot;}, {&quot;url&quot;: &quot;https://us-sorakumo-common.oss-us-west-1.aliyuncs.com/wifi_pics_id_us/42203861073009598_20260412142359056.jpg&quot;, &quot;shoot_time&quot;: 1776029039, &quot;meta_data&quot;: &quot;{\&quot;latitude\&quot;: 40.7368876, \&quot;longitude\&quot;: -74.0013262, \&quot;altitude\&quot;: -23, \&quot;loc_" xr:uid="{00000000-0004-0000-0300-000062070000}"/>
    <hyperlink ref="AC937" r:id="rId1892" display="[{&quot;url&quot;: &quot;https://us-sorakumo-common.oss-us-west-1.aliyuncs.com/wifi_pics_id_us/42203860547897981_20260412153349048.jpg&quot;, &quot;shoot_time&quot;: 1776033229, &quot;meta_data&quot;: &quot;{\&quot;latitude\&quot;: 40.733192, \&quot;longitude\&quot;: -74.0041191, \&quot;altitude\&quot;: -23.200000762939453, \&quot;loc_time\&quot;: 0, \&quot;speed\&quot;: 0.02284415438771248, \&quot;bearing\&quot;: 0, \&quot;sat_num\&quot;: 23, \&quot;loc_type\&quot;: \&quot;fused\&quot;, \&quot;accuracy\&quot;: 3}&quot;}, {&quot;url&quot;: &quot;https://us-sorakumo-common.oss-us-west-1.aliyuncs.com/wifi_pics_id_us/42203860547897981_20260412153351752.jpg&quot;, &quot;shoot_time&quot;: 1776033231, &quot;meta_data&quot;: &quot;{\&quot;latitude\&quot;: 40.7331959, \&quot;longitude\&quot;: -74.0041313, \&quot;altitude\&quot;: -23.200000762939453, \&quot;loc_time\&quot;: 0, \&quot;speed\&quot;: 0.13131320476531982, \&quot;bearing\&quot;: 124.11603546142578, \&quot;sat_num\&quot;: 23, \&quot;loc_type\&quot;: \&quot;fused\&quot;, \&quot;accuracy\&quot;: 3.0139999389648438}&quot;}, {&quot;url&quot;: &quot;https://us-sorakumo-common.oss-us-west-1.aliyuncs.com/wifi_pics_id_us/42203860547897981_20260412153354276.jpg&quot;, &quot;shoot_time&quot;: 1776033234, &quot;meta_data&quot;: &quot;{\&quot;latitude\&quot;: 40.7331991, \&quot;longitude\&quot;: -74.004" xr:uid="{00000000-0004-0000-0300-000063070000}"/>
    <hyperlink ref="AB296" r:id="rId1893" display="[{&quot;url&quot;: &quot;https://us-sorakumo-common.oss-us-west-1.aliyuncs.com/wifi_pics_id_us/21568226266293818_20260403160158015.jpg&quot;, &quot;shoot_time&quot;: 1775246518, &quot;meta_data&quot;: &quot;{\&quot;latitude\&quot;: 40.7177766, \&quot;longitude\&quot;: -73.9927954, \&quot;loc_time\&quot;: 0, \&quot;speed\&quot;: 0.6461725831031799, \&quot;bearing\&quot;: 292.01995849609375, \&quot;altitude\&quot;: -19.100000381469727, \&quot;sat_num\&quot;: 31, \&quot;loc_type\&quot;: \&quot;fused\&quot;, \&quot;accuracy\&quot;: 4.415999889373779}&quot;}, {&quot;url&quot;: &quot;https://us-sorakumo-common.oss-us-west-1.aliyuncs.com/wifi_pics_id_us/21568226266293818_20260403160228018.jpg&quot;, &quot;shoot_time&quot;: 1775246548, &quot;meta_data&quot;: &quot;{\&quot;latitude\&quot;: 40.7178102, \&quot;longitude\&quot;: -73.9930022, \&quot;loc_time\&quot;: 0, \&quot;speed\&quot;: 0.7996808886528015, \&quot;bearing\&quot;: 278.07757568359375, \&quot;altitude\&quot;: -18.899999618530273, \&quot;sat_num\&quot;: 31, \&quot;loc_type\&quot;: \&quot;fused\&quot;, \&quot;accuracy\&quot;: 3.171999931335449}&quot;}, {&quot;url&quot;: &quot;https://us-sorakumo-common.oss-us-west-1.aliyuncs.com/wifi_pics_id_us/21568226266293818_20260403160258035.jpg&quot;, &quot;shoot_time&quot;: 1775246578, &quot;meta_data&quot;: &quot;{\&quot;latitude\&quot;: 40." xr:uid="{00000000-0004-0000-0300-000064070000}"/>
    <hyperlink ref="AB146" r:id="rId1894" display="[{&quot;url&quot;: &quot;https://us-sorakumo-common.oss-us-west-1.aliyuncs.com/wifi_pics_id_us/42203861074813730_20260401155651473.jpg&quot;, &quot;shoot_time&quot;: 1775073411, &quot;meta_data&quot;: &quot;{\&quot;latitude\&quot;: 40.7588407, \&quot;longitude\&quot;: -73.9844881, \&quot;loc_time\&quot;: 0, \&quot;speed\&quot;: 0.41802531480789185, \&quot;bearing\&quot;: 47.33592224121094, \&quot;altitude\&quot;: 127.60000000000001, \&quot;sat_num\&quot;: 33, \&quot;loc_type\&quot;: \&quot;fused\&quot;, \&quot;accuracy\&quot;: 3.118000030517578}&quot;}, {&quot;url&quot;: &quot;https://us-sorakumo-common.oss-us-west-1.aliyuncs.com/wifi_pics_id_us/42203861074813730_20260401155721476.jpg&quot;, &quot;shoot_time&quot;: 1775073441, &quot;meta_data&quot;: &quot;{\&quot;latitude\&quot;: 40.758876, \&quot;longitude\&quot;: -73.9846539, \&quot;loc_time\&quot;: 0, \&quot;speed\&quot;: 0.5390932559967041, \&quot;bearing\&quot;: 276.1334228515625, \&quot;altitude\&quot;: 135.39999999999998, \&quot;sat_num\&quot;: 33, \&quot;loc_type\&quot;: \&quot;fused\&quot;, \&quot;accuracy\&quot;: 3.122999906539917}&quot;}, {&quot;url&quot;: &quot;https://us-sorakumo-common.oss-us-west-1.aliyuncs.com/wifi_pics_id_us/42203861074813730_20260401155751490.jpg&quot;, &quot;shoot_time&quot;: 1775073471, &quot;meta_data&quot;: &quot;{\&quot;latitude\&quot;: 40.7589" xr:uid="{00000000-0004-0000-0300-000065070000}"/>
    <hyperlink ref="AC737" r:id="rId1895" display="[{&quot;url&quot;: &quot;https://us-sorakumo-common.oss-us-west-1.aliyuncs.com/wifi_pics_id_us/22535796489680127_20260410182609241.jpg&quot;, &quot;shoot_time&quot;: 1775859969, &quot;meta_data&quot;: &quot;{\&quot;latitude\&quot;: 40.730226, \&quot;longitude\&quot;: -74.0029143, \&quot;altitude\&quot;: -26.5, \&quot;loc_time\&quot;: 0, \&quot;speed\&quot;: 0.07502032071352005, \&quot;bearing\&quot;: 0, \&quot;sat_num\&quot;: 25, \&quot;loc_type\&quot;: \&quot;fused\&quot;, \&quot;accuracy\&quot;: 3}&quot;}, {&quot;url&quot;: &quot;https://us-sorakumo-common.oss-us-west-1.aliyuncs.com/wifi_pics_id_us/22535796489680127_20260410182610152.jpg&quot;, &quot;shoot_time&quot;: 1775859970, &quot;meta_data&quot;: &quot;{\&quot;latitude\&quot;: 40.730226, \&quot;longitude\&quot;: -74.0029143, \&quot;altitude\&quot;: -26.5, \&quot;loc_time\&quot;: 0, \&quot;speed\&quot;: 0.07502032071352005, \&quot;bearing\&quot;: 0, \&quot;sat_num\&quot;: 25, \&quot;loc_type\&quot;: \&quot;fused\&quot;, \&quot;accuracy\&quot;: 3}&quot;}, {&quot;url&quot;: &quot;https://us-sorakumo-common.oss-us-west-1.aliyuncs.com/wifi_pics_id_us/22535796489680127_20260410182613728.jpg&quot;, &quot;shoot_time&quot;: 1775859973, &quot;meta_data&quot;: &quot;{\&quot;latitude\&quot;: 40.730226, \&quot;longitude\&quot;: -74.0029143, \&quot;altitude\&quot;: -26.5, \&quot;loc_time\&quot;: 0, \&quot;speed\&quot;: 0.0750203" xr:uid="{00000000-0004-0000-0300-000066070000}"/>
    <hyperlink ref="AC795" r:id="rId1896" display="[{&quot;url&quot;: &quot;https://us-sorakumo-common.oss-us-west-1.aliyuncs.com/wifi_pics_id_us/22535796711612792_20260411164937668.jpg&quot;, &quot;shoot_time&quot;: 1775940577, &quot;meta_data&quot;: &quot;{\&quot;latitude\&quot;: 40.7468083, \&quot;longitude\&quot;: -73.9803967, \&quot;altitude\&quot;: 8.099999999999994, \&quot;loc_time\&quot;: 0, \&quot;speed\&quot;: 0, \&quot;bearing\&quot;: 0, \&quot;sat_num\&quot;: 30, \&quot;loc_type\&quot;: \&quot;fused\&quot;, \&quot;accuracy\&quot;: 2.5999999046325684}&quot;}, {&quot;url&quot;: &quot;https://us-sorakumo-common.oss-us-west-1.aliyuncs.com/wifi_pics_id_us/22535796711612792_20260411164944426.jpg&quot;, &quot;shoot_time&quot;: 1775940584, &quot;meta_data&quot;: &quot;{\&quot;latitude\&quot;: 40.7468083, \&quot;longitude\&quot;: -73.9803967, \&quot;altitude\&quot;: 8.099999999999994, \&quot;loc_time\&quot;: 0, \&quot;speed\&quot;: 0, \&quot;bearing\&quot;: 0, \&quot;sat_num\&quot;: 30, \&quot;loc_type\&quot;: \&quot;fused\&quot;, \&quot;accuracy\&quot;: 2.5999999046325684}&quot;}, {&quot;url&quot;: &quot;https://us-sorakumo-common.oss-us-west-1.aliyuncs.com/wifi_pics_id_us/22535796711612792_20260411164946967.jpg&quot;, &quot;shoot_time&quot;: 1775940586, &quot;meta_data&quot;: &quot;{\&quot;latitude\&quot;: 40.7468083, \&quot;longitude\&quot;: -73.9803967, \&quot;altitude\&quot;: 8.099999999999994, " xr:uid="{00000000-0004-0000-0300-000067070000}"/>
    <hyperlink ref="AC454" r:id="rId1897" display="[{&quot;url&quot;: &quot;https://us-sorakumo-common.oss-us-west-1.aliyuncs.com/wifi_pics_id_us/21568226269337662_20260406133910290.jpg&quot;, &quot;shoot_time&quot;: 1775497150, &quot;meta_data&quot;: &quot;{\&quot;latitude\&quot;: 40.7259076, \&quot;longitude\&quot;: -73.9946454, \&quot;altitude\&quot;: -18.600000381469727, \&quot;loc_time\&quot;: 0, \&quot;speed\&quot;: 0.0628277137875557, \&quot;bearing\&quot;: 0, \&quot;sat_num\&quot;: 26, \&quot;loc_type\&quot;: \&quot;fused\&quot;, \&quot;accuracy\&quot;: 3}&quot;}, {&quot;url&quot;: &quot;https://us-sorakumo-common.oss-us-west-1.aliyuncs.com/wifi_pics_id_us/21568226269337662_20260406133912696.jpg&quot;, &quot;shoot_time&quot;: 1775497152, &quot;meta_data&quot;: &quot;{\&quot;latitude\&quot;: 40.7259076, \&quot;longitude\&quot;: -73.9946454, \&quot;altitude\&quot;: -18.600000381469727, \&quot;loc_time\&quot;: 0, \&quot;speed\&quot;: 0.0628277137875557, \&quot;bearing\&quot;: 0, \&quot;sat_num\&quot;: 26, \&quot;loc_type\&quot;: \&quot;fused\&quot;, \&quot;accuracy\&quot;: 3}&quot;}, {&quot;url&quot;: &quot;https://us-sorakumo-common.oss-us-west-1.aliyuncs.com/wifi_pics_id_us/21568226269337662_20260406133914784.jpg&quot;, &quot;shoot_time&quot;: 1775497154, &quot;meta_data&quot;: &quot;{\&quot;latitude\&quot;: 40.7259146, \&quot;longitude\&quot;: -73.9946349, \&quot;altitude\&quot;: -18.60000038146" xr:uid="{00000000-0004-0000-0300-000068070000}"/>
    <hyperlink ref="AB673" r:id="rId1898" display="[{&quot;url&quot;: &quot;https://us-sorakumo-common.oss-us-west-1.aliyuncs.com/wifi_pics_id_us/21568226289489704_20260409132052533.jpg&quot;, &quot;shoot_time&quot;: 1775755252, &quot;meta_data&quot;: &quot;{\&quot;latitude\&quot;: 40.7286159, \&quot;longitude\&quot;: -73.9924177, \&quot;loc_time\&quot;: 0, \&quot;speed\&quot;: 0.04233325645327568, \&quot;bearing\&quot;: 0, \&quot;altitude\&quot;: -17.299999237060547, \&quot;sat_num\&quot;: 0, \&quot;loc_type\&quot;: \&quot;fused\&quot;, \&quot;accuracy\&quot;: 3.4240000247955322}&quot;}, {&quot;url&quot;: &quot;https://us-sorakumo-common.oss-us-west-1.aliyuncs.com/wifi_pics_id_us/21568226289489704_20260409132122533.jpg&quot;, &quot;shoot_time&quot;: 1775755282, &quot;meta_data&quot;: &quot;{\&quot;latitude\&quot;: 40.7286231, \&quot;longitude\&quot;: -73.9924255, \&quot;loc_time\&quot;: 0, \&quot;speed\&quot;: 0.05967012047767639, \&quot;bearing\&quot;: 0, \&quot;altitude\&quot;: -17.299999237060547, \&quot;sat_num\&quot;: 0, \&quot;loc_type\&quot;: \&quot;fused\&quot;, \&quot;accuracy\&quot;: 3.1600000858306885}&quot;}, {&quot;url&quot;: &quot;https://us-sorakumo-common.oss-us-west-1.aliyuncs.com/wifi_pics_id_us/21568226289489704_20260409132152535.jpg&quot;, &quot;shoot_time&quot;: 1775755312, &quot;meta_data&quot;: &quot;{\&quot;latitude\&quot;: 40.7286231, \&quot;longitude\&quot;: -73.9924" xr:uid="{00000000-0004-0000-0300-000069070000}"/>
    <hyperlink ref="AC1085" r:id="rId1899" display="[{&quot;url&quot;: &quot;https://us-sorakumo-common.oss-us-west-1.aliyuncs.com/wifi_pics_id_us/21568295369579034_20260413115420623.jpg&quot;, &quot;shoot_time&quot;: 1776095660, &quot;meta_data&quot;: &quot;{\&quot;latitude\&quot;: 40.7532053, \&quot;longitude\&quot;: -73.9742105, \&quot;altitude\&quot;: -17.299999237060547, \&quot;loc_time\&quot;: 0, \&quot;speed\&quot;: 0.7589539289474487, \&quot;bearing\&quot;: 332.7795104980469, \&quot;sat_num\&quot;: 20, \&quot;loc_type\&quot;: \&quot;fused\&quot;, \&quot;accuracy\&quot;: 6.38100004196167}&quot;}, {&quot;url&quot;: &quot;https://us-sorakumo-common.oss-us-west-1.aliyuncs.com/wifi_pics_id_us/21568295369579034_20260413115422404.jpg&quot;, &quot;shoot_time&quot;: 1776095662, &quot;meta_data&quot;: &quot;{\&quot;latitude\&quot;: 40.7532053, \&quot;longitude\&quot;: -73.9742105, \&quot;altitude\&quot;: -17.299999237060547, \&quot;loc_time\&quot;: 0, \&quot;speed\&quot;: 0.7589539289474487, \&quot;bearing\&quot;: 332.7795104980469, \&quot;sat_num\&quot;: 20, \&quot;loc_type\&quot;: \&quot;fused\&quot;, \&quot;accuracy\&quot;: 6.38100004196167}&quot;}, {&quot;url&quot;: &quot;https://us-sorakumo-common.oss-us-west-1.aliyuncs.com/wifi_pics_id_us/21568295369579034_20260413115423961.jpg&quot;, &quot;shoot_time&quot;: 1776095663, &quot;meta_data&quot;: &quot;{\&quot;latitude\&quot;: 40.7532" xr:uid="{00000000-0004-0000-0300-00006A070000}"/>
    <hyperlink ref="AC105" r:id="rId1900" display="[{&quot;url&quot;: &quot;https://us-sorakumo-common.oss-us-west-1.aliyuncs.com/wifi_pics_id_us/21568226273223032_20260331144619358.jpg&quot;, &quot;shoot_time&quot;: 1774982779, &quot;meta_data&quot;: &quot;{\&quot;latitude\&quot;: 40.718002, \&quot;longitude\&quot;: -74.0020878, \&quot;altitude\&quot;: -25.200000762939453, \&quot;loc_time\&quot;: 0, \&quot;speed\&quot;: 0.01734432764351368, \&quot;bearing\&quot;: 0, \&quot;sat_num\&quot;: 46, \&quot;loc_type\&quot;: \&quot;fused\&quot;, \&quot;accuracy\&quot;: 4.8470001220703125}&quot;}, {&quot;url&quot;: &quot;https://us-sorakumo-common.oss-us-west-1.aliyuncs.com/wifi_pics_id_us/21568226273223032_20260331144625359.jpg&quot;, &quot;shoot_time&quot;: 1774982785, &quot;meta_data&quot;: &quot;{\&quot;latitude\&quot;: 40.718002, \&quot;longitude\&quot;: -74.0020878, \&quot;altitude\&quot;: -25.200000762939453, \&quot;loc_time\&quot;: 0, \&quot;speed\&quot;: 0.01734432764351368, \&quot;bearing\&quot;: 0, \&quot;sat_num\&quot;: 46, \&quot;loc_type\&quot;: \&quot;fused\&quot;, \&quot;accuracy\&quot;: 4.8470001220703125}&quot;}, {&quot;url&quot;: &quot;https://us-sorakumo-common.oss-us-west-1.aliyuncs.com/wifi_pics_id_us/21568226273223032_20260331144629993.jpg&quot;, &quot;shoot_time&quot;: 1774982789, &quot;meta_data&quot;: &quot;{\&quot;latitude\&quot;: 40.718002, \&quot;longitude\&quot;: -74.00208" xr:uid="{00000000-0004-0000-0300-00006B070000}"/>
    <hyperlink ref="AB806" r:id="rId1901" display="[{&quot;url&quot;: &quot;https://us-sorakumo-common.oss-us-west-1.aliyuncs.com/wifi_pics_id_us/20442395504345341_20260411094351148.jpg&quot;, &quot;shoot_time&quot;: 1775925831, &quot;meta_data&quot;: &quot;{\&quot;latitude\&quot;: 40.7568657, \&quot;longitude\&quot;: -73.9869352, \&quot;loc_time\&quot;: 0, \&quot;speed\&quot;: 1.219774842262268, \&quot;bearing\&quot;: 124.97740936279297, \&quot;altitude\&quot;: -14.700000762939453, \&quot;sat_num\&quot;: 13, \&quot;loc_type\&quot;: \&quot;fused\&quot;, \&quot;accuracy\&quot;: 4.080999851226807}&quot;}, {&quot;url&quot;: &quot;https://us-sorakumo-common.oss-us-west-1.aliyuncs.com/wifi_pics_id_us/20442395504345341_20260411094421163.jpg&quot;, &quot;shoot_time&quot;: 1775925861, &quot;meta_data&quot;: &quot;{\&quot;latitude\&quot;: 40.7568081, \&quot;longitude\&quot;: -73.9866564, \&quot;loc_time\&quot;: 0, \&quot;speed\&quot;: 0.354311466217041, \&quot;bearing\&quot;: 28.4586238861084, \&quot;altitude\&quot;: -14.799999237060547, \&quot;sat_num\&quot;: 14, \&quot;loc_type\&quot;: \&quot;fused\&quot;, \&quot;accuracy\&quot;: 3}&quot;}, {&quot;url&quot;: &quot;https://us-sorakumo-common.oss-us-west-1.aliyuncs.com/wifi_pics_id_us/20442395504345341_20260411094451166.jpg&quot;, &quot;shoot_time&quot;: 1775925891, &quot;meta_data&quot;: &quot;{\&quot;latitude\&quot;: 40.7570054, \&quot;longitude" xr:uid="{00000000-0004-0000-0300-00006C070000}"/>
    <hyperlink ref="AB657" r:id="rId1902" display="[{&quot;url&quot;: &quot;https://us-sorakumo-common.oss-us-west-1.aliyuncs.com/wifi_pics_id_us/22535796485287443_20260409134726586.jpg&quot;, &quot;shoot_time&quot;: 1775756846, &quot;meta_data&quot;: &quot;{\&quot;latitude\&quot;: 40.7309939, \&quot;longitude\&quot;: -73.9878341, \&quot;loc_time\&quot;: 0, \&quot;speed\&quot;: 0.6660598516464233, \&quot;bearing\&quot;: 282.1780700683594, \&quot;altitude\&quot;: -20.5, \&quot;sat_num\&quot;: 30, \&quot;loc_type\&quot;: \&quot;fused\&quot;, \&quot;accuracy\&quot;: 3.193000078201294}&quot;}, {&quot;url&quot;: &quot;https://us-sorakumo-common.oss-us-west-1.aliyuncs.com/wifi_pics_id_us/22535796485287443_20260409134756595.jpg&quot;, &quot;shoot_time&quot;: 1775756876, &quot;meta_data&quot;: &quot;{\&quot;latitude\&quot;: 40.7311266, \&quot;longitude\&quot;: -73.9880204, \&quot;loc_time\&quot;: 0, \&quot;speed\&quot;: 0.9969604015350342, \&quot;bearing\&quot;: 295.8436279296875, \&quot;altitude\&quot;: -20.299999237060547, \&quot;sat_num\&quot;: 30, \&quot;loc_type\&quot;: \&quot;fused\&quot;, \&quot;accuracy\&quot;: 3.4179999828338623}&quot;}, {&quot;url&quot;: &quot;https://us-sorakumo-common.oss-us-west-1.aliyuncs.com/wifi_pics_id_us/22535796485287443_20260409134826596.jpg&quot;, &quot;shoot_time&quot;: 1775756906, &quot;meta_data&quot;: &quot;{\&quot;latitude\&quot;: 40.7311673, \&quot;long" xr:uid="{00000000-0004-0000-0300-00006D070000}"/>
    <hyperlink ref="AC859" r:id="rId1903" display="[{&quot;url&quot;: &quot;https://us-sorakumo-common.oss-us-west-1.aliyuncs.com/wifi_pics_id_us/22535865232212811_20260411112809994.jpg&quot;, &quot;shoot_time&quot;: 1775921289, &quot;meta_data&quot;: &quot;{\&quot;latitude\&quot;: 40.7566185, \&quot;longitude\&quot;: -73.9819932, \&quot;altitude\&quot;: -12.500000000000004, \&quot;loc_time\&quot;: 0, \&quot;speed\&quot;: 0.12338894605636597, \&quot;bearing\&quot;: 55.379356384277344, \&quot;sat_num\&quot;: 28, \&quot;loc_type\&quot;: \&quot;fused\&quot;, \&quot;accuracy\&quot;: 3.486999988555908}&quot;}, {&quot;url&quot;: &quot;https://us-sorakumo-common.oss-us-west-1.aliyuncs.com/wifi_pics_id_us/22535865232212811_20260411112810681.jpg&quot;, &quot;shoot_time&quot;: 1775921290, &quot;meta_data&quot;: &quot;{\&quot;latitude\&quot;: 40.7566388, \&quot;longitude\&quot;: -73.9819893, \&quot;altitude\&quot;: -12.300000000000004, \&quot;loc_time\&quot;: 0, \&quot;speed\&quot;: 0.11256691068410873, \&quot;bearing\&quot;: 33.3470344543457, \&quot;sat_num\&quot;: 28, \&quot;loc_type\&quot;: \&quot;fused\&quot;, \&quot;accuracy\&quot;: 3.694000005722046}&quot;}, {&quot;url&quot;: &quot;https://us-sorakumo-common.oss-us-west-1.aliyuncs.com/wifi_pics_id_us/22535865232212811_20260411112811800.jpg&quot;, &quot;shoot_time&quot;: 1775921291, &quot;meta_data&quot;: &quot;{\&quot;latitude\&quot;: 40." xr:uid="{00000000-0004-0000-0300-00006E070000}"/>
    <hyperlink ref="AB600" r:id="rId1904" display="[{&quot;url&quot;: &quot;https://us-sorakumo-common.oss-us-west-1.aliyuncs.com/wifi_pics_id_us/42203860637183800_20260408154219471.jpg&quot;, &quot;shoot_time&quot;: 1775677339, &quot;meta_data&quot;: &quot;{\&quot;latitude\&quot;: 40.7522135, \&quot;longitude\&quot;: -73.9917239, \&quot;loc_time\&quot;: 0, \&quot;speed\&quot;: 0, \&quot;bearing\&quot;: 0, \&quot;altitude\&quot;: -15.200000762939453, \&quot;sat_num\&quot;: 20, \&quot;loc_type\&quot;: \&quot;fused\&quot;, \&quot;accuracy\&quot;: 11.47599983215332}&quot;}, {&quot;url&quot;: &quot;https://us-sorakumo-common.oss-us-west-1.aliyuncs.com/wifi_pics_id_us/42203860637183800_20260408154249477.jpg&quot;, &quot;shoot_time&quot;: 1775677369, &quot;meta_data&quot;: &quot;{\&quot;latitude\&quot;: 40.7521889, \&quot;longitude\&quot;: -73.9917313, \&quot;loc_time\&quot;: 0, \&quot;speed\&quot;: 0, \&quot;bearing\&quot;: 0, \&quot;altitude\&quot;: -15.200000762939453, \&quot;sat_num\&quot;: 20, \&quot;loc_type\&quot;: \&quot;fused\&quot;, \&quot;accuracy\&quot;: 11.477999687194824}&quot;}, {&quot;url&quot;: &quot;https://us-sorakumo-common.oss-us-west-1.aliyuncs.com/wifi_pics_id_us/42203860637183800_20260408154319496.jpg&quot;, &quot;shoot_time&quot;: 1775677399, &quot;meta_data&quot;: &quot;{\&quot;latitude\&quot;: 40.7522473, \&quot;longitude\&quot;: -73.9916538, \&quot;loc_time\&quot;: 0, \&quot;speed\&quot;: 0." xr:uid="{00000000-0004-0000-0300-00006F070000}"/>
    <hyperlink ref="AC91" r:id="rId1905" display="[{&quot;url&quot;: &quot;https://us-sorakumo-common.oss-us-west-1.aliyuncs.com/wifi_pics_id_us/21568226326216921_20260331155444814.jpg&quot;, &quot;shoot_time&quot;: 1774986884, &quot;meta_data&quot;: &quot;{\&quot;latitude\&quot;: 40.7452757, \&quot;longitude\&quot;: -73.9909678, \&quot;altitude\&quot;: -17.899999618530273, \&quot;loc_time\&quot;: 0, \&quot;speed\&quot;: 0.11006738990545273, \&quot;bearing\&quot;: 131.34658813476562, \&quot;sat_num\&quot;: 30, \&quot;loc_type\&quot;: \&quot;fused\&quot;, \&quot;accuracy\&quot;: 3.4089999198913574}&quot;}, {&quot;url&quot;: &quot;https://us-sorakumo-common.oss-us-west-1.aliyuncs.com/wifi_pics_id_us/21568226326216921_20260331155458179.jpg&quot;, &quot;shoot_time&quot;: 1774986898, &quot;meta_data&quot;: &quot;{\&quot;latitude\&quot;: 40.7452676, \&quot;longitude\&quot;: -73.9909598, \&quot;altitude\&quot;: -17.899999618530273, \&quot;loc_time\&quot;: 0, \&quot;speed\&quot;: 0.10609706491231918, \&quot;bearing\&quot;: 128.6136016845703, \&quot;sat_num\&quot;: 30, \&quot;loc_type\&quot;: \&quot;fused\&quot;, \&quot;accuracy\&quot;: 3.240999937057495}&quot;}, {&quot;url&quot;: &quot;https://us-sorakumo-common.oss-us-west-1.aliyuncs.com/wifi_pics_id_us/21568226326216921_20260331155510518.jpg&quot;, &quot;shoot_time&quot;: 1774986910, &quot;meta_data&quot;: &quot;{\&quot;latitude\&quot;: 4" xr:uid="{00000000-0004-0000-0300-000070070000}"/>
    <hyperlink ref="AB897" r:id="rId1906" display="[{&quot;url&quot;: &quot;https://us-sorakumo-common.oss-us-west-1.aliyuncs.com/wifi_pics_id_us/42203861073009598_20260412142037793.jpg&quot;, &quot;shoot_time&quot;: 1776028837, &quot;meta_data&quot;: &quot;{\&quot;latitude\&quot;: 40.7369441, \&quot;longitude\&quot;: -74.0010125, \&quot;loc_time\&quot;: 0, \&quot;speed\&quot;: 1.2773665189743042, \&quot;bearing\&quot;: 206.76812744140625, \&quot;altitude\&quot;: -23, \&quot;sat_num\&quot;: 27, \&quot;loc_type\&quot;: \&quot;fused\&quot;, \&quot;accuracy\&quot;: 3.7269999980926514}&quot;}, {&quot;url&quot;: &quot;https://us-sorakumo-common.oss-us-west-1.aliyuncs.com/wifi_pics_id_us/42203861073009598_20260412142107803.jpg&quot;, &quot;shoot_time&quot;: 1776028867, &quot;meta_data&quot;: &quot;{\&quot;latitude\&quot;: 40.7368534, \&quot;longitude\&quot;: -74.0013304, \&quot;loc_time\&quot;: 0, \&quot;speed\&quot;: 0.7376816868782043, \&quot;bearing\&quot;: 211.82171630859375, \&quot;altitude\&quot;: -23, \&quot;sat_num\&quot;: 25, \&quot;loc_type\&quot;: \&quot;fused\&quot;, \&quot;accuracy\&quot;: 3.7019999027252197}&quot;}, {&quot;url&quot;: &quot;https://us-sorakumo-common.oss-us-west-1.aliyuncs.com/wifi_pics_id_us/42203861073009598_20260412142137809.jpg&quot;, &quot;shoot_time&quot;: 1776028897, &quot;meta_data&quot;: &quot;{\&quot;latitude\&quot;: 40.7368846, \&quot;longitude\&quot;: -74.00" xr:uid="{00000000-0004-0000-0300-000071070000}"/>
    <hyperlink ref="AC1006" r:id="rId1907" display="[{&quot;url&quot;: &quot;https://us-sorakumo-common.oss-us-west-1.aliyuncs.com/wifi_pics_id_us/21568226314721989_20260413101430709.jpg&quot;, &quot;shoot_time&quot;: 1776100470, &quot;meta_data&quot;: &quot;{\&quot;latitude\&quot;: 40.7337983, \&quot;longitude\&quot;: -74.0056806, \&quot;altitude\&quot;: -23.799999237060547, \&quot;loc_time\&quot;: 0, \&quot;speed\&quot;: 0.04565522447228432, \&quot;bearing\&quot;: 0, \&quot;sat_num\&quot;: 17, \&quot;loc_type\&quot;: \&quot;fused\&quot;, \&quot;accuracy\&quot;: 3.3499999046325684}&quot;}, {&quot;url&quot;: &quot;https://us-sorakumo-common.oss-us-west-1.aliyuncs.com/wifi_pics_id_us/21568226314721989_20260413101434993.jpg&quot;, &quot;shoot_time&quot;: 1776100474, &quot;meta_data&quot;: &quot;{\&quot;latitude\&quot;: 40.7337983, \&quot;longitude\&quot;: -74.0056806, \&quot;altitude\&quot;: -23.799999237060547, \&quot;loc_time\&quot;: 0, \&quot;speed\&quot;: 0.04565522447228432, \&quot;bearing\&quot;: 0, \&quot;sat_num\&quot;: 17, \&quot;loc_type\&quot;: \&quot;fused\&quot;, \&quot;accuracy\&quot;: 3.3499999046325684}&quot;}, {&quot;url&quot;: &quot;https://us-sorakumo-common.oss-us-west-1.aliyuncs.com/wifi_pics_id_us/21568226314721989_20260413101438280.jpg&quot;, &quot;shoot_time&quot;: 1776100478, &quot;meta_data&quot;: &quot;{\&quot;latitude\&quot;: 40.7337983, \&quot;longitude\&quot;: -74.00" xr:uid="{00000000-0004-0000-0300-000072070000}"/>
    <hyperlink ref="AC462" r:id="rId1908" display="[{&quot;url&quot;: &quot;https://us-sorakumo-common.oss-us-west-1.aliyuncs.com/wifi_pics_id_us/42203860798956669_20260406162403459.jpg&quot;, &quot;shoot_time&quot;: 1775507043, &quot;meta_data&quot;: &quot;{\&quot;latitude\&quot;: 40.725567, \&quot;longitude\&quot;: -74.0039078, \&quot;altitude\&quot;: -23.600000381469727, \&quot;loc_time\&quot;: 0, \&quot;speed\&quot;: 0.6008786559104919, \&quot;bearing\&quot;: 81.2586898803711, \&quot;sat_num\&quot;: 31, \&quot;loc_type\&quot;: \&quot;fused\&quot;, \&quot;accuracy\&quot;: 14.553999900817871}&quot;}, {&quot;url&quot;: &quot;https://us-sorakumo-common.oss-us-west-1.aliyuncs.com/wifi_pics_id_us/42203860798956669_20260406162405308.jpg&quot;, &quot;shoot_time&quot;: 1775507045, &quot;meta_data&quot;: &quot;{\&quot;latitude\&quot;: 40.7255696, \&quot;longitude\&quot;: -74.003833, \&quot;altitude\&quot;: -23.600000381469727, \&quot;loc_time\&quot;: 0, \&quot;speed\&quot;: 0.19638420641422272, \&quot;bearing\&quot;: 223.7314910888672, \&quot;sat_num\&quot;: 31, \&quot;loc_type\&quot;: \&quot;fused\&quot;, \&quot;accuracy\&quot;: 7.660999774932861}&quot;}, {&quot;url&quot;: &quot;https://us-sorakumo-common.oss-us-west-1.aliyuncs.com/wifi_pics_id_us/42203860798956669_20260406162407201.jpg&quot;, &quot;shoot_time&quot;: 1775507047, &quot;meta_data&quot;: &quot;{\&quot;latitude\&quot;: 40.725" xr:uid="{00000000-0004-0000-0300-000073070000}"/>
    <hyperlink ref="AC1041" r:id="rId1909" display="[{&quot;url&quot;: &quot;https://us-sorakumo-common.oss-us-west-1.aliyuncs.com/wifi_pics_id_us/21568226272082318_20260413125403069.jpg&quot;, &quot;shoot_time&quot;: 1776099243, &quot;meta_data&quot;: &quot;{\&quot;latitude\&quot;: 40.7591629, \&quot;longitude\&quot;: -73.9671967, \&quot;altitude\&quot;: -17.600000381469727, \&quot;loc_time\&quot;: 0, \&quot;speed\&quot;: 0.04005008935928345, \&quot;bearing\&quot;: 0, \&quot;sat_num\&quot;: 27, \&quot;loc_type\&quot;: \&quot;fused\&quot;, \&quot;accuracy\&quot;: 3}&quot;}, {&quot;url&quot;: &quot;https://us-sorakumo-common.oss-us-west-1.aliyuncs.com/wifi_pics_id_us/21568226272082318_20260413125405556.jpg&quot;, &quot;shoot_time&quot;: 1776099245, &quot;meta_data&quot;: &quot;{\&quot;latitude\&quot;: 40.7591549, \&quot;longitude\&quot;: -73.967191, \&quot;altitude\&quot;: -17.5, \&quot;loc_time\&quot;: 0, \&quot;speed\&quot;: 0.08271978795528412, \&quot;bearing\&quot;: 0, \&quot;sat_num\&quot;: 27, \&quot;loc_type\&quot;: \&quot;fused\&quot;, \&quot;accuracy\&quot;: 3}&quot;}, {&quot;url&quot;: &quot;https://us-sorakumo-common.oss-us-west-1.aliyuncs.com/wifi_pics_id_us/21568226272082318_20260413125407855.jpg&quot;, &quot;shoot_time&quot;: 1776099247, &quot;meta_data&quot;: &quot;{\&quot;latitude\&quot;: 40.7591549, \&quot;longitude\&quot;: -73.967191, \&quot;altitude\&quot;: -17.5, \&quot;loc_time\&quot;: 0, \&quot;spe" xr:uid="{00000000-0004-0000-0300-000074070000}"/>
    <hyperlink ref="AB125" r:id="rId1910" display="[{&quot;url&quot;: &quot;https://us-sorakumo-common.oss-us-west-1.aliyuncs.com/wifi_pics_id_us/21568226265744821_20260401110931799.jpg&quot;, &quot;shoot_time&quot;: 1775056171, &quot;meta_data&quot;: &quot;{\&quot;latitude\&quot;: 40.7621915, \&quot;longitude\&quot;: -73.9856058, \&quot;loc_time\&quot;: 0, \&quot;speed\&quot;: 0.9009310603141785, \&quot;bearing\&quot;: 144.4063720703125, \&quot;altitude\&quot;: -12.800000190734863, \&quot;sat_num\&quot;: 31, \&quot;loc_type\&quot;: \&quot;fused\&quot;, \&quot;accuracy\&quot;: 5.486999988555908}&quot;}, {&quot;url&quot;: &quot;https://us-sorakumo-common.oss-us-west-1.aliyuncs.com/wifi_pics_id_us/21568226265744821_20260401111001808.jpg&quot;, &quot;shoot_time&quot;: 1775056201, &quot;meta_data&quot;: &quot;{\&quot;latitude\&quot;: 40.7622945, \&quot;longitude\&quot;: -73.9862541, \&quot;loc_time\&quot;: 0, \&quot;speed\&quot;: 0.40160736441612244, \&quot;bearing\&quot;: 111.90879821777344, \&quot;altitude\&quot;: -12, \&quot;sat_num\&quot;: 31, \&quot;loc_type\&quot;: \&quot;fused\&quot;, \&quot;accuracy\&quot;: 3.5799999237060547}&quot;}, {&quot;url&quot;: &quot;https://us-sorakumo-common.oss-us-west-1.aliyuncs.com/wifi_pics_id_us/21568226265744821_20260401111031816.jpg&quot;, &quot;shoot_time&quot;: 1775056231, &quot;meta_data&quot;: &quot;{\&quot;latitude\&quot;: 40.7622847, \&quot;long" xr:uid="{00000000-0004-0000-0300-000075070000}"/>
    <hyperlink ref="AC707" r:id="rId1911" display="[{&quot;url&quot;: &quot;https://us-sorakumo-common.oss-us-west-1.aliyuncs.com/wifi_pics_id_us/21568226339876021_20260410134056783.jpg&quot;, &quot;shoot_time&quot;: 1775842856, &quot;meta_data&quot;: &quot;{\&quot;latitude\&quot;: 40.7197641, \&quot;longitude\&quot;: -73.9846669, \&quot;altitude\&quot;: -22.600000381469727, \&quot;loc_time\&quot;: 0, \&quot;speed\&quot;: 0.0642017126083374, \&quot;bearing\&quot;: 0, \&quot;sat_num\&quot;: 32, \&quot;loc_type\&quot;: \&quot;fused\&quot;, \&quot;accuracy\&quot;: 3}&quot;}, {&quot;url&quot;: &quot;https://us-sorakumo-common.oss-us-west-1.aliyuncs.com/wifi_pics_id_us/21568226339876021_20260410134058007.jpg&quot;, &quot;shoot_time&quot;: 1775842858, &quot;meta_data&quot;: &quot;{\&quot;latitude\&quot;: 40.7197641, \&quot;longitude\&quot;: -73.9846669, \&quot;altitude\&quot;: -22.600000381469727, \&quot;loc_time\&quot;: 0, \&quot;speed\&quot;: 0.0642017126083374, \&quot;bearing\&quot;: 0, \&quot;sat_num\&quot;: 32, \&quot;loc_type\&quot;: \&quot;fused\&quot;, \&quot;accuracy\&quot;: 3}&quot;}, {&quot;url&quot;: &quot;https://us-sorakumo-common.oss-us-west-1.aliyuncs.com/wifi_pics_id_us/21568226339876021_20260410134100410.jpg&quot;, &quot;shoot_time&quot;: 1775842860, &quot;meta_data&quot;: &quot;{\&quot;latitude\&quot;: 40.7197641, \&quot;longitude\&quot;: -73.9846669, \&quot;altitude\&quot;: -22.60000038146" xr:uid="{00000000-0004-0000-0300-000076070000}"/>
    <hyperlink ref="AB915" r:id="rId1912" display="[{&quot;url&quot;: &quot;https://us-sorakumo-common.oss-us-west-1.aliyuncs.com/wifi_pics_id_us/21568226315583071_20260412143651852.jpg&quot;, &quot;shoot_time&quot;: 1776029811, &quot;meta_data&quot;: &quot;{\&quot;latitude\&quot;: 40.7358973, \&quot;longitude\&quot;: -74.0013814, \&quot;loc_time\&quot;: 0, \&quot;speed\&quot;: 0.20859992504119873, \&quot;bearing\&quot;: 228.19358825683594, \&quot;altitude\&quot;: -23.600000381469727, \&quot;sat_num\&quot;: 25, \&quot;loc_type\&quot;: \&quot;fused\&quot;, \&quot;accuracy\&quot;: 3}&quot;}, {&quot;url&quot;: &quot;https://us-sorakumo-common.oss-us-west-1.aliyuncs.com/wifi_pics_id_us/21568226315583071_20260412143721854.jpg&quot;, &quot;shoot_time&quot;: 1776029841, &quot;meta_data&quot;: &quot;{\&quot;latitude\&quot;: 40.735895, \&quot;longitude\&quot;: -74.0014007, \&quot;loc_time\&quot;: 0, \&quot;speed\&quot;: 0.10646341741085052, \&quot;bearing\&quot;: 182.1257781982422, \&quot;altitude\&quot;: -23.600000381469727, \&quot;sat_num\&quot;: 24, \&quot;loc_type\&quot;: \&quot;fused\&quot;, \&quot;accuracy\&quot;: 3}&quot;}, {&quot;url&quot;: &quot;https://us-sorakumo-common.oss-us-west-1.aliyuncs.com/wifi_pics_id_us/21568226315583071_20260412143751860.jpg&quot;, &quot;shoot_time&quot;: 1776029871, &quot;meta_data&quot;: &quot;{\&quot;latitude\&quot;: 40.7359703, \&quot;longitude\&quot;: -74.0016" xr:uid="{00000000-0004-0000-0300-000077070000}"/>
    <hyperlink ref="AB469" r:id="rId1913" display="[{&quot;url&quot;: &quot;https://us-sorakumo-common.oss-us-west-1.aliyuncs.com/wifi_pics_id_us/22535865305185178_20260406113713886.jpg&quot;, &quot;shoot_time&quot;: 1775489833, &quot;meta_data&quot;: &quot;{\&quot;latitude\&quot;: 40.7218558, \&quot;longitude\&quot;: -73.9976986, \&quot;loc_time\&quot;: 0, \&quot;speed\&quot;: 0.3587462902069092, \&quot;bearing\&quot;: 268.0878601074219, \&quot;altitude\&quot;: -20.200000762939453, \&quot;sat_num\&quot;: 32, \&quot;loc_type\&quot;: \&quot;fused\&quot;, \&quot;accuracy\&quot;: 2.256999969482422}&quot;}, {&quot;url&quot;: &quot;https://us-sorakumo-common.oss-us-west-1.aliyuncs.com/wifi_pics_id_us/22535865305185178_20260406113743915.jpg&quot;, &quot;shoot_time&quot;: 1775489863, &quot;meta_data&quot;: &quot;{\&quot;latitude\&quot;: 40.7218669, \&quot;longitude\&quot;: -73.9976987, \&quot;loc_time\&quot;: 0, \&quot;speed\&quot;: 0.15685807168483734, \&quot;bearing\&quot;: 333.3869934082031, \&quot;altitude\&quot;: -19.899999618530273, \&quot;sat_num\&quot;: 32, \&quot;loc_type\&quot;: \&quot;fused\&quot;, \&quot;accuracy\&quot;: 3}&quot;}, {&quot;url&quot;: &quot;https://us-sorakumo-common.oss-us-west-1.aliyuncs.com/wifi_pics_id_us/22535865305185178_20260406113813922.jpg&quot;, &quot;shoot_time&quot;: 1775489893, &quot;meta_data&quot;: &quot;{\&quot;latitude\&quot;: 40.7219698, \&quot;longit" xr:uid="{00000000-0004-0000-0300-000078070000}"/>
    <hyperlink ref="AC122" r:id="rId1914" display="[{&quot;url&quot;: &quot;https://us-sorakumo-common.oss-us-west-1.aliyuncs.com/wifi_pics_id_us/21568226337093336_20260401171832588.jpg&quot;, &quot;shoot_time&quot;: 1775078312, &quot;meta_data&quot;: &quot;{\&quot;latitude\&quot;: 40.7580897, \&quot;longitude\&quot;: -73.9864357, \&quot;altitude\&quot;: -13.300000000000004, \&quot;loc_time\&quot;: 0, \&quot;speed\&quot;: 0.13874788582324982, \&quot;bearing\&quot;: 257.2915954589844, \&quot;sat_num\&quot;: 33, \&quot;loc_type\&quot;: \&quot;fused\&quot;, \&quot;accuracy\&quot;: 3.046999931335449}&quot;}, {&quot;url&quot;: &quot;https://us-sorakumo-common.oss-us-west-1.aliyuncs.com/wifi_pics_id_us/21568226337093336_20260401171835189.jpg&quot;, &quot;shoot_time&quot;: 1775078315, &quot;meta_data&quot;: &quot;{\&quot;latitude\&quot;: 40.7580897, \&quot;longitude\&quot;: -73.9864357, \&quot;altitude\&quot;: -13.300000000000004, \&quot;loc_time\&quot;: 0, \&quot;speed\&quot;: 0.13874788582324982, \&quot;bearing\&quot;: 257.2915954589844, \&quot;sat_num\&quot;: 33, \&quot;loc_type\&quot;: \&quot;fused\&quot;, \&quot;accuracy\&quot;: 3.046999931335449}&quot;}, {&quot;url&quot;: &quot;https://us-sorakumo-common.oss-us-west-1.aliyuncs.com/wifi_pics_id_us/21568226337093336_20260401171841540.jpg&quot;, &quot;shoot_time&quot;: 1775078321, &quot;meta_data&quot;: &quot;{\&quot;latitude\&quot;: 40." xr:uid="{00000000-0004-0000-0300-000079070000}"/>
    <hyperlink ref="AC270" r:id="rId1915" display="[{&quot;url&quot;: &quot;https://us-sorakumo-common.oss-us-west-1.aliyuncs.com/wifi_pics_id_us/21568295362709729_20260403163817208.jpg&quot;, &quot;shoot_time&quot;: 1775248697, &quot;meta_data&quot;: &quot;{\&quot;latitude\&quot;: 40.7180445, \&quot;longitude\&quot;: -73.9912076, \&quot;altitude\&quot;: -18.299999237060547, \&quot;loc_time\&quot;: 0, \&quot;speed\&quot;: 0.06985688209533691, \&quot;bearing\&quot;: 0, \&quot;sat_num\&quot;: 31, \&quot;loc_type\&quot;: \&quot;fused\&quot;, \&quot;accuracy\&quot;: 3}&quot;}, {&quot;url&quot;: &quot;https://us-sorakumo-common.oss-us-west-1.aliyuncs.com/wifi_pics_id_us/21568295362709729_20260403163819029.jpg&quot;, &quot;shoot_time&quot;: 1775248699, &quot;meta_data&quot;: &quot;{\&quot;latitude\&quot;: 40.7180445, \&quot;longitude\&quot;: -73.9912076, \&quot;altitude\&quot;: -18.299999237060547, \&quot;loc_time\&quot;: 0, \&quot;speed\&quot;: 0.06985688209533691, \&quot;bearing\&quot;: 0, \&quot;sat_num\&quot;: 31, \&quot;loc_type\&quot;: \&quot;fused\&quot;, \&quot;accuracy\&quot;: 3}&quot;}, {&quot;url&quot;: &quot;https://us-sorakumo-common.oss-us-west-1.aliyuncs.com/wifi_pics_id_us/21568295362709729_20260403163824486.jpg&quot;, &quot;shoot_time&quot;: 1775248704, &quot;meta_data&quot;: &quot;{\&quot;latitude\&quot;: 40.7180445, \&quot;longitude\&quot;: -73.9912076, \&quot;altitude\&quot;: -18.299999237" xr:uid="{00000000-0004-0000-0300-00007A070000}"/>
    <hyperlink ref="AC403" r:id="rId1916" display="[{&quot;url&quot;: &quot;https://us-sorakumo-common.oss-us-west-1.aliyuncs.com/wifi_pics_id_us/21568226266007365_20260406122131393.jpg&quot;, &quot;shoot_time&quot;: 1775492491, &quot;meta_data&quot;: &quot;{\&quot;latitude\&quot;: 40.723009, \&quot;longitude\&quot;: -73.9946448, \&quot;altitude\&quot;: -17.299999237060547, \&quot;loc_time\&quot;: 0, \&quot;speed\&quot;: 0.11499261111021042, \&quot;bearing\&quot;: 301.2322082519531, \&quot;sat_num\&quot;: 28, \&quot;loc_type\&quot;: \&quot;fused\&quot;, \&quot;accuracy\&quot;: 3}&quot;}, {&quot;url&quot;: &quot;https://us-sorakumo-common.oss-us-west-1.aliyuncs.com/wifi_pics_id_us/21568226266007365_20260406122134760.jpg&quot;, &quot;shoot_time&quot;: 1775492494, &quot;meta_data&quot;: &quot;{\&quot;latitude\&quot;: 40.723009, \&quot;longitude\&quot;: -73.9946448, \&quot;altitude\&quot;: -17.299999237060547, \&quot;loc_time\&quot;: 0, \&quot;speed\&quot;: 0.11499261111021042, \&quot;bearing\&quot;: 301.2322082519531, \&quot;sat_num\&quot;: 28, \&quot;loc_type\&quot;: \&quot;fused\&quot;, \&quot;accuracy\&quot;: 3}&quot;}, {&quot;url&quot;: &quot;https://us-sorakumo-common.oss-us-west-1.aliyuncs.com/wifi_pics_id_us/21568226266007365_20260406122137059.jpg&quot;, &quot;shoot_time&quot;: 1775492497, &quot;meta_data&quot;: &quot;{\&quot;latitude\&quot;: 40.7229998, \&quot;longitude\&quot;: -73.994647" xr:uid="{00000000-0004-0000-0300-00007B070000}"/>
    <hyperlink ref="AC431" r:id="rId1917" display="[{&quot;url&quot;: &quot;https://us-sorakumo-common.oss-us-west-1.aliyuncs.com/wifi_pics_id_us/22535796493073931_20260406134606140.jpg&quot;, &quot;shoot_time&quot;: 1775497566, &quot;meta_data&quot;: &quot;{\&quot;latitude\&quot;: 40.7259075, \&quot;longitude\&quot;: -73.9948081, \&quot;altitude\&quot;: -18.700000762939453, \&quot;loc_time\&quot;: 0, \&quot;speed\&quot;: 0.6313717365264893, \&quot;bearing\&quot;: 246.96170043945312, \&quot;sat_num\&quot;: 28, \&quot;loc_type\&quot;: \&quot;fused\&quot;, \&quot;accuracy\&quot;: 3.125999927520752}&quot;}, {&quot;url&quot;: &quot;https://us-sorakumo-common.oss-us-west-1.aliyuncs.com/wifi_pics_id_us/22535796493073931_20260406134607205.jpg&quot;, &quot;shoot_time&quot;: 1775497567, &quot;meta_data&quot;: &quot;{\&quot;latitude\&quot;: 40.7259082, \&quot;longitude\&quot;: -73.9948205, \&quot;altitude\&quot;: -18.700000762939453, \&quot;loc_time\&quot;: 0, \&quot;speed\&quot;: 0.5826519727706909, \&quot;bearing\&quot;: 273.2353820800781, \&quot;sat_num\&quot;: 28, \&quot;loc_type\&quot;: \&quot;fused\&quot;, \&quot;accuracy\&quot;: 3.117000102996826}&quot;}, {&quot;url&quot;: &quot;https://us-sorakumo-common.oss-us-west-1.aliyuncs.com/wifi_pics_id_us/22535796493073931_20260406134608551.jpg&quot;, &quot;shoot_time&quot;: 1775497568, &quot;meta_data&quot;: &quot;{\&quot;latitude\&quot;: 40.7" xr:uid="{00000000-0004-0000-0300-00007C070000}"/>
    <hyperlink ref="AC961" r:id="rId1918" display="[{&quot;url&quot;: &quot;https://us-sorakumo-common.oss-us-west-1.aliyuncs.com/wifi_pics_id_us/20319181081084192_20260412100645086.jpg&quot;, &quot;shoot_time&quot;: 1776013605, &quot;meta_data&quot;: &quot;{\&quot;latitude\&quot;: 40.7475474, \&quot;longitude\&quot;: -73.9920576, \&quot;altitude\&quot;: -19.100000381469727, \&quot;loc_time\&quot;: 0, \&quot;speed\&quot;: 0.07549607753753662, \&quot;bearing\&quot;: 0, \&quot;sat_num\&quot;: 10, \&quot;loc_type\&quot;: \&quot;fused\&quot;, \&quot;accuracy\&quot;: 4.308000087738037}&quot;}, {&quot;url&quot;: &quot;https://us-sorakumo-common.oss-us-west-1.aliyuncs.com/wifi_pics_id_us/20319181081084192_20260412100650311.jpg&quot;, &quot;shoot_time&quot;: 1776013610, &quot;meta_data&quot;: &quot;{\&quot;latitude\&quot;: 40.7475482, \&quot;longitude\&quot;: -73.9920712, \&quot;altitude\&quot;: -19.100000381469727, \&quot;loc_time\&quot;: 0, \&quot;speed\&quot;: 0.07237283140420914, \&quot;bearing\&quot;: 0, \&quot;sat_num\&quot;: 10, \&quot;loc_type\&quot;: \&quot;fused\&quot;, \&quot;accuracy\&quot;: 4.265999794006348}&quot;}, {&quot;url&quot;: &quot;https://us-sorakumo-common.oss-us-west-1.aliyuncs.com/wifi_pics_id_us/20319181081084192_20260412100655347.jpg&quot;, &quot;shoot_time&quot;: 1776013615, &quot;meta_data&quot;: &quot;{\&quot;latitude\&quot;: 40.7475503, \&quot;longitude\&quot;: -73.9920" xr:uid="{00000000-0004-0000-0300-00007D070000}"/>
    <hyperlink ref="AC470" r:id="rId1919" display="[{&quot;url&quot;: &quot;https://us-sorakumo-common.oss-us-west-1.aliyuncs.com/wifi_pics_id_us/21568226267127837_20260406174002514.jpg&quot;, &quot;shoot_time&quot;: 1775511602, &quot;meta_data&quot;: &quot;{\&quot;latitude\&quot;: 40.7266649, \&quot;longitude\&quot;: -74.002699, \&quot;altitude\&quot;: -24.399999618530273, \&quot;loc_time\&quot;: 0, \&quot;speed\&quot;: 0.28105098009109497, \&quot;bearing\&quot;: 123.37416076660156, \&quot;sat_num\&quot;: 34, \&quot;loc_type\&quot;: \&quot;fused\&quot;, \&quot;accuracy\&quot;: 3}&quot;}, {&quot;url&quot;: &quot;https://us-sorakumo-common.oss-us-west-1.aliyuncs.com/wifi_pics_id_us/21568226267127837_20260406174003862.jpg&quot;, &quot;shoot_time&quot;: 1775511603, &quot;meta_data&quot;: &quot;{\&quot;latitude\&quot;: 40.7266649, \&quot;longitude\&quot;: -74.002699, \&quot;altitude\&quot;: -24.399999618530273, \&quot;loc_time\&quot;: 0, \&quot;speed\&quot;: 0.28105098009109497, \&quot;bearing\&quot;: 123.37416076660156, \&quot;sat_num\&quot;: 34, \&quot;loc_type\&quot;: \&quot;fused\&quot;, \&quot;accuracy\&quot;: 3}&quot;}, {&quot;url&quot;: &quot;https://us-sorakumo-common.oss-us-west-1.aliyuncs.com/wifi_pics_id_us/21568226267127837_20260406174006457.jpg&quot;, &quot;shoot_time&quot;: 1775511606, &quot;meta_data&quot;: &quot;{\&quot;latitude\&quot;: 40.7266703, \&quot;longitude\&quot;: -74.0027" xr:uid="{00000000-0004-0000-0300-00007E070000}"/>
    <hyperlink ref="AC585" r:id="rId1920" display="[{&quot;url&quot;: &quot;https://us-sorakumo-common.oss-us-west-1.aliyuncs.com/wifi_pics_id_us/21568226352897816_20260408180421715.jpg&quot;, &quot;shoot_time&quot;: 1775685861, &quot;meta_data&quot;: &quot;{\&quot;latitude\&quot;: 40.7412394, \&quot;longitude\&quot;: -73.9899814, \&quot;altitude\&quot;: -18.100000381469727, \&quot;loc_time\&quot;: 0, \&quot;speed\&quot;: 0.16411012411117554, \&quot;bearing\&quot;: 321.0692138671875, \&quot;sat_num\&quot;: 31, \&quot;loc_type\&quot;: \&quot;fused\&quot;, \&quot;accuracy\&quot;: 3.447000026702881}&quot;}, {&quot;url&quot;: &quot;https://us-sorakumo-common.oss-us-west-1.aliyuncs.com/wifi_pics_id_us/21568226352897816_20260408180423738.jpg&quot;, &quot;shoot_time&quot;: 1775685863, &quot;meta_data&quot;: &quot;{\&quot;latitude\&quot;: 40.7412394, \&quot;longitude\&quot;: -73.9899814, \&quot;altitude\&quot;: -18.100000381469727, \&quot;loc_time\&quot;: 0, \&quot;speed\&quot;: 0.16411012411117554, \&quot;bearing\&quot;: 321.0692138671875, \&quot;sat_num\&quot;: 31, \&quot;loc_type\&quot;: \&quot;fused\&quot;, \&quot;accuracy\&quot;: 3.447000026702881}&quot;}, {&quot;url&quot;: &quot;https://us-sorakumo-common.oss-us-west-1.aliyuncs.com/wifi_pics_id_us/21568226352897816_20260408180426231.jpg&quot;, &quot;shoot_time&quot;: 1775685866, &quot;meta_data&quot;: &quot;{\&quot;latitude\&quot;: 40." xr:uid="{00000000-0004-0000-0300-00007F070000}"/>
    <hyperlink ref="AB372" r:id="rId1921" display="[{&quot;url&quot;: &quot;https://us-sorakumo-common.oss-us-west-1.aliyuncs.com/wifi_pics_id_us/20442395511829565_20260404182517763.jpg&quot;, &quot;shoot_time&quot;: 1775341517, &quot;meta_data&quot;: &quot;{\&quot;latitude\&quot;: 40.7288883, \&quot;longitude\&quot;: -73.9847317, \&quot;loc_time\&quot;: 0, \&quot;speed\&quot;: 0.3016272187232971, \&quot;bearing\&quot;: 13, \&quot;altitude\&quot;: -24, \&quot;sat_num\&quot;: 27, \&quot;loc_type\&quot;: \&quot;fused\&quot;, \&quot;accuracy\&quot;: 2.2330000400543213}&quot;}, {&quot;url&quot;: &quot;https://us-sorakumo-common.oss-us-west-1.aliyuncs.com/wifi_pics_id_us/20442395511829565_20260404182547772.jpg&quot;, &quot;shoot_time&quot;: 1775341547, &quot;meta_data&quot;: &quot;{\&quot;latitude\&quot;: 40.72884, \&quot;longitude\&quot;: -73.9845583, \&quot;loc_time\&quot;: 0, \&quot;speed\&quot;: 0.4570733308792114, \&quot;bearing\&quot;: 85, \&quot;altitude\&quot;: -24, \&quot;sat_num\&quot;: 27, \&quot;loc_type\&quot;: \&quot;fused\&quot;, \&quot;accuracy\&quot;: 2.2200000286102295}&quot;}, {&quot;url&quot;: &quot;https://us-sorakumo-common.oss-us-west-1.aliyuncs.com/wifi_pics_id_us/20442395511829565_20260404182617776.jpg&quot;, &quot;shoot_time&quot;: 1775341577, &quot;meta_data&quot;: &quot;{\&quot;latitude\&quot;: 40.728945, \&quot;longitude\&quot;: -73.984565, \&quot;loc_time\&quot;: 0, \&quot;speed\&quot;: 0" xr:uid="{00000000-0004-0000-0300-000080070000}"/>
    <hyperlink ref="AC467" r:id="rId1922" display="[{&quot;url&quot;: &quot;https://us-sorakumo-common.oss-us-west-1.aliyuncs.com/wifi_pics_id_us/21568226314669852_20260406120625758.jpg&quot;, &quot;shoot_time&quot;: 1775491585, &quot;meta_data&quot;: &quot;{\&quot;latitude\&quot;: 40.721595, \&quot;longitude\&quot;: -73.9944867, \&quot;altitude\&quot;: -18.5, \&quot;loc_time\&quot;: 0, \&quot;speed\&quot;: 0.22802194952964783, \&quot;bearing\&quot;: 199, \&quot;sat_num\&quot;: 27, \&quot;loc_type\&quot;: \&quot;fused\&quot;, \&quot;accuracy\&quot;: 2.180000066757202}&quot;}, {&quot;url&quot;: &quot;https://us-sorakumo-common.oss-us-west-1.aliyuncs.com/wifi_pics_id_us/21568226314669852_20260406120626910.jpg&quot;, &quot;shoot_time&quot;: 1775491586, &quot;meta_data&quot;: &quot;{\&quot;latitude\&quot;: 40.721595, \&quot;longitude\&quot;: -73.9944867, \&quot;altitude\&quot;: -18.5, \&quot;loc_time\&quot;: 0, \&quot;speed\&quot;: 0.22802194952964783, \&quot;bearing\&quot;: 199, \&quot;sat_num\&quot;: 27, \&quot;loc_type\&quot;: \&quot;fused\&quot;, \&quot;accuracy\&quot;: 2.180000066757202}&quot;}, {&quot;url&quot;: &quot;https://us-sorakumo-common.oss-us-west-1.aliyuncs.com/wifi_pics_id_us/21568226314669852_20260406120629861.jpg&quot;, &quot;shoot_time&quot;: 1775491589, &quot;meta_data&quot;: &quot;{\&quot;latitude\&quot;: 40.721595, \&quot;longitude\&quot;: -73.9944867, \&quot;altitude\&quot;: -18.5, \" xr:uid="{00000000-0004-0000-0300-000081070000}"/>
    <hyperlink ref="AC876" r:id="rId1923" display="[{&quot;url&quot;: &quot;https://us-sorakumo-common.oss-us-west-1.aliyuncs.com/wifi_pics_id_us/42203861084887701_20260411152550677.jpg&quot;, &quot;shoot_time&quot;: 1775946350, &quot;meta_data&quot;: &quot;{\&quot;latitude\&quot;: 40.7562889, \&quot;longitude\&quot;: -73.977757, \&quot;altitude\&quot;: 4, \&quot;loc_time\&quot;: 0, \&quot;speed\&quot;: 0.12999999523162842, \&quot;bearing\&quot;: 189, \&quot;sat_num\&quot;: 16, \&quot;loc_type\&quot;: \&quot;fused\&quot;, \&quot;accuracy\&quot;: 5.083000183105469}&quot;}, {&quot;url&quot;: &quot;https://us-sorakumo-common.oss-us-west-1.aliyuncs.com/wifi_pics_id_us/42203861084887701_20260411152553318.jpg&quot;, &quot;shoot_time&quot;: 1775946353, &quot;meta_data&quot;: &quot;{\&quot;latitude\&quot;: 40.7562939, \&quot;longitude\&quot;: -73.9777431, \&quot;altitude\&quot;: 4, \&quot;loc_time\&quot;: 0, \&quot;speed\&quot;: 0.05999999865889549, \&quot;bearing\&quot;: 0, \&quot;sat_num\&quot;: 17, \&quot;loc_type\&quot;: \&quot;fused\&quot;, \&quot;accuracy\&quot;: 4.599999904632568}&quot;}, {&quot;url&quot;: &quot;https://us-sorakumo-common.oss-us-west-1.aliyuncs.com/wifi_pics_id_us/42203861084887701_20260411152555743.jpg&quot;, &quot;shoot_time&quot;: 1775946355, &quot;meta_data&quot;: &quot;{\&quot;latitude\&quot;: 40.7562958, \&quot;longitude\&quot;: -73.9777313, \&quot;altitude\&quot;: 6, \&quot;loc_time\&quot;:" xr:uid="{00000000-0004-0000-0300-000082070000}"/>
    <hyperlink ref="AB312" r:id="rId1924" display="[{&quot;url&quot;: &quot;https://us-sorakumo-common.oss-us-west-1.aliyuncs.com/wifi_pics_id_us/42203860933110382_20260404142319540.jpg&quot;, &quot;shoot_time&quot;: 1775326999, &quot;meta_data&quot;: &quot;{\&quot;latitude\&quot;: 40.721371, \&quot;longitude\&quot;: -73.9892724, \&quot;loc_time\&quot;: 0, \&quot;speed\&quot;: 0.05437512695789337, \&quot;bearing\&quot;: 0, \&quot;altitude\&quot;: -19.600000381469727, \&quot;sat_num\&quot;: 31, \&quot;loc_type\&quot;: \&quot;fused\&quot;, \&quot;accuracy\&quot;: 3}&quot;}, {&quot;url&quot;: &quot;https://us-sorakumo-common.oss-us-west-1.aliyuncs.com/wifi_pics_id_us/42203860933110382_20260404142349545.jpg&quot;, &quot;shoot_time&quot;: 1775327029, &quot;meta_data&quot;: &quot;{\&quot;latitude\&quot;: 40.7213983, \&quot;longitude\&quot;: -73.9892965, \&quot;loc_time\&quot;: 0, \&quot;speed\&quot;: 0.0852537527680397, \&quot;bearing\&quot;: 0, \&quot;altitude\&quot;: -19.600000381469727, \&quot;sat_num\&quot;: 31, \&quot;loc_type\&quot;: \&quot;fused\&quot;, \&quot;accuracy\&quot;: 3.3919999599456787}&quot;}, {&quot;url&quot;: &quot;https://us-sorakumo-common.oss-us-west-1.aliyuncs.com/wifi_pics_id_us/42203860933110382_20260404142419551.jpg&quot;, &quot;shoot_time&quot;: 1775327059, &quot;meta_data&quot;: &quot;{\&quot;latitude\&quot;: 40.7214348, \&quot;longitude\&quot;: -73.9893281, \&quot;loc_time\&quot;" xr:uid="{00000000-0004-0000-0300-000083070000}"/>
    <hyperlink ref="AB98" r:id="rId1925" display="[{&quot;url&quot;: &quot;https://us-sorakumo-common.oss-us-west-1.aliyuncs.com/wifi_pics_id_us/21568226260597044_20260331121621831.jpg&quot;, &quot;shoot_time&quot;: 1774973781, &quot;meta_data&quot;: &quot;{\&quot;latitude\&quot;: 40.7486937, \&quot;longitude\&quot;: -73.9854249, \&quot;loc_time\&quot;: 0, \&quot;speed\&quot;: 0.5376875400543213, \&quot;bearing\&quot;: 302.0788269042969, \&quot;altitude\&quot;: -15, \&quot;sat_num\&quot;: 27, \&quot;loc_type\&quot;: \&quot;fused\&quot;, \&quot;accuracy\&quot;: 6.302000045776367}&quot;}, {&quot;url&quot;: &quot;https://us-sorakumo-common.oss-us-west-1.aliyuncs.com/wifi_pics_id_us/21568226260597044_20260331121651840.jpg&quot;, &quot;shoot_time&quot;: 1774973811, &quot;meta_data&quot;: &quot;{\&quot;latitude\&quot;: 40.748476, \&quot;longitude\&quot;: -73.9855745, \&quot;loc_time\&quot;: 0, \&quot;speed\&quot;: 0.15512065589427948, \&quot;bearing\&quot;: 90.8890380859375, \&quot;altitude\&quot;: -10.09999942779541, \&quot;sat_num\&quot;: 27, \&quot;loc_type\&quot;: \&quot;fused\&quot;, \&quot;accuracy\&quot;: 6.5269999504089355}&quot;}, {&quot;url&quot;: &quot;https://us-sorakumo-common.oss-us-west-1.aliyuncs.com/wifi_pics_id_us/21568226260597044_20260331121721878.jpg&quot;, &quot;shoot_time&quot;: 1774973841, &quot;meta_data&quot;: &quot;{\&quot;latitude\&quot;: 40.7483095, \&quot;longitud" xr:uid="{00000000-0004-0000-0300-000084070000}"/>
    <hyperlink ref="AB272" r:id="rId1926" display="[{&quot;url&quot;: &quot;https://us-sorakumo-common.oss-us-west-1.aliyuncs.com/wifi_pics_id_us/22535796482454223_20260403153502337.jpg&quot;, &quot;shoot_time&quot;: 1775244902, &quot;meta_data&quot;: &quot;{\&quot;latitude\&quot;: 40.7257867, \&quot;longitude\&quot;: -73.9924407, \&quot;loc_time\&quot;: 0, \&quot;speed\&quot;: 0.43004339933395386, \&quot;bearing\&quot;: 65.40666961669922, \&quot;altitude\&quot;: -16.600000381469727, \&quot;sat_num\&quot;: 72, \&quot;loc_type\&quot;: \&quot;fused\&quot;, \&quot;accuracy\&quot;: 7.883999824523926}&quot;}, {&quot;url&quot;: &quot;https://us-sorakumo-common.oss-us-west-1.aliyuncs.com/wifi_pics_id_us/22535796482454223_20260403153532339.jpg&quot;, &quot;shoot_time&quot;: 1775244932, &quot;meta_data&quot;: &quot;{\&quot;latitude\&quot;: 40.7259781, \&quot;longitude\&quot;: -73.99272, \&quot;loc_time\&quot;: 0, \&quot;speed\&quot;: 0.12986953556537628, \&quot;bearing\&quot;: 28.754199981689453, \&quot;altitude\&quot;: -16.600000381469727, \&quot;sat_num\&quot;: 74, \&quot;loc_type\&quot;: \&quot;fused\&quot;, \&quot;accuracy\&quot;: 8.11400032043457}&quot;}, {&quot;url&quot;: &quot;https://us-sorakumo-common.oss-us-west-1.aliyuncs.com/wifi_pics_id_us/22535796482454223_20260403153602344.jpg&quot;, &quot;shoot_time&quot;: 1775244962, &quot;meta_data&quot;: &quot;{\&quot;latitude\&quot;: 40.72" xr:uid="{00000000-0004-0000-0300-000085070000}"/>
    <hyperlink ref="AC107" r:id="rId1927" display="[{&quot;url&quot;: &quot;https://us-sorakumo-common.oss-us-west-1.aliyuncs.com/wifi_pics_id_us/22535796491086903_20260331164922989.jpg&quot;, &quot;shoot_time&quot;: 1774990162, &quot;meta_data&quot;: &quot;{\&quot;latitude\&quot;: 40.7157221, \&quot;longitude\&quot;: -73.9986627, \&quot;altitude\&quot;: -21.200000762939453, \&quot;loc_time\&quot;: 0, \&quot;speed\&quot;: 0.2557957172393799, \&quot;bearing\&quot;: 101.90829467773438, \&quot;sat_num\&quot;: 0, \&quot;loc_type\&quot;: \&quot;fused\&quot;, \&quot;accuracy\&quot;: 3.177000045776367}&quot;}, {&quot;url&quot;: &quot;https://us-sorakumo-common.oss-us-west-1.aliyuncs.com/wifi_pics_id_us/22535796491086903_20260331164925291.jpg&quot;, &quot;shoot_time&quot;: 1774990165, &quot;meta_data&quot;: &quot;{\&quot;latitude\&quot;: 40.7157221, \&quot;longitude\&quot;: -73.9986627, \&quot;altitude\&quot;: -21.200000762939453, \&quot;loc_time\&quot;: 0, \&quot;speed\&quot;: 0.2557957172393799, \&quot;bearing\&quot;: 101.90829467773438, \&quot;sat_num\&quot;: 0, \&quot;loc_type\&quot;: \&quot;fused\&quot;, \&quot;accuracy\&quot;: 3.177000045776367}&quot;}, {&quot;url&quot;: &quot;https://us-sorakumo-common.oss-us-west-1.aliyuncs.com/wifi_pics_id_us/22535796491086903_20260331164928287.jpg&quot;, &quot;shoot_time&quot;: 1774990168, &quot;meta_data&quot;: &quot;{\&quot;latitude\&quot;: 40.71" xr:uid="{00000000-0004-0000-0300-000086070000}"/>
    <hyperlink ref="AC503" r:id="rId1928" display="[{&quot;url&quot;: &quot;https://us-sorakumo-common.oss-us-west-1.aliyuncs.com/wifi_pics_id_us/21568226275126391_20260407155526285.jpg&quot;, &quot;shoot_time&quot;: 1775591726, &quot;meta_data&quot;: &quot;{\&quot;latitude\&quot;: 40.727985, \&quot;longitude\&quot;: -73.9949033, \&quot;altitude\&quot;: -19, \&quot;loc_time\&quot;: 0, \&quot;speed\&quot;: 0.09065958112478256, \&quot;bearing\&quot;: 0, \&quot;sat_num\&quot;: 32, \&quot;loc_type\&quot;: \&quot;fused\&quot;, \&quot;accuracy\&quot;: 3}&quot;}, {&quot;url&quot;: &quot;https://us-sorakumo-common.oss-us-west-1.aliyuncs.com/wifi_pics_id_us/21568226275126391_20260407155527280.jpg&quot;, &quot;shoot_time&quot;: 1775591727, &quot;meta_data&quot;: &quot;{\&quot;latitude\&quot;: 40.727985, \&quot;longitude\&quot;: -73.9949033, \&quot;altitude\&quot;: -19, \&quot;loc_time\&quot;: 0, \&quot;speed\&quot;: 0.09065958112478256, \&quot;bearing\&quot;: 0, \&quot;sat_num\&quot;: 32, \&quot;loc_type\&quot;: \&quot;fused\&quot;, \&quot;accuracy\&quot;: 3}&quot;}, {&quot;url&quot;: &quot;https://us-sorakumo-common.oss-us-west-1.aliyuncs.com/wifi_pics_id_us/21568226275126391_20260407155528807.jpg&quot;, &quot;shoot_time&quot;: 1775591728, &quot;meta_data&quot;: &quot;{\&quot;latitude\&quot;: 40.727982, \&quot;longitude\&quot;: -73.9949152, \&quot;altitude\&quot;: -19, \&quot;loc_time\&quot;: 0, \&quot;speed\&quot;: 0.0746695175766" xr:uid="{00000000-0004-0000-0300-000087070000}"/>
    <hyperlink ref="AB159" r:id="rId1929" display="[{&quot;url&quot;: &quot;https://us-sorakumo-common.oss-us-west-1.aliyuncs.com/wifi_pics_id_us/42203860764284687_20260401151539316.jpg&quot;, &quot;shoot_time&quot;: 1775070939, &quot;meta_data&quot;: &quot;{\&quot;latitude\&quot;: 40.7206643, \&quot;longitude\&quot;: -73.9958334, \&quot;loc_time\&quot;: 0, \&quot;speed\&quot;: 0.3523719310760498, \&quot;bearing\&quot;: 184.89768981933594, \&quot;altitude\&quot;: -18.899999618530273, \&quot;sat_num\&quot;: 59, \&quot;loc_type\&quot;: \&quot;fused\&quot;, \&quot;accuracy\&quot;: 5.547999858856201}&quot;}, {&quot;url&quot;: &quot;https://us-sorakumo-common.oss-us-west-1.aliyuncs.com/wifi_pics_id_us/42203860764284687_20260401151609316.jpg&quot;, &quot;shoot_time&quot;: 1775070969, &quot;meta_data&quot;: &quot;{\&quot;latitude\&quot;: 40.720686, \&quot;longitude\&quot;: -73.9959396, \&quot;loc_time\&quot;: 0, \&quot;speed\&quot;: 0.07740726321935654, \&quot;bearing\&quot;: 0, \&quot;altitude\&quot;: -19, \&quot;sat_num\&quot;: 66, \&quot;loc_type\&quot;: \&quot;fused\&quot;, \&quot;accuracy\&quot;: 6.854000091552734}&quot;}, {&quot;url&quot;: &quot;https://us-sorakumo-common.oss-us-west-1.aliyuncs.com/wifi_pics_id_us/42203860764284687_20260401151639318.jpg&quot;, &quot;shoot_time&quot;: 1775070999, &quot;meta_data&quot;: &quot;{\&quot;latitude\&quot;: 40.7208076, \&quot;longitude\&quot;: -73.99579" xr:uid="{00000000-0004-0000-0300-000088070000}"/>
    <hyperlink ref="AC875" r:id="rId1930" display="[{&quot;url&quot;: &quot;https://us-sorakumo-common.oss-us-west-1.aliyuncs.com/wifi_pics_id_us/22535865257628915_20260411181742963.jpg&quot;, &quot;shoot_time&quot;: 1775945862, &quot;meta_data&quot;: &quot;{\&quot;latitude\&quot;: 40.7421302, \&quot;longitude\&quot;: -73.9849213, \&quot;altitude\&quot;: -27.400000000000002, \&quot;loc_time\&quot;: 0, \&quot;speed\&quot;: 0.0793478712439537, \&quot;bearing\&quot;: 0, \&quot;sat_num\&quot;: 29, \&quot;loc_type\&quot;: \&quot;fused\&quot;, \&quot;accuracy\&quot;: 3}&quot;}, {&quot;url&quot;: &quot;https://us-sorakumo-common.oss-us-west-1.aliyuncs.com/wifi_pics_id_us/22535865257628915_20260411181745074.jpg&quot;, &quot;shoot_time&quot;: 1775945865, &quot;meta_data&quot;: &quot;{\&quot;latitude\&quot;: 40.7421302, \&quot;longitude\&quot;: -73.9849213, \&quot;altitude\&quot;: -27.400000000000002, \&quot;loc_time\&quot;: 0, \&quot;speed\&quot;: 0.0793478712439537, \&quot;bearing\&quot;: 0, \&quot;sat_num\&quot;: 29, \&quot;loc_type\&quot;: \&quot;fused\&quot;, \&quot;accuracy\&quot;: 3}&quot;}, {&quot;url&quot;: &quot;https://us-sorakumo-common.oss-us-west-1.aliyuncs.com/wifi_pics_id_us/22535865257628915_20260411181748024.jpg&quot;, &quot;shoot_time&quot;: 1775945868, &quot;meta_data&quot;: &quot;{\&quot;latitude\&quot;: 40.7421276, \&quot;longitude\&quot;: -73.9849088, \&quot;altitude\&quot;: -24.20000000000" xr:uid="{00000000-0004-0000-0300-000089070000}"/>
    <hyperlink ref="AB1071" r:id="rId1931" display="[{&quot;url&quot;: &quot;https://us-sorakumo-common.oss-us-west-1.aliyuncs.com/wifi_pics_id_us/20319181083203561_20260413143837375.jpg&quot;, &quot;shoot_time&quot;: 1776105517, &quot;meta_data&quot;: &quot;{\&quot;latitude\&quot;: 40.7644776, \&quot;longitude\&quot;: -73.9730552, \&quot;loc_time\&quot;: 0, \&quot;speed\&quot;: 0.8495234251022339, \&quot;bearing\&quot;: 124.31974792480469, \&quot;altitude\&quot;: -12.291259416935628, \&quot;sat_num\&quot;: 25, \&quot;loc_type\&quot;: \&quot;fused\&quot;, \&quot;accuracy\&quot;: 4.15500020980835}&quot;}, {&quot;url&quot;: &quot;https://us-sorakumo-common.oss-us-west-1.aliyuncs.com/wifi_pics_id_us/20319181083203561_20260413143907380.jpg&quot;, &quot;shoot_time&quot;: 1776105547, &quot;meta_data&quot;: &quot;{\&quot;latitude\&quot;: 40.764459, \&quot;longitude\&quot;: -73.972813, \&quot;loc_time\&quot;: 0, \&quot;speed\&quot;: 0.998228132724762, \&quot;bearing\&quot;: 87.0569839477539, \&quot;altitude\&quot;: -12.160559357989204, \&quot;sat_num\&quot;: 25, \&quot;loc_type\&quot;: \&quot;fused\&quot;, \&quot;accuracy\&quot;: 3.0799999237060547}&quot;}, {&quot;url&quot;: &quot;https://us-sorakumo-common.oss-us-west-1.aliyuncs.com/wifi_pics_id_us/20319181083203561_20260413143937383.jpg&quot;, &quot;shoot_time&quot;: 1776105577, &quot;meta_data&quot;: &quot;{\&quot;latitude\&quot;: 40.76448" xr:uid="{00000000-0004-0000-0300-00008A070000}"/>
    <hyperlink ref="AC248" r:id="rId1932" display="[{&quot;url&quot;: &quot;https://us-sorakumo-common.oss-us-west-1.aliyuncs.com/wifi_pics_id_us/42203860773433592_20260403125532744.jpg&quot;, &quot;shoot_time&quot;: 1775235332, &quot;meta_data&quot;: &quot;{\&quot;latitude\&quot;: 40.7529835, \&quot;longitude\&quot;: -73.9872733, \&quot;altitude\&quot;: -14.09999942779541, \&quot;loc_time\&quot;: 0, \&quot;speed\&quot;: 0.16437144577503204, \&quot;bearing\&quot;: 20.773197174072266, \&quot;sat_num\&quot;: 28, \&quot;loc_type\&quot;: \&quot;fused\&quot;, \&quot;accuracy\&quot;: 3}&quot;}, {&quot;url&quot;: &quot;https://us-sorakumo-common.oss-us-west-1.aliyuncs.com/wifi_pics_id_us/42203860773433592_20260403125534159.jpg&quot;, &quot;shoot_time&quot;: 1775235334, &quot;meta_data&quot;: &quot;{\&quot;latitude\&quot;: 40.7529835, \&quot;longitude\&quot;: -73.9872733, \&quot;altitude\&quot;: -14.09999942779541, \&quot;loc_time\&quot;: 0, \&quot;speed\&quot;: 0.16437144577503204, \&quot;bearing\&quot;: 20.773197174072266, \&quot;sat_num\&quot;: 28, \&quot;loc_type\&quot;: \&quot;fused\&quot;, \&quot;accuracy\&quot;: 3}&quot;}, {&quot;url&quot;: &quot;https://us-sorakumo-common.oss-us-west-1.aliyuncs.com/wifi_pics_id_us/42203860773433592_20260403125539565.jpg&quot;, &quot;shoot_time&quot;: 1775235339, &quot;meta_data&quot;: &quot;{\&quot;latitude\&quot;: 40.7529835, \&quot;longitude\&quot;: -73.9872" xr:uid="{00000000-0004-0000-0300-00008B070000}"/>
    <hyperlink ref="AB846" r:id="rId1933" display="[{&quot;url&quot;: &quot;https://us-sorakumo-common.oss-us-west-1.aliyuncs.com/wifi_pics_id_us/22535865235719781_20260411161746367.jpg&quot;, &quot;shoot_time&quot;: 1775938666, &quot;meta_data&quot;: &quot;{\&quot;latitude\&quot;: 40.7463181, \&quot;longitude\&quot;: -73.9824334, \&quot;loc_time\&quot;: 0, \&quot;speed\&quot;: 0.5724810361862183, \&quot;bearing\&quot;: 45.67106628417969, \&quot;altitude\&quot;: 17.299999999999997, \&quot;sat_num\&quot;: 31, \&quot;loc_type\&quot;: \&quot;fused\&quot;, \&quot;accuracy\&quot;: 3}&quot;}, {&quot;url&quot;: &quot;https://us-sorakumo-common.oss-us-west-1.aliyuncs.com/wifi_pics_id_us/22535865235719781_20260411161816385.jpg&quot;, &quot;shoot_time&quot;: 1775938696, &quot;meta_data&quot;: &quot;{\&quot;latitude\&quot;: 40.7463573, \&quot;longitude\&quot;: -73.9824627, \&quot;loc_time\&quot;: 0, \&quot;speed\&quot;: 0.014394930563867092, \&quot;bearing\&quot;: 0, \&quot;altitude\&quot;: 16.099999999999994, \&quot;sat_num\&quot;: 31, \&quot;loc_type\&quot;: \&quot;fused\&quot;, \&quot;accuracy\&quot;: 3}&quot;}, {&quot;url&quot;: &quot;https://us-sorakumo-common.oss-us-west-1.aliyuncs.com/wifi_pics_id_us/22535865235719781_20260411161846415.jpg&quot;, &quot;shoot_time&quot;: 1775938726, &quot;meta_data&quot;: &quot;{\&quot;latitude\&quot;: 40.7463736, \&quot;longitude\&quot;: -73.9824356, \&quot;loc_time\&quot;:" xr:uid="{00000000-0004-0000-0300-00008C070000}"/>
    <hyperlink ref="AB42" r:id="rId1934" display="[{&quot;url&quot;: &quot;https://us-sorakumo-common.oss-us-west-1.aliyuncs.com/wifi_pics_id_us/21568226273346345_20260330173900884.jpg&quot;, &quot;shoot_time&quot;: 1774906740, &quot;meta_data&quot;: &quot;{\&quot;latitude\&quot;: 40.7468294, \&quot;longitude\&quot;: -73.9902428, \&quot;loc_time\&quot;: 0, \&quot;speed\&quot;: 0.6832486391067505, \&quot;bearing\&quot;: 4.572088718414307, \&quot;altitude\&quot;: -17.899999618530273, \&quot;sat_num\&quot;: 31, \&quot;loc_type\&quot;: \&quot;fused\&quot;, \&quot;accuracy\&quot;: 3.2790000438690186}&quot;}, {&quot;url&quot;: &quot;https://us-sorakumo-common.oss-us-west-1.aliyuncs.com/wifi_pics_id_us/21568226273346345_20260330173930894.jpg&quot;, &quot;shoot_time&quot;: 1774906770, &quot;meta_data&quot;: &quot;{\&quot;latitude\&quot;: 40.7468496, \&quot;longitude\&quot;: -73.9902865, \&quot;loc_time\&quot;: 0, \&quot;speed\&quot;: 0.31362542510032654, \&quot;bearing\&quot;: 300.6190185546875, \&quot;altitude\&quot;: -17.799999237060547, \&quot;sat_num\&quot;: 31, \&quot;loc_type\&quot;: \&quot;fused\&quot;, \&quot;accuracy\&quot;: 3.4519999027252197}&quot;}, {&quot;url&quot;: &quot;https://us-sorakumo-common.oss-us-west-1.aliyuncs.com/wifi_pics_id_us/21568226273346345_20260330174000900.jpg&quot;, &quot;shoot_time&quot;: 1774906800, &quot;meta_data&quot;: &quot;{\&quot;latitude\&quot;: 40" xr:uid="{00000000-0004-0000-0300-00008D070000}"/>
    <hyperlink ref="AC1010" r:id="rId1935" display="[{&quot;url&quot;: &quot;https://us-sorakumo-common.oss-us-west-1.aliyuncs.com/wifi_pics_id_us/21568226339584687_20260413084648035.jpg&quot;, &quot;shoot_time&quot;: 1776095208, &quot;meta_data&quot;: &quot;{\&quot;latitude\&quot;: 40.7394059, \&quot;longitude\&quot;: -74.0014178, \&quot;altitude\&quot;: -23.700000762939453, \&quot;loc_time\&quot;: 0, \&quot;speed\&quot;: 0.031735859811306, \&quot;bearing\&quot;: 0, \&quot;sat_num\&quot;: 19, \&quot;loc_type\&quot;: \&quot;fused\&quot;, \&quot;accuracy\&quot;: 3.4179999828338623}&quot;}, {&quot;url&quot;: &quot;https://us-sorakumo-common.oss-us-west-1.aliyuncs.com/wifi_pics_id_us/21568226339584687_20260413084651037.jpg&quot;, &quot;shoot_time&quot;: 1776095211, &quot;meta_data&quot;: &quot;{\&quot;latitude\&quot;: 40.7394059, \&quot;longitude\&quot;: -74.0014178, \&quot;altitude\&quot;: -23.700000762939453, \&quot;loc_time\&quot;: 0, \&quot;speed\&quot;: 0.031735859811306, \&quot;bearing\&quot;: 0, \&quot;sat_num\&quot;: 19, \&quot;loc_type\&quot;: \&quot;fused\&quot;, \&quot;accuracy\&quot;: 3.4179999828338623}&quot;}, {&quot;url&quot;: &quot;https://us-sorakumo-common.oss-us-west-1.aliyuncs.com/wifi_pics_id_us/21568226339584687_20260413084656148.jpg&quot;, &quot;shoot_time&quot;: 1776095216, &quot;meta_data&quot;: &quot;{\&quot;latitude\&quot;: 40.7394059, \&quot;longitude\&quot;: -74.001417" xr:uid="{00000000-0004-0000-0300-00008E070000}"/>
    <hyperlink ref="AB139" r:id="rId1936" display="[{&quot;url&quot;: &quot;https://us-sorakumo-common.oss-us-west-1.aliyuncs.com/wifi_pics_id_us/21568226325821839_20260401170655721.jpg&quot;, &quot;shoot_time&quot;: 1775077615, &quot;meta_data&quot;: &quot;{\&quot;latitude\&quot;: 40.7293073, \&quot;longitude\&quot;: -74.0014537, \&quot;loc_time\&quot;: 0, \&quot;speed\&quot;: 0.07327821850776672, \&quot;bearing\&quot;: 0, \&quot;altitude\&quot;: -24, \&quot;sat_num\&quot;: 54, \&quot;loc_type\&quot;: \&quot;fused\&quot;, \&quot;accuracy\&quot;: 3.864000082015991}&quot;}, {&quot;url&quot;: &quot;https://us-sorakumo-common.oss-us-west-1.aliyuncs.com/wifi_pics_id_us/21568226325821839_20260401170725722.jpg&quot;, &quot;shoot_time&quot;: 1775077645, &quot;meta_data&quot;: &quot;{\&quot;latitude\&quot;: 40.7292818, \&quot;longitude\&quot;: -74.0014061, \&quot;loc_time\&quot;: 0, \&quot;speed\&quot;: 0.10694527626037598, \&quot;bearing\&quot;: 299.9146728515625, \&quot;altitude\&quot;: -24.200000762939453, \&quot;sat_num\&quot;: 56, \&quot;loc_type\&quot;: \&quot;fused\&quot;, \&quot;accuracy\&quot;: 3.628000020980835}&quot;}, {&quot;url&quot;: &quot;https://us-sorakumo-common.oss-us-west-1.aliyuncs.com/wifi_pics_id_us/21568226325821839_20260401170755725.jpg&quot;, &quot;shoot_time&quot;: 1775077675, &quot;meta_data&quot;: &quot;{\&quot;latitude\&quot;: 40.7292973, \&quot;longitude\&quot;: -74.0014" xr:uid="{00000000-0004-0000-0300-00008F070000}"/>
    <hyperlink ref="AB522" r:id="rId1937" display="[{&quot;url&quot;: &quot;https://us-sorakumo-common.oss-us-west-1.aliyuncs.com/wifi_pics_id_us/42203860747421474_20260407124218448.jpg&quot;, &quot;shoot_time&quot;: 1775580138, &quot;meta_data&quot;: &quot;{\&quot;latitude\&quot;: 40.7619176, \&quot;longitude\&quot;: -73.9845017, \&quot;loc_time\&quot;: 0, \&quot;speed\&quot;: 0.8364116549491882, \&quot;bearing\&quot;: 16.865192413330078, \&quot;altitude\&quot;: -10.800000190734863, \&quot;sat_num\&quot;: 25, \&quot;loc_type\&quot;: \&quot;fused\&quot;, \&quot;accuracy\&quot;: 7.801000118255615}&quot;}, {&quot;url&quot;: &quot;https://us-sorakumo-common.oss-us-west-1.aliyuncs.com/wifi_pics_id_us/42203860747421474_20260407124248480.jpg&quot;, &quot;shoot_time&quot;: 1775580168, &quot;meta_data&quot;: &quot;{\&quot;latitude\&quot;: 40.7617713, \&quot;longitude\&quot;: -73.9842408, \&quot;loc_time\&quot;: 0, \&quot;speed\&quot;: 0.7440930604934692, \&quot;bearing\&quot;: 113.95001983642578, \&quot;altitude\&quot;: -12.59999942779541, \&quot;sat_num\&quot;: 25, \&quot;loc_type\&quot;: \&quot;fused\&quot;, \&quot;accuracy\&quot;: 4.235000133514404}&quot;}, {&quot;url&quot;: &quot;https://us-sorakumo-common.oss-us-west-1.aliyuncs.com/wifi_pics_id_us/42203860747421474_20260407124318487.jpg&quot;, &quot;shoot_time&quot;: 1775580198, &quot;meta_data&quot;: &quot;{\&quot;latitude\&quot;: 40.7" xr:uid="{00000000-0004-0000-0300-000090070000}"/>
    <hyperlink ref="AC370" r:id="rId1938" display="[{&quot;url&quot;: &quot;https://us-sorakumo-common.oss-us-west-1.aliyuncs.com/wifi_pics_id_us/42203861019264814_20260404183138687.jpg&quot;, &quot;shoot_time&quot;: 1775341898, &quot;meta_data&quot;: &quot;{\&quot;latitude\&quot;: 40.7289917, \&quot;longitude\&quot;: -73.9843483, \&quot;altitude\&quot;: -24, \&quot;loc_time\&quot;: 0, \&quot;speed\&quot;: 0, \&quot;bearing\&quot;: 0, \&quot;sat_num\&quot;: 28, \&quot;loc_type\&quot;: \&quot;fused\&quot;, \&quot;accuracy\&quot;: 2.0999999046325684}&quot;}, {&quot;url&quot;: &quot;https://us-sorakumo-common.oss-us-west-1.aliyuncs.com/wifi_pics_id_us/42203861019264814_20260404183141916.jpg&quot;, &quot;shoot_time&quot;: 1775341901, &quot;meta_data&quot;: &quot;{\&quot;latitude\&quot;: 40.7290217, \&quot;longitude\&quot;: -73.9843517, \&quot;altitude\&quot;: -23.100000381469727, \&quot;loc_time\&quot;: 0, \&quot;speed\&quot;: 0, \&quot;bearing\&quot;: 0, \&quot;sat_num\&quot;: 28, \&quot;loc_type\&quot;: \&quot;fused\&quot;, \&quot;accuracy\&quot;: 2}&quot;}, {&quot;url&quot;: &quot;https://us-sorakumo-common.oss-us-west-1.aliyuncs.com/wifi_pics_id_us/42203861019264814_20260404183144405.jpg&quot;, &quot;shoot_time&quot;: 1775341904, &quot;meta_data&quot;: &quot;{\&quot;latitude\&quot;: 40.7290217, \&quot;longitude\&quot;: -73.9843517, \&quot;altitude\&quot;: -23.100000381469727, \&quot;loc_time\&quot;: 0, \&quot;speed\&quot;:" xr:uid="{00000000-0004-0000-0300-000091070000}"/>
    <hyperlink ref="AC1029" r:id="rId1939" display="[{&quot;url&quot;: &quot;https://us-sorakumo-common.oss-us-west-1.aliyuncs.com/wifi_pics_id_us/21568226345134922_20260413093543834.jpg&quot;, &quot;shoot_time&quot;: 1776087343, &quot;meta_data&quot;: &quot;{\&quot;latitude\&quot;: 40.7513738, \&quot;longitude\&quot;: -73.9741054, \&quot;altitude\&quot;: -19.200000762939453, \&quot;loc_time\&quot;: 0, \&quot;speed\&quot;: 0.09062980115413666, \&quot;bearing\&quot;: 0, \&quot;sat_num\&quot;: 31, \&quot;loc_type\&quot;: \&quot;fused\&quot;, \&quot;accuracy\&quot;: 4.6529998779296875}&quot;}, {&quot;url&quot;: &quot;https://us-sorakumo-common.oss-us-west-1.aliyuncs.com/wifi_pics_id_us/21568226345134922_20260413093546288.jpg&quot;, &quot;shoot_time&quot;: 1776087346, &quot;meta_data&quot;: &quot;{\&quot;latitude\&quot;: 40.7513738, \&quot;longitude\&quot;: -73.9741054, \&quot;altitude\&quot;: -19.200000762939453, \&quot;loc_time\&quot;: 0, \&quot;speed\&quot;: 0.09062980115413666, \&quot;bearing\&quot;: 0, \&quot;sat_num\&quot;: 31, \&quot;loc_type\&quot;: \&quot;fused\&quot;, \&quot;accuracy\&quot;: 4.6529998779296875}&quot;}, {&quot;url&quot;: &quot;https://us-sorakumo-common.oss-us-west-1.aliyuncs.com/wifi_pics_id_us/21568226345134922_20260413093553180.jpg&quot;, &quot;shoot_time&quot;: 1776087353, &quot;meta_data&quot;: &quot;{\&quot;latitude\&quot;: 40.7513609, \&quot;longitude\&quot;: -73.97" xr:uid="{00000000-0004-0000-0300-000092070000}"/>
    <hyperlink ref="AB595" r:id="rId1940" display="[{&quot;url&quot;: &quot;https://us-sorakumo-common.oss-us-west-1.aliyuncs.com/wifi_pics_id_us/21568295366963024_20260408093813908.jpg&quot;, &quot;shoot_time&quot;: 1775655493, &quot;meta_data&quot;: &quot;{\&quot;latitude\&quot;: 40.7514949, \&quot;longitude\&quot;: -73.9939803, \&quot;loc_time\&quot;: 0, \&quot;speed\&quot;: 0.9089713096618652, \&quot;bearing\&quot;: 96.8367919921875, \&quot;altitude\&quot;: -20.200000762939453, \&quot;sat_num\&quot;: 35, \&quot;loc_type\&quot;: \&quot;fused\&quot;, \&quot;accuracy\&quot;: 4.067999839782715}&quot;}, {&quot;url&quot;: &quot;https://us-sorakumo-common.oss-us-west-1.aliyuncs.com/wifi_pics_id_us/21568295366963024_20260408093843926.jpg&quot;, &quot;shoot_time&quot;: 1775655523, &quot;meta_data&quot;: &quot;{\&quot;latitude\&quot;: 40.7512674, \&quot;longitude\&quot;: -73.9937356, \&quot;loc_time\&quot;: 0, \&quot;speed\&quot;: 0.928180456161499, \&quot;bearing\&quot;: 169.0870819091797, \&quot;altitude\&quot;: -19.5, \&quot;sat_num\&quot;: 35, \&quot;loc_type\&quot;: \&quot;fused\&quot;, \&quot;accuracy\&quot;: 3.6740000247955322}&quot;}, {&quot;url&quot;: &quot;https://us-sorakumo-common.oss-us-west-1.aliyuncs.com/wifi_pics_id_us/21568295366963024_20260408093913927.jpg&quot;, &quot;shoot_time&quot;: 1775655553, &quot;meta_data&quot;: &quot;{\&quot;latitude\&quot;: 40.7511428, \&quot;longit" xr:uid="{00000000-0004-0000-0300-000093070000}"/>
    <hyperlink ref="AC41" r:id="rId1941" display="[{&quot;url&quot;: &quot;https://us-sorakumo-common.oss-us-west-1.aliyuncs.com/wifi_pics_id_us/21568226314088365_20260327115118889.jpg&quot;, &quot;shoot_time&quot;: 1774626678, &quot;meta_data&quot;: &quot;{\&quot;latitude\&quot;: 40.6092866, \&quot;longitude\&quot;: -73.9221155, \&quot;altitude\&quot;: -27.700000762939453, \&quot;loc_time\&quot;: 0, \&quot;speed\&quot;: 0.21125487983226776, \&quot;bearing\&quot;: 133.02691650390625, \&quot;sat_num\&quot;: 61, \&quot;loc_type\&quot;: \&quot;fused\&quot;, \&quot;accuracy\&quot;: 3.325000047683716}&quot;}, {&quot;url&quot;: &quot;https://us-sorakumo-common.oss-us-west-1.aliyuncs.com/wifi_pics_id_us/21568226314088365_20260327115218955.jpg&quot;, &quot;shoot_time&quot;: 1774626738, &quot;meta_data&quot;: &quot;{\&quot;latitude\&quot;: 40.6092714, \&quot;longitude\&quot;: -73.9221229, \&quot;altitude\&quot;: -27.799999237060547, \&quot;loc_time\&quot;: 0, \&quot;speed\&quot;: 0.6292673945426941, \&quot;bearing\&quot;: 138.9255828857422, \&quot;sat_num\&quot;: 60, \&quot;loc_type\&quot;: \&quot;fused\&quot;, \&quot;accuracy\&quot;: 3.4170000553131104}&quot;}, {&quot;url&quot;: &quot;https://us-sorakumo-common.oss-us-west-1.aliyuncs.com/wifi_pics_id_us/21568226314088365_20260327115225819.jpg&quot;, &quot;shoot_time&quot;: 1774626745, &quot;meta_data&quot;: &quot;{\&quot;latitude\&quot;: 40" xr:uid="{00000000-0004-0000-0300-000094070000}"/>
    <hyperlink ref="AC417" r:id="rId1942" display="[{&quot;url&quot;: &quot;https://us-sorakumo-common.oss-us-west-1.aliyuncs.com/wifi_pics_id_us/21568226274172045_20260406154656128.jpg&quot;, &quot;shoot_time&quot;: 1775504816, &quot;meta_data&quot;: &quot;{\&quot;latitude\&quot;: 40.7219931, \&quot;longitude\&quot;: -74.0039683, \&quot;altitude\&quot;: -28.600000381469727, \&quot;loc_time\&quot;: 0, \&quot;speed\&quot;: 0.07252425700426102, \&quot;bearing\&quot;: 0, \&quot;sat_num\&quot;: 31, \&quot;loc_type\&quot;: \&quot;fused\&quot;, \&quot;accuracy\&quot;: 3}&quot;}, {&quot;url&quot;: &quot;https://us-sorakumo-common.oss-us-west-1.aliyuncs.com/wifi_pics_id_us/21568226274172045_20260406154657526.jpg&quot;, &quot;shoot_time&quot;: 1775504817, &quot;meta_data&quot;: &quot;{\&quot;latitude\&quot;: 40.7219931, \&quot;longitude\&quot;: -74.0039683, \&quot;altitude\&quot;: -28.600000381469727, \&quot;loc_time\&quot;: 0, \&quot;speed\&quot;: 0.07252425700426102, \&quot;bearing\&quot;: 0, \&quot;sat_num\&quot;: 31, \&quot;loc_type\&quot;: \&quot;fused\&quot;, \&quot;accuracy\&quot;: 3}&quot;}, {&quot;url&quot;: &quot;https://us-sorakumo-common.oss-us-west-1.aliyuncs.com/wifi_pics_id_us/21568226274172045_20260406154700441.jpg&quot;, &quot;shoot_time&quot;: 1775504820, &quot;meta_data&quot;: &quot;{\&quot;latitude\&quot;: 40.7219931, \&quot;longitude\&quot;: -74.0039683, \&quot;altitude\&quot;: -28.600000381" xr:uid="{00000000-0004-0000-0300-000095070000}"/>
    <hyperlink ref="AB633" r:id="rId1943" display="[{&quot;url&quot;: &quot;https://us-sorakumo-common.oss-us-west-1.aliyuncs.com/wifi_pics_id_us/22535865208251553_20260409131354813.jpg&quot;, &quot;shoot_time&quot;: 1775754834, &quot;meta_data&quot;: &quot;{\&quot;latitude\&quot;: 40.732467, \&quot;longitude\&quot;: -73.9874688, \&quot;loc_time\&quot;: 0, \&quot;speed\&quot;: 0.42724236845970154, \&quot;bearing\&quot;: 164.61094665527344, \&quot;altitude\&quot;: -19.799999237060547, \&quot;sat_num\&quot;: 27, \&quot;loc_type\&quot;: \&quot;fused\&quot;, \&quot;accuracy\&quot;: 4.690000057220459}&quot;}, {&quot;url&quot;: &quot;https://us-sorakumo-common.oss-us-west-1.aliyuncs.com/wifi_pics_id_us/22535865208251553_20260409131424814.jpg&quot;, &quot;shoot_time&quot;: 1775754864, &quot;meta_data&quot;: &quot;{\&quot;latitude\&quot;: 40.7324409, \&quot;longitude\&quot;: -73.9874279, \&quot;loc_time\&quot;: 0, \&quot;speed\&quot;: 0.11687447875738144, \&quot;bearing\&quot;: 211.66053771972656, \&quot;altitude\&quot;: -20.100000381469727, \&quot;sat_num\&quot;: 28, \&quot;loc_type\&quot;: \&quot;fused\&quot;, \&quot;accuracy\&quot;: 3.2190001010894775}&quot;}, {&quot;url&quot;: &quot;https://us-sorakumo-common.oss-us-west-1.aliyuncs.com/wifi_pics_id_us/22535865208251553_20260409131454833.jpg&quot;, &quot;shoot_time&quot;: 1775754894, &quot;meta_data&quot;: &quot;{\&quot;latitude\&quot;: 4" xr:uid="{00000000-0004-0000-0300-000096070000}"/>
    <hyperlink ref="AC137" r:id="rId1944" display="[{&quot;url&quot;: &quot;https://us-sorakumo-common.oss-us-west-1.aliyuncs.com/wifi_pics_id_us/42203860763755627_20260401150842610.jpg&quot;, &quot;shoot_time&quot;: 1775070522, &quot;meta_data&quot;: &quot;{\&quot;latitude\&quot;: 40.7197565, \&quot;longitude\&quot;: -73.9962413, \&quot;altitude\&quot;: -20.200000762939453, \&quot;loc_time\&quot;: 0, \&quot;speed\&quot;: 0.09861241281032562, \&quot;bearing\&quot;: 0, \&quot;sat_num\&quot;: 70, \&quot;loc_type\&quot;: \&quot;fused\&quot;, \&quot;accuracy\&quot;: 4.076000213623047}&quot;}, {&quot;url&quot;: &quot;https://us-sorakumo-common.oss-us-west-1.aliyuncs.com/wifi_pics_id_us/42203860763755627_20260401150845117.jpg&quot;, &quot;shoot_time&quot;: 1775070525, &quot;meta_data&quot;: &quot;{\&quot;latitude\&quot;: 40.7197565, \&quot;longitude\&quot;: -73.9962413, \&quot;altitude\&quot;: -20.200000762939453, \&quot;loc_time\&quot;: 0, \&quot;speed\&quot;: 0.09861241281032562, \&quot;bearing\&quot;: 0, \&quot;sat_num\&quot;: 70, \&quot;loc_type\&quot;: \&quot;fused\&quot;, \&quot;accuracy\&quot;: 4.076000213623047}&quot;}, {&quot;url&quot;: &quot;https://us-sorakumo-common.oss-us-west-1.aliyuncs.com/wifi_pics_id_us/42203860763755627_20260401150848004.jpg&quot;, &quot;shoot_time&quot;: 1775070528, &quot;meta_data&quot;: &quot;{\&quot;latitude\&quot;: 40.7197474, \&quot;longitude\&quot;: -73.9962" xr:uid="{00000000-0004-0000-0300-000097070000}"/>
    <hyperlink ref="AC629" r:id="rId1945" display="[{&quot;url&quot;: &quot;https://us-sorakumo-common.oss-us-west-1.aliyuncs.com/wifi_pics_id_us/20319181077768458_20260409131828997.jpg&quot;, &quot;shoot_time&quot;: 1775755108, &quot;meta_data&quot;: &quot;{\&quot;latitude\&quot;: 40.7291548, \&quot;longitude\&quot;: -73.9920465, \&quot;altitude\&quot;: -17, \&quot;loc_time\&quot;: 0, \&quot;speed\&quot;: 0.06151742488145828, \&quot;bearing\&quot;: 0, \&quot;sat_num\&quot;: 0, \&quot;loc_type\&quot;: \&quot;fused\&quot;, \&quot;accuracy\&quot;: 5.10099983215332}&quot;}, {&quot;url&quot;: &quot;https://us-sorakumo-common.oss-us-west-1.aliyuncs.com/wifi_pics_id_us/20319181077768458_20260409131831691.jpg&quot;, &quot;shoot_time&quot;: 1775755111, &quot;meta_data&quot;: &quot;{\&quot;latitude\&quot;: 40.7291627, \&quot;longitude\&quot;: -73.9920404, \&quot;altitude\&quot;: -17, \&quot;loc_time\&quot;: 0, \&quot;speed\&quot;: 0.06538555771112442, \&quot;bearing\&quot;: 0, \&quot;sat_num\&quot;: 0, \&quot;loc_type\&quot;: \&quot;fused\&quot;, \&quot;accuracy\&quot;: 3}&quot;}, {&quot;url&quot;: &quot;https://us-sorakumo-common.oss-us-west-1.aliyuncs.com/wifi_pics_id_us/20319181077768458_20260409131833365.jpg&quot;, &quot;shoot_time&quot;: 1775755113, &quot;meta_data&quot;: &quot;{\&quot;latitude\&quot;: 40.7291627, \&quot;longitude\&quot;: -73.9920404, \&quot;altitude\&quot;: -17, \&quot;loc_time\&quot;: 0, \&quot;speed\&quot;:" xr:uid="{00000000-0004-0000-0300-000098070000}"/>
    <hyperlink ref="AC484" r:id="rId1946" display="[{&quot;url&quot;: &quot;https://us-sorakumo-common.oss-us-west-1.aliyuncs.com/wifi_pics_id_us/21568226332789989_20260406152117762.jpg&quot;, &quot;shoot_time&quot;: 1775503277, &quot;meta_data&quot;: &quot;{\&quot;latitude\&quot;: 40.7210246, \&quot;longitude\&quot;: -74.0042044, \&quot;altitude\&quot;: -28.200000762939453, \&quot;loc_time\&quot;: 0, \&quot;speed\&quot;: 0.07886485010385513, \&quot;bearing\&quot;: 0, \&quot;sat_num\&quot;: 31, \&quot;loc_type\&quot;: \&quot;fused\&quot;, \&quot;accuracy\&quot;: 3.2279999256134033}&quot;}, {&quot;url&quot;: &quot;https://us-sorakumo-common.oss-us-west-1.aliyuncs.com/wifi_pics_id_us/21568226332789989_20260406152118932.jpg&quot;, &quot;shoot_time&quot;: 1775503278, &quot;meta_data&quot;: &quot;{\&quot;latitude\&quot;: 40.7210246, \&quot;longitude\&quot;: -74.0042044, \&quot;altitude\&quot;: -28.200000762939453, \&quot;loc_time\&quot;: 0, \&quot;speed\&quot;: 0.07886485010385513, \&quot;bearing\&quot;: 0, \&quot;sat_num\&quot;: 31, \&quot;loc_type\&quot;: \&quot;fused\&quot;, \&quot;accuracy\&quot;: 3.2279999256134033}&quot;}, {&quot;url&quot;: &quot;https://us-sorakumo-common.oss-us-west-1.aliyuncs.com/wifi_pics_id_us/21568226332789989_20260406152120190.jpg&quot;, &quot;shoot_time&quot;: 1775503280, &quot;meta_data&quot;: &quot;{\&quot;latitude\&quot;: 40.7210246, \&quot;longitude\&quot;: -74.00" xr:uid="{00000000-0004-0000-0300-000099070000}"/>
    <hyperlink ref="AC1002" r:id="rId1947" display="[{&quot;url&quot;: &quot;https://us-sorakumo-common.oss-us-west-1.aliyuncs.com/wifi_pics_id_us/22535865240221257_20260412142051643.jpg&quot;, &quot;shoot_time&quot;: 1776018051, &quot;meta_data&quot;: &quot;{\&quot;latitude\&quot;: 40.7377532, \&quot;longitude\&quot;: -73.9963985, \&quot;altitude\&quot;: -22.299999237060547, \&quot;loc_time\&quot;: 0, \&quot;speed\&quot;: 0.2634747326374054, \&quot;bearing\&quot;: 188.943603515625, \&quot;sat_num\&quot;: 22, \&quot;loc_type\&quot;: \&quot;fused\&quot;, \&quot;accuracy\&quot;: 7.1479997634887695}&quot;}, {&quot;url&quot;: &quot;https://us-sorakumo-common.oss-us-west-1.aliyuncs.com/wifi_pics_id_us/22535865240221257_20260412142056766.jpg&quot;, &quot;shoot_time&quot;: 1776018056, &quot;meta_data&quot;: &quot;{\&quot;latitude\&quot;: 40.7377553, \&quot;longitude\&quot;: -73.9963847, \&quot;altitude\&quot;: -22.200000762939453, \&quot;loc_time\&quot;: 0, \&quot;speed\&quot;: 0.17549824714660645, \&quot;bearing\&quot;: 187.31739807128906, \&quot;sat_num\&quot;: 23, \&quot;loc_type\&quot;: \&quot;fused\&quot;, \&quot;accuracy\&quot;: 3.6700000762939453}&quot;}, {&quot;url&quot;: &quot;https://us-sorakumo-common.oss-us-west-1.aliyuncs.com/wifi_pics_id_us/22535865240221257_20260412142059539.jpg&quot;, &quot;shoot_time&quot;: 1776018059, &quot;meta_data&quot;: &quot;{\&quot;latitude\&quot;: 40" xr:uid="{00000000-0004-0000-0300-00009A070000}"/>
    <hyperlink ref="AB808" r:id="rId1948" display="[{&quot;url&quot;: &quot;https://us-sorakumo-common.oss-us-west-1.aliyuncs.com/wifi_pics_id_us/21568226310578840_20260411122135635.jpg&quot;, &quot;shoot_time&quot;: 1775924495, &quot;meta_data&quot;: &quot;{\&quot;latitude\&quot;: 40.757763, \&quot;longitude\&quot;: -73.9904035, \&quot;loc_time\&quot;: 0, \&quot;speed\&quot;: 0.12194251269102097, \&quot;bearing\&quot;: 101.74766540527344, \&quot;altitude\&quot;: -17.5, \&quot;sat_num\&quot;: 28, \&quot;loc_type\&quot;: \&quot;fused\&quot;, \&quot;accuracy\&quot;: 4.770999908447266}&quot;}, {&quot;url&quot;: &quot;https://us-sorakumo-common.oss-us-west-1.aliyuncs.com/wifi_pics_id_us/21568226310578840_20260411122205664.jpg&quot;, &quot;shoot_time&quot;: 1775924525, &quot;meta_data&quot;: &quot;{\&quot;latitude\&quot;: 40.7576968, \&quot;longitude\&quot;: -73.9901504, \&quot;loc_time\&quot;: 0, \&quot;speed\&quot;: 0.874199628829956, \&quot;bearing\&quot;: 91.65592193603516, \&quot;altitude\&quot;: -17.399999618530273, \&quot;sat_num\&quot;: 28, \&quot;loc_type\&quot;: \&quot;fused\&quot;, \&quot;accuracy\&quot;: 3.7839999198913574}&quot;}, {&quot;url&quot;: &quot;https://us-sorakumo-common.oss-us-west-1.aliyuncs.com/wifi_pics_id_us/21568226310578840_20260411122235681.jpg&quot;, &quot;shoot_time&quot;: 1775924555, &quot;meta_data&quot;: &quot;{\&quot;latitude\&quot;: 40.757701, \&quot;longi" xr:uid="{00000000-0004-0000-0300-00009B070000}"/>
    <hyperlink ref="AC665" r:id="rId1949" display="[{&quot;url&quot;: &quot;https://us-sorakumo-common.oss-us-west-1.aliyuncs.com/wifi_pics_id_us/20336841948738596_20260409143314356.jpg&quot;, &quot;shoot_time&quot;: 1775759594, &quot;meta_data&quot;: &quot;{\&quot;latitude\&quot;: 40.7345553, \&quot;longitude\&quot;: -73.9920553, \&quot;altitude\&quot;: -19, \&quot;loc_time\&quot;: 0, \&quot;speed\&quot;: 0.06064019724726677, \&quot;bearing\&quot;: 0, \&quot;sat_num\&quot;: 32, \&quot;loc_type\&quot;: \&quot;fused\&quot;, \&quot;accuracy\&quot;: 3.115999937057495}&quot;}, {&quot;url&quot;: &quot;https://us-sorakumo-common.oss-us-west-1.aliyuncs.com/wifi_pics_id_us/20336841948738596_20260409143316709.jpg&quot;, &quot;shoot_time&quot;: 1775759596, &quot;meta_data&quot;: &quot;{\&quot;latitude\&quot;: 40.7345553, \&quot;longitude\&quot;: -73.9920553, \&quot;altitude\&quot;: -19, \&quot;loc_time\&quot;: 0, \&quot;speed\&quot;: 0.06064019724726677, \&quot;bearing\&quot;: 0, \&quot;sat_num\&quot;: 32, \&quot;loc_type\&quot;: \&quot;fused\&quot;, \&quot;accuracy\&quot;: 3.115999937057495}&quot;}, {&quot;url&quot;: &quot;https://us-sorakumo-common.oss-us-west-1.aliyuncs.com/wifi_pics_id_us/20336841948738596_20260409143318226.jpg&quot;, &quot;shoot_time&quot;: 1775759598, &quot;meta_data&quot;: &quot;{\&quot;latitude\&quot;: 40.7345553, \&quot;longitude\&quot;: -73.9920553, \&quot;altitude\&quot;: -19, \&quot;loc_ti" xr:uid="{00000000-0004-0000-0300-00009C070000}"/>
    <hyperlink ref="AB941" r:id="rId1950" display="[{&quot;url&quot;: &quot;https://us-sorakumo-common.oss-us-west-1.aliyuncs.com/wifi_pics_id_us/22535796482033106_20260412124406499.jpg&quot;, &quot;shoot_time&quot;: 1776023046, &quot;meta_data&quot;: &quot;{\&quot;latitude\&quot;: 40.742315, \&quot;longitude\&quot;: -74.0042375, \&quot;loc_time\&quot;: 0, \&quot;speed\&quot;: 0.5938898324966431, \&quot;bearing\&quot;: 85.22054290771484, \&quot;altitude\&quot;: -26.299999237060547, \&quot;sat_num\&quot;: 20, \&quot;loc_type\&quot;: \&quot;fused\&quot;, \&quot;accuracy\&quot;: 4.203999996185303}&quot;}, {&quot;url&quot;: &quot;https://us-sorakumo-common.oss-us-west-1.aliyuncs.com/wifi_pics_id_us/22535796482033106_20260412124436511.jpg&quot;, &quot;shoot_time&quot;: 1776023076, &quot;meta_data&quot;: &quot;{\&quot;latitude\&quot;: 40.7424419, \&quot;longitude\&quot;: -74.0040905, \&quot;loc_time\&quot;: 0, \&quot;speed\&quot;: 0.9218933582305908, \&quot;bearing\&quot;: 38.92110824584961, \&quot;altitude\&quot;: -25.700000762939453, \&quot;sat_num\&quot;: 3, \&quot;loc_type\&quot;: \&quot;fused\&quot;, \&quot;accuracy\&quot;: 8.491999626159668}&quot;}, {&quot;url&quot;: &quot;https://us-sorakumo-common.oss-us-west-1.aliyuncs.com/wifi_pics_id_us/22535796482033106_20260412124506536.jpg&quot;, &quot;shoot_time&quot;: 1776023106, &quot;meta_data&quot;: &quot;{\&quot;latitude\&quot;: 40.7424" xr:uid="{00000000-0004-0000-0300-00009D070000}"/>
    <hyperlink ref="AC382" r:id="rId1951" display="[{&quot;url&quot;: &quot;https://us-sorakumo-common.oss-us-west-1.aliyuncs.com/wifi_pics_id_us/21568226315207137_20260404141348882.jpg&quot;, &quot;shoot_time&quot;: 1775326428, &quot;meta_data&quot;: &quot;{\&quot;latitude\&quot;: 40.7196361, \&quot;longitude\&quot;: -73.9900763, \&quot;altitude\&quot;: -19.299999237060547, \&quot;loc_time\&quot;: 0, \&quot;speed\&quot;: 0.6906653046607971, \&quot;bearing\&quot;: 19.96588897705078, \&quot;sat_num\&quot;: 30, \&quot;loc_type\&quot;: \&quot;fused\&quot;, \&quot;accuracy\&quot;: 3.5350000858306885}&quot;}, {&quot;url&quot;: &quot;https://us-sorakumo-common.oss-us-west-1.aliyuncs.com/wifi_pics_id_us/21568226315207137_20260404141350918.jpg&quot;, &quot;shoot_time&quot;: 1775326430, &quot;meta_data&quot;: &quot;{\&quot;latitude\&quot;: 40.7196361, \&quot;longitude\&quot;: -73.9900763, \&quot;altitude\&quot;: -19.299999237060547, \&quot;loc_time\&quot;: 0, \&quot;speed\&quot;: 0.6906653046607971, \&quot;bearing\&quot;: 19.96588897705078, \&quot;sat_num\&quot;: 30, \&quot;loc_type\&quot;: \&quot;fused\&quot;, \&quot;accuracy\&quot;: 3.5350000858306885}&quot;}, {&quot;url&quot;: &quot;https://us-sorakumo-common.oss-us-west-1.aliyuncs.com/wifi_pics_id_us/21568226315207137_20260404141352491.jpg&quot;, &quot;shoot_time&quot;: 1775326432, &quot;meta_data&quot;: &quot;{\&quot;latitude\&quot;: 40." xr:uid="{00000000-0004-0000-0300-00009E070000}"/>
    <hyperlink ref="AC430" r:id="rId1952" display="[{&quot;url&quot;: &quot;https://us-sorakumo-common.oss-us-west-1.aliyuncs.com/wifi_pics_id_us/42203860795957399_20260406180408646.jpg&quot;, &quot;shoot_time&quot;: 1775513048, &quot;meta_data&quot;: &quot;{\&quot;latitude\&quot;: 40.7289534, \&quot;longitude\&quot;: -74.0024821, \&quot;altitude\&quot;: -24.5, \&quot;loc_time\&quot;: 0, \&quot;speed\&quot;: 0.11783306300640106, \&quot;bearing\&quot;: 70.07144165039062, \&quot;sat_num\&quot;: 32, \&quot;loc_type\&quot;: \&quot;fused\&quot;, \&quot;accuracy\&quot;: 3}&quot;}, {&quot;url&quot;: &quot;https://us-sorakumo-common.oss-us-west-1.aliyuncs.com/wifi_pics_id_us/42203860795957399_20260406180411396.jpg&quot;, &quot;shoot_time&quot;: 1775513051, &quot;meta_data&quot;: &quot;{\&quot;latitude\&quot;: 40.7289534, \&quot;longitude\&quot;: -74.0024821, \&quot;altitude\&quot;: -24.5, \&quot;loc_time\&quot;: 0, \&quot;speed\&quot;: 0.11783306300640106, \&quot;bearing\&quot;: 70.07144165039062, \&quot;sat_num\&quot;: 32, \&quot;loc_type\&quot;: \&quot;fused\&quot;, \&quot;accuracy\&quot;: 3}&quot;}, {&quot;url&quot;: &quot;https://us-sorakumo-common.oss-us-west-1.aliyuncs.com/wifi_pics_id_us/42203860795957399_20260406180418112.jpg&quot;, &quot;shoot_time&quot;: 1775513058, &quot;meta_data&quot;: &quot;{\&quot;latitude\&quot;: 40.7289457, \&quot;longitude\&quot;: -74.0024893, \&quot;altitude\&quot;: -24.39999" xr:uid="{00000000-0004-0000-0300-00009F070000}"/>
    <hyperlink ref="AC586" r:id="rId1953" display="[{&quot;url&quot;: &quot;https://us-sorakumo-common.oss-us-west-1.aliyuncs.com/wifi_pics_id_us/22535865206656665_20260408182945739.jpg&quot;, &quot;shoot_time&quot;: 1775687385, &quot;meta_data&quot;: &quot;{\&quot;latitude\&quot;: 40.7412483, \&quot;longitude\&quot;: -73.9930549, \&quot;altitude\&quot;: -18.899999618530273, \&quot;loc_time\&quot;: 0, \&quot;speed\&quot;: 0.07710877060890198, \&quot;bearing\&quot;: 0, \&quot;sat_num\&quot;: 25, \&quot;loc_type\&quot;: \&quot;fused\&quot;, \&quot;accuracy\&quot;: 3}&quot;}, {&quot;url&quot;: &quot;https://us-sorakumo-common.oss-us-west-1.aliyuncs.com/wifi_pics_id_us/22535865206656665_20260408182948598.jpg&quot;, &quot;shoot_time&quot;: 1775687388, &quot;meta_data&quot;: &quot;{\&quot;latitude\&quot;: 40.7412483, \&quot;longitude\&quot;: -73.9930549, \&quot;altitude\&quot;: -18.899999618530273, \&quot;loc_time\&quot;: 0, \&quot;speed\&quot;: 0.07710877060890198, \&quot;bearing\&quot;: 0, \&quot;sat_num\&quot;: 25, \&quot;loc_type\&quot;: \&quot;fused\&quot;, \&quot;accuracy\&quot;: 3}&quot;}, {&quot;url&quot;: &quot;https://us-sorakumo-common.oss-us-west-1.aliyuncs.com/wifi_pics_id_us/22535865206656665_20260408182953227.jpg&quot;, &quot;shoot_time&quot;: 1775687393, &quot;meta_data&quot;: &quot;{\&quot;latitude\&quot;: 40.7412483, \&quot;longitude\&quot;: -73.9930549, \&quot;altitude\&quot;: -18.899999618" xr:uid="{00000000-0004-0000-0300-0000A0070000}"/>
    <hyperlink ref="AC72" r:id="rId1954" display="[{&quot;url&quot;: &quot;https://us-sorakumo-common.oss-us-west-1.aliyuncs.com/wifi_pics_id_us/42203861076104306_20260331094850813.jpg&quot;, &quot;shoot_time&quot;: 1774964930, &quot;meta_data&quot;: &quot;{\&quot;latitude\&quot;: 40.7538816, \&quot;longitude\&quot;: -73.9849978, \&quot;altitude\&quot;: -11.199999809265137, \&quot;loc_time\&quot;: 0, \&quot;speed\&quot;: 0.06994688510894775, \&quot;bearing\&quot;: 0, \&quot;sat_num\&quot;: 33, \&quot;loc_type\&quot;: \&quot;fused\&quot;, \&quot;accuracy\&quot;: 3}&quot;}, {&quot;url&quot;: &quot;https://us-sorakumo-common.oss-us-west-1.aliyuncs.com/wifi_pics_id_us/42203861076104306_20260331094900020.jpg&quot;, &quot;shoot_time&quot;: 1774964940, &quot;meta_data&quot;: &quot;{\&quot;latitude\&quot;: 40.7538747, \&quot;longitude\&quot;: -73.9850075, \&quot;altitude\&quot;: -10.699999809265137, \&quot;loc_time\&quot;: 0, \&quot;speed\&quot;: 0.01818503998219967, \&quot;bearing\&quot;: 0, \&quot;sat_num\&quot;: 33, \&quot;loc_type\&quot;: \&quot;fused\&quot;, \&quot;accuracy\&quot;: 3}&quot;}, {&quot;url&quot;: &quot;https://us-sorakumo-common.oss-us-west-1.aliyuncs.com/wifi_pics_id_us/42203861076104306_20260331094918349.jpg&quot;, &quot;shoot_time&quot;: 1774964958, &quot;meta_data&quot;: &quot;{\&quot;latitude\&quot;: 40.7538778, \&quot;longitude\&quot;: -73.9850183, \&quot;altitude\&quot;: -11.399999618" xr:uid="{00000000-0004-0000-0300-0000A1070000}"/>
    <hyperlink ref="AC457" r:id="rId1955" display="[{&quot;url&quot;: &quot;https://us-sorakumo-common.oss-us-west-1.aliyuncs.com/wifi_pics_id_us/42203860516113817_20260406173438889.jpg&quot;, &quot;shoot_time&quot;: 1775511278, &quot;meta_data&quot;: &quot;{\&quot;latitude\&quot;: 40.7263819, \&quot;longitude\&quot;: -74.0021583, \&quot;altitude\&quot;: -25, \&quot;loc_time\&quot;: 0, \&quot;speed\&quot;: 0.32048043608665466, \&quot;bearing\&quot;: 127.73808288574219, \&quot;sat_num\&quot;: 34, \&quot;loc_type\&quot;: \&quot;fused\&quot;, \&quot;accuracy\&quot;: 3.0179998874664307}&quot;}, {&quot;url&quot;: &quot;https://us-sorakumo-common.oss-us-west-1.aliyuncs.com/wifi_pics_id_us/42203860516113817_20260406173440375.jpg&quot;, &quot;shoot_time&quot;: 1775511280, &quot;meta_data&quot;: &quot;{\&quot;latitude\&quot;: 40.7263819, \&quot;longitude\&quot;: -74.0021583, \&quot;altitude\&quot;: -25, \&quot;loc_time\&quot;: 0, \&quot;speed\&quot;: 0.32048043608665466, \&quot;bearing\&quot;: 127.73808288574219, \&quot;sat_num\&quot;: 34, \&quot;loc_type\&quot;: \&quot;fused\&quot;, \&quot;accuracy\&quot;: 3.0179998874664307}&quot;}, {&quot;url&quot;: &quot;https://us-sorakumo-common.oss-us-west-1.aliyuncs.com/wifi_pics_id_us/42203860516113817_20260406173442454.jpg&quot;, &quot;shoot_time&quot;: 1775511282, &quot;meta_data&quot;: &quot;{\&quot;latitude\&quot;: 40.7263819, \&quot;longitude\&quot;: -74." xr:uid="{00000000-0004-0000-0300-0000A2070000}"/>
    <hyperlink ref="AB1063" r:id="rId1956" display="[{&quot;url&quot;: &quot;https://us-sorakumo-common.oss-us-west-1.aliyuncs.com/wifi_pics_id_us/21568226335285300_20260413111116681.jpg&quot;, &quot;shoot_time&quot;: 1776093076, &quot;meta_data&quot;: &quot;{\&quot;latitude\&quot;: 40.7558421, \&quot;longitude\&quot;: -73.9689814, \&quot;loc_time\&quot;: 0, \&quot;speed\&quot;: 0.744486391544342, \&quot;bearing\&quot;: 267.0596618652344, \&quot;altitude\&quot;: -20.799999237060547, \&quot;sat_num\&quot;: 29, \&quot;loc_type\&quot;: \&quot;fused\&quot;, \&quot;accuracy\&quot;: 3.187000036239624}&quot;}, {&quot;url&quot;: &quot;https://us-sorakumo-common.oss-us-west-1.aliyuncs.com/wifi_pics_id_us/21568226335285300_20260413111146682.jpg&quot;, &quot;shoot_time&quot;: 1776093106, &quot;meta_data&quot;: &quot;{\&quot;latitude\&quot;: 40.7559506, \&quot;longitude\&quot;: -73.9693276, \&quot;loc_time\&quot;: 0, \&quot;speed\&quot;: 0.860750138759613, \&quot;bearing\&quot;: 291.51641845703125, \&quot;altitude\&quot;: -19.899999618530273, \&quot;sat_num\&quot;: 29, \&quot;loc_type\&quot;: \&quot;fused\&quot;, \&quot;accuracy\&quot;: 3.325000047683716}&quot;}, {&quot;url&quot;: &quot;https://us-sorakumo-common.oss-us-west-1.aliyuncs.com/wifi_pics_id_us/21568226335285300_20260413111216688.jpg&quot;, &quot;shoot_time&quot;: 1776093136, &quot;meta_data&quot;: &quot;{\&quot;latitude\&quot;: 40.755" xr:uid="{00000000-0004-0000-0300-0000A3070000}"/>
    <hyperlink ref="AB239" r:id="rId1957" display="[{&quot;url&quot;: &quot;https://us-sorakumo-common.oss-us-west-1.aliyuncs.com/wifi_pics_id_us/21568226355237658_20260403163101741.jpg&quot;, &quot;shoot_time&quot;: 1775248261, &quot;meta_data&quot;: &quot;{\&quot;latitude\&quot;: 40.7175601, \&quot;longitude\&quot;: -73.992127, \&quot;loc_time\&quot;: 0, \&quot;speed\&quot;: 0.8202499747276306, \&quot;bearing\&quot;: 111.3681640625, \&quot;altitude\&quot;: -18.600000381469727, \&quot;sat_num\&quot;: 32, \&quot;loc_type\&quot;: \&quot;fused\&quot;, \&quot;accuracy\&quot;: 3.1019999980926514}&quot;}, {&quot;url&quot;: &quot;https://us-sorakumo-common.oss-us-west-1.aliyuncs.com/wifi_pics_id_us/21568226355237658_20260403163131757.jpg&quot;, &quot;shoot_time&quot;: 1775248291, &quot;meta_data&quot;: &quot;{\&quot;latitude\&quot;: 40.7175381, \&quot;longitude\&quot;: -73.9918105, \&quot;loc_time\&quot;: 0, \&quot;speed\&quot;: 0.7896804809570312, \&quot;bearing\&quot;: 107.2163314819336, \&quot;altitude\&quot;: -18.399999618530273, \&quot;sat_num\&quot;: 32, \&quot;loc_type\&quot;: \&quot;fused\&quot;, \&quot;accuracy\&quot;: 3.053999900817871}&quot;}, {&quot;url&quot;: &quot;https://us-sorakumo-common.oss-us-west-1.aliyuncs.com/wifi_pics_id_us/21568226355237658_20260403163201781.jpg&quot;, &quot;shoot_time&quot;: 1775248321, &quot;meta_data&quot;: &quot;{\&quot;latitude\&quot;: 40.71747" xr:uid="{00000000-0004-0000-0300-0000A4070000}"/>
    <hyperlink ref="AB599" r:id="rId1958" display="[{&quot;url&quot;: &quot;https://us-sorakumo-common.oss-us-west-1.aliyuncs.com/wifi_pics_id_us/20319181076225744_20260408112014257.jpg&quot;, &quot;shoot_time&quot;: 1775661614, &quot;meta_data&quot;: &quot;{\&quot;latitude\&quot;: 40.7437962, \&quot;longitude\&quot;: -73.9850776, \&quot;loc_time\&quot;: 0, \&quot;speed\&quot;: 0.8807671070098877, \&quot;bearing\&quot;: 127.75603485107422, \&quot;altitude\&quot;: 10.200000762939453, \&quot;sat_num\&quot;: 31, \&quot;loc_type\&quot;: \&quot;fused\&quot;, \&quot;accuracy\&quot;: 3.6459999084472656}&quot;}, {&quot;url&quot;: &quot;https://us-sorakumo-common.oss-us-west-1.aliyuncs.com/wifi_pics_id_us/20319181076225744_20260408112044266.jpg&quot;, &quot;shoot_time&quot;: 1775661644, &quot;meta_data&quot;: &quot;{\&quot;latitude\&quot;: 40.7436687, \&quot;longitude\&quot;: -73.9848232, \&quot;loc_time\&quot;: 0, \&quot;speed\&quot;: 0.8383785486221313, \&quot;bearing\&quot;: 120.2764892578125, \&quot;altitude\&quot;: 5.699999809265137, \&quot;sat_num\&quot;: 31, \&quot;loc_type\&quot;: \&quot;fused\&quot;, \&quot;accuracy\&quot;: 3.3369998931884766}&quot;}, {&quot;url&quot;: &quot;https://us-sorakumo-common.oss-us-west-1.aliyuncs.com/wifi_pics_id_us/20319181076225744_20260408112114273.jpg&quot;, &quot;shoot_time&quot;: 1775661674, &quot;meta_data&quot;: &quot;{\&quot;latitude\&quot;: 40.74" xr:uid="{00000000-0004-0000-0300-0000A5070000}"/>
    <hyperlink ref="AC304" r:id="rId1959" display="[{&quot;url&quot;: &quot;https://us-sorakumo-common.oss-us-west-1.aliyuncs.com/wifi_pics_id_us/42203860548403535_20260404162002472.jpg&quot;, &quot;shoot_time&quot;: 1775334002, &quot;meta_data&quot;: &quot;{\&quot;latitude\&quot;: 40.7230996, \&quot;longitude\&quot;: -73.9878771, \&quot;altitude\&quot;: -20, \&quot;loc_time\&quot;: 0, \&quot;speed\&quot;: 0.10165602713823318, \&quot;bearing\&quot;: 298.7660217285156, \&quot;sat_num\&quot;: 34, \&quot;loc_type\&quot;: \&quot;fused\&quot;, \&quot;accuracy\&quot;: 3.2839999198913574}&quot;}, {&quot;url&quot;: &quot;https://us-sorakumo-common.oss-us-west-1.aliyuncs.com/wifi_pics_id_us/42203860548403535_20260404162003803.jpg&quot;, &quot;shoot_time&quot;: 1775334003, &quot;meta_data&quot;: &quot;{\&quot;latitude\&quot;: 40.7230996, \&quot;longitude\&quot;: -73.9878771, \&quot;altitude\&quot;: -20, \&quot;loc_time\&quot;: 0, \&quot;speed\&quot;: 0.10165602713823318, \&quot;bearing\&quot;: 298.7660217285156, \&quot;sat_num\&quot;: 34, \&quot;loc_type\&quot;: \&quot;fused\&quot;, \&quot;accuracy\&quot;: 3.2839999198913574}&quot;}, {&quot;url&quot;: &quot;https://us-sorakumo-common.oss-us-west-1.aliyuncs.com/wifi_pics_id_us/42203860548403535_20260404162006049.jpg&quot;, &quot;shoot_time&quot;: 1775334006, &quot;meta_data&quot;: &quot;{\&quot;latitude\&quot;: 40.7230996, \&quot;longitude\&quot;: -73.98" xr:uid="{00000000-0004-0000-0300-0000A6070000}"/>
    <hyperlink ref="AB963" r:id="rId1960" display="[{&quot;url&quot;: &quot;https://us-sorakumo-common.oss-us-west-1.aliyuncs.com/wifi_pics_id_us/21568226316004735_20260412130846473.jpg&quot;, &quot;shoot_time&quot;: 1776024526, &quot;meta_data&quot;: &quot;{\&quot;latitude\&quot;: 40.7416585, \&quot;longitude\&quot;: -74.004668, \&quot;loc_time\&quot;: 0, \&quot;speed\&quot;: 0.4349125921726227, \&quot;bearing\&quot;: 202.73974609375, \&quot;altitude\&quot;: -26.299999237060547, \&quot;sat_num\&quot;: 26, \&quot;loc_type\&quot;: \&quot;fused\&quot;, \&quot;accuracy\&quot;: 3.0810000896453857}&quot;}, {&quot;url&quot;: &quot;https://us-sorakumo-common.oss-us-west-1.aliyuncs.com/wifi_pics_id_us/21568226316004735_20260412130916475.jpg&quot;, &quot;shoot_time&quot;: 1776024556, &quot;meta_data&quot;: &quot;{\&quot;latitude\&quot;: 40.7416214, \&quot;longitude\&quot;: -74.0050202, \&quot;loc_time\&quot;: 0, \&quot;speed\&quot;: 0.8836008906364441, \&quot;bearing\&quot;: 296.9055480957031, \&quot;altitude\&quot;: -26.399999618530273, \&quot;sat_num\&quot;: 27, \&quot;loc_type\&quot;: \&quot;fused\&quot;, \&quot;accuracy\&quot;: 4.103000164031982}&quot;}, {&quot;url&quot;: &quot;https://us-sorakumo-common.oss-us-west-1.aliyuncs.com/wifi_pics_id_us/21568226316004735_20260412130946489.jpg&quot;, &quot;shoot_time&quot;: 1776024586, &quot;meta_data&quot;: &quot;{\&quot;latitude\&quot;: 40.7416" xr:uid="{00000000-0004-0000-0300-0000A7070000}"/>
    <hyperlink ref="AB153" r:id="rId1961" display="[{&quot;url&quot;: &quot;https://us-sorakumo-common.oss-us-west-1.aliyuncs.com/wifi_pics_id_us/21568226349885329_20260401084858615.jpg&quot;, &quot;shoot_time&quot;: 1775047738, &quot;meta_data&quot;: &quot;{\&quot;latitude\&quot;: 40.7603621, \&quot;longitude\&quot;: -73.9883653, \&quot;loc_time\&quot;: 0, \&quot;speed\&quot;: 0.8645347356796265, \&quot;bearing\&quot;: 24.646953582763672, \&quot;altitude\&quot;: -16.100000381469727, \&quot;sat_num\&quot;: 32, \&quot;loc_type\&quot;: \&quot;fused\&quot;, \&quot;accuracy\&quot;: 3.6610000133514404}&quot;}, {&quot;url&quot;: &quot;https://us-sorakumo-common.oss-us-west-1.aliyuncs.com/wifi_pics_id_us/21568226349885329_20260401084928619.jpg&quot;, &quot;shoot_time&quot;: 1775047768, &quot;meta_data&quot;: &quot;{\&quot;latitude\&quot;: 40.7602566, \&quot;longitude\&quot;: -73.9890613, \&quot;loc_time\&quot;: 0, \&quot;speed\&quot;: 0.6168875098228455, \&quot;bearing\&quot;: 271.460693359375, \&quot;altitude\&quot;: -17.200000762939453, \&quot;sat_num\&quot;: 32, \&quot;loc_type\&quot;: \&quot;fused\&quot;, \&quot;accuracy\&quot;: 3.444999933242798}&quot;}, {&quot;url&quot;: &quot;https://us-sorakumo-common.oss-us-west-1.aliyuncs.com/wifi_pics_id_us/21568226349885329_20260401084958624.jpg&quot;, &quot;shoot_time&quot;: 1775047798, &quot;meta_data&quot;: &quot;{\&quot;latitude\&quot;: 40.7" xr:uid="{00000000-0004-0000-0300-0000A8070000}"/>
    <hyperlink ref="AC178" r:id="rId1962" display="[{&quot;url&quot;: &quot;https://us-sorakumo-common.oss-us-west-1.aliyuncs.com/wifi_pics_id_us/22535865202524793_20260402155644740.jpg&quot;, &quot;shoot_time&quot;: 1775159804, &quot;meta_data&quot;: &quot;{\&quot;latitude\&quot;: 40.7145257, \&quot;longitude\&quot;: -73.9981609, \&quot;altitude\&quot;: -18.200000762939453, \&quot;loc_time\&quot;: 0, \&quot;speed\&quot;: 0.2128600925207138, \&quot;bearing\&quot;: 300.62322998046875, \&quot;sat_num\&quot;: 55, \&quot;loc_type\&quot;: \&quot;fused\&quot;, \&quot;accuracy\&quot;: 3}&quot;}, {&quot;url&quot;: &quot;https://us-sorakumo-common.oss-us-west-1.aliyuncs.com/wifi_pics_id_us/22535865202524793_20260402155646062.jpg&quot;, &quot;shoot_time&quot;: 1775159806, &quot;meta_data&quot;: &quot;{\&quot;latitude\&quot;: 40.7145257, \&quot;longitude\&quot;: -73.9981609, \&quot;altitude\&quot;: -18.200000762939453, \&quot;loc_time\&quot;: 0, \&quot;speed\&quot;: 0.2128600925207138, \&quot;bearing\&quot;: 300.62322998046875, \&quot;sat_num\&quot;: 55, \&quot;loc_type\&quot;: \&quot;fused\&quot;, \&quot;accuracy\&quot;: 3}&quot;}, {&quot;url&quot;: &quot;https://us-sorakumo-common.oss-us-west-1.aliyuncs.com/wifi_pics_id_us/22535865202524793_20260402155647356.jpg&quot;, &quot;shoot_time&quot;: 1775159807, &quot;meta_data&quot;: &quot;{\&quot;latitude\&quot;: 40.7145257, \&quot;longitude\&quot;: -73.9981" xr:uid="{00000000-0004-0000-0300-0000A9070000}"/>
    <hyperlink ref="AC529" r:id="rId1963" display="[{&quot;url&quot;: &quot;https://us-sorakumo-common.oss-us-west-1.aliyuncs.com/wifi_pics_id_us/21568226269892897_20260407162351277.jpg&quot;, &quot;shoot_time&quot;: 1775593431, &quot;meta_data&quot;: &quot;{\&quot;latitude\&quot;: 40.724367, \&quot;longitude\&quot;: -73.9927493, \&quot;altitude\&quot;: -17.100000381469727, \&quot;loc_time\&quot;: 0, \&quot;speed\&quot;: 0.026253370568156242, \&quot;bearing\&quot;: 0, \&quot;sat_num\&quot;: 31, \&quot;loc_type\&quot;: \&quot;fused\&quot;, \&quot;accuracy\&quot;: 3.197999954223633}&quot;}, {&quot;url&quot;: &quot;https://us-sorakumo-common.oss-us-west-1.aliyuncs.com/wifi_pics_id_us/21568226269892897_20260407162352504.jpg&quot;, &quot;shoot_time&quot;: 1775593432, &quot;meta_data&quot;: &quot;{\&quot;latitude\&quot;: 40.724367, \&quot;longitude\&quot;: -73.9927493, \&quot;altitude\&quot;: -17.100000381469727, \&quot;loc_time\&quot;: 0, \&quot;speed\&quot;: 0.026253370568156242, \&quot;bearing\&quot;: 0, \&quot;sat_num\&quot;: 31, \&quot;loc_type\&quot;: \&quot;fused\&quot;, \&quot;accuracy\&quot;: 3.197999954223633}&quot;}, {&quot;url&quot;: &quot;https://us-sorakumo-common.oss-us-west-1.aliyuncs.com/wifi_pics_id_us/21568226269892897_20260407162355091.jpg&quot;, &quot;shoot_time&quot;: 1775593435, &quot;meta_data&quot;: &quot;{\&quot;latitude\&quot;: 40.724367, \&quot;longitude\&quot;: -73.99274" xr:uid="{00000000-0004-0000-0300-0000AA070000}"/>
    <hyperlink ref="AC1120" r:id="rId1964" display="[{&quot;url&quot;: &quot;https://us-sorakumo-common.oss-us-west-1.aliyuncs.com/wifi_pics_id_us/42203860794129860_20260413101805698.jpg&quot;, &quot;shoot_time&quot;: 1776089885, &quot;meta_data&quot;: &quot;{\&quot;latitude\&quot;: 40.7514158, \&quot;longitude\&quot;: -73.9851655, \&quot;altitude\&quot;: -11.09999942779541, \&quot;loc_time\&quot;: 0, \&quot;speed\&quot;: 0.19938871264457703, \&quot;bearing\&quot;: 187.21759033203125, \&quot;sat_num\&quot;: 21, \&quot;loc_type\&quot;: \&quot;fused\&quot;, \&quot;accuracy\&quot;: 3}&quot;}, {&quot;url&quot;: &quot;https://us-sorakumo-common.oss-us-west-1.aliyuncs.com/wifi_pics_id_us/42203860794129860_20260413101815045.jpg&quot;, &quot;shoot_time&quot;: 1776089895, &quot;meta_data&quot;: &quot;{\&quot;latitude\&quot;: 40.75142, \&quot;longitude\&quot;: -73.985153, \&quot;altitude\&quot;: -8.499271996836274, \&quot;loc_time\&quot;: 0, \&quot;speed\&quot;: 0.4635111689567566, \&quot;bearing\&quot;: 93.55542755126953, \&quot;sat_num\&quot;: 25, \&quot;loc_type\&quot;: \&quot;fused\&quot;, \&quot;accuracy\&quot;: 3.6570000648498535}&quot;}, {&quot;url&quot;: &quot;https://us-sorakumo-common.oss-us-west-1.aliyuncs.com/wifi_pics_id_us/42203860794129860_20260413101816769.jpg&quot;, &quot;shoot_time&quot;: 1776089896, &quot;meta_data&quot;: &quot;{\&quot;latitude\&quot;: 40.75142, \&quot;longitude\&quot;" xr:uid="{00000000-0004-0000-0300-0000AB070000}"/>
    <hyperlink ref="AC953" r:id="rId1965" display="[{&quot;url&quot;: &quot;https://us-sorakumo-common.oss-us-west-1.aliyuncs.com/wifi_pics_id_us/21568226268652824_20260412110600452.jpg&quot;, &quot;shoot_time&quot;: 1776017160, &quot;meta_data&quot;: &quot;{\&quot;latitude\&quot;: 40.744858, \&quot;longitude\&quot;: -73.9934881, \&quot;altitude\&quot;: -18.600000381469727, \&quot;loc_time\&quot;: 0, \&quot;speed\&quot;: 0, \&quot;bearing\&quot;: 0, \&quot;sat_num\&quot;: 1, \&quot;loc_type\&quot;: \&quot;fused\&quot;, \&quot;accuracy\&quot;: 11.487000465393066}&quot;}, {&quot;url&quot;: &quot;https://us-sorakumo-common.oss-us-west-1.aliyuncs.com/wifi_pics_id_us/21568226268652824_20260412110603870.jpg&quot;, &quot;shoot_time&quot;: 1776017163, &quot;meta_data&quot;: &quot;{\&quot;latitude\&quot;: 40.744885, \&quot;longitude\&quot;: -73.9934765, \&quot;altitude\&quot;: -18.600000381469727, \&quot;loc_time\&quot;: 0, \&quot;speed\&quot;: 0.21073193848133087, \&quot;bearing\&quot;: 0.061061833053827286, \&quot;sat_num\&quot;: 6, \&quot;loc_type\&quot;: \&quot;fused\&quot;, \&quot;accuracy\&quot;: 12.222999572753906}&quot;}, {&quot;url&quot;: &quot;https://us-sorakumo-common.oss-us-west-1.aliyuncs.com/wifi_pics_id_us/21568226268652824_20260412110606469.jpg&quot;, &quot;shoot_time&quot;: 1776017166, &quot;meta_data&quot;: &quot;{\&quot;latitude\&quot;: 40.7448947, \&quot;longitude\&quot;: -73.99347" xr:uid="{00000000-0004-0000-0300-0000AC070000}"/>
    <hyperlink ref="AB1036" r:id="rId1966" display="[{&quot;url&quot;: &quot;https://us-sorakumo-common.oss-us-west-1.aliyuncs.com/wifi_pics_id_us/42203860487918688_20260413120720221.jpg&quot;, &quot;shoot_time&quot;: 1776096440, &quot;meta_data&quot;: &quot;{\&quot;latitude\&quot;: 40.7566337, \&quot;longitude\&quot;: -73.9683994, \&quot;loc_time\&quot;: 0, \&quot;speed\&quot;: 0.9020602107048035, \&quot;bearing\&quot;: 174.493896484375, \&quot;altitude\&quot;: -21, \&quot;sat_num\&quot;: 25, \&quot;loc_type\&quot;: \&quot;fused\&quot;, \&quot;accuracy\&quot;: 3.690999984741211}&quot;}, {&quot;url&quot;: &quot;https://us-sorakumo-common.oss-us-west-1.aliyuncs.com/wifi_pics_id_us/42203860487918688_20260413120750226.jpg&quot;, &quot;shoot_time&quot;: 1776096470, &quot;meta_data&quot;: &quot;{\&quot;latitude\&quot;: 40.7564416, \&quot;longitude\&quot;: -73.9681915, \&quot;loc_time\&quot;: 0, \&quot;speed\&quot;: 0.903889536857605, \&quot;bearing\&quot;: 117.46348571777344, \&quot;altitude\&quot;: -21.200000762939453, \&quot;sat_num\&quot;: 26, \&quot;loc_type\&quot;: \&quot;fused\&quot;, \&quot;accuracy\&quot;: 3.61299991607666}&quot;}, {&quot;url&quot;: &quot;https://us-sorakumo-common.oss-us-west-1.aliyuncs.com/wifi_pics_id_us/42203860487918688_20260413120820236.jpg&quot;, &quot;shoot_time&quot;: 1776096500, &quot;meta_data&quot;: &quot;{\&quot;latitude\&quot;: 40.7562874, \&quot;longitude" xr:uid="{00000000-0004-0000-0300-0000AD070000}"/>
    <hyperlink ref="AC865" r:id="rId1967" display="[{&quot;url&quot;: &quot;https://us-sorakumo-common.oss-us-west-1.aliyuncs.com/wifi_pics_id_us/21568226359049270_20260411132323378.jpg&quot;, &quot;shoot_time&quot;: 1775928203, &quot;meta_data&quot;: &quot;{\&quot;latitude\&quot;: 40.7524052, \&quot;longitude\&quot;: -73.9820814, \&quot;altitude\&quot;: -11.699999809265137, \&quot;loc_time\&quot;: 0, \&quot;speed\&quot;: 0.39938807487487793, \&quot;bearing\&quot;: 305.0225524902344, \&quot;sat_num\&quot;: 28, \&quot;loc_type\&quot;: \&quot;fused\&quot;, \&quot;accuracy\&quot;: 3}&quot;}, {&quot;url&quot;: &quot;https://us-sorakumo-common.oss-us-west-1.aliyuncs.com/wifi_pics_id_us/21568226359049270_20260411132324815.jpg&quot;, &quot;shoot_time&quot;: 1775928204, &quot;meta_data&quot;: &quot;{\&quot;latitude\&quot;: 40.7524052, \&quot;longitude\&quot;: -73.9820814, \&quot;altitude\&quot;: -11.699999809265137, \&quot;loc_time\&quot;: 0, \&quot;speed\&quot;: 0.39938807487487793, \&quot;bearing\&quot;: 305.0225524902344, \&quot;sat_num\&quot;: 28, \&quot;loc_type\&quot;: \&quot;fused\&quot;, \&quot;accuracy\&quot;: 3}&quot;}, {&quot;url&quot;: &quot;https://us-sorakumo-common.oss-us-west-1.aliyuncs.com/wifi_pics_id_us/21568226359049270_20260411132328970.jpg&quot;, &quot;shoot_time&quot;: 1775928208, &quot;meta_data&quot;: &quot;{\&quot;latitude\&quot;: 40.7524052, \&quot;longitude\&quot;: -73.9820" xr:uid="{00000000-0004-0000-0300-0000AE070000}"/>
    <hyperlink ref="AB907" r:id="rId1968" display="[{&quot;url&quot;: &quot;https://us-sorakumo-common.oss-us-west-1.aliyuncs.com/wifi_pics_id_us/42203860779565101_20260412101616513.jpg&quot;, &quot;shoot_time&quot;: 1776014176, &quot;meta_data&quot;: &quot;{\&quot;latitude\&quot;: 40.745363, \&quot;longitude\&quot;: -73.9906694, \&quot;loc_time\&quot;: 0, \&quot;speed\&quot;: 1.1210896968841553, \&quot;bearing\&quot;: 161.57546997070312, \&quot;altitude\&quot;: -17.700000762939453, \&quot;sat_num\&quot;: 14, \&quot;loc_type\&quot;: \&quot;fused\&quot;, \&quot;accuracy\&quot;: 5.264999866485596}&quot;}, {&quot;url&quot;: &quot;https://us-sorakumo-common.oss-us-west-1.aliyuncs.com/wifi_pics_id_us/42203860779565101_20260412101646515.jpg&quot;, &quot;shoot_time&quot;: 1776014206, &quot;meta_data&quot;: &quot;{\&quot;latitude\&quot;: 40.7451869, \&quot;longitude\&quot;: -73.9905937, \&quot;loc_time\&quot;: 0, \&quot;speed\&quot;: 0.8636219501495361, \&quot;bearing\&quot;: 200.15225219726562, \&quot;altitude\&quot;: -17.5, \&quot;sat_num\&quot;: 12, \&quot;loc_type\&quot;: \&quot;fused\&quot;, \&quot;accuracy\&quot;: 6.314000129699707}&quot;}, {&quot;url&quot;: &quot;https://us-sorakumo-common.oss-us-west-1.aliyuncs.com/wifi_pics_id_us/42203860779565101_20260412101716561.jpg&quot;, &quot;shoot_time&quot;: 1776014236, &quot;meta_data&quot;: &quot;{\&quot;latitude\&quot;: 40.7451391, \&quot;long" xr:uid="{00000000-0004-0000-0300-0000AF070000}"/>
    <hyperlink ref="AB1062" r:id="rId1969" display="[{&quot;url&quot;: &quot;https://us-sorakumo-common.oss-us-west-1.aliyuncs.com/wifi_pics_id_us/42203860810507603_20260413063144405.jpg&quot;, &quot;shoot_time&quot;: 1776087104, &quot;meta_data&quot;: &quot;{\&quot;latitude\&quot;: 40.7434773, \&quot;longitude\&quot;: -73.9962011, \&quot;loc_time\&quot;: 0, \&quot;speed\&quot;: 0.9630551934242249, \&quot;bearing\&quot;: 187.53323364257812, \&quot;altitude\&quot;: -22.5, \&quot;sat_num\&quot;: 18, \&quot;loc_type\&quot;: \&quot;fused\&quot;, \&quot;accuracy\&quot;: 11.895999908447266}&quot;}, {&quot;url&quot;: &quot;https://us-sorakumo-common.oss-us-west-1.aliyuncs.com/wifi_pics_id_us/42203860810507603_20260413063214408.jpg&quot;, &quot;shoot_time&quot;: 1776087134, &quot;meta_data&quot;: &quot;{\&quot;latitude\&quot;: 40.7434479, \&quot;longitude\&quot;: -73.9959303, \&quot;loc_time\&quot;: 0, \&quot;speed\&quot;: 0.45731812715530396, \&quot;bearing\&quot;: 65.53958129882812, \&quot;altitude\&quot;: -22.5, \&quot;sat_num\&quot;: 23, \&quot;loc_type\&quot;: \&quot;fused\&quot;, \&quot;accuracy\&quot;: 3.7960000038146973}&quot;}, {&quot;url&quot;: &quot;https://us-sorakumo-common.oss-us-west-1.aliyuncs.com/wifi_pics_id_us/42203860810507603_20260413063244410.jpg&quot;, &quot;shoot_time&quot;: 1776087164, &quot;meta_data&quot;: &quot;{\&quot;latitude\&quot;: 40.7434777, \&quot;longitude\&quot;: -7" xr:uid="{00000000-0004-0000-0300-0000B0070000}"/>
    <hyperlink ref="AB1084" r:id="rId1970" display="[{&quot;url&quot;: &quot;https://us-sorakumo-common.oss-us-west-1.aliyuncs.com/wifi_pics_id_us/21568226274219581_20260413110524330.jpg&quot;, &quot;shoot_time&quot;: 1776103524, &quot;meta_data&quot;: &quot;{\&quot;latitude\&quot;: 40.7306925, \&quot;longitude\&quot;: -74.0046673, \&quot;loc_time\&quot;: 0, \&quot;speed\&quot;: 1.1867772340774536, \&quot;bearing\&quot;: 15.393260955810547, \&quot;altitude\&quot;: -26.5, \&quot;sat_num\&quot;: 20, \&quot;loc_type\&quot;: \&quot;fused\&quot;, \&quot;accuracy\&quot;: 3.2149999141693115}&quot;}, {&quot;url&quot;: &quot;https://us-sorakumo-common.oss-us-west-1.aliyuncs.com/wifi_pics_id_us/21568226274219581_20260413110554335.jpg&quot;, &quot;shoot_time&quot;: 1776103554, &quot;meta_data&quot;: &quot;{\&quot;latitude\&quot;: 40.7308786, \&quot;longitude\&quot;: -74.0046013, \&quot;loc_time\&quot;: 0, \&quot;speed\&quot;: 0.17594008147716522, \&quot;bearing\&quot;: 256.2718200683594, \&quot;altitude\&quot;: -26.100000381469727, \&quot;sat_num\&quot;: 22, \&quot;loc_type\&quot;: \&quot;fused\&quot;, \&quot;accuracy\&quot;: 4.918000221252441}&quot;}, {&quot;url&quot;: &quot;https://us-sorakumo-common.oss-us-west-1.aliyuncs.com/wifi_pics_id_us/21568226274219581_20260413110624342.jpg&quot;, &quot;shoot_time&quot;: 1776103584, &quot;meta_data&quot;: &quot;{\&quot;latitude\&quot;: 40.7309153, \&quot;lo" xr:uid="{00000000-0004-0000-0300-0000B1070000}"/>
    <hyperlink ref="AC919" r:id="rId1971" display="[{&quot;url&quot;: &quot;https://us-sorakumo-common.oss-us-west-1.aliyuncs.com/wifi_pics_id_us/21568295367436667_20260412144651345.jpg&quot;, &quot;shoot_time&quot;: 1776030411, &quot;meta_data&quot;: &quot;{\&quot;latitude\&quot;: 40.7358035, \&quot;longitude\&quot;: -74.0017969, \&quot;altitude\&quot;: -23.600000381469727, \&quot;loc_time\&quot;: 0, \&quot;speed\&quot;: 0.24491305649280548, \&quot;bearing\&quot;: 343.3082580566406, \&quot;sat_num\&quot;: 23, \&quot;loc_type\&quot;: \&quot;fused\&quot;, \&quot;accuracy\&quot;: 3.1700000762939453}&quot;}, {&quot;url&quot;: &quot;https://us-sorakumo-common.oss-us-west-1.aliyuncs.com/wifi_pics_id_us/21568295367436667_20260412144652641.jpg&quot;, &quot;shoot_time&quot;: 1776030412, &quot;meta_data&quot;: &quot;{\&quot;latitude\&quot;: 40.7358035, \&quot;longitude\&quot;: -74.0017969, \&quot;altitude\&quot;: -23.600000381469727, \&quot;loc_time\&quot;: 0, \&quot;speed\&quot;: 0.24491305649280548, \&quot;bearing\&quot;: 343.3082580566406, \&quot;sat_num\&quot;: 23, \&quot;loc_type\&quot;: \&quot;fused\&quot;, \&quot;accuracy\&quot;: 3.1700000762939453}&quot;}, {&quot;url&quot;: &quot;https://us-sorakumo-common.oss-us-west-1.aliyuncs.com/wifi_pics_id_us/21568295367436667_20260412144655320.jpg&quot;, &quot;shoot_time&quot;: 1776030415, &quot;meta_data&quot;: &quot;{\&quot;latitude\&quot;: 4" xr:uid="{00000000-0004-0000-0300-0000B2070000}"/>
    <hyperlink ref="AB514" r:id="rId1972" display="[{&quot;url&quot;: &quot;https://us-sorakumo-common.oss-us-west-1.aliyuncs.com/wifi_pics_id_us/22535865206503931_20260407113219588.jpg&quot;, &quot;shoot_time&quot;: 1775575939, &quot;meta_data&quot;: &quot;{\&quot;latitude\&quot;: 40.7169907, \&quot;longitude\&quot;: -74.007942, \&quot;loc_time\&quot;: 0, \&quot;speed\&quot;: 0.09174072742462158, \&quot;bearing\&quot;: 0, \&quot;altitude\&quot;: -26.5, \&quot;sat_num\&quot;: 48, \&quot;loc_type\&quot;: \&quot;fused\&quot;, \&quot;accuracy\&quot;: 3.489000082015991}&quot;}, {&quot;url&quot;: &quot;https://us-sorakumo-common.oss-us-west-1.aliyuncs.com/wifi_pics_id_us/22535865206503931_20260407113249591.jpg&quot;, &quot;shoot_time&quot;: 1775575969, &quot;meta_data&quot;: &quot;{\&quot;latitude\&quot;: 40.7169907, \&quot;longitude\&quot;: -74.007942, \&quot;loc_time\&quot;: 0, \&quot;speed\&quot;: 0.09174072742462158, \&quot;bearing\&quot;: 0, \&quot;altitude\&quot;: -26.5, \&quot;sat_num\&quot;: 48, \&quot;loc_type\&quot;: \&quot;fused\&quot;, \&quot;accuracy\&quot;: 3.489000082015991}&quot;}, {&quot;url&quot;: &quot;https://us-sorakumo-common.oss-us-west-1.aliyuncs.com/wifi_pics_id_us/22535865206503931_20260407113319593.jpg&quot;, &quot;shoot_time&quot;: 1775575999, &quot;meta_data&quot;: &quot;{\&quot;latitude\&quot;: 40.7169956, \&quot;longitude\&quot;: -74.0079311, \&quot;loc_time\&quot;: 0, \&quot;speed\" xr:uid="{00000000-0004-0000-0300-0000B3070000}"/>
    <hyperlink ref="AB836" r:id="rId1973" display="[{&quot;url&quot;: &quot;https://us-sorakumo-common.oss-us-west-1.aliyuncs.com/wifi_pics_id_us/20442395508491628_20260411113402858.jpg&quot;, &quot;shoot_time&quot;: 1775932442, &quot;meta_data&quot;: &quot;{\&quot;latitude\&quot;: 40.761808, \&quot;longitude\&quot;: -73.979629, \&quot;loc_time\&quot;: 0, \&quot;speed\&quot;: 0.5311635136604309, \&quot;bearing\&quot;: 95.59700775146484, \&quot;altitude\&quot;: -10.300000190734863, \&quot;sat_num\&quot;: 15, \&quot;loc_type\&quot;: \&quot;fused\&quot;, \&quot;accuracy\&quot;: 7.11299991607666}&quot;}, {&quot;url&quot;: &quot;https://us-sorakumo-common.oss-us-west-1.aliyuncs.com/wifi_pics_id_us/20442395508491628_20260411113432881.jpg&quot;, &quot;shoot_time&quot;: 1775932472, &quot;meta_data&quot;: &quot;{\&quot;latitude\&quot;: 40.7618923, \&quot;longitude\&quot;: -73.9792656, \&quot;loc_time\&quot;: 0, \&quot;speed\&quot;: 0.775738000869751, \&quot;bearing\&quot;: 42.1197509765625, \&quot;altitude\&quot;: -11.5, \&quot;sat_num\&quot;: 14, \&quot;loc_type\&quot;: \&quot;fused\&quot;, \&quot;accuracy\&quot;: 3.868000030517578}&quot;}, {&quot;url&quot;: &quot;https://us-sorakumo-common.oss-us-west-1.aliyuncs.com/wifi_pics_id_us/20442395508491628_20260411113502885.jpg&quot;, &quot;shoot_time&quot;: 1775932502, &quot;meta_data&quot;: &quot;{\&quot;latitude\&quot;: 40.7618717, \&quot;longitude\" xr:uid="{00000000-0004-0000-0300-0000B4070000}"/>
    <hyperlink ref="AB515" r:id="rId1974" display="[{&quot;url&quot;: &quot;https://us-sorakumo-common.oss-us-west-1.aliyuncs.com/wifi_pics_id_us/42203860959975964_20260407171032744.jpg&quot;, &quot;shoot_time&quot;: 1775596232, &quot;meta_data&quot;: &quot;{\&quot;latitude\&quot;: 40.7189462, \&quot;longitude\&quot;: -74.0103003, \&quot;loc_time\&quot;: 0, \&quot;speed\&quot;: 0.09483594447374344, \&quot;bearing\&quot;: 0, \&quot;altitude\&quot;: -25.5, \&quot;sat_num\&quot;: 55, \&quot;loc_type\&quot;: \&quot;fused\&quot;, \&quot;accuracy\&quot;: 3.0420000553131104}&quot;}, {&quot;url&quot;: &quot;https://us-sorakumo-common.oss-us-west-1.aliyuncs.com/wifi_pics_id_us/42203860959975964_20260407171102745.jpg&quot;, &quot;shoot_time&quot;: 1775596262, &quot;meta_data&quot;: &quot;{\&quot;latitude\&quot;: 40.718937, \&quot;longitude\&quot;: -74.0103008, \&quot;loc_time\&quot;: 0, \&quot;speed\&quot;: 0.06024860590696335, \&quot;bearing\&quot;: 0, \&quot;altitude\&quot;: -25.899999618530273, \&quot;sat_num\&quot;: 55, \&quot;loc_type\&quot;: \&quot;fused\&quot;, \&quot;accuracy\&quot;: 3.0820000171661377}&quot;}, {&quot;url&quot;: &quot;https://us-sorakumo-common.oss-us-west-1.aliyuncs.com/wifi_pics_id_us/42203860959975964_20260407171132746.jpg&quot;, &quot;shoot_time&quot;: 1775596292, &quot;meta_data&quot;: &quot;{\&quot;latitude\&quot;: 40.7189447, \&quot;longitude\&quot;: -74.0103082, \&quot;loc_ti" xr:uid="{00000000-0004-0000-0300-0000B5070000}"/>
    <hyperlink ref="AB478" r:id="rId1975" display="[{&quot;url&quot;: &quot;https://us-sorakumo-common.oss-us-west-1.aliyuncs.com/wifi_pics_id_us/20319181080517205_20260406123007876.jpg&quot;, &quot;shoot_time&quot;: 1775493007, &quot;meta_data&quot;: &quot;{\&quot;latitude\&quot;: 40.7119886, \&quot;longitude\&quot;: -73.9968945, \&quot;loc_time\&quot;: 0, \&quot;speed\&quot;: 0.10805780440568924, \&quot;bearing\&quot;: 174.97157287597656, \&quot;altitude\&quot;: -25, \&quot;sat_num\&quot;: 60, \&quot;loc_type\&quot;: \&quot;fused\&quot;, \&quot;accuracy\&quot;: 3.069999933242798}&quot;}, {&quot;url&quot;: &quot;https://us-sorakumo-common.oss-us-west-1.aliyuncs.com/wifi_pics_id_us/20319181080517205_20260406123037876.jpg&quot;, &quot;shoot_time&quot;: 1775493037, &quot;meta_data&quot;: &quot;{\&quot;latitude\&quot;: 40.711983, \&quot;longitude\&quot;: -73.996885, \&quot;loc_time\&quot;: 0, \&quot;speed\&quot;: 0.08376305550336838, \&quot;bearing\&quot;: 0, \&quot;altitude\&quot;: -25, \&quot;sat_num\&quot;: 57, \&quot;loc_type\&quot;: \&quot;fused\&quot;, \&quot;accuracy\&quot;: 3}&quot;}, {&quot;url&quot;: &quot;https://us-sorakumo-common.oss-us-west-1.aliyuncs.com/wifi_pics_id_us/20319181080517205_20260406123107877.jpg&quot;, &quot;shoot_time&quot;: 1775493067, &quot;meta_data&quot;: &quot;{\&quot;latitude\&quot;: 40.7119385, \&quot;longitude\&quot;: -73.9968658, \&quot;loc_time\&quot;: 0, \&quot;speed\&quot;: " xr:uid="{00000000-0004-0000-0300-0000B6070000}"/>
    <hyperlink ref="AB861" r:id="rId1976" display="[{&quot;url&quot;: &quot;https://us-sorakumo-common.oss-us-west-1.aliyuncs.com/wifi_pics_id_us/42203861022677484_20260411140940383.jpg&quot;, &quot;shoot_time&quot;: 1775930980, &quot;meta_data&quot;: &quot;{\&quot;latitude\&quot;: 40.7506958, \&quot;longitude\&quot;: -73.9806931, \&quot;loc_time\&quot;: 0, \&quot;speed\&quot;: 0.424955815076828, \&quot;bearing\&quot;: 330.9458312988281, \&quot;altitude\&quot;: 32.599999999999994, \&quot;sat_num\&quot;: 30, \&quot;loc_type\&quot;: \&quot;fused\&quot;, \&quot;accuracy\&quot;: 3}&quot;}, {&quot;url&quot;: &quot;https://us-sorakumo-common.oss-us-west-1.aliyuncs.com/wifi_pics_id_us/42203861022677484_20260411141010386.jpg&quot;, &quot;shoot_time&quot;: 1775931010, &quot;meta_data&quot;: &quot;{\&quot;latitude\&quot;: 40.7509428, \&quot;longitude\&quot;: -73.9806689, \&quot;loc_time\&quot;: 0, \&quot;speed\&quot;: 0.07300090044736862, \&quot;bearing\&quot;: 0, \&quot;altitude\&quot;: 30.39999999999999, \&quot;sat_num\&quot;: 30, \&quot;loc_type\&quot;: \&quot;fused\&quot;, \&quot;accuracy\&quot;: 3}&quot;}, {&quot;url&quot;: &quot;https://us-sorakumo-common.oss-us-west-1.aliyuncs.com/wifi_pics_id_us/42203861022677484_20260411141040392.jpg&quot;, &quot;shoot_time&quot;: 1775931040, &quot;meta_data&quot;: &quot;{\&quot;latitude\&quot;: 40.750923, \&quot;longitude\&quot;: -73.980867, \&quot;loc_time\&quot;: 0, \" xr:uid="{00000000-0004-0000-0300-0000B7070000}"/>
    <hyperlink ref="AC670" r:id="rId1977" display="[{&quot;url&quot;: &quot;https://us-sorakumo-common.oss-us-west-1.aliyuncs.com/wifi_pics_id_us/21568226267940826_20260409135652502.jpg&quot;, &quot;shoot_time&quot;: 1775757412, &quot;meta_data&quot;: &quot;{\&quot;latitude\&quot;: 40.7312448, \&quot;longitude\&quot;: -73.9885693, \&quot;altitude\&quot;: -19.600000381469727, \&quot;loc_time\&quot;: 0, \&quot;speed\&quot;: 0.0735347643494606, \&quot;bearing\&quot;: 0, \&quot;sat_num\&quot;: 30, \&quot;loc_type\&quot;: \&quot;fused\&quot;, \&quot;accuracy\&quot;: 3}&quot;}, {&quot;url&quot;: &quot;https://us-sorakumo-common.oss-us-west-1.aliyuncs.com/wifi_pics_id_us/21568226267940826_20260409135654462.jpg&quot;, &quot;shoot_time&quot;: 1775757414, &quot;meta_data&quot;: &quot;{\&quot;latitude\&quot;: 40.7312448, \&quot;longitude\&quot;: -73.9885693, \&quot;altitude\&quot;: -19.600000381469727, \&quot;loc_time\&quot;: 0, \&quot;speed\&quot;: 0.0735347643494606, \&quot;bearing\&quot;: 0, \&quot;sat_num\&quot;: 30, \&quot;loc_type\&quot;: \&quot;fused\&quot;, \&quot;accuracy\&quot;: 3}&quot;}, {&quot;url&quot;: &quot;https://us-sorakumo-common.oss-us-west-1.aliyuncs.com/wifi_pics_id_us/21568226267940826_20260409135656678.jpg&quot;, &quot;shoot_time&quot;: 1775757416, &quot;meta_data&quot;: &quot;{\&quot;latitude\&quot;: 40.7312448, \&quot;longitude\&quot;: -73.9885693, \&quot;altitude\&quot;: -19.60000038146" xr:uid="{00000000-0004-0000-0300-0000B8070000}"/>
    <hyperlink ref="AC765" r:id="rId1978" display="[{&quot;url&quot;: &quot;https://us-sorakumo-common.oss-us-west-1.aliyuncs.com/wifi_pics_id_us/21568226315548995_20260410104611096.jpg&quot;, &quot;shoot_time&quot;: 1775832371, &quot;meta_data&quot;: &quot;{\&quot;latitude\&quot;: 40.7284563, \&quot;longitude\&quot;: -73.9817832, \&quot;altitude\&quot;: -25.899999618530273, \&quot;loc_time\&quot;: 0, \&quot;speed\&quot;: 0.06441381573677063, \&quot;bearing\&quot;: 0, \&quot;sat_num\&quot;: 27, \&quot;loc_type\&quot;: \&quot;fused\&quot;, \&quot;accuracy\&quot;: 3}&quot;}, {&quot;url&quot;: &quot;https://us-sorakumo-common.oss-us-west-1.aliyuncs.com/wifi_pics_id_us/21568226315548995_20260410104615254.jpg&quot;, &quot;shoot_time&quot;: 1775832375, &quot;meta_data&quot;: &quot;{\&quot;latitude\&quot;: 40.7284521, \&quot;longitude\&quot;: -73.9817719, \&quot;altitude\&quot;: -25.899999618530273, \&quot;loc_time\&quot;: 0, \&quot;speed\&quot;: 0.05958118662238121, \&quot;bearing\&quot;: 0, \&quot;sat_num\&quot;: 27, \&quot;loc_type\&quot;: \&quot;fused\&quot;, \&quot;accuracy\&quot;: 3}&quot;}, {&quot;url&quot;: &quot;https://us-sorakumo-common.oss-us-west-1.aliyuncs.com/wifi_pics_id_us/21568226315548995_20260410104616771.jpg&quot;, &quot;shoot_time&quot;: 1775832376, &quot;meta_data&quot;: &quot;{\&quot;latitude\&quot;: 40.728462, \&quot;longitude\&quot;: -73.9817766, \&quot;altitude\&quot;: -25.8999996185" xr:uid="{00000000-0004-0000-0300-0000B9070000}"/>
    <hyperlink ref="AC1141" r:id="rId1979" display="[{&quot;url&quot;: &quot;https://us-sorakumo-common.oss-us-west-1.aliyuncs.com/wifi_pics_id_us/22535865243513222_20260413144903578.jpg&quot;, &quot;shoot_time&quot;: 1776106143, &quot;meta_data&quot;: &quot;{\&quot;latitude\&quot;: 40.7718634, \&quot;longitude\&quot;: -73.9655827, \&quot;altitude\&quot;: -9.399999618530273, \&quot;loc_time\&quot;: 0, \&quot;speed\&quot;: 0.9423409104347229, \&quot;bearing\&quot;: 341.3393859863281, \&quot;sat_num\&quot;: 31, \&quot;loc_type\&quot;: \&quot;fused\&quot;, \&quot;accuracy\&quot;: 3.496000051498413}&quot;}, {&quot;url&quot;: &quot;https://us-sorakumo-common.oss-us-west-1.aliyuncs.com/wifi_pics_id_us/22535865243513222_20260413144909505.jpg&quot;, &quot;shoot_time&quot;: 1776106149, &quot;meta_data&quot;: &quot;{\&quot;latitude\&quot;: 40.7719153, \&quot;longitude\&quot;: -73.9655542, \&quot;altitude\&quot;: -9.399999618530273, \&quot;loc_time\&quot;: 0, \&quot;speed\&quot;: 0.7849550247192383, \&quot;bearing\&quot;: 17.620779037475586, \&quot;sat_num\&quot;: 31, \&quot;loc_type\&quot;: \&quot;fused\&quot;, \&quot;accuracy\&quot;: 3.0840001106262207}&quot;}, {&quot;url&quot;: &quot;https://us-sorakumo-common.oss-us-west-1.aliyuncs.com/wifi_pics_id_us/22535865243513222_20260413144912690.jpg&quot;, &quot;shoot_time&quot;: 1776106152, &quot;meta_data&quot;: &quot;{\&quot;latitude\&quot;: 40.77" xr:uid="{00000000-0004-0000-0300-0000BA070000}"/>
    <hyperlink ref="AC618" r:id="rId1980" display="[{&quot;url&quot;: &quot;https://us-sorakumo-common.oss-us-west-1.aliyuncs.com/wifi_pics_id_us/21568226328279138_20260409133240178.jpg&quot;, &quot;shoot_time&quot;: 1775755960, &quot;meta_data&quot;: &quot;{\&quot;latitude\&quot;: 40.7321648, \&quot;longitude\&quot;: -73.9883461, \&quot;altitude\&quot;: -19.600000381469727, \&quot;loc_time\&quot;: 0, \&quot;speed\&quot;: 0.06031019613146782, \&quot;bearing\&quot;: 0, \&quot;sat_num\&quot;: 29, \&quot;loc_type\&quot;: \&quot;fused\&quot;, \&quot;accuracy\&quot;: 3}&quot;}, {&quot;url&quot;: &quot;https://us-sorakumo-common.oss-us-west-1.aliyuncs.com/wifi_pics_id_us/21568226328279138_20260409133241676.jpg&quot;, &quot;shoot_time&quot;: 1775755961, &quot;meta_data&quot;: &quot;{\&quot;latitude\&quot;: 40.7321648, \&quot;longitude\&quot;: -73.9883461, \&quot;altitude\&quot;: -19.600000381469727, \&quot;loc_time\&quot;: 0, \&quot;speed\&quot;: 0.06031019613146782, \&quot;bearing\&quot;: 0, \&quot;sat_num\&quot;: 29, \&quot;loc_type\&quot;: \&quot;fused\&quot;, \&quot;accuracy\&quot;: 3}&quot;}, {&quot;url&quot;: &quot;https://us-sorakumo-common.oss-us-west-1.aliyuncs.com/wifi_pics_id_us/21568226328279138_20260409133243643.jpg&quot;, &quot;shoot_time&quot;: 1775755963, &quot;meta_data&quot;: &quot;{\&quot;latitude\&quot;: 40.7321648, \&quot;longitude\&quot;: -73.9883461, \&quot;altitude\&quot;: -19.600000381" xr:uid="{00000000-0004-0000-0300-0000BB070000}"/>
    <hyperlink ref="AB586" r:id="rId1981" display="[{&quot;url&quot;: &quot;https://us-sorakumo-common.oss-us-west-1.aliyuncs.com/wifi_pics_id_us/22535865206656665_20260408182706978.jpg&quot;, &quot;shoot_time&quot;: 1775687226, &quot;meta_data&quot;: &quot;{\&quot;latitude\&quot;: 40.7412694, \&quot;longitude\&quot;: -73.9931005, \&quot;loc_time\&quot;: 0, \&quot;speed\&quot;: 0.3764602839946747, \&quot;bearing\&quot;: 296.23883056640625, \&quot;altitude\&quot;: -18.399999618530273, \&quot;sat_num\&quot;: 28, \&quot;loc_type\&quot;: \&quot;fused\&quot;, \&quot;accuracy\&quot;: 3}&quot;}, {&quot;url&quot;: &quot;https://us-sorakumo-common.oss-us-west-1.aliyuncs.com/wifi_pics_id_us/22535865206656665_20260408182737000.jpg&quot;, &quot;shoot_time&quot;: 1775687257, &quot;meta_data&quot;: &quot;{\&quot;latitude\&quot;: 40.7411983, \&quot;longitude\&quot;: -73.9930388, \&quot;loc_time\&quot;: 0, \&quot;speed\&quot;: 0.08275442570447922, \&quot;bearing\&quot;: 0, \&quot;altitude\&quot;: -18.399999618530273, \&quot;sat_num\&quot;: 28, \&quot;loc_type\&quot;: \&quot;fused\&quot;, \&quot;accuracy\&quot;: 3.2690000534057617}&quot;}, {&quot;url&quot;: &quot;https://us-sorakumo-common.oss-us-west-1.aliyuncs.com/wifi_pics_id_us/22535865206656665_20260408182807012.jpg&quot;, &quot;shoot_time&quot;: 1775687287, &quot;meta_data&quot;: &quot;{\&quot;latitude\&quot;: 40.7412083, \&quot;longitude\&quot;: -73.993" xr:uid="{00000000-0004-0000-0300-0000BC070000}"/>
    <hyperlink ref="AB317" r:id="rId1982" display="[{&quot;url&quot;: &quot;https://us-sorakumo-common.oss-us-west-1.aliyuncs.com/wifi_pics_id_us/42203860814937212_20260404151707735.jpg&quot;, &quot;shoot_time&quot;: 1775330227, &quot;meta_data&quot;: &quot;{\&quot;latitude\&quot;: 40.721528, \&quot;longitude\&quot;: -73.988473, \&quot;loc_time\&quot;: 0, \&quot;speed\&quot;: 0.10429210960865021, \&quot;bearing\&quot;: 286.8955993652344, \&quot;altitude\&quot;: -19.799999237060547, \&quot;sat_num\&quot;: 32, \&quot;loc_type\&quot;: \&quot;fused\&quot;, \&quot;accuracy\&quot;: 3}&quot;}, {&quot;url&quot;: &quot;https://us-sorakumo-common.oss-us-west-1.aliyuncs.com/wifi_pics_id_us/42203860814937212_20260404151737741.jpg&quot;, &quot;shoot_time&quot;: 1775330257, &quot;meta_data&quot;: &quot;{\&quot;latitude\&quot;: 40.7215494, \&quot;longitude\&quot;: -73.9887568, \&quot;loc_time\&quot;: 0, \&quot;speed\&quot;: 0.7295586466789246, \&quot;bearing\&quot;: 276.30682373046875, \&quot;altitude\&quot;: -20.200000762939453, \&quot;sat_num\&quot;: 32, \&quot;loc_type\&quot;: \&quot;fused\&quot;, \&quot;accuracy\&quot;: 3.446000099182129}&quot;}, {&quot;url&quot;: &quot;https://us-sorakumo-common.oss-us-west-1.aliyuncs.com/wifi_pics_id_us/42203860814937212_20260404151807762.jpg&quot;, &quot;shoot_time&quot;: 1775330287, &quot;meta_data&quot;: &quot;{\&quot;latitude\&quot;: 40.7217699, \&quot;longitu" xr:uid="{00000000-0004-0000-0300-0000BD070000}"/>
    <hyperlink ref="AC1114" r:id="rId1983" display="[{&quot;url&quot;: &quot;https://us-sorakumo-common.oss-us-west-1.aliyuncs.com/wifi_pics_id_us/21568295411839429_20260413150023002.jpg&quot;, &quot;shoot_time&quot;: 1776106823, &quot;meta_data&quot;: &quot;{\&quot;latitude\&quot;: 40.7744648, \&quot;longitude\&quot;: -73.9631899, \&quot;altitude\&quot;: -10.699999809265137, \&quot;loc_time\&quot;: 0, \&quot;speed\&quot;: 0.05592471361160278, \&quot;bearing\&quot;: 0, \&quot;sat_num\&quot;: 29, \&quot;loc_type\&quot;: \&quot;fused\&quot;, \&quot;accuracy\&quot;: 3}&quot;}, {&quot;url&quot;: &quot;https://us-sorakumo-common.oss-us-west-1.aliyuncs.com/wifi_pics_id_us/21568295411839429_20260413150024087.jpg&quot;, &quot;shoot_time&quot;: 1776106824, &quot;meta_data&quot;: &quot;{\&quot;latitude\&quot;: 40.7744648, \&quot;longitude\&quot;: -73.9631899, \&quot;altitude\&quot;: -10.699999809265137, \&quot;loc_time\&quot;: 0, \&quot;speed\&quot;: 0.05592471361160278, \&quot;bearing\&quot;: 0, \&quot;sat_num\&quot;: 29, \&quot;loc_type\&quot;: \&quot;fused\&quot;, \&quot;accuracy\&quot;: 3}&quot;}, {&quot;url&quot;: &quot;https://us-sorakumo-common.oss-us-west-1.aliyuncs.com/wifi_pics_id_us/21568295411839429_20260413150026607.jpg&quot;, &quot;shoot_time&quot;: 1776106826, &quot;meta_data&quot;: &quot;{\&quot;latitude\&quot;: 40.7744648, \&quot;longitude\&quot;: -73.9631899, \&quot;altitude\&quot;: -10.699999809" xr:uid="{00000000-0004-0000-0300-0000BE070000}"/>
    <hyperlink ref="AB879" r:id="rId1984" display="[{&quot;url&quot;: &quot;https://us-sorakumo-common.oss-us-west-1.aliyuncs.com/wifi_pics_id_us/21568226288934195_20260411151436560.jpg&quot;, &quot;shoot_time&quot;: 1775934876, &quot;meta_data&quot;: &quot;{\&quot;latitude\&quot;: 40.75697, \&quot;longitude\&quot;: -73.9860483, \&quot;loc_time\&quot;: 0, \&quot;speed\&quot;: 0.7273828983306885, \&quot;bearing\&quot;: 90.69669342041016, \&quot;altitude\&quot;: 249.54501248479863, \&quot;sat_num\&quot;: 20, \&quot;loc_type\&quot;: \&quot;fused\&quot;, \&quot;accuracy\&quot;: 5.015999794006348}&quot;}, {&quot;url&quot;: &quot;https://us-sorakumo-common.oss-us-west-1.aliyuncs.com/wifi_pics_id_us/21568226288934195_20260411151506564.jpg&quot;, &quot;shoot_time&quot;: 1775934906, &quot;meta_data&quot;: &quot;{\&quot;latitude\&quot;: 40.7568894, \&quot;longitude\&quot;: -73.9857856, \&quot;loc_time\&quot;: 0, \&quot;speed\&quot;: 0.27056148648262024, \&quot;bearing\&quot;: 91.56173706054688, \&quot;altitude\&quot;: 31.723867820800614, \&quot;sat_num\&quot;: 20, \&quot;loc_type\&quot;: \&quot;fused\&quot;, \&quot;accuracy\&quot;: 4.184999942779541}&quot;}, {&quot;url&quot;: &quot;https://us-sorakumo-common.oss-us-west-1.aliyuncs.com/wifi_pics_id_us/21568226288934195_20260411151536569.jpg&quot;, &quot;shoot_time&quot;: 1775934936, &quot;meta_data&quot;: &quot;{\&quot;latitude\&quot;: 40.75676" xr:uid="{00000000-0004-0000-0300-0000BF070000}"/>
    <hyperlink ref="AB1101" r:id="rId1985" display="[{&quot;url&quot;: &quot;https://us-sorakumo-common.oss-us-west-1.aliyuncs.com/wifi_pics_id_us/21568226273446101_20260413130158524.jpg&quot;, &quot;shoot_time&quot;: 1776099718, &quot;meta_data&quot;: &quot;{\&quot;latitude\&quot;: 40.7593507, \&quot;longitude\&quot;: -73.9627321, \&quot;loc_time\&quot;: 0, \&quot;speed\&quot;: 0.8385812044143677, \&quot;bearing\&quot;: 125.64482879638672, \&quot;altitude\&quot;: -13.5, \&quot;sat_num\&quot;: 28, \&quot;loc_type\&quot;: \&quot;fused\&quot;, \&quot;accuracy\&quot;: 3.799999952316284}&quot;}, {&quot;url&quot;: &quot;https://us-sorakumo-common.oss-us-west-1.aliyuncs.com/wifi_pics_id_us/21568226273446101_20260413130228526.jpg&quot;, &quot;shoot_time&quot;: 1776099748, &quot;meta_data&quot;: &quot;{\&quot;latitude\&quot;: 40.7591212, \&quot;longitude\&quot;: -73.9625128, \&quot;loc_time\&quot;: 0, \&quot;speed\&quot;: 0.08154644817113876, \&quot;bearing\&quot;: 0, \&quot;altitude\&quot;: -13.800000190734863, \&quot;sat_num\&quot;: 28, \&quot;loc_type\&quot;: \&quot;fused\&quot;, \&quot;accuracy\&quot;: 4.035999774932861}&quot;}, {&quot;url&quot;: &quot;https://us-sorakumo-common.oss-us-west-1.aliyuncs.com/wifi_pics_id_us/21568226273446101_20260413130258540.jpg&quot;, &quot;shoot_time&quot;: 1776099778, &quot;meta_data&quot;: &quot;{\&quot;latitude\&quot;: 40.758962, \&quot;longitude\&quot;: -73.962" xr:uid="{00000000-0004-0000-0300-0000C0070000}"/>
    <hyperlink ref="AB1133" r:id="rId1986" display="[{&quot;url&quot;: &quot;https://us-sorakumo-common.oss-us-west-1.aliyuncs.com/wifi_pics_id_us/21568226312396814_20260413123857067.jpg&quot;, &quot;shoot_time&quot;: 1776098337, &quot;meta_data&quot;: &quot;{\&quot;latitude\&quot;: 40.7585692, \&quot;longitude\&quot;: -73.9659683, \&quot;loc_time\&quot;: 0, \&quot;speed\&quot;: 0.4827944338321686, \&quot;bearing\&quot;: 169.21200561523438, \&quot;altitude\&quot;: -16.5, \&quot;sat_num\&quot;: 27, \&quot;loc_type\&quot;: \&quot;fused\&quot;, \&quot;accuracy\&quot;: 3.8580000400543213}&quot;}, {&quot;url&quot;: &quot;https://us-sorakumo-common.oss-us-west-1.aliyuncs.com/wifi_pics_id_us/21568226312396814_20260413123927069.jpg&quot;, &quot;shoot_time&quot;: 1776098367, &quot;meta_data&quot;: &quot;{\&quot;latitude\&quot;: 40.7583713, \&quot;longitude\&quot;: -73.9660887, \&quot;loc_time\&quot;: 0, \&quot;speed\&quot;: 0.8930666446685791, \&quot;bearing\&quot;: 210.23233032226562, \&quot;altitude\&quot;: -17.200000762939453, \&quot;sat_num\&quot;: 27, \&quot;loc_type\&quot;: \&quot;fused\&quot;, \&quot;accuracy\&quot;: 3.2730000019073486}&quot;}, {&quot;url&quot;: &quot;https://us-sorakumo-common.oss-us-west-1.aliyuncs.com/wifi_pics_id_us/21568226312396814_20260413123957079.jpg&quot;, &quot;shoot_time&quot;: 1776098397, &quot;meta_data&quot;: &quot;{\&quot;latitude\&quot;: 40.7582714, \&quot;l" xr:uid="{00000000-0004-0000-0300-0000C1070000}"/>
    <hyperlink ref="AB1080" r:id="rId1987" display="[{&quot;url&quot;: &quot;https://us-sorakumo-common.oss-us-west-1.aliyuncs.com/wifi_pics_id_us/42203860780182669_20260413065257794.jpg&quot;, &quot;shoot_time&quot;: 1776088377, &quot;meta_data&quot;: &quot;{\&quot;latitude\&quot;: 40.7421144, \&quot;longitude\&quot;: -73.9968429, \&quot;loc_time\&quot;: 0, \&quot;speed\&quot;: 0.8410086631774902, \&quot;bearing\&quot;: 116.85736083984375, \&quot;altitude\&quot;: -22.5, \&quot;sat_num\&quot;: 20, \&quot;loc_type\&quot;: \&quot;fused\&quot;, \&quot;accuracy\&quot;: 3.688999891281128}&quot;}, {&quot;url&quot;: &quot;https://us-sorakumo-common.oss-us-west-1.aliyuncs.com/wifi_pics_id_us/42203860780182669_20260413065327802.jpg&quot;, &quot;shoot_time&quot;: 1776088407, &quot;meta_data&quot;: &quot;{\&quot;latitude\&quot;: 40.7419592, \&quot;longitude\&quot;: -73.9965768, \&quot;loc_time\&quot;: 0, \&quot;speed\&quot;: 0.42270568013191223, \&quot;bearing\&quot;: 170.6103515625, \&quot;altitude\&quot;: -22.200000762939453, \&quot;sat_num\&quot;: 19, \&quot;loc_type\&quot;: \&quot;fused\&quot;, \&quot;accuracy\&quot;: 4.885000228881836}&quot;}, {&quot;url&quot;: &quot;https://us-sorakumo-common.oss-us-west-1.aliyuncs.com/wifi_pics_id_us/42203860780182669_20260413065357821.jpg&quot;, &quot;shoot_time&quot;: 1776088437, &quot;meta_data&quot;: &quot;{\&quot;latitude\&quot;: 40.7418965, \&quot;longit" xr:uid="{00000000-0004-0000-0300-0000C2070000}"/>
    <hyperlink ref="AB80" r:id="rId1988" display="[{&quot;url&quot;: &quot;https://us-sorakumo-common.oss-us-west-1.aliyuncs.com/wifi_pics_id_us/22535796492693031_20260331172600391.jpg&quot;, &quot;shoot_time&quot;: 1774992360, &quot;meta_data&quot;: &quot;{\&quot;latitude\&quot;: 40.7152101, \&quot;longitude\&quot;: -73.9986634, \&quot;loc_time\&quot;: 0, \&quot;speed\&quot;: 0.09007317572832108, \&quot;bearing\&quot;: 0, \&quot;altitude\&quot;: -20.399999618530273, \&quot;sat_num\&quot;: 0, \&quot;loc_type\&quot;: \&quot;fused\&quot;, \&quot;accuracy\&quot;: 3.8989999294281006}&quot;}, {&quot;url&quot;: &quot;https://us-sorakumo-common.oss-us-west-1.aliyuncs.com/wifi_pics_id_us/22535796492693031_20260331172630395.jpg&quot;, &quot;shoot_time&quot;: 1774992390, &quot;meta_data&quot;: &quot;{\&quot;latitude\&quot;: 40.7152229, \&quot;longitude\&quot;: -73.9987108, \&quot;loc_time\&quot;: 0, \&quot;speed\&quot;: 0.11138217151165009, \&quot;bearing\&quot;: 320.34234619140625, \&quot;altitude\&quot;: -20.399999618530273, \&quot;sat_num\&quot;: 0, \&quot;loc_type\&quot;: \&quot;fused\&quot;, \&quot;accuracy\&quot;: 3.9600000381469727}&quot;}, {&quot;url&quot;: &quot;https://us-sorakumo-common.oss-us-west-1.aliyuncs.com/wifi_pics_id_us/22535796492693031_20260331172700404.jpg&quot;, &quot;shoot_time&quot;: 1774992420, &quot;meta_data&quot;: &quot;{\&quot;latitude\&quot;: 40.7152198, \&quot;long" xr:uid="{00000000-0004-0000-0300-0000C3070000}"/>
    <hyperlink ref="AC1156" r:id="rId1989" display="[{&quot;url&quot;: &quot;https://us-sorakumo-common.oss-us-west-1.aliyuncs.com/wifi_pics_id_us/22535796704289284_20260413081951047.jpg&quot;, &quot;shoot_time&quot;: 1776093591, &quot;meta_data&quot;: &quot;{\&quot;latitude\&quot;: 40.7399529, \&quot;longitude\&quot;: -74.0072848, \&quot;altitude\&quot;: -26.600000381469727, \&quot;loc_time\&quot;: 0, \&quot;speed\&quot;: 0.12665575742721558, \&quot;bearing\&quot;: 183.6388397216797, \&quot;sat_num\&quot;: 18, \&quot;loc_type\&quot;: \&quot;fused\&quot;, \&quot;accuracy\&quot;: 3.438999891281128}&quot;}, {&quot;url&quot;: &quot;https://us-sorakumo-common.oss-us-west-1.aliyuncs.com/wifi_pics_id_us/22535796704289284_20260413081953975.jpg&quot;, &quot;shoot_time&quot;: 1776093593, &quot;meta_data&quot;: &quot;{\&quot;latitude\&quot;: 40.7399529, \&quot;longitude\&quot;: -74.0072848, \&quot;altitude\&quot;: -26.600000381469727, \&quot;loc_time\&quot;: 0, \&quot;speed\&quot;: 0.12665575742721558, \&quot;bearing\&quot;: 183.6388397216797, \&quot;sat_num\&quot;: 18, \&quot;loc_type\&quot;: \&quot;fused\&quot;, \&quot;accuracy\&quot;: 3.438999891281128}&quot;}, {&quot;url&quot;: &quot;https://us-sorakumo-common.oss-us-west-1.aliyuncs.com/wifi_pics_id_us/22535796704289284_20260413081957047.jpg&quot;, &quot;shoot_time&quot;: 1776093597, &quot;meta_data&quot;: &quot;{\&quot;latitude\&quot;: 40." xr:uid="{00000000-0004-0000-0300-0000C4070000}"/>
    <hyperlink ref="AB672" r:id="rId1990" display="[{&quot;url&quot;: &quot;https://us-sorakumo-common.oss-us-west-1.aliyuncs.com/wifi_pics_id_us/42203860795161838_20260409161626419.jpg&quot;, &quot;shoot_time&quot;: 1775765786, &quot;meta_data&quot;: &quot;{\&quot;latitude\&quot;: 40.7379245, \&quot;longitude\&quot;: -73.9919257, \&quot;loc_time\&quot;: 0, \&quot;speed\&quot;: 0.9186228513717651, \&quot;bearing\&quot;: 132.23585510253906, \&quot;altitude\&quot;: -18.899999618530273, \&quot;sat_num\&quot;: 32, \&quot;loc_type\&quot;: \&quot;fused\&quot;, \&quot;accuracy\&quot;: 4.910999774932861}&quot;}, {&quot;url&quot;: &quot;https://us-sorakumo-common.oss-us-west-1.aliyuncs.com/wifi_pics_id_us/42203860795161838_20260409161656437.jpg&quot;, &quot;shoot_time&quot;: 1775765816, &quot;meta_data&quot;: &quot;{\&quot;latitude\&quot;: 40.7377213, \&quot;longitude\&quot;: -73.9916461, \&quot;loc_time\&quot;: 0, \&quot;speed\&quot;: 0.16166289150714874, \&quot;bearing\&quot;: 82.82099914550781, \&quot;altitude\&quot;: -18.799999237060547, \&quot;sat_num\&quot;: 32, \&quot;loc_type\&quot;: \&quot;fused\&quot;, \&quot;accuracy\&quot;: 3.1050000190734863}&quot;}, {&quot;url&quot;: &quot;https://us-sorakumo-common.oss-us-west-1.aliyuncs.com/wifi_pics_id_us/42203860795161838_20260409161726461.jpg&quot;, &quot;shoot_time&quot;: 1775765846, &quot;meta_data&quot;: &quot;{\&quot;latitude\&quot;: 40" xr:uid="{00000000-0004-0000-0300-0000C5070000}"/>
    <hyperlink ref="AC1094" r:id="rId1991" display="[{&quot;url&quot;: &quot;https://us-sorakumo-common.oss-us-west-1.aliyuncs.com/wifi_pics_id_us/42203860771796729_20260413145637319.jpg&quot;, &quot;shoot_time&quot;: 1776106597, &quot;meta_data&quot;: &quot;{\&quot;latitude\&quot;: 40.7744742, \&quot;longitude\&quot;: -73.9636539, \&quot;altitude\&quot;: -11.300000190734863, \&quot;loc_time\&quot;: 0, \&quot;speed\&quot;: 0.044683702290058136, \&quot;bearing\&quot;: 0, \&quot;sat_num\&quot;: 29, \&quot;loc_type\&quot;: \&quot;fused\&quot;, \&quot;accuracy\&quot;: 3}&quot;}, {&quot;url&quot;: &quot;https://us-sorakumo-common.oss-us-west-1.aliyuncs.com/wifi_pics_id_us/42203860771796729_20260413145638979.jpg&quot;, &quot;shoot_time&quot;: 1776106598, &quot;meta_data&quot;: &quot;{\&quot;latitude\&quot;: 40.7744742, \&quot;longitude\&quot;: -73.9636539, \&quot;altitude\&quot;: -11.300000190734863, \&quot;loc_time\&quot;: 0, \&quot;speed\&quot;: 0.044683702290058136, \&quot;bearing\&quot;: 0, \&quot;sat_num\&quot;: 29, \&quot;loc_type\&quot;: \&quot;fused\&quot;, \&quot;accuracy\&quot;: 3}&quot;}, {&quot;url&quot;: &quot;https://us-sorakumo-common.oss-us-west-1.aliyuncs.com/wifi_pics_id_us/42203860771796729_20260413145642641.jpg&quot;, &quot;shoot_time&quot;: 1776106602, &quot;meta_data&quot;: &quot;{\&quot;latitude\&quot;: 40.7744742, \&quot;longitude\&quot;: -73.9636539, \&quot;altitude\&quot;: -11.3000001" xr:uid="{00000000-0004-0000-0300-0000C6070000}"/>
    <hyperlink ref="AB842" r:id="rId1992" display="[{&quot;url&quot;: &quot;https://us-sorakumo-common.oss-us-west-1.aliyuncs.com/wifi_pics_id_us/21568226261947330_20260411110346012.jpg&quot;, &quot;shoot_time&quot;: 1775919826, &quot;meta_data&quot;: &quot;{\&quot;latitude\&quot;: 40.7594445, \&quot;longitude\&quot;: -73.9866923, \&quot;loc_time\&quot;: 0, \&quot;speed\&quot;: 0.10139913111925125, \&quot;bearing\&quot;: 77.78704833984375, \&quot;altitude\&quot;: -10.5, \&quot;sat_num\&quot;: 32, \&quot;loc_type\&quot;: \&quot;fused\&quot;, \&quot;accuracy\&quot;: 3}&quot;}, {&quot;url&quot;: &quot;https://us-sorakumo-common.oss-us-west-1.aliyuncs.com/wifi_pics_id_us/21568226261947330_20260411110416017.jpg&quot;, &quot;shoot_time&quot;: 1775919856, &quot;meta_data&quot;: &quot;{\&quot;latitude\&quot;: 40.7595408, \&quot;longitude\&quot;: -73.9864338, \&quot;loc_time\&quot;: 0, \&quot;speed\&quot;: 0.3215999901294708, \&quot;bearing\&quot;: 125.91938781738281, \&quot;altitude\&quot;: -10.5, \&quot;sat_num\&quot;: 32, \&quot;loc_type\&quot;: \&quot;fused\&quot;, \&quot;accuracy\&quot;: 3.315999984741211}&quot;}, {&quot;url&quot;: &quot;https://us-sorakumo-common.oss-us-west-1.aliyuncs.com/wifi_pics_id_us/21568226261947330_20260411110446025.jpg&quot;, &quot;shoot_time&quot;: 1775919886, &quot;meta_data&quot;: &quot;{\&quot;latitude\&quot;: 40.7593279, \&quot;longitude\&quot;: -73.9865004, \&quot;loc_t" xr:uid="{00000000-0004-0000-0300-0000C7070000}"/>
    <hyperlink ref="AC791" r:id="rId1993" display="[{&quot;url&quot;: &quot;https://us-sorakumo-common.oss-us-west-1.aliyuncs.com/wifi_pics_id_us/21568226319217371_20260411104252022.jpg&quot;, &quot;shoot_time&quot;: 1775929372, &quot;meta_data&quot;: &quot;{\&quot;latitude\&quot;: 40.7565469, \&quot;longitude\&quot;: -73.9865804, \&quot;altitude\&quot;: -14.700000762939453, \&quot;loc_time\&quot;: 0, \&quot;speed\&quot;: 0.429999977350235, \&quot;bearing\&quot;: 170, \&quot;sat_num\&quot;: 19, \&quot;loc_type\&quot;: \&quot;fused\&quot;, \&quot;accuracy\&quot;: 12.399999618530273}&quot;}, {&quot;url&quot;: &quot;https://us-sorakumo-common.oss-us-west-1.aliyuncs.com/wifi_pics_id_us/21568226319217371_20260411104257935.jpg&quot;, &quot;shoot_time&quot;: 1775929377, &quot;meta_data&quot;: &quot;{\&quot;latitude\&quot;: 40.7565659, \&quot;longitude\&quot;: -73.9865868, \&quot;altitude\&quot;: 61, \&quot;loc_time\&quot;: 0, \&quot;speed\&quot;: 0.3799999952316284, \&quot;bearing\&quot;: 44, \&quot;sat_num\&quot;: 17, \&quot;loc_type\&quot;: \&quot;fused\&quot;, \&quot;accuracy\&quot;: 12.666000366210938}&quot;}, {&quot;url&quot;: &quot;https://us-sorakumo-common.oss-us-west-1.aliyuncs.com/wifi_pics_id_us/21568226319217371_20260411104303359.jpg&quot;, &quot;shoot_time&quot;: 1775929383, &quot;meta_data&quot;: &quot;{\&quot;latitude\&quot;: 40.7565404, \&quot;longitude\&quot;: -73.9866374, \&quot;altitude" xr:uid="{00000000-0004-0000-0300-0000C8070000}"/>
    <hyperlink ref="AB472" r:id="rId1994" display="[{&quot;url&quot;: &quot;https://us-sorakumo-common.oss-us-west-1.aliyuncs.com/wifi_pics_id_us/21568226311343220_20260406174800528.jpg&quot;, &quot;shoot_time&quot;: 1775512080, &quot;meta_data&quot;: &quot;{\&quot;latitude\&quot;: 40.7276152, \&quot;longitude\&quot;: -74.002605, \&quot;loc_time\&quot;: 0, \&quot;speed\&quot;: 0.06819546967744827, \&quot;bearing\&quot;: 0, \&quot;altitude\&quot;: -23.5, \&quot;sat_num\&quot;: 33, \&quot;loc_type\&quot;: \&quot;fused\&quot;, \&quot;accuracy\&quot;: 3}&quot;}, {&quot;url&quot;: &quot;https://us-sorakumo-common.oss-us-west-1.aliyuncs.com/wifi_pics_id_us/21568226311343220_20260406174830539.jpg&quot;, &quot;shoot_time&quot;: 1775512110, &quot;meta_data&quot;: &quot;{\&quot;latitude\&quot;: 40.7276167, \&quot;longitude\&quot;: -74.0025965, \&quot;loc_time\&quot;: 0, \&quot;speed\&quot;: 0.06999190896749496, \&quot;bearing\&quot;: 0, \&quot;altitude\&quot;: -23.5, \&quot;sat_num\&quot;: 33, \&quot;loc_type\&quot;: \&quot;fused\&quot;, \&quot;accuracy\&quot;: 3}&quot;}, {&quot;url&quot;: &quot;https://us-sorakumo-common.oss-us-west-1.aliyuncs.com/wifi_pics_id_us/21568226311343220_20260406174900545.jpg&quot;, &quot;shoot_time&quot;: 1775512140, &quot;meta_data&quot;: &quot;{\&quot;latitude\&quot;: 40.7275884, \&quot;longitude\&quot;: -74.0025964, \&quot;loc_time\&quot;: 0, \&quot;speed\&quot;: 0.06718270480632782, \&quot;beari" xr:uid="{00000000-0004-0000-0300-0000C9070000}"/>
    <hyperlink ref="AB512" r:id="rId1995" display="[{&quot;url&quot;: &quot;https://us-sorakumo-common.oss-us-west-1.aliyuncs.com/wifi_pics_id_us/21568226269393801_20260407104848975.jpg&quot;, &quot;shoot_time&quot;: 1775573328, &quot;meta_data&quot;: &quot;{\&quot;latitude\&quot;: 40.7616314, \&quot;longitude\&quot;: -73.9882933, \&quot;loc_time\&quot;: 0, \&quot;speed\&quot;: 1.0030831098556519, \&quot;bearing\&quot;: 120.00052642822266, \&quot;altitude\&quot;: -13.09999942779541, \&quot;sat_num\&quot;: 32, \&quot;loc_type\&quot;: \&quot;fused\&quot;, \&quot;accuracy\&quot;: 3.197999954223633}&quot;}, {&quot;url&quot;: &quot;https://us-sorakumo-common.oss-us-west-1.aliyuncs.com/wifi_pics_id_us/21568226269393801_20260407104918978.jpg&quot;, &quot;shoot_time&quot;: 1775573358, &quot;meta_data&quot;: &quot;{\&quot;latitude\&quot;: 40.7614946, \&quot;longitude\&quot;: -73.9879143, \&quot;loc_time\&quot;: 0, \&quot;speed\&quot;: 0.3639470636844635, \&quot;bearing\&quot;: 111.30132293701172, \&quot;altitude\&quot;: -15.299999237060547, \&quot;sat_num\&quot;: 33, \&quot;loc_type\&quot;: \&quot;fused\&quot;, \&quot;accuracy\&quot;: 3.878999948501587}&quot;}, {&quot;url&quot;: &quot;https://us-sorakumo-common.oss-us-west-1.aliyuncs.com/wifi_pics_id_us/21568226269393801_20260407104948994.jpg&quot;, &quot;shoot_time&quot;: 1775573388, &quot;meta_data&quot;: &quot;{\&quot;latitude\&quot;: 40.7" xr:uid="{00000000-0004-0000-0300-0000CA070000}"/>
    <hyperlink ref="AB848" r:id="rId1996" display="[{&quot;url&quot;: &quot;https://us-sorakumo-common.oss-us-west-1.aliyuncs.com/wifi_pics_id_us/21568226312894770_20260411171047639.jpg&quot;, &quot;shoot_time&quot;: 1775941847, &quot;meta_data&quot;: &quot;{\&quot;latitude\&quot;: 40.7451653, \&quot;longitude\&quot;: -73.9762289, \&quot;loc_time\&quot;: 0, \&quot;speed\&quot;: 0.15770414471626282, \&quot;bearing\&quot;: 124.5395278930664, \&quot;altitude\&quot;: -29.500000000000004, \&quot;sat_num\&quot;: 34, \&quot;loc_type\&quot;: \&quot;fused\&quot;, \&quot;accuracy\&quot;: 3}&quot;}, {&quot;url&quot;: &quot;https://us-sorakumo-common.oss-us-west-1.aliyuncs.com/wifi_pics_id_us/21568226312894770_20260411171117641.jpg&quot;, &quot;shoot_time&quot;: 1775941877, &quot;meta_data&quot;: &quot;{\&quot;latitude\&quot;: 40.7450376, \&quot;longitude\&quot;: -73.9759585, \&quot;loc_time\&quot;: 0, \&quot;speed\&quot;: 0.6752263903617859, \&quot;bearing\&quot;: 113.60379028320312, \&quot;altitude\&quot;: -25.500000000000004, \&quot;sat_num\&quot;: 34, \&quot;loc_type\&quot;: \&quot;fused\&quot;, \&quot;accuracy\&quot;: 3}&quot;}, {&quot;url&quot;: &quot;https://us-sorakumo-common.oss-us-west-1.aliyuncs.com/wifi_pics_id_us/21568226312894770_20260411171147643.jpg&quot;, &quot;shoot_time&quot;: 1775941907, &quot;meta_data&quot;: &quot;{\&quot;latitude\&quot;: 40.7447184, \&quot;longitude\&quot;: -73.9759" xr:uid="{00000000-0004-0000-0300-0000CB070000}"/>
    <hyperlink ref="AB426" r:id="rId1997" display="[{&quot;url&quot;: &quot;https://us-sorakumo-common.oss-us-west-1.aliyuncs.com/wifi_pics_id_us/20442395112576716_20260406132535168.jpg&quot;, &quot;shoot_time&quot;: 1775496335, &quot;meta_data&quot;: &quot;{\&quot;latitude\&quot;: 40.712877, \&quot;longitude\&quot;: -73.9966292, \&quot;loc_time\&quot;: 0, \&quot;speed\&quot;: 0.07298647612333298, \&quot;bearing\&quot;: 0, \&quot;altitude\&quot;: -22.200000762939453, \&quot;sat_num\&quot;: 62, \&quot;loc_type\&quot;: \&quot;fused\&quot;, \&quot;accuracy\&quot;: 3.0929999351501465}&quot;}, {&quot;url&quot;: &quot;https://us-sorakumo-common.oss-us-west-1.aliyuncs.com/wifi_pics_id_us/20442395112576716_20260406132605172.jpg&quot;, &quot;shoot_time&quot;: 1775496365, &quot;meta_data&quot;: &quot;{\&quot;latitude\&quot;: 40.7128923, \&quot;longitude\&quot;: -73.9965974, \&quot;loc_time\&quot;: 0, \&quot;speed\&quot;: 0.09065733104944229, \&quot;bearing\&quot;: 0, \&quot;altitude\&quot;: -22.100000381469727, \&quot;sat_num\&quot;: 61, \&quot;loc_type\&quot;: \&quot;fused\&quot;, \&quot;accuracy\&quot;: 3.184000015258789}&quot;}, {&quot;url&quot;: &quot;https://us-sorakumo-common.oss-us-west-1.aliyuncs.com/wifi_pics_id_us/20442395112576716_20260406132635179.jpg&quot;, &quot;shoot_time&quot;: 1775496395, &quot;meta_data&quot;: &quot;{\&quot;latitude\&quot;: 40.7128878, \&quot;longitude\&quot;: -73.9966" xr:uid="{00000000-0004-0000-0300-0000CC070000}"/>
    <hyperlink ref="AB647" r:id="rId1998" display="[{&quot;url&quot;: &quot;https://us-sorakumo-common.oss-us-west-1.aliyuncs.com/wifi_pics_id_us/42203861026111734_20260409153924421.jpg&quot;, &quot;shoot_time&quot;: 1775763564, &quot;meta_data&quot;: &quot;{\&quot;latitude\&quot;: 40.7377386, \&quot;longitude\&quot;: -73.9883595, \&quot;loc_time\&quot;: 0, \&quot;speed\&quot;: 0.7121788263320923, \&quot;bearing\&quot;: 275.97039794921875, \&quot;altitude\&quot;: -19.399999618530273, \&quot;sat_num\&quot;: 35, \&quot;loc_type\&quot;: \&quot;fused\&quot;, \&quot;accuracy\&quot;: 3.809999942779541}&quot;}, {&quot;url&quot;: &quot;https://us-sorakumo-common.oss-us-west-1.aliyuncs.com/wifi_pics_id_us/42203861026111734_20260409153954437.jpg&quot;, &quot;shoot_time&quot;: 1775763594, &quot;meta_data&quot;: &quot;{\&quot;latitude\&quot;: 40.7374767, \&quot;longitude\&quot;: -73.9885105, \&quot;loc_time\&quot;: 0, \&quot;speed\&quot;: 0.727845311164856, \&quot;bearing\&quot;: 216.34439086914062, \&quot;altitude\&quot;: -19.299999237060547, \&quot;sat_num\&quot;: 35, \&quot;loc_type\&quot;: \&quot;fused\&quot;, \&quot;accuracy\&quot;: 3.180000066757202}&quot;}, {&quot;url&quot;: &quot;https://us-sorakumo-common.oss-us-west-1.aliyuncs.com/wifi_pics_id_us/42203861026111734_20260409154024453.jpg&quot;, &quot;shoot_time&quot;: 1775763624, &quot;meta_data&quot;: &quot;{\&quot;latitude\&quot;: 40.7" xr:uid="{00000000-0004-0000-0300-0000CD070000}"/>
    <hyperlink ref="AC816" r:id="rId1999" display="[{&quot;url&quot;: &quot;https://us-sorakumo-common.oss-us-west-1.aliyuncs.com/wifi_pics_id_us/22535796482554231_20260411140827218.jpg&quot;, &quot;shoot_time&quot;: 1775930907, &quot;meta_data&quot;: &quot;{\&quot;latitude\&quot;: 40.7507362, \&quot;longitude\&quot;: -73.9807045, \&quot;altitude\&quot;: 30.5, \&quot;loc_time\&quot;: 0, \&quot;speed\&quot;: 0.07204397022724152, \&quot;bearing\&quot;: 0, \&quot;sat_num\&quot;: 30, \&quot;loc_type\&quot;: \&quot;fused\&quot;, \&quot;accuracy\&quot;: 3}&quot;}, {&quot;url&quot;: &quot;https://us-sorakumo-common.oss-us-west-1.aliyuncs.com/wifi_pics_id_us/22535796482554231_20260411140828421.jpg&quot;, &quot;shoot_time&quot;: 1775930908, &quot;meta_data&quot;: &quot;{\&quot;latitude\&quot;: 40.7507362, \&quot;longitude\&quot;: -73.9807045, \&quot;altitude\&quot;: 30.5, \&quot;loc_time\&quot;: 0, \&quot;speed\&quot;: 0.07204397022724152, \&quot;bearing\&quot;: 0, \&quot;sat_num\&quot;: 30, \&quot;loc_type\&quot;: \&quot;fused\&quot;, \&quot;accuracy\&quot;: 3}&quot;}, {&quot;url&quot;: &quot;https://us-sorakumo-common.oss-us-west-1.aliyuncs.com/wifi_pics_id_us/22535796482554231_20260411140830258.jpg&quot;, &quot;shoot_time&quot;: 1775930910, &quot;meta_data&quot;: &quot;{\&quot;latitude\&quot;: 40.7507362, \&quot;longitude\&quot;: -73.9807045, \&quot;altitude\&quot;: 30.5, \&quot;loc_time\&quot;: 0, \&quot;speed\&quot;: 0.0720439" xr:uid="{00000000-0004-0000-0300-0000CE070000}"/>
    <hyperlink ref="AB304" r:id="rId2000" display="[{&quot;url&quot;: &quot;https://us-sorakumo-common.oss-us-west-1.aliyuncs.com/wifi_pics_id_us/42203860548403535_20260404161721158.jpg&quot;, &quot;shoot_time&quot;: 1775333841, &quot;meta_data&quot;: &quot;{\&quot;latitude\&quot;: 40.7233377, \&quot;longitude\&quot;: -73.9883446, \&quot;loc_time\&quot;: 0, \&quot;speed\&quot;: 0.9890961050987244, \&quot;bearing\&quot;: 113.47335815429688, \&quot;altitude\&quot;: -20.600000381469727, \&quot;sat_num\&quot;: 33, \&quot;loc_type\&quot;: \&quot;fused\&quot;, \&quot;accuracy\&quot;: 3.4790000915527344}&quot;}, {&quot;url&quot;: &quot;https://us-sorakumo-common.oss-us-west-1.aliyuncs.com/wifi_pics_id_us/42203860548403535_20260404161751159.jpg&quot;, &quot;shoot_time&quot;: 1775333871, &quot;meta_data&quot;: &quot;{\&quot;latitude\&quot;: 40.7231952, \&quot;longitude\&quot;: -73.9880287, \&quot;loc_time\&quot;: 0, \&quot;speed\&quot;: 0.8893216252326965, \&quot;bearing\&quot;: 119.12063598632812, \&quot;altitude\&quot;: -19.600000381469727, \&quot;sat_num\&quot;: 33, \&quot;loc_type\&quot;: \&quot;fused\&quot;, \&quot;accuracy\&quot;: 3.003999948501587}&quot;}, {&quot;url&quot;: &quot;https://us-sorakumo-common.oss-us-west-1.aliyuncs.com/wifi_pics_id_us/42203860548403535_20260404161821166.jpg&quot;, &quot;shoot_time&quot;: 1775333901, &quot;meta_data&quot;: &quot;{\&quot;latitude\&quot;: 40" xr:uid="{00000000-0004-0000-0300-0000CF070000}"/>
    <hyperlink ref="AB1118" r:id="rId2001" display="[{&quot;url&quot;: &quot;https://us-sorakumo-common.oss-us-west-1.aliyuncs.com/wifi_pics_id_us/42203860813654336_20260413074552204.jpg&quot;, &quot;shoot_time&quot;: 1776091552, &quot;meta_data&quot;: &quot;{\&quot;latitude\&quot;: 40.7435012, \&quot;longitude\&quot;: -74.0070857, \&quot;loc_time\&quot;: 0, \&quot;speed\&quot;: 1.07891845703125, \&quot;bearing\&quot;: 280.44390869140625, \&quot;altitude\&quot;: -27.100000381469727, \&quot;sat_num\&quot;: 19, \&quot;loc_type\&quot;: \&quot;fused\&quot;, \&quot;accuracy\&quot;: 14.430999755859375}&quot;}, {&quot;url&quot;: &quot;https://us-sorakumo-common.oss-us-west-1.aliyuncs.com/wifi_pics_id_us/42203860813654336_20260413074622214.jpg&quot;, &quot;shoot_time&quot;: 1776091582, &quot;meta_data&quot;: &quot;{\&quot;latitude\&quot;: 40.7434189, \&quot;longitude\&quot;: -74.007445, \&quot;loc_time\&quot;: 0, \&quot;speed\&quot;: 1.5210468769073486, \&quot;bearing\&quot;: 205.7314910888672, \&quot;altitude\&quot;: -27.899999618530273, \&quot;sat_num\&quot;: 20, \&quot;loc_type\&quot;: \&quot;fused\&quot;, \&quot;accuracy\&quot;: 4.322999954223633}&quot;}, {&quot;url&quot;: &quot;https://us-sorakumo-common.oss-us-west-1.aliyuncs.com/wifi_pics_id_us/42203860813654336_20260413074652219.jpg&quot;, &quot;shoot_time&quot;: 1776091612, &quot;meta_data&quot;: &quot;{\&quot;latitude\&quot;: 40.743" xr:uid="{00000000-0004-0000-0300-0000D0070000}"/>
    <hyperlink ref="AB203" r:id="rId2002" display="[{&quot;url&quot;: &quot;https://us-sorakumo-common.oss-us-west-1.aliyuncs.com/wifi_pics_id_us/42203860749315231_20260402173750878.jpg&quot;, &quot;shoot_time&quot;: 1775165870, &quot;meta_data&quot;: &quot;{\&quot;latitude\&quot;: 40.750776, \&quot;longitude\&quot;: -73.9899356, \&quot;loc_time\&quot;: 0, \&quot;speed\&quot;: 0.7824290990829468, \&quot;bearing\&quot;: 94.19963073730469, \&quot;altitude\&quot;: -18.5, \&quot;sat_num\&quot;: 34, \&quot;loc_type\&quot;: \&quot;fused\&quot;, \&quot;accuracy\&quot;: 3}&quot;}, {&quot;url&quot;: &quot;https://us-sorakumo-common.oss-us-west-1.aliyuncs.com/wifi_pics_id_us/42203860749315231_20260402173820890.jpg&quot;, &quot;shoot_time&quot;: 1775165900, &quot;meta_data&quot;: &quot;{\&quot;latitude\&quot;: 40.750862, \&quot;longitude\&quot;: -73.9896546, \&quot;loc_time\&quot;: 0, \&quot;speed\&quot;: 0.07182200998067856, \&quot;bearing\&quot;: 0, \&quot;altitude\&quot;: 22.200000762939453, \&quot;sat_num\&quot;: 34, \&quot;loc_type\&quot;: \&quot;fused\&quot;, \&quot;accuracy\&quot;: 3}&quot;}, {&quot;url&quot;: &quot;https://us-sorakumo-common.oss-us-west-1.aliyuncs.com/wifi_pics_id_us/42203860749315231_20260402173850910.jpg&quot;, &quot;shoot_time&quot;: 1775165930, &quot;meta_data&quot;: &quot;{\&quot;latitude\&quot;: 40.7508815, \&quot;longitude\&quot;: -73.9895303, \&quot;loc_time\&quot;: 0, \&quot;speed\&quot;: 0" xr:uid="{00000000-0004-0000-0300-0000D1070000}"/>
    <hyperlink ref="AB176" r:id="rId2003" display="[{&quot;url&quot;: &quot;https://us-sorakumo-common.oss-us-west-1.aliyuncs.com/wifi_pics_id_us/21568226310743010_20260402092056104.jpg&quot;, &quot;shoot_time&quot;: 1775136056, &quot;meta_data&quot;: &quot;{\&quot;latitude\&quot;: 40.7558121, \&quot;longitude\&quot;: -73.9945003, \&quot;loc_time\&quot;: 0, \&quot;speed\&quot;: 0.6984434127807617, \&quot;bearing\&quot;: 210.54473876953125, \&quot;altitude\&quot;: -8.699999809265137, \&quot;sat_num\&quot;: 33, \&quot;loc_type\&quot;: \&quot;fused\&quot;, \&quot;accuracy\&quot;: 3.4079999923706055}&quot;}, {&quot;url&quot;: &quot;https://us-sorakumo-common.oss-us-west-1.aliyuncs.com/wifi_pics_id_us/21568226310743010_20260402092126106.jpg&quot;, &quot;shoot_time&quot;: 1775136086, &quot;meta_data&quot;: &quot;{\&quot;latitude\&quot;: 40.7557911, \&quot;longitude\&quot;: -73.9946744, \&quot;loc_time\&quot;: 0, \&quot;speed\&quot;: 0.10165231674909592, \&quot;bearing\&quot;: 354.7389221191406, \&quot;altitude\&quot;: -8.5, \&quot;sat_num\&quot;: 33, \&quot;loc_type\&quot;: \&quot;fused\&quot;, \&quot;accuracy\&quot;: 3.0290000438690186}&quot;}, {&quot;url&quot;: &quot;https://us-sorakumo-common.oss-us-west-1.aliyuncs.com/wifi_pics_id_us/21568226310743010_20260402092156108.jpg&quot;, &quot;shoot_time&quot;: 1775136116, &quot;meta_data&quot;: &quot;{\&quot;latitude\&quot;: 40.7558459, \&quot;lon" xr:uid="{00000000-0004-0000-0300-0000D2070000}"/>
    <hyperlink ref="AB191" r:id="rId2004" display="[{&quot;url&quot;: &quot;https://us-sorakumo-common.oss-us-west-1.aliyuncs.com/wifi_pics_id_us/21568226340189829_20260402133826236.jpg&quot;, &quot;shoot_time&quot;: 1775151506, &quot;meta_data&quot;: &quot;{\&quot;latitude\&quot;: 40.7674541, \&quot;longitude\&quot;: -73.9829168, \&quot;loc_time\&quot;: 0, \&quot;speed\&quot;: 1.1005229949951172, \&quot;bearing\&quot;: 287.3714294433594, \&quot;altitude\&quot;: -6.599999904632568, \&quot;sat_num\&quot;: 69, \&quot;loc_type\&quot;: \&quot;fused\&quot;, \&quot;accuracy\&quot;: 6.76800012588501}&quot;}, {&quot;url&quot;: &quot;https://us-sorakumo-common.oss-us-west-1.aliyuncs.com/wifi_pics_id_us/21568226340189829_20260402133856236.jpg&quot;, &quot;shoot_time&quot;: 1775151536, &quot;meta_data&quot;: &quot;{\&quot;latitude\&quot;: 40.767553, \&quot;longitude\&quot;: -73.9829717, \&quot;loc_time\&quot;: 0, \&quot;speed\&quot;: 0.14589561522006989, \&quot;bearing\&quot;: 262.6280212402344, \&quot;altitude\&quot;: -6.700000286102295, \&quot;sat_num\&quot;: 64, \&quot;loc_type\&quot;: \&quot;fused\&quot;, \&quot;accuracy\&quot;: 6.629000186920166}&quot;}, {&quot;url&quot;: &quot;https://us-sorakumo-common.oss-us-west-1.aliyuncs.com/wifi_pics_id_us/21568226340189829_20260402133926240.jpg&quot;, &quot;shoot_time&quot;: 1775151566, &quot;meta_data&quot;: &quot;{\&quot;latitude\&quot;: 40.76758" xr:uid="{00000000-0004-0000-0300-0000D3070000}"/>
    <hyperlink ref="AB322" r:id="rId2005" display="[{&quot;url&quot;: &quot;https://us-sorakumo-common.oss-us-west-1.aliyuncs.com/wifi_pics_id_us/22535796484666277_20260404185538954.jpg&quot;, &quot;shoot_time&quot;: 1775343338, &quot;meta_data&quot;: &quot;{\&quot;latitude\&quot;: 40.7291904, \&quot;longitude\&quot;: -73.9856013, \&quot;loc_time\&quot;: 0, \&quot;speed\&quot;: 0.5648015141487122, \&quot;bearing\&quot;: 293.8345031738281, \&quot;altitude\&quot;: -22.700000762939453, \&quot;sat_num\&quot;: 29, \&quot;loc_type\&quot;: \&quot;fused\&quot;, \&quot;accuracy\&quot;: 3}&quot;}, {&quot;url&quot;: &quot;https://us-sorakumo-common.oss-us-west-1.aliyuncs.com/wifi_pics_id_us/22535796484666277_20260404185608974.jpg&quot;, &quot;shoot_time&quot;: 1775343368, &quot;meta_data&quot;: &quot;{\&quot;latitude\&quot;: 40.7293214, \&quot;longitude\&quot;: -73.9858347, \&quot;loc_time\&quot;: 0, \&quot;speed\&quot;: 0.37388888001441956, \&quot;bearing\&quot;: 291.11083984375, \&quot;altitude\&quot;: -22.200000762939453, \&quot;sat_num\&quot;: 29, \&quot;loc_type\&quot;: \&quot;fused\&quot;, \&quot;accuracy\&quot;: 3.0929999351501465}&quot;}, {&quot;url&quot;: &quot;https://us-sorakumo-common.oss-us-west-1.aliyuncs.com/wifi_pics_id_us/22535796484666277_20260404185638979.jpg&quot;, &quot;shoot_time&quot;: 1775343398, &quot;meta_data&quot;: &quot;{\&quot;latitude\&quot;: 40.7293662, \&quot;longitu" xr:uid="{00000000-0004-0000-0300-0000D4070000}"/>
    <hyperlink ref="AC573" r:id="rId2006" display="[{&quot;url&quot;: &quot;https://us-sorakumo-common.oss-us-west-1.aliyuncs.com/wifi_pics_id_us/42203860748456623_20260408141854159.jpg&quot;, &quot;shoot_time&quot;: 1775672334, &quot;meta_data&quot;: &quot;{\&quot;latitude\&quot;: 40.7553724, \&quot;longitude\&quot;: -73.9924371, \&quot;altitude\&quot;: -20.100000381469727, \&quot;loc_time\&quot;: 0, \&quot;speed\&quot;: 0.01900903508067131, \&quot;bearing\&quot;: 0, \&quot;sat_num\&quot;: 35, \&quot;loc_type\&quot;: \&quot;fused\&quot;, \&quot;accuracy\&quot;: 3.252000093460083}&quot;}, {&quot;url&quot;: &quot;https://us-sorakumo-common.oss-us-west-1.aliyuncs.com/wifi_pics_id_us/42203860748456623_20260408141855556.jpg&quot;, &quot;shoot_time&quot;: 1775672335, &quot;meta_data&quot;: &quot;{\&quot;latitude\&quot;: 40.7553724, \&quot;longitude\&quot;: -73.9924371, \&quot;altitude\&quot;: -20.100000381469727, \&quot;loc_time\&quot;: 0, \&quot;speed\&quot;: 0.01900903508067131, \&quot;bearing\&quot;: 0, \&quot;sat_num\&quot;: 35, \&quot;loc_type\&quot;: \&quot;fused\&quot;, \&quot;accuracy\&quot;: 3.252000093460083}&quot;}, {&quot;url&quot;: &quot;https://us-sorakumo-common.oss-us-west-1.aliyuncs.com/wifi_pics_id_us/42203860748456623_20260408141857490.jpg&quot;, &quot;shoot_time&quot;: 1775672337, &quot;meta_data&quot;: &quot;{\&quot;latitude\&quot;: 40.7553724, \&quot;longitude\&quot;: -73.9924" xr:uid="{00000000-0004-0000-0300-0000D5070000}"/>
    <hyperlink ref="AC983" r:id="rId2007" display="[{&quot;url&quot;: &quot;https://us-sorakumo-common.oss-us-west-1.aliyuncs.com/wifi_pics_id_us/42203861068660607_20260412164042385.jpg&quot;, &quot;shoot_time&quot;: 1776026442, &quot;meta_data&quot;: &quot;{\&quot;latitude\&quot;: 40.7450675, \&quot;longitude\&quot;: -73.9842883, \&quot;altitude\&quot;: -19.5, \&quot;loc_time\&quot;: 0, \&quot;speed\&quot;: 0.2944285273551941, \&quot;bearing\&quot;: 281.9741516113281, \&quot;sat_num\&quot;: 14, \&quot;loc_type\&quot;: \&quot;fused\&quot;, \&quot;accuracy\&quot;: 5.9629998207092285}&quot;}, {&quot;url&quot;: &quot;https://us-sorakumo-common.oss-us-west-1.aliyuncs.com/wifi_pics_id_us/42203861068660607_20260412164045138.jpg&quot;, &quot;shoot_time&quot;: 1776026445, &quot;meta_data&quot;: &quot;{\&quot;latitude\&quot;: 40.7450675, \&quot;longitude\&quot;: -73.9842883, \&quot;altitude\&quot;: -19.5, \&quot;loc_time\&quot;: 0, \&quot;speed\&quot;: 0.2944285273551941, \&quot;bearing\&quot;: 281.9741516113281, \&quot;sat_num\&quot;: 14, \&quot;loc_type\&quot;: \&quot;fused\&quot;, \&quot;accuracy\&quot;: 5.9629998207092285}&quot;}, {&quot;url&quot;: &quot;https://us-sorakumo-common.oss-us-west-1.aliyuncs.com/wifi_pics_id_us/42203861068660607_20260412164047558.jpg&quot;, &quot;shoot_time&quot;: 1776026447, &quot;meta_data&quot;: &quot;{\&quot;latitude\&quot;: 40.7450729, \&quot;longitude\&quot;: -73." xr:uid="{00000000-0004-0000-0300-0000D6070000}"/>
    <hyperlink ref="AC1125" r:id="rId2008" display="[{&quot;url&quot;: &quot;https://us-sorakumo-common.oss-us-west-1.aliyuncs.com/wifi_pics_id_us/22535865229103149_20260413111756978.jpg&quot;, &quot;shoot_time&quot;: 1776093476, &quot;meta_data&quot;: &quot;{\&quot;latitude\&quot;: 40.7558854, \&quot;longitude\&quot;: -73.970688, \&quot;altitude\&quot;: -18.700000762939453, \&quot;loc_time\&quot;: 0, \&quot;speed\&quot;: 0.10986711829900742, \&quot;bearing\&quot;: 206.78782653808594, \&quot;sat_num\&quot;: 27, \&quot;loc_type\&quot;: \&quot;fused\&quot;, \&quot;accuracy\&quot;: 3}&quot;}, {&quot;url&quot;: &quot;https://us-sorakumo-common.oss-us-west-1.aliyuncs.com/wifi_pics_id_us/22535865229103149_20260413111800135.jpg&quot;, &quot;shoot_time&quot;: 1776093480, &quot;meta_data&quot;: &quot;{\&quot;latitude\&quot;: 40.7558854, \&quot;longitude\&quot;: -73.970688, \&quot;altitude\&quot;: -18.700000762939453, \&quot;loc_time\&quot;: 0, \&quot;speed\&quot;: 0.10986711829900742, \&quot;bearing\&quot;: 206.78782653808594, \&quot;sat_num\&quot;: 27, \&quot;loc_type\&quot;: \&quot;fused\&quot;, \&quot;accuracy\&quot;: 3}&quot;}, {&quot;url&quot;: &quot;https://us-sorakumo-common.oss-us-west-1.aliyuncs.com/wifi_pics_id_us/22535865229103149_20260413111801993.jpg&quot;, &quot;shoot_time&quot;: 1776093481, &quot;meta_data&quot;: &quot;{\&quot;latitude\&quot;: 40.7558854, \&quot;longitude\&quot;: -73.9706" xr:uid="{00000000-0004-0000-0300-0000D7070000}"/>
    <hyperlink ref="AB210" r:id="rId2009" display="[{&quot;url&quot;: &quot;https://us-sorakumo-common.oss-us-west-1.aliyuncs.com/wifi_pics_id_us/21568295361142857_20260402120815074.jpg&quot;, &quot;shoot_time&quot;: 1775146095, &quot;meta_data&quot;: &quot;{\&quot;latitude\&quot;: 40.7590058, \&quot;longitude\&quot;: -73.985181, \&quot;loc_time\&quot;: 0, \&quot;speed\&quot;: 1.2527714967727661, \&quot;bearing\&quot;: 103.90675354003906, \&quot;altitude\&quot;: -16.100000381469727, \&quot;sat_num\&quot;: 48, \&quot;loc_type\&quot;: \&quot;fused\&quot;, \&quot;accuracy\&quot;: 8.081999778747559}&quot;}, {&quot;url&quot;: &quot;https://us-sorakumo-common.oss-us-west-1.aliyuncs.com/wifi_pics_id_us/21568295361142857_20260402120845075.jpg&quot;, &quot;shoot_time&quot;: 1775146125, &quot;meta_data&quot;: &quot;{\&quot;latitude\&quot;: 40.7590495, \&quot;longitude\&quot;: -73.984808, \&quot;loc_time\&quot;: 0, \&quot;speed\&quot;: 1.3448371887207031, \&quot;bearing\&quot;: 41.262088775634766, \&quot;altitude\&quot;: -16, \&quot;sat_num\&quot;: 48, \&quot;loc_type\&quot;: \&quot;fused\&quot;, \&quot;accuracy\&quot;: 9.123000144958496}&quot;}, {&quot;url&quot;: &quot;https://us-sorakumo-common.oss-us-west-1.aliyuncs.com/wifi_pics_id_us/21568295361142857_20260402120915076.jpg&quot;, &quot;shoot_time&quot;: 1775146155, &quot;meta_data&quot;: &quot;{\&quot;latitude\&quot;: 40.7593447, \&quot;longitu" xr:uid="{00000000-0004-0000-0300-0000D8070000}"/>
    <hyperlink ref="AC505" r:id="rId2010" display="[{&quot;url&quot;: &quot;https://us-sorakumo-common.oss-us-west-1.aliyuncs.com/wifi_pics_id_us/22535933920836340_20260407154544501.jpg&quot;, &quot;shoot_time&quot;: 1775591144, &quot;meta_data&quot;: &quot;{\&quot;latitude\&quot;: 40.7264765, \&quot;longitude\&quot;: -73.9957593, \&quot;altitude\&quot;: -19.200000762939453, \&quot;loc_time\&quot;: 0, \&quot;speed\&quot;: 0.08521851897239685, \&quot;bearing\&quot;: 0, \&quot;sat_num\&quot;: 31, \&quot;loc_type\&quot;: \&quot;fused\&quot;, \&quot;accuracy\&quot;: 2.936000108718872}&quot;}, {&quot;url&quot;: &quot;https://us-sorakumo-common.oss-us-west-1.aliyuncs.com/wifi_pics_id_us/22535933920836340_20260407154545638.jpg&quot;, &quot;shoot_time&quot;: 1775591145, &quot;meta_data&quot;: &quot;{\&quot;latitude\&quot;: 40.7264765, \&quot;longitude\&quot;: -73.9957593, \&quot;altitude\&quot;: -19.200000762939453, \&quot;loc_time\&quot;: 0, \&quot;speed\&quot;: 0.08521851897239685, \&quot;bearing\&quot;: 0, \&quot;sat_num\&quot;: 31, \&quot;loc_type\&quot;: \&quot;fused\&quot;, \&quot;accuracy\&quot;: 2.936000108718872}&quot;}, {&quot;url&quot;: &quot;https://us-sorakumo-common.oss-us-west-1.aliyuncs.com/wifi_pics_id_us/22535933920836340_20260407154546623.jpg&quot;, &quot;shoot_time&quot;: 1775591146, &quot;meta_data&quot;: &quot;{\&quot;latitude\&quot;: 40.7264766, \&quot;longitude\&quot;: -73.9957" xr:uid="{00000000-0004-0000-0300-0000D9070000}"/>
    <hyperlink ref="AC642" r:id="rId2011" display="[{&quot;url&quot;: &quot;https://us-sorakumo-common.oss-us-west-1.aliyuncs.com/wifi_pics_id_us/21568226333360344_20260409131142397.jpg&quot;, &quot;shoot_time&quot;: 1775754702, &quot;meta_data&quot;: &quot;{\&quot;latitude\&quot;: 40.7332526, \&quot;longitude\&quot;: -73.987258, \&quot;altitude\&quot;: -20, \&quot;loc_time\&quot;: 0, \&quot;speed\&quot;: 0.08710669726133347, \&quot;bearing\&quot;: 0, \&quot;sat_num\&quot;: 27, \&quot;loc_type\&quot;: \&quot;fused\&quot;, \&quot;accuracy\&quot;: 3}&quot;}, {&quot;url&quot;: &quot;https://us-sorakumo-common.oss-us-west-1.aliyuncs.com/wifi_pics_id_us/21568226333360344_20260409131143979.jpg&quot;, &quot;shoot_time&quot;: 1775754703, &quot;meta_data&quot;: &quot;{\&quot;latitude\&quot;: 40.7332526, \&quot;longitude\&quot;: -73.987258, \&quot;altitude\&quot;: -20, \&quot;loc_time\&quot;: 0, \&quot;speed\&quot;: 0.08710669726133347, \&quot;bearing\&quot;: 0, \&quot;sat_num\&quot;: 27, \&quot;loc_type\&quot;: \&quot;fused\&quot;, \&quot;accuracy\&quot;: 3}&quot;}, {&quot;url&quot;: &quot;https://us-sorakumo-common.oss-us-west-1.aliyuncs.com/wifi_pics_id_us/21568226333360344_20260409131146066.jpg&quot;, &quot;shoot_time&quot;: 1775754706, &quot;meta_data&quot;: &quot;{\&quot;latitude\&quot;: 40.7332526, \&quot;longitude\&quot;: -73.987258, \&quot;altitude\&quot;: -20, \&quot;loc_time\&quot;: 0, \&quot;speed\&quot;: 0.0871066972613" xr:uid="{00000000-0004-0000-0300-0000DA070000}"/>
    <hyperlink ref="AC216" r:id="rId2012" display="[{&quot;url&quot;: &quot;https://us-sorakumo-common.oss-us-west-1.aliyuncs.com/wifi_pics_id_us/21568226261365965_20260402143153440.jpg&quot;, &quot;shoot_time&quot;: 1775154713, &quot;meta_data&quot;: &quot;{\&quot;latitude\&quot;: 40.7463714, \&quot;longitude\&quot;: -73.9892942, \&quot;altitude\&quot;: -17, \&quot;loc_time\&quot;: 0, \&quot;speed\&quot;: 0.7348805069923401, \&quot;bearing\&quot;: 304.5928955078125, \&quot;sat_num\&quot;: 32, \&quot;loc_type\&quot;: \&quot;fused\&quot;, \&quot;accuracy\&quot;: 3}&quot;}, {&quot;url&quot;: &quot;https://us-sorakumo-common.oss-us-west-1.aliyuncs.com/wifi_pics_id_us/21568226261365965_20260402143155967.jpg&quot;, &quot;shoot_time&quot;: 1775154715, &quot;meta_data&quot;: &quot;{\&quot;latitude\&quot;: 40.7463901, \&quot;longitude\&quot;: -73.9893375, \&quot;altitude\&quot;: -17, \&quot;loc_time\&quot;: 0, \&quot;speed\&quot;: 0.6593257784843445, \&quot;bearing\&quot;: 276.3385009765625, \&quot;sat_num\&quot;: 32, \&quot;loc_type\&quot;: \&quot;fused\&quot;, \&quot;accuracy\&quot;: 3}&quot;}, {&quot;url&quot;: &quot;https://us-sorakumo-common.oss-us-west-1.aliyuncs.com/wifi_pics_id_us/21568226261365965_20260402143159526.jpg&quot;, &quot;shoot_time&quot;: 1775154719, &quot;meta_data&quot;: &quot;{\&quot;latitude\&quot;: 40.7463912, \&quot;longitude\&quot;: -73.9893496, \&quot;altitude\&quot;: -17, \&quot;loc_time" xr:uid="{00000000-0004-0000-0300-0000DB070000}"/>
    <hyperlink ref="AC459" r:id="rId2013" display="[{&quot;url&quot;: &quot;https://us-sorakumo-common.oss-us-west-1.aliyuncs.com/wifi_pics_id_us/22535796704096259_20260406110837841.jpg&quot;, &quot;shoot_time&quot;: 1775488117, &quot;meta_data&quot;: &quot;{\&quot;latitude\&quot;: 40.7211737, \&quot;longitude\&quot;: -73.9963877, \&quot;altitude\&quot;: -20, \&quot;loc_time\&quot;: 0, \&quot;speed\&quot;: 0.0694524347782135, \&quot;bearing\&quot;: 0, \&quot;sat_num\&quot;: 30, \&quot;loc_type\&quot;: \&quot;fused\&quot;, \&quot;accuracy\&quot;: 3}&quot;}, {&quot;url&quot;: &quot;https://us-sorakumo-common.oss-us-west-1.aliyuncs.com/wifi_pics_id_us/22535796704096259_20260406110843434.jpg&quot;, &quot;shoot_time&quot;: 1775488123, &quot;meta_data&quot;: &quot;{\&quot;latitude\&quot;: 40.7211768, \&quot;longitude\&quot;: -73.99637, \&quot;altitude\&quot;: -19.899999618530273, \&quot;loc_time\&quot;: 0, \&quot;speed\&quot;: 0.27994170784950256, \&quot;bearing\&quot;: 91.07679748535156, \&quot;sat_num\&quot;: 30, \&quot;loc_type\&quot;: \&quot;fused\&quot;, \&quot;accuracy\&quot;: 3}&quot;}, {&quot;url&quot;: &quot;https://us-sorakumo-common.oss-us-west-1.aliyuncs.com/wifi_pics_id_us/22535796704096259_20260406110849278.jpg&quot;, &quot;shoot_time&quot;: 1775488129, &quot;meta_data&quot;: &quot;{\&quot;latitude\&quot;: 40.7211671, \&quot;longitude\&quot;: -73.9963249, \&quot;altitude\&quot;: -19.799999237060" xr:uid="{00000000-0004-0000-0300-0000DC070000}"/>
    <hyperlink ref="AC604" r:id="rId2014" display="[{&quot;url&quot;: &quot;https://us-sorakumo-common.oss-us-west-1.aliyuncs.com/wifi_pics_id_us/42203860779748721_20260408183323582.jpg&quot;, &quot;shoot_time&quot;: 1775687603, &quot;meta_data&quot;: &quot;{\&quot;latitude\&quot;: 40.7408028, \&quot;longitude\&quot;: -73.9914294, \&quot;altitude\&quot;: -17.5, \&quot;loc_time\&quot;: 0, \&quot;speed\&quot;: 0.7469760179519653, \&quot;bearing\&quot;: 23.068471908569336, \&quot;sat_num\&quot;: 25, \&quot;loc_type\&quot;: \&quot;fused\&quot;, \&quot;accuracy\&quot;: 3.3420000076293945}&quot;}, {&quot;url&quot;: &quot;https://us-sorakumo-common.oss-us-west-1.aliyuncs.com/wifi_pics_id_us/42203860779748721_20260408183324813.jpg&quot;, &quot;shoot_time&quot;: 1775687604, &quot;meta_data&quot;: &quot;{\&quot;latitude\&quot;: 40.740814, \&quot;longitude\&quot;: -73.9914201, \&quot;altitude\&quot;: -17.5, \&quot;loc_time\&quot;: 0, \&quot;speed\&quot;: 0.7251863479614258, \&quot;bearing\&quot;: 23.464767456054688, \&quot;sat_num\&quot;: 25, \&quot;loc_type\&quot;: \&quot;fused\&quot;, \&quot;accuracy\&quot;: 3.319000005722046}&quot;}, {&quot;url&quot;: &quot;https://us-sorakumo-common.oss-us-west-1.aliyuncs.com/wifi_pics_id_us/42203860779748721_20260408183326207.jpg&quot;, &quot;shoot_time&quot;: 1775687606, &quot;meta_data&quot;: &quot;{\&quot;latitude\&quot;: 40.7408235, \&quot;longitude\&quot;: -73." xr:uid="{00000000-0004-0000-0300-0000DD070000}"/>
    <hyperlink ref="AB79" r:id="rId2015" display="[{&quot;url&quot;: &quot;https://us-sorakumo-common.oss-us-west-1.aliyuncs.com/wifi_pics_id_us/21568226320882886_20260331161503098.jpg&quot;, &quot;shoot_time&quot;: 1774988103, &quot;meta_data&quot;: &quot;{\&quot;latitude\&quot;: 40.7456583, \&quot;longitude\&quot;: -73.9896874, \&quot;loc_time\&quot;: 0, \&quot;speed\&quot;: 0.13603046536445618, \&quot;bearing\&quot;: 118.1070556640625, \&quot;altitude\&quot;: -13, \&quot;sat_num\&quot;: 31, \&quot;loc_type\&quot;: \&quot;fused\&quot;, \&quot;accuracy\&quot;: 3.559000015258789}&quot;}, {&quot;url&quot;: &quot;https://us-sorakumo-common.oss-us-west-1.aliyuncs.com/wifi_pics_id_us/21568226320882886_20260331161533101.jpg&quot;, &quot;shoot_time&quot;: 1774988133, &quot;meta_data&quot;: &quot;{\&quot;latitude\&quot;: 40.7455971, \&quot;longitude\&quot;: -73.9894175, \&quot;loc_time\&quot;: 0, \&quot;speed\&quot;: 0.10402248054742813, \&quot;bearing\&quot;: 115.46792602539062, \&quot;altitude\&quot;: -16.899999618530273, \&quot;sat_num\&quot;: 31, \&quot;loc_type\&quot;: \&quot;fused\&quot;, \&quot;accuracy\&quot;: 3.0169999599456787}&quot;}, {&quot;url&quot;: &quot;https://us-sorakumo-common.oss-us-west-1.aliyuncs.com/wifi_pics_id_us/21568226320882886_20260331161603123.jpg&quot;, &quot;shoot_time&quot;: 1774988163, &quot;meta_data&quot;: &quot;{\&quot;latitude\&quot;: 40.7455646, \&quot;lon" xr:uid="{00000000-0004-0000-0300-0000DE070000}"/>
    <hyperlink ref="AB238" r:id="rId2016" display="[{&quot;url&quot;: &quot;https://us-sorakumo-common.oss-us-west-1.aliyuncs.com/wifi_pics_id_us/42203860981410268_20260402112247481.jpg&quot;, &quot;shoot_time&quot;: 1775143367, &quot;meta_data&quot;: &quot;{\&quot;latitude\&quot;: 40.7590875, \&quot;longitude\&quot;: -73.9920014, \&quot;loc_time\&quot;: 0, \&quot;speed\&quot;: 1.1613425016403198, \&quot;bearing\&quot;: 319.9183654785156, \&quot;altitude\&quot;: -20.5, \&quot;sat_num\&quot;: 61, \&quot;loc_type\&quot;: \&quot;fused\&quot;, \&quot;accuracy\&quot;: 4.988999843597412}&quot;}, {&quot;url&quot;: &quot;https://us-sorakumo-common.oss-us-west-1.aliyuncs.com/wifi_pics_id_us/42203860981410268_20260402112317482.jpg&quot;, &quot;shoot_time&quot;: 1775143397, &quot;meta_data&quot;: &quot;{\&quot;latitude\&quot;: 40.7590498, \&quot;longitude\&quot;: -73.9919559, \&quot;loc_time\&quot;: 0, \&quot;speed\&quot;: 0.1936510056257248, \&quot;bearing\&quot;: 14.924345016479492, \&quot;altitude\&quot;: -17.790789978454768, \&quot;sat_num\&quot;: 69, \&quot;loc_type\&quot;: \&quot;fused\&quot;, \&quot;accuracy\&quot;: 5.6579999923706055}&quot;}, {&quot;url&quot;: &quot;https://us-sorakumo-common.oss-us-west-1.aliyuncs.com/wifi_pics_id_us/42203860981410268_20260402112418331.jpg&quot;, &quot;shoot_time&quot;: 1775143458, &quot;meta_data&quot;: &quot;{\&quot;latitude\&quot;: 40.7590679, \&quot;lon" xr:uid="{00000000-0004-0000-0300-0000DF070000}"/>
    <hyperlink ref="AC299" r:id="rId2017" display="[{&quot;url&quot;: &quot;https://us-sorakumo-common.oss-us-west-1.aliyuncs.com/wifi_pics_id_us/42203860790476984_20260404154408664.jpg&quot;, &quot;shoot_time&quot;: 1775331848, &quot;meta_data&quot;: &quot;{\&quot;latitude\&quot;: 40.7227064, \&quot;longitude\&quot;: -73.9885709, \&quot;altitude\&quot;: -20.299999237060547, \&quot;loc_time\&quot;: 0, \&quot;speed\&quot;: 0.06800709664821625, \&quot;bearing\&quot;: 0, \&quot;sat_num\&quot;: 33, \&quot;loc_type\&quot;: \&quot;fused\&quot;, \&quot;accuracy\&quot;: 3}&quot;}, {&quot;url&quot;: &quot;https://us-sorakumo-common.oss-us-west-1.aliyuncs.com/wifi_pics_id_us/42203860790476984_20260404154410041.jpg&quot;, &quot;shoot_time&quot;: 1775331850, &quot;meta_data&quot;: &quot;{\&quot;latitude\&quot;: 40.7227064, \&quot;longitude\&quot;: -73.9885709, \&quot;altitude\&quot;: -20.299999237060547, \&quot;loc_time\&quot;: 0, \&quot;speed\&quot;: 0.06800709664821625, \&quot;bearing\&quot;: 0, \&quot;sat_num\&quot;: 33, \&quot;loc_type\&quot;: \&quot;fused\&quot;, \&quot;accuracy\&quot;: 3}&quot;}, {&quot;url&quot;: &quot;https://us-sorakumo-common.oss-us-west-1.aliyuncs.com/wifi_pics_id_us/42203860790476984_20260404154411674.jpg&quot;, &quot;shoot_time&quot;: 1775331851, &quot;meta_data&quot;: &quot;{\&quot;latitude\&quot;: 40.7227064, \&quot;longitude\&quot;: -73.9885709, \&quot;altitude\&quot;: -20.299999237" xr:uid="{00000000-0004-0000-0300-0000E0070000}"/>
    <hyperlink ref="AB968" r:id="rId2018" display="[{&quot;url&quot;: &quot;https://us-sorakumo-common.oss-us-west-1.aliyuncs.com/wifi_pics_id_us/21568226260592529_20260412091031274.jpg&quot;, &quot;shoot_time&quot;: 1776010231, &quot;meta_data&quot;: &quot;{\&quot;latitude\&quot;: 40.7520865, \&quot;longitude\&quot;: -73.9976913, \&quot;loc_time\&quot;: 0, \&quot;speed\&quot;: 1.2002712488174438, \&quot;bearing\&quot;: 354.92694091796875, \&quot;altitude\&quot;: -16.700000762939453, \&quot;sat_num\&quot;: 15, \&quot;loc_type\&quot;: \&quot;fused\&quot;, \&quot;accuracy\&quot;: 3.306999921798706}&quot;}, {&quot;url&quot;: &quot;https://us-sorakumo-common.oss-us-west-1.aliyuncs.com/wifi_pics_id_us/21568226260592529_20260412091101277.jpg&quot;, &quot;shoot_time&quot;: 1776010261, &quot;meta_data&quot;: &quot;{\&quot;latitude\&quot;: 40.752296, \&quot;longitude\&quot;: -73.9979327, \&quot;loc_time\&quot;: 0, \&quot;speed\&quot;: 1.0292270183563232, \&quot;bearing\&quot;: 301.03973388671875, \&quot;altitude\&quot;: -16.5, \&quot;sat_num\&quot;: 14, \&quot;loc_type\&quot;: \&quot;fused\&quot;, \&quot;accuracy\&quot;: 4.515999794006348}&quot;}, {&quot;url&quot;: &quot;https://us-sorakumo-common.oss-us-west-1.aliyuncs.com/wifi_pics_id_us/21568226260592529_20260412091131301.jpg&quot;, &quot;shoot_time&quot;: 1776010291, &quot;meta_data&quot;: &quot;{\&quot;latitude\&quot;: 40.752551, \&quot;longi" xr:uid="{00000000-0004-0000-0300-0000E1070000}"/>
    <hyperlink ref="AC729" r:id="rId2019" display="[{&quot;url&quot;: &quot;https://us-sorakumo-common.oss-us-west-1.aliyuncs.com/wifi_pics_id_us/22535865246607604_20260410140717295.jpg&quot;, &quot;shoot_time&quot;: 1775844437, &quot;meta_data&quot;: &quot;{\&quot;latitude\&quot;: 40.7196947, \&quot;longitude\&quot;: -73.9870325, \&quot;altitude\&quot;: -21.700000762939453, \&quot;loc_time\&quot;: 0, \&quot;speed\&quot;: 0.6893232464790344, \&quot;bearing\&quot;: 295.04730224609375, \&quot;sat_num\&quot;: 32, \&quot;loc_type\&quot;: \&quot;fused\&quot;, \&quot;accuracy\&quot;: 3.055999994277954}&quot;}, {&quot;url&quot;: &quot;https://us-sorakumo-common.oss-us-west-1.aliyuncs.com/wifi_pics_id_us/22535865246607604_20260410140718825.jpg&quot;, &quot;shoot_time&quot;: 1775844438, &quot;meta_data&quot;: &quot;{\&quot;latitude\&quot;: 40.719703, \&quot;longitude\&quot;: -73.9870782, \&quot;altitude\&quot;: -21.700000762939453, \&quot;loc_time\&quot;: 0, \&quot;speed\&quot;: 0.9873174428939819, \&quot;bearing\&quot;: 290.54949951171875, \&quot;sat_num\&quot;: 32, \&quot;loc_type\&quot;: \&quot;fused\&quot;, \&quot;accuracy\&quot;: 3.066999912261963}&quot;}, {&quot;url&quot;: &quot;https://us-sorakumo-common.oss-us-west-1.aliyuncs.com/wifi_pics_id_us/22535865246607604_20260410140720613.jpg&quot;, &quot;shoot_time&quot;: 1775844440, &quot;meta_data&quot;: &quot;{\&quot;latitude\&quot;: 40.7" xr:uid="{00000000-0004-0000-0300-0000E2070000}"/>
    <hyperlink ref="AB1012" r:id="rId2020" display="[{&quot;url&quot;: &quot;https://us-sorakumo-common.oss-us-west-1.aliyuncs.com/wifi_pics_id_us/21568226316107229_20260413094410670.jpg&quot;, &quot;shoot_time&quot;: 1776087850, &quot;meta_data&quot;: &quot;{\&quot;latitude\&quot;: 40.7542875, \&quot;longitude\&quot;: -73.9908528, \&quot;loc_time\&quot;: 0, \&quot;speed\&quot;: 1.1140483617782593, \&quot;bearing\&quot;: 113.57447814941406, \&quot;altitude\&quot;: -20.799999237060547, \&quot;sat_num\&quot;: 20, \&quot;loc_type\&quot;: \&quot;fused\&quot;, \&quot;accuracy\&quot;: 3.1689999103546143}&quot;}, {&quot;url&quot;: &quot;https://us-sorakumo-common.oss-us-west-1.aliyuncs.com/wifi_pics_id_us/21568226316107229_20260413094440671.jpg&quot;, &quot;shoot_time&quot;: 1776087880, &quot;meta_data&quot;: &quot;{\&quot;latitude\&quot;: 40.7541611, \&quot;longitude\&quot;: -73.9905492, \&quot;loc_time\&quot;: 0, \&quot;speed\&quot;: 1.0437251329421997, \&quot;bearing\&quot;: 112.85608673095703, \&quot;altitude\&quot;: -17.899999618530273, \&quot;sat_num\&quot;: 21, \&quot;loc_type\&quot;: \&quot;fused\&quot;, \&quot;accuracy\&quot;: 4.942999839782715}&quot;}, {&quot;url&quot;: &quot;https://us-sorakumo-common.oss-us-west-1.aliyuncs.com/wifi_pics_id_us/21568226316107229_20260413094510674.jpg&quot;, &quot;shoot_time&quot;: 1776087910, &quot;meta_data&quot;: &quot;{\&quot;latitude\&quot;: 40" xr:uid="{00000000-0004-0000-0300-0000E3070000}"/>
    <hyperlink ref="AB945" r:id="rId2021" display="[{&quot;url&quot;: &quot;https://us-sorakumo-common.oss-us-west-1.aliyuncs.com/wifi_pics_id_us/22535865251138618_20260412143051152.jpg&quot;, &quot;shoot_time&quot;: 1776018651, &quot;meta_data&quot;: &quot;{\&quot;latitude\&quot;: 40.7392, \&quot;longitude\&quot;: -73.9933102, \&quot;loc_time\&quot;: 0, \&quot;speed\&quot;: 1.1293708086013794, \&quot;bearing\&quot;: 114.80703735351562, \&quot;altitude\&quot;: -19.600000381469727, \&quot;sat_num\&quot;: 23, \&quot;loc_type\&quot;: \&quot;fused\&quot;, \&quot;accuracy\&quot;: 5.688000202178955}&quot;}, {&quot;url&quot;: &quot;https://us-sorakumo-common.oss-us-west-1.aliyuncs.com/wifi_pics_id_us/22535865251138618_20260412143121154.jpg&quot;, &quot;shoot_time&quot;: 1776018681, &quot;meta_data&quot;: &quot;{\&quot;latitude\&quot;: 40.7390318, \&quot;longitude\&quot;: -73.99293, \&quot;loc_time\&quot;: 0, \&quot;speed\&quot;: 0.789863109588623, \&quot;bearing\&quot;: 55.9849739074707, \&quot;altitude\&quot;: -19.600000381469727, \&quot;sat_num\&quot;: 24, \&quot;loc_type\&quot;: \&quot;fused\&quot;, \&quot;accuracy\&quot;: 5.051000118255615}&quot;}, {&quot;url&quot;: &quot;https://us-sorakumo-common.oss-us-west-1.aliyuncs.com/wifi_pics_id_us/22535865251138618_20260412143151155.jpg&quot;, &quot;shoot_time&quot;: 1776018711, &quot;meta_data&quot;: &quot;{\&quot;latitude\&quot;: 40.7389772," xr:uid="{00000000-0004-0000-0300-0000E4070000}"/>
    <hyperlink ref="AC833" r:id="rId2022" display="[{&quot;url&quot;: &quot;https://us-sorakumo-common.oss-us-west-1.aliyuncs.com/wifi_pics_id_us/21568226260798075_20260411122616622.jpg&quot;, &quot;shoot_time&quot;: 1775935576, &quot;meta_data&quot;: &quot;{\&quot;latitude\&quot;: 40.7646184, \&quot;longitude\&quot;: -73.9772904, \&quot;altitude\&quot;: -13.5, \&quot;loc_time\&quot;: 0, \&quot;speed\&quot;: 0.35999998450279236, \&quot;bearing\&quot;: 138, \&quot;sat_num\&quot;: 18, \&quot;loc_type\&quot;: \&quot;fused\&quot;, \&quot;accuracy\&quot;: 6.099999904632568}&quot;}, {&quot;url&quot;: &quot;https://us-sorakumo-common.oss-us-west-1.aliyuncs.com/wifi_pics_id_us/21568226260798075_20260411122619919.jpg&quot;, &quot;shoot_time&quot;: 1775935579, &quot;meta_data&quot;: &quot;{\&quot;latitude\&quot;: 40.7646333, \&quot;longitude\&quot;: -73.9772904, \&quot;altitude\&quot;: -13.5, \&quot;loc_time\&quot;: 0, \&quot;speed\&quot;: 0.5999999642372131, \&quot;bearing\&quot;: 295, \&quot;sat_num\&quot;: 18, \&quot;loc_type\&quot;: \&quot;fused\&quot;, \&quot;accuracy\&quot;: 6.099999904632568}&quot;}, {&quot;url&quot;: &quot;https://us-sorakumo-common.oss-us-west-1.aliyuncs.com/wifi_pics_id_us/21568226260798075_20260411122622989.jpg&quot;, &quot;shoot_time&quot;: 1775935582, &quot;meta_data&quot;: &quot;{\&quot;latitude\&quot;: 40.7646234, \&quot;longitude\&quot;: -73.9772847, \&quot;altitude\&quot;: -13.5," xr:uid="{00000000-0004-0000-0300-0000E5070000}"/>
    <hyperlink ref="AC829" r:id="rId2023" display="[{&quot;url&quot;: &quot;https://us-sorakumo-common.oss-us-west-1.aliyuncs.com/wifi_pics_id_us/21568226266370554_20260411123146842.jpg&quot;, &quot;shoot_time&quot;: 1775935906, &quot;meta_data&quot;: &quot;{\&quot;latitude\&quot;: 40.7645084, \&quot;longitude\&quot;: -73.9783643, \&quot;altitude\&quot;: -9.300000190734863, \&quot;loc_time\&quot;: 0, \&quot;speed\&quot;: 0.31792280077934265, \&quot;bearing\&quot;: 268.4623718261719, \&quot;sat_num\&quot;: 21, \&quot;loc_type\&quot;: \&quot;fused\&quot;, \&quot;accuracy\&quot;: 3.9800000190734863}&quot;}, {&quot;url&quot;: &quot;https://us-sorakumo-common.oss-us-west-1.aliyuncs.com/wifi_pics_id_us/21568226266370554_20260411123150872.jpg&quot;, &quot;shoot_time&quot;: 1775935910, &quot;meta_data&quot;: &quot;{\&quot;latitude\&quot;: 40.7645084, \&quot;longitude\&quot;: -73.9783643, \&quot;altitude\&quot;: -9.300000190734863, \&quot;loc_time\&quot;: 0, \&quot;speed\&quot;: 0.31792280077934265, \&quot;bearing\&quot;: 268.4623718261719, \&quot;sat_num\&quot;: 21, \&quot;loc_type\&quot;: \&quot;fused\&quot;, \&quot;accuracy\&quot;: 3.9800000190734863}&quot;}, {&quot;url&quot;: &quot;https://us-sorakumo-common.oss-us-west-1.aliyuncs.com/wifi_pics_id_us/21568226266370554_20260411123154508.jpg&quot;, &quot;shoot_time&quot;: 1775935914, &quot;meta_data&quot;: &quot;{\&quot;latitude\&quot;: 40." xr:uid="{00000000-0004-0000-0300-0000E6070000}"/>
    <hyperlink ref="AB598" r:id="rId2024" display="[{&quot;url&quot;: &quot;https://us-sorakumo-common.oss-us-west-1.aliyuncs.com/wifi_pics_id_us/21568226352735323_20260408162530574.jpg&quot;, &quot;shoot_time&quot;: 1775679930, &quot;meta_data&quot;: &quot;{\&quot;latitude\&quot;: 40.7494748, \&quot;longitude\&quot;: -73.9919925, \&quot;loc_time\&quot;: 0, \&quot;speed\&quot;: 0.702865481376648, \&quot;bearing\&quot;: 222.7058563232422, \&quot;altitude\&quot;: -19.700000762939453, \&quot;sat_num\&quot;: 31, \&quot;loc_type\&quot;: \&quot;fused\&quot;, \&quot;accuracy\&quot;: 3.799999952316284}&quot;}, {&quot;url&quot;: &quot;https://us-sorakumo-common.oss-us-west-1.aliyuncs.com/wifi_pics_id_us/21568226352735323_20260408162600576.jpg&quot;, &quot;shoot_time&quot;: 1775679960, &quot;meta_data&quot;: &quot;{\&quot;latitude\&quot;: 40.749395, \&quot;longitude\&quot;: -73.9920643, \&quot;loc_time\&quot;: 0, \&quot;speed\&quot;: 0.06740843504667282, \&quot;bearing\&quot;: 0, \&quot;altitude\&quot;: -19.899999618530273, \&quot;sat_num\&quot;: 31, \&quot;loc_type\&quot;: \&quot;fused\&quot;, \&quot;accuracy\&quot;: 3.6010000705718994}&quot;}, {&quot;url&quot;: &quot;https://us-sorakumo-common.oss-us-west-1.aliyuncs.com/wifi_pics_id_us/21568226352735323_20260408162630604.jpg&quot;, &quot;shoot_time&quot;: 1775679990, &quot;meta_data&quot;: &quot;{\&quot;latitude\&quot;: 40.7493963, \&quot;longitu" xr:uid="{00000000-0004-0000-0300-0000E7070000}"/>
    <hyperlink ref="AC768" r:id="rId2025" display="[{&quot;url&quot;: &quot;https://us-sorakumo-common.oss-us-west-1.aliyuncs.com/wifi_pics_id_us/42203860879651216_20260410102324591.jpg&quot;, &quot;shoot_time&quot;: 1775831004, &quot;meta_data&quot;: &quot;{\&quot;latitude\&quot;: 40.7306391, \&quot;longitude\&quot;: -73.9831713, \&quot;altitude\&quot;: -24, \&quot;loc_time\&quot;: 0, \&quot;speed\&quot;: 0.10068609565496445, \&quot;bearing\&quot;: 209.98748779296875, \&quot;sat_num\&quot;: 29, \&quot;loc_type\&quot;: \&quot;fused\&quot;, \&quot;accuracy\&quot;: 3.015000104904175}&quot;}, {&quot;url&quot;: &quot;https://us-sorakumo-common.oss-us-west-1.aliyuncs.com/wifi_pics_id_us/42203860879651216_20260410102327050.jpg&quot;, &quot;shoot_time&quot;: 1775831007, &quot;meta_data&quot;: &quot;{\&quot;latitude\&quot;: 40.7306351, \&quot;longitude\&quot;: -73.9831899, \&quot;altitude\&quot;: -24, \&quot;loc_time\&quot;: 0, \&quot;speed\&quot;: 0.1647130399942398, \&quot;bearing\&quot;: 193.11593627929688, \&quot;sat_num\&quot;: 29, \&quot;loc_type\&quot;: \&quot;fused\&quot;, \&quot;accuracy\&quot;: 3.006999969482422}&quot;}, {&quot;url&quot;: &quot;https://us-sorakumo-common.oss-us-west-1.aliyuncs.com/wifi_pics_id_us/42203860879651216_20260410102329561.jpg&quot;, &quot;shoot_time&quot;: 1775831009, &quot;meta_data&quot;: &quot;{\&quot;latitude\&quot;: 40.730629, \&quot;longitude\&quot;: -73.9832" xr:uid="{00000000-0004-0000-0300-0000E8070000}"/>
    <hyperlink ref="AC60" r:id="rId2026" display="[{&quot;url&quot;: &quot;https://us-sorakumo-common.oss-us-west-1.aliyuncs.com/wifi_pics_id_us/42203860768061877_20260330135721925.jpg&quot;, &quot;shoot_time&quot;: 1774893441, &quot;meta_data&quot;: &quot;{\&quot;latitude\&quot;: 40.7481561, \&quot;longitude\&quot;: -73.9878664, \&quot;altitude\&quot;: -15.799999237060547, \&quot;loc_time\&quot;: 0, \&quot;speed\&quot;: 0.08235017955303192, \&quot;bearing\&quot;: 0, \&quot;sat_num\&quot;: 28, \&quot;loc_type\&quot;: \&quot;fused\&quot;, \&quot;accuracy\&quot;: 4.480000019073486}&quot;}, {&quot;url&quot;: &quot;https://us-sorakumo-common.oss-us-west-1.aliyuncs.com/wifi_pics_id_us/42203860768061877_20260330135728552.jpg&quot;, &quot;shoot_time&quot;: 1774893448, &quot;meta_data&quot;: &quot;{\&quot;latitude\&quot;: 40.7480896, \&quot;longitude\&quot;: -73.9878795, \&quot;altitude\&quot;: -14.399999618530273, \&quot;loc_time\&quot;: 0, \&quot;speed\&quot;: 0.14029757678508759, \&quot;bearing\&quot;: 189.72039794921875, \&quot;sat_num\&quot;: 28, \&quot;loc_type\&quot;: \&quot;fused\&quot;, \&quot;accuracy\&quot;: 4.400000095367432}&quot;}, {&quot;url&quot;: &quot;https://us-sorakumo-common.oss-us-west-1.aliyuncs.com/wifi_pics_id_us/42203860768061877_20260330135739074.jpg&quot;, &quot;shoot_time&quot;: 1774893459, &quot;meta_data&quot;: &quot;{\&quot;latitude\&quot;: 40.7481148, \&quot;long" xr:uid="{00000000-0004-0000-0300-0000E9070000}"/>
    <hyperlink ref="AB547" r:id="rId2027" display="[{&quot;url&quot;: &quot;https://us-sorakumo-common.oss-us-west-1.aliyuncs.com/wifi_pics_id_us/22535796481347960_20260408092222195.jpg&quot;, &quot;shoot_time&quot;: 1775654542, &quot;meta_data&quot;: &quot;{\&quot;latitude\&quot;: 40.7563206, \&quot;longitude\&quot;: -73.9943662, \&quot;loc_time\&quot;: 0, \&quot;speed\&quot;: 0.6992584466934204, \&quot;bearing\&quot;: 212.2318115234375, \&quot;altitude\&quot;: -19.299999237060547, \&quot;sat_num\&quot;: 34, \&quot;loc_type\&quot;: \&quot;fused\&quot;, \&quot;accuracy\&quot;: 3.6989998817443848}&quot;}, {&quot;url&quot;: &quot;https://us-sorakumo-common.oss-us-west-1.aliyuncs.com/wifi_pics_id_us/22535796481347960_20260408092252202.jpg&quot;, &quot;shoot_time&quot;: 1775654572, &quot;meta_data&quot;: &quot;{\&quot;latitude\&quot;: 40.7560659, \&quot;longitude\&quot;: -73.9946071, \&quot;loc_time\&quot;: 0, \&quot;speed\&quot;: 0.7573055624961853, \&quot;bearing\&quot;: 216.460693359375, \&quot;altitude\&quot;: -19.299999237060547, \&quot;sat_num\&quot;: 34, \&quot;loc_type\&quot;: \&quot;fused\&quot;, \&quot;accuracy\&quot;: 3.811000108718872}&quot;}, {&quot;url&quot;: &quot;https://us-sorakumo-common.oss-us-west-1.aliyuncs.com/wifi_pics_id_us/22535796481347960_20260408092322218.jpg&quot;, &quot;shoot_time&quot;: 1775654602, &quot;meta_data&quot;: &quot;{\&quot;latitude\&quot;: 40.75" xr:uid="{00000000-0004-0000-0300-0000EA070000}"/>
    <hyperlink ref="AC402" r:id="rId2028" display="[{&quot;url&quot;: &quot;https://us-sorakumo-common.oss-us-west-1.aliyuncs.com/wifi_pics_id_us/21568226316221915_20260406154306945.jpg&quot;, &quot;shoot_time&quot;: 1775504586, &quot;meta_data&quot;: &quot;{\&quot;latitude\&quot;: 40.7144009, \&quot;longitude\&quot;: -73.981678, \&quot;altitude\&quot;: -21.200000762939453, \&quot;loc_time\&quot;: 0, \&quot;speed\&quot;: 0.0994977205991745, \&quot;bearing\&quot;: 0, \&quot;sat_num\&quot;: 27, \&quot;loc_type\&quot;: \&quot;fused\&quot;, \&quot;accuracy\&quot;: 3}&quot;}, {&quot;url&quot;: &quot;https://us-sorakumo-common.oss-us-west-1.aliyuncs.com/wifi_pics_id_us/21568226316221915_20260406154308127.jpg&quot;, &quot;shoot_time&quot;: 1775504588, &quot;meta_data&quot;: &quot;{\&quot;latitude\&quot;: 40.7144009, \&quot;longitude\&quot;: -73.981678, \&quot;altitude\&quot;: -21.200000762939453, \&quot;loc_time\&quot;: 0, \&quot;speed\&quot;: 0.0994977205991745, \&quot;bearing\&quot;: 0, \&quot;sat_num\&quot;: 27, \&quot;loc_type\&quot;: \&quot;fused\&quot;, \&quot;accuracy\&quot;: 3}&quot;}, {&quot;url&quot;: &quot;https://us-sorakumo-common.oss-us-west-1.aliyuncs.com/wifi_pics_id_us/21568226316221915_20260406154309470.jpg&quot;, &quot;shoot_time&quot;: 1775504589, &quot;meta_data&quot;: &quot;{\&quot;latitude\&quot;: 40.7144009, \&quot;longitude\&quot;: -73.981678, \&quot;altitude\&quot;: -21.20000076293945" xr:uid="{00000000-0004-0000-0300-0000EB070000}"/>
    <hyperlink ref="AC306" r:id="rId2029" display="[{&quot;url&quot;: &quot;https://us-sorakumo-common.oss-us-west-1.aliyuncs.com/wifi_pics_id_us/22535796491508700_20260404130938414.jpg&quot;, &quot;shoot_time&quot;: 1775322578, &quot;meta_data&quot;: &quot;{\&quot;latitude\&quot;: 40.7217684, \&quot;longitude\&quot;: -73.993392, \&quot;altitude\&quot;: -18.200000762939453, \&quot;loc_time\&quot;: 0, \&quot;speed\&quot;: 0.10272558033466339, \&quot;bearing\&quot;: 166.25341796875, \&quot;sat_num\&quot;: 63, \&quot;loc_type\&quot;: \&quot;fused\&quot;, \&quot;accuracy\&quot;: 3.4709999561309814}&quot;}, {&quot;url&quot;: &quot;https://us-sorakumo-common.oss-us-west-1.aliyuncs.com/wifi_pics_id_us/22535796491508700_20260404130941472.jpg&quot;, &quot;shoot_time&quot;: 1775322581, &quot;meta_data&quot;: &quot;{\&quot;latitude\&quot;: 40.7217684, \&quot;longitude\&quot;: -73.993392, \&quot;altitude\&quot;: -18.200000762939453, \&quot;loc_time\&quot;: 0, \&quot;speed\&quot;: 0.10272558033466339, \&quot;bearing\&quot;: 166.25341796875, \&quot;sat_num\&quot;: 63, \&quot;loc_type\&quot;: \&quot;fused\&quot;, \&quot;accuracy\&quot;: 3.4709999561309814}&quot;}, {&quot;url&quot;: &quot;https://us-sorakumo-common.oss-us-west-1.aliyuncs.com/wifi_pics_id_us/22535796491508700_20260404130944199.jpg&quot;, &quot;shoot_time&quot;: 1775322584, &quot;meta_data&quot;: &quot;{\&quot;latitude\&quot;: 40.7217" xr:uid="{00000000-0004-0000-0300-0000EC070000}"/>
    <hyperlink ref="AC1048" r:id="rId2030" display="[{&quot;url&quot;: &quot;https://us-sorakumo-common.oss-us-west-1.aliyuncs.com/wifi_pics_id_us/21568226348409989_20260413141836752.jpg&quot;, &quot;shoot_time&quot;: 1776104316, &quot;meta_data&quot;: &quot;{\&quot;latitude\&quot;: 40.7632912, \&quot;longitude\&quot;: -73.9726444, \&quot;altitude\&quot;: -15.700000762939453, \&quot;loc_time\&quot;: 0, \&quot;speed\&quot;: 1.008798599243164, \&quot;bearing\&quot;: 273.3405456542969, \&quot;sat_num\&quot;: 18, \&quot;loc_type\&quot;: \&quot;fused\&quot;, \&quot;accuracy\&quot;: 11.043999671936035}&quot;}, {&quot;url&quot;: &quot;https://us-sorakumo-common.oss-us-west-1.aliyuncs.com/wifi_pics_id_us/21568226348409989_20260413141839329.jpg&quot;, &quot;shoot_time&quot;: 1776104319, &quot;meta_data&quot;: &quot;{\&quot;latitude\&quot;: 40.7632888, \&quot;longitude\&quot;: -73.9726175, \&quot;altitude\&quot;: -15.399999618530273, \&quot;loc_time\&quot;: 0, \&quot;speed\&quot;: 0.16821764409542084, \&quot;bearing\&quot;: 223.48118591308594, \&quot;sat_num\&quot;: 19, \&quot;loc_type\&quot;: \&quot;fused\&quot;, \&quot;accuracy\&quot;: 8.776000022888184}&quot;}, {&quot;url&quot;: &quot;https://us-sorakumo-common.oss-us-west-1.aliyuncs.com/wifi_pics_id_us/21568226348409989_20260413141840875.jpg&quot;, &quot;shoot_time&quot;: 1776104320, &quot;meta_data&quot;: &quot;{\&quot;latitude\&quot;: 40." xr:uid="{00000000-0004-0000-0300-0000ED070000}"/>
    <hyperlink ref="AB447" r:id="rId2031" display="[{&quot;url&quot;: &quot;https://us-sorakumo-common.oss-us-west-1.aliyuncs.com/wifi_pics_id_us/22535865252063236_20260406114614563.jpg&quot;, &quot;shoot_time&quot;: 1775490374, &quot;meta_data&quot;: &quot;{\&quot;latitude\&quot;: 40.722075, \&quot;longitude\&quot;: -73.9965783, \&quot;loc_time\&quot;: 0, \&quot;speed\&quot;: 0.07931963354349136, \&quot;bearing\&quot;: 0, \&quot;altitude\&quot;: -19.399999618530273, \&quot;sat_num\&quot;: 31, \&quot;loc_type\&quot;: \&quot;fused\&quot;, \&quot;accuracy\&quot;: 3}&quot;}, {&quot;url&quot;: &quot;https://us-sorakumo-common.oss-us-west-1.aliyuncs.com/wifi_pics_id_us/22535865252063236_20260406114644572.jpg&quot;, &quot;shoot_time&quot;: 1775490404, &quot;meta_data&quot;: &quot;{\&quot;latitude\&quot;: 40.7220283, \&quot;longitude\&quot;: -73.9963157, \&quot;loc_time\&quot;: 0, \&quot;speed\&quot;: 0.14954788982868195, \&quot;bearing\&quot;: 118.30154418945312, \&quot;altitude\&quot;: -19.299999237060547, \&quot;sat_num\&quot;: 30, \&quot;loc_type\&quot;: \&quot;fused\&quot;, \&quot;accuracy\&quot;: 3.0169999599456787}&quot;}, {&quot;url&quot;: &quot;https://us-sorakumo-common.oss-us-west-1.aliyuncs.com/wifi_pics_id_us/22535865252063236_20260406114714576.jpg&quot;, &quot;shoot_time&quot;: 1775490434, &quot;meta_data&quot;: &quot;{\&quot;latitude\&quot;: 40.7219541, \&quot;longitude\&quot;: -73.996" xr:uid="{00000000-0004-0000-0300-0000EE070000}"/>
    <hyperlink ref="AC572" r:id="rId2032" display="[{&quot;url&quot;: &quot;https://us-sorakumo-common.oss-us-west-1.aliyuncs.com/wifi_pics_id_us/20319181086726061_20260408101847044.jpg&quot;, &quot;shoot_time&quot;: 1775657927, &quot;meta_data&quot;: &quot;{\&quot;latitude\&quot;: 40.7471573, \&quot;longitude\&quot;: -73.9856996, \&quot;altitude\&quot;: -17.799999237060547, \&quot;loc_time\&quot;: 0, \&quot;speed\&quot;: 0.017256977036595345, \&quot;bearing\&quot;: 0, \&quot;sat_num\&quot;: 28, \&quot;loc_type\&quot;: \&quot;fused\&quot;, \&quot;accuracy\&quot;: 3.252000093460083}&quot;}, {&quot;url&quot;: &quot;https://us-sorakumo-common.oss-us-west-1.aliyuncs.com/wifi_pics_id_us/20319181086726061_20260408101848220.jpg&quot;, &quot;shoot_time&quot;: 1775657928, &quot;meta_data&quot;: &quot;{\&quot;latitude\&quot;: 40.7471613, \&quot;longitude\&quot;: -73.9856884, \&quot;altitude\&quot;: -17.799999237060547, \&quot;loc_time\&quot;: 0, \&quot;speed\&quot;: 0.12363280355930328, \&quot;bearing\&quot;: 196.56442260742188, \&quot;sat_num\&quot;: 28, \&quot;loc_type\&quot;: \&quot;fused\&quot;, \&quot;accuracy\&quot;: 3.3420000076293945}&quot;}, {&quot;url&quot;: &quot;https://us-sorakumo-common.oss-us-west-1.aliyuncs.com/wifi_pics_id_us/20319181086726061_20260408101849450.jpg&quot;, &quot;shoot_time&quot;: 1775657929, &quot;meta_data&quot;: &quot;{\&quot;latitude\&quot;: 40.7471613, \&quot;lo" xr:uid="{00000000-0004-0000-0300-0000EF070000}"/>
    <hyperlink ref="AC702" r:id="rId2033" display="[{&quot;url&quot;: &quot;https://us-sorakumo-common.oss-us-west-1.aliyuncs.com/wifi_pics_id_us/21568226260596769_20260410183812180.jpg&quot;, &quot;shoot_time&quot;: 1775860692, &quot;meta_data&quot;: &quot;{\&quot;latitude\&quot;: 40.7299139, \&quot;longitude\&quot;: -74.0040048, \&quot;altitude\&quot;: -26.799999237060547, \&quot;loc_time\&quot;: 0, \&quot;speed\&quot;: 0.06491275131702423, \&quot;bearing\&quot;: 0, \&quot;sat_num\&quot;: 26, \&quot;loc_type\&quot;: \&quot;fused\&quot;, \&quot;accuracy\&quot;: 3}&quot;}, {&quot;url&quot;: &quot;https://us-sorakumo-common.oss-us-west-1.aliyuncs.com/wifi_pics_id_us/21568226260596769_20260410183814035.jpg&quot;, &quot;shoot_time&quot;: 1775860694, &quot;meta_data&quot;: &quot;{\&quot;latitude\&quot;: 40.7299139, \&quot;longitude\&quot;: -74.0040048, \&quot;altitude\&quot;: -26.799999237060547, \&quot;loc_time\&quot;: 0, \&quot;speed\&quot;: 0.06491275131702423, \&quot;bearing\&quot;: 0, \&quot;sat_num\&quot;: 26, \&quot;loc_type\&quot;: \&quot;fused\&quot;, \&quot;accuracy\&quot;: 3}&quot;}, {&quot;url&quot;: &quot;https://us-sorakumo-common.oss-us-west-1.aliyuncs.com/wifi_pics_id_us/21568226260596769_20260410183815835.jpg&quot;, &quot;shoot_time&quot;: 1775860695, &quot;meta_data&quot;: &quot;{\&quot;latitude\&quot;: 40.7299139, \&quot;longitude\&quot;: -74.0040048, \&quot;altitude\&quot;: -26.799999237" xr:uid="{00000000-0004-0000-0300-0000F0070000}"/>
    <hyperlink ref="AB1136" r:id="rId2034" display="[{&quot;url&quot;: &quot;https://us-sorakumo-common.oss-us-west-1.aliyuncs.com/wifi_pics_id_us/22535865220937295_20260413113359069.jpg&quot;, &quot;shoot_time&quot;: 1776105239, &quot;meta_data&quot;: &quot;{\&quot;latitude\&quot;: 40.7312031, \&quot;longitude\&quot;: -74.0029715, \&quot;loc_time\&quot;: 0, \&quot;speed\&quot;: 0.00833151489496231, \&quot;bearing\&quot;: 0, \&quot;altitude\&quot;: -25, \&quot;sat_num\&quot;: 20, \&quot;loc_type\&quot;: \&quot;fused\&quot;, \&quot;accuracy\&quot;: 3}&quot;}, {&quot;url&quot;: &quot;https://us-sorakumo-common.oss-us-west-1.aliyuncs.com/wifi_pics_id_us/22535865220937295_20260413113429076.jpg&quot;, &quot;shoot_time&quot;: 1776105269, &quot;meta_data&quot;: &quot;{\&quot;latitude\&quot;: 40.7311652, \&quot;longitude\&quot;: -74.0030214, \&quot;loc_time\&quot;: 0, \&quot;speed\&quot;: 0.8271850943565369, \&quot;bearing\&quot;: 130.27914428710938, \&quot;altitude\&quot;: -24.899999618530273, \&quot;sat_num\&quot;: 23, \&quot;loc_type\&quot;: \&quot;fused\&quot;, \&quot;accuracy\&quot;: 3.190999984741211}&quot;}, {&quot;url&quot;: &quot;https://us-sorakumo-common.oss-us-west-1.aliyuncs.com/wifi_pics_id_us/22535865220937295_20260413113459079.jpg&quot;, &quot;shoot_time&quot;: 1776105299, &quot;meta_data&quot;: &quot;{\&quot;latitude\&quot;: 40.7311164, \&quot;longitude\&quot;: -74.0029913, \&quot;loc_time\" xr:uid="{00000000-0004-0000-0300-0000F1070000}"/>
    <hyperlink ref="AC540" r:id="rId2035" display="[{&quot;url&quot;: &quot;https://us-sorakumo-common.oss-us-west-1.aliyuncs.com/wifi_pics_id_us/42203860802052032_20260407132013967.jpg&quot;, &quot;shoot_time&quot;: 1775582413, &quot;meta_data&quot;: &quot;{\&quot;latitude\&quot;: 40.7594725, \&quot;longitude\&quot;: -73.9777451, \&quot;altitude\&quot;: -6.200000286102295, \&quot;loc_time\&quot;: 0, \&quot;speed\&quot;: 0.5426877737045288, \&quot;bearing\&quot;: 277.8061218261719, \&quot;sat_num\&quot;: 30, \&quot;loc_type\&quot;: \&quot;fused\&quot;, \&quot;accuracy\&quot;: 3.130000114440918}&quot;}, {&quot;url&quot;: &quot;https://us-sorakumo-common.oss-us-west-1.aliyuncs.com/wifi_pics_id_us/42203860802052032_20260407132014951.jpg&quot;, &quot;shoot_time&quot;: 1775582414, &quot;meta_data&quot;: &quot;{\&quot;latitude\&quot;: 40.7594725, \&quot;longitude\&quot;: -73.9777451, \&quot;altitude\&quot;: -6.200000286102295, \&quot;loc_time\&quot;: 0, \&quot;speed\&quot;: 0.5426877737045288, \&quot;bearing\&quot;: 277.8061218261719, \&quot;sat_num\&quot;: 30, \&quot;loc_type\&quot;: \&quot;fused\&quot;, \&quot;accuracy\&quot;: 3.130000114440918}&quot;}, {&quot;url&quot;: &quot;https://us-sorakumo-common.oss-us-west-1.aliyuncs.com/wifi_pics_id_us/42203860802052032_20260407132017663.jpg&quot;, &quot;shoot_time&quot;: 1775582417, &quot;meta_data&quot;: &quot;{\&quot;latitude\&quot;: 40.7594" xr:uid="{00000000-0004-0000-0300-0000F2070000}"/>
    <hyperlink ref="AB160" r:id="rId2036" display="[{&quot;url&quot;: &quot;https://us-sorakumo-common.oss-us-west-1.aliyuncs.com/wifi_pics_id_us/42203861077499534_20260401112849315.jpg&quot;, &quot;shoot_time&quot;: 1775057329, &quot;meta_data&quot;: &quot;{\&quot;latitude\&quot;: 40.7612558, \&quot;longitude\&quot;: -73.9868838, \&quot;loc_time\&quot;: 0, \&quot;speed\&quot;: 0.684368371963501, \&quot;bearing\&quot;: 16.34493064880371, \&quot;altitude\&quot;: -14.399999618530273, \&quot;sat_num\&quot;: 32, \&quot;loc_type\&quot;: \&quot;fused\&quot;, \&quot;accuracy\&quot;: 3.4179999828338623}&quot;}, {&quot;url&quot;: &quot;https://us-sorakumo-common.oss-us-west-1.aliyuncs.com/wifi_pics_id_us/42203861077499534_20260401112919336.jpg&quot;, &quot;shoot_time&quot;: 1775057359, &quot;meta_data&quot;: &quot;{\&quot;latitude\&quot;: 40.761374, \&quot;longitude\&quot;: -73.9867993, \&quot;loc_time\&quot;: 0, \&quot;speed\&quot;: 0.06830849498510361, \&quot;bearing\&quot;: 0, \&quot;altitude\&quot;: -14.09999942779541, \&quot;sat_num\&quot;: 32, \&quot;loc_type\&quot;: \&quot;fused\&quot;, \&quot;accuracy\&quot;: 6.830999851226807}&quot;}, {&quot;url&quot;: &quot;https://us-sorakumo-common.oss-us-west-1.aliyuncs.com/wifi_pics_id_us/42203861077499534_20260401112949349.jpg&quot;, &quot;shoot_time&quot;: 1775057389, &quot;meta_data&quot;: &quot;{\&quot;latitude\&quot;: 40.7614257, \&quot;longitud" xr:uid="{00000000-0004-0000-0300-0000F3070000}"/>
    <hyperlink ref="AC712" r:id="rId2037" display="[{&quot;url&quot;: &quot;https://us-sorakumo-common.oss-us-west-1.aliyuncs.com/wifi_pics_id_us/20319181078944157_20260410124053850.jpg&quot;, &quot;shoot_time&quot;: 1775839253, &quot;meta_data&quot;: &quot;{\&quot;latitude\&quot;: 40.7267743, \&quot;longitude\&quot;: -73.9852375, \&quot;altitude\&quot;: -23.700000762939453, \&quot;loc_time\&quot;: 0, \&quot;speed\&quot;: 0.5155801773071289, \&quot;bearing\&quot;: 279.5213928222656, \&quot;sat_num\&quot;: 26, \&quot;loc_type\&quot;: \&quot;fused\&quot;, \&quot;accuracy\&quot;: 3.1519999504089355}&quot;}, {&quot;url&quot;: &quot;https://us-sorakumo-common.oss-us-west-1.aliyuncs.com/wifi_pics_id_us/20319181078944157_20260410124054772.jpg&quot;, &quot;shoot_time&quot;: 1775839254, &quot;meta_data&quot;: &quot;{\&quot;latitude\&quot;: 40.7267765, \&quot;longitude\&quot;: -73.9852521, \&quot;altitude\&quot;: -23.700000762939453, \&quot;loc_time\&quot;: 0, \&quot;speed\&quot;: 0.5624958276748657, \&quot;bearing\&quot;: 283.78753662109375, \&quot;sat_num\&quot;: 26, \&quot;loc_type\&quot;: \&quot;fused\&quot;, \&quot;accuracy\&quot;: 3.069000005722046}&quot;}, {&quot;url&quot;: &quot;https://us-sorakumo-common.oss-us-west-1.aliyuncs.com/wifi_pics_id_us/20319181078944157_20260410124056556.jpg&quot;, &quot;shoot_time&quot;: 1775839256, &quot;meta_data&quot;: &quot;{\&quot;latitude\&quot;: 40." xr:uid="{00000000-0004-0000-0300-0000F4070000}"/>
    <hyperlink ref="AC867" r:id="rId2038" display="[{&quot;url&quot;: &quot;https://us-sorakumo-common.oss-us-west-1.aliyuncs.com/wifi_pics_id_us/21568226286773529_20260411130657290.jpg&quot;, &quot;shoot_time&quot;: 1775938017, &quot;meta_data&quot;: &quot;{\&quot;latitude\&quot;: 40.7659572, \&quot;longitude\&quot;: -73.9834377, \&quot;altitude\&quot;: -8.300000190734863, \&quot;loc_time\&quot;: 0, \&quot;speed\&quot;: 0.02788233757019043, \&quot;bearing\&quot;: 0, \&quot;sat_num\&quot;: 21, \&quot;loc_type\&quot;: \&quot;fused\&quot;, \&quot;accuracy\&quot;: 3}&quot;}, {&quot;url&quot;: &quot;https://us-sorakumo-common.oss-us-west-1.aliyuncs.com/wifi_pics_id_us/21568226286773529_20260411130700980.jpg&quot;, &quot;shoot_time&quot;: 1775938020, &quot;meta_data&quot;: &quot;{\&quot;latitude\&quot;: 40.7659572, \&quot;longitude\&quot;: -73.9834377, \&quot;altitude\&quot;: -8.300000190734863, \&quot;loc_time\&quot;: 0, \&quot;speed\&quot;: 0.02788233757019043, \&quot;bearing\&quot;: 0, \&quot;sat_num\&quot;: 21, \&quot;loc_type\&quot;: \&quot;fused\&quot;, \&quot;accuracy\&quot;: 3}&quot;}, {&quot;url&quot;: &quot;https://us-sorakumo-common.oss-us-west-1.aliyuncs.com/wifi_pics_id_us/21568226286773529_20260411130705047.jpg&quot;, &quot;shoot_time&quot;: 1775938025, &quot;meta_data&quot;: &quot;{\&quot;latitude\&quot;: 40.7659628, \&quot;longitude\&quot;: -73.9834493, \&quot;altitude\&quot;: -8.399999618530" xr:uid="{00000000-0004-0000-0300-0000F5070000}"/>
    <hyperlink ref="AB142" r:id="rId2039" display="[{&quot;url&quot;: &quot;https://us-sorakumo-common.oss-us-west-1.aliyuncs.com/wifi_pics_id_us/42203860760986143_20260401161027211.jpg&quot;, &quot;shoot_time&quot;: 1775074227, &quot;meta_data&quot;: &quot;{\&quot;latitude\&quot;: 40.7589024, \&quot;longitude\&quot;: -73.9841867, \&quot;loc_time\&quot;: 0, \&quot;speed\&quot;: 0.5665119290351868, \&quot;bearing\&quot;: 144.4708709716797, \&quot;altitude\&quot;: 124.2, \&quot;sat_num\&quot;: 35, \&quot;loc_type\&quot;: \&quot;fused\&quot;, \&quot;accuracy\&quot;: 3.371000051498413}&quot;}, {&quot;url&quot;: &quot;https://us-sorakumo-common.oss-us-west-1.aliyuncs.com/wifi_pics_id_us/42203860760986143_20260401161057229.jpg&quot;, &quot;shoot_time&quot;: 1775074257, &quot;meta_data&quot;: &quot;{\&quot;latitude\&quot;: 40.7589274, \&quot;longitude\&quot;: -73.9837472, \&quot;loc_time\&quot;: 0, \&quot;speed\&quot;: 0.1494123786687851, \&quot;bearing\&quot;: 312.8296203613281, \&quot;altitude\&quot;: -16.700000762939453, \&quot;sat_num\&quot;: 35, \&quot;loc_type\&quot;: \&quot;fused\&quot;, \&quot;accuracy\&quot;: 4.041999816894531}&quot;}, {&quot;url&quot;: &quot;https://us-sorakumo-common.oss-us-west-1.aliyuncs.com/wifi_pics_id_us/42203860760986143_20260401161127236.jpg&quot;, &quot;shoot_time&quot;: 1775074287, &quot;meta_data&quot;: &quot;{\&quot;latitude\&quot;: 40.7591681, \&quot;longi" xr:uid="{00000000-0004-0000-0300-0000F6070000}"/>
    <hyperlink ref="AB791" r:id="rId2040" display="[{&quot;url&quot;: &quot;https://us-sorakumo-common.oss-us-west-1.aliyuncs.com/wifi_pics_id_us/21568226319217371_20260411103914698.jpg&quot;, &quot;shoot_time&quot;: 1775929154, &quot;meta_data&quot;: &quot;{\&quot;latitude\&quot;: 40.7568065, \&quot;longitude\&quot;: -73.9861883, \&quot;loc_time\&quot;: 0, \&quot;speed\&quot;: 0.8132607340812683, \&quot;bearing\&quot;: 164.5924530029297, \&quot;altitude\&quot;: -14.199999809265137, \&quot;sat_num\&quot;: 21, \&quot;loc_type\&quot;: \&quot;fused\&quot;, \&quot;accuracy\&quot;: 5.15500020980835}&quot;}, {&quot;url&quot;: &quot;https://us-sorakumo-common.oss-us-west-1.aliyuncs.com/wifi_pics_id_us/21568226319217371_20260411103944712.jpg&quot;, &quot;shoot_time&quot;: 1775929184, &quot;meta_data&quot;: &quot;{\&quot;latitude\&quot;: 40.7566694, \&quot;longitude\&quot;: -73.9860141, \&quot;loc_time\&quot;: 0, \&quot;speed\&quot;: 0.6436856985092163, \&quot;bearing\&quot;: 130.6116485595703, \&quot;altitude\&quot;: -14.399999618530273, \&quot;sat_num\&quot;: 12, \&quot;loc_type\&quot;: \&quot;fused\&quot;, \&quot;accuracy\&quot;: 6.500999927520752}&quot;}, {&quot;url&quot;: &quot;https://us-sorakumo-common.oss-us-west-1.aliyuncs.com/wifi_pics_id_us/21568226319217371_20260411104014725.jpg&quot;, &quot;shoot_time&quot;: 1775929214, &quot;meta_data&quot;: &quot;{\&quot;latitude\&quot;: 40.756" xr:uid="{00000000-0004-0000-0300-0000F7070000}"/>
    <hyperlink ref="AC517" r:id="rId2041" display="[{&quot;url&quot;: &quot;https://us-sorakumo-common.oss-us-west-1.aliyuncs.com/wifi_pics_id_us/21568226331079517_20260407114401975.jpg&quot;, &quot;shoot_time&quot;: 1775576641, &quot;meta_data&quot;: &quot;{\&quot;latitude\&quot;: 40.7662589, \&quot;longitude\&quot;: -73.9916818, \&quot;altitude\&quot;: -20, \&quot;loc_time\&quot;: 0, \&quot;speed\&quot;: 0.1272992491722107, \&quot;bearing\&quot;: 300.83575439453125, \&quot;sat_num\&quot;: 27, \&quot;loc_type\&quot;: \&quot;fused\&quot;, \&quot;accuracy\&quot;: 3.178999900817871}&quot;}, {&quot;url&quot;: &quot;https://us-sorakumo-common.oss-us-west-1.aliyuncs.com/wifi_pics_id_us/21568226331079517_20260407114403378.jpg&quot;, &quot;shoot_time&quot;: 1775576643, &quot;meta_data&quot;: &quot;{\&quot;latitude\&quot;: 40.7662589, \&quot;longitude\&quot;: -73.9916818, \&quot;altitude\&quot;: -20, \&quot;loc_time\&quot;: 0, \&quot;speed\&quot;: 0.1272992491722107, \&quot;bearing\&quot;: 300.83575439453125, \&quot;sat_num\&quot;: 27, \&quot;loc_type\&quot;: \&quot;fused\&quot;, \&quot;accuracy\&quot;: 3.178999900817871}&quot;}, {&quot;url&quot;: &quot;https://us-sorakumo-common.oss-us-west-1.aliyuncs.com/wifi_pics_id_us/21568226331079517_20260407114406249.jpg&quot;, &quot;shoot_time&quot;: 1775576646, &quot;meta_data&quot;: &quot;{\&quot;latitude\&quot;: 40.766253, \&quot;longitude\&quot;: -73.99169" xr:uid="{00000000-0004-0000-0300-0000F8070000}"/>
    <hyperlink ref="AB925" r:id="rId2042" display="[{&quot;url&quot;: &quot;https://us-sorakumo-common.oss-us-west-1.aliyuncs.com/wifi_pics_id_us/20319181072156516_20260412140205408.jpg&quot;, &quot;shoot_time&quot;: 1776016925, &quot;meta_data&quot;: &quot;{\&quot;latitude\&quot;: 40.7384518, \&quot;longitude\&quot;: -73.9993122, \&quot;loc_time\&quot;: 0, \&quot;speed\&quot;: 0.5371635556221008, \&quot;bearing\&quot;: 117.06674194335938, \&quot;altitude\&quot;: -22, \&quot;sat_num\&quot;: 25, \&quot;loc_type\&quot;: \&quot;fused\&quot;, \&quot;accuracy\&quot;: 4.885000228881836}&quot;}, {&quot;url&quot;: &quot;https://us-sorakumo-common.oss-us-west-1.aliyuncs.com/wifi_pics_id_us/20319181072156516_20260412140235408.jpg&quot;, &quot;shoot_time&quot;: 1776016955, &quot;meta_data&quot;: &quot;{\&quot;latitude\&quot;: 40.738358, \&quot;longitude\&quot;: -73.9990763, \&quot;loc_time\&quot;: 0, \&quot;speed\&quot;: 0.6384336352348328, \&quot;bearing\&quot;: 102.08488464355469, \&quot;altitude\&quot;: -22.100000381469727, \&quot;sat_num\&quot;: 25, \&quot;loc_type\&quot;: \&quot;fused\&quot;, \&quot;accuracy\&quot;: 7.079999923706055}&quot;}, {&quot;url&quot;: &quot;https://us-sorakumo-common.oss-us-west-1.aliyuncs.com/wifi_pics_id_us/20319181072156516_20260412140305410.jpg&quot;, &quot;shoot_time&quot;: 1776016985, &quot;meta_data&quot;: &quot;{\&quot;latitude\&quot;: 40.7383055, \&quot;longit" xr:uid="{00000000-0004-0000-0300-0000F9070000}"/>
    <hyperlink ref="AC259" r:id="rId2043" display="[{&quot;url&quot;: &quot;https://us-sorakumo-common.oss-us-west-1.aliyuncs.com/wifi_pics_id_us/21568226315334326_20260403161721792.jpg&quot;, &quot;shoot_time&quot;: 1775247441, &quot;meta_data&quot;: &quot;{\&quot;latitude\&quot;: 40.716809, \&quot;longitude\&quot;: -73.9935783, \&quot;altitude\&quot;: -18.399999618530273, \&quot;loc_time\&quot;: 0, \&quot;speed\&quot;: 0.06756677478551865, \&quot;bearing\&quot;: 0, \&quot;sat_num\&quot;: 31, \&quot;loc_type\&quot;: \&quot;fused\&quot;, \&quot;accuracy\&quot;: 3}&quot;}, {&quot;url&quot;: &quot;https://us-sorakumo-common.oss-us-west-1.aliyuncs.com/wifi_pics_id_us/21568226315334326_20260403161724803.jpg&quot;, &quot;shoot_time&quot;: 1775247444, &quot;meta_data&quot;: &quot;{\&quot;latitude\&quot;: 40.716809, \&quot;longitude\&quot;: -73.9935783, \&quot;altitude\&quot;: -18.399999618530273, \&quot;loc_time\&quot;: 0, \&quot;speed\&quot;: 0.06756677478551865, \&quot;bearing\&quot;: 0, \&quot;sat_num\&quot;: 31, \&quot;loc_type\&quot;: \&quot;fused\&quot;, \&quot;accuracy\&quot;: 3}&quot;}, {&quot;url&quot;: &quot;https://us-sorakumo-common.oss-us-west-1.aliyuncs.com/wifi_pics_id_us/21568226315334326_20260403161726944.jpg&quot;, &quot;shoot_time&quot;: 1775247446, &quot;meta_data&quot;: &quot;{\&quot;latitude\&quot;: 40.716809, \&quot;longitude\&quot;: -73.9935783, \&quot;altitude\&quot;: -18.399999618530" xr:uid="{00000000-0004-0000-0300-0000FA070000}"/>
    <hyperlink ref="AC941" r:id="rId2044" display="[{&quot;url&quot;: &quot;https://us-sorakumo-common.oss-us-west-1.aliyuncs.com/wifi_pics_id_us/22535796482033106_20260412124733171.jpg&quot;, &quot;shoot_time&quot;: 1776023253, &quot;meta_data&quot;: &quot;{\&quot;latitude\&quot;: 40.7424108, \&quot;longitude\&quot;: -74.0041266, \&quot;altitude\&quot;: -26.299999237060547, \&quot;loc_time\&quot;: 0, \&quot;speed\&quot;: 1.132672667503357, \&quot;bearing\&quot;: 144.46238708496094, \&quot;sat_num\&quot;: 7, \&quot;loc_type\&quot;: \&quot;fused\&quot;, \&quot;accuracy\&quot;: 23.93899917602539}&quot;}, {&quot;url&quot;: &quot;https://us-sorakumo-common.oss-us-west-1.aliyuncs.com/wifi_pics_id_us/22535796482033106_20260412124736655.jpg&quot;, &quot;shoot_time&quot;: 1776023256, &quot;meta_data&quot;: &quot;{\&quot;latitude\&quot;: 40.7424492, \&quot;longitude\&quot;: -74.0041754, \&quot;altitude\&quot;: -26.299999237060547, \&quot;loc_time\&quot;: 0, \&quot;speed\&quot;: 0.5268020033836365, \&quot;bearing\&quot;: 159.213623046875, \&quot;sat_num\&quot;: 16, \&quot;loc_type\&quot;: \&quot;fused\&quot;, \&quot;accuracy\&quot;: 22.457000732421875}&quot;}, {&quot;url&quot;: &quot;https://us-sorakumo-common.oss-us-west-1.aliyuncs.com/wifi_pics_id_us/22535796482033106_20260412124740625.jpg&quot;, &quot;shoot_time&quot;: 1776023260, &quot;meta_data&quot;: &quot;{\&quot;latitude\&quot;: 40.742" xr:uid="{00000000-0004-0000-0300-0000FB070000}"/>
    <hyperlink ref="AC888" r:id="rId2045" display="[{&quot;url&quot;: &quot;https://us-sorakumo-common.oss-us-west-1.aliyuncs.com/wifi_pics_id_us/42203860815442794_20260412120446499.jpg&quot;, &quot;shoot_time&quot;: 1776020686, &quot;meta_data&quot;: &quot;{\&quot;latitude\&quot;: 40.7429608, \&quot;longitude\&quot;: -74.0004183, \&quot;altitude\&quot;: -24.700000762939453, \&quot;loc_time\&quot;: 0, \&quot;speed\&quot;: 0.5894568562507629, \&quot;bearing\&quot;: 102.81390380859375, \&quot;sat_num\&quot;: 23, \&quot;loc_type\&quot;: \&quot;fused\&quot;, \&quot;accuracy\&quot;: 5.329999923706055}&quot;}, {&quot;url&quot;: &quot;https://us-sorakumo-common.oss-us-west-1.aliyuncs.com/wifi_pics_id_us/42203860815442794_20260412120449582.jpg&quot;, &quot;shoot_time&quot;: 1776020689, &quot;meta_data&quot;: &quot;{\&quot;latitude\&quot;: 40.7429659, \&quot;longitude\&quot;: -74.0004084, \&quot;altitude\&quot;: -24.600000381469727, \&quot;loc_time\&quot;: 0, \&quot;speed\&quot;: 0.11664226651191711, \&quot;bearing\&quot;: 84.32884979248047, \&quot;sat_num\&quot;: 24, \&quot;loc_type\&quot;: \&quot;fused\&quot;, \&quot;accuracy\&quot;: 4.935999870300293}&quot;}, {&quot;url&quot;: &quot;https://us-sorakumo-common.oss-us-west-1.aliyuncs.com/wifi_pics_id_us/42203860815442794_20260412120452350.jpg&quot;, &quot;shoot_time&quot;: 1776020692, &quot;meta_data&quot;: &quot;{\&quot;latitude\&quot;: 40." xr:uid="{00000000-0004-0000-0300-0000FC070000}"/>
    <hyperlink ref="AB360" r:id="rId2046" display="[{&quot;url&quot;: &quot;https://us-sorakumo-common.oss-us-west-1.aliyuncs.com/wifi_pics_id_us/21568226345596996_20260404182131917.jpg&quot;, &quot;shoot_time&quot;: 1775341291, &quot;meta_data&quot;: &quot;{\&quot;latitude\&quot;: 40.728699, \&quot;longitude\&quot;: -73.9847163, \&quot;loc_time\&quot;: 0, \&quot;speed\&quot;: 0.6668497323989868, \&quot;bearing\&quot;: 338.7283935546875, \&quot;altitude\&quot;: -23.899999618530273, \&quot;sat_num\&quot;: 29, \&quot;loc_type\&quot;: \&quot;fused\&quot;, \&quot;accuracy\&quot;: 3.0480000972747803}&quot;}, {&quot;url&quot;: &quot;https://us-sorakumo-common.oss-us-west-1.aliyuncs.com/wifi_pics_id_us/21568226345596996_20260404182201929.jpg&quot;, &quot;shoot_time&quot;: 1775341321, &quot;meta_data&quot;: &quot;{\&quot;latitude\&quot;: 40.7288508, \&quot;longitude\&quot;: -73.9847168, \&quot;loc_time\&quot;: 0, \&quot;speed\&quot;: 0.39299115538597107, \&quot;bearing\&quot;: 299.4816589355469, \&quot;altitude\&quot;: -23.799999237060547, \&quot;sat_num\&quot;: 29, \&quot;loc_type\&quot;: \&quot;fused\&quot;, \&quot;accuracy\&quot;: 3.128000020980835}&quot;}, {&quot;url&quot;: &quot;https://us-sorakumo-common.oss-us-west-1.aliyuncs.com/wifi_pics_id_us/21568226345596996_20260404182231936.jpg&quot;, &quot;shoot_time&quot;: 1775341351, &quot;meta_data&quot;: &quot;{\&quot;latitude\&quot;: 40.7" xr:uid="{00000000-0004-0000-0300-0000FD070000}"/>
    <hyperlink ref="AC727" r:id="rId2047" display="[{&quot;url&quot;: &quot;https://us-sorakumo-common.oss-us-west-1.aliyuncs.com/wifi_pics_id_us/22535796484886723_20260410155333001.jpg&quot;, &quot;shoot_time&quot;: 1775850813, &quot;meta_data&quot;: &quot;{\&quot;latitude\&quot;: 40.7246353, \&quot;longitude\&quot;: -73.9985124, \&quot;altitude\&quot;: -20.899999618530273, \&quot;loc_time\&quot;: 0, \&quot;speed\&quot;: 0.09298918396234512, \&quot;bearing\&quot;: 0, \&quot;sat_num\&quot;: 29, \&quot;loc_type\&quot;: \&quot;fused\&quot;, \&quot;accuracy\&quot;: 3}&quot;}, {&quot;url&quot;: &quot;https://us-sorakumo-common.oss-us-west-1.aliyuncs.com/wifi_pics_id_us/22535796484886723_20260410155333923.jpg&quot;, &quot;shoot_time&quot;: 1775850813, &quot;meta_data&quot;: &quot;{\&quot;latitude\&quot;: 40.7246353, \&quot;longitude\&quot;: -73.9985124, \&quot;altitude\&quot;: -20.899999618530273, \&quot;loc_time\&quot;: 0, \&quot;speed\&quot;: 0.09298918396234512, \&quot;bearing\&quot;: 0, \&quot;sat_num\&quot;: 29, \&quot;loc_type\&quot;: \&quot;fused\&quot;, \&quot;accuracy\&quot;: 3}&quot;}, {&quot;url&quot;: &quot;https://us-sorakumo-common.oss-us-west-1.aliyuncs.com/wifi_pics_id_us/22535796484886723_20260410155334911.jpg&quot;, &quot;shoot_time&quot;: 1775850814, &quot;meta_data&quot;: &quot;{\&quot;latitude\&quot;: 40.7246353, \&quot;longitude\&quot;: -73.9985124, \&quot;altitude\&quot;: -20.899999618" xr:uid="{00000000-0004-0000-0300-0000FE070000}"/>
    <hyperlink ref="AB728" r:id="rId2048" display="[{&quot;url&quot;: &quot;https://us-sorakumo-common.oss-us-west-1.aliyuncs.com/wifi_pics_id_us/21568226269981603_20260410184445888.jpg&quot;, &quot;shoot_time&quot;: 1775861085, &quot;meta_data&quot;: &quot;{\&quot;latitude\&quot;: 40.7298074, \&quot;longitude\&quot;: -74.0043224, \&quot;loc_time\&quot;: 0, \&quot;speed\&quot;: 0.10400561988353729, \&quot;bearing\&quot;: 252.01895141601562, \&quot;altitude\&quot;: -27, \&quot;sat_num\&quot;: 27, \&quot;loc_type\&quot;: \&quot;fused\&quot;, \&quot;accuracy\&quot;: 3.634999990463257}&quot;}, {&quot;url&quot;: &quot;https://us-sorakumo-common.oss-us-west-1.aliyuncs.com/wifi_pics_id_us/21568226269981603_20260410184515893.jpg&quot;, &quot;shoot_time&quot;: 1775861115, &quot;meta_data&quot;: &quot;{\&quot;latitude\&quot;: 40.7297275, \&quot;longitude\&quot;: -74.0045957, \&quot;loc_time\&quot;: 0, \&quot;speed\&quot;: 0.7707179188728333, \&quot;bearing\&quot;: 240.3012237548828, \&quot;altitude\&quot;: -26.899999618530273, \&quot;sat_num\&quot;: 27, \&quot;loc_type\&quot;: \&quot;fused\&quot;, \&quot;accuracy\&quot;: 3}&quot;}, {&quot;url&quot;: &quot;https://us-sorakumo-common.oss-us-west-1.aliyuncs.com/wifi_pics_id_us/21568226269981603_20260410184545894.jpg&quot;, &quot;shoot_time&quot;: 1775861145, &quot;meta_data&quot;: &quot;{\&quot;latitude\&quot;: 40.7296339, \&quot;longitude\&quot;: -74.0048" xr:uid="{00000000-0004-0000-0300-0000FF070000}"/>
    <hyperlink ref="AC38" r:id="rId2049" display="[{&quot;url&quot;: &quot;https://us-sorakumo-common.oss-us-west-1.aliyuncs.com/wifi_pics_id_us/22535865217208748_20260327122807451.jpg&quot;, &quot;shoot_time&quot;: 1774628887, &quot;meta_data&quot;: &quot;{\&quot;latitude\&quot;: 40.6203557, \&quot;longitude\&quot;: -73.9272387, \&quot;altitude\&quot;: -25.5, \&quot;loc_time\&quot;: 0, \&quot;speed\&quot;: 0.058356381952762604, \&quot;bearing\&quot;: 0, \&quot;sat_num\&quot;: 58, \&quot;loc_type\&quot;: \&quot;fused\&quot;, \&quot;accuracy\&quot;: 3.7799999713897705}&quot;}, {&quot;url&quot;: &quot;https://us-sorakumo-common.oss-us-west-1.aliyuncs.com/wifi_pics_id_us/22535865217208748_20260327122816578.jpg&quot;, &quot;shoot_time&quot;: 1774628896, &quot;meta_data&quot;: &quot;{\&quot;latitude\&quot;: 40.6203479, \&quot;longitude\&quot;: -73.9272324, \&quot;altitude\&quot;: -25.299999237060547, \&quot;loc_time\&quot;: 0, \&quot;speed\&quot;: 0.06834422796964645, \&quot;bearing\&quot;: 0, \&quot;sat_num\&quot;: 59, \&quot;loc_type\&quot;: \&quot;fused\&quot;, \&quot;accuracy\&quot;: 3.0269999504089355}&quot;}, {&quot;url&quot;: &quot;https://us-sorakumo-common.oss-us-west-1.aliyuncs.com/wifi_pics_id_us/22535865217208748_20260327122823752.jpg&quot;, &quot;shoot_time&quot;: 1774628903, &quot;meta_data&quot;: &quot;{\&quot;latitude\&quot;: 40.6203479, \&quot;longitude\&quot;: -73.9272324, \&quot;alti" xr:uid="{00000000-0004-0000-0300-000000080000}"/>
    <hyperlink ref="AC507" r:id="rId2050" display="[{&quot;url&quot;: &quot;https://us-sorakumo-common.oss-us-west-1.aliyuncs.com/wifi_pics_id_us/42203860774647373_20260407120845306.jpg&quot;, &quot;shoot_time&quot;: 1775578125, &quot;meta_data&quot;: &quot;{\&quot;latitude\&quot;: 40.7648603, \&quot;longitude\&quot;: -73.9880936, \&quot;altitude\&quot;: -13.59999942779541, \&quot;loc_time\&quot;: 0, \&quot;speed\&quot;: 0.059332821518182755, \&quot;bearing\&quot;: 0, \&quot;sat_num\&quot;: 24, \&quot;loc_type\&quot;: \&quot;fused\&quot;, \&quot;accuracy\&quot;: 3}&quot;}, {&quot;url&quot;: &quot;https://us-sorakumo-common.oss-us-west-1.aliyuncs.com/wifi_pics_id_us/42203860774647373_20260407120846384.jpg&quot;, &quot;shoot_time&quot;: 1775578126, &quot;meta_data&quot;: &quot;{\&quot;latitude\&quot;: 40.7648518, \&quot;longitude\&quot;: -73.9880994, \&quot;altitude\&quot;: -13.59999942779541, \&quot;loc_time\&quot;: 0, \&quot;speed\&quot;: 0.067634217441082, \&quot;bearing\&quot;: 0, \&quot;sat_num\&quot;: 24, \&quot;loc_type\&quot;: \&quot;fused\&quot;, \&quot;accuracy\&quot;: 3}&quot;}, {&quot;url&quot;: &quot;https://us-sorakumo-common.oss-us-west-1.aliyuncs.com/wifi_pics_id_us/42203860774647373_20260407120847450.jpg&quot;, &quot;shoot_time&quot;: 1775578127, &quot;meta_data&quot;: &quot;{\&quot;latitude\&quot;: 40.7648518, \&quot;longitude\&quot;: -73.9880994, \&quot;altitude\&quot;: -13.599999427795" xr:uid="{00000000-0004-0000-0300-000001080000}"/>
    <hyperlink ref="AC338" r:id="rId2051" display="[{&quot;url&quot;: &quot;https://us-sorakumo-common.oss-us-west-1.aliyuncs.com/wifi_pics_id_us/21568295364981327_20260404134853449.jpg&quot;, &quot;shoot_time&quot;: 1775324933, &quot;meta_data&quot;: &quot;{\&quot;latitude\&quot;: 40.7208117, \&quot;longitude\&quot;: -73.9907703, \&quot;altitude\&quot;: -18.899999618530273, \&quot;loc_time\&quot;: 0, \&quot;speed\&quot;: 0.012997874058783054, \&quot;bearing\&quot;: 0, \&quot;sat_num\&quot;: 64, \&quot;loc_type\&quot;: \&quot;fused\&quot;, \&quot;accuracy\&quot;: 3}&quot;}, {&quot;url&quot;: &quot;https://us-sorakumo-common.oss-us-west-1.aliyuncs.com/wifi_pics_id_us/21568295364981327_20260404134854838.jpg&quot;, &quot;shoot_time&quot;: 1775324934, &quot;meta_data&quot;: &quot;{\&quot;latitude\&quot;: 40.7208117, \&quot;longitude\&quot;: -73.9907703, \&quot;altitude\&quot;: -18.899999618530273, \&quot;loc_time\&quot;: 0, \&quot;speed\&quot;: 0.012997874058783054, \&quot;bearing\&quot;: 0, \&quot;sat_num\&quot;: 64, \&quot;loc_type\&quot;: \&quot;fused\&quot;, \&quot;accuracy\&quot;: 3}&quot;}, {&quot;url&quot;: &quot;https://us-sorakumo-common.oss-us-west-1.aliyuncs.com/wifi_pics_id_us/21568295364981327_20260404134855642.jpg&quot;, &quot;shoot_time&quot;: 1775324935, &quot;meta_data&quot;: &quot;{\&quot;latitude\&quot;: 40.7208117, \&quot;longitude\&quot;: -73.9907703, \&quot;altitude\&quot;: -18.8999996" xr:uid="{00000000-0004-0000-0300-000002080000}"/>
    <hyperlink ref="AC317" r:id="rId2052" display="[{&quot;url&quot;: &quot;https://us-sorakumo-common.oss-us-west-1.aliyuncs.com/wifi_pics_id_us/42203860814937212_20260404151938891.jpg&quot;, &quot;shoot_time&quot;: 1775330378, &quot;meta_data&quot;: &quot;{\&quot;latitude\&quot;: 40.7217683, \&quot;longitude\&quot;: -73.9889577, \&quot;altitude\&quot;: -20.200000762939453, \&quot;loc_time\&quot;: 0, \&quot;speed\&quot;: 0.07837480306625366, \&quot;bearing\&quot;: 0, \&quot;sat_num\&quot;: 32, \&quot;loc_type\&quot;: \&quot;fused\&quot;, \&quot;accuracy\&quot;: 3}&quot;}, {&quot;url&quot;: &quot;https://us-sorakumo-common.oss-us-west-1.aliyuncs.com/wifi_pics_id_us/42203860814937212_20260404151940128.jpg&quot;, &quot;shoot_time&quot;: 1775330380, &quot;meta_data&quot;: &quot;{\&quot;latitude\&quot;: 40.7217683, \&quot;longitude\&quot;: -73.9889577, \&quot;altitude\&quot;: -20.200000762939453, \&quot;loc_time\&quot;: 0, \&quot;speed\&quot;: 0.07837480306625366, \&quot;bearing\&quot;: 0, \&quot;sat_num\&quot;: 32, \&quot;loc_type\&quot;: \&quot;fused\&quot;, \&quot;accuracy\&quot;: 3}&quot;}, {&quot;url&quot;: &quot;https://us-sorakumo-common.oss-us-west-1.aliyuncs.com/wifi_pics_id_us/42203860814937212_20260404151941526.jpg&quot;, &quot;shoot_time&quot;: 1775330381, &quot;meta_data&quot;: &quot;{\&quot;latitude\&quot;: 40.7217601, \&quot;longitude\&quot;: -73.9889626, \&quot;altitude\&quot;: -20.200000762" xr:uid="{00000000-0004-0000-0300-000003080000}"/>
    <hyperlink ref="AC607" r:id="rId2053" display="[{&quot;url&quot;: &quot;https://us-sorakumo-common.oss-us-west-1.aliyuncs.com/wifi_pics_id_us/42203860510285636_20260409130134445.jpg&quot;, &quot;shoot_time&quot;: 1775754094, &quot;meta_data&quot;: &quot;{\&quot;latitude\&quot;: 40.7326917, \&quot;longitude\&quot;: -73.985805, \&quot;altitude\&quot;: -21.5, \&quot;loc_time\&quot;: 0, \&quot;speed\&quot;: 0, \&quot;bearing\&quot;: 0, \&quot;sat_num\&quot;: 28, \&quot;loc_type\&quot;: \&quot;fused\&quot;, \&quot;accuracy\&quot;: 2.3399999141693115}&quot;}, {&quot;url&quot;: &quot;https://us-sorakumo-common.oss-us-west-1.aliyuncs.com/wifi_pics_id_us/42203860510285636_20260409130136007.jpg&quot;, &quot;shoot_time&quot;: 1775754096, &quot;meta_data&quot;: &quot;{\&quot;latitude\&quot;: 40.7326917, \&quot;longitude\&quot;: -73.985805, \&quot;altitude\&quot;: -21.5, \&quot;loc_time\&quot;: 0, \&quot;speed\&quot;: 0, \&quot;bearing\&quot;: 0, \&quot;sat_num\&quot;: 28, \&quot;loc_type\&quot;: \&quot;fused\&quot;, \&quot;accuracy\&quot;: 2.3399999141693115}&quot;}, {&quot;url&quot;: &quot;https://us-sorakumo-common.oss-us-west-1.aliyuncs.com/wifi_pics_id_us/42203860510285636_20260409130137417.jpg&quot;, &quot;shoot_time&quot;: 1775754097, &quot;meta_data&quot;: &quot;{\&quot;latitude\&quot;: 40.7326917, \&quot;longitude\&quot;: -73.985805, \&quot;altitude\&quot;: -21.5, \&quot;loc_time\&quot;: 0, \&quot;speed\&quot;: 0, \&quot;bearin" xr:uid="{00000000-0004-0000-0300-000004080000}"/>
    <hyperlink ref="AC37" r:id="rId2054" display="[{&quot;url&quot;: &quot;https://us-sorakumo-common.oss-us-west-1.aliyuncs.com/wifi_pics_id_us/21568226341273586_20260327154327599.jpg&quot;, &quot;shoot_time&quot;: 1774640607, &quot;meta_data&quot;: &quot;{\&quot;latitude\&quot;: 40.6213997, \&quot;longitude\&quot;: -73.9170713, \&quot;altitude\&quot;: -27.100000381469727, \&quot;loc_time\&quot;: 0, \&quot;speed\&quot;: 0.1544886827468872, \&quot;bearing\&quot;: 211.93905639648438, \&quot;sat_num\&quot;: 39, \&quot;loc_type\&quot;: \&quot;fused\&quot;, \&quot;accuracy\&quot;: 3.3380000591278076}&quot;}, {&quot;url&quot;: &quot;https://us-sorakumo-common.oss-us-west-1.aliyuncs.com/wifi_pics_id_us/21568226341273586_20260327154334913.jpg&quot;, &quot;shoot_time&quot;: 1774640614, &quot;meta_data&quot;: &quot;{\&quot;latitude\&quot;: 40.6213997, \&quot;longitude\&quot;: -73.9170713, \&quot;altitude\&quot;: -27.100000381469727, \&quot;loc_time\&quot;: 0, \&quot;speed\&quot;: 0.1544886827468872, \&quot;bearing\&quot;: 211.93905639648438, \&quot;sat_num\&quot;: 39, \&quot;loc_type\&quot;: \&quot;fused\&quot;, \&quot;accuracy\&quot;: 3.3380000591278076}&quot;}, {&quot;url&quot;: &quot;https://us-sorakumo-common.oss-us-west-1.aliyuncs.com/wifi_pics_id_us/21568226341273586_20260327154342526.jpg&quot;, &quot;shoot_time&quot;: 1774640622, &quot;meta_data&quot;: &quot;{\&quot;latitude\&quot;: 4" xr:uid="{00000000-0004-0000-0300-000005080000}"/>
    <hyperlink ref="AB175" r:id="rId2055" display="[{&quot;url&quot;: &quot;https://us-sorakumo-common.oss-us-west-1.aliyuncs.com/wifi_pics_id_us/22535796486349819_20260402130337273.jpg&quot;, &quot;shoot_time&quot;: 1775149417, &quot;meta_data&quot;: &quot;{\&quot;latitude\&quot;: 40.7473065, \&quot;longitude\&quot;: -73.9867768, \&quot;loc_time\&quot;: 0, \&quot;speed\&quot;: 0.4333326518535614, \&quot;bearing\&quot;: 25.633054733276367, \&quot;altitude\&quot;: -16.100000381469727, \&quot;sat_num\&quot;: 27, \&quot;loc_type\&quot;: \&quot;fused\&quot;, \&quot;accuracy\&quot;: 4.480000019073486}&quot;}, {&quot;url&quot;: &quot;https://us-sorakumo-common.oss-us-west-1.aliyuncs.com/wifi_pics_id_us/22535796486349819_20260402130407282.jpg&quot;, &quot;shoot_time&quot;: 1775149447, &quot;meta_data&quot;: &quot;{\&quot;latitude\&quot;: 40.7475717, \&quot;longitude\&quot;: -73.9864847, \&quot;loc_time\&quot;: 0, \&quot;speed\&quot;: 0.08996839821338654, \&quot;bearing\&quot;: 0, \&quot;altitude\&quot;: -16.100000381469727, \&quot;sat_num\&quot;: 27, \&quot;loc_type\&quot;: \&quot;fused\&quot;, \&quot;accuracy\&quot;: 3.0789999961853027}&quot;}, {&quot;url&quot;: &quot;https://us-sorakumo-common.oss-us-west-1.aliyuncs.com/wifi_pics_id_us/22535796486349819_20260402130437289.jpg&quot;, &quot;shoot_time&quot;: 1775149477, &quot;meta_data&quot;: &quot;{\&quot;latitude\&quot;: 40.7476997, \&quot;long" xr:uid="{00000000-0004-0000-0300-000006080000}"/>
    <hyperlink ref="AB190" r:id="rId2056" display="[{&quot;url&quot;: &quot;https://us-sorakumo-common.oss-us-west-1.aliyuncs.com/wifi_pics_id_us/42203860795500349_20260402135801864.jpg&quot;, &quot;shoot_time&quot;: 1775152681, &quot;meta_data&quot;: &quot;{\&quot;latitude\&quot;: 40.7680922, \&quot;longitude\&quot;: -73.9825925, \&quot;loc_time\&quot;: 0, \&quot;speed\&quot;: 1.4068927764892578, \&quot;bearing\&quot;: 181.94007873535156, \&quot;altitude\&quot;: 9.5, \&quot;sat_num\&quot;: 60, \&quot;loc_type\&quot;: \&quot;fused\&quot;, \&quot;accuracy\&quot;: 9.803999900817871}&quot;}, {&quot;url&quot;: &quot;https://us-sorakumo-common.oss-us-west-1.aliyuncs.com/wifi_pics_id_us/42203860795500349_20260402135831865.jpg&quot;, &quot;shoot_time&quot;: 1775152711, &quot;meta_data&quot;: &quot;{\&quot;latitude\&quot;: 40.7680111, \&quot;longitude\&quot;: -73.9828848, \&quot;loc_time\&quot;: 0, \&quot;speed\&quot;: 0.06619573384523392, \&quot;bearing\&quot;: 0, \&quot;altitude\&quot;: 9.300000190734863, \&quot;sat_num\&quot;: 44, \&quot;loc_type\&quot;: \&quot;fused\&quot;, \&quot;accuracy\&quot;: 6.7779998779296875}&quot;}, {&quot;url&quot;: &quot;https://us-sorakumo-common.oss-us-west-1.aliyuncs.com/wifi_pics_id_us/42203860795500349_20260402135901867.jpg&quot;, &quot;shoot_time&quot;: 1775152741, &quot;meta_data&quot;: &quot;{\&quot;latitude\&quot;: 40.7680088, \&quot;longitude\&quot;: -73.98286" xr:uid="{00000000-0004-0000-0300-000007080000}"/>
    <hyperlink ref="AC1134" r:id="rId2057" display="[{&quot;url&quot;: &quot;https://us-sorakumo-common.oss-us-west-1.aliyuncs.com/wifi_pics_id_us/21568295361192089_20260413125941053.jpg&quot;, &quot;shoot_time&quot;: 1776099581, &quot;meta_data&quot;: &quot;{\&quot;latitude\&quot;: 40.7591388, \&quot;longitude\&quot;: -73.9688637, \&quot;altitude\&quot;: -19.200000762939453, \&quot;loc_time\&quot;: 0, \&quot;speed\&quot;: 0.12714476883411407, \&quot;bearing\&quot;: 249.4914093017578, \&quot;sat_num\&quot;: 20, \&quot;loc_type\&quot;: \&quot;fused\&quot;, \&quot;accuracy\&quot;: 3.5239999294281006}&quot;}, {&quot;url&quot;: &quot;https://us-sorakumo-common.oss-us-west-1.aliyuncs.com/wifi_pics_id_us/21568295361192089_20260413125943343.jpg&quot;, &quot;shoot_time&quot;: 1776099583, &quot;meta_data&quot;: &quot;{\&quot;latitude\&quot;: 40.7591388, \&quot;longitude\&quot;: -73.9688637, \&quot;altitude\&quot;: -19.200000762939453, \&quot;loc_time\&quot;: 0, \&quot;speed\&quot;: 0.12714476883411407, \&quot;bearing\&quot;: 249.4914093017578, \&quot;sat_num\&quot;: 20, \&quot;loc_type\&quot;: \&quot;fused\&quot;, \&quot;accuracy\&quot;: 3.5239999294281006}&quot;}, {&quot;url&quot;: &quot;https://us-sorakumo-common.oss-us-west-1.aliyuncs.com/wifi_pics_id_us/21568295361192089_20260413125953760.jpg&quot;, &quot;shoot_time&quot;: 1776099593, &quot;meta_data&quot;: &quot;{\&quot;latitude\&quot;: 4" xr:uid="{00000000-0004-0000-0300-000008080000}"/>
    <hyperlink ref="AB548" r:id="rId2058" display="[{&quot;url&quot;: &quot;https://us-sorakumo-common.oss-us-west-1.aliyuncs.com/wifi_pics_id_us/22535865235337344_20260408142011397.jpg&quot;, &quot;shoot_time&quot;: 1775672411, &quot;meta_data&quot;: &quot;{\&quot;latitude\&quot;: 40.7551015, \&quot;longitude\&quot;: -73.9923605, \&quot;loc_time\&quot;: 0, \&quot;speed\&quot;: 0.5937666893005371, \&quot;bearing\&quot;: 139.9978485107422, \&quot;altitude\&quot;: -20.100000381469727, \&quot;sat_num\&quot;: 34, \&quot;loc_type\&quot;: \&quot;fused\&quot;, \&quot;accuracy\&quot;: 3.808000087738037}&quot;}, {&quot;url&quot;: &quot;https://us-sorakumo-common.oss-us-west-1.aliyuncs.com/wifi_pics_id_us/22535865235337344_20260408142041405.jpg&quot;, &quot;shoot_time&quot;: 1775672441, &quot;meta_data&quot;: &quot;{\&quot;latitude\&quot;: 40.7550233, \&quot;longitude\&quot;: -73.9922419, \&quot;loc_time\&quot;: 0, \&quot;speed\&quot;: 0.02414928562939167, \&quot;bearing\&quot;: 0, \&quot;altitude\&quot;: -20.299999237060547, \&quot;sat_num\&quot;: 34, \&quot;loc_type\&quot;: \&quot;fused\&quot;, \&quot;accuracy\&quot;: 3.4100000858306885}&quot;}, {&quot;url&quot;: &quot;https://us-sorakumo-common.oss-us-west-1.aliyuncs.com/wifi_pics_id_us/22535865235337344_20260408142111425.jpg&quot;, &quot;shoot_time&quot;: 1775672471, &quot;meta_data&quot;: &quot;{\&quot;latitude\&quot;: 40.754965, \&quot;longit" xr:uid="{00000000-0004-0000-0300-000009080000}"/>
    <hyperlink ref="AB756" r:id="rId2059" display="[{&quot;url&quot;: &quot;https://us-sorakumo-common.oss-us-west-1.aliyuncs.com/wifi_pics_id_us/21568226273089778_20260410120317844.jpg&quot;, &quot;shoot_time&quot;: 1775836997, &quot;meta_data&quot;: &quot;{\&quot;latitude\&quot;: 40.7274627, \&quot;longitude\&quot;: -73.9833431, \&quot;loc_time\&quot;: 0, \&quot;speed\&quot;: 0.07296592742204666, \&quot;bearing\&quot;: 0, \&quot;altitude\&quot;: -24.899999618530273, \&quot;sat_num\&quot;: 27, \&quot;loc_type\&quot;: \&quot;fused\&quot;, \&quot;accuracy\&quot;: 3.0510001182556152}&quot;}, {&quot;url&quot;: &quot;https://us-sorakumo-common.oss-us-west-1.aliyuncs.com/wifi_pics_id_us/21568226273089778_20260410120347847.jpg&quot;, &quot;shoot_time&quot;: 1775837027, &quot;meta_data&quot;: &quot;{\&quot;latitude\&quot;: 40.7274627, \&quot;longitude\&quot;: -73.9833431, \&quot;loc_time\&quot;: 0, \&quot;speed\&quot;: 0.07296592742204666, \&quot;bearing\&quot;: 0, \&quot;altitude\&quot;: -24.899999618530273, \&quot;sat_num\&quot;: 27, \&quot;loc_type\&quot;: \&quot;fused\&quot;, \&quot;accuracy\&quot;: 3.0510001182556152}&quot;}, {&quot;url&quot;: &quot;https://us-sorakumo-common.oss-us-west-1.aliyuncs.com/wifi_pics_id_us/21568226273089778_20260410120417850.jpg&quot;, &quot;shoot_time&quot;: 1775837057, &quot;meta_data&quot;: &quot;{\&quot;latitude\&quot;: 40.7274672, \&quot;longitude\&quot;: -73.98" xr:uid="{00000000-0004-0000-0300-00000A080000}"/>
    <hyperlink ref="AC468" r:id="rId2060" display="[{&quot;url&quot;: &quot;https://us-sorakumo-common.oss-us-west-1.aliyuncs.com/wifi_pics_id_us/21568226342692667_20260406182608366.jpg&quot;, &quot;shoot_time&quot;: 1775514368, &quot;meta_data&quot;: &quot;{\&quot;latitude\&quot;: 40.7294183, \&quot;longitude\&quot;: -74.0017172, \&quot;altitude\&quot;: -24.399999618530273, \&quot;loc_time\&quot;: 0, \&quot;speed\&quot;: 0.7198507785797119, \&quot;bearing\&quot;: 259.1361083984375, \&quot;sat_num\&quot;: 32, \&quot;loc_type\&quot;: \&quot;fused\&quot;, \&quot;accuracy\&quot;: 3.4079999923706055}&quot;}, {&quot;url&quot;: &quot;https://us-sorakumo-common.oss-us-west-1.aliyuncs.com/wifi_pics_id_us/21568226342692667_20260406182611317.jpg&quot;, &quot;shoot_time&quot;: 1775514371, &quot;meta_data&quot;: &quot;{\&quot;latitude\&quot;: 40.7294127, \&quot;longitude\&quot;: -74.0017555, \&quot;altitude\&quot;: -24.399999618530273, \&quot;loc_time\&quot;: 0, \&quot;speed\&quot;: 0.6264806389808655, \&quot;bearing\&quot;: 241.20042419433594, \&quot;sat_num\&quot;: 32, \&quot;loc_type\&quot;: \&quot;fused\&quot;, \&quot;accuracy\&quot;: 3.4059998989105225}&quot;}, {&quot;url&quot;: &quot;https://us-sorakumo-common.oss-us-west-1.aliyuncs.com/wifi_pics_id_us/21568226342692667_20260406182624008.jpg&quot;, &quot;shoot_time&quot;: 1775514384, &quot;meta_data&quot;: &quot;{\&quot;latitude\&quot;: 40" xr:uid="{00000000-0004-0000-0300-00000B080000}"/>
    <hyperlink ref="AC971" r:id="rId2061" display="[{&quot;url&quot;: &quot;https://us-sorakumo-common.oss-us-west-1.aliyuncs.com/wifi_pics_id_us/42203860967073729_20260412175931269.jpg&quot;, &quot;shoot_time&quot;: 1776031171, &quot;meta_data&quot;: &quot;{\&quot;latitude\&quot;: 40.7530404, \&quot;longitude\&quot;: -73.9774879, \&quot;altitude\&quot;: -12.398993287466453, \&quot;loc_time\&quot;: 0, \&quot;speed\&quot;: 0.30174070596694946, \&quot;bearing\&quot;: 138.32510375976562, \&quot;sat_num\&quot;: 1, \&quot;loc_type\&quot;: \&quot;fused\&quot;, \&quot;accuracy\&quot;: 7.304999828338623}&quot;}, {&quot;url&quot;: &quot;https://us-sorakumo-common.oss-us-west-1.aliyuncs.com/wifi_pics_id_us/42203860967073729_20260412175932434.jpg&quot;, &quot;shoot_time&quot;: 1776031172, &quot;meta_data&quot;: &quot;{\&quot;latitude\&quot;: 40.7530404, \&quot;longitude\&quot;: -73.9774879, \&quot;altitude\&quot;: -12.398993287466453, \&quot;loc_time\&quot;: 0, \&quot;speed\&quot;: 0.30174070596694946, \&quot;bearing\&quot;: 138.32510375976562, \&quot;sat_num\&quot;: 1, \&quot;loc_type\&quot;: \&quot;fused\&quot;, \&quot;accuracy\&quot;: 7.304999828338623}&quot;}, {&quot;url&quot;: &quot;https://us-sorakumo-common.oss-us-west-1.aliyuncs.com/wifi_pics_id_us/42203860967073729_20260412175934062.jpg&quot;, &quot;shoot_time&quot;: 1776031174, &quot;meta_data&quot;: &quot;{\&quot;latitude\&quot;: 40." xr:uid="{00000000-0004-0000-0300-00000C080000}"/>
    <hyperlink ref="AB281" r:id="rId2062" display="[{&quot;url&quot;: &quot;https://us-sorakumo-common.oss-us-west-1.aliyuncs.com/wifi_pics_id_us/21568226260797519_20260403132817987.jpg&quot;, &quot;shoot_time&quot;: 1775237297, &quot;meta_data&quot;: &quot;{\&quot;latitude\&quot;: 40.7527634, \&quot;longitude\&quot;: -73.9891533, \&quot;loc_time\&quot;: 0, \&quot;speed\&quot;: 1.0118221044540405, \&quot;bearing\&quot;: 208.36923217773438, \&quot;altitude\&quot;: -17.600000381469727, \&quot;sat_num\&quot;: 27, \&quot;loc_type\&quot;: \&quot;fused\&quot;, \&quot;accuracy\&quot;: 8.392000198364258}&quot;}, {&quot;url&quot;: &quot;https://us-sorakumo-common.oss-us-west-1.aliyuncs.com/wifi_pics_id_us/21568226260797519_20260403132848013.jpg&quot;, &quot;shoot_time&quot;: 1775237328, &quot;meta_data&quot;: &quot;{\&quot;latitude\&quot;: 40.7528772, \&quot;longitude\&quot;: -73.9898223, \&quot;loc_time\&quot;: 0, \&quot;speed\&quot;: 0.6730711460113525, \&quot;bearing\&quot;: 214.04469299316406, \&quot;altitude\&quot;: -17.799999237060547, \&quot;sat_num\&quot;: 27, \&quot;loc_type\&quot;: \&quot;fused\&quot;, \&quot;accuracy\&quot;: 4.609000205993652}&quot;}, {&quot;url&quot;: &quot;https://us-sorakumo-common.oss-us-west-1.aliyuncs.com/wifi_pics_id_us/21568226260797519_20260403132918033.jpg&quot;, &quot;shoot_time&quot;: 1775237358, &quot;meta_data&quot;: &quot;{\&quot;latitude\&quot;: 40." xr:uid="{00000000-0004-0000-0300-00000D080000}"/>
    <hyperlink ref="AB606" r:id="rId2063" display="[{&quot;url&quot;: &quot;https://us-sorakumo-common.oss-us-west-1.aliyuncs.com/wifi_pics_id_us/22535796497803219_20260409154956478.jpg&quot;, &quot;shoot_time&quot;: 1775764196, &quot;meta_data&quot;: &quot;{\&quot;latitude\&quot;: 40.7370385, \&quot;longitude\&quot;: -73.9905185, \&quot;loc_time\&quot;: 0, \&quot;speed\&quot;: 0.7708063125610352, \&quot;bearing\&quot;: 35.909461975097656, \&quot;altitude\&quot;: -17.700000762939453, \&quot;sat_num\&quot;: 34, \&quot;loc_type\&quot;: \&quot;fused\&quot;, \&quot;accuracy\&quot;: 3.184999942779541}&quot;}, {&quot;url&quot;: &quot;https://us-sorakumo-common.oss-us-west-1.aliyuncs.com/wifi_pics_id_us/22535796497803219_20260409155026489.jpg&quot;, &quot;shoot_time&quot;: 1775764226, &quot;meta_data&quot;: &quot;{\&quot;latitude\&quot;: 40.7371455, \&quot;longitude\&quot;: -73.9904882, \&quot;loc_time\&quot;: 0, \&quot;speed\&quot;: 0.09002471715211868, \&quot;bearing\&quot;: 0, \&quot;altitude\&quot;: -17.700000762939453, \&quot;sat_num\&quot;: 34, \&quot;loc_type\&quot;: \&quot;fused\&quot;, \&quot;accuracy\&quot;: 3.3550000190734863}&quot;}, {&quot;url&quot;: &quot;https://us-sorakumo-common.oss-us-west-1.aliyuncs.com/wifi_pics_id_us/22535796497803219_20260409155056499.jpg&quot;, &quot;shoot_time&quot;: 1775764256, &quot;meta_data&quot;: &quot;{\&quot;latitude\&quot;: 40.7372459, \&quot;long" xr:uid="{00000000-0004-0000-0300-00000E080000}"/>
    <hyperlink ref="AC583" r:id="rId2064" display="[{&quot;url&quot;: &quot;https://us-sorakumo-common.oss-us-west-1.aliyuncs.com/wifi_pics_id_us/22535865245859187_20260408150000070.jpg&quot;, &quot;shoot_time&quot;: 1775674800, &quot;meta_data&quot;: &quot;{\&quot;latitude\&quot;: 40.7522964, \&quot;longitude\&quot;: -73.991699, \&quot;altitude\&quot;: -15.200000762939453, \&quot;loc_time\&quot;: 0, \&quot;speed\&quot;: 0.16042554378509521, \&quot;bearing\&quot;: 270.07891845703125, \&quot;sat_num\&quot;: 34, \&quot;loc_type\&quot;: \&quot;fused\&quot;, \&quot;accuracy\&quot;: 7.611999988555908}&quot;}, {&quot;url&quot;: &quot;https://us-sorakumo-common.oss-us-west-1.aliyuncs.com/wifi_pics_id_us/22535865245859187_20260408150001066.jpg&quot;, &quot;shoot_time&quot;: 1775674801, &quot;meta_data&quot;: &quot;{\&quot;latitude\&quot;: 40.7522869, \&quot;longitude\&quot;: -73.9917017, \&quot;altitude\&quot;: -15.200000762939453, \&quot;loc_time\&quot;: 0, \&quot;speed\&quot;: 0.09210117161273956, \&quot;bearing\&quot;: 0, \&quot;sat_num\&quot;: 34, \&quot;loc_type\&quot;: \&quot;fused\&quot;, \&quot;accuracy\&quot;: 7.111000061035156}&quot;}, {&quot;url&quot;: &quot;https://us-sorakumo-common.oss-us-west-1.aliyuncs.com/wifi_pics_id_us/22535865245859187_20260408150002116.jpg&quot;, &quot;shoot_time&quot;: 1775674802, &quot;meta_data&quot;: &quot;{\&quot;latitude\&quot;: 40.7522869, \&quot;longi" xr:uid="{00000000-0004-0000-0300-00000F080000}"/>
    <hyperlink ref="AB123" r:id="rId2065" display="[{&quot;url&quot;: &quot;https://us-sorakumo-common.oss-us-west-1.aliyuncs.com/wifi_pics_id_us/21568226261422760_20260401151111958.jpg&quot;, &quot;shoot_time&quot;: 1775070671, &quot;meta_data&quot;: &quot;{\&quot;latitude\&quot;: 40.7203846, \&quot;longitude\&quot;: -73.995988, \&quot;loc_time\&quot;: 0, \&quot;speed\&quot;: 0.5442638397216797, \&quot;bearing\&quot;: 353.5847473144531, \&quot;altitude\&quot;: -19, \&quot;sat_num\&quot;: 71, \&quot;loc_type\&quot;: \&quot;fused\&quot;, \&quot;accuracy\&quot;: 4.979000091552734}&quot;}, {&quot;url&quot;: &quot;https://us-sorakumo-common.oss-us-west-1.aliyuncs.com/wifi_pics_id_us/21568226261422760_20260401151141958.jpg&quot;, &quot;shoot_time&quot;: 1775070701, &quot;meta_data&quot;: &quot;{\&quot;latitude\&quot;: 40.7204229, \&quot;longitude\&quot;: -73.9959586, \&quot;loc_time\&quot;: 0, \&quot;speed\&quot;: 0.07578755170106888, \&quot;bearing\&quot;: 0, \&quot;altitude\&quot;: -19.299999237060547, \&quot;sat_num\&quot;: 71, \&quot;loc_type\&quot;: \&quot;fused\&quot;, \&quot;accuracy\&quot;: 4.000999927520752}&quot;}, {&quot;url&quot;: &quot;https://us-sorakumo-common.oss-us-west-1.aliyuncs.com/wifi_pics_id_us/21568226261422760_20260401151211961.jpg&quot;, &quot;shoot_time&quot;: 1775070731, &quot;meta_data&quot;: &quot;{\&quot;latitude\&quot;: 40.7203703, \&quot;longitude\&quot;: -73.996014" xr:uid="{00000000-0004-0000-0300-000010080000}"/>
    <hyperlink ref="AC998" r:id="rId2066" display="[{&quot;url&quot;: &quot;https://us-sorakumo-common.oss-us-west-1.aliyuncs.com/wifi_pics_id_us/21568226275065142_20260412113214576.jpg&quot;, &quot;shoot_time&quot;: 1776018734, &quot;meta_data&quot;: &quot;{\&quot;latitude\&quot;: 40.7451903, \&quot;longitude\&quot;: -73.9979964, \&quot;altitude\&quot;: -24.100000381469727, \&quot;loc_time\&quot;: 0, \&quot;speed\&quot;: 0.06243544816970825, \&quot;bearing\&quot;: 0, \&quot;sat_num\&quot;: 21, \&quot;loc_type\&quot;: \&quot;fused\&quot;, \&quot;accuracy\&quot;: 3}&quot;}, {&quot;url&quot;: &quot;https://us-sorakumo-common.oss-us-west-1.aliyuncs.com/wifi_pics_id_us/21568226275065142_20260412113217780.jpg&quot;, &quot;shoot_time&quot;: 1776018737, &quot;meta_data&quot;: &quot;{\&quot;latitude\&quot;: 40.7451903, \&quot;longitude\&quot;: -73.9979964, \&quot;altitude\&quot;: -24.100000381469727, \&quot;loc_time\&quot;: 0, \&quot;speed\&quot;: 0.06243544816970825, \&quot;bearing\&quot;: 0, \&quot;sat_num\&quot;: 21, \&quot;loc_type\&quot;: \&quot;fused\&quot;, \&quot;accuracy\&quot;: 3}&quot;}, {&quot;url&quot;: &quot;https://us-sorakumo-common.oss-us-west-1.aliyuncs.com/wifi_pics_id_us/21568226275065142_20260412113220780.jpg&quot;, &quot;shoot_time&quot;: 1776018740, &quot;meta_data&quot;: &quot;{\&quot;latitude\&quot;: 40.7451903, \&quot;longitude\&quot;: -73.9979964, \&quot;altitude\&quot;: -24.100000381" xr:uid="{00000000-0004-0000-0300-000011080000}"/>
    <hyperlink ref="AC82" r:id="rId2067" display="[{&quot;url&quot;: &quot;https://us-sorakumo-common.oss-us-west-1.aliyuncs.com/wifi_pics_id_us/21568226263511387_20260331160745697.jpg&quot;, &quot;shoot_time&quot;: 1774987665, &quot;meta_data&quot;: &quot;{\&quot;latitude\&quot;: 40.7176126, \&quot;longitude\&quot;: -73.9983042, \&quot;altitude\&quot;: -20.899999618530273, \&quot;loc_time\&quot;: 0, \&quot;speed\&quot;: 0.0801553726196289, \&quot;bearing\&quot;: 0, \&quot;sat_num\&quot;: 0, \&quot;loc_type\&quot;: \&quot;fused\&quot;, \&quot;accuracy\&quot;: 3.2109999656677246}&quot;}, {&quot;url&quot;: &quot;https://us-sorakumo-common.oss-us-west-1.aliyuncs.com/wifi_pics_id_us/21568226263511387_20260331160751293.jpg&quot;, &quot;shoot_time&quot;: 1774987671, &quot;meta_data&quot;: &quot;{\&quot;latitude\&quot;: 40.7176126, \&quot;longitude\&quot;: -73.9983042, \&quot;altitude\&quot;: -20.899999618530273, \&quot;loc_time\&quot;: 0, \&quot;speed\&quot;: 0.0801553726196289, \&quot;bearing\&quot;: 0, \&quot;sat_num\&quot;: 0, \&quot;loc_type\&quot;: \&quot;fused\&quot;, \&quot;accuracy\&quot;: 3.2109999656677246}&quot;}, {&quot;url&quot;: &quot;https://us-sorakumo-common.oss-us-west-1.aliyuncs.com/wifi_pics_id_us/21568226263511387_20260331160756828.jpg&quot;, &quot;shoot_time&quot;: 1774987676, &quot;meta_data&quot;: &quot;{\&quot;latitude\&quot;: 40.7176126, \&quot;longitude\&quot;: -73.998304" xr:uid="{00000000-0004-0000-0300-000012080000}"/>
    <hyperlink ref="AC783" r:id="rId2068" display="[{&quot;url&quot;: &quot;https://us-sorakumo-common.oss-us-west-1.aliyuncs.com/wifi_pics_id_us/20319181074209437_20260411174941316.jpg&quot;, &quot;shoot_time&quot;: 1775944181, &quot;meta_data&quot;: &quot;{\&quot;latitude\&quot;: 40.7420739, \&quot;longitude\&quot;: -73.9830336, \&quot;altitude\&quot;: -19.000000000000004, \&quot;loc_time\&quot;: 0, \&quot;speed\&quot;: 0.08236245810985565, \&quot;bearing\&quot;: 0, \&quot;sat_num\&quot;: 31, \&quot;loc_type\&quot;: \&quot;fused\&quot;, \&quot;accuracy\&quot;: 3}&quot;}, {&quot;url&quot;: &quot;https://us-sorakumo-common.oss-us-west-1.aliyuncs.com/wifi_pics_id_us/20319181074209437_20260411174942895.jpg&quot;, &quot;shoot_time&quot;: 1775944182, &quot;meta_data&quot;: &quot;{\&quot;latitude\&quot;: 40.7420739, \&quot;longitude\&quot;: -73.9830336, \&quot;altitude\&quot;: -19.000000000000004, \&quot;loc_time\&quot;: 0, \&quot;speed\&quot;: 0.08236245810985565, \&quot;bearing\&quot;: 0, \&quot;sat_num\&quot;: 31, \&quot;loc_type\&quot;: \&quot;fused\&quot;, \&quot;accuracy\&quot;: 3}&quot;}, {&quot;url&quot;: &quot;https://us-sorakumo-common.oss-us-west-1.aliyuncs.com/wifi_pics_id_us/20319181074209437_20260411174947460.jpg&quot;, &quot;shoot_time&quot;: 1775944187, &quot;meta_data&quot;: &quot;{\&quot;latitude\&quot;: 40.7419807, \&quot;longitude\&quot;: -73.9829759, \&quot;altitude\&quot;: -18.000000000" xr:uid="{00000000-0004-0000-0300-000013080000}"/>
    <hyperlink ref="AC1007" r:id="rId2069" display="[{&quot;url&quot;: &quot;https://us-sorakumo-common.oss-us-west-1.aliyuncs.com/wifi_pics_id_us/20319181078064144_20260413122746135.jpg&quot;, &quot;shoot_time&quot;: 1776097666, &quot;meta_data&quot;: &quot;{\&quot;latitude\&quot;: 40.7564595, \&quot;longitude\&quot;: -73.9643609, \&quot;altitude\&quot;: -20.600000381469727, \&quot;loc_time\&quot;: 0, \&quot;speed\&quot;: 0.07390948385000229, \&quot;bearing\&quot;: 0, \&quot;sat_num\&quot;: 27, \&quot;loc_type\&quot;: \&quot;fused\&quot;, \&quot;accuracy\&quot;: 3.0369999408721924}&quot;}, {&quot;url&quot;: &quot;https://us-sorakumo-common.oss-us-west-1.aliyuncs.com/wifi_pics_id_us/20319181078064144_20260413122747722.jpg&quot;, &quot;shoot_time&quot;: 1776097667, &quot;meta_data&quot;: &quot;{\&quot;latitude\&quot;: 40.7564629, \&quot;longitude\&quot;: -73.9643753, \&quot;altitude\&quot;: -20.600000381469727, \&quot;loc_time\&quot;: 0, \&quot;speed\&quot;: 0.12129686027765274, \&quot;bearing\&quot;: 119.69975280761719, \&quot;sat_num\&quot;: 27, \&quot;loc_type\&quot;: \&quot;fused\&quot;, \&quot;accuracy\&quot;: 3.0980000495910645}&quot;}, {&quot;url&quot;: &quot;https://us-sorakumo-common.oss-us-west-1.aliyuncs.com/wifi_pics_id_us/20319181078064144_20260413122752477.jpg&quot;, &quot;shoot_time&quot;: 1776097672, &quot;meta_data&quot;: &quot;{\&quot;latitude\&quot;: 40.7564636, \&quot;lo" xr:uid="{00000000-0004-0000-0300-000014080000}"/>
    <hyperlink ref="AB685" r:id="rId2070" display="[{&quot;url&quot;: &quot;https://us-sorakumo-common.oss-us-west-1.aliyuncs.com/wifi_pics_id_us/20319181075569567_20260409132952437.jpg&quot;, &quot;shoot_time&quot;: 1775755792, &quot;meta_data&quot;: &quot;{\&quot;latitude\&quot;: 40.7291281, \&quot;longitude\&quot;: -73.9922284, \&quot;loc_time\&quot;: 0, \&quot;speed\&quot;: 0.04936700686812401, \&quot;bearing\&quot;: 0, \&quot;altitude\&quot;: -15.899999618530273, \&quot;sat_num\&quot;: 0, \&quot;loc_type\&quot;: \&quot;fused\&quot;, \&quot;accuracy\&quot;: 3.2200000286102295}&quot;}, {&quot;url&quot;: &quot;https://us-sorakumo-common.oss-us-west-1.aliyuncs.com/wifi_pics_id_us/20319181075569567_20260409133022438.jpg&quot;, &quot;shoot_time&quot;: 1775755822, &quot;meta_data&quot;: &quot;{\&quot;latitude\&quot;: 40.7291368, \&quot;longitude\&quot;: -73.9922203, \&quot;loc_time\&quot;: 0, \&quot;speed\&quot;: 0.08011354506015778, \&quot;bearing\&quot;: 0, \&quot;altitude\&quot;: -17.5, \&quot;sat_num\&quot;: 0, \&quot;loc_type\&quot;: \&quot;fused\&quot;, \&quot;accuracy\&quot;: 3.134000062942505}&quot;}, {&quot;url&quot;: &quot;https://us-sorakumo-common.oss-us-west-1.aliyuncs.com/wifi_pics_id_us/20319181075569567_20260409133052442.jpg&quot;, &quot;shoot_time&quot;: 1775755852, &quot;meta_data&quot;: &quot;{\&quot;latitude\&quot;: 40.7291368, \&quot;longitude\&quot;: -73.9922203, \&quot;loc_time" xr:uid="{00000000-0004-0000-0300-000015080000}"/>
    <hyperlink ref="AB590" r:id="rId2071" display="[{&quot;url&quot;: &quot;https://us-sorakumo-common.oss-us-west-1.aliyuncs.com/wifi_pics_id_us/21568226321566270_20260408165346734.jpg&quot;, &quot;shoot_time&quot;: 1775681626, &quot;meta_data&quot;: &quot;{\&quot;latitude\&quot;: 40.7483561, \&quot;longitude\&quot;: -73.994232, \&quot;loc_time\&quot;: 0, \&quot;speed\&quot;: 0.8388444185256958, \&quot;bearing\&quot;: 119.92808532714844, \&quot;altitude\&quot;: -20.5, \&quot;sat_num\&quot;: 31, \&quot;loc_type\&quot;: \&quot;fused\&quot;, \&quot;accuracy\&quot;: 3.6700000762939453}&quot;}, {&quot;url&quot;: &quot;https://us-sorakumo-common.oss-us-west-1.aliyuncs.com/wifi_pics_id_us/21568226321566270_20260408165416736.jpg&quot;, &quot;shoot_time&quot;: 1775681656, &quot;meta_data&quot;: &quot;{\&quot;latitude\&quot;: 40.7482204, \&quot;longitude\&quot;: -73.9938834, \&quot;loc_time\&quot;: 0, \&quot;speed\&quot;: 0.468213826417923, \&quot;bearing\&quot;: 99.51160430908203, \&quot;altitude\&quot;: -21.200000762939453, \&quot;sat_num\&quot;: 31, \&quot;loc_type\&quot;: \&quot;fused\&quot;, \&quot;accuracy\&quot;: 3.552999973297119}&quot;}, {&quot;url&quot;: &quot;https://us-sorakumo-common.oss-us-west-1.aliyuncs.com/wifi_pics_id_us/21568226321566270_20260408165446755.jpg&quot;, &quot;shoot_time&quot;: 1775681686, &quot;meta_data&quot;: &quot;{\&quot;latitude\&quot;: 40.7481226, \&quot;longi" xr:uid="{00000000-0004-0000-0300-000016080000}"/>
    <hyperlink ref="AC106" r:id="rId2072" display="[{&quot;url&quot;: &quot;https://us-sorakumo-common.oss-us-west-1.aliyuncs.com/wifi_pics_id_us/20442395084904915_20260331160824853.jpg&quot;, &quot;shoot_time&quot;: 1774987704, &quot;meta_data&quot;: &quot;{\&quot;latitude\&quot;: 40.7458243, \&quot;longitude\&quot;: -73.9903666, \&quot;altitude\&quot;: -17.899999618530273, \&quot;loc_time\&quot;: 0, \&quot;speed\&quot;: 0.11676223576068878, \&quot;bearing\&quot;: 209.49594116210938, \&quot;sat_num\&quot;: 31, \&quot;loc_type\&quot;: \&quot;fused\&quot;, \&quot;accuracy\&quot;: 3.1649999618530273}&quot;}, {&quot;url&quot;: &quot;https://us-sorakumo-common.oss-us-west-1.aliyuncs.com/wifi_pics_id_us/20442395084904915_20260331160828357.jpg&quot;, &quot;shoot_time&quot;: 1774987708, &quot;meta_data&quot;: &quot;{\&quot;latitude\&quot;: 40.7458112, \&quot;longitude\&quot;: -73.9903589, \&quot;altitude\&quot;: -17.899999618530273, \&quot;loc_time\&quot;: 0, \&quot;speed\&quot;: 0.11411041766405106, \&quot;bearing\&quot;: 180.6282501220703, \&quot;sat_num\&quot;: 31, \&quot;loc_type\&quot;: \&quot;fused\&quot;, \&quot;accuracy\&quot;: 3.121000051498413}&quot;}, {&quot;url&quot;: &quot;https://us-sorakumo-common.oss-us-west-1.aliyuncs.com/wifi_pics_id_us/20442395084904915_20260331160833934.jpg&quot;, &quot;shoot_time&quot;: 1774987713, &quot;meta_data&quot;: &quot;{\&quot;latitude\&quot;: 4" xr:uid="{00000000-0004-0000-0300-000017080000}"/>
    <hyperlink ref="AB1146" r:id="rId2073" display="[{&quot;url&quot;: &quot;https://us-sorakumo-common.oss-us-west-1.aliyuncs.com/wifi_pics_id_us/21568295359825952_20260413064300723.jpg&quot;, &quot;shoot_time&quot;: 1776087780, &quot;meta_data&quot;: &quot;{\&quot;latitude\&quot;: 40.7428963, \&quot;longitude\&quot;: -73.9967877, \&quot;loc_time\&quot;: 0, \&quot;speed\&quot;: 0.19362500309944153, \&quot;bearing\&quot;: 214.58407592773438, \&quot;altitude\&quot;: -22.399999618530273, \&quot;sat_num\&quot;: 21, \&quot;loc_type\&quot;: \&quot;fused\&quot;, \&quot;accuracy\&quot;: 3.0439999103546143}&quot;}, {&quot;url&quot;: &quot;https://us-sorakumo-common.oss-us-west-1.aliyuncs.com/wifi_pics_id_us/21568295359825952_20260413064330742.jpg&quot;, &quot;shoot_time&quot;: 1776087810, &quot;meta_data&quot;: &quot;{\&quot;latitude\&quot;: 40.7429964, \&quot;longitude\&quot;: -73.9968881, \&quot;loc_time\&quot;: 0, \&quot;speed\&quot;: 0.8527069687843323, \&quot;bearing\&quot;: 171.2338409423828, \&quot;altitude\&quot;: -22.399999618530273, \&quot;sat_num\&quot;: 21, \&quot;loc_type\&quot;: \&quot;fused\&quot;, \&quot;accuracy\&quot;: 3.0789999961853027}&quot;}, {&quot;url&quot;: &quot;https://us-sorakumo-common.oss-us-west-1.aliyuncs.com/wifi_pics_id_us/21568295359825952_20260413064400745.jpg&quot;, &quot;shoot_time&quot;: 1776087840, &quot;meta_data&quot;: &quot;{\&quot;latitude\&quot;: 4" xr:uid="{00000000-0004-0000-0300-000018080000}"/>
    <hyperlink ref="AB794" r:id="rId2074" display="[{&quot;url&quot;: &quot;https://us-sorakumo-common.oss-us-west-1.aliyuncs.com/wifi_pics_id_us/21568226348998295_20260411144249135.jpg&quot;, &quot;shoot_time&quot;: 1775943769, &quot;meta_data&quot;: &quot;{\&quot;latitude\&quot;: 40.7610315, \&quot;longitude\&quot;: -73.9734691, \&quot;loc_time\&quot;: 0, \&quot;speed\&quot;: 1.1539617776870728, \&quot;bearing\&quot;: 260.5302429199219, \&quot;altitude\&quot;: 15.700000762939453, \&quot;sat_num\&quot;: 15, \&quot;loc_type\&quot;: \&quot;fused\&quot;, \&quot;accuracy\&quot;: 3.0339999198913574}&quot;}, {&quot;url&quot;: &quot;https://us-sorakumo-common.oss-us-west-1.aliyuncs.com/wifi_pics_id_us/21568226348998295_20260411144319160.jpg&quot;, &quot;shoot_time&quot;: 1775943799, &quot;meta_data&quot;: &quot;{\&quot;latitude\&quot;: 40.7611993, \&quot;longitude\&quot;: -73.9737128, \&quot;loc_time\&quot;: 0, \&quot;speed\&quot;: 0.856831431388855, \&quot;bearing\&quot;: 317.2340393066406, \&quot;altitude\&quot;: -13.800000190734863, \&quot;sat_num\&quot;: 14, \&quot;loc_type\&quot;: \&quot;fused\&quot;, \&quot;accuracy\&quot;: 3.1540000438690186}&quot;}, {&quot;url&quot;: &quot;https://us-sorakumo-common.oss-us-west-1.aliyuncs.com/wifi_pics_id_us/21568226348998295_20260411144349162.jpg&quot;, &quot;shoot_time&quot;: 1775943829, &quot;meta_data&quot;: &quot;{\&quot;latitude\&quot;: 40.76" xr:uid="{00000000-0004-0000-0300-000019080000}"/>
    <hyperlink ref="AB421" r:id="rId2075" display="[{&quot;url&quot;: &quot;https://us-sorakumo-common.oss-us-west-1.aliyuncs.com/wifi_pics_id_us/42203860817715454_20260406155356799.jpg&quot;, &quot;shoot_time&quot;: 1775505236, &quot;meta_data&quot;: &quot;{\&quot;latitude\&quot;: 40.7238401, \&quot;longitude\&quot;: -74.0047354, \&quot;loc_time\&quot;: 0, \&quot;speed\&quot;: 0.9474816918373108, \&quot;bearing\&quot;: 18.11578369140625, \&quot;altitude\&quot;: -27.100000381469727, \&quot;sat_num\&quot;: 30, \&quot;loc_type\&quot;: \&quot;fused\&quot;, \&quot;accuracy\&quot;: 3.440999984741211}&quot;}, {&quot;url&quot;: &quot;https://us-sorakumo-common.oss-us-west-1.aliyuncs.com/wifi_pics_id_us/42203860817715454_20260406155426803.jpg&quot;, &quot;shoot_time&quot;: 1775505266, &quot;meta_data&quot;: &quot;{\&quot;latitude\&quot;: 40.7240041, \&quot;longitude\&quot;: -74.0043574, \&quot;loc_time\&quot;: 0, \&quot;speed\&quot;: 0.9009448289871216, \&quot;bearing\&quot;: 125.17772674560547, \&quot;altitude\&quot;: -26.899999618530273, \&quot;sat_num\&quot;: 30, \&quot;loc_type\&quot;: \&quot;fused\&quot;, \&quot;accuracy\&quot;: 3.1679999828338623}&quot;}, {&quot;url&quot;: &quot;https://us-sorakumo-common.oss-us-west-1.aliyuncs.com/wifi_pics_id_us/42203860817715454_20260406155456809.jpg&quot;, &quot;shoot_time&quot;: 1775505296, &quot;meta_data&quot;: &quot;{\&quot;latitude\&quot;: 40." xr:uid="{00000000-0004-0000-0300-00001A080000}"/>
    <hyperlink ref="AB287" r:id="rId2076" display="[{&quot;url&quot;: &quot;https://us-sorakumo-common.oss-us-west-1.aliyuncs.com/wifi_pics_id_us/21568226291315614_20260403170726406.jpg&quot;, &quot;shoot_time&quot;: 1775250446, &quot;meta_data&quot;: &quot;{\&quot;latitude\&quot;: 40.7187278, \&quot;longitude\&quot;: -73.9893654, \&quot;loc_time\&quot;: 0, \&quot;speed\&quot;: 0.8435048460960388, \&quot;bearing\&quot;: 113.70071411132812, \&quot;altitude\&quot;: -20.399999618530273, \&quot;sat_num\&quot;: 32, \&quot;loc_type\&quot;: \&quot;fused\&quot;, \&quot;accuracy\&quot;: 3.11299991607666}&quot;}, {&quot;url&quot;: &quot;https://us-sorakumo-common.oss-us-west-1.aliyuncs.com/wifi_pics_id_us/21568226291315614_20260403170756413.jpg&quot;, &quot;shoot_time&quot;: 1775250476, &quot;meta_data&quot;: &quot;{\&quot;latitude\&quot;: 40.7186416, \&quot;longitude\&quot;: -73.9891674, \&quot;loc_time\&quot;: 0, \&quot;speed\&quot;: 0.10487350821495056, \&quot;bearing\&quot;: 58.501094818115234, \&quot;altitude\&quot;: -20.5, \&quot;sat_num\&quot;: 32, \&quot;loc_type\&quot;: \&quot;fused\&quot;, \&quot;accuracy\&quot;: 3.2699999809265137}&quot;}, {&quot;url&quot;: &quot;https://us-sorakumo-common.oss-us-west-1.aliyuncs.com/wifi_pics_id_us/21568226291315614_20260403170826418.jpg&quot;, &quot;shoot_time&quot;: 1775250506, &quot;meta_data&quot;: &quot;{\&quot;latitude\&quot;: 40.7186361, \&quot;lo" xr:uid="{00000000-0004-0000-0300-00001B080000}"/>
    <hyperlink ref="AC705" r:id="rId2077" display="[{&quot;url&quot;: &quot;https://us-sorakumo-common.oss-us-west-1.aliyuncs.com/wifi_pics_id_us/42203860775926059_20260410180845561.jpg&quot;, &quot;shoot_time&quot;: 1775858925, &quot;meta_data&quot;: &quot;{\&quot;latitude\&quot;: 40.730638, \&quot;longitude\&quot;: -74.0019396, \&quot;altitude\&quot;: -25.700000762939453, \&quot;loc_time\&quot;: 0, \&quot;speed\&quot;: 0.039956312626600266, \&quot;bearing\&quot;: 0, \&quot;sat_num\&quot;: 28, \&quot;loc_type\&quot;: \&quot;fused\&quot;, \&quot;accuracy\&quot;: 3}&quot;}, {&quot;url&quot;: &quot;https://us-sorakumo-common.oss-us-west-1.aliyuncs.com/wifi_pics_id_us/42203860775926059_20260410180847844.jpg&quot;, &quot;shoot_time&quot;: 1775858927, &quot;meta_data&quot;: &quot;{\&quot;latitude\&quot;: 40.730638, \&quot;longitude\&quot;: -74.0019396, \&quot;altitude\&quot;: -25.700000762939453, \&quot;loc_time\&quot;: 0, \&quot;speed\&quot;: 0.039956312626600266, \&quot;bearing\&quot;: 0, \&quot;sat_num\&quot;: 28, \&quot;loc_type\&quot;: \&quot;fused\&quot;, \&quot;accuracy\&quot;: 3}&quot;}, {&quot;url&quot;: &quot;https://us-sorakumo-common.oss-us-west-1.aliyuncs.com/wifi_pics_id_us/42203860775926059_20260410180849962.jpg&quot;, &quot;shoot_time&quot;: 1775858929, &quot;meta_data&quot;: &quot;{\&quot;latitude\&quot;: 40.7306307, \&quot;longitude\&quot;: -74.00193, \&quot;altitude\&quot;: -25.70000076293" xr:uid="{00000000-0004-0000-0300-00001C080000}"/>
    <hyperlink ref="AC533" r:id="rId2078" display="[{&quot;url&quot;: &quot;https://us-sorakumo-common.oss-us-west-1.aliyuncs.com/wifi_pics_id_us/21568226354006085_20260407122930693.jpg&quot;, &quot;shoot_time&quot;: 1775579370, &quot;meta_data&quot;: &quot;{\&quot;latitude\&quot;: 40.762841, \&quot;longitude\&quot;: -73.9877296, \&quot;altitude\&quot;: -12.59999942779541, \&quot;loc_time\&quot;: 0, \&quot;speed\&quot;: 0.07819857448339462, \&quot;bearing\&quot;: 0, \&quot;sat_num\&quot;: 25, \&quot;loc_type\&quot;: \&quot;fused\&quot;, \&quot;accuracy\&quot;: 3}&quot;}, {&quot;url&quot;: &quot;https://us-sorakumo-common.oss-us-west-1.aliyuncs.com/wifi_pics_id_us/21568226354006085_20260407122931922.jpg&quot;, &quot;shoot_time&quot;: 1775579371, &quot;meta_data&quot;: &quot;{\&quot;latitude\&quot;: 40.762841, \&quot;longitude\&quot;: -73.9877296, \&quot;altitude\&quot;: -12.59999942779541, \&quot;loc_time\&quot;: 0, \&quot;speed\&quot;: 0.07819857448339462, \&quot;bearing\&quot;: 0, \&quot;sat_num\&quot;: 25, \&quot;loc_type\&quot;: \&quot;fused\&quot;, \&quot;accuracy\&quot;: 3}&quot;}, {&quot;url&quot;: &quot;https://us-sorakumo-common.oss-us-west-1.aliyuncs.com/wifi_pics_id_us/21568226354006085_20260407122933226.jpg&quot;, &quot;shoot_time&quot;: 1775579373, &quot;meta_data&quot;: &quot;{\&quot;latitude\&quot;: 40.762841, \&quot;longitude\&quot;: -73.9877296, \&quot;altitude\&quot;: -12.59999942779541" xr:uid="{00000000-0004-0000-0300-00001D080000}"/>
    <hyperlink ref="AB560" r:id="rId2079" display="[{&quot;url&quot;: &quot;https://us-sorakumo-common.oss-us-west-1.aliyuncs.com/wifi_pics_id_us/22535865259876662_20260408111042946.jpg&quot;, &quot;shoot_time&quot;: 1775661042, &quot;meta_data&quot;: &quot;{\&quot;latitude\&quot;: 40.7451529, \&quot;longitude\&quot;: -73.9847946, \&quot;loc_time\&quot;: 0, \&quot;speed\&quot;: 0.16348683834075928, \&quot;bearing\&quot;: 194.10940551757812, \&quot;altitude\&quot;: -19.5, \&quot;sat_num\&quot;: 31, \&quot;loc_type\&quot;: \&quot;fused\&quot;, \&quot;accuracy\&quot;: 3.3510000705718994}&quot;}, {&quot;url&quot;: &quot;https://us-sorakumo-common.oss-us-west-1.aliyuncs.com/wifi_pics_id_us/22535865259876662_20260408111112963.jpg&quot;, &quot;shoot_time&quot;: 1775661072, &quot;meta_data&quot;: &quot;{\&quot;latitude\&quot;: 40.7449904, \&quot;longitude\&quot;: -73.9846323, \&quot;loc_time\&quot;: 0, \&quot;speed\&quot;: 0.7297137975692749, \&quot;bearing\&quot;: 144.62332153320312, \&quot;altitude\&quot;: -18.700000762939453, \&quot;sat_num\&quot;: 31, \&quot;loc_type\&quot;: \&quot;fused\&quot;, \&quot;accuracy\&quot;: 3.5329999923706055}&quot;}, {&quot;url&quot;: &quot;https://us-sorakumo-common.oss-us-west-1.aliyuncs.com/wifi_pics_id_us/22535865259876662_20260408111142972.jpg&quot;, &quot;shoot_time&quot;: 1775661102, &quot;meta_data&quot;: &quot;{\&quot;latitude\&quot;: 40.744967, \&quot;l" xr:uid="{00000000-0004-0000-0300-00001E080000}"/>
    <hyperlink ref="AB992" r:id="rId2080" display="[{&quot;url&quot;: &quot;https://us-sorakumo-common.oss-us-west-1.aliyuncs.com/wifi_pics_id_us/21568295350958626_20260412123058275.jpg&quot;, &quot;shoot_time&quot;: 1776022258, &quot;meta_data&quot;: &quot;{\&quot;latitude\&quot;: 40.7418402, \&quot;longitude\&quot;: -74.0038978, \&quot;loc_time\&quot;: 0, \&quot;speed\&quot;: 0.8775534629821777, \&quot;bearing\&quot;: 115.05845642089844, \&quot;altitude\&quot;: -25.700000762939453, \&quot;sat_num\&quot;: 20, \&quot;loc_type\&quot;: \&quot;fused\&quot;, \&quot;accuracy\&quot;: 4.1539998054504395}&quot;}, {&quot;url&quot;: &quot;https://us-sorakumo-common.oss-us-west-1.aliyuncs.com/wifi_pics_id_us/21568295350958626_20260412123128300.jpg&quot;, &quot;shoot_time&quot;: 1776022288, &quot;meta_data&quot;: &quot;{\&quot;latitude\&quot;: 40.7418882, \&quot;longitude\&quot;: -74.0037927, \&quot;loc_time\&quot;: 0, \&quot;speed\&quot;: 1.0056756734848022, \&quot;bearing\&quot;: 46.59333419799805, \&quot;altitude\&quot;: -23.399999618530273, \&quot;sat_num\&quot;: 10, \&quot;loc_type\&quot;: \&quot;fused\&quot;, \&quot;accuracy\&quot;: 6.9679999351501465}&quot;}, {&quot;url&quot;: &quot;https://us-sorakumo-common.oss-us-west-1.aliyuncs.com/wifi_pics_id_us/21568295350958626_20260412123158303.jpg&quot;, &quot;shoot_time&quot;: 1776022318, &quot;meta_data&quot;: &quot;{\&quot;latitude\&quot;: 40" xr:uid="{00000000-0004-0000-0300-00001F080000}"/>
    <hyperlink ref="AC870" r:id="rId2081" display="[{&quot;url&quot;: &quot;https://us-sorakumo-common.oss-us-west-1.aliyuncs.com/wifi_pics_id_us/21568226262457192_20260411115323458.jpg&quot;, &quot;shoot_time&quot;: 1775922803, &quot;meta_data&quot;: &quot;{\&quot;latitude\&quot;: 40.7545941, \&quot;longitude\&quot;: -73.9801527, \&quot;altitude\&quot;: -11.699999809265137, \&quot;loc_time\&quot;: 0, \&quot;speed\&quot;: 0.09737667441368103, \&quot;bearing\&quot;: 0, \&quot;sat_num\&quot;: 26, \&quot;loc_type\&quot;: \&quot;fused\&quot;, \&quot;accuracy\&quot;: 3.072000026702881}&quot;}, {&quot;url&quot;: &quot;https://us-sorakumo-common.oss-us-west-1.aliyuncs.com/wifi_pics_id_us/21568226262457192_20260411115324738.jpg&quot;, &quot;shoot_time&quot;: 1775922804, &quot;meta_data&quot;: &quot;{\&quot;latitude\&quot;: 40.7545941, \&quot;longitude\&quot;: -73.9801527, \&quot;altitude\&quot;: -11.699999809265137, \&quot;loc_time\&quot;: 0, \&quot;speed\&quot;: 0.09737667441368103, \&quot;bearing\&quot;: 0, \&quot;sat_num\&quot;: 26, \&quot;loc_type\&quot;: \&quot;fused\&quot;, \&quot;accuracy\&quot;: 3.072000026702881}&quot;}, {&quot;url&quot;: &quot;https://us-sorakumo-common.oss-us-west-1.aliyuncs.com/wifi_pics_id_us/21568226262457192_20260411115327069.jpg&quot;, &quot;shoot_time&quot;: 1775922807, &quot;meta_data&quot;: &quot;{\&quot;latitude\&quot;: 40.7545078, \&quot;longitude\&quot;: -73.9800" xr:uid="{00000000-0004-0000-0300-000020080000}"/>
    <hyperlink ref="AB622" r:id="rId2082" display="[{&quot;url&quot;: &quot;https://us-sorakumo-common.oss-us-west-1.aliyuncs.com/wifi_pics_id_us/42203860548640928_20260409155759998.jpg&quot;, &quot;shoot_time&quot;: 1775764679, &quot;meta_data&quot;: &quot;{\&quot;latitude\&quot;: 40.7368326, \&quot;longitude\&quot;: -73.9912769, \&quot;loc_time\&quot;: 0, \&quot;speed\&quot;: 0.211731418967247, \&quot;bearing\&quot;: 301.7338562011719, \&quot;altitude\&quot;: -18.5, \&quot;sat_num\&quot;: 32, \&quot;loc_type\&quot;: \&quot;fused\&quot;, \&quot;accuracy\&quot;: 3.078000068664551}&quot;}, {&quot;url&quot;: &quot;https://us-sorakumo-common.oss-us-west-1.aliyuncs.com/wifi_pics_id_us/42203860548640928_20260409155830003.jpg&quot;, &quot;shoot_time&quot;: 1775764710, &quot;meta_data&quot;: &quot;{\&quot;latitude\&quot;: 40.7369336, \&quot;longitude\&quot;: -73.9915509, \&quot;loc_time\&quot;: 0, \&quot;speed\&quot;: 0.370044082403183, \&quot;bearing\&quot;: 300.274169921875, \&quot;altitude\&quot;: -18.899999618530273, \&quot;sat_num\&quot;: 32, \&quot;loc_type\&quot;: \&quot;fused\&quot;, \&quot;accuracy\&quot;: 3.003999948501587}&quot;}, {&quot;url&quot;: &quot;https://us-sorakumo-common.oss-us-west-1.aliyuncs.com/wifi_pics_id_us/42203860548640928_20260409155900012.jpg&quot;, &quot;shoot_time&quot;: 1775764740, &quot;meta_data&quot;: &quot;{\&quot;latitude\&quot;: 40.7369785, \&quot;longitud" xr:uid="{00000000-0004-0000-0300-000021080000}"/>
    <hyperlink ref="AC496" r:id="rId2083" display="[{&quot;url&quot;: &quot;https://us-sorakumo-common.oss-us-west-1.aliyuncs.com/wifi_pics_id_us/21568295368358974_20260407134651607.jpg&quot;, &quot;shoot_time&quot;: 1775584011, &quot;meta_data&quot;: &quot;{\&quot;latitude\&quot;: 40.7587108, \&quot;longitude\&quot;: -73.9771825, \&quot;altitude\&quot;: -8.5, \&quot;loc_time\&quot;: 0, \&quot;speed\&quot;: 0.09982559829950333, \&quot;bearing\&quot;: 0, \&quot;sat_num\&quot;: 30, \&quot;loc_type\&quot;: \&quot;fused\&quot;, \&quot;accuracy\&quot;: 3}&quot;}, {&quot;url&quot;: &quot;https://us-sorakumo-common.oss-us-west-1.aliyuncs.com/wifi_pics_id_us/21568295368358974_20260407134652667.jpg&quot;, &quot;shoot_time&quot;: 1775584012, &quot;meta_data&quot;: &quot;{\&quot;latitude\&quot;: 40.7587108, \&quot;longitude\&quot;: -73.9771825, \&quot;altitude\&quot;: -8.5, \&quot;loc_time\&quot;: 0, \&quot;speed\&quot;: 0.09982559829950333, \&quot;bearing\&quot;: 0, \&quot;sat_num\&quot;: 30, \&quot;loc_type\&quot;: \&quot;fused\&quot;, \&quot;accuracy\&quot;: 3}&quot;}, {&quot;url&quot;: &quot;https://us-sorakumo-common.oss-us-west-1.aliyuncs.com/wifi_pics_id_us/21568295368358974_20260407134654162.jpg&quot;, &quot;shoot_time&quot;: 1775584014, &quot;meta_data&quot;: &quot;{\&quot;latitude\&quot;: 40.7587108, \&quot;longitude\&quot;: -73.9771825, \&quot;altitude\&quot;: -8.5, \&quot;loc_time\&quot;: 0, \&quot;speed\&quot;: 0.0998255" xr:uid="{00000000-0004-0000-0300-000022080000}"/>
    <hyperlink ref="AB231" r:id="rId2084" display="[{&quot;url&quot;: &quot;https://us-sorakumo-common.oss-us-west-1.aliyuncs.com/wifi_pics_id_us/21568226262950127_20260402141053305.jpg&quot;, &quot;shoot_time&quot;: 1775153453, &quot;meta_data&quot;: &quot;{\&quot;latitude\&quot;: 40.7673872, \&quot;longitude\&quot;: -73.9816008, \&quot;loc_time\&quot;: 0, \&quot;speed\&quot;: 1.0958129167556763, \&quot;bearing\&quot;: 147.87376403808594, \&quot;altitude\&quot;: -6.599999904632568, \&quot;sat_num\&quot;: 69, \&quot;loc_type\&quot;: \&quot;fused\&quot;, \&quot;accuracy\&quot;: 5.854000091552734}&quot;}, {&quot;url&quot;: &quot;https://us-sorakumo-common.oss-us-west-1.aliyuncs.com/wifi_pics_id_us/21568226262950127_20260402141123306.jpg&quot;, &quot;shoot_time&quot;: 1775153483, &quot;meta_data&quot;: &quot;{\&quot;latitude\&quot;: 40.7672608, \&quot;longitude\&quot;: -73.9815734, \&quot;loc_time\&quot;: 0, \&quot;speed\&quot;: 0.08511549234390259, \&quot;bearing\&quot;: 0, \&quot;altitude\&quot;: -6.500000476837158, \&quot;sat_num\&quot;: 66, \&quot;loc_type\&quot;: \&quot;fused\&quot;, \&quot;accuracy\&quot;: 8.392999649047852}&quot;}, {&quot;url&quot;: &quot;https://us-sorakumo-common.oss-us-west-1.aliyuncs.com/wifi_pics_id_us/21568226262950127_20260402141153308.jpg&quot;, &quot;shoot_time&quot;: 1775153513, &quot;meta_data&quot;: &quot;{\&quot;latitude\&quot;: 40.7672698, \&quot;longitu" xr:uid="{00000000-0004-0000-0300-000023080000}"/>
    <hyperlink ref="AB718" r:id="rId2085" display="[{&quot;url&quot;: &quot;https://us-sorakumo-common.oss-us-west-1.aliyuncs.com/wifi_pics_id_us/21568226271817280_20260410103638743.jpg&quot;, &quot;shoot_time&quot;: 1775831798, &quot;meta_data&quot;: &quot;{\&quot;latitude\&quot;: 40.7300028, \&quot;longitude\&quot;: -73.9833381, \&quot;loc_time\&quot;: 0, \&quot;speed\&quot;: 0.9250220060348511, \&quot;bearing\&quot;: 200.8977813720703, \&quot;altitude\&quot;: -24.200000762939453, \&quot;sat_num\&quot;: 29, \&quot;loc_type\&quot;: \&quot;fused\&quot;, \&quot;accuracy\&quot;: 3.0940001010894775}&quot;}, {&quot;url&quot;: &quot;https://us-sorakumo-common.oss-us-west-1.aliyuncs.com/wifi_pics_id_us/21568226271817280_20260410103708745.jpg&quot;, &quot;shoot_time&quot;: 1775831828, &quot;meta_data&quot;: &quot;{\&quot;latitude\&quot;: 40.7297334, \&quot;longitude\&quot;: -73.9835625, \&quot;loc_time\&quot;: 0, \&quot;speed\&quot;: 0.7699020504951477, \&quot;bearing\&quot;: 207.04959106445312, \&quot;altitude\&quot;: -24.200000762939453, \&quot;sat_num\&quot;: 29, \&quot;loc_type\&quot;: \&quot;fused\&quot;, \&quot;accuracy\&quot;: 3.3010001182556152}&quot;}, {&quot;url&quot;: &quot;https://us-sorakumo-common.oss-us-west-1.aliyuncs.com/wifi_pics_id_us/21568226271817280_20260410103738750.jpg&quot;, &quot;shoot_time&quot;: 1775831858, &quot;meta_data&quot;: &quot;{\&quot;latitude\&quot;: 40" xr:uid="{00000000-0004-0000-0300-000024080000}"/>
    <hyperlink ref="AC851" r:id="rId2086" display="[{&quot;url&quot;: &quot;https://us-sorakumo-common.oss-us-west-1.aliyuncs.com/wifi_pics_id_us/21568226260794203_20260411162526556.jpg&quot;, &quot;shoot_time&quot;: 1775939126, &quot;meta_data&quot;: &quot;{\&quot;latitude\&quot;: 40.7473407, \&quot;longitude\&quot;: -73.9819521, \&quot;altitude\&quot;: 9, \&quot;loc_time\&quot;: 0, \&quot;speed\&quot;: 0.08458343893289566, \&quot;bearing\&quot;: 0, \&quot;sat_num\&quot;: 30, \&quot;loc_type\&quot;: \&quot;fused\&quot;, \&quot;accuracy\&quot;: 3}&quot;}, {&quot;url&quot;: &quot;https://us-sorakumo-common.oss-us-west-1.aliyuncs.com/wifi_pics_id_us/21568226260794203_20260411162529727.jpg&quot;, &quot;shoot_time&quot;: 1775939129, &quot;meta_data&quot;: &quot;{\&quot;latitude\&quot;: 40.7473494, \&quot;longitude\&quot;: -73.9819659, \&quot;altitude\&quot;: 9.5, \&quot;loc_time\&quot;: 0, \&quot;speed\&quot;: 0.07274051010608673, \&quot;bearing\&quot;: 0, \&quot;sat_num\&quot;: 30, \&quot;loc_type\&quot;: \&quot;fused\&quot;, \&quot;accuracy\&quot;: 3}&quot;}, {&quot;url&quot;: &quot;https://us-sorakumo-common.oss-us-west-1.aliyuncs.com/wifi_pics_id_us/21568226260794203_20260411162531423.jpg&quot;, &quot;shoot_time&quot;: 1775939131, &quot;meta_data&quot;: &quot;{\&quot;latitude\&quot;: 40.7473494, \&quot;longitude\&quot;: -73.9819659, \&quot;altitude\&quot;: 9.5, \&quot;loc_time\&quot;: 0, \&quot;speed\&quot;: 0.072740510106" xr:uid="{00000000-0004-0000-0300-000025080000}"/>
    <hyperlink ref="AB841" r:id="rId2087" display="[{&quot;url&quot;: &quot;https://us-sorakumo-common.oss-us-west-1.aliyuncs.com/wifi_pics_id_us/22535865254144991_20260411135916467.jpg&quot;, &quot;shoot_time&quot;: 1775930356, &quot;meta_data&quot;: &quot;{\&quot;latitude\&quot;: 40.7597385, \&quot;longitude\&quot;: -73.985046, \&quot;loc_time\&quot;: 0, \&quot;speed\&quot;: 0.3721572160720825, \&quot;bearing\&quot;: 47.2136344909668, \&quot;altitude\&quot;: -15.732510698223946, \&quot;sat_num\&quot;: 22, \&quot;loc_type\&quot;: \&quot;fused\&quot;, \&quot;accuracy\&quot;: 3.7139999866485596}&quot;}, {&quot;url&quot;: &quot;https://us-sorakumo-common.oss-us-west-1.aliyuncs.com/wifi_pics_id_us/22535865254144991_20260411135946470.jpg&quot;, &quot;shoot_time&quot;: 1775930386, &quot;meta_data&quot;: &quot;{\&quot;latitude\&quot;: 40.7601556, \&quot;longitude\&quot;: -73.984687, \&quot;loc_time\&quot;: 0, \&quot;speed\&quot;: 0.5984055995941162, \&quot;bearing\&quot;: 20.299434661865234, \&quot;altitude\&quot;: -15.395482482756522, \&quot;sat_num\&quot;: 22, \&quot;loc_type\&quot;: \&quot;fused\&quot;, \&quot;accuracy\&quot;: 4.632999897003174}&quot;}, {&quot;url&quot;: &quot;https://us-sorakumo-common.oss-us-west-1.aliyuncs.com/wifi_pics_id_us/22535865254144991_20260411140016475.jpg&quot;, &quot;shoot_time&quot;: 1775930416, &quot;meta_data&quot;: &quot;{\&quot;latitude\&quot;: 40.760" xr:uid="{00000000-0004-0000-0300-000026080000}"/>
    <hyperlink ref="AB923" r:id="rId2088" display="[{&quot;url&quot;: &quot;https://us-sorakumo-common.oss-us-west-1.aliyuncs.com/wifi_pics_id_us/22535865247673644_20260412083043932.jpg&quot;, &quot;shoot_time&quot;: 1776007843, &quot;meta_data&quot;: &quot;{\&quot;latitude\&quot;: 40.7524613, \&quot;longitude\&quot;: -74.0008778, \&quot;loc_time\&quot;: 0, \&quot;speed\&quot;: 1.0249048471450806, \&quot;bearing\&quot;: 202.4315948486328, \&quot;altitude\&quot;: -9.199999809265137, \&quot;sat_num\&quot;: 17, \&quot;loc_type\&quot;: \&quot;fused\&quot;, \&quot;accuracy\&quot;: 3.9089999198913574}&quot;}, {&quot;url&quot;: &quot;https://us-sorakumo-common.oss-us-west-1.aliyuncs.com/wifi_pics_id_us/22535865247673644_20260412083113948.jpg&quot;, &quot;shoot_time&quot;: 1776007873, &quot;meta_data&quot;: &quot;{\&quot;latitude\&quot;: 40.7524592, \&quot;longitude\&quot;: -74.0008935, \&quot;loc_time\&quot;: 0, \&quot;speed\&quot;: 0.163277730345726, \&quot;bearing\&quot;: 355.26885986328125, \&quot;altitude\&quot;: -15.899999618530273, \&quot;sat_num\&quot;: 18, \&quot;loc_type\&quot;: \&quot;fused\&quot;, \&quot;accuracy\&quot;: 3.678999900817871}&quot;}, {&quot;url&quot;: &quot;https://us-sorakumo-common.oss-us-west-1.aliyuncs.com/wifi_pics_id_us/22535865247673644_20260412083143961.jpg&quot;, &quot;shoot_time&quot;: 1776007903, &quot;meta_data&quot;: &quot;{\&quot;latitude\&quot;: 40.75" xr:uid="{00000000-0004-0000-0300-000027080000}"/>
    <hyperlink ref="AB615" r:id="rId2089" display="[{&quot;url&quot;: &quot;https://us-sorakumo-common.oss-us-west-1.aliyuncs.com/wifi_pics_id_us/22535865220429166_20260409153530899.jpg&quot;, &quot;shoot_time&quot;: 1775763330, &quot;meta_data&quot;: &quot;{\&quot;latitude\&quot;: 40.7373718, \&quot;longitude\&quot;: -73.9885278, \&quot;loc_time\&quot;: 0, \&quot;speed\&quot;: 0.7595717310905457, \&quot;bearing\&quot;: 29.97797203063965, \&quot;altitude\&quot;: 13.200000762939453, \&quot;sat_num\&quot;: 34, \&quot;loc_type\&quot;: \&quot;fused\&quot;, \&quot;accuracy\&quot;: 3.1089999675750732}&quot;}, {&quot;url&quot;: &quot;https://us-sorakumo-common.oss-us-west-1.aliyuncs.com/wifi_pics_id_us/22535865220429166_20260409153600913.jpg&quot;, &quot;shoot_time&quot;: 1775763360, &quot;meta_data&quot;: &quot;{\&quot;latitude\&quot;: 40.7374093, \&quot;longitude\&quot;: -73.9881444, \&quot;loc_time\&quot;: 0, \&quot;speed\&quot;: 0.6525949239730835, \&quot;bearing\&quot;: 70.24781799316406, \&quot;altitude\&quot;: -19.5, \&quot;sat_num\&quot;: 34, \&quot;loc_type\&quot;: \&quot;fused\&quot;, \&quot;accuracy\&quot;: 3.4769999980926514}&quot;}, {&quot;url&quot;: &quot;https://us-sorakumo-common.oss-us-west-1.aliyuncs.com/wifi_pics_id_us/22535865220429166_20260409153630918.jpg&quot;, &quot;shoot_time&quot;: 1775763390, &quot;meta_data&quot;: &quot;{\&quot;latitude\&quot;: 40.7375713, \&quot;long" xr:uid="{00000000-0004-0000-0300-000028080000}"/>
    <hyperlink ref="AB1082" r:id="rId2090" display="[{&quot;url&quot;: &quot;https://us-sorakumo-common.oss-us-west-1.aliyuncs.com/wifi_pics_id_us/22535796482554227_20260413121231703.jpg&quot;, &quot;shoot_time&quot;: 1776096751, &quot;meta_data&quot;: &quot;{\&quot;latitude\&quot;: 40.7562372, \&quot;longitude\&quot;: -73.9718216, \&quot;loc_time\&quot;: 0, \&quot;speed\&quot;: 1.0654079914093018, \&quot;bearing\&quot;: 120.35205841064453, \&quot;altitude\&quot;: -16.600000381469727, \&quot;sat_num\&quot;: 20, \&quot;loc_type\&quot;: \&quot;fused\&quot;, \&quot;accuracy\&quot;: 5.75}&quot;}, {&quot;url&quot;: &quot;https://us-sorakumo-common.oss-us-west-1.aliyuncs.com/wifi_pics_id_us/22535796482554227_20260413121301736.jpg&quot;, &quot;shoot_time&quot;: 1776096781, &quot;meta_data&quot;: &quot;{\&quot;latitude\&quot;: 40.756135, \&quot;longitude\&quot;: -73.9717135, \&quot;loc_time\&quot;: 0, \&quot;speed\&quot;: 0.129860520362854, \&quot;bearing\&quot;: 251.3498077392578, \&quot;altitude\&quot;: -16.899999618530273, \&quot;sat_num\&quot;: 12, \&quot;loc_type\&quot;: \&quot;fused\&quot;, \&quot;accuracy\&quot;: 5.585000038146973}&quot;}, {&quot;url&quot;: &quot;https://us-sorakumo-common.oss-us-west-1.aliyuncs.com/wifi_pics_id_us/22535796482554227_20260413121331737.jpg&quot;, &quot;shoot_time&quot;: 1776096811, &quot;meta_data&quot;: &quot;{\&quot;latitude\&quot;: 40.756093, \&quot;longit" xr:uid="{00000000-0004-0000-0300-000029080000}"/>
    <hyperlink ref="AC646" r:id="rId2091" display="[{&quot;url&quot;: &quot;https://us-sorakumo-common.oss-us-west-1.aliyuncs.com/wifi_pics_id_us/42203860766120758_20260409114614141.jpg&quot;, &quot;shoot_time&quot;: 1775749574, &quot;meta_data&quot;: &quot;{\&quot;latitude\&quot;: 40.72923, \&quot;longitude\&quot;: -73.9870933, \&quot;altitude\&quot;: -21.100000381469727, \&quot;loc_time\&quot;: 0, \&quot;speed\&quot;: 0.14000444114208221, \&quot;bearing\&quot;: 251, \&quot;sat_num\&quot;: 25, \&quot;loc_type\&quot;: \&quot;fused\&quot;, \&quot;accuracy\&quot;: 1.715999960899353}&quot;}, {&quot;url&quot;: &quot;https://us-sorakumo-common.oss-us-west-1.aliyuncs.com/wifi_pics_id_us/42203860766120758_20260409114615321.jpg&quot;, &quot;shoot_time&quot;: 1775749575, &quot;meta_data&quot;: &quot;{\&quot;latitude\&quot;: 40.72923, \&quot;longitude\&quot;: -73.9870933, \&quot;altitude\&quot;: -21.100000381469727, \&quot;loc_time\&quot;: 0, \&quot;speed\&quot;: 0.14000444114208221, \&quot;bearing\&quot;: 251, \&quot;sat_num\&quot;: 25, \&quot;loc_type\&quot;: \&quot;fused\&quot;, \&quot;accuracy\&quot;: 1.715999960899353}&quot;}, {&quot;url&quot;: &quot;https://us-sorakumo-common.oss-us-west-1.aliyuncs.com/wifi_pics_id_us/42203860766120758_20260409114617741.jpg&quot;, &quot;shoot_time&quot;: 1775749577, &quot;meta_data&quot;: &quot;{\&quot;latitude\&quot;: 40.72923, \&quot;longitude\&quot;: -73.987093" xr:uid="{00000000-0004-0000-0300-00002A080000}"/>
    <hyperlink ref="AB597" r:id="rId2092" display="[{&quot;url&quot;: &quot;https://us-sorakumo-common.oss-us-west-1.aliyuncs.com/wifi_pics_id_us/42203860794528396_20260408144528902.jpg&quot;, &quot;shoot_time&quot;: 1775673928, &quot;meta_data&quot;: &quot;{\&quot;latitude\&quot;: 40.7518565, \&quot;longitude\&quot;: -73.9903487, \&quot;loc_time\&quot;: 0, \&quot;speed\&quot;: 0.7691014409065247, \&quot;bearing\&quot;: 293.7759094238281, \&quot;altitude\&quot;: -18.200000762939453, \&quot;sat_num\&quot;: 35, \&quot;loc_type\&quot;: \&quot;fused\&quot;, \&quot;accuracy\&quot;: 4.706999778747559}&quot;}, {&quot;url&quot;: &quot;https://us-sorakumo-common.oss-us-west-1.aliyuncs.com/wifi_pics_id_us/42203860794528396_20260408144558931.jpg&quot;, &quot;shoot_time&quot;: 1775673958, &quot;meta_data&quot;: &quot;{\&quot;latitude\&quot;: 40.7519764, \&quot;longitude\&quot;: -73.9907203, \&quot;loc_time\&quot;: 0, \&quot;speed\&quot;: 0.7731356024742126, \&quot;bearing\&quot;: 290.7677917480469, \&quot;altitude\&quot;: -17, \&quot;sat_num\&quot;: 35, \&quot;loc_type\&quot;: \&quot;fused\&quot;, \&quot;accuracy\&quot;: 3.5769999027252197}&quot;}, {&quot;url&quot;: &quot;https://us-sorakumo-common.oss-us-west-1.aliyuncs.com/wifi_pics_id_us/42203860794528396_20260408144628947.jpg&quot;, &quot;shoot_time&quot;: 1775673988, &quot;meta_data&quot;: &quot;{\&quot;latitude\&quot;: 40.7520962, \&quot;longit" xr:uid="{00000000-0004-0000-0300-00002B080000}"/>
    <hyperlink ref="AC553" r:id="rId2093" display="[{&quot;url&quot;: &quot;https://us-sorakumo-common.oss-us-west-1.aliyuncs.com/wifi_pics_id_us/22535796711622117_20260408173808333.jpg&quot;, &quot;shoot_time&quot;: 1775684288, &quot;meta_data&quot;: &quot;{\&quot;latitude\&quot;: 40.7449592, \&quot;longitude\&quot;: -73.9886951, \&quot;altitude\&quot;: -17.399999618530273, \&quot;loc_time\&quot;: 0, \&quot;speed\&quot;: 0.3236394226551056, \&quot;bearing\&quot;: 188.23788452148438, \&quot;sat_num\&quot;: 33, \&quot;loc_type\&quot;: \&quot;fused\&quot;, \&quot;accuracy\&quot;: 3}&quot;}, {&quot;url&quot;: &quot;https://us-sorakumo-common.oss-us-west-1.aliyuncs.com/wifi_pics_id_us/22535796711622117_20260408173811529.jpg&quot;, &quot;shoot_time&quot;: 1775684291, &quot;meta_data&quot;: &quot;{\&quot;latitude\&quot;: 40.7449592, \&quot;longitude\&quot;: -73.9886951, \&quot;altitude\&quot;: -17.399999618530273, \&quot;loc_time\&quot;: 0, \&quot;speed\&quot;: 0.3236394226551056, \&quot;bearing\&quot;: 188.23788452148438, \&quot;sat_num\&quot;: 33, \&quot;loc_type\&quot;: \&quot;fused\&quot;, \&quot;accuracy\&quot;: 3}&quot;}, {&quot;url&quot;: &quot;https://us-sorakumo-common.oss-us-west-1.aliyuncs.com/wifi_pics_id_us/22535796711622117_20260408173813752.jpg&quot;, &quot;shoot_time&quot;: 1775684293, &quot;meta_data&quot;: &quot;{\&quot;latitude\&quot;: 40.7449592, \&quot;longitude\&quot;: -73.9886" xr:uid="{00000000-0004-0000-0300-00002C080000}"/>
    <hyperlink ref="AB328" r:id="rId2094" display="[{&quot;url&quot;: &quot;https://us-sorakumo-common.oss-us-west-1.aliyuncs.com/wifi_pics_id_us/21568226346508451_20260404172117790.jpg&quot;, &quot;shoot_time&quot;: 1775337677, &quot;meta_data&quot;: &quot;{\&quot;latitude\&quot;: 40.726932, \&quot;longitude\&quot;: -73.9858817, \&quot;loc_time\&quot;: 0, \&quot;speed\&quot;: 0.44175606966018677, \&quot;bearing\&quot;: 158.806640625, \&quot;altitude\&quot;: -23.299999237060547, \&quot;sat_num\&quot;: 31, \&quot;loc_type\&quot;: \&quot;fused\&quot;, \&quot;accuracy\&quot;: 3.562000036239624}&quot;}, {&quot;url&quot;: &quot;https://us-sorakumo-common.oss-us-west-1.aliyuncs.com/wifi_pics_id_us/21568226346508451_20260404172147799.jpg&quot;, &quot;shoot_time&quot;: 1775337707, &quot;meta_data&quot;: &quot;{\&quot;latitude\&quot;: 40.7269519, \&quot;longitude\&quot;: -73.9858314, \&quot;loc_time\&quot;: 0, \&quot;speed\&quot;: 0.08708823472261429, \&quot;bearing\&quot;: 0, \&quot;altitude\&quot;: -23.200000762939453, \&quot;sat_num\&quot;: 31, \&quot;loc_type\&quot;: \&quot;fused\&quot;, \&quot;accuracy\&quot;: 3}&quot;}, {&quot;url&quot;: &quot;https://us-sorakumo-common.oss-us-west-1.aliyuncs.com/wifi_pics_id_us/21568226346508451_20260404172217803.jpg&quot;, &quot;shoot_time&quot;: 1775337737, &quot;meta_data&quot;: &quot;{\&quot;latitude\&quot;: 40.7269519, \&quot;longitude\&quot;: -73.9858314, " xr:uid="{00000000-0004-0000-0300-00002D080000}"/>
    <hyperlink ref="AB997" r:id="rId2095" display="[{&quot;url&quot;: &quot;https://us-sorakumo-common.oss-us-west-1.aliyuncs.com/wifi_pics_id_us/21568226260798090_20260412165144153.jpg&quot;, &quot;shoot_time&quot;: 1776027104, &quot;meta_data&quot;: &quot;{\&quot;latitude\&quot;: 40.7446806, \&quot;longitude\&quot;: -73.9813478, \&quot;loc_time\&quot;: 0, \&quot;speed\&quot;: 0.8983468413352966, \&quot;bearing\&quot;: 296.0415344238281, \&quot;altitude\&quot;: -21.399999618530273, \&quot;sat_num\&quot;: 26, \&quot;loc_type\&quot;: \&quot;fused\&quot;, \&quot;accuracy\&quot;: 11.87600040435791}&quot;}, {&quot;url&quot;: &quot;https://us-sorakumo-common.oss-us-west-1.aliyuncs.com/wifi_pics_id_us/21568226260798090_20260412165214154.jpg&quot;, &quot;shoot_time&quot;: 1776027134, &quot;meta_data&quot;: &quot;{\&quot;latitude\&quot;: 40.7447302, \&quot;longitude\&quot;: -73.9816686, \&quot;loc_time\&quot;: 0, \&quot;speed\&quot;: 1.081181526184082, \&quot;bearing\&quot;: 305.7095642089844, \&quot;altitude\&quot;: -20.600000381469727, \&quot;sat_num\&quot;: 26, \&quot;loc_type\&quot;: \&quot;fused\&quot;, \&quot;accuracy\&quot;: 4.879000186920166}&quot;}, {&quot;url&quot;: &quot;https://us-sorakumo-common.oss-us-west-1.aliyuncs.com/wifi_pics_id_us/21568226260798090_20260412165244155.jpg&quot;, &quot;shoot_time&quot;: 1776027164, &quot;meta_data&quot;: &quot;{\&quot;latitude\&quot;: 40.744" xr:uid="{00000000-0004-0000-0300-00002E080000}"/>
    <hyperlink ref="AB506" r:id="rId2096" display="[{&quot;url&quot;: &quot;https://us-sorakumo-common.oss-us-west-1.aliyuncs.com/wifi_pics_id_us/21568226266809372_20260407101050594.jpg&quot;, &quot;shoot_time&quot;: 1775571050, &quot;meta_data&quot;: &quot;{\&quot;latitude\&quot;: 40.7591916, \&quot;longitude\&quot;: -73.9947617, \&quot;loc_time\&quot;: 0, \&quot;speed\&quot;: 0.955223023891449, \&quot;bearing\&quot;: 306.1874694824219, \&quot;altitude\&quot;: -23.700000762939453, \&quot;sat_num\&quot;: 32, \&quot;loc_type\&quot;: \&quot;fused\&quot;, \&quot;accuracy\&quot;: 3.138000011444092}&quot;}, {&quot;url&quot;: &quot;https://us-sorakumo-common.oss-us-west-1.aliyuncs.com/wifi_pics_id_us/21568226266809372_20260407101120606.jpg&quot;, &quot;shoot_time&quot;: 1775571080, &quot;meta_data&quot;: &quot;{\&quot;latitude\&quot;: 40.7592904, \&quot;longitude\&quot;: -73.9950047, \&quot;loc_time\&quot;: 0, \&quot;speed\&quot;: 0.8206580281257629, \&quot;bearing\&quot;: 328.0215148925781, \&quot;altitude\&quot;: -23.799999237060547, \&quot;sat_num\&quot;: 32, \&quot;loc_type\&quot;: \&quot;fused\&quot;, \&quot;accuracy\&quot;: 3.6540000438690186}&quot;}, {&quot;url&quot;: &quot;https://us-sorakumo-common.oss-us-west-1.aliyuncs.com/wifi_pics_id_us/21568226266809372_20260407101150630.jpg&quot;, &quot;shoot_time&quot;: 1775571110, &quot;meta_data&quot;: &quot;{\&quot;latitude\&quot;: 40.75" xr:uid="{00000000-0004-0000-0300-00002F080000}"/>
    <hyperlink ref="AB542" r:id="rId2097" display="[{&quot;url&quot;: &quot;https://us-sorakumo-common.oss-us-west-1.aliyuncs.com/wifi_pics_id_us/21568226269173094_20260407160831999.jpg&quot;, &quot;shoot_time&quot;: 1775592511, &quot;meta_data&quot;: &quot;{\&quot;latitude\&quot;: 40.7270605, \&quot;longitude\&quot;: -73.9930075, \&quot;loc_time\&quot;: 0, \&quot;speed\&quot;: 0.9440262913703918, \&quot;bearing\&quot;: 125.99055480957031, \&quot;altitude\&quot;: -17.700000762939453, \&quot;sat_num\&quot;: 31, \&quot;loc_type\&quot;: \&quot;fused\&quot;, \&quot;accuracy\&quot;: 3.0920000076293945}&quot;}, {&quot;url&quot;: &quot;https://us-sorakumo-common.oss-us-west-1.aliyuncs.com/wifi_pics_id_us/21568226269173094_20260407160902017.jpg&quot;, &quot;shoot_time&quot;: 1775592542, &quot;meta_data&quot;: &quot;{\&quot;latitude\&quot;: 40.7269352, \&quot;longitude\&quot;: -73.9927364, \&quot;loc_time\&quot;: 0, \&quot;speed\&quot;: 0.813851535320282, \&quot;bearing\&quot;: 119.39554595947266, \&quot;altitude\&quot;: -17.700000762939453, \&quot;sat_num\&quot;: 30, \&quot;loc_type\&quot;: \&quot;fused\&quot;, \&quot;accuracy\&quot;: 3.2869999408721924}&quot;}, {&quot;url&quot;: &quot;https://us-sorakumo-common.oss-us-west-1.aliyuncs.com/wifi_pics_id_us/21568226269173094_20260407160932036.jpg&quot;, &quot;shoot_time&quot;: 1775592572, &quot;meta_data&quot;: &quot;{\&quot;latitude\&quot;: 40" xr:uid="{00000000-0004-0000-0300-000030080000}"/>
    <hyperlink ref="AB274" r:id="rId2098" display="[{&quot;url&quot;: &quot;https://us-sorakumo-common.oss-us-west-1.aliyuncs.com/wifi_pics_id_us/22535865236768039_20260403150802564.jpg&quot;, &quot;shoot_time&quot;: 1775243282, &quot;meta_data&quot;: &quot;{\&quot;latitude\&quot;: 40.7176638, \&quot;longitude\&quot;: -73.9966391, \&quot;loc_time\&quot;: 0, \&quot;speed\&quot;: 0.6457358598709106, \&quot;bearing\&quot;: 295.3618469238281, \&quot;altitude\&quot;: -19.299999237060547, \&quot;sat_num\&quot;: 32, \&quot;loc_type\&quot;: \&quot;fused\&quot;, \&quot;accuracy\&quot;: 3.24399995803833}&quot;}, {&quot;url&quot;: &quot;https://us-sorakumo-common.oss-us-west-1.aliyuncs.com/wifi_pics_id_us/22535865236768039_20260403150832567.jpg&quot;, &quot;shoot_time&quot;: 1775243312, &quot;meta_data&quot;: &quot;{\&quot;latitude\&quot;: 40.7178311, \&quot;longitude\&quot;: -73.9968743, \&quot;loc_time\&quot;: 0, \&quot;speed\&quot;: 0.7523790597915649, \&quot;bearing\&quot;: 305.86090087890625, \&quot;altitude\&quot;: -19.5, \&quot;sat_num\&quot;: 32, \&quot;loc_type\&quot;: \&quot;fused\&quot;, \&quot;accuracy\&quot;: 3.8469998836517334}&quot;}, {&quot;url&quot;: &quot;https://us-sorakumo-common.oss-us-west-1.aliyuncs.com/wifi_pics_id_us/22535865236768039_20260403150902580.jpg&quot;, &quot;shoot_time&quot;: 1775243342, &quot;meta_data&quot;: &quot;{\&quot;latitude\&quot;: 40.7178231, \&quot;long" xr:uid="{00000000-0004-0000-0300-000031080000}"/>
    <hyperlink ref="AB905" r:id="rId2099" display="[{&quot;url&quot;: &quot;https://us-sorakumo-common.oss-us-west-1.aliyuncs.com/wifi_pics_id_us/42203860778259789_20260412142549516.jpg&quot;, &quot;shoot_time&quot;: 1776029149, &quot;meta_data&quot;: &quot;{\&quot;latitude\&quot;: 40.7368733, \&quot;longitude\&quot;: -74.0013181, \&quot;loc_time\&quot;: 0, \&quot;speed\&quot;: 1.308108925819397, \&quot;bearing\&quot;: 199.21359252929688, \&quot;altitude\&quot;: -22, \&quot;sat_num\&quot;: 23, \&quot;loc_type\&quot;: \&quot;fused\&quot;, \&quot;accuracy\&quot;: 4.099999904632568}&quot;}, {&quot;url&quot;: &quot;https://us-sorakumo-common.oss-us-west-1.aliyuncs.com/wifi_pics_id_us/42203860778259789_20260412142619541.jpg&quot;, &quot;shoot_time&quot;: 1776029179, &quot;meta_data&quot;: &quot;{\&quot;latitude\&quot;: 40.7366833, \&quot;longitude\&quot;: -74.0012516, \&quot;loc_time\&quot;: 0, \&quot;speed\&quot;: 0.8727669715881348, \&quot;bearing\&quot;: 149.06170654296875, \&quot;altitude\&quot;: -23.299999237060547, \&quot;sat_num\&quot;: 24, \&quot;loc_type\&quot;: \&quot;fused\&quot;, \&quot;accuracy\&quot;: 3.371000051498413}&quot;}, {&quot;url&quot;: &quot;https://us-sorakumo-common.oss-us-west-1.aliyuncs.com/wifi_pics_id_us/42203860778259789_20260412142649544.jpg&quot;, &quot;shoot_time&quot;: 1776029209, &quot;meta_data&quot;: &quot;{\&quot;latitude\&quot;: 40.7365945, \&quot;longit" xr:uid="{00000000-0004-0000-0300-000032080000}"/>
    <hyperlink ref="AB735" r:id="rId2100" display="[{&quot;url&quot;: &quot;https://us-sorakumo-common.oss-us-west-1.aliyuncs.com/wifi_pics_id_us/22535865247607189_20260410105148069.jpg&quot;, &quot;shoot_time&quot;: 1775832708, &quot;meta_data&quot;: &quot;{\&quot;latitude\&quot;: 40.7291741, \&quot;longitude\&quot;: -73.9815346, \&quot;loc_time\&quot;: 0, \&quot;speed\&quot;: 0.08983156830072403, \&quot;bearing\&quot;: 0, \&quot;altitude\&quot;: -25.899999618530273, \&quot;sat_num\&quot;: 28, \&quot;loc_type\&quot;: \&quot;fused\&quot;, \&quot;accuracy\&quot;: 3}&quot;}, {&quot;url&quot;: &quot;https://us-sorakumo-common.oss-us-west-1.aliyuncs.com/wifi_pics_id_us/22535865247607189_20260410105218086.jpg&quot;, &quot;shoot_time&quot;: 1775832738, &quot;meta_data&quot;: &quot;{\&quot;latitude\&quot;: 40.7292067, \&quot;longitude\&quot;: -73.9813859, \&quot;loc_time\&quot;: 0, \&quot;speed\&quot;: 0.7788225412368774, \&quot;bearing\&quot;: 30.75233268737793, \&quot;altitude\&quot;: -25.899999618530273, \&quot;sat_num\&quot;: 28, \&quot;loc_type\&quot;: \&quot;fused\&quot;, \&quot;accuracy\&quot;: 3.489000082015991}&quot;}, {&quot;url&quot;: &quot;https://us-sorakumo-common.oss-us-west-1.aliyuncs.com/wifi_pics_id_us/22535865247607189_20260410105248090.jpg&quot;, &quot;shoot_time&quot;: 1775832768, &quot;meta_data&quot;: &quot;{\&quot;latitude\&quot;: 40.7292024, \&quot;longitude\&quot;: -73.98137" xr:uid="{00000000-0004-0000-0300-000033080000}"/>
    <hyperlink ref="AB114" r:id="rId2101" display="[{&quot;url&quot;: &quot;https://us-sorakumo-common.oss-us-west-1.aliyuncs.com/wifi_pics_id_us/42203860548863534_20260401114650623.jpg&quot;, &quot;shoot_time&quot;: 1775058410, &quot;meta_data&quot;: &quot;{\&quot;latitude\&quot;: 40.7607357, \&quot;longitude\&quot;: -73.9870766, \&quot;loc_time\&quot;: 0, \&quot;speed\&quot;: 0.7798646092414856, \&quot;bearing\&quot;: 210.67347717285156, \&quot;altitude\&quot;: -15.899999618530273, \&quot;sat_num\&quot;: 35, \&quot;loc_type\&quot;: \&quot;fused\&quot;, \&quot;accuracy\&quot;: 3.0409998893737793}&quot;}, {&quot;url&quot;: &quot;https://us-sorakumo-common.oss-us-west-1.aliyuncs.com/wifi_pics_id_us/42203860548863534_20260401114720627.jpg&quot;, &quot;shoot_time&quot;: 1775058440, &quot;meta_data&quot;: &quot;{\&quot;latitude\&quot;: 40.7605843, \&quot;longitude\&quot;: -73.9871619, \&quot;loc_time\&quot;: 0, \&quot;speed\&quot;: 0.39635592699050903, \&quot;bearing\&quot;: 216.5562744140625, \&quot;altitude\&quot;: -16.200000762939453, \&quot;sat_num\&quot;: 35, \&quot;loc_type\&quot;: \&quot;fused\&quot;, \&quot;accuracy\&quot;: 3.0910000801086426}&quot;}, {&quot;url&quot;: &quot;https://us-sorakumo-common.oss-us-west-1.aliyuncs.com/wifi_pics_id_us/42203860548863534_20260401114750665.jpg&quot;, &quot;shoot_time&quot;: 1775058470, &quot;meta_data&quot;: &quot;{\&quot;latitude\&quot;: 4" xr:uid="{00000000-0004-0000-0300-000034080000}"/>
    <hyperlink ref="AB306" r:id="rId2102" display="[{&quot;url&quot;: &quot;https://us-sorakumo-common.oss-us-west-1.aliyuncs.com/wifi_pics_id_us/22535796491508700_20260404130735104.jpg&quot;, &quot;shoot_time&quot;: 1775322455, &quot;meta_data&quot;: &quot;{\&quot;latitude\&quot;: 40.7217995, \&quot;longitude\&quot;: -73.9933398, \&quot;loc_time\&quot;: 0, \&quot;speed\&quot;: 0.41406843066215515, \&quot;bearing\&quot;: 151.3859100341797, \&quot;altitude\&quot;: -18.100000381469727, \&quot;sat_num\&quot;: 60, \&quot;loc_type\&quot;: \&quot;fused\&quot;, \&quot;accuracy\&quot;: 3.1649999618530273}&quot;}, {&quot;url&quot;: &quot;https://us-sorakumo-common.oss-us-west-1.aliyuncs.com/wifi_pics_id_us/22535796491508700_20260404130805105.jpg&quot;, &quot;shoot_time&quot;: 1775322485, &quot;meta_data&quot;: &quot;{\&quot;latitude\&quot;: 40.7217826, \&quot;longitude\&quot;: -73.9933017, \&quot;loc_time\&quot;: 0, \&quot;speed\&quot;: 0.021156709641218185, \&quot;bearing\&quot;: 0, \&quot;altitude\&quot;: -18.100000381469727, \&quot;sat_num\&quot;: 64, \&quot;loc_type\&quot;: \&quot;fused\&quot;, \&quot;accuracy\&quot;: 3.00600004196167}&quot;}, {&quot;url&quot;: &quot;https://us-sorakumo-common.oss-us-west-1.aliyuncs.com/wifi_pics_id_us/22535796491508700_20260404130835106.jpg&quot;, &quot;shoot_time&quot;: 1775322515, &quot;meta_data&quot;: &quot;{\&quot;latitude\&quot;: 40.7217914, \&quot;long" xr:uid="{00000000-0004-0000-0300-000035080000}"/>
    <hyperlink ref="AC48" r:id="rId2103" display="[{&quot;url&quot;: &quot;https://us-sorakumo-common.oss-us-west-1.aliyuncs.com/wifi_pics_id_us/42203860960399850_20260330171305010.jpg&quot;, &quot;shoot_time&quot;: 1774905185, &quot;meta_data&quot;: &quot;{\&quot;latitude\&quot;: 40.7476746, \&quot;longitude\&quot;: -73.98873, \&quot;altitude\&quot;: -18, \&quot;loc_time\&quot;: 0, \&quot;speed\&quot;: 0.07946468144655228, \&quot;bearing\&quot;: 0, \&quot;sat_num\&quot;: 32, \&quot;loc_type\&quot;: \&quot;fused\&quot;, \&quot;accuracy\&quot;: 3.568000078201294}&quot;}, {&quot;url&quot;: &quot;https://us-sorakumo-common.oss-us-west-1.aliyuncs.com/wifi_pics_id_us/42203860960399850_20260330171317882.jpg&quot;, &quot;shoot_time&quot;: 1774905197, &quot;meta_data&quot;: &quot;{\&quot;latitude\&quot;: 40.7477156, \&quot;longitude\&quot;: -73.9887788, \&quot;altitude\&quot;: -17.899999618530273, \&quot;loc_time\&quot;: 0, \&quot;speed\&quot;: 0.02263246290385723, \&quot;bearing\&quot;: 0, \&quot;sat_num\&quot;: 32, \&quot;loc_type\&quot;: \&quot;fused\&quot;, \&quot;accuracy\&quot;: 3.0139999389648438}&quot;}, {&quot;url&quot;: &quot;https://us-sorakumo-common.oss-us-west-1.aliyuncs.com/wifi_pics_id_us/42203860960399850_20260330171324571.jpg&quot;, &quot;shoot_time&quot;: 1774905204, &quot;meta_data&quot;: &quot;{\&quot;latitude\&quot;: 40.7477214, \&quot;longitude\&quot;: -73.9887889, \&quot;altitude\&quot;" xr:uid="{00000000-0004-0000-0300-000036080000}"/>
    <hyperlink ref="AB912" r:id="rId2104" display="[{&quot;url&quot;: &quot;https://us-sorakumo-common.oss-us-west-1.aliyuncs.com/wifi_pics_id_us/21568226313392963_20260412135834907.jpg&quot;, &quot;shoot_time&quot;: 1776027514, &quot;meta_data&quot;: &quot;{\&quot;latitude\&quot;: 40.7379925, \&quot;longitude\&quot;: -74.0039559, \&quot;loc_time\&quot;: 0, \&quot;speed\&quot;: 1.332971453666687, \&quot;bearing\&quot;: 182.90576171875, \&quot;altitude\&quot;: -24.5, \&quot;sat_num\&quot;: 23, \&quot;loc_type\&quot;: \&quot;fused\&quot;, \&quot;accuracy\&quot;: 3.4660000801086426}&quot;}, {&quot;url&quot;: &quot;https://us-sorakumo-common.oss-us-west-1.aliyuncs.com/wifi_pics_id_us/21568226313392963_20260412135904923.jpg&quot;, &quot;shoot_time&quot;: 1776027544, &quot;meta_data&quot;: &quot;{\&quot;latitude\&quot;: 40.7376699, \&quot;longitude\&quot;: -74.0039688, \&quot;loc_time\&quot;: 0, \&quot;speed\&quot;: 1.168081521987915, \&quot;bearing\&quot;: 210.3326873779297, \&quot;altitude\&quot;: -23.899999618530273, \&quot;sat_num\&quot;: 25, \&quot;loc_type\&quot;: \&quot;fused\&quot;, \&quot;accuracy\&quot;: 3.071000099182129}&quot;}, {&quot;url&quot;: &quot;https://us-sorakumo-common.oss-us-west-1.aliyuncs.com/wifi_pics_id_us/21568226313392963_20260412135934931.jpg&quot;, &quot;shoot_time&quot;: 1776027574, &quot;meta_data&quot;: &quot;{\&quot;latitude\&quot;: 40.7375785, \&quot;longitud" xr:uid="{00000000-0004-0000-0300-000037080000}"/>
    <hyperlink ref="AB825" r:id="rId2105" display="[{&quot;url&quot;: &quot;https://us-sorakumo-common.oss-us-west-1.aliyuncs.com/wifi_pics_id_us/21568226345819533_20260411172626207.jpg&quot;, &quot;shoot_time&quot;: 1775942786, &quot;meta_data&quot;: &quot;{\&quot;latitude\&quot;: 40.7425893, \&quot;longitude\&quot;: -73.980473, \&quot;loc_time\&quot;: 0, \&quot;speed\&quot;: 0.8243809938430786, \&quot;bearing\&quot;: 183.12013244628906, \&quot;altitude\&quot;: 7.599999999999994, \&quot;sat_num\&quot;: 32, \&quot;loc_type\&quot;: \&quot;fused\&quot;, \&quot;accuracy\&quot;: 3.8570001125335693}&quot;}, {&quot;url&quot;: &quot;https://us-sorakumo-common.oss-us-west-1.aliyuncs.com/wifi_pics_id_us/21568226345819533_20260411172656216.jpg&quot;, &quot;shoot_time&quot;: 1775942816, &quot;meta_data&quot;: &quot;{\&quot;latitude\&quot;: 40.7424339, \&quot;longitude\&quot;: -73.9803299, \&quot;loc_time\&quot;: 0, \&quot;speed\&quot;: 0.4553776681423187, \&quot;bearing\&quot;: 138.9275665283203, \&quot;altitude\&quot;: 1.7999999999999972, \&quot;sat_num\&quot;: 32, \&quot;loc_type\&quot;: \&quot;fused\&quot;, \&quot;accuracy\&quot;: 3}&quot;}, {&quot;url&quot;: &quot;https://us-sorakumo-common.oss-us-west-1.aliyuncs.com/wifi_pics_id_us/21568226345819533_20260411172726225.jpg&quot;, &quot;shoot_time&quot;: 1775942846, &quot;meta_data&quot;: &quot;{\&quot;latitude\&quot;: 40.7424563, \&quot;longitude" xr:uid="{00000000-0004-0000-0300-000038080000}"/>
    <hyperlink ref="AC289" r:id="rId2106" display="[{&quot;url&quot;: &quot;https://us-sorakumo-common.oss-us-west-1.aliyuncs.com/wifi_pics_id_us/42203860766568382_20260403164932367.jpg&quot;, &quot;shoot_time&quot;: 1775249372, &quot;meta_data&quot;: &quot;{\&quot;latitude\&quot;: 40.7185142, \&quot;longitude\&quot;: -73.9914788, \&quot;altitude\&quot;: -18.100000381469727, \&quot;loc_time\&quot;: 0, \&quot;speed\&quot;: 0.11132346093654633, \&quot;bearing\&quot;: 261.4391174316406, \&quot;sat_num\&quot;: 30, \&quot;loc_type\&quot;: \&quot;fused\&quot;, \&quot;accuracy\&quot;: 3}&quot;}, {&quot;url&quot;: &quot;https://us-sorakumo-common.oss-us-west-1.aliyuncs.com/wifi_pics_id_us/42203860766568382_20260403164934067.jpg&quot;, &quot;shoot_time&quot;: 1775249374, &quot;meta_data&quot;: &quot;{\&quot;latitude\&quot;: 40.7185142, \&quot;longitude\&quot;: -73.9914788, \&quot;altitude\&quot;: -18.100000381469727, \&quot;loc_time\&quot;: 0, \&quot;speed\&quot;: 0.11132346093654633, \&quot;bearing\&quot;: 261.4391174316406, \&quot;sat_num\&quot;: 30, \&quot;loc_type\&quot;: \&quot;fused\&quot;, \&quot;accuracy\&quot;: 3}&quot;}, {&quot;url&quot;: &quot;https://us-sorakumo-common.oss-us-west-1.aliyuncs.com/wifi_pics_id_us/42203860766568382_20260403164944594.jpg&quot;, &quot;shoot_time&quot;: 1775249384, &quot;meta_data&quot;: &quot;{\&quot;latitude\&quot;: 40.7185142, \&quot;longitude\&quot;: -73.9914" xr:uid="{00000000-0004-0000-0300-000039080000}"/>
    <hyperlink ref="AB1055" r:id="rId2107" display="[{&quot;url&quot;: &quot;https://us-sorakumo-common.oss-us-west-1.aliyuncs.com/wifi_pics_id_us/20442395097142606_20260413104511056.jpg&quot;, &quot;shoot_time&quot;: 1776091511, &quot;meta_data&quot;: &quot;{\&quot;latitude\&quot;: 40.7546023, \&quot;longitude\&quot;: -73.9683282, \&quot;loc_time\&quot;: 0, \&quot;speed\&quot;: 0.47961902618408203, \&quot;bearing\&quot;: 28.20342445373535, \&quot;altitude\&quot;: -23.100000381469727, \&quot;sat_num\&quot;: 29, \&quot;loc_type\&quot;: \&quot;fused\&quot;, \&quot;accuracy\&quot;: 3.1440000534057617}&quot;}, {&quot;url&quot;: &quot;https://us-sorakumo-common.oss-us-west-1.aliyuncs.com/wifi_pics_id_us/20442395097142606_20260413104541059.jpg&quot;, &quot;shoot_time&quot;: 1776091541, &quot;meta_data&quot;: &quot;{\&quot;latitude\&quot;: 40.7547163, \&quot;longitude\&quot;: -73.9683533, \&quot;loc_time\&quot;: 0, \&quot;speed\&quot;: 0.11578184366226196, \&quot;bearing\&quot;: 13.360349655151367, \&quot;altitude\&quot;: -22.899999618530273, \&quot;sat_num\&quot;: 29, \&quot;loc_type\&quot;: \&quot;fused\&quot;, \&quot;accuracy\&quot;: 3.9119999408721924}&quot;}, {&quot;url&quot;: &quot;https://us-sorakumo-common.oss-us-west-1.aliyuncs.com/wifi_pics_id_us/20442395097142606_20260413104611063.jpg&quot;, &quot;shoot_time&quot;: 1776091571, &quot;meta_data&quot;: &quot;{\&quot;latitude\&quot;: " xr:uid="{00000000-0004-0000-0300-00003A080000}"/>
    <hyperlink ref="AC472" r:id="rId2108" display="[{&quot;url&quot;: &quot;https://us-sorakumo-common.oss-us-west-1.aliyuncs.com/wifi_pics_id_us/21568226311343220_20260406175022823.jpg&quot;, &quot;shoot_time&quot;: 1775512222, &quot;meta_data&quot;: &quot;{\&quot;latitude\&quot;: 40.7275573, \&quot;longitude\&quot;: -74.0026224, \&quot;altitude\&quot;: -23.600000381469727, \&quot;loc_time\&quot;: 0, \&quot;speed\&quot;: 0.05617254599928856, \&quot;bearing\&quot;: 0, \&quot;sat_num\&quot;: 33, \&quot;loc_type\&quot;: \&quot;fused\&quot;, \&quot;accuracy\&quot;: 3}&quot;}, {&quot;url&quot;: &quot;https://us-sorakumo-common.oss-us-west-1.aliyuncs.com/wifi_pics_id_us/21568226311343220_20260406175024016.jpg&quot;, &quot;shoot_time&quot;: 1775512224, &quot;meta_data&quot;: &quot;{\&quot;latitude\&quot;: 40.7275484, \&quot;longitude\&quot;: -74.0026279, \&quot;altitude\&quot;: -23.600000381469727, \&quot;loc_time\&quot;: 0, \&quot;speed\&quot;: 0.06235451623797417, \&quot;bearing\&quot;: 0, \&quot;sat_num\&quot;: 33, \&quot;loc_type\&quot;: \&quot;fused\&quot;, \&quot;accuracy\&quot;: 3}&quot;}, {&quot;url&quot;: &quot;https://us-sorakumo-common.oss-us-west-1.aliyuncs.com/wifi_pics_id_us/21568226311343220_20260406175025903.jpg&quot;, &quot;shoot_time&quot;: 1775512225, &quot;meta_data&quot;: &quot;{\&quot;latitude\&quot;: 40.7275484, \&quot;longitude\&quot;: -74.0026279, \&quot;altitude\&quot;: -23.600000381" xr:uid="{00000000-0004-0000-0300-00003B080000}"/>
    <hyperlink ref="AC855" r:id="rId2109" display="[{&quot;url&quot;: &quot;https://us-sorakumo-common.oss-us-west-1.aliyuncs.com/wifi_pics_id_us/21568226275097182_20260411182622960.jpg&quot;, &quot;shoot_time&quot;: 1775946382, &quot;meta_data&quot;: &quot;{\&quot;latitude\&quot;: 40.7426826, \&quot;longitude\&quot;: -73.9864674, \&quot;altitude\&quot;: -14.800000000000004, \&quot;loc_time\&quot;: 0, \&quot;speed\&quot;: 0.07432787865400314, \&quot;bearing\&quot;: 0, \&quot;sat_num\&quot;: 28, \&quot;loc_type\&quot;: \&quot;fused\&quot;, \&quot;accuracy\&quot;: 3}&quot;}, {&quot;url&quot;: &quot;https://us-sorakumo-common.oss-us-west-1.aliyuncs.com/wifi_pics_id_us/21568226275097182_20260411182628974.jpg&quot;, &quot;shoot_time&quot;: 1775946388, &quot;meta_data&quot;: &quot;{\&quot;latitude\&quot;: 40.7426621, \&quot;longitude\&quot;: -73.9865102, \&quot;altitude\&quot;: -14.800000000000004, \&quot;loc_time\&quot;: 0, \&quot;speed\&quot;: 0.08122046291828156, \&quot;bearing\&quot;: 0, \&quot;sat_num\&quot;: 28, \&quot;loc_type\&quot;: \&quot;fused\&quot;, \&quot;accuracy\&quot;: 3}&quot;}, {&quot;url&quot;: &quot;https://us-sorakumo-common.oss-us-west-1.aliyuncs.com/wifi_pics_id_us/21568226275097182_20260411182632188.jpg&quot;, &quot;shoot_time&quot;: 1775946392, &quot;meta_data&quot;: &quot;{\&quot;latitude\&quot;: 40.7426547, \&quot;longitude\&quot;: -73.9865186, \&quot;altitude\&quot;: -14.800000000" xr:uid="{00000000-0004-0000-0300-00003C080000}"/>
    <hyperlink ref="AB603" r:id="rId2110" display="[{&quot;url&quot;: &quot;https://us-sorakumo-common.oss-us-west-1.aliyuncs.com/wifi_pics_id_us/21568226274594694_20260408170346405.jpg&quot;, &quot;shoot_time&quot;: 1775682226, &quot;meta_data&quot;: &quot;{\&quot;latitude\&quot;: 40.7483271, \&quot;longitude\&quot;: -73.9900694, \&quot;loc_time\&quot;: 0, \&quot;speed\&quot;: 0.6651387810707092, \&quot;bearing\&quot;: 302.28411865234375, \&quot;altitude\&quot;: -18.700000762939453, \&quot;sat_num\&quot;: 31, \&quot;loc_type\&quot;: \&quot;fused\&quot;, \&quot;accuracy\&quot;: 3.4000000953674316}&quot;}, {&quot;url&quot;: &quot;https://us-sorakumo-common.oss-us-west-1.aliyuncs.com/wifi_pics_id_us/21568226274594694_20260408170416412.jpg&quot;, &quot;shoot_time&quot;: 1775682256, &quot;meta_data&quot;: &quot;{\&quot;latitude\&quot;: 40.7484192, \&quot;longitude\&quot;: -73.9901792, \&quot;loc_time\&quot;: 0, \&quot;speed\&quot;: 0.06308844685554504, \&quot;bearing\&quot;: 0, \&quot;altitude\&quot;: -18.799999237060547, \&quot;sat_num\&quot;: 31, \&quot;loc_type\&quot;: \&quot;fused\&quot;, \&quot;accuracy\&quot;: 3.375}&quot;}, {&quot;url&quot;: &quot;https://us-sorakumo-common.oss-us-west-1.aliyuncs.com/wifi_pics_id_us/21568226274594694_20260408170446424.jpg&quot;, &quot;shoot_time&quot;: 1775682286, &quot;meta_data&quot;: &quot;{\&quot;latitude\&quot;: 40.7484633, \&quot;longitude\&quot;: -73" xr:uid="{00000000-0004-0000-0300-00003D080000}"/>
    <hyperlink ref="AC50" r:id="rId2111" display="[{&quot;url&quot;: &quot;https://us-sorakumo-common.oss-us-west-1.aliyuncs.com/wifi_pics_id_us/42203860781180344_20260330172623055.jpg&quot;, &quot;shoot_time&quot;: 1774905983, &quot;meta_data&quot;: &quot;{\&quot;latitude\&quot;: 40.7477539, \&quot;longitude\&quot;: -73.989576, \&quot;altitude\&quot;: -17.399999618530273, \&quot;loc_time\&quot;: 0, \&quot;speed\&quot;: 0.07345829904079437, \&quot;bearing\&quot;: 0, \&quot;sat_num\&quot;: 32, \&quot;loc_type\&quot;: \&quot;fused\&quot;, \&quot;accuracy\&quot;: 4.636000156402588}&quot;}, {&quot;url&quot;: &quot;https://us-sorakumo-common.oss-us-west-1.aliyuncs.com/wifi_pics_id_us/42203860781180344_20260330172641140.jpg&quot;, &quot;shoot_time&quot;: 1774906001, &quot;meta_data&quot;: &quot;{\&quot;latitude\&quot;: 40.7477578, \&quot;longitude\&quot;: -73.989601, \&quot;altitude\&quot;: -17.399999618530273, \&quot;loc_time\&quot;: 0, \&quot;speed\&quot;: 0.06273173540830612, \&quot;bearing\&quot;: 0, \&quot;sat_num\&quot;: 32, \&quot;loc_type\&quot;: \&quot;fused\&quot;, \&quot;accuracy\&quot;: 4.644999980926514}&quot;}, {&quot;url&quot;: &quot;https://us-sorakumo-common.oss-us-west-1.aliyuncs.com/wifi_pics_id_us/42203860781180344_20260330172652065.jpg&quot;, &quot;shoot_time&quot;: 1774906012, &quot;meta_data&quot;: &quot;{\&quot;latitude\&quot;: 40.7478163, \&quot;longitude\&quot;: -73.989627" xr:uid="{00000000-0004-0000-0300-00003E080000}"/>
    <hyperlink ref="AB369" r:id="rId2112" display="[{&quot;url&quot;: &quot;https://us-sorakumo-common.oss-us-west-1.aliyuncs.com/wifi_pics_id_us/20319181073145461_20260404131519701.jpg&quot;, &quot;shoot_time&quot;: 1775322919, &quot;meta_data&quot;: &quot;{\&quot;latitude\&quot;: 40.714503, \&quot;longitude\&quot;: -73.9916156, \&quot;loc_time\&quot;: 0, \&quot;speed\&quot;: 0.8103474974632263, \&quot;bearing\&quot;: 261.4638366699219, \&quot;altitude\&quot;: -18.700000762939453, \&quot;sat_num\&quot;: 30, \&quot;loc_type\&quot;: \&quot;fused\&quot;, \&quot;accuracy\&quot;: 3.0160000324249268}&quot;}, {&quot;url&quot;: &quot;https://us-sorakumo-common.oss-us-west-1.aliyuncs.com/wifi_pics_id_us/20319181073145461_20260404131549707.jpg&quot;, &quot;shoot_time&quot;: 1775322949, &quot;meta_data&quot;: &quot;{\&quot;latitude\&quot;: 40.7144094, \&quot;longitude\&quot;: -73.9917378, \&quot;loc_time\&quot;: 0, \&quot;speed\&quot;: 0.09673402458429337, \&quot;bearing\&quot;: 0, \&quot;altitude\&quot;: -18.5, \&quot;sat_num\&quot;: 30, \&quot;loc_type\&quot;: \&quot;fused\&quot;, \&quot;accuracy\&quot;: 3.0999999046325684}&quot;}, {&quot;url&quot;: &quot;https://us-sorakumo-common.oss-us-west-1.aliyuncs.com/wifi_pics_id_us/20319181073145461_20260404131619727.jpg&quot;, &quot;shoot_time&quot;: 1775322979, &quot;meta_data&quot;: &quot;{\&quot;latitude\&quot;: 40.7144286, \&quot;longitude\&quot;: -73.99" xr:uid="{00000000-0004-0000-0300-00003F080000}"/>
    <hyperlink ref="AC819" r:id="rId2113" display="[{&quot;url&quot;: &quot;https://us-sorakumo-common.oss-us-west-1.aliyuncs.com/wifi_pics_id_us/42203860749003584_20260411151838993.jpg&quot;, &quot;shoot_time&quot;: 1775945918, &quot;meta_data&quot;: &quot;{\&quot;latitude\&quot;: 40.757857, \&quot;longitude\&quot;: -73.9788771, \&quot;altitude\&quot;: -10, \&quot;loc_time\&quot;: 0, \&quot;speed\&quot;: 0.017101511359214783, \&quot;bearing\&quot;: 0, \&quot;sat_num\&quot;: 17, \&quot;loc_type\&quot;: \&quot;fused\&quot;, \&quot;accuracy\&quot;: 3}&quot;}, {&quot;url&quot;: &quot;https://us-sorakumo-common.oss-us-west-1.aliyuncs.com/wifi_pics_id_us/42203860749003584_20260411151841600.jpg&quot;, &quot;shoot_time&quot;: 1775945921, &quot;meta_data&quot;: &quot;{\&quot;latitude\&quot;: 40.757857, \&quot;longitude\&quot;: -73.9788771, \&quot;altitude\&quot;: -10, \&quot;loc_time\&quot;: 0, \&quot;speed\&quot;: 0.017101511359214783, \&quot;bearing\&quot;: 0, \&quot;sat_num\&quot;: 17, \&quot;loc_type\&quot;: \&quot;fused\&quot;, \&quot;accuracy\&quot;: 3}&quot;}, {&quot;url&quot;: &quot;https://us-sorakumo-common.oss-us-west-1.aliyuncs.com/wifi_pics_id_us/42203860749003584_20260411151844707.jpg&quot;, &quot;shoot_time&quot;: 1775945924, &quot;meta_data&quot;: &quot;{\&quot;latitude\&quot;: 40.757857, \&quot;longitude\&quot;: -73.9788771, \&quot;altitude\&quot;: -10, \&quot;loc_time\&quot;: 0, \&quot;speed\&quot;: 0.01710151135" xr:uid="{00000000-0004-0000-0300-000040080000}"/>
    <hyperlink ref="AB812" r:id="rId2114" display="[{&quot;url&quot;: &quot;https://us-sorakumo-common.oss-us-west-1.aliyuncs.com/wifi_pics_id_us/21568295362048720_20260411115255799.jpg&quot;, &quot;shoot_time&quot;: 1775933575, &quot;meta_data&quot;: &quot;{\&quot;latitude\&quot;: 40.7625799, \&quot;longitude\&quot;: -73.9776146, \&quot;loc_time\&quot;: 0, \&quot;speed\&quot;: 0.8590705990791321, \&quot;bearing\&quot;: 190.81436157226562, \&quot;altitude\&quot;: -12.09999942779541, \&quot;sat_num\&quot;: 17, \&quot;loc_type\&quot;: \&quot;fused\&quot;, \&quot;accuracy\&quot;: 5.735000133514404}&quot;}, {&quot;url&quot;: &quot;https://us-sorakumo-common.oss-us-west-1.aliyuncs.com/wifi_pics_id_us/21568295362048720_20260411115325802.jpg&quot;, &quot;shoot_time&quot;: 1775933605, &quot;meta_data&quot;: &quot;{\&quot;latitude\&quot;: 40.7626592, \&quot;longitude\&quot;: -73.9776483, \&quot;loc_time\&quot;: 0, \&quot;speed\&quot;: 0.6931071281433105, \&quot;bearing\&quot;: 294.9214782714844, \&quot;altitude\&quot;: -12.09999942779541, \&quot;sat_num\&quot;: 19, \&quot;loc_type\&quot;: \&quot;fused\&quot;, \&quot;accuracy\&quot;: 6.452000141143799}&quot;}, {&quot;url&quot;: &quot;https://us-sorakumo-common.oss-us-west-1.aliyuncs.com/wifi_pics_id_us/21568295362048720_20260411115355808.jpg&quot;, &quot;shoot_time&quot;: 1775933635, &quot;meta_data&quot;: &quot;{\&quot;latitude\&quot;: 40.762" xr:uid="{00000000-0004-0000-0300-000041080000}"/>
    <hyperlink ref="AB429" r:id="rId2115" display="[{&quot;url&quot;: &quot;https://us-sorakumo-common.oss-us-west-1.aliyuncs.com/wifi_pics_id_us/22535865247399885_20260406122233146.jpg&quot;, &quot;shoot_time&quot;: 1775492553, &quot;meta_data&quot;: &quot;{\&quot;latitude\&quot;: 40.722998, \&quot;longitude\&quot;: -73.994679, \&quot;loc_time\&quot;: 0, \&quot;speed\&quot;: 0.06372284889221191, \&quot;bearing\&quot;: 0, \&quot;altitude\&quot;: -17.299999237060547, \&quot;sat_num\&quot;: 27, \&quot;loc_type\&quot;: \&quot;fused\&quot;, \&quot;accuracy\&quot;: 3}&quot;}, {&quot;url&quot;: &quot;https://us-sorakumo-common.oss-us-west-1.aliyuncs.com/wifi_pics_id_us/22535865247399885_20260406122303151.jpg&quot;, &quot;shoot_time&quot;: 1775492583, &quot;meta_data&quot;: &quot;{\&quot;latitude\&quot;: 40.722974, \&quot;longitude\&quot;: -73.994633, \&quot;loc_time\&quot;: 0, \&quot;speed\&quot;: 0.109456367790699, \&quot;bearing\&quot;: 150.12408447265625, \&quot;altitude\&quot;: -17.399999618530273, \&quot;sat_num\&quot;: 27, \&quot;loc_type\&quot;: \&quot;fused\&quot;, \&quot;accuracy\&quot;: 3}&quot;}, {&quot;url&quot;: &quot;https://us-sorakumo-common.oss-us-west-1.aliyuncs.com/wifi_pics_id_us/22535865247399885_20260406122333157.jpg&quot;, &quot;shoot_time&quot;: 1775492613, &quot;meta_data&quot;: &quot;{\&quot;latitude\&quot;: 40.7229433, \&quot;longitude\&quot;: -73.9946352, \&quot;loc_time\&quot;: 0," xr:uid="{00000000-0004-0000-0300-000042080000}"/>
    <hyperlink ref="AB805" r:id="rId2116" display="[{&quot;url&quot;: &quot;https://us-sorakumo-common.oss-us-west-1.aliyuncs.com/wifi_pics_id_us/42203860814585852_20260411140229411.jpg&quot;, &quot;shoot_time&quot;: 1775930549, &quot;meta_data&quot;: &quot;{\&quot;latitude\&quot;: 40.7498265, \&quot;longitude\&quot;: -73.9815857, \&quot;loc_time\&quot;: 0, \&quot;speed\&quot;: 0.3728639483451843, \&quot;bearing\&quot;: 103.03821563720703, \&quot;altitude\&quot;: -9.900000000000002, \&quot;sat_num\&quot;: 32, \&quot;loc_type\&quot;: \&quot;fused\&quot;, \&quot;accuracy\&quot;: 3.2219998836517334}&quot;}, {&quot;url&quot;: &quot;https://us-sorakumo-common.oss-us-west-1.aliyuncs.com/wifi_pics_id_us/42203860814585852_20260411140259434.jpg&quot;, &quot;shoot_time&quot;: 1775930579, &quot;meta_data&quot;: &quot;{\&quot;latitude\&quot;: 40.7498434, \&quot;longitude\&quot;: -73.9813871, \&quot;loc_time\&quot;: 0, \&quot;speed\&quot;: 0.1261664777994156, \&quot;bearing\&quot;: 118.96310424804688, \&quot;altitude\&quot;: -8.300000000000004, \&quot;sat_num\&quot;: 32, \&quot;loc_type\&quot;: \&quot;fused\&quot;, \&quot;accuracy\&quot;: 3}&quot;}, {&quot;url&quot;: &quot;https://us-sorakumo-common.oss-us-west-1.aliyuncs.com/wifi_pics_id_us/42203860814585852_20260411140329453.jpg&quot;, &quot;shoot_time&quot;: 1775930609, &quot;meta_data&quot;: &quot;{\&quot;latitude\&quot;: 40.7497909, \&quot;longit" xr:uid="{00000000-0004-0000-0300-000043080000}"/>
    <hyperlink ref="AC352" r:id="rId2117" display="[{&quot;url&quot;: &quot;https://us-sorakumo-common.oss-us-west-1.aliyuncs.com/wifi_pics_id_us/22535865245489431_20260404180629694.jpg&quot;, &quot;shoot_time&quot;: 1775340389, &quot;meta_data&quot;: &quot;{\&quot;latitude\&quot;: 40.7280937, \&quot;longitude\&quot;: -73.9851223, \&quot;altitude\&quot;: -23.299999237060547, \&quot;loc_time\&quot;: 0, \&quot;speed\&quot;: 0.39206230640411377, \&quot;bearing\&quot;: 104.23836517333984, \&quot;sat_num\&quot;: 32, \&quot;loc_type\&quot;: \&quot;fused\&quot;, \&quot;accuracy\&quot;: 3.180000066757202}&quot;}, {&quot;url&quot;: &quot;https://us-sorakumo-common.oss-us-west-1.aliyuncs.com/wifi_pics_id_us/22535865245489431_20260404180631468.jpg&quot;, &quot;shoot_time&quot;: 1775340391, &quot;meta_data&quot;: &quot;{\&quot;latitude\&quot;: 40.7280937, \&quot;longitude\&quot;: -73.9851223, \&quot;altitude\&quot;: -23.299999237060547, \&quot;loc_time\&quot;: 0, \&quot;speed\&quot;: 0.39206230640411377, \&quot;bearing\&quot;: 104.23836517333984, \&quot;sat_num\&quot;: 32, \&quot;loc_type\&quot;: \&quot;fused\&quot;, \&quot;accuracy\&quot;: 3.180000066757202}&quot;}, {&quot;url&quot;: &quot;https://us-sorakumo-common.oss-us-west-1.aliyuncs.com/wifi_pics_id_us/22535865245489431_20260404180637358.jpg&quot;, &quot;shoot_time&quot;: 1775340397, &quot;meta_data&quot;: &quot;{\&quot;latitude\&quot;: 4" xr:uid="{00000000-0004-0000-0300-000044080000}"/>
    <hyperlink ref="AB741" r:id="rId2118" display="[{&quot;url&quot;: &quot;https://us-sorakumo-common.oss-us-west-1.aliyuncs.com/wifi_pics_id_us/20442395509375030_20260410115820572.jpg&quot;, &quot;shoot_time&quot;: 1775836700, &quot;meta_data&quot;: &quot;{\&quot;latitude\&quot;: 40.7274508, \&quot;longitude\&quot;: -73.9833837, \&quot;loc_time\&quot;: 0, \&quot;speed\&quot;: 0.058081887662410736, \&quot;bearing\&quot;: 0, \&quot;altitude\&quot;: -24.899999618530273, \&quot;sat_num\&quot;: 26, \&quot;loc_type\&quot;: \&quot;fused\&quot;, \&quot;accuracy\&quot;: 3}&quot;}, {&quot;url&quot;: &quot;https://us-sorakumo-common.oss-us-west-1.aliyuncs.com/wifi_pics_id_us/20442395509375030_20260410115850577.jpg&quot;, &quot;shoot_time&quot;: 1775836730, &quot;meta_data&quot;: &quot;{\&quot;latitude\&quot;: 40.7274815, \&quot;longitude\&quot;: -73.9832914, \&quot;loc_time\&quot;: 0, \&quot;speed\&quot;: 0.02030685544013977, \&quot;bearing\&quot;: 0, \&quot;altitude\&quot;: -24.899999618530273, \&quot;sat_num\&quot;: 26, \&quot;loc_type\&quot;: \&quot;fused\&quot;, \&quot;accuracy\&quot;: 3.010999917984009}&quot;}, {&quot;url&quot;: &quot;https://us-sorakumo-common.oss-us-west-1.aliyuncs.com/wifi_pics_id_us/20442395509375030_20260410115920579.jpg&quot;, &quot;shoot_time&quot;: 1775836760, &quot;meta_data&quot;: &quot;{\&quot;latitude\&quot;: 40.7274855, \&quot;longitude\&quot;: -73.9832798, \&quot;loc_time" xr:uid="{00000000-0004-0000-0300-000045080000}"/>
    <hyperlink ref="AB334" r:id="rId2119" display="[{&quot;url&quot;: &quot;https://us-sorakumo-common.oss-us-west-1.aliyuncs.com/wifi_pics_id_us/20442395503982655_20260404141219694.jpg&quot;, &quot;shoot_time&quot;: 1775326339, &quot;meta_data&quot;: &quot;{\&quot;latitude\&quot;: 40.7244735, \&quot;longitude\&quot;: -73.9908466, \&quot;loc_time\&quot;: 0, \&quot;speed\&quot;: 0.5588372349739075, \&quot;bearing\&quot;: 319.9752502441406, \&quot;altitude\&quot;: -18.5, \&quot;sat_num\&quot;: 80, \&quot;loc_type\&quot;: \&quot;fused\&quot;, \&quot;accuracy\&quot;: 3.743000030517578}&quot;}, {&quot;url&quot;: &quot;https://us-sorakumo-common.oss-us-west-1.aliyuncs.com/wifi_pics_id_us/20442395503982655_20260404141249695.jpg&quot;, &quot;shoot_time&quot;: 1775326369, &quot;meta_data&quot;: &quot;{\&quot;latitude\&quot;: 40.7244717, \&quot;longitude\&quot;: -73.9908341, \&quot;loc_time\&quot;: 0, \&quot;speed\&quot;: 6.151286413569323e-08, \&quot;bearing\&quot;: 0, \&quot;altitude\&quot;: -18.700000762939453, \&quot;sat_num\&quot;: 79, \&quot;loc_type\&quot;: \&quot;fused\&quot;, \&quot;accuracy\&quot;: 3.7769999504089355}&quot;}, {&quot;url&quot;: &quot;https://us-sorakumo-common.oss-us-west-1.aliyuncs.com/wifi_pics_id_us/20442395503982655_20260404141319705.jpg&quot;, &quot;shoot_time&quot;: 1775326399, &quot;meta_data&quot;: &quot;{\&quot;latitude\&quot;: 40.7244994, \&quot;longitude\&quot;: -73." xr:uid="{00000000-0004-0000-0300-000046080000}"/>
    <hyperlink ref="AB154" r:id="rId2120" display="[{&quot;url&quot;: &quot;https://us-sorakumo-common.oss-us-west-1.aliyuncs.com/wifi_pics_id_us/22535865251322605_20260401164918988.jpg&quot;, &quot;shoot_time&quot;: 1775076558, &quot;meta_data&quot;: &quot;{\&quot;latitude\&quot;: 40.7590159, \&quot;longitude\&quot;: -73.9865546, \&quot;loc_time\&quot;: 0, \&quot;speed\&quot;: 0.09699199348688126, \&quot;bearing\&quot;: 0, \&quot;altitude\&quot;: 43.7, \&quot;sat_num\&quot;: 34, \&quot;loc_type\&quot;: \&quot;fused\&quot;, \&quot;accuracy\&quot;: 3}&quot;}, {&quot;url&quot;: &quot;https://us-sorakumo-common.oss-us-west-1.aliyuncs.com/wifi_pics_id_us/22535865251322605_20260401164948999.jpg&quot;, &quot;shoot_time&quot;: 1775076588, &quot;meta_data&quot;: &quot;{\&quot;latitude\&quot;: 40.7589744, \&quot;longitude\&quot;: -73.9865214, \&quot;loc_time\&quot;: 0, \&quot;speed\&quot;: 0.06477122753858566, \&quot;bearing\&quot;: 0, \&quot;altitude\&quot;: 41.3, \&quot;sat_num\&quot;: 34, \&quot;loc_type\&quot;: \&quot;fused\&quot;, \&quot;accuracy\&quot;: 3.0339999198913574}&quot;}, {&quot;url&quot;: &quot;https://us-sorakumo-common.oss-us-west-1.aliyuncs.com/wifi_pics_id_us/22535865251322605_20260401165019005.jpg&quot;, &quot;shoot_time&quot;: 1775076619, &quot;meta_data&quot;: &quot;{\&quot;latitude\&quot;: 40.7578, \&quot;longitude\&quot;: -73.9835538, \&quot;loc_time\&quot;: 0, \&quot;speed\&quot;: 0, \&quot;bearing\&quot;:" xr:uid="{00000000-0004-0000-0300-000047080000}"/>
    <hyperlink ref="AC1011" r:id="rId2121" display="[{&quot;url&quot;: &quot;https://us-sorakumo-common.oss-us-west-1.aliyuncs.com/wifi_pics_id_us/42203860483043282_20260413090831558.jpg&quot;, &quot;shoot_time&quot;: 1776085711, &quot;meta_data&quot;: &quot;{\&quot;latitude\&quot;: 40.7509486, \&quot;longitude\&quot;: -73.9763229, \&quot;altitude\&quot;: -17.600000381469727, \&quot;loc_time\&quot;: 0, \&quot;speed\&quot;: 0.4646403193473816, \&quot;bearing\&quot;: 221.07215881347656, \&quot;sat_num\&quot;: 31, \&quot;loc_type\&quot;: \&quot;fused\&quot;, \&quot;accuracy\&quot;: 7.939000129699707}&quot;}, {&quot;url&quot;: &quot;https://us-sorakumo-common.oss-us-west-1.aliyuncs.com/wifi_pics_id_us/42203860483043282_20260413090832683.jpg&quot;, &quot;shoot_time&quot;: 1776085712, &quot;meta_data&quot;: &quot;{\&quot;latitude\&quot;: 40.7509619, \&quot;longitude\&quot;: -73.9763243, \&quot;altitude\&quot;: -17.5, \&quot;loc_time\&quot;: 0, \&quot;speed\&quot;: 0.23309436440467834, \&quot;bearing\&quot;: 167.7086639404297, \&quot;sat_num\&quot;: 31, \&quot;loc_type\&quot;: \&quot;fused\&quot;, \&quot;accuracy\&quot;: 8.869000434875488}&quot;}, {&quot;url&quot;: &quot;https://us-sorakumo-common.oss-us-west-1.aliyuncs.com/wifi_pics_id_us/42203860483043282_20260413090836692.jpg&quot;, &quot;shoot_time&quot;: 1776085716, &quot;meta_data&quot;: &quot;{\&quot;latitude\&quot;: 40.7509619, \&quot;lon" xr:uid="{00000000-0004-0000-0300-000048080000}"/>
    <hyperlink ref="AB614" r:id="rId2122" display="[{&quot;url&quot;: &quot;https://us-sorakumo-common.oss-us-west-1.aliyuncs.com/wifi_pics_id_us/21568226358404020_20260409103004491.jpg&quot;, &quot;shoot_time&quot;: 1775745004, &quot;meta_data&quot;: &quot;{\&quot;latitude\&quot;: 40.7266689, \&quot;longitude\&quot;: -73.9891988, \&quot;loc_time\&quot;: 0, \&quot;speed\&quot;: 0.02567477896809578, \&quot;bearing\&quot;: 0, \&quot;altitude\&quot;: -20.100000381469727, \&quot;sat_num\&quot;: 31, \&quot;loc_type\&quot;: \&quot;fused\&quot;, \&quot;accuracy\&quot;: 6.676000118255615}&quot;}, {&quot;url&quot;: &quot;https://us-sorakumo-common.oss-us-west-1.aliyuncs.com/wifi_pics_id_us/21568226358404020_20260409103034501.jpg&quot;, &quot;shoot_time&quot;: 1775745034, &quot;meta_data&quot;: &quot;{\&quot;latitude\&quot;: 40.7266027, \&quot;longitude\&quot;: -73.9889206, \&quot;loc_time\&quot;: 0, \&quot;speed\&quot;: 0.09375380724668503, \&quot;bearing\&quot;: 0, \&quot;altitude\&quot;: -20, \&quot;sat_num\&quot;: 31, \&quot;loc_type\&quot;: \&quot;fused\&quot;, \&quot;accuracy\&quot;: 3.1510000228881836}&quot;}, {&quot;url&quot;: &quot;https://us-sorakumo-common.oss-us-west-1.aliyuncs.com/wifi_pics_id_us/21568226358404020_20260409103104509.jpg&quot;, &quot;shoot_time&quot;: 1775745064, &quot;meta_data&quot;: &quot;{\&quot;latitude\&quot;: 40.7267018, \&quot;longitude\&quot;: -73.9889596, \&quot;loc_time" xr:uid="{00000000-0004-0000-0300-000049080000}"/>
    <hyperlink ref="AB1131" r:id="rId2123" display="[{&quot;url&quot;: &quot;https://us-sorakumo-common.oss-us-west-1.aliyuncs.com/wifi_pics_id_us/22535865225354831_20260413105712471.jpg&quot;, &quot;shoot_time&quot;: 1776103032, &quot;meta_data&quot;: &quot;{\&quot;latitude\&quot;: 40.730697, \&quot;longitude\&quot;: -74.0067609, \&quot;loc_time\&quot;: 0, \&quot;speed\&quot;: 1.2998857498168945, \&quot;bearing\&quot;: 185.86685180664062, \&quot;altitude\&quot;: -25.5, \&quot;sat_num\&quot;: 24, \&quot;loc_type\&quot;: \&quot;fused\&quot;, \&quot;accuracy\&quot;: 3.509000062942505}&quot;}, {&quot;url&quot;: &quot;https://us-sorakumo-common.oss-us-west-1.aliyuncs.com/wifi_pics_id_us/22535865225354831_20260413105742478.jpg&quot;, &quot;shoot_time&quot;: 1776103062, &quot;meta_data&quot;: &quot;{\&quot;latitude\&quot;: 40.7303679, \&quot;longitude\&quot;: -74.0067647, \&quot;loc_time\&quot;: 0, \&quot;speed\&quot;: 1.207823634147644, \&quot;bearing\&quot;: 189.45675659179688, \&quot;altitude\&quot;: -25.5, \&quot;sat_num\&quot;: 21, \&quot;loc_type\&quot;: \&quot;fused\&quot;, \&quot;accuracy\&quot;: 3.9830000400543213}&quot;}, {&quot;url&quot;: &quot;https://us-sorakumo-common.oss-us-west-1.aliyuncs.com/wifi_pics_id_us/22535865225354831_20260413105812482.jpg&quot;, &quot;shoot_time&quot;: 1776103092, &quot;meta_data&quot;: &quot;{\&quot;latitude\&quot;: 40.7303051, \&quot;longitude\&quot;: -74.0" xr:uid="{00000000-0004-0000-0300-00004A080000}"/>
    <hyperlink ref="AC600" r:id="rId2124" display="[{&quot;url&quot;: &quot;https://us-sorakumo-common.oss-us-west-1.aliyuncs.com/wifi_pics_id_us/42203860637183800_20260408154518369.jpg&quot;, &quot;shoot_time&quot;: 1775677518, &quot;meta_data&quot;: &quot;{\&quot;latitude\&quot;: 40.7524081, \&quot;longitude\&quot;: -73.9916721, \&quot;altitude\&quot;: -17.200000762939453, \&quot;loc_time\&quot;: 0, \&quot;speed\&quot;: 0.06618895381689072, \&quot;bearing\&quot;: 0, \&quot;sat_num\&quot;: 31, \&quot;loc_type\&quot;: \&quot;fused\&quot;, \&quot;accuracy\&quot;: 3}&quot;}, {&quot;url&quot;: &quot;https://us-sorakumo-common.oss-us-west-1.aliyuncs.com/wifi_pics_id_us/42203860637183800_20260408154519707.jpg&quot;, &quot;shoot_time&quot;: 1775677519, &quot;meta_data&quot;: &quot;{\&quot;latitude\&quot;: 40.7524081, \&quot;longitude\&quot;: -73.9916721, \&quot;altitude\&quot;: -17.200000762939453, \&quot;loc_time\&quot;: 0, \&quot;speed\&quot;: 0.06618895381689072, \&quot;bearing\&quot;: 0, \&quot;sat_num\&quot;: 31, \&quot;loc_type\&quot;: \&quot;fused\&quot;, \&quot;accuracy\&quot;: 3}&quot;}, {&quot;url&quot;: &quot;https://us-sorakumo-common.oss-us-west-1.aliyuncs.com/wifi_pics_id_us/42203860637183800_20260408154521373.jpg&quot;, &quot;shoot_time&quot;: 1775677521, &quot;meta_data&quot;: &quot;{\&quot;latitude\&quot;: 40.7524081, \&quot;longitude\&quot;: -73.9916721, \&quot;altitude\&quot;: -17.200000762" xr:uid="{00000000-0004-0000-0300-00004B080000}"/>
    <hyperlink ref="AB343" r:id="rId2125" display="[{&quot;url&quot;: &quot;https://us-sorakumo-common.oss-us-west-1.aliyuncs.com/wifi_pics_id_us/42203860761857151_20260404145918443.jpg&quot;, &quot;shoot_time&quot;: 1775329158, &quot;meta_data&quot;: &quot;{\&quot;latitude\&quot;: 40.721394, \&quot;longitude\&quot;: -73.9890627, \&quot;loc_time\&quot;: 0, \&quot;speed\&quot;: 0.8938369750976562, \&quot;bearing\&quot;: 12.915154457092285, \&quot;altitude\&quot;: -19.799999237060547, \&quot;sat_num\&quot;: 33, \&quot;loc_type\&quot;: \&quot;fused\&quot;, \&quot;accuracy\&quot;: 3.0769999027252197}&quot;}, {&quot;url&quot;: &quot;https://us-sorakumo-common.oss-us-west-1.aliyuncs.com/wifi_pics_id_us/42203860761857151_20260404145948450.jpg&quot;, &quot;shoot_time&quot;: 1775329188, &quot;meta_data&quot;: &quot;{\&quot;latitude\&quot;: 40.7215275, \&quot;longitude\&quot;: -73.9889885, \&quot;loc_time\&quot;: 0, \&quot;speed\&quot;: 0.07242195308208466, \&quot;bearing\&quot;: 0, \&quot;altitude\&quot;: -20.200000762939453, \&quot;sat_num\&quot;: 33, \&quot;loc_type\&quot;: \&quot;fused\&quot;, \&quot;accuracy\&quot;: 3}&quot;}, {&quot;url&quot;: &quot;https://us-sorakumo-common.oss-us-west-1.aliyuncs.com/wifi_pics_id_us/42203860761857151_20260404150018453.jpg&quot;, &quot;shoot_time&quot;: 1775329218, &quot;meta_data&quot;: &quot;{\&quot;latitude\&quot;: 40.721538, \&quot;longitude\&quot;: -73.98870" xr:uid="{00000000-0004-0000-0300-00004C080000}"/>
    <hyperlink ref="AB1154" r:id="rId2126" display="[{&quot;url&quot;: &quot;https://us-sorakumo-common.oss-us-west-1.aliyuncs.com/wifi_pics_id_us/42203860965847472_20260413130606236.jpg&quot;, &quot;shoot_time&quot;: 1776099966, &quot;meta_data&quot;: &quot;{\&quot;latitude\&quot;: 40.7591904, \&quot;longitude\&quot;: -73.9624281, \&quot;loc_time\&quot;: 0, \&quot;speed\&quot;: 0.9105584025382996, \&quot;bearing\&quot;: 355.6394958496094, \&quot;altitude\&quot;: -13.899999618530273, \&quot;sat_num\&quot;: 28, \&quot;loc_type\&quot;: \&quot;fused\&quot;, \&quot;accuracy\&quot;: 3.194000005722046}&quot;}, {&quot;url&quot;: &quot;https://us-sorakumo-common.oss-us-west-1.aliyuncs.com/wifi_pics_id_us/42203860965847472_20260413130636242.jpg&quot;, &quot;shoot_time&quot;: 1776099996, &quot;meta_data&quot;: &quot;{\&quot;latitude\&quot;: 40.7593452, \&quot;longitude\&quot;: -73.9623241, \&quot;loc_time\&quot;: 0, \&quot;speed\&quot;: 0.8580263257026672, \&quot;bearing\&quot;: 42.71174621582031, \&quot;altitude\&quot;: -14.399999618530273, \&quot;sat_num\&quot;: 28, \&quot;loc_type\&quot;: \&quot;fused\&quot;, \&quot;accuracy\&quot;: 3.375999927520752}&quot;}, {&quot;url&quot;: &quot;https://us-sorakumo-common.oss-us-west-1.aliyuncs.com/wifi_pics_id_us/42203860965847472_20260413130706253.jpg&quot;, &quot;shoot_time&quot;: 1776100026, &quot;meta_data&quot;: &quot;{\&quot;latitude\&quot;: 40.75" xr:uid="{00000000-0004-0000-0300-00004D080000}"/>
    <hyperlink ref="AB377" r:id="rId2127" display="[{&quot;url&quot;: &quot;https://us-sorakumo-common.oss-us-west-1.aliyuncs.com/wifi_pics_id_us/22535865210034182_20260404141935861.jpg&quot;, &quot;shoot_time&quot;: 1775326775, &quot;meta_data&quot;: &quot;{\&quot;latitude\&quot;: 40.7209417, \&quot;longitude\&quot;: -73.9892666, \&quot;loc_time\&quot;: 0, \&quot;speed\&quot;: 0.945620059967041, \&quot;bearing\&quot;: 18.16166114807129, \&quot;altitude\&quot;: -19.299999237060547, \&quot;sat_num\&quot;: 30, \&quot;loc_type\&quot;: \&quot;fused\&quot;, \&quot;accuracy\&quot;: 3.078000068664551}&quot;}, {&quot;url&quot;: &quot;https://us-sorakumo-common.oss-us-west-1.aliyuncs.com/wifi_pics_id_us/22535865210034182_20260404142005887.jpg&quot;, &quot;shoot_time&quot;: 1775326805, &quot;meta_data&quot;: &quot;{\&quot;latitude\&quot;: 40.7211886, \&quot;longitude\&quot;: -73.9891856, \&quot;loc_time\&quot;: 0, \&quot;speed\&quot;: 0.8669716715812683, \&quot;bearing\&quot;: 4.245235443115234, \&quot;altitude\&quot;: -19.600000381469727, \&quot;sat_num\&quot;: 31, \&quot;loc_type\&quot;: \&quot;fused\&quot;, \&quot;accuracy\&quot;: 3.4519999027252197}&quot;}, {&quot;url&quot;: &quot;https://us-sorakumo-common.oss-us-west-1.aliyuncs.com/wifi_pics_id_us/22535865210034182_20260404142035889.jpg&quot;, &quot;shoot_time&quot;: 1775326835, &quot;meta_data&quot;: &quot;{\&quot;latitude\&quot;: 40.72" xr:uid="{00000000-0004-0000-0300-00004E080000}"/>
    <hyperlink ref="AC1022" r:id="rId2128" display="[{&quot;url&quot;: &quot;https://us-sorakumo-common.oss-us-west-1.aliyuncs.com/wifi_pics_id_us/21568226263787277_20260413144614817.jpg&quot;, &quot;shoot_time&quot;: 1776105974, &quot;meta_data&quot;: &quot;{\&quot;latitude\&quot;: 40.7654138, \&quot;longitude\&quot;: -73.9722035, \&quot;altitude\&quot;: -15.135266043606126, \&quot;loc_time\&quot;: 0, \&quot;speed\&quot;: 0.11813531070947647, \&quot;bearing\&quot;: 1.6153607368469238, \&quot;sat_num\&quot;: 23, \&quot;loc_type\&quot;: \&quot;fused\&quot;, \&quot;accuracy\&quot;: 10.87399959564209}&quot;}, {&quot;url&quot;: &quot;https://us-sorakumo-common.oss-us-west-1.aliyuncs.com/wifi_pics_id_us/21568226263787277_20260413144616009.jpg&quot;, &quot;shoot_time&quot;: 1776105976, &quot;meta_data&quot;: &quot;{\&quot;latitude\&quot;: 40.7654138, \&quot;longitude\&quot;: -73.9722035, \&quot;altitude\&quot;: -15.135266043606126, \&quot;loc_time\&quot;: 0, \&quot;speed\&quot;: 0.11813531070947647, \&quot;bearing\&quot;: 1.6153607368469238, \&quot;sat_num\&quot;: 23, \&quot;loc_type\&quot;: \&quot;fused\&quot;, \&quot;accuracy\&quot;: 10.87399959564209}&quot;}, {&quot;url&quot;: &quot;https://us-sorakumo-common.oss-us-west-1.aliyuncs.com/wifi_pics_id_us/21568226263787277_20260413144617318.jpg&quot;, &quot;shoot_time&quot;: 1776105977, &quot;meta_data&quot;: &quot;{\&quot;latitude\&quot;: 4" xr:uid="{00000000-0004-0000-0300-00004F080000}"/>
    <hyperlink ref="AB1114" r:id="rId2129" display="[{&quot;url&quot;: &quot;https://us-sorakumo-common.oss-us-west-1.aliyuncs.com/wifi_pics_id_us/21568295411839429_20260413145739678.jpg&quot;, &quot;shoot_time&quot;: 1776106659, &quot;meta_data&quot;: &quot;{\&quot;latitude\&quot;: 40.7744527, \&quot;longitude\&quot;: -73.9636135, \&quot;loc_time\&quot;: 0, \&quot;speed\&quot;: 0.062141843140125275, \&quot;bearing\&quot;: 0, \&quot;altitude\&quot;: -11.199999809265137, \&quot;sat_num\&quot;: 29, \&quot;loc_type\&quot;: \&quot;fused\&quot;, \&quot;accuracy\&quot;: 3}&quot;}, {&quot;url&quot;: &quot;https://us-sorakumo-common.oss-us-west-1.aliyuncs.com/wifi_pics_id_us/21568295411839429_20260413145809689.jpg&quot;, &quot;shoot_time&quot;: 1776106689, &quot;meta_data&quot;: &quot;{\&quot;latitude\&quot;: 40.7745572, \&quot;longitude\&quot;: -73.9634491, \&quot;loc_time\&quot;: 0, \&quot;speed\&quot;: 0.6358104348182678, \&quot;bearing\&quot;: 28.560270309448242, \&quot;altitude\&quot;: -10.699999809265137, \&quot;sat_num\&quot;: 29, \&quot;loc_type\&quot;: \&quot;fused\&quot;, \&quot;accuracy\&quot;: 3.0959999561309814}&quot;}, {&quot;url&quot;: &quot;https://us-sorakumo-common.oss-us-west-1.aliyuncs.com/wifi_pics_id_us/21568295411839429_20260413145839709.jpg&quot;, &quot;shoot_time&quot;: 1776106719, &quot;meta_data&quot;: &quot;{\&quot;latitude\&quot;: 40.7745258, \&quot;longitude\&quot;: -73.96" xr:uid="{00000000-0004-0000-0300-000050080000}"/>
    <hyperlink ref="AB454" r:id="rId2130" display="[{&quot;url&quot;: &quot;https://us-sorakumo-common.oss-us-west-1.aliyuncs.com/wifi_pics_id_us/21568226269337662_20260406133630490.jpg&quot;, &quot;shoot_time&quot;: 1775496990, &quot;meta_data&quot;: &quot;{\&quot;latitude\&quot;: 40.7258576, \&quot;longitude\&quot;: -73.9949565, \&quot;loc_time\&quot;: 0, \&quot;speed\&quot;: 0.08019986748695374, \&quot;bearing\&quot;: 0, \&quot;altitude\&quot;: -18.600000381469727, \&quot;sat_num\&quot;: 27, \&quot;loc_type\&quot;: \&quot;fused\&quot;, \&quot;accuracy\&quot;: 4.159999847412109}&quot;}, {&quot;url&quot;: &quot;https://us-sorakumo-common.oss-us-west-1.aliyuncs.com/wifi_pics_id_us/21568226269337662_20260406133700494.jpg&quot;, &quot;shoot_time&quot;: 1775497020, &quot;meta_data&quot;: &quot;{\&quot;latitude\&quot;: 40.7259729, \&quot;longitude\&quot;: -73.9948028, \&quot;loc_time\&quot;: 0, \&quot;speed\&quot;: 0.37262001633644104, \&quot;bearing\&quot;: 42.56596374511719, \&quot;altitude\&quot;: -18.600000381469727, \&quot;sat_num\&quot;: 27, \&quot;loc_type\&quot;: \&quot;fused\&quot;, \&quot;accuracy\&quot;: 3.813999891281128}&quot;}, {&quot;url&quot;: &quot;https://us-sorakumo-common.oss-us-west-1.aliyuncs.com/wifi_pics_id_us/21568226269337662_20260406133730511.jpg&quot;, &quot;shoot_time&quot;: 1775497050, &quot;meta_data&quot;: &quot;{\&quot;latitude\&quot;: 40.725988, \&quot;longit" xr:uid="{00000000-0004-0000-0300-000051080000}"/>
    <hyperlink ref="AC1096" r:id="rId2131" display="[{&quot;url&quot;: &quot;https://us-sorakumo-common.oss-us-west-1.aliyuncs.com/wifi_pics_id_us/22535865254591917_20260413130204589.jpg&quot;, &quot;shoot_time&quot;: 1776099724, &quot;meta_data&quot;: &quot;{\&quot;latitude\&quot;: 40.742493, \&quot;longitude\&quot;: -73.9175663, \&quot;altitude\&quot;: -2.000000238418579, \&quot;loc_time\&quot;: 0, \&quot;speed\&quot;: 0.7775036692619324, \&quot;bearing\&quot;: 331.81243896484375, \&quot;sat_num\&quot;: 36, \&quot;loc_type\&quot;: \&quot;fused\&quot;, \&quot;accuracy\&quot;: 19.899999618530273}&quot;}, {&quot;url&quot;: &quot;https://us-sorakumo-common.oss-us-west-1.aliyuncs.com/wifi_pics_id_us/22535865254591917_20260413130404779.jpg&quot;, &quot;shoot_time&quot;: 1776099844, &quot;meta_data&quot;: &quot;{\&quot;latitude\&quot;: 40.7425203, \&quot;longitude\&quot;: -73.91757, \&quot;altitude\&quot;: -3.200000286102295, \&quot;loc_time\&quot;: 0, \&quot;speed\&quot;: 0.24023520946502686, \&quot;bearing\&quot;: 218.49539184570312, \&quot;sat_num\&quot;: 38, \&quot;loc_type\&quot;: \&quot;fused\&quot;, \&quot;accuracy\&quot;: 3}&quot;}, {&quot;url&quot;: &quot;https://us-sorakumo-common.oss-us-west-1.aliyuncs.com/wifi_pics_id_us/22535865254591917_20260413130409704.jpg&quot;, &quot;shoot_time&quot;: 1776099849, &quot;meta_data&quot;: &quot;{\&quot;latitude\&quot;: 40.742525, \&quot;longitude" xr:uid="{00000000-0004-0000-0300-000052080000}"/>
    <hyperlink ref="AB1107" r:id="rId2132" display="[{&quot;url&quot;: &quot;https://us-sorakumo-common.oss-us-west-1.aliyuncs.com/wifi_pics_id_us/22535865224650096_20260413124317881.jpg&quot;, &quot;shoot_time&quot;: 1776098597, &quot;meta_data&quot;: &quot;{\&quot;latitude\&quot;: 40.7570805, \&quot;longitude\&quot;: -73.9681181, \&quot;loc_time\&quot;: 0, \&quot;speed\&quot;: 0.26623475551605225, \&quot;bearing\&quot;: 290.1836853027344, \&quot;altitude\&quot;: -20.899999618530273, \&quot;sat_num\&quot;: 21, \&quot;loc_type\&quot;: \&quot;fused\&quot;, \&quot;accuracy\&quot;: 4.693999767303467}&quot;}, {&quot;url&quot;: &quot;https://us-sorakumo-common.oss-us-west-1.aliyuncs.com/wifi_pics_id_us/22535865224650096_20260413124347882.jpg&quot;, &quot;shoot_time&quot;: 1776098627, &quot;meta_data&quot;: &quot;{\&quot;latitude\&quot;: 40.7570455, \&quot;longitude\&quot;: -73.9681225, \&quot;loc_time\&quot;: 0, \&quot;speed\&quot;: 0.5184345841407776, \&quot;bearing\&quot;: 227.85292053222656, \&quot;altitude\&quot;: -20.899999618530273, \&quot;sat_num\&quot;: 21, \&quot;loc_type\&quot;: \&quot;fused\&quot;, \&quot;accuracy\&quot;: 4.513000011444092}&quot;}, {&quot;url&quot;: &quot;https://us-sorakumo-common.oss-us-west-1.aliyuncs.com/wifi_pics_id_us/22535865224650096_20260413124417884.jpg&quot;, &quot;shoot_time&quot;: 1776098657, &quot;meta_data&quot;: &quot;{\&quot;latitude\&quot;: 40." xr:uid="{00000000-0004-0000-0300-000053080000}"/>
    <hyperlink ref="AB485" r:id="rId2133" display="[{&quot;url&quot;: &quot;https://us-sorakumo-common.oss-us-west-1.aliyuncs.com/wifi_pics_id_us/42203860545660731_20260407101706163.jpg&quot;, &quot;shoot_time&quot;: 1775571426, &quot;meta_data&quot;: &quot;{\&quot;latitude\&quot;: 40.7609398, \&quot;longitude\&quot;: -73.9944374, \&quot;loc_time\&quot;: 0, \&quot;speed\&quot;: 0.89384925365448, \&quot;bearing\&quot;: 24.463165283203125, \&quot;altitude\&quot;: -21.5, \&quot;sat_num\&quot;: 31, \&quot;loc_type\&quot;: \&quot;fused\&quot;, \&quot;accuracy\&quot;: 3.0220000743865967}&quot;}, {&quot;url&quot;: &quot;https://us-sorakumo-common.oss-us-west-1.aliyuncs.com/wifi_pics_id_us/42203860545660731_20260407101736169.jpg&quot;, &quot;shoot_time&quot;: 1775571456, &quot;meta_data&quot;: &quot;{\&quot;latitude\&quot;: 40.7613499, \&quot;longitude\&quot;: -73.9942614, \&quot;loc_time\&quot;: 0, \&quot;speed\&quot;: 0.9598732590675354, \&quot;bearing\&quot;: 30.61570930480957, \&quot;altitude\&quot;: -21.399999618530273, \&quot;sat_num\&quot;: 31, \&quot;loc_type\&quot;: \&quot;fused\&quot;, \&quot;accuracy\&quot;: 3.069000005722046}&quot;}, {&quot;url&quot;: &quot;https://us-sorakumo-common.oss-us-west-1.aliyuncs.com/wifi_pics_id_us/42203860545660731_20260407101806174.jpg&quot;, &quot;shoot_time&quot;: 1775571486, &quot;meta_data&quot;: &quot;{\&quot;latitude\&quot;: 40.7615416, \&quot;longi" xr:uid="{00000000-0004-0000-0300-000054080000}"/>
    <hyperlink ref="AB132" r:id="rId2134" display="[{&quot;url&quot;: &quot;https://us-sorakumo-common.oss-us-west-1.aliyuncs.com/wifi_pics_id_us/22535865238679761_20260401152446302.jpg&quot;, &quot;shoot_time&quot;: 1775071486, &quot;meta_data&quot;: &quot;{\&quot;latitude\&quot;: 40.7215835, \&quot;longitude\&quot;: -73.9955346, \&quot;loc_time\&quot;: 0, \&quot;speed\&quot;: 1.1367710828781128, \&quot;bearing\&quot;: 310.05792236328125, \&quot;altitude\&quot;: -18.299999237060547, \&quot;sat_num\&quot;: 60, \&quot;loc_type\&quot;: \&quot;fused\&quot;, \&quot;accuracy\&quot;: 3.51200008392334}&quot;}, {&quot;url&quot;: &quot;https://us-sorakumo-common.oss-us-west-1.aliyuncs.com/wifi_pics_id_us/22535865238679761_20260401152516305.jpg&quot;, &quot;shoot_time&quot;: 1775071516, &quot;meta_data&quot;: &quot;{\&quot;latitude\&quot;: 40.7215602, \&quot;longitude\&quot;: -73.9956097, \&quot;loc_time\&quot;: 0, \&quot;speed\&quot;: 0.5186149477958679, \&quot;bearing\&quot;: 30.915733337402344, \&quot;altitude\&quot;: -18.299999237060547, \&quot;sat_num\&quot;: 69, \&quot;loc_type\&quot;: \&quot;fused\&quot;, \&quot;accuracy\&quot;: 3.9140000343322754}&quot;}, {&quot;url&quot;: &quot;https://us-sorakumo-common.oss-us-west-1.aliyuncs.com/wifi_pics_id_us/22535865238679761_20260401152546307.jpg&quot;, &quot;shoot_time&quot;: 1775071546, &quot;meta_data&quot;: &quot;{\&quot;latitude\&quot;: 40." xr:uid="{00000000-0004-0000-0300-000055080000}"/>
    <hyperlink ref="AC392" r:id="rId2135" display="[{&quot;url&quot;: &quot;https://us-sorakumo-common.oss-us-west-1.aliyuncs.com/wifi_pics_id_us/22535796509928845_20260404132639081.jpg&quot;, &quot;shoot_time&quot;: 1775323599, &quot;meta_data&quot;: &quot;{\&quot;latitude\&quot;: 40.7145361, \&quot;longitude\&quot;: -73.9907572, \&quot;altitude\&quot;: -20, \&quot;loc_time\&quot;: 0, \&quot;speed\&quot;: 0.016724571585655212, \&quot;bearing\&quot;: 0, \&quot;sat_num\&quot;: 29, \&quot;loc_type\&quot;: \&quot;fused\&quot;, \&quot;accuracy\&quot;: 3.052999973297119}&quot;}, {&quot;url&quot;: &quot;https://us-sorakumo-common.oss-us-west-1.aliyuncs.com/wifi_pics_id_us/22535796509928845_20260404132641495.jpg&quot;, &quot;shoot_time&quot;: 1775323601, &quot;meta_data&quot;: &quot;{\&quot;latitude\&quot;: 40.7145276, \&quot;longitude\&quot;: -73.9907511, \&quot;altitude\&quot;: -20, \&quot;loc_time\&quot;: 0, \&quot;speed\&quot;: 0.04804088920354843, \&quot;bearing\&quot;: 0, \&quot;sat_num\&quot;: 29, \&quot;loc_type\&quot;: \&quot;fused\&quot;, \&quot;accuracy\&quot;: 3.0290000438690186}&quot;}, {&quot;url&quot;: &quot;https://us-sorakumo-common.oss-us-west-1.aliyuncs.com/wifi_pics_id_us/22535796509928845_20260404132646745.jpg&quot;, &quot;shoot_time&quot;: 1775323606, &quot;meta_data&quot;: &quot;{\&quot;latitude\&quot;: 40.7145214, \&quot;longitude\&quot;: -73.9907415, \&quot;altitude\&quot;: -19.8999996" xr:uid="{00000000-0004-0000-0300-000056080000}"/>
    <hyperlink ref="AC210" r:id="rId2136" display="[{&quot;url&quot;: &quot;https://us-sorakumo-common.oss-us-west-1.aliyuncs.com/wifi_pics_id_us/21568295361142857_20260402121046521.jpg&quot;, &quot;shoot_time&quot;: 1775146246, &quot;meta_data&quot;: &quot;{\&quot;latitude\&quot;: 40.7595268, \&quot;longitude\&quot;: -73.9846101, \&quot;altitude\&quot;: -15.399999618530273, \&quot;loc_time\&quot;: 0, \&quot;speed\&quot;: 0.37604671716690063, \&quot;bearing\&quot;: 158.54989624023438, \&quot;sat_num\&quot;: 60, \&quot;loc_type\&quot;: \&quot;fused\&quot;, \&quot;accuracy\&quot;: 6.999000072479248}&quot;}, {&quot;url&quot;: &quot;https://us-sorakumo-common.oss-us-west-1.aliyuncs.com/wifi_pics_id_us/21568295361142857_20260402121048440.jpg&quot;, &quot;shoot_time&quot;: 1775146248, &quot;meta_data&quot;: &quot;{\&quot;latitude\&quot;: 40.7595224, \&quot;longitude\&quot;: -73.9845899, \&quot;altitude\&quot;: -15.5, \&quot;loc_time\&quot;: 0, \&quot;speed\&quot;: 0.23639674484729767, \&quot;bearing\&quot;: 112.03829956054688, \&quot;sat_num\&quot;: 61, \&quot;loc_type\&quot;: \&quot;fused\&quot;, \&quot;accuracy\&quot;: 7.2729997634887695}&quot;}, {&quot;url&quot;: &quot;https://us-sorakumo-common.oss-us-west-1.aliyuncs.com/wifi_pics_id_us/21568295361142857_20260402121049555.jpg&quot;, &quot;shoot_time&quot;: 1775146249, &quot;meta_data&quot;: &quot;{\&quot;latitude\&quot;: 40.7595224, \&quot;" xr:uid="{00000000-0004-0000-0300-000057080000}"/>
    <hyperlink ref="AB291" r:id="rId2137" display="[{&quot;url&quot;: &quot;https://us-sorakumo-common.oss-us-west-1.aliyuncs.com/wifi_pics_id_us/21568226309645507_20260403160059792.jpg&quot;, &quot;shoot_time&quot;: 1775246459, &quot;meta_data&quot;: &quot;{\&quot;latitude\&quot;: 40.7261388, \&quot;longitude\&quot;: -73.9917791, \&quot;loc_time\&quot;: 0, \&quot;speed\&quot;: 0.20751819014549255, \&quot;bearing\&quot;: 90.0047378540039, \&quot;altitude\&quot;: -17.200000762939453, \&quot;sat_num\&quot;: 71, \&quot;loc_type\&quot;: \&quot;fused\&quot;, \&quot;accuracy\&quot;: 15.826000213623047}&quot;}, {&quot;url&quot;: &quot;https://us-sorakumo-common.oss-us-west-1.aliyuncs.com/wifi_pics_id_us/21568226309645507_20260403160129793.jpg&quot;, &quot;shoot_time&quot;: 1775246489, &quot;meta_data&quot;: &quot;{\&quot;latitude\&quot;: 40.7261397, \&quot;longitude\&quot;: -73.9920893, \&quot;loc_time\&quot;: 0, \&quot;speed\&quot;: 0.4173913300037384, \&quot;bearing\&quot;: 312.1109313964844, \&quot;altitude\&quot;: -17.100000381469727, \&quot;sat_num\&quot;: 67, \&quot;loc_type\&quot;: \&quot;fused\&quot;, \&quot;accuracy\&quot;: 13.998000144958496}&quot;}, {&quot;url&quot;: &quot;https://us-sorakumo-common.oss-us-west-1.aliyuncs.com/wifi_pics_id_us/21568226309645507_20260403160159794.jpg&quot;, &quot;shoot_time&quot;: 1775246519, &quot;meta_data&quot;: &quot;{\&quot;latitude\&quot;: 40." xr:uid="{00000000-0004-0000-0300-000058080000}"/>
    <hyperlink ref="AC815" r:id="rId2138" display="[{&quot;url&quot;: &quot;https://us-sorakumo-common.oss-us-west-1.aliyuncs.com/wifi_pics_id_us/42203860488358858_20260411164240182.jpg&quot;, &quot;shoot_time&quot;: 1775940160, &quot;meta_data&quot;: &quot;{\&quot;latitude\&quot;: 40.7469559, \&quot;longitude\&quot;: -73.9803883, \&quot;altitude\&quot;: 11.399999999999999, \&quot;loc_time\&quot;: 0, \&quot;speed\&quot;: 0.08846468478441238, \&quot;bearing\&quot;: 0, \&quot;sat_num\&quot;: 30, \&quot;loc_type\&quot;: \&quot;fused\&quot;, \&quot;accuracy\&quot;: 3}&quot;}, {&quot;url&quot;: &quot;https://us-sorakumo-common.oss-us-west-1.aliyuncs.com/wifi_pics_id_us/42203860488358858_20260411164240985.jpg&quot;, &quot;shoot_time&quot;: 1775940160, &quot;meta_data&quot;: &quot;{\&quot;latitude\&quot;: 40.7469559, \&quot;longitude\&quot;: -73.9803883, \&quot;altitude\&quot;: 11.399999999999999, \&quot;loc_time\&quot;: 0, \&quot;speed\&quot;: 0.08846468478441238, \&quot;bearing\&quot;: 0, \&quot;sat_num\&quot;: 30, \&quot;loc_type\&quot;: \&quot;fused\&quot;, \&quot;accuracy\&quot;: 3}&quot;}, {&quot;url&quot;: &quot;https://us-sorakumo-common.oss-us-west-1.aliyuncs.com/wifi_pics_id_us/42203860488358858_20260411164243017.jpg&quot;, &quot;shoot_time&quot;: 1775940163, &quot;meta_data&quot;: &quot;{\&quot;latitude\&quot;: 40.7469559, \&quot;longitude\&quot;: -73.9803883, \&quot;altitude\&quot;: 11.399999999999" xr:uid="{00000000-0004-0000-0300-000059080000}"/>
    <hyperlink ref="AB692" r:id="rId2139" display="[{&quot;url&quot;: &quot;https://us-sorakumo-common.oss-us-west-1.aliyuncs.com/wifi_pics_id_us/42203860761617111_20260410162801365.jpg&quot;, &quot;shoot_time&quot;: 1775852881, &quot;meta_data&quot;: &quot;{\&quot;latitude\&quot;: 40.7268731, \&quot;longitude\&quot;: -74.000911, \&quot;loc_time\&quot;: 0, \&quot;speed\&quot;: 0.5731172561645508, \&quot;bearing\&quot;: 208.99522399902344, \&quot;altitude\&quot;: -24.700000762939453, \&quot;sat_num\&quot;: 31, \&quot;loc_type\&quot;: \&quot;fused\&quot;, \&quot;accuracy\&quot;: 3.2330000400543213}&quot;}, {&quot;url&quot;: &quot;https://us-sorakumo-common.oss-us-west-1.aliyuncs.com/wifi_pics_id_us/42203860761617111_20260410162831375.jpg&quot;, &quot;shoot_time&quot;: 1775852911, &quot;meta_data&quot;: &quot;{\&quot;latitude\&quot;: 40.7267594, \&quot;longitude\&quot;: -74.0009601, \&quot;loc_time\&quot;: 0, \&quot;speed\&quot;: 0.018967030569911003, \&quot;bearing\&quot;: 0, \&quot;altitude\&quot;: -24.700000762939453, \&quot;sat_num\&quot;: 31, \&quot;loc_type\&quot;: \&quot;fused\&quot;, \&quot;accuracy\&quot;: 3.308000087738037}&quot;}, {&quot;url&quot;: &quot;https://us-sorakumo-common.oss-us-west-1.aliyuncs.com/wifi_pics_id_us/42203860761617111_20260410162901384.jpg&quot;, &quot;shoot_time&quot;: 1775852941, &quot;meta_data&quot;: &quot;{\&quot;latitude\&quot;: 40.7267019, \&quot;long" xr:uid="{00000000-0004-0000-0300-00005A080000}"/>
    <hyperlink ref="AB1041" r:id="rId2140" display="[{&quot;url&quot;: &quot;https://us-sorakumo-common.oss-us-west-1.aliyuncs.com/wifi_pics_id_us/21568226272082318_20260413125047219.jpg&quot;, &quot;shoot_time&quot;: 1776099047, &quot;meta_data&quot;: &quot;{\&quot;latitude\&quot;: 40.7590756, \&quot;longitude\&quot;: -73.9674293, \&quot;loc_time\&quot;: 0, \&quot;speed\&quot;: 0.8234066367149353, \&quot;bearing\&quot;: 126.5644760131836, \&quot;altitude\&quot;: -17.700000762939453, \&quot;sat_num\&quot;: 27, \&quot;loc_type\&quot;: \&quot;fused\&quot;, \&quot;accuracy\&quot;: 4.257999897003174}&quot;}, {&quot;url&quot;: &quot;https://us-sorakumo-common.oss-us-west-1.aliyuncs.com/wifi_pics_id_us/21568226272082318_20260413125117224.jpg&quot;, &quot;shoot_time&quot;: 1776099077, &quot;meta_data&quot;: &quot;{\&quot;latitude\&quot;: 40.7590223, \&quot;longitude\&quot;: -73.9672462, \&quot;loc_time\&quot;: 0, \&quot;speed\&quot;: 0.06290999054908752, \&quot;bearing\&quot;: 0, \&quot;altitude\&quot;: -17.399999618530273, \&quot;sat_num\&quot;: 27, \&quot;loc_type\&quot;: \&quot;fused\&quot;, \&quot;accuracy\&quot;: 3.569000005722046}&quot;}, {&quot;url&quot;: &quot;https://us-sorakumo-common.oss-us-west-1.aliyuncs.com/wifi_pics_id_us/21568226272082318_20260413125147232.jpg&quot;, &quot;shoot_time&quot;: 1776099107, &quot;meta_data&quot;: &quot;{\&quot;latitude\&quot;: 40.7591213, \&quot;longit" xr:uid="{00000000-0004-0000-0300-00005B080000}"/>
    <hyperlink ref="AC672" r:id="rId2141" display="[{&quot;url&quot;: &quot;https://us-sorakumo-common.oss-us-west-1.aliyuncs.com/wifi_pics_id_us/42203860795161838_20260409161843211.jpg&quot;, &quot;shoot_time&quot;: 1775765923, &quot;meta_data&quot;: &quot;{\&quot;latitude\&quot;: 40.737705, \&quot;longitude\&quot;: -73.9916, \&quot;altitude\&quot;: -18.600000381469727, \&quot;loc_time\&quot;: 0, \&quot;speed\&quot;: 0, \&quot;bearing\&quot;: 0, \&quot;sat_num\&quot;: 32, \&quot;loc_type\&quot;: \&quot;fused\&quot;, \&quot;accuracy\&quot;: 3.078000068664551}&quot;}, {&quot;url&quot;: &quot;https://us-sorakumo-common.oss-us-west-1.aliyuncs.com/wifi_pics_id_us/42203860795161838_20260409161846148.jpg&quot;, &quot;shoot_time&quot;: 1775765926, &quot;meta_data&quot;: &quot;{\&quot;latitude\&quot;: 40.737705, \&quot;longitude\&quot;: -73.9916, \&quot;altitude\&quot;: -18.600000381469727, \&quot;loc_time\&quot;: 0, \&quot;speed\&quot;: 0, \&quot;bearing\&quot;: 0, \&quot;sat_num\&quot;: 32, \&quot;loc_type\&quot;: \&quot;fused\&quot;, \&quot;accuracy\&quot;: 3.078000068664551}&quot;}, {&quot;url&quot;: &quot;https://us-sorakumo-common.oss-us-west-1.aliyuncs.com/wifi_pics_id_us/42203860795161838_20260409161848425.jpg&quot;, &quot;shoot_time&quot;: 1775765928, &quot;meta_data&quot;: &quot;{\&quot;latitude\&quot;: 40.737705, \&quot;longitude\&quot;: -73.9916, \&quot;altitude\&quot;: -18.600000381469727, \&quot;loc_ti" xr:uid="{00000000-0004-0000-0300-00005C080000}"/>
    <hyperlink ref="AB684" r:id="rId2142" display="[{&quot;url&quot;: &quot;https://us-sorakumo-common.oss-us-west-1.aliyuncs.com/wifi_pics_id_us/21568226329371256_20260409105632491.jpg&quot;, &quot;shoot_time&quot;: 1775746592, &quot;meta_data&quot;: &quot;{\&quot;latitude\&quot;: 40.7288989, \&quot;longitude\&quot;: -73.9883514, \&quot;loc_time\&quot;: 0, \&quot;speed\&quot;: 0.06963224709033966, \&quot;bearing\&quot;: 0, \&quot;altitude\&quot;: -20.100000381469727, \&quot;sat_num\&quot;: 31, \&quot;loc_type\&quot;: \&quot;fused\&quot;, \&quot;accuracy\&quot;: 3}&quot;}, {&quot;url&quot;: &quot;https://us-sorakumo-common.oss-us-west-1.aliyuncs.com/wifi_pics_id_us/21568226329371256_20260409105702494.jpg&quot;, &quot;shoot_time&quot;: 1775746622, &quot;meta_data&quot;: &quot;{\&quot;latitude\&quot;: 40.7288484, \&quot;longitude\&quot;: -73.9884934, \&quot;loc_time\&quot;: 0, \&quot;speed\&quot;: 0.5581257343292236, \&quot;bearing\&quot;: 248.42137145996094, \&quot;altitude\&quot;: -19.799999237060547, \&quot;sat_num\&quot;: 31, \&quot;loc_type\&quot;: \&quot;fused\&quot;, \&quot;accuracy\&quot;: 3.515000104904175}&quot;}, {&quot;url&quot;: &quot;https://us-sorakumo-common.oss-us-west-1.aliyuncs.com/wifi_pics_id_us/21568226329371256_20260409105732517.jpg&quot;, &quot;shoot_time&quot;: 1775746652, &quot;meta_data&quot;: &quot;{\&quot;latitude\&quot;: 40.7288741, \&quot;longitude\&quot;: -73.9884" xr:uid="{00000000-0004-0000-0300-00005D080000}"/>
    <hyperlink ref="AC718" r:id="rId2143" display="[{&quot;url&quot;: &quot;https://us-sorakumo-common.oss-us-west-1.aliyuncs.com/wifi_pics_id_us/21568226271817280_20260410103922710.jpg&quot;, &quot;shoot_time&quot;: 1775831962, &quot;meta_data&quot;: &quot;{\&quot;latitude\&quot;: 40.7293263, \&quot;longitude\&quot;: -73.9837627, \&quot;altitude\&quot;: -24.200000762939453, \&quot;loc_time\&quot;: 0, \&quot;speed\&quot;: 0.06865442544221878, \&quot;bearing\&quot;: 0, \&quot;sat_num\&quot;: 28, \&quot;loc_type\&quot;: \&quot;fused\&quot;, \&quot;accuracy\&quot;: 3}&quot;}, {&quot;url&quot;: &quot;https://us-sorakumo-common.oss-us-west-1.aliyuncs.com/wifi_pics_id_us/21568226271817280_20260410103923536.jpg&quot;, &quot;shoot_time&quot;: 1775831963, &quot;meta_data&quot;: &quot;{\&quot;latitude\&quot;: 40.7293263, \&quot;longitude\&quot;: -73.9837627, \&quot;altitude\&quot;: -24.200000762939453, \&quot;loc_time\&quot;: 0, \&quot;speed\&quot;: 0.06865442544221878, \&quot;bearing\&quot;: 0, \&quot;sat_num\&quot;: 28, \&quot;loc_type\&quot;: \&quot;fused\&quot;, \&quot;accuracy\&quot;: 3}&quot;}, {&quot;url&quot;: &quot;https://us-sorakumo-common.oss-us-west-1.aliyuncs.com/wifi_pics_id_us/21568226271817280_20260410103925261.jpg&quot;, &quot;shoot_time&quot;: 1775831965, &quot;meta_data&quot;: &quot;{\&quot;latitude\&quot;: 40.7293189, \&quot;longitude\&quot;: -73.9837544, \&quot;altitude\&quot;: -24.200000762" xr:uid="{00000000-0004-0000-0300-00005E080000}"/>
    <hyperlink ref="AC1151" r:id="rId2144" display="[{&quot;url&quot;: &quot;https://us-sorakumo-common.oss-us-west-1.aliyuncs.com/wifi_pics_id_us/22535865249188016_20260413111131503.jpg&quot;, &quot;shoot_time&quot;: 1776093091, &quot;meta_data&quot;: &quot;{\&quot;latitude\&quot;: 40.7471826, \&quot;longitude\&quot;: -73.9767435, \&quot;altitude\&quot;: -21.5760382479993, \&quot;loc_time\&quot;: 0, \&quot;speed\&quot;: 0.058047641068696976, \&quot;bearing\&quot;: 0, \&quot;sat_num\&quot;: 20, \&quot;loc_type\&quot;: \&quot;fused\&quot;, \&quot;accuracy\&quot;: 3.867000102996826}&quot;}, {&quot;url&quot;: &quot;https://us-sorakumo-common.oss-us-west-1.aliyuncs.com/wifi_pics_id_us/22535865249188016_20260413111133476.jpg&quot;, &quot;shoot_time&quot;: 1776093093, &quot;meta_data&quot;: &quot;{\&quot;latitude\&quot;: 40.7471826, \&quot;longitude\&quot;: -73.9767435, \&quot;altitude\&quot;: -21.5760382479993, \&quot;loc_time\&quot;: 0, \&quot;speed\&quot;: 0.058047641068696976, \&quot;bearing\&quot;: 0, \&quot;sat_num\&quot;: 20, \&quot;loc_type\&quot;: \&quot;fused\&quot;, \&quot;accuracy\&quot;: 3.867000102996826}&quot;}, {&quot;url&quot;: &quot;https://us-sorakumo-common.oss-us-west-1.aliyuncs.com/wifi_pics_id_us/22535865249188016_20260413111140358.jpg&quot;, &quot;shoot_time&quot;: 1776093100, &quot;meta_data&quot;: &quot;{\&quot;latitude\&quot;: 40.7471865, \&quot;longitude\&quot;: -73.976730" xr:uid="{00000000-0004-0000-0300-00005F080000}"/>
    <hyperlink ref="AC904" r:id="rId2145" display="[{&quot;url&quot;: &quot;https://us-sorakumo-common.oss-us-west-1.aliyuncs.com/wifi_pics_id_us/42203861078226872_20260412160447129.jpg&quot;, &quot;shoot_time&quot;: 1776024287, &quot;meta_data&quot;: &quot;{\&quot;latitude\&quot;: 40.7400855, \&quot;longitude\&quot;: -73.9862176, \&quot;altitude\&quot;: -21.200000762939453, \&quot;loc_time\&quot;: 0, \&quot;speed\&quot;: 0.009572706185281277, \&quot;bearing\&quot;: 0, \&quot;sat_num\&quot;: 26, \&quot;loc_type\&quot;: \&quot;fused\&quot;, \&quot;accuracy\&quot;: 2.0409998893737793}&quot;}, {&quot;url&quot;: &quot;https://us-sorakumo-common.oss-us-west-1.aliyuncs.com/wifi_pics_id_us/42203861078226872_20260412160450262.jpg&quot;, &quot;shoot_time&quot;: 1776024290, &quot;meta_data&quot;: &quot;{\&quot;latitude\&quot;: 40.7400977, \&quot;longitude\&quot;: -73.9862133, \&quot;altitude\&quot;: -21.100000381469727, \&quot;loc_time\&quot;: 0, \&quot;speed\&quot;: 0.04480339214205742, \&quot;bearing\&quot;: 0, \&quot;sat_num\&quot;: 27, \&quot;loc_type\&quot;: \&quot;fused\&quot;, \&quot;accuracy\&quot;: 4.38700008392334}&quot;}, {&quot;url&quot;: &quot;https://us-sorakumo-common.oss-us-west-1.aliyuncs.com/wifi_pics_id_us/42203861078226872_20260412160452916.jpg&quot;, &quot;shoot_time&quot;: 1776024292, &quot;meta_data&quot;: &quot;{\&quot;latitude\&quot;: 40.7400977, \&quot;longitude\&quot;: -73.986" xr:uid="{00000000-0004-0000-0300-000060080000}"/>
    <hyperlink ref="AB463" r:id="rId2146" display="[{&quot;url&quot;: &quot;https://us-sorakumo-common.oss-us-west-1.aliyuncs.com/wifi_pics_id_us/21568226319274382_20260406145751924.jpg&quot;, &quot;shoot_time&quot;: 1775501871, &quot;meta_data&quot;: &quot;{\&quot;latitude\&quot;: 40.7221158, \&quot;longitude\&quot;: -74.000368, \&quot;loc_time\&quot;: 0, \&quot;speed\&quot;: 0.8225623965263367, \&quot;bearing\&quot;: 294.2496032714844, \&quot;altitude\&quot;: -23.700000762939453, \&quot;sat_num\&quot;: 32, \&quot;loc_type\&quot;: \&quot;fused\&quot;, \&quot;accuracy\&quot;: 3.2709999084472656}&quot;}, {&quot;url&quot;: &quot;https://us-sorakumo-common.oss-us-west-1.aliyuncs.com/wifi_pics_id_us/21568226319274382_20260406145821932.jpg&quot;, &quot;shoot_time&quot;: 1775501901, &quot;meta_data&quot;: &quot;{\&quot;latitude\&quot;: 40.7221989, \&quot;longitude\&quot;: -74.0005851, \&quot;loc_time\&quot;: 0, \&quot;speed\&quot;: 0.5869739651679993, \&quot;bearing\&quot;: 320.1805725097656, \&quot;altitude\&quot;: -24, \&quot;sat_num\&quot;: 32, \&quot;loc_type\&quot;: \&quot;fused\&quot;, \&quot;accuracy\&quot;: 3.684999942779541}&quot;}, {&quot;url&quot;: &quot;https://us-sorakumo-common.oss-us-west-1.aliyuncs.com/wifi_pics_id_us/21568226319274382_20260406145851935.jpg&quot;, &quot;shoot_time&quot;: 1775501931, &quot;meta_data&quot;: &quot;{\&quot;latitude\&quot;: 40.722213, \&quot;longitud" xr:uid="{00000000-0004-0000-0300-000061080000}"/>
    <hyperlink ref="AC1163" r:id="rId2147" display="[{&quot;url&quot;: &quot;https://us-sorakumo-common.oss-us-west-1.aliyuncs.com/wifi_pics_id_us/33988311952644993_20260413133454323.jpg&quot;, &quot;shoot_time&quot;: 1776101694, &quot;meta_data&quot;: &quot;{\&quot;latitude\&quot;: 40.7617682, \&quot;longitude\&quot;: -73.9604631, \&quot;altitude\&quot;: -17.5, \&quot;loc_time\&quot;: 0, \&quot;speed\&quot;: 0.07599436491727829, \&quot;bearing\&quot;: 0, \&quot;sat_num\&quot;: 30, \&quot;loc_type\&quot;: \&quot;fused\&quot;, \&quot;accuracy\&quot;: 3}&quot;}, {&quot;url&quot;: &quot;https://us-sorakumo-common.oss-us-west-1.aliyuncs.com/wifi_pics_id_us/33988311952644993_20260413133456238.jpg&quot;, &quot;shoot_time&quot;: 1776101696, &quot;meta_data&quot;: &quot;{\&quot;latitude\&quot;: 40.7617682, \&quot;longitude\&quot;: -73.9604631, \&quot;altitude\&quot;: -17.5, \&quot;loc_time\&quot;: 0, \&quot;speed\&quot;: 0.07599436491727829, \&quot;bearing\&quot;: 0, \&quot;sat_num\&quot;: 30, \&quot;loc_type\&quot;: \&quot;fused\&quot;, \&quot;accuracy\&quot;: 3}&quot;}, {&quot;url&quot;: &quot;https://us-sorakumo-common.oss-us-west-1.aliyuncs.com/wifi_pics_id_us/33988311952644993_20260413133500210.jpg&quot;, &quot;shoot_time&quot;: 1776101700, &quot;meta_data&quot;: &quot;{\&quot;latitude\&quot;: 40.7617598, \&quot;longitude\&quot;: -73.9604703, \&quot;altitude\&quot;: -17.700000762939453, \&quot;loc_time\&quot;: 0, \&quot;s" xr:uid="{00000000-0004-0000-0300-000062080000}"/>
    <hyperlink ref="AC437" r:id="rId2148" display="[{&quot;url&quot;: &quot;https://us-sorakumo-common.oss-us-west-1.aliyuncs.com/wifi_pics_id_us/42203861019260503_20260406160154569.jpg&quot;, &quot;shoot_time&quot;: 1775505714, &quot;meta_data&quot;: &quot;{\&quot;latitude\&quot;: 40.7235267, \&quot;longitude\&quot;: -74.0027165, \&quot;altitude\&quot;: -28.100000381469727, \&quot;loc_time\&quot;: 0, \&quot;speed\&quot;: 0.07024974375963211, \&quot;bearing\&quot;: 0, \&quot;sat_num\&quot;: 30, \&quot;loc_type\&quot;: \&quot;fused\&quot;, \&quot;accuracy\&quot;: 3}&quot;}, {&quot;url&quot;: &quot;https://us-sorakumo-common.oss-us-west-1.aliyuncs.com/wifi_pics_id_us/42203861019260503_20260406160157348.jpg&quot;, &quot;shoot_time&quot;: 1775505717, &quot;meta_data&quot;: &quot;{\&quot;latitude\&quot;: 40.7235267, \&quot;longitude\&quot;: -74.0027165, \&quot;altitude\&quot;: -28.100000381469727, \&quot;loc_time\&quot;: 0, \&quot;speed\&quot;: 0.07024974375963211, \&quot;bearing\&quot;: 0, \&quot;sat_num\&quot;: 30, \&quot;loc_type\&quot;: \&quot;fused\&quot;, \&quot;accuracy\&quot;: 3}&quot;}, {&quot;url&quot;: &quot;https://us-sorakumo-common.oss-us-west-1.aliyuncs.com/wifi_pics_id_us/42203861019260503_20260406160202848.jpg&quot;, &quot;shoot_time&quot;: 1775505722, &quot;meta_data&quot;: &quot;{\&quot;latitude\&quot;: 40.7235267, \&quot;longitude\&quot;: -74.0027165, \&quot;altitude\&quot;: -28.100000381" xr:uid="{00000000-0004-0000-0300-000063080000}"/>
    <hyperlink ref="AB451" r:id="rId2149" display="[{&quot;url&quot;: &quot;https://us-sorakumo-common.oss-us-west-1.aliyuncs.com/wifi_pics_id_us/22535865252088251_20260406095317952.jpg&quot;, &quot;shoot_time&quot;: 1775483597, &quot;meta_data&quot;: &quot;{\&quot;latitude\&quot;: 40.8031004, \&quot;longitude\&quot;: -73.9560901, \&quot;loc_time\&quot;: 0, \&quot;speed\&quot;: 0.9255605936050415, \&quot;bearing\&quot;: 212.36964416503906, \&quot;altitude\&quot;: -17.5, \&quot;sat_num\&quot;: 34, \&quot;loc_type\&quot;: \&quot;fused\&quot;, \&quot;accuracy\&quot;: 4.114999771118164}&quot;}, {&quot;url&quot;: &quot;https://us-sorakumo-common.oss-us-west-1.aliyuncs.com/wifi_pics_id_us/22535865252088251_20260406095347977.jpg&quot;, &quot;shoot_time&quot;: 1775483627, &quot;meta_data&quot;: &quot;{\&quot;latitude\&quot;: 40.803121, \&quot;longitude\&quot;: -73.9564646, \&quot;loc_time\&quot;: 0, \&quot;speed\&quot;: 0.911280632019043, \&quot;bearing\&quot;: 286.5536804199219, \&quot;altitude\&quot;: -17.299999237060547, \&quot;sat_num\&quot;: 35, \&quot;loc_type\&quot;: \&quot;fused\&quot;, \&quot;accuracy\&quot;: 3.86899995803833}&quot;}, {&quot;url&quot;: &quot;https://us-sorakumo-common.oss-us-west-1.aliyuncs.com/wifi_pics_id_us/22535865252088251_20260406095417991.jpg&quot;, &quot;shoot_time&quot;: 1775483657, &quot;meta_data&quot;: &quot;{\&quot;latitude\&quot;: 40.8029931, \&quot;longitu" xr:uid="{00000000-0004-0000-0300-000064080000}"/>
    <hyperlink ref="AC285" r:id="rId2150" display="[{&quot;url&quot;: &quot;https://us-sorakumo-common.oss-us-west-1.aliyuncs.com/wifi_pics_id_us/21568226329995816_20260403113351239.jpg&quot;, &quot;shoot_time&quot;: 1775230431, &quot;meta_data&quot;: &quot;{\&quot;latitude\&quot;: 40.7553401, \&quot;longitude\&quot;: -73.9895062, \&quot;altitude\&quot;: -14.799999237060547, \&quot;loc_time\&quot;: 0, \&quot;speed\&quot;: 0.08435220271348953, \&quot;bearing\&quot;: 0, \&quot;sat_num\&quot;: 32, \&quot;loc_type\&quot;: \&quot;fused\&quot;, \&quot;accuracy\&quot;: 4.72599983215332}&quot;}, {&quot;url&quot;: &quot;https://us-sorakumo-common.oss-us-west-1.aliyuncs.com/wifi_pics_id_us/21568226329995816_20260403113352724.jpg&quot;, &quot;shoot_time&quot;: 1775230432, &quot;meta_data&quot;: &quot;{\&quot;latitude\&quot;: 40.7553401, \&quot;longitude\&quot;: -73.9895062, \&quot;altitude\&quot;: -14.799999237060547, \&quot;loc_time\&quot;: 0, \&quot;speed\&quot;: 0.08435220271348953, \&quot;bearing\&quot;: 0, \&quot;sat_num\&quot;: 32, \&quot;loc_type\&quot;: \&quot;fused\&quot;, \&quot;accuracy\&quot;: 4.72599983215332}&quot;}, {&quot;url&quot;: &quot;https://us-sorakumo-common.oss-us-west-1.aliyuncs.com/wifi_pics_id_us/21568226329995816_20260403113358337.jpg&quot;, &quot;shoot_time&quot;: 1775230438, &quot;meta_data&quot;: &quot;{\&quot;latitude\&quot;: 40.7553388, \&quot;longitude\&quot;: -73.989494" xr:uid="{00000000-0004-0000-0300-000065080000}"/>
    <hyperlink ref="AB218" r:id="rId2151" display="[{&quot;url&quot;: &quot;https://us-sorakumo-common.oss-us-west-1.aliyuncs.com/wifi_pics_id_us/22535865240667625_20260402125716589.jpg&quot;, &quot;shoot_time&quot;: 1775149036, &quot;meta_data&quot;: &quot;{\&quot;latitude\&quot;: 40.763153, \&quot;longitude\&quot;: -73.984356, \&quot;loc_time\&quot;: 0, \&quot;speed\&quot;: 1.0856393575668335, \&quot;bearing\&quot;: 316.1575927734375, \&quot;altitude\&quot;: -11.300000190734863, \&quot;sat_num\&quot;: 61, \&quot;loc_type\&quot;: \&quot;fused\&quot;, \&quot;accuracy\&quot;: 11.73900032043457}&quot;}, {&quot;url&quot;: &quot;https://us-sorakumo-common.oss-us-west-1.aliyuncs.com/wifi_pics_id_us/22535865240667625_20260402125746590.jpg&quot;, &quot;shoot_time&quot;: 1775149066, &quot;meta_data&quot;: &quot;{\&quot;latitude\&quot;: 40.7634447, \&quot;longitude\&quot;: -73.9845671, \&quot;loc_time\&quot;: 0, \&quot;speed\&quot;: 1.1600518226623535, \&quot;bearing\&quot;: 301.2875671386719, \&quot;altitude\&quot;: -11, \&quot;sat_num\&quot;: 61, \&quot;loc_type\&quot;: \&quot;fused\&quot;, \&quot;accuracy\&quot;: 12.204999923706055}&quot;}, {&quot;url&quot;: &quot;https://us-sorakumo-common.oss-us-west-1.aliyuncs.com/wifi_pics_id_us/22535865240667625_20260402125816593.jpg&quot;, &quot;shoot_time&quot;: 1775149096, &quot;meta_data&quot;: &quot;{\&quot;latitude\&quot;: 40.7634099, \&quot;longitud" xr:uid="{00000000-0004-0000-0300-000066080000}"/>
    <hyperlink ref="AB720" r:id="rId2152" display="[{&quot;url&quot;: &quot;https://us-sorakumo-common.oss-us-west-1.aliyuncs.com/wifi_pics_id_us/21568226275220790_20260410130323640.jpg&quot;, &quot;shoot_time&quot;: 1775840603, &quot;meta_data&quot;: &quot;{\&quot;latitude\&quot;: 40.7229922, \&quot;longitude\&quot;: -73.979679, \&quot;loc_time\&quot;: 0, \&quot;speed\&quot;: 0.5796791911125183, \&quot;bearing\&quot;: 209.59608459472656, \&quot;altitude\&quot;: -27.700000762939453, \&quot;sat_num\&quot;: 27, \&quot;loc_type\&quot;: \&quot;fused\&quot;, \&quot;accuracy\&quot;: 3.109999895095825}&quot;}, {&quot;url&quot;: &quot;https://us-sorakumo-common.oss-us-west-1.aliyuncs.com/wifi_pics_id_us/21568226275220790_20260410130353676.jpg&quot;, &quot;shoot_time&quot;: 1775840633, &quot;meta_data&quot;: &quot;{\&quot;latitude\&quot;: 40.7229724, \&quot;longitude\&quot;: -73.9797722, \&quot;loc_time\&quot;: 0, \&quot;speed\&quot;: 0.02054031752049923, \&quot;bearing\&quot;: 0, \&quot;altitude\&quot;: -27.799999237060547, \&quot;sat_num\&quot;: 27, \&quot;loc_type\&quot;: \&quot;fused\&quot;, \&quot;accuracy\&quot;: 3}&quot;}, {&quot;url&quot;: &quot;https://us-sorakumo-common.oss-us-west-1.aliyuncs.com/wifi_pics_id_us/21568226275220790_20260410130423678.jpg&quot;, &quot;shoot_time&quot;: 1775840663, &quot;meta_data&quot;: &quot;{\&quot;latitude\&quot;: 40.7229723, \&quot;longitude\&quot;: -73.97978" xr:uid="{00000000-0004-0000-0300-000067080000}"/>
    <hyperlink ref="AC115" r:id="rId2153" display="[{&quot;url&quot;: &quot;https://us-sorakumo-common.oss-us-west-1.aliyuncs.com/wifi_pics_id_us/42203860980195554_20260401120540072.jpg&quot;, &quot;shoot_time&quot;: 1775059540, &quot;meta_data&quot;: &quot;{\&quot;latitude\&quot;: 40.7592441, \&quot;longitude\&quot;: -73.9874812, \&quot;altitude\&quot;: -18, \&quot;loc_time\&quot;: 0, \&quot;speed\&quot;: 0.055293772369623184, \&quot;bearing\&quot;: 0, \&quot;sat_num\&quot;: 30, \&quot;loc_type\&quot;: \&quot;fused\&quot;, \&quot;accuracy\&quot;: 3}&quot;}, {&quot;url&quot;: &quot;https://us-sorakumo-common.oss-us-west-1.aliyuncs.com/wifi_pics_id_us/42203860980195554_20260401120545566.jpg&quot;, &quot;shoot_time&quot;: 1775059545, &quot;meta_data&quot;: &quot;{\&quot;latitude\&quot;: 40.7592511, \&quot;longitude\&quot;: -73.9874732, \&quot;altitude\&quot;: -17.899999618530273, \&quot;loc_time\&quot;: 0, \&quot;speed\&quot;: 0.05700763687491417, \&quot;bearing\&quot;: 0, \&quot;sat_num\&quot;: 30, \&quot;loc_type\&quot;: \&quot;fused\&quot;, \&quot;accuracy\&quot;: 3}&quot;}, {&quot;url&quot;: &quot;https://us-sorakumo-common.oss-us-west-1.aliyuncs.com/wifi_pics_id_us/42203860980195554_20260401120546043.jpg&quot;, &quot;shoot_time&quot;: 1775059546, &quot;meta_data&quot;: &quot;{\&quot;latitude\&quot;: 40.7592511, \&quot;longitude\&quot;: -73.9874732, \&quot;altitude\&quot;: -17.899999618530273, \&quot;loc_t" xr:uid="{00000000-0004-0000-0300-000068080000}"/>
    <hyperlink ref="AC342" r:id="rId2154" display="[{&quot;url&quot;: &quot;https://us-sorakumo-common.oss-us-west-1.aliyuncs.com/wifi_pics_id_us/22535796701044261_20260404135404135.jpg&quot;, &quot;shoot_time&quot;: 1775325244, &quot;meta_data&quot;: &quot;{\&quot;latitude\&quot;: 40.7180914, \&quot;longitude\&quot;: -73.9898915, \&quot;altitude\&quot;: -19.299999237060547, \&quot;loc_time\&quot;: 0, \&quot;speed\&quot;: 0.07872741669416428, \&quot;bearing\&quot;: 0, \&quot;sat_num\&quot;: 30, \&quot;loc_type\&quot;: \&quot;fused\&quot;, \&quot;accuracy\&quot;: 3.000999927520752}&quot;}, {&quot;url&quot;: &quot;https://us-sorakumo-common.oss-us-west-1.aliyuncs.com/wifi_pics_id_us/22535796701044261_20260404135404987.jpg&quot;, &quot;shoot_time&quot;: 1775325244, &quot;meta_data&quot;: &quot;{\&quot;latitude\&quot;: 40.7180914, \&quot;longitude\&quot;: -73.9898915, \&quot;altitude\&quot;: -19.299999237060547, \&quot;loc_time\&quot;: 0, \&quot;speed\&quot;: 0.07872741669416428, \&quot;bearing\&quot;: 0, \&quot;sat_num\&quot;: 30, \&quot;loc_type\&quot;: \&quot;fused\&quot;, \&quot;accuracy\&quot;: 3.000999927520752}&quot;}, {&quot;url&quot;: &quot;https://us-sorakumo-common.oss-us-west-1.aliyuncs.com/wifi_pics_id_us/22535796701044261_20260404135406354.jpg&quot;, &quot;shoot_time&quot;: 1775325246, &quot;meta_data&quot;: &quot;{\&quot;latitude\&quot;: 40.7180914, \&quot;longitude\&quot;: -73.9898" xr:uid="{00000000-0004-0000-0300-000069080000}"/>
    <hyperlink ref="AC381" r:id="rId2155" display="[{&quot;url&quot;: &quot;https://us-sorakumo-common.oss-us-west-1.aliyuncs.com/wifi_pics_id_us/42203860780375087_20260404132146828.jpg&quot;, &quot;shoot_time&quot;: 1775323306, &quot;meta_data&quot;: &quot;{\&quot;latitude\&quot;: 40.7145441, \&quot;longitude\&quot;: -73.9918356, \&quot;altitude\&quot;: -18.600000381469727, \&quot;loc_time\&quot;: 0, \&quot;speed\&quot;: 0.0386531762778759, \&quot;bearing\&quot;: 0, \&quot;sat_num\&quot;: 29, \&quot;loc_type\&quot;: \&quot;fused\&quot;, \&quot;accuracy\&quot;: 3}&quot;}, {&quot;url&quot;: &quot;https://us-sorakumo-common.oss-us-west-1.aliyuncs.com/wifi_pics_id_us/42203860780375087_20260404132148218.jpg&quot;, &quot;shoot_time&quot;: 1775323308, &quot;meta_data&quot;: &quot;{\&quot;latitude\&quot;: 40.7145353, \&quot;longitude\&quot;: -73.9918194, \&quot;altitude\&quot;: -18.600000381469727, \&quot;loc_time\&quot;: 0, \&quot;speed\&quot;: 0.09689446538686752, \&quot;bearing\&quot;: 0, \&quot;sat_num\&quot;: 29, \&quot;loc_type\&quot;: \&quot;fused\&quot;, \&quot;accuracy\&quot;: 3}&quot;}, {&quot;url&quot;: &quot;https://us-sorakumo-common.oss-us-west-1.aliyuncs.com/wifi_pics_id_us/42203860780375087_20260404132150582.jpg&quot;, &quot;shoot_time&quot;: 1775323310, &quot;meta_data&quot;: &quot;{\&quot;latitude\&quot;: 40.7145235, \&quot;longitude\&quot;: -73.9918064, \&quot;altitude\&quot;: -18.7000007629" xr:uid="{00000000-0004-0000-0300-00006A080000}"/>
    <hyperlink ref="AB919" r:id="rId2156" display="[{&quot;url&quot;: &quot;https://us-sorakumo-common.oss-us-west-1.aliyuncs.com/wifi_pics_id_us/21568295367436667_20260412144232615.jpg&quot;, &quot;shoot_time&quot;: 1776030152, &quot;meta_data&quot;: &quot;{\&quot;latitude\&quot;: 40.7358646, \&quot;longitude\&quot;: -74.0017342, \&quot;loc_time\&quot;: 0, \&quot;speed\&quot;: 0.7489074468612671, \&quot;bearing\&quot;: 297.45361328125, \&quot;altitude\&quot;: -23.600000381469727, \&quot;sat_num\&quot;: 24, \&quot;loc_type\&quot;: \&quot;fused\&quot;, \&quot;accuracy\&quot;: 3.2179999351501465}&quot;}, {&quot;url&quot;: &quot;https://us-sorakumo-common.oss-us-west-1.aliyuncs.com/wifi_pics_id_us/21568295367436667_20260412144302625.jpg&quot;, &quot;shoot_time&quot;: 1776030182, &quot;meta_data&quot;: &quot;{\&quot;latitude\&quot;: 40.7358358, \&quot;longitude\&quot;: -74.0018868, \&quot;loc_time\&quot;: 0, \&quot;speed\&quot;: 0.631317138671875, \&quot;bearing\&quot;: 339.8235778808594, \&quot;altitude\&quot;: -23.399999618530273, \&quot;sat_num\&quot;: 24, \&quot;loc_type\&quot;: \&quot;fused\&quot;, \&quot;accuracy\&quot;: 3.36899995803833}&quot;}, {&quot;url&quot;: &quot;https://us-sorakumo-common.oss-us-west-1.aliyuncs.com/wifi_pics_id_us/21568295367436667_20260412144332631.jpg&quot;, &quot;shoot_time&quot;: 1776030212, &quot;meta_data&quot;: &quot;{\&quot;latitude\&quot;: 40.73582" xr:uid="{00000000-0004-0000-0300-00006B080000}"/>
    <hyperlink ref="AB1087" r:id="rId2157" display="[{&quot;url&quot;: &quot;https://us-sorakumo-common.oss-us-west-1.aliyuncs.com/wifi_pics_id_us/42203861072505005_20260413064806517.jpg&quot;, &quot;shoot_time&quot;: 1776088086, &quot;meta_data&quot;: &quot;{\&quot;latitude\&quot;: 40.7424604, \&quot;longitude\&quot;: -73.9969911, \&quot;loc_time\&quot;: 0, \&quot;speed\&quot;: 1.1174238920211792, \&quot;bearing\&quot;: 218.8671112060547, \&quot;altitude\&quot;: -22.299999237060547, \&quot;sat_num\&quot;: 21, \&quot;loc_type\&quot;: \&quot;fused\&quot;, \&quot;accuracy\&quot;: 3.0899999141693115}&quot;}, {&quot;url&quot;: &quot;https://us-sorakumo-common.oss-us-west-1.aliyuncs.com/wifi_pics_id_us/42203861072505005_20260413064836539.jpg&quot;, &quot;shoot_time&quot;: 1776088116, &quot;meta_data&quot;: &quot;{\&quot;latitude\&quot;: 40.7422503, \&quot;longitude\&quot;: -73.9969442, \&quot;loc_time\&quot;: 0, \&quot;speed\&quot;: 0.46476736664772034, \&quot;bearing\&quot;: 126.94506072998047, \&quot;altitude\&quot;: -22.5, \&quot;sat_num\&quot;: 21, \&quot;loc_type\&quot;: \&quot;fused\&quot;, \&quot;accuracy\&quot;: 3.117000102996826}&quot;}, {&quot;url&quot;: &quot;https://us-sorakumo-common.oss-us-west-1.aliyuncs.com/wifi_pics_id_us/42203861072505005_20260413064906545.jpg&quot;, &quot;shoot_time&quot;: 1776088146, &quot;meta_data&quot;: &quot;{\&quot;latitude\&quot;: 40.7422178, \&quot;lo" xr:uid="{00000000-0004-0000-0300-00006C080000}"/>
    <hyperlink ref="AC385" r:id="rId2158" display="[{&quot;url&quot;: &quot;https://us-sorakumo-common.oss-us-west-1.aliyuncs.com/wifi_pics_id_us/42203861064368313_20260404152349330.jpg&quot;, &quot;shoot_time&quot;: 1775330629, &quot;meta_data&quot;: &quot;{\&quot;latitude\&quot;: 40.7219655, \&quot;longitude\&quot;: -73.9888742, \&quot;altitude\&quot;: -20.200000762939453, \&quot;loc_time\&quot;: 0, \&quot;speed\&quot;: 0.08538088202476501, \&quot;bearing\&quot;: 0, \&quot;sat_num\&quot;: 33, \&quot;loc_type\&quot;: \&quot;fused\&quot;, \&quot;accuracy\&quot;: 3}&quot;}, {&quot;url&quot;: &quot;https://us-sorakumo-common.oss-us-west-1.aliyuncs.com/wifi_pics_id_us/42203861064368313_20260404152350567.jpg&quot;, &quot;shoot_time&quot;: 1775330630, &quot;meta_data&quot;: &quot;{\&quot;latitude\&quot;: 40.7219655, \&quot;longitude\&quot;: -73.9888742, \&quot;altitude\&quot;: -20.200000762939453, \&quot;loc_time\&quot;: 0, \&quot;speed\&quot;: 0.08538088202476501, \&quot;bearing\&quot;: 0, \&quot;sat_num\&quot;: 33, \&quot;loc_type\&quot;: \&quot;fused\&quot;, \&quot;accuracy\&quot;: 3}&quot;}, {&quot;url&quot;: &quot;https://us-sorakumo-common.oss-us-west-1.aliyuncs.com/wifi_pics_id_us/42203861064368313_20260404152352864.jpg&quot;, &quot;shoot_time&quot;: 1775330632, &quot;meta_data&quot;: &quot;{\&quot;latitude\&quot;: 40.7219655, \&quot;longitude\&quot;: -73.9888742, \&quot;altitude\&quot;: -20.200000762" xr:uid="{00000000-0004-0000-0300-00006D080000}"/>
    <hyperlink ref="AC98" r:id="rId2159" display="[{&quot;url&quot;: &quot;https://us-sorakumo-common.oss-us-west-1.aliyuncs.com/wifi_pics_id_us/21568226260597044_20260331121953499.jpg&quot;, &quot;shoot_time&quot;: 1774973993, &quot;meta_data&quot;: &quot;{\&quot;latitude\&quot;: 40.7483447, \&quot;longitude\&quot;: -73.9854933, \&quot;altitude\&quot;: -15, \&quot;loc_time\&quot;: 0, \&quot;speed\&quot;: 0.08001220226287842, \&quot;bearing\&quot;: 0, \&quot;sat_num\&quot;: 29, \&quot;loc_type\&quot;: \&quot;fused\&quot;, \&quot;accuracy\&quot;: 4.800000190734863}&quot;}, {&quot;url&quot;: &quot;https://us-sorakumo-common.oss-us-west-1.aliyuncs.com/wifi_pics_id_us/21568226260597044_20260331121957874.jpg&quot;, &quot;shoot_time&quot;: 1774973997, &quot;meta_data&quot;: &quot;{\&quot;latitude\&quot;: 40.7483447, \&quot;longitude\&quot;: -73.9854933, \&quot;altitude\&quot;: -15, \&quot;loc_time\&quot;: 0, \&quot;speed\&quot;: 0.08001220226287842, \&quot;bearing\&quot;: 0, \&quot;sat_num\&quot;: 29, \&quot;loc_type\&quot;: \&quot;fused\&quot;, \&quot;accuracy\&quot;: 4.800000190734863}&quot;}, {&quot;url&quot;: &quot;https://us-sorakumo-common.oss-us-west-1.aliyuncs.com/wifi_pics_id_us/21568226260597044_20260331122008053.jpg&quot;, &quot;shoot_time&quot;: 1774974008, &quot;meta_data&quot;: &quot;{\&quot;latitude\&quot;: 40.7483492, \&quot;longitude\&quot;: -73.9854802, \&quot;altitude\&quot;: -15.100000381" xr:uid="{00000000-0004-0000-0300-00006E080000}"/>
    <hyperlink ref="AB476" r:id="rId2160" display="[{&quot;url&quot;: &quot;https://us-sorakumo-common.oss-us-west-1.aliyuncs.com/wifi_pics_id_us/22535796493201661_20260406125128801.jpg&quot;, &quot;shoot_time&quot;: 1775494288, &quot;meta_data&quot;: &quot;{\&quot;latitude\&quot;: 40.7230195, \&quot;longitude\&quot;: -73.9958797, \&quot;loc_time\&quot;: 0, \&quot;speed\&quot;: 0.8226134181022644, \&quot;bearing\&quot;: 194.96644592285156, \&quot;altitude\&quot;: -18.799999237060547, \&quot;sat_num\&quot;: 28, \&quot;loc_type\&quot;: \&quot;fused\&quot;, \&quot;accuracy\&quot;: 3}&quot;}, {&quot;url&quot;: &quot;https://us-sorakumo-common.oss-us-west-1.aliyuncs.com/wifi_pics_id_us/22535796493201661_20260406125158814.jpg&quot;, &quot;shoot_time&quot;: 1775494318, &quot;meta_data&quot;: &quot;{\&quot;latitude\&quot;: 40.7228394, \&quot;longitude\&quot;: -73.9960032, \&quot;loc_time\&quot;: 0, \&quot;speed\&quot;: 0.4158896505832672, \&quot;bearing\&quot;: 240.0919952392578, \&quot;altitude\&quot;: -19.100000381469727, \&quot;sat_num\&quot;: 29, \&quot;loc_type\&quot;: \&quot;fused\&quot;, \&quot;accuracy\&quot;: 3.2860000133514404}&quot;}, {&quot;url&quot;: &quot;https://us-sorakumo-common.oss-us-west-1.aliyuncs.com/wifi_pics_id_us/22535796493201661_20260406125228827.jpg&quot;, &quot;shoot_time&quot;: 1775494348, &quot;meta_data&quot;: &quot;{\&quot;latitude\&quot;: 40.7227222, \&quot;longi" xr:uid="{00000000-0004-0000-0300-00006F080000}"/>
    <hyperlink ref="AC71" r:id="rId2161" display="[{&quot;url&quot;: &quot;https://us-sorakumo-common.oss-us-west-1.aliyuncs.com/wifi_pics_id_us/22535796508352839_20260331092802012.jpg&quot;, &quot;shoot_time&quot;: 1774963682, &quot;meta_data&quot;: &quot;{\&quot;latitude\&quot;: 40.7567572, \&quot;longitude\&quot;: -73.9890954, \&quot;altitude\&quot;: -15.100000381469727, \&quot;loc_time\&quot;: 0, \&quot;speed\&quot;: 0.21960793435573578, \&quot;bearing\&quot;: 101.54691314697266, \&quot;sat_num\&quot;: 33, \&quot;loc_type\&quot;: \&quot;fused\&quot;, \&quot;accuracy\&quot;: 3.493000030517578}&quot;}, {&quot;url&quot;: &quot;https://us-sorakumo-common.oss-us-west-1.aliyuncs.com/wifi_pics_id_us/22535796508352839_20260331092810222.jpg&quot;, &quot;shoot_time&quot;: 1774963690, &quot;meta_data&quot;: &quot;{\&quot;latitude\&quot;: 40.7567807, \&quot;longitude\&quot;: -73.9891201, \&quot;altitude\&quot;: -15.799999237060547, \&quot;loc_time\&quot;: 0, \&quot;speed\&quot;: 0.10844320058822632, \&quot;bearing\&quot;: 281.4996643066406, \&quot;sat_num\&quot;: 33, \&quot;loc_type\&quot;: \&quot;fused\&quot;, \&quot;accuracy\&quot;: 4.563000202178955}&quot;}, {&quot;url&quot;: &quot;https://us-sorakumo-common.oss-us-west-1.aliyuncs.com/wifi_pics_id_us/22535796508352839_20260331092823002.jpg&quot;, &quot;shoot_time&quot;: 1774963703, &quot;meta_data&quot;: &quot;{\&quot;latitude\&quot;: 40" xr:uid="{00000000-0004-0000-0300-000070080000}"/>
    <hyperlink ref="AB966" r:id="rId2162" display="[{&quot;url&quot;: &quot;https://us-sorakumo-common.oss-us-west-1.aliyuncs.com/wifi_pics_id_us/22535865203975085_20260412130309553.jpg&quot;, &quot;shoot_time&quot;: 1776024189, &quot;meta_data&quot;: &quot;{\&quot;latitude\&quot;: 40.7421039, \&quot;longitude\&quot;: -74.0051546, \&quot;loc_time\&quot;: 0, \&quot;speed\&quot;: 1.3017467260360718, \&quot;bearing\&quot;: 130.9168243408203, \&quot;altitude\&quot;: -25.100000381469727, \&quot;sat_num\&quot;: 1, \&quot;loc_type\&quot;: \&quot;fused\&quot;, \&quot;accuracy\&quot;: 9.62600040435791}&quot;}, {&quot;url&quot;: &quot;https://us-sorakumo-common.oss-us-west-1.aliyuncs.com/wifi_pics_id_us/22535865203975085_20260412130339565.jpg&quot;, &quot;shoot_time&quot;: 1776024219, &quot;meta_data&quot;: &quot;{\&quot;latitude\&quot;: 40.742136, \&quot;longitude\&quot;: -74.0047677, \&quot;loc_time\&quot;: 0, \&quot;speed\&quot;: 1.0933690071105957, \&quot;bearing\&quot;: 124.25431060791016, \&quot;altitude\&quot;: -25.100000381469727, \&quot;sat_num\&quot;: 1, \&quot;loc_type\&quot;: \&quot;fused\&quot;, \&quot;accuracy\&quot;: 9.286999702453613}&quot;}, {&quot;url&quot;: &quot;https://us-sorakumo-common.oss-us-west-1.aliyuncs.com/wifi_pics_id_us/22535865203975085_20260412130409571.jpg&quot;, &quot;shoot_time&quot;: 1776024249, &quot;meta_data&quot;: &quot;{\&quot;latitude\&quot;: 40.74222" xr:uid="{00000000-0004-0000-0300-000071080000}"/>
    <hyperlink ref="AC822" r:id="rId2163" display="[{&quot;url&quot;: &quot;https://us-sorakumo-common.oss-us-west-1.aliyuncs.com/wifi_pics_id_us/21568295349368886_20260411095547219.jpg&quot;, &quot;shoot_time&quot;: 1775926547, &quot;meta_data&quot;: &quot;{\&quot;latitude\&quot;: 40.7567981, \&quot;longitude\&quot;: -73.9862036, \&quot;altitude\&quot;: -14.300000190734863, \&quot;loc_time\&quot;: 0, \&quot;speed\&quot;: 0.18437740206718445, \&quot;bearing\&quot;: 287.4329528808594, \&quot;sat_num\&quot;: 17, \&quot;loc_type\&quot;: \&quot;fused\&quot;, \&quot;accuracy\&quot;: 3}&quot;}, {&quot;url&quot;: &quot;https://us-sorakumo-common.oss-us-west-1.aliyuncs.com/wifi_pics_id_us/21568295349368886_20260411095553418.jpg&quot;, &quot;shoot_time&quot;: 1775926553, &quot;meta_data&quot;: &quot;{\&quot;latitude\&quot;: 40.7567981, \&quot;longitude\&quot;: -73.9862036, \&quot;altitude\&quot;: -14.300000190734863, \&quot;loc_time\&quot;: 0, \&quot;speed\&quot;: 0.18437740206718445, \&quot;bearing\&quot;: 287.4329528808594, \&quot;sat_num\&quot;: 17, \&quot;loc_type\&quot;: \&quot;fused\&quot;, \&quot;accuracy\&quot;: 3}&quot;}, {&quot;url&quot;: &quot;https://us-sorakumo-common.oss-us-west-1.aliyuncs.com/wifi_pics_id_us/21568295349368886_20260411095554636.jpg&quot;, &quot;shoot_time&quot;: 1775926554, &quot;meta_data&quot;: &quot;{\&quot;latitude\&quot;: 40.7567981, \&quot;longitude\&quot;: -73.9862" xr:uid="{00000000-0004-0000-0300-000072080000}"/>
    <hyperlink ref="AB693" r:id="rId2164" display="[{&quot;url&quot;: &quot;https://us-sorakumo-common.oss-us-west-1.aliyuncs.com/wifi_pics_id_us/22535865283912514_20260410164441923.jpg&quot;, &quot;shoot_time&quot;: 1775853881, &quot;meta_data&quot;: &quot;{\&quot;latitude\&quot;: 40.7282936, \&quot;longitude\&quot;: -73.9997032, \&quot;loc_time\&quot;: 0, \&quot;speed\&quot;: 0.7983872294425964, \&quot;bearing\&quot;: 92.5627212524414, \&quot;altitude\&quot;: -22.399999618530273, \&quot;sat_num\&quot;: 31, \&quot;loc_type\&quot;: \&quot;fused\&quot;, \&quot;accuracy\&quot;: 3}&quot;}, {&quot;url&quot;: &quot;https://us-sorakumo-common.oss-us-west-1.aliyuncs.com/wifi_pics_id_us/22535865283912514_20260410164511924.jpg&quot;, &quot;shoot_time&quot;: 1775853911, &quot;meta_data&quot;: &quot;{\&quot;latitude\&quot;: 40.7284559, \&quot;longitude\&quot;: -73.9995761, \&quot;loc_time\&quot;: 0, \&quot;speed\&quot;: 0.502189040184021, \&quot;bearing\&quot;: 4.237778663635254, \&quot;altitude\&quot;: -22.299999237060547, \&quot;sat_num\&quot;: 31, \&quot;loc_type\&quot;: \&quot;fused\&quot;, \&quot;accuracy\&quot;: 3.1050000190734863}&quot;}, {&quot;url&quot;: &quot;https://us-sorakumo-common.oss-us-west-1.aliyuncs.com/wifi_pics_id_us/22535865283912514_20260410164541932.jpg&quot;, &quot;shoot_time&quot;: 1775853941, &quot;meta_data&quot;: &quot;{\&quot;latitude\&quot;: 40.7283711, \&quot;longitud" xr:uid="{00000000-0004-0000-0300-000073080000}"/>
    <hyperlink ref="AB169" r:id="rId2165" display="[{&quot;url&quot;: &quot;https://us-sorakumo-common.oss-us-west-1.aliyuncs.com/wifi_pics_id_us/20319181083122033_20260402170838174.jpg&quot;, &quot;shoot_time&quot;: 1775164118, &quot;meta_data&quot;: &quot;{\&quot;latitude\&quot;: 40.7150413, \&quot;longitude\&quot;: -73.9969631, \&quot;loc_time\&quot;: 0, \&quot;speed\&quot;: 0.08887623995542526, \&quot;bearing\&quot;: 0, \&quot;altitude\&quot;: -18.200000762939453, \&quot;sat_num\&quot;: 66, \&quot;loc_type\&quot;: \&quot;fused\&quot;, \&quot;accuracy\&quot;: 3.2829999923706055}&quot;}, {&quot;url&quot;: &quot;https://us-sorakumo-common.oss-us-west-1.aliyuncs.com/wifi_pics_id_us/20319181083122033_20260402170908175.jpg&quot;, &quot;shoot_time&quot;: 1775164148, &quot;meta_data&quot;: &quot;{\&quot;latitude\&quot;: 40.7150379, \&quot;longitude\&quot;: -73.9970012, \&quot;loc_time\&quot;: 0, \&quot;speed\&quot;: 0.12063151597976685, \&quot;bearing\&quot;: 106.42571258544922, \&quot;altitude\&quot;: -18.200000762939453, \&quot;sat_num\&quot;: 64, \&quot;loc_type\&quot;: \&quot;fused\&quot;, \&quot;accuracy\&quot;: 3.684999942779541}&quot;}, {&quot;url&quot;: &quot;https://us-sorakumo-common.oss-us-west-1.aliyuncs.com/wifi_pics_id_us/20319181083122033_20260402170938176.jpg&quot;, &quot;shoot_time&quot;: 1775164178, &quot;meta_data&quot;: &quot;{\&quot;latitude\&quot;: 40.7150379, \&quot;lon" xr:uid="{00000000-0004-0000-0300-000074080000}"/>
    <hyperlink ref="AB1162" r:id="rId2166" display="[{&quot;url&quot;: &quot;https://us-sorakumo-common.oss-us-west-1.aliyuncs.com/wifi_pics_id_us/22535796492773703_20260413121915127.jpg&quot;, &quot;shoot_time&quot;: 1776097155, &quot;meta_data&quot;: &quot;{\&quot;latitude\&quot;: 40.7564916, \&quot;longitude\&quot;: -73.9663421, \&quot;loc_time\&quot;: 0, \&quot;speed\&quot;: 0.03855550289154053, \&quot;bearing\&quot;: 0, \&quot;altitude\&quot;: -20.399999618530273, \&quot;sat_num\&quot;: 27, \&quot;loc_type\&quot;: \&quot;fused\&quot;, \&quot;accuracy\&quot;: 3.380000114440918}&quot;}, {&quot;url&quot;: &quot;https://us-sorakumo-common.oss-us-west-1.aliyuncs.com/wifi_pics_id_us/22535796492773703_20260413121945145.jpg&quot;, &quot;shoot_time&quot;: 1776097185, &quot;meta_data&quot;: &quot;{\&quot;latitude\&quot;: 40.7564422, \&quot;longitude\&quot;: -73.9662096, \&quot;loc_time\&quot;: 0, \&quot;speed\&quot;: 0.0627577006816864, \&quot;bearing\&quot;: 0, \&quot;altitude\&quot;: -20.200000762939453, \&quot;sat_num\&quot;: 27, \&quot;loc_type\&quot;: \&quot;fused\&quot;, \&quot;accuracy\&quot;: 3}&quot;}, {&quot;url&quot;: &quot;https://us-sorakumo-common.oss-us-west-1.aliyuncs.com/wifi_pics_id_us/22535796492773703_20260413122015148.jpg&quot;, &quot;shoot_time&quot;: 1776097215, &quot;meta_data&quot;: &quot;{\&quot;latitude\&quot;: 40.7563754, \&quot;longitude\&quot;: -73.9661306, \&quot;loc_time\&quot;" xr:uid="{00000000-0004-0000-0300-000075080000}"/>
    <hyperlink ref="AC527" r:id="rId2167" display="[{&quot;url&quot;: &quot;https://us-sorakumo-common.oss-us-west-1.aliyuncs.com/wifi_pics_id_us/21568226328935517_20260407102326299.jpg&quot;, &quot;shoot_time&quot;: 1775571806, &quot;meta_data&quot;: &quot;{\&quot;latitude\&quot;: 40.7617514, \&quot;longitude\&quot;: -73.9939225, \&quot;altitude\&quot;: -21.100000381469727, \&quot;loc_time\&quot;: 0, \&quot;speed\&quot;: 0.06393931806087494, \&quot;bearing\&quot;: 0, \&quot;sat_num\&quot;: 28, \&quot;loc_type\&quot;: \&quot;fused\&quot;, \&quot;accuracy\&quot;: 3.3350000381469727}&quot;}, {&quot;url&quot;: &quot;https://us-sorakumo-common.oss-us-west-1.aliyuncs.com/wifi_pics_id_us/21568226328935517_20260407102328036.jpg&quot;, &quot;shoot_time&quot;: 1775571808, &quot;meta_data&quot;: &quot;{\&quot;latitude\&quot;: 40.7617602, \&quot;longitude\&quot;: -73.9939193, \&quot;altitude\&quot;: -21.100000381469727, \&quot;loc_time\&quot;: 0, \&quot;speed\&quot;: 0.11239134520292282, \&quot;bearing\&quot;: 338.546875, \&quot;sat_num\&quot;: 28, \&quot;loc_type\&quot;: \&quot;fused\&quot;, \&quot;accuracy\&quot;: 3}&quot;}, {&quot;url&quot;: &quot;https://us-sorakumo-common.oss-us-west-1.aliyuncs.com/wifi_pics_id_us/21568226328935517_20260407102331382.jpg&quot;, &quot;shoot_time&quot;: 1775571811, &quot;meta_data&quot;: &quot;{\&quot;latitude\&quot;: 40.7617602, \&quot;longitude\&quot;: -73.9939193, \" xr:uid="{00000000-0004-0000-0300-000076080000}"/>
    <hyperlink ref="AC1146" r:id="rId2168" display="[{&quot;url&quot;: &quot;https://us-sorakumo-common.oss-us-west-1.aliyuncs.com/wifi_pics_id_us/21568295359825952_20260413064609452.jpg&quot;, &quot;shoot_time&quot;: 1776087969, &quot;meta_data&quot;: &quot;{\&quot;latitude\&quot;: 40.7429262, \&quot;longitude\&quot;: -73.9967723, \&quot;altitude\&quot;: -22.299999237060547, \&quot;loc_time\&quot;: 0, \&quot;speed\&quot;: 0.041411392390728, \&quot;bearing\&quot;: 0, \&quot;sat_num\&quot;: 21, \&quot;loc_type\&quot;: \&quot;fused\&quot;, \&quot;accuracy\&quot;: 3.0280001163482666}&quot;}, {&quot;url&quot;: &quot;https://us-sorakumo-common.oss-us-west-1.aliyuncs.com/wifi_pics_id_us/21568295359825952_20260413064612479.jpg&quot;, &quot;shoot_time&quot;: 1776087972, &quot;meta_data&quot;: &quot;{\&quot;latitude\&quot;: 40.7429354, \&quot;longitude\&quot;: -73.9967768, \&quot;altitude\&quot;: -22.299999237060547, \&quot;loc_time\&quot;: 0, \&quot;speed\&quot;: 0.08602376282215118, \&quot;bearing\&quot;: 0, \&quot;sat_num\&quot;: 21, \&quot;loc_type\&quot;: \&quot;fused\&quot;, \&quot;accuracy\&quot;: 3.0429999828338623}&quot;}, {&quot;url&quot;: &quot;https://us-sorakumo-common.oss-us-west-1.aliyuncs.com/wifi_pics_id_us/21568295359825952_20260413064614992.jpg&quot;, &quot;shoot_time&quot;: 1776087974, &quot;meta_data&quot;: &quot;{\&quot;latitude\&quot;: 40.7429414, \&quot;longitude\&quot;: -73.9967" xr:uid="{00000000-0004-0000-0300-000077080000}"/>
    <hyperlink ref="AC608" r:id="rId2169" display="[{&quot;url&quot;: &quot;https://us-sorakumo-common.oss-us-west-1.aliyuncs.com/wifi_pics_id_us/42203860960450869_20260409123119571.jpg&quot;, &quot;shoot_time&quot;: 1775752279, &quot;meta_data&quot;: &quot;{\&quot;latitude\&quot;: 40.7299867, \&quot;longitude\&quot;: -73.9926136, \&quot;altitude\&quot;: -18.5, \&quot;loc_time\&quot;: 0, \&quot;speed\&quot;: 0.03848458081483841, \&quot;bearing\&quot;: 0, \&quot;sat_num\&quot;: 0, \&quot;loc_type\&quot;: \&quot;fused\&quot;, \&quot;accuracy\&quot;: 5.413000106811523}&quot;}, {&quot;url&quot;: &quot;https://us-sorakumo-common.oss-us-west-1.aliyuncs.com/wifi_pics_id_us/42203860960450869_20260409123121143.jpg&quot;, &quot;shoot_time&quot;: 1775752281, &quot;meta_data&quot;: &quot;{\&quot;latitude\&quot;: 40.7299867, \&quot;longitude\&quot;: -73.9926136, \&quot;altitude\&quot;: -18.5, \&quot;loc_time\&quot;: 0, \&quot;speed\&quot;: 0.03848458081483841, \&quot;bearing\&quot;: 0, \&quot;sat_num\&quot;: 0, \&quot;loc_type\&quot;: \&quot;fused\&quot;, \&quot;accuracy\&quot;: 5.413000106811523}&quot;}, {&quot;url&quot;: &quot;https://us-sorakumo-common.oss-us-west-1.aliyuncs.com/wifi_pics_id_us/42203860960450869_20260409123122876.jpg&quot;, &quot;shoot_time&quot;: 1775752282, &quot;meta_data&quot;: &quot;{\&quot;latitude\&quot;: 40.7299778, \&quot;longitude\&quot;: -73.9926106, \&quot;altitude\&quot;: -18.5, \&quot;lo" xr:uid="{00000000-0004-0000-0300-000078080000}"/>
    <hyperlink ref="AC916" r:id="rId2170" display="[{&quot;url&quot;: &quot;https://us-sorakumo-common.oss-us-west-1.aliyuncs.com/wifi_pics_id_us/22535796485940349_20260412125230824.jpg&quot;, &quot;shoot_time&quot;: 1776023550, &quot;meta_data&quot;: &quot;{\&quot;latitude\&quot;: 40.7420667, \&quot;longitude\&quot;: -74.0044025, \&quot;altitude\&quot;: 10, \&quot;loc_time\&quot;: 0, \&quot;speed\&quot;: 0.14999999105930328, \&quot;bearing\&quot;: 106, \&quot;sat_num\&quot;: 24, \&quot;loc_type\&quot;: \&quot;fused\&quot;, \&quot;accuracy\&quot;: 3.0999999046325684}&quot;}, {&quot;url&quot;: &quot;https://us-sorakumo-common.oss-us-west-1.aliyuncs.com/wifi_pics_id_us/22535796485940349_20260412125234880.jpg&quot;, &quot;shoot_time&quot;: 1776023554, &quot;meta_data&quot;: &quot;{\&quot;latitude\&quot;: 40.7420768, \&quot;longitude\&quot;: -74.0044024, \&quot;altitude\&quot;: 8, \&quot;loc_time\&quot;: 0, \&quot;speed\&quot;: 0.14000000059604645, \&quot;bearing\&quot;: 191, \&quot;sat_num\&quot;: 22, \&quot;loc_type\&quot;: \&quot;fused\&quot;, \&quot;accuracy\&quot;: 3.4159998893737793}&quot;}, {&quot;url&quot;: &quot;https://us-sorakumo-common.oss-us-west-1.aliyuncs.com/wifi_pics_id_us/22535796485940349_20260412125237425.jpg&quot;, &quot;shoot_time&quot;: 1776023557, &quot;meta_data&quot;: &quot;{\&quot;latitude\&quot;: 40.7420768, \&quot;longitude\&quot;: -74.0044024, \&quot;altitude\&quot;: 8, \&quot;loc_t" xr:uid="{00000000-0004-0000-0300-000079080000}"/>
    <hyperlink ref="AB1099" r:id="rId2171" display="[{&quot;url&quot;: &quot;https://us-sorakumo-common.oss-us-west-1.aliyuncs.com/wifi_pics_id_us/42203860775346474_20260413133750501.jpg&quot;, &quot;shoot_time&quot;: 1776101870, &quot;meta_data&quot;: &quot;{\&quot;latitude\&quot;: 40.7628393, \&quot;longitude\&quot;: -73.9736799, \&quot;loc_time\&quot;: 0, \&quot;speed\&quot;: 0.6505485773086548, \&quot;bearing\&quot;: 31.243453979492188, \&quot;altitude\&quot;: -11.612959850932103, \&quot;sat_num\&quot;: 24, \&quot;loc_type\&quot;: \&quot;fused\&quot;, \&quot;accuracy\&quot;: 3.306999921798706}&quot;}, {&quot;url&quot;: &quot;https://us-sorakumo-common.oss-us-west-1.aliyuncs.com/wifi_pics_id_us/42203860775346474_20260413133820502.jpg&quot;, &quot;shoot_time&quot;: 1776101900, &quot;meta_data&quot;: &quot;{\&quot;latitude\&quot;: 40.7628311, \&quot;longitude\&quot;: -73.9737247, \&quot;loc_time\&quot;: 0, \&quot;speed\&quot;: 0.16144686937332153, \&quot;bearing\&quot;: 159.6035614013672, \&quot;altitude\&quot;: -11.434873001088594, \&quot;sat_num\&quot;: 22, \&quot;loc_type\&quot;: \&quot;fused\&quot;, \&quot;accuracy\&quot;: 4.578999996185303}&quot;}, {&quot;url&quot;: &quot;https://us-sorakumo-common.oss-us-west-1.aliyuncs.com/wifi_pics_id_us/42203860775346474_20260413133850506.jpg&quot;, &quot;shoot_time&quot;: 1776101930, &quot;meta_data&quot;: &quot;{\&quot;latitude\&quot;: 40." xr:uid="{00000000-0004-0000-0300-00007A080000}"/>
    <hyperlink ref="AC818" r:id="rId2172" display="[{&quot;url&quot;: &quot;https://us-sorakumo-common.oss-us-west-1.aliyuncs.com/wifi_pics_id_us/21568226267066813_20260411131422967.jpg&quot;, &quot;shoot_time&quot;: 1775927662, &quot;meta_data&quot;: &quot;{\&quot;latitude\&quot;: 40.7526293, \&quot;longitude\&quot;: -73.983237, \&quot;altitude\&quot;: -5.0000000000000036, \&quot;loc_time\&quot;: 0, \&quot;speed\&quot;: 0.09999806433916092, \&quot;bearing\&quot;: 0, \&quot;sat_num\&quot;: 27, \&quot;loc_type\&quot;: \&quot;fused\&quot;, \&quot;accuracy\&quot;: 3.3929998874664307}&quot;}, {&quot;url&quot;: &quot;https://us-sorakumo-common.oss-us-west-1.aliyuncs.com/wifi_pics_id_us/21568226267066813_20260411131424091.jpg&quot;, &quot;shoot_time&quot;: 1775927664, &quot;meta_data&quot;: &quot;{\&quot;latitude\&quot;: 40.7526505, \&quot;longitude\&quot;: -73.9832345, \&quot;altitude\&quot;: -4.5000000000000036, \&quot;loc_time\&quot;: 0, \&quot;speed\&quot;: 0.26760345697402954, \&quot;bearing\&quot;: 247.6000213623047, \&quot;sat_num\&quot;: 27, \&quot;loc_type\&quot;: \&quot;fused\&quot;, \&quot;accuracy\&quot;: 3.578000068664551}&quot;}, {&quot;url&quot;: &quot;https://us-sorakumo-common.oss-us-west-1.aliyuncs.com/wifi_pics_id_us/21568226267066813_20260411131427771.jpg&quot;, &quot;shoot_time&quot;: 1775927667, &quot;meta_data&quot;: &quot;{\&quot;latitude\&quot;: 40.7526957, \&quot;longi" xr:uid="{00000000-0004-0000-0300-00007B080000}"/>
    <hyperlink ref="AC456" r:id="rId2173" display="[{&quot;url&quot;: &quot;https://us-sorakumo-common.oss-us-west-1.aliyuncs.com/wifi_pics_id_us/42203860760290199_20260406180828614.jpg&quot;, &quot;shoot_time&quot;: 1775513308, &quot;meta_data&quot;: &quot;{\&quot;latitude\&quot;: 40.7289417, \&quot;longitude\&quot;: -74.00244, \&quot;altitude\&quot;: -24.5, \&quot;loc_time\&quot;: 0, \&quot;speed\&quot;: 0, \&quot;bearing\&quot;: 0, \&quot;sat_num\&quot;: 33, \&quot;loc_type\&quot;: \&quot;fused\&quot;, \&quot;accuracy\&quot;: 2.0999999046325684}&quot;}, {&quot;url&quot;: &quot;https://us-sorakumo-common.oss-us-west-1.aliyuncs.com/wifi_pics_id_us/42203860760290199_20260406180829863.jpg&quot;, &quot;shoot_time&quot;: 1775513309, &quot;meta_data&quot;: &quot;{\&quot;latitude\&quot;: 40.7289417, \&quot;longitude\&quot;: -74.00244, \&quot;altitude\&quot;: -24.5, \&quot;loc_time\&quot;: 0, \&quot;speed\&quot;: 0, \&quot;bearing\&quot;: 0, \&quot;sat_num\&quot;: 33, \&quot;loc_type\&quot;: \&quot;fused\&quot;, \&quot;accuracy\&quot;: 2.0999999046325684}&quot;}, {&quot;url&quot;: &quot;https://us-sorakumo-common.oss-us-west-1.aliyuncs.com/wifi_pics_id_us/42203860760290199_20260406180831146.jpg&quot;, &quot;shoot_time&quot;: 1775513311, &quot;meta_data&quot;: &quot;{\&quot;latitude\&quot;: 40.7289417, \&quot;longitude\&quot;: -74.00244, \&quot;altitude\&quot;: -24.5, \&quot;loc_time\&quot;: 0, \&quot;speed\&quot;: 0, \&quot;bearing\&quot;" xr:uid="{00000000-0004-0000-0300-00007C080000}"/>
    <hyperlink ref="AC839" r:id="rId2174" display="[{&quot;url&quot;: &quot;https://us-sorakumo-common.oss-us-west-1.aliyuncs.com/wifi_pics_id_us/21568226269042355_20260411135610824.jpg&quot;, &quot;shoot_time&quot;: 1775940970, &quot;meta_data&quot;: &quot;{\&quot;latitude\&quot;: 40.7613933, \&quot;longitude\&quot;: -73.9784714, \&quot;altitude\&quot;: -33, \&quot;loc_time\&quot;: 0, \&quot;speed\&quot;: 0.28999999165534973, \&quot;bearing\&quot;: 292, \&quot;sat_num\&quot;: 16, \&quot;loc_type\&quot;: \&quot;fused\&quot;, \&quot;accuracy\&quot;: 5.833000183105469}&quot;}, {&quot;url&quot;: &quot;https://us-sorakumo-common.oss-us-west-1.aliyuncs.com/wifi_pics_id_us/21568226269042355_20260411135614463.jpg&quot;, &quot;shoot_time&quot;: 1775940974, &quot;meta_data&quot;: &quot;{\&quot;latitude\&quot;: 40.7613933, \&quot;longitude\&quot;: -73.9784714, \&quot;altitude\&quot;: -33, \&quot;loc_time\&quot;: 0, \&quot;speed\&quot;: 0.28999999165534973, \&quot;bearing\&quot;: 292, \&quot;sat_num\&quot;: 16, \&quot;loc_type\&quot;: \&quot;fused\&quot;, \&quot;accuracy\&quot;: 5.833000183105469}&quot;}, {&quot;url&quot;: &quot;https://us-sorakumo-common.oss-us-west-1.aliyuncs.com/wifi_pics_id_us/21568226269042355_20260411135618854.jpg&quot;, &quot;shoot_time&quot;: 1775940978, &quot;meta_data&quot;: &quot;{\&quot;latitude\&quot;: 40.7614003, \&quot;longitude\&quot;: -73.9784818, \&quot;altitude\&quot;: -36, \&quot;lo" xr:uid="{00000000-0004-0000-0300-00007D080000}"/>
    <hyperlink ref="AB101" r:id="rId2175" display="[{&quot;url&quot;: &quot;https://us-sorakumo-common.oss-us-west-1.aliyuncs.com/wifi_pics_id_us/42203861085650177_20260331115643406.jpg&quot;, &quot;shoot_time&quot;: 1774972603, &quot;meta_data&quot;: &quot;{\&quot;latitude\&quot;: 40.7490537, \&quot;longitude\&quot;: -73.9863207, \&quot;loc_time\&quot;: 0, \&quot;speed\&quot;: 0.8194891810417175, \&quot;bearing\&quot;: 81.7181625366211, \&quot;altitude\&quot;: -15.600000381469727, \&quot;sat_num\&quot;: 32, \&quot;loc_type\&quot;: \&quot;fused\&quot;, \&quot;accuracy\&quot;: 3.8299999237060547}&quot;}, {&quot;url&quot;: &quot;https://us-sorakumo-common.oss-us-west-1.aliyuncs.com/wifi_pics_id_us/42203861085650177_20260331115713422.jpg&quot;, &quot;shoot_time&quot;: 1774972633, &quot;meta_data&quot;: &quot;{\&quot;latitude\&quot;: 40.7490535, \&quot;longitude\&quot;: -73.9862827, \&quot;loc_time\&quot;: 0, \&quot;speed\&quot;: 0.08096715807914734, \&quot;bearing\&quot;: 0, \&quot;altitude\&quot;: -15.700000762939453, \&quot;sat_num\&quot;: 32, \&quot;loc_type\&quot;: \&quot;fused\&quot;, \&quot;accuracy\&quot;: 4.263999938964844}&quot;}, {&quot;url&quot;: &quot;https://us-sorakumo-common.oss-us-west-1.aliyuncs.com/wifi_pics_id_us/42203861085650177_20260331115743433.jpg&quot;, &quot;shoot_time&quot;: 1774972663, &quot;meta_data&quot;: &quot;{\&quot;latitude\&quot;: 40.7490039, \&quot;longit" xr:uid="{00000000-0004-0000-0300-00007E080000}"/>
    <hyperlink ref="AC977" r:id="rId2176" display="[{&quot;url&quot;: &quot;https://us-sorakumo-common.oss-us-west-1.aliyuncs.com/wifi_pics_id_us/21568226270840213_20260412163438611.jpg&quot;, &quot;shoot_time&quot;: 1776026078, &quot;meta_data&quot;: &quot;{\&quot;latitude\&quot;: 40.745552, \&quot;longitude\&quot;: -73.9855505, \&quot;altitude\&quot;: -19.5, \&quot;loc_time\&quot;: 0, \&quot;speed\&quot;: 0.3378317952156067, \&quot;bearing\&quot;: 233.51266479492188, \&quot;sat_num\&quot;: 27, \&quot;loc_type\&quot;: \&quot;fused\&quot;, \&quot;accuracy\&quot;: 4.800000190734863}&quot;}, {&quot;url&quot;: &quot;https://us-sorakumo-common.oss-us-west-1.aliyuncs.com/wifi_pics_id_us/21568226270840213_20260412163441474.jpg&quot;, &quot;shoot_time&quot;: 1776026081, &quot;meta_data&quot;: &quot;{\&quot;latitude\&quot;: 40.7455573, \&quot;longitude\&quot;: -73.9855611, \&quot;altitude\&quot;: -19.5, \&quot;loc_time\&quot;: 0, \&quot;speed\&quot;: 0.21478459239006042, \&quot;bearing\&quot;: 269.5520935058594, \&quot;sat_num\&quot;: 26, \&quot;loc_type\&quot;: \&quot;fused\&quot;, \&quot;accuracy\&quot;: 4.938000202178955}&quot;}, {&quot;url&quot;: &quot;https://us-sorakumo-common.oss-us-west-1.aliyuncs.com/wifi_pics_id_us/21568226270840213_20260412163446034.jpg&quot;, &quot;shoot_time&quot;: 1776026086, &quot;meta_data&quot;: &quot;{\&quot;latitude\&quot;: 40.74556, \&quot;longitude\&quot;: -73.985" xr:uid="{00000000-0004-0000-0300-00007F080000}"/>
    <hyperlink ref="AB822" r:id="rId2177" display="[{&quot;url&quot;: &quot;https://us-sorakumo-common.oss-us-west-1.aliyuncs.com/wifi_pics_id_us/21568295349368886_20260411094917699.jpg&quot;, &quot;shoot_time&quot;: 1775926157, &quot;meta_data&quot;: &quot;{\&quot;latitude\&quot;: 40.7567235, \&quot;longitude\&quot;: -73.9858577, \&quot;loc_time\&quot;: 0, \&quot;speed\&quot;: 0.11999999731779099, \&quot;bearing\&quot;: 309, \&quot;altitude\&quot;: -14.799999237060547, \&quot;sat_num\&quot;: 15, \&quot;loc_type\&quot;: \&quot;fused\&quot;, \&quot;accuracy\&quot;: 4.415999889373779}&quot;}, {&quot;url&quot;: &quot;https://us-sorakumo-common.oss-us-west-1.aliyuncs.com/wifi_pics_id_us/21568295349368886_20260411094947741.jpg&quot;, &quot;shoot_time&quot;: 1775926187, &quot;meta_data&quot;: &quot;{\&quot;latitude\&quot;: 40.7566535, \&quot;longitude\&quot;: -73.9858241, \&quot;loc_time\&quot;: 0, \&quot;speed\&quot;: 0.07000000029802322, \&quot;bearing\&quot;: 0, \&quot;altitude\&quot;: 34, \&quot;sat_num\&quot;: 16, \&quot;loc_type\&quot;: \&quot;fused\&quot;, \&quot;accuracy\&quot;: 4.199999809265137}&quot;}, {&quot;url&quot;: &quot;https://us-sorakumo-common.oss-us-west-1.aliyuncs.com/wifi_pics_id_us/21568295349368886_20260411095017744.jpg&quot;, &quot;shoot_time&quot;: 1775926217, &quot;meta_data&quot;: &quot;{\&quot;latitude\&quot;: 40.756665, \&quot;longitude\&quot;: -73.9858995, \&quot;loc_time\" xr:uid="{00000000-0004-0000-0300-000080080000}"/>
    <hyperlink ref="AB206" r:id="rId2178" display="[{&quot;url&quot;: &quot;https://us-sorakumo-common.oss-us-west-1.aliyuncs.com/wifi_pics_id_us/22535796521748772_20260402152222745.jpg&quot;, &quot;shoot_time&quot;: 1775157742, &quot;meta_data&quot;: &quot;{\&quot;latitude\&quot;: 40.7146732, \&quot;longitude\&quot;: -73.9988014, \&quot;loc_time\&quot;: 0, \&quot;speed\&quot;: 0.08900773525238037, \&quot;bearing\&quot;: 0, \&quot;altitude\&quot;: -20.200000762939453, \&quot;sat_num\&quot;: 53, \&quot;loc_type\&quot;: \&quot;fused\&quot;, \&quot;accuracy\&quot;: 3.443000078201294}&quot;}, {&quot;url&quot;: &quot;https://us-sorakumo-common.oss-us-west-1.aliyuncs.com/wifi_pics_id_us/22535796521748772_20260402152252746.jpg&quot;, &quot;shoot_time&quot;: 1775157772, &quot;meta_data&quot;: &quot;{\&quot;latitude\&quot;: 40.7146685, \&quot;longitude\&quot;: -73.9987908, \&quot;loc_time\&quot;: 0, \&quot;speed\&quot;: 0.09545188397169113, \&quot;bearing\&quot;: 0, \&quot;altitude\&quot;: -20.200000762939453, \&quot;sat_num\&quot;: 54, \&quot;loc_type\&quot;: \&quot;fused\&quot;, \&quot;accuracy\&quot;: 3}&quot;}, {&quot;url&quot;: &quot;https://us-sorakumo-common.oss-us-west-1.aliyuncs.com/wifi_pics_id_us/22535796521748772_20260402152322747.jpg&quot;, &quot;shoot_time&quot;: 1775157802, &quot;meta_data&quot;: &quot;{\&quot;latitude\&quot;: 40.7146553, \&quot;longitude\&quot;: -73.9987905, \&quot;loc_time\" xr:uid="{00000000-0004-0000-0300-000081080000}"/>
    <hyperlink ref="AB324" r:id="rId2179" display="[{&quot;url&quot;: &quot;https://us-sorakumo-common.oss-us-west-1.aliyuncs.com/wifi_pics_id_us/21568226262904100_20260404154847140.jpg&quot;, &quot;shoot_time&quot;: 1775332127, &quot;meta_data&quot;: &quot;{\&quot;latitude\&quot;: 40.7222038, \&quot;longitude\&quot;: -73.9882051, \&quot;loc_time\&quot;: 0, \&quot;speed\&quot;: 0.06746146827936172, \&quot;bearing\&quot;: 0, \&quot;altitude\&quot;: -20.399999618530273, \&quot;sat_num\&quot;: 34, \&quot;loc_type\&quot;: \&quot;fused\&quot;, \&quot;accuracy\&quot;: 3}&quot;}, {&quot;url&quot;: &quot;https://us-sorakumo-common.oss-us-west-1.aliyuncs.com/wifi_pics_id_us/21568226262904100_20260404154917143.jpg&quot;, &quot;shoot_time&quot;: 1775332157, &quot;meta_data&quot;: &quot;{\&quot;latitude\&quot;: 40.722199, \&quot;longitude\&quot;: -73.9882161, \&quot;loc_time\&quot;: 0, \&quot;speed\&quot;: 0.06996889412403107, \&quot;bearing\&quot;: 0, \&quot;altitude\&quot;: -20.399999618530273, \&quot;sat_num\&quot;: 34, \&quot;loc_type\&quot;: \&quot;fused\&quot;, \&quot;accuracy\&quot;: 3}&quot;}, {&quot;url&quot;: &quot;https://us-sorakumo-common.oss-us-west-1.aliyuncs.com/wifi_pics_id_us/21568226262904100_20260404154947146.jpg&quot;, &quot;shoot_time&quot;: 1775332187, &quot;meta_data&quot;: &quot;{\&quot;latitude\&quot;: 40.7222077, \&quot;longitude\&quot;: -73.9882203, \&quot;loc_time\&quot;: 0, \&quot;speed\&quot;: " xr:uid="{00000000-0004-0000-0300-000082080000}"/>
    <hyperlink ref="AC945" r:id="rId2180" display="[{&quot;url&quot;: &quot;https://us-sorakumo-common.oss-us-west-1.aliyuncs.com/wifi_pics_id_us/22535865251138618_20260412143557651.jpg&quot;, &quot;shoot_time&quot;: 1776018957, &quot;meta_data&quot;: &quot;{\&quot;latitude\&quot;: 40.7390643, \&quot;longitude\&quot;: -73.9931707, \&quot;altitude\&quot;: -19.700000762939453, \&quot;loc_time\&quot;: 0, \&quot;speed\&quot;: 0.0707419142127037, \&quot;bearing\&quot;: 0, \&quot;sat_num\&quot;: 25, \&quot;loc_type\&quot;: \&quot;fused\&quot;, \&quot;accuracy\&quot;: 11.428000450134277}&quot;}, {&quot;url&quot;: &quot;https://us-sorakumo-common.oss-us-west-1.aliyuncs.com/wifi_pics_id_us/22535865251138618_20260412143601793.jpg&quot;, &quot;shoot_time&quot;: 1776018961, &quot;meta_data&quot;: &quot;{\&quot;latitude\&quot;: 40.739046, \&quot;longitude\&quot;: -73.9931747, \&quot;altitude\&quot;: -19.799999237060547, \&quot;loc_time\&quot;: 0, \&quot;speed\&quot;: 0.1703319400548935, \&quot;bearing\&quot;: 182.0000762939453, \&quot;sat_num\&quot;: 23, \&quot;loc_type\&quot;: \&quot;fused\&quot;, \&quot;accuracy\&quot;: 6.019999980926514}&quot;}, {&quot;url&quot;: &quot;https://us-sorakumo-common.oss-us-west-1.aliyuncs.com/wifi_pics_id_us/22535865251138618_20260412143603308.jpg&quot;, &quot;shoot_time&quot;: 1776018963, &quot;meta_data&quot;: &quot;{\&quot;latitude\&quot;: 40.7390286, \&quot;longitu" xr:uid="{00000000-0004-0000-0300-000083080000}"/>
    <hyperlink ref="AB1002" r:id="rId2181" display="[{&quot;url&quot;: &quot;https://us-sorakumo-common.oss-us-west-1.aliyuncs.com/wifi_pics_id_us/22535865240221257_20260412141800103.jpg&quot;, &quot;shoot_time&quot;: 1776017880, &quot;meta_data&quot;: &quot;{\&quot;latitude\&quot;: 40.7375458, \&quot;longitude\&quot;: -73.9970478, \&quot;loc_time\&quot;: 0, \&quot;speed\&quot;: 1.0998612642288208, \&quot;bearing\&quot;: 302.533935546875, \&quot;altitude\&quot;: -22.399999618530273, \&quot;sat_num\&quot;: 24, \&quot;loc_type\&quot;: \&quot;fused\&quot;, \&quot;accuracy\&quot;: 4.302000045776367}&quot;}, {&quot;url&quot;: &quot;https://us-sorakumo-common.oss-us-west-1.aliyuncs.com/wifi_pics_id_us/22535865240221257_20260412141830105.jpg&quot;, &quot;shoot_time&quot;: 1776017910, &quot;meta_data&quot;: &quot;{\&quot;latitude\&quot;: 40.7378338, \&quot;longitude\&quot;: -73.9965821, \&quot;loc_time\&quot;: 0, \&quot;speed\&quot;: 0.6715487241744995, \&quot;bearing\&quot;: 171.18504333496094, \&quot;altitude\&quot;: -22.399999618530273, \&quot;sat_num\&quot;: 22, \&quot;loc_type\&quot;: \&quot;fused\&quot;, \&quot;accuracy\&quot;: 7.743000030517578}&quot;}, {&quot;url&quot;: &quot;https://us-sorakumo-common.oss-us-west-1.aliyuncs.com/wifi_pics_id_us/22535865240221257_20260412141900107.jpg&quot;, &quot;shoot_time&quot;: 1776017940, &quot;meta_data&quot;: &quot;{\&quot;latitude\&quot;: 40.73" xr:uid="{00000000-0004-0000-0300-000084080000}"/>
    <hyperlink ref="AB550" r:id="rId2182" display="[{&quot;url&quot;: &quot;https://us-sorakumo-common.oss-us-west-1.aliyuncs.com/wifi_pics_id_us/21568226275084852_20260408182046066.jpg&quot;, &quot;shoot_time&quot;: 1775686846, &quot;meta_data&quot;: &quot;{\&quot;latitude\&quot;: 40.7415893, \&quot;longitude\&quot;: -73.9937978, \&quot;loc_time\&quot;: 0, \&quot;speed\&quot;: 0.7947580814361572, \&quot;bearing\&quot;: 109.03855895996094, \&quot;altitude\&quot;: -20.399999618530273, \&quot;sat_num\&quot;: 29, \&quot;loc_type\&quot;: \&quot;fused\&quot;, \&quot;accuracy\&quot;: 8.91100025177002}&quot;}, {&quot;url&quot;: &quot;https://us-sorakumo-common.oss-us-west-1.aliyuncs.com/wifi_pics_id_us/21568226275084852_20260408182116076.jpg&quot;, &quot;shoot_time&quot;: 1775686876, &quot;meta_data&quot;: &quot;{\&quot;latitude\&quot;: 40.7413561, \&quot;longitude\&quot;: -73.9932546, \&quot;loc_time\&quot;: 0, \&quot;speed\&quot;: 0.6739214062690735, \&quot;bearing\&quot;: 109.0100326538086, \&quot;altitude\&quot;: -18.799999237060547, \&quot;sat_num\&quot;: 29, \&quot;loc_type\&quot;: \&quot;fused\&quot;, \&quot;accuracy\&quot;: 3.196000099182129}&quot;}, {&quot;url&quot;: &quot;https://us-sorakumo-common.oss-us-west-1.aliyuncs.com/wifi_pics_id_us/21568226275084852_20260408182146093.jpg&quot;, &quot;shoot_time&quot;: 1775686906, &quot;meta_data&quot;: &quot;{\&quot;latitude\&quot;: 40.74" xr:uid="{00000000-0004-0000-0300-000085080000}"/>
    <hyperlink ref="AB87" r:id="rId2183" display="[{&quot;url&quot;: &quot;https://us-sorakumo-common.oss-us-west-1.aliyuncs.com/wifi_pics_id_us/42203860780667435_20260331152448267.jpg&quot;, &quot;shoot_time&quot;: 1774985088, &quot;meta_data&quot;: &quot;{\&quot;latitude\&quot;: 40.7445474, \&quot;longitude\&quot;: -73.9868016, \&quot;loc_time\&quot;: 0, \&quot;speed\&quot;: 0.7925897836685181, \&quot;bearing\&quot;: 112.9312515258789, \&quot;altitude\&quot;: -17.5, \&quot;sat_num\&quot;: 30, \&quot;loc_type\&quot;: \&quot;fused\&quot;, \&quot;accuracy\&quot;: 3.240999937057495}&quot;}, {&quot;url&quot;: &quot;https://us-sorakumo-common.oss-us-west-1.aliyuncs.com/wifi_pics_id_us/42203860780667435_20260331152518270.jpg&quot;, &quot;shoot_time&quot;: 1774985118, &quot;meta_data&quot;: &quot;{\&quot;latitude\&quot;: 40.7444852, \&quot;longitude\&quot;: -73.9865116, \&quot;loc_time\&quot;: 0, \&quot;speed\&quot;: 0.5749689340591431, \&quot;bearing\&quot;: 99.5617446899414, \&quot;altitude\&quot;: -8.800000190734863, \&quot;sat_num\&quot;: 30, \&quot;loc_type\&quot;: \&quot;fused\&quot;, \&quot;accuracy\&quot;: 4.7829999923706055}&quot;}, {&quot;url&quot;: &quot;https://us-sorakumo-common.oss-us-west-1.aliyuncs.com/wifi_pics_id_us/42203860780667435_20260331152548277.jpg&quot;, &quot;shoot_time&quot;: 1774985148, &quot;meta_data&quot;: &quot;{\&quot;latitude\&quot;: 40.7448325, \&quot;longit" xr:uid="{00000000-0004-0000-0300-000086080000}"/>
    <hyperlink ref="AB211" r:id="rId2184" display="[{&quot;url&quot;: &quot;https://us-sorakumo-common.oss-us-west-1.aliyuncs.com/wifi_pics_id_us/21568226272038531_20260402101357934.jpg&quot;, &quot;shoot_time&quot;: 1775139237, &quot;meta_data&quot;: &quot;{\&quot;latitude\&quot;: 40.7500435, \&quot;longitude\&quot;: -73.99489, \&quot;loc_time\&quot;: 0, \&quot;speed\&quot;: 0.970737099647522, \&quot;bearing\&quot;: 206.44036865234375, \&quot;altitude\&quot;: -9.300000190734863, \&quot;sat_num\&quot;: 34, \&quot;loc_type\&quot;: \&quot;fused\&quot;, \&quot;accuracy\&quot;: 3}&quot;}, {&quot;url&quot;: &quot;https://us-sorakumo-common.oss-us-west-1.aliyuncs.com/wifi_pics_id_us/21568226272038531_20260402101427939.jpg&quot;, &quot;shoot_time&quot;: 1775139267, &quot;meta_data&quot;: &quot;{\&quot;latitude\&quot;: 40.7499173, \&quot;longitude\&quot;: -73.9949556, \&quot;loc_time\&quot;: 0, \&quot;speed\&quot;: 0.5937674641609192, \&quot;bearing\&quot;: 169.9873504638672, \&quot;altitude\&quot;: -9.300000190734863, \&quot;sat_num\&quot;: 34, \&quot;loc_type\&quot;: \&quot;fused\&quot;, \&quot;accuracy\&quot;: 3}&quot;}, {&quot;url&quot;: &quot;https://us-sorakumo-common.oss-us-west-1.aliyuncs.com/wifi_pics_id_us/21568226272038531_20260402101457953.jpg&quot;, &quot;shoot_time&quot;: 1775139297, &quot;meta_data&quot;: &quot;{\&quot;latitude\&quot;: 40.7499173, \&quot;longitude\&quot;: -73.9949556, \" xr:uid="{00000000-0004-0000-0300-000087080000}"/>
    <hyperlink ref="AC796" r:id="rId2185" display="[{&quot;url&quot;: &quot;https://us-sorakumo-common.oss-us-west-1.aliyuncs.com/wifi_pics_id_us/21568295363209612_20260411114828194.jpg&quot;, &quot;shoot_time&quot;: 1775922508, &quot;meta_data&quot;: &quot;{\&quot;latitude\&quot;: 40.7555141, \&quot;longitude\&quot;: -73.9791668, \&quot;altitude\&quot;: 8, \&quot;loc_time\&quot;: 0, \&quot;speed\&quot;: 0.08171681314706802, \&quot;bearing\&quot;: 0, \&quot;sat_num\&quot;: 26, \&quot;loc_type\&quot;: \&quot;fused\&quot;, \&quot;accuracy\&quot;: 3}&quot;}, {&quot;url&quot;: &quot;https://us-sorakumo-common.oss-us-west-1.aliyuncs.com/wifi_pics_id_us/21568295363209612_20260411114830164.jpg&quot;, &quot;shoot_time&quot;: 1775922510, &quot;meta_data&quot;: &quot;{\&quot;latitude\&quot;: 40.7555141, \&quot;longitude\&quot;: -73.9791668, \&quot;altitude\&quot;: 8, \&quot;loc_time\&quot;: 0, \&quot;speed\&quot;: 0.08171681314706802, \&quot;bearing\&quot;: 0, \&quot;sat_num\&quot;: 26, \&quot;loc_type\&quot;: \&quot;fused\&quot;, \&quot;accuracy\&quot;: 3}&quot;}, {&quot;url&quot;: &quot;https://us-sorakumo-common.oss-us-west-1.aliyuncs.com/wifi_pics_id_us/21568295363209612_20260411114832175.jpg&quot;, &quot;shoot_time&quot;: 1775922512, &quot;meta_data&quot;: &quot;{\&quot;latitude\&quot;: 40.7555014, \&quot;longitude\&quot;: -73.9791597, \&quot;altitude\&quot;: 6.399999999999999, \&quot;loc_time\&quot;: 0, \&quot;speed\&quot;: 0." xr:uid="{00000000-0004-0000-0300-000088080000}"/>
    <hyperlink ref="AC169" r:id="rId2186" display="[{&quot;url&quot;: &quot;https://us-sorakumo-common.oss-us-west-1.aliyuncs.com/wifi_pics_id_us/20319181083122033_20260402171039129.jpg&quot;, &quot;shoot_time&quot;: 1775164239, &quot;meta_data&quot;: &quot;{\&quot;latitude\&quot;: 40.7150381, \&quot;longitude\&quot;: -73.9969845, \&quot;altitude\&quot;: -18.600000381469727, \&quot;loc_time\&quot;: 0, \&quot;speed\&quot;: 0.7385099530220032, \&quot;bearing\&quot;: 133.3611602783203, \&quot;sat_num\&quot;: 66, \&quot;loc_type\&quot;: \&quot;fused\&quot;, \&quot;accuracy\&quot;: 3}&quot;}, {&quot;url&quot;: &quot;https://us-sorakumo-common.oss-us-west-1.aliyuncs.com/wifi_pics_id_us/20319181083122033_20260402171040466.jpg&quot;, &quot;shoot_time&quot;: 1775164240, &quot;meta_data&quot;: &quot;{\&quot;latitude\&quot;: 40.7150381, \&quot;longitude\&quot;: -73.9969845, \&quot;altitude\&quot;: -18.600000381469727, \&quot;loc_time\&quot;: 0, \&quot;speed\&quot;: 0.7385099530220032, \&quot;bearing\&quot;: 133.3611602783203, \&quot;sat_num\&quot;: 66, \&quot;loc_type\&quot;: \&quot;fused\&quot;, \&quot;accuracy\&quot;: 3}&quot;}, {&quot;url&quot;: &quot;https://us-sorakumo-common.oss-us-west-1.aliyuncs.com/wifi_pics_id_us/20319181083122033_20260402171041665.jpg&quot;, &quot;shoot_time&quot;: 1775164241, &quot;meta_data&quot;: &quot;{\&quot;latitude\&quot;: 40.7150381, \&quot;longitude\&quot;: -73.996984" xr:uid="{00000000-0004-0000-0300-000089080000}"/>
    <hyperlink ref="AC363" r:id="rId2187" display="[{&quot;url&quot;: &quot;https://us-sorakumo-common.oss-us-west-1.aliyuncs.com/wifi_pics_id_us/22535865259662458_20260404134837196.jpg&quot;, &quot;shoot_time&quot;: 1775324917, &quot;meta_data&quot;: &quot;{\&quot;latitude\&quot;: 40.7183553, \&quot;longitude\&quot;: -73.9906207, \&quot;altitude\&quot;: -18.399999618530273, \&quot;loc_time\&quot;: 0, \&quot;speed\&quot;: 0.06297100335359573, \&quot;bearing\&quot;: 0, \&quot;sat_num\&quot;: 32, \&quot;loc_type\&quot;: \&quot;fused\&quot;, \&quot;accuracy\&quot;: 3}&quot;}, {&quot;url&quot;: &quot;https://us-sorakumo-common.oss-us-west-1.aliyuncs.com/wifi_pics_id_us/22535865259662458_20260404134838840.jpg&quot;, &quot;shoot_time&quot;: 1775324918, &quot;meta_data&quot;: &quot;{\&quot;latitude\&quot;: 40.7183553, \&quot;longitude\&quot;: -73.9906207, \&quot;altitude\&quot;: -18.399999618530273, \&quot;loc_time\&quot;: 0, \&quot;speed\&quot;: 0.06297100335359573, \&quot;bearing\&quot;: 0, \&quot;sat_num\&quot;: 32, \&quot;loc_type\&quot;: \&quot;fused\&quot;, \&quot;accuracy\&quot;: 3}&quot;}, {&quot;url&quot;: &quot;https://us-sorakumo-common.oss-us-west-1.aliyuncs.com/wifi_pics_id_us/22535865259662458_20260404134840654.jpg&quot;, &quot;shoot_time&quot;: 1775324920, &quot;meta_data&quot;: &quot;{\&quot;latitude\&quot;: 40.7183553, \&quot;longitude\&quot;: -73.9906207, \&quot;altitude\&quot;: -18.399999618" xr:uid="{00000000-0004-0000-0300-00008A080000}"/>
    <hyperlink ref="AB486" r:id="rId2188" display="[{&quot;url&quot;: &quot;https://us-sorakumo-common.oss-us-west-1.aliyuncs.com/wifi_pics_id_us/20319181081612535_20260407125921337.jpg&quot;, &quot;shoot_time&quot;: 1775581161, &quot;meta_data&quot;: &quot;{\&quot;latitude\&quot;: 40.7614699, \&quot;longitude\&quot;: -73.9815225, \&quot;loc_time\&quot;: 0, \&quot;speed\&quot;: 0.10163950175046921, \&quot;bearing\&quot;: 42.882469177246094, \&quot;altitude\&quot;: -10.5, \&quot;sat_num\&quot;: 28, \&quot;loc_type\&quot;: \&quot;fused\&quot;, \&quot;accuracy\&quot;: 3.753000020980835}&quot;}, {&quot;url&quot;: &quot;https://us-sorakumo-common.oss-us-west-1.aliyuncs.com/wifi_pics_id_us/20319181081612535_20260407125951339.jpg&quot;, &quot;shoot_time&quot;: 1775581191, &quot;meta_data&quot;: &quot;{\&quot;latitude\&quot;: 40.7614517, \&quot;longitude\&quot;: -73.9814647, \&quot;loc_time\&quot;: 0, \&quot;speed\&quot;: 0.6105250120162964, \&quot;bearing\&quot;: 153.83888244628906, \&quot;altitude\&quot;: -11.300000190734863, \&quot;sat_num\&quot;: 28, \&quot;loc_type\&quot;: \&quot;fused\&quot;, \&quot;accuracy\&quot;: 5.669000148773193}&quot;}, {&quot;url&quot;: &quot;https://us-sorakumo-common.oss-us-west-1.aliyuncs.com/wifi_pics_id_us/20319181081612535_20260407130021344.jpg&quot;, &quot;shoot_time&quot;: 1775581221, &quot;meta_data&quot;: &quot;{\&quot;latitude\&quot;: 40.7613326, \&quot;lo" xr:uid="{00000000-0004-0000-0300-00008B080000}"/>
    <hyperlink ref="AB1141" r:id="rId2189" display="[{&quot;url&quot;: &quot;https://us-sorakumo-common.oss-us-west-1.aliyuncs.com/wifi_pics_id_us/22535865243513222_20260413144527455.jpg&quot;, &quot;shoot_time&quot;: 1776105927, &quot;meta_data&quot;: &quot;{\&quot;latitude\&quot;: 40.7712203, \&quot;longitude\&quot;: -73.966023, \&quot;loc_time\&quot;: 0, \&quot;speed\&quot;: 0.9895501136779785, \&quot;bearing\&quot;: 11.021512031555176, \&quot;altitude\&quot;: -7.3000006675720215, \&quot;sat_num\&quot;: 31, \&quot;loc_type\&quot;: \&quot;fused\&quot;, \&quot;accuracy\&quot;: 4.117000102996826}&quot;}, {&quot;url&quot;: &quot;https://us-sorakumo-common.oss-us-west-1.aliyuncs.com/wifi_pics_id_us/22535865243513222_20260413144557464.jpg&quot;, &quot;shoot_time&quot;: 1776105957, &quot;meta_data&quot;: &quot;{\&quot;latitude\&quot;: 40.771438, \&quot;longitude\&quot;: -73.9659185, \&quot;loc_time\&quot;: 0, \&quot;speed\&quot;: 0.8112202286720276, \&quot;bearing\&quot;: 28.366483688354492, \&quot;altitude\&quot;: -7.500000476837158, \&quot;sat_num\&quot;: 31, \&quot;loc_type\&quot;: \&quot;fused\&quot;, \&quot;accuracy\&quot;: 3.184999942779541}&quot;}, {&quot;url&quot;: &quot;https://us-sorakumo-common.oss-us-west-1.aliyuncs.com/wifi_pics_id_us/22535865243513222_20260413144627496.jpg&quot;, &quot;shoot_time&quot;: 1776105987, &quot;meta_data&quot;: &quot;{\&quot;latitude\&quot;: 40.771" xr:uid="{00000000-0004-0000-0300-00008C080000}"/>
    <hyperlink ref="AC536" r:id="rId2190" display="[{&quot;url&quot;: &quot;https://us-sorakumo-common.oss-us-west-1.aliyuncs.com/wifi_pics_id_us/22535796701949316_20260407123913258.jpg&quot;, &quot;shoot_time&quot;: 1775579953, &quot;meta_data&quot;: &quot;{\&quot;latitude\&quot;: 40.7190673, \&quot;longitude\&quot;: -74.0063117, \&quot;altitude\&quot;: -27.200000762939453, \&quot;loc_time\&quot;: 0, \&quot;speed\&quot;: 0.10952287167310715, \&quot;bearing\&quot;: 38.70105743408203, \&quot;sat_num\&quot;: 58, \&quot;loc_type\&quot;: \&quot;fused\&quot;, \&quot;accuracy\&quot;: 3.9509999752044678}&quot;}, {&quot;url&quot;: &quot;https://us-sorakumo-common.oss-us-west-1.aliyuncs.com/wifi_pics_id_us/22535796701949316_20260407123918575.jpg&quot;, &quot;shoot_time&quot;: 1775579958, &quot;meta_data&quot;: &quot;{\&quot;latitude\&quot;: 40.7190574, \&quot;longitude\&quot;: -74.0063101, \&quot;altitude\&quot;: -27.299999237060547, \&quot;loc_time\&quot;: 0, \&quot;speed\&quot;: 0.042773179709911346, \&quot;bearing\&quot;: 0, \&quot;sat_num\&quot;: 58, \&quot;loc_type\&quot;: \&quot;fused\&quot;, \&quot;accuracy\&quot;: 3.7130000591278076}&quot;}, {&quot;url&quot;: &quot;https://us-sorakumo-common.oss-us-west-1.aliyuncs.com/wifi_pics_id_us/22535796701949316_20260407123919898.jpg&quot;, &quot;shoot_time&quot;: 1775579959, &quot;meta_data&quot;: &quot;{\&quot;latitude\&quot;: 40.7190574, \&quot;lo" xr:uid="{00000000-0004-0000-0300-00008D080000}"/>
    <hyperlink ref="AC725" r:id="rId2191" display="[{&quot;url&quot;: &quot;https://us-sorakumo-common.oss-us-west-1.aliyuncs.com/wifi_pics_id_us/23661696389971153_20260410142138059.jpg&quot;, &quot;shoot_time&quot;: 1775845298, &quot;meta_data&quot;: &quot;{\&quot;latitude\&quot;: 40.7175492, \&quot;longitude\&quot;: -73.9879093, \&quot;altitude\&quot;: -9.399999618530273, \&quot;loc_time\&quot;: 0, \&quot;speed\&quot;: 0.06345237046480179, \&quot;bearing\&quot;: 0, \&quot;sat_num\&quot;: 34, \&quot;loc_type\&quot;: \&quot;fused\&quot;, \&quot;accuracy\&quot;: 3}&quot;}, {&quot;url&quot;: &quot;https://us-sorakumo-common.oss-us-west-1.aliyuncs.com/wifi_pics_id_us/23661696389971153_20260410142139044.jpg&quot;, &quot;shoot_time&quot;: 1775845299, &quot;meta_data&quot;: &quot;{\&quot;latitude\&quot;: 40.7175492, \&quot;longitude\&quot;: -73.9879093, \&quot;altitude\&quot;: -9.399999618530273, \&quot;loc_time\&quot;: 0, \&quot;speed\&quot;: 0.06345237046480179, \&quot;bearing\&quot;: 0, \&quot;sat_num\&quot;: 34, \&quot;loc_type\&quot;: \&quot;fused\&quot;, \&quot;accuracy\&quot;: 3}&quot;}, {&quot;url&quot;: &quot;https://us-sorakumo-common.oss-us-west-1.aliyuncs.com/wifi_pics_id_us/23661696389971153_20260410142142250.jpg&quot;, &quot;shoot_time&quot;: 1775845302, &quot;meta_data&quot;: &quot;{\&quot;latitude\&quot;: 40.7175492, \&quot;longitude\&quot;: -73.9879093, \&quot;altitude\&quot;: -9.399999618530" xr:uid="{00000000-0004-0000-0300-00008E080000}"/>
    <hyperlink ref="AB507" r:id="rId2192" display="[{&quot;url&quot;: &quot;https://us-sorakumo-common.oss-us-west-1.aliyuncs.com/wifi_pics_id_us/42203860774647373_20260407120622550.jpg&quot;, &quot;shoot_time&quot;: 1775577982, &quot;meta_data&quot;: &quot;{\&quot;latitude\&quot;: 40.7653098, \&quot;longitude\&quot;: -73.9877634, \&quot;loc_time\&quot;: 0, \&quot;speed\&quot;: 0.8510105013847351, \&quot;bearing\&quot;: 206.88119506835938, \&quot;altitude\&quot;: -12.5, \&quot;sat_num\&quot;: 24, \&quot;loc_type\&quot;: \&quot;fused\&quot;, \&quot;accuracy\&quot;: 3.0299999713897705}&quot;}, {&quot;url&quot;: &quot;https://us-sorakumo-common.oss-us-west-1.aliyuncs.com/wifi_pics_id_us/42203860774647373_20260407120652579.jpg&quot;, &quot;shoot_time&quot;: 1775578012, &quot;meta_data&quot;: &quot;{\&quot;latitude\&quot;: 40.7651117, \&quot;longitude\&quot;: -73.9879223, \&quot;loc_time\&quot;: 0, \&quot;speed\&quot;: 0.780130922794342, \&quot;bearing\&quot;: 208.7404327392578, \&quot;altitude\&quot;: -12.800000190734863, \&quot;sat_num\&quot;: 24, \&quot;loc_type\&quot;: \&quot;fused\&quot;, \&quot;accuracy\&quot;: 3}&quot;}, {&quot;url&quot;: &quot;https://us-sorakumo-common.oss-us-west-1.aliyuncs.com/wifi_pics_id_us/42203860774647373_20260407120722594.jpg&quot;, &quot;shoot_time&quot;: 1775578042, &quot;meta_data&quot;: &quot;{\&quot;latitude\&quot;: 40.7648968, \&quot;longitude\&quot;: -73.988" xr:uid="{00000000-0004-0000-0300-00008F080000}"/>
    <hyperlink ref="AB1069" r:id="rId2193" display="[{&quot;url&quot;: &quot;https://us-sorakumo-common.oss-us-west-1.aliyuncs.com/wifi_pics_id_us/22535934098822581_20260413104241643.jpg&quot;, &quot;shoot_time&quot;: 1776102161, &quot;meta_data&quot;: &quot;{\&quot;latitude\&quot;: 40.7320155, \&quot;longitude\&quot;: -74.0052003, \&quot;loc_time\&quot;: 0, \&quot;speed\&quot;: 1.1752498149871826, \&quot;bearing\&quot;: 341.3525085449219, \&quot;altitude\&quot;: -25.200000762939453, \&quot;sat_num\&quot;: 21, \&quot;loc_type\&quot;: \&quot;fused\&quot;, \&quot;accuracy\&quot;: 3.7980000972747803}&quot;}, {&quot;url&quot;: &quot;https://us-sorakumo-common.oss-us-west-1.aliyuncs.com/wifi_pics_id_us/22535934098822581_20260413104311646.jpg&quot;, &quot;shoot_time&quot;: 1776102191, &quot;meta_data&quot;: &quot;{\&quot;latitude\&quot;: 40.7321781, \&quot;longitude\&quot;: -74.005271, \&quot;loc_time\&quot;: 0, \&quot;speed\&quot;: 0.19944261014461517, \&quot;bearing\&quot;: 18.03377914428711, \&quot;altitude\&quot;: -24.899999618530273, \&quot;sat_num\&quot;: 19, \&quot;loc_type\&quot;: \&quot;fused\&quot;, \&quot;accuracy\&quot;: 3.9700000286102295}&quot;}, {&quot;url&quot;: &quot;https://us-sorakumo-common.oss-us-west-1.aliyuncs.com/wifi_pics_id_us/22535934098822581_20260413104341649.jpg&quot;, &quot;shoot_time&quot;: 1776102221, &quot;meta_data&quot;: &quot;{\&quot;latitude\&quot;: 40." xr:uid="{00000000-0004-0000-0300-000090080000}"/>
    <hyperlink ref="AC774" r:id="rId2194" display="[{&quot;url&quot;: &quot;https://us-sorakumo-common.oss-us-west-1.aliyuncs.com/wifi_pics_id_us/21568226272084741_20260411110644900.jpg&quot;, &quot;shoot_time&quot;: 1775930804, &quot;meta_data&quot;: &quot;{\&quot;latitude\&quot;: 40.7592791, \&quot;longitude\&quot;: -73.9822313, \&quot;altitude\&quot;: -41, \&quot;loc_time\&quot;: 0, \&quot;speed\&quot;: 1.2400000095367432, \&quot;bearing\&quot;: 322, \&quot;sat_num\&quot;: 19, \&quot;loc_type\&quot;: \&quot;fused\&quot;, \&quot;accuracy\&quot;: 4.400000095367432}&quot;}, {&quot;url&quot;: &quot;https://us-sorakumo-common.oss-us-west-1.aliyuncs.com/wifi_pics_id_us/21568226272084741_20260411110648493.jpg&quot;, &quot;shoot_time&quot;: 1775930808, &quot;meta_data&quot;: &quot;{\&quot;latitude\&quot;: 40.7592877, \&quot;longitude\&quot;: -73.9822419, \&quot;altitude\&quot;: -41, \&quot;loc_time\&quot;: 0, \&quot;speed\&quot;: 1, \&quot;bearing\&quot;: 315, \&quot;sat_num\&quot;: 19, \&quot;loc_type\&quot;: \&quot;fused\&quot;, \&quot;accuracy\&quot;: 4.400000095367432}&quot;}, {&quot;url&quot;: &quot;https://us-sorakumo-common.oss-us-west-1.aliyuncs.com/wifi_pics_id_us/21568226272084741_20260411110652483.jpg&quot;, &quot;shoot_time&quot;: 1775930812, &quot;meta_data&quot;: &quot;{\&quot;latitude\&quot;: 40.7592877, \&quot;longitude\&quot;: -73.9822419, \&quot;altitude\&quot;: -41, \&quot;loc_time\&quot;: 0, \&quot;spee" xr:uid="{00000000-0004-0000-0300-000091080000}"/>
    <hyperlink ref="AC790" r:id="rId2195" display="[{&quot;url&quot;: &quot;https://us-sorakumo-common.oss-us-west-1.aliyuncs.com/wifi_pics_id_us/42203860792769537_20260411183833174.jpg&quot;, &quot;shoot_time&quot;: 1775947113, &quot;meta_data&quot;: &quot;{\&quot;latitude\&quot;: 40.7466943, \&quot;longitude\&quot;: -73.9887061, \&quot;altitude\&quot;: -7.0000000000000036, \&quot;loc_time\&quot;: 0, \&quot;speed\&quot;: 0.10280178487300873, \&quot;bearing\&quot;: 215.2763671875, \&quot;sat_num\&quot;: 27, \&quot;loc_type\&quot;: \&quot;fused\&quot;, \&quot;accuracy\&quot;: 3}&quot;}, {&quot;url&quot;: &quot;https://us-sorakumo-common.oss-us-west-1.aliyuncs.com/wifi_pics_id_us/42203860792769537_20260411183835815.jpg&quot;, &quot;shoot_time&quot;: 1775947115, &quot;meta_data&quot;: &quot;{\&quot;latitude\&quot;: 40.7466943, \&quot;longitude\&quot;: -73.9887061, \&quot;altitude\&quot;: -7.0000000000000036, \&quot;loc_time\&quot;: 0, \&quot;speed\&quot;: 0.10280178487300873, \&quot;bearing\&quot;: 215.2763671875, \&quot;sat_num\&quot;: 27, \&quot;loc_type\&quot;: \&quot;fused\&quot;, \&quot;accuracy\&quot;: 3}&quot;}, {&quot;url&quot;: &quot;https://us-sorakumo-common.oss-us-west-1.aliyuncs.com/wifi_pics_id_us/42203860792769537_20260411183838397.jpg&quot;, &quot;shoot_time&quot;: 1775947118, &quot;meta_data&quot;: &quot;{\&quot;latitude\&quot;: 40.7466943, \&quot;longitude\&quot;: -73.9887061, \" xr:uid="{00000000-0004-0000-0300-000092080000}"/>
    <hyperlink ref="AC906" r:id="rId2196" display="[{&quot;url&quot;: &quot;https://us-sorakumo-common.oss-us-west-1.aliyuncs.com/wifi_pics_id_us/21568295354516389_20260412082832775.jpg&quot;, &quot;shoot_time&quot;: 1776007712, &quot;meta_data&quot;: &quot;{\&quot;latitude\&quot;: 40.7526579, \&quot;longitude\&quot;: -74.0004958, \&quot;altitude\&quot;: -25, \&quot;loc_time\&quot;: 0, \&quot;speed\&quot;: 0.06515060365200043, \&quot;bearing\&quot;: 0, \&quot;sat_num\&quot;: 19, \&quot;loc_type\&quot;: \&quot;fused\&quot;, \&quot;accuracy\&quot;: 3.802000045776367}&quot;}, {&quot;url&quot;: &quot;https://us-sorakumo-common.oss-us-west-1.aliyuncs.com/wifi_pics_id_us/21568295354516389_20260412082836693.jpg&quot;, &quot;shoot_time&quot;: 1776007716, &quot;meta_data&quot;: &quot;{\&quot;latitude\&quot;: 40.7526579, \&quot;longitude\&quot;: -74.0004958, \&quot;altitude\&quot;: -25, \&quot;loc_time\&quot;: 0, \&quot;speed\&quot;: 0.06515060365200043, \&quot;bearing\&quot;: 0, \&quot;sat_num\&quot;: 19, \&quot;loc_type\&quot;: \&quot;fused\&quot;, \&quot;accuracy\&quot;: 3.802000045776367}&quot;}, {&quot;url&quot;: &quot;https://us-sorakumo-common.oss-us-west-1.aliyuncs.com/wifi_pics_id_us/21568295354516389_20260412082839833.jpg&quot;, &quot;shoot_time&quot;: 1776007719, &quot;meta_data&quot;: &quot;{\&quot;latitude\&quot;: 40.7526672, \&quot;longitude\&quot;: -74.0004991, \&quot;altitude\&quot;: -25.600000381" xr:uid="{00000000-0004-0000-0300-000093080000}"/>
    <hyperlink ref="AB93" r:id="rId2197" display="[{&quot;url&quot;: &quot;https://us-sorakumo-common.oss-us-west-1.aliyuncs.com/wifi_pics_id_us/21568226275380978_20260331173747991.jpg&quot;, &quot;shoot_time&quot;: 1774993067, &quot;meta_data&quot;: &quot;{\&quot;latitude\&quot;: 40.743688, \&quot;longitude\&quot;: -73.9893517, \&quot;loc_time\&quot;: 0, \&quot;speed\&quot;: 0.7416439652442932, \&quot;bearing\&quot;: 332.86883544921875, \&quot;altitude\&quot;: -17.899999618530273, \&quot;sat_num\&quot;: 32, \&quot;loc_type\&quot;: \&quot;fused\&quot;, \&quot;accuracy\&quot;: 3.003000020980835}&quot;}, {&quot;url&quot;: &quot;https://us-sorakumo-common.oss-us-west-1.aliyuncs.com/wifi_pics_id_us/21568226275380978_20260331173817993.jpg&quot;, &quot;shoot_time&quot;: 1774993097, &quot;meta_data&quot;: &quot;{\&quot;latitude\&quot;: 40.7437173, \&quot;longitude\&quot;: -73.9893119, \&quot;loc_time\&quot;: 0, \&quot;speed\&quot;: 0.18982137739658356, \&quot;bearing\&quot;: 144.59266662597656, \&quot;altitude\&quot;: -17.600000381469727, \&quot;sat_num\&quot;: 32, \&quot;loc_type\&quot;: \&quot;fused\&quot;, \&quot;accuracy\&quot;: 3.7070000171661377}&quot;}, {&quot;url&quot;: &quot;https://us-sorakumo-common.oss-us-west-1.aliyuncs.com/wifi_pics_id_us/21568226275380978_20260331173847998.jpg&quot;, &quot;shoot_time&quot;: 1774993127, &quot;meta_data&quot;: &quot;{\&quot;latitude\&quot;: 40" xr:uid="{00000000-0004-0000-0300-000094080000}"/>
    <hyperlink ref="AC346" r:id="rId2198" display="[{&quot;url&quot;: &quot;https://us-sorakumo-common.oss-us-west-1.aliyuncs.com/wifi_pics_id_us/42203860817287192_20260404154751596.jpg&quot;, &quot;shoot_time&quot;: 1775332071, &quot;meta_data&quot;: &quot;{\&quot;latitude\&quot;: 40.7222038, \&quot;longitude\&quot;: -73.9881338, \&quot;altitude\&quot;: -20.399999618530273, \&quot;loc_time\&quot;: 0, \&quot;speed\&quot;: 0.07179311662912369, \&quot;bearing\&quot;: 0, \&quot;sat_num\&quot;: 33, \&quot;loc_type\&quot;: \&quot;fused\&quot;, \&quot;accuracy\&quot;: 3}&quot;}, {&quot;url&quot;: &quot;https://us-sorakumo-common.oss-us-west-1.aliyuncs.com/wifi_pics_id_us/42203860817287192_20260404154754494.jpg&quot;, &quot;shoot_time&quot;: 1775332074, &quot;meta_data&quot;: &quot;{\&quot;latitude\&quot;: 40.7222038, \&quot;longitude\&quot;: -73.9881338, \&quot;altitude\&quot;: -20.399999618530273, \&quot;loc_time\&quot;: 0, \&quot;speed\&quot;: 0.07179311662912369, \&quot;bearing\&quot;: 0, \&quot;sat_num\&quot;: 33, \&quot;loc_type\&quot;: \&quot;fused\&quot;, \&quot;accuracy\&quot;: 3}&quot;}, {&quot;url&quot;: &quot;https://us-sorakumo-common.oss-us-west-1.aliyuncs.com/wifi_pics_id_us/42203860817287192_20260404154757710.jpg&quot;, &quot;shoot_time&quot;: 1775332077, &quot;meta_data&quot;: &quot;{\&quot;latitude\&quot;: 40.7221997, \&quot;longitude\&quot;: -73.9881445, \&quot;altitude\&quot;: -20.5, \&quot;loc_" xr:uid="{00000000-0004-0000-0300-000095080000}"/>
    <hyperlink ref="AB1119" r:id="rId2199" display="[{&quot;url&quot;: &quot;https://us-sorakumo-common.oss-us-west-1.aliyuncs.com/wifi_pics_id_us/42203861065915291_20260413092901139.jpg&quot;, &quot;shoot_time&quot;: 1776086941, &quot;meta_data&quot;: &quot;{\&quot;latitude\&quot;: 40.7513098, \&quot;longitude\&quot;: -73.9733948, \&quot;loc_time\&quot;: 0, \&quot;speed\&quot;: 0.9184005856513977, \&quot;bearing\&quot;: 296.1604309082031, \&quot;altitude\&quot;: -19.100000381469727, \&quot;sat_num\&quot;: 30, \&quot;loc_type\&quot;: \&quot;fused\&quot;, \&quot;accuracy\&quot;: 3.2249999046325684}&quot;}, {&quot;url&quot;: &quot;https://us-sorakumo-common.oss-us-west-1.aliyuncs.com/wifi_pics_id_us/42203861065915291_20260413092931148.jpg&quot;, &quot;shoot_time&quot;: 1776086971, &quot;meta_data&quot;: &quot;{\&quot;latitude\&quot;: 40.7516527, \&quot;longitude\&quot;: -73.973618, \&quot;loc_time\&quot;: 0, \&quot;speed\&quot;: 0.19644825160503387, \&quot;bearing\&quot;: 345.4023742675781, \&quot;altitude\&quot;: -19, \&quot;sat_num\&quot;: 30, \&quot;loc_type\&quot;: \&quot;fused\&quot;, \&quot;accuracy\&quot;: 3.7760000228881836}&quot;}, {&quot;url&quot;: &quot;https://us-sorakumo-common.oss-us-west-1.aliyuncs.com/wifi_pics_id_us/42203861065915291_20260413093001167.jpg&quot;, &quot;shoot_time&quot;: 1776087001, &quot;meta_data&quot;: &quot;{\&quot;latitude\&quot;: 40.7515611, \&quot;longi" xr:uid="{00000000-0004-0000-0300-000096080000}"/>
    <hyperlink ref="AB157" r:id="rId2200" display="[{&quot;url&quot;: &quot;https://us-sorakumo-common.oss-us-west-1.aliyuncs.com/wifi_pics_id_us/21568226290914688_20260401170222517.jpg&quot;, &quot;shoot_time&quot;: 1775077342, &quot;meta_data&quot;: &quot;{\&quot;latitude\&quot;: 40.7293581, \&quot;longitude\&quot;: -74.0015565, \&quot;loc_time\&quot;: 0, \&quot;speed\&quot;: 0.6781638264656067, \&quot;bearing\&quot;: 116.6689453125, \&quot;altitude\&quot;: -24.299999237060547, \&quot;sat_num\&quot;: 67, \&quot;loc_type\&quot;: \&quot;fused\&quot;, \&quot;accuracy\&quot;: 6.104000091552734}&quot;}, {&quot;url&quot;: &quot;https://us-sorakumo-common.oss-us-west-1.aliyuncs.com/wifi_pics_id_us/21568226290914688_20260401170252518.jpg&quot;, &quot;shoot_time&quot;: 1775077372, &quot;meta_data&quot;: &quot;{\&quot;latitude\&quot;: 40.7293812, \&quot;longitude\&quot;: -74.0015544, \&quot;loc_time\&quot;: 0, \&quot;speed\&quot;: 0.10433139652013779, \&quot;bearing\&quot;: 141.91482543945312, \&quot;altitude\&quot;: -24.299999237060547, \&quot;sat_num\&quot;: 66, \&quot;loc_type\&quot;: \&quot;fused\&quot;, \&quot;accuracy\&quot;: 3.7190001010894775}&quot;}, {&quot;url&quot;: &quot;https://us-sorakumo-common.oss-us-west-1.aliyuncs.com/wifi_pics_id_us/21568226290914688_20260401170322519.jpg&quot;, &quot;shoot_time&quot;: 1775077402, &quot;meta_data&quot;: &quot;{\&quot;latitude\&quot;: 40.72" xr:uid="{00000000-0004-0000-0300-000097080000}"/>
    <hyperlink ref="AB1067" r:id="rId2201" display="[{&quot;url&quot;: &quot;https://us-sorakumo-common.oss-us-west-1.aliyuncs.com/wifi_pics_id_us/21568226268619463_20260413094731587.jpg&quot;, &quot;shoot_time&quot;: 1776088051, &quot;meta_data&quot;: &quot;{\&quot;latitude\&quot;: 40.7512239, \&quot;longitude\&quot;: -73.9714316, \&quot;loc_time\&quot;: 0, \&quot;speed\&quot;: 0.4914111793041229, \&quot;bearing\&quot;: 293.5704650878906, \&quot;altitude\&quot;: -12.300000190734863, \&quot;sat_num\&quot;: 29, \&quot;loc_type\&quot;: \&quot;fused\&quot;, \&quot;accuracy\&quot;: 3.00600004196167}&quot;}, {&quot;url&quot;: &quot;https://us-sorakumo-common.oss-us-west-1.aliyuncs.com/wifi_pics_id_us/21568226268619463_20260413094801602.jpg&quot;, &quot;shoot_time&quot;: 1776088081, &quot;meta_data&quot;: &quot;{\&quot;latitude\&quot;: 40.7513033, \&quot;longitude\&quot;: -73.9716819, \&quot;loc_time\&quot;: 0, \&quot;speed\&quot;: 0.13127973675727844, \&quot;bearing\&quot;: 291.31964111328125, \&quot;altitude\&quot;: -13.5, \&quot;sat_num\&quot;: 29, \&quot;loc_type\&quot;: \&quot;fused\&quot;, \&quot;accuracy\&quot;: 3.628999948501587}&quot;}, {&quot;url&quot;: &quot;https://us-sorakumo-common.oss-us-west-1.aliyuncs.com/wifi_pics_id_us/21568226268619463_20260413094831604.jpg&quot;, &quot;shoot_time&quot;: 1776088111, &quot;meta_data&quot;: &quot;{\&quot;latitude\&quot;: 40.7513234, \&quot;long" xr:uid="{00000000-0004-0000-0300-000098080000}"/>
    <hyperlink ref="AB409" r:id="rId2202" display="[{&quot;url&quot;: &quot;https://us-sorakumo-common.oss-us-west-1.aliyuncs.com/wifi_pics_id_us/21568226331013575_20260406175619922.jpg&quot;, &quot;shoot_time&quot;: 1775512579, &quot;meta_data&quot;: &quot;{\&quot;latitude\&quot;: 40.7277714, \&quot;longitude\&quot;: -74.0030103, \&quot;loc_time\&quot;: 0, \&quot;speed\&quot;: 0.822810173034668, \&quot;bearing\&quot;: 15.999221801757812, \&quot;altitude\&quot;: -24.399999618530273, \&quot;sat_num\&quot;: 34, \&quot;loc_type\&quot;: \&quot;fused\&quot;, \&quot;accuracy\&quot;: 3.0869998931884766}&quot;}, {&quot;url&quot;: &quot;https://us-sorakumo-common.oss-us-west-1.aliyuncs.com/wifi_pics_id_us/21568226331013575_20260406175649931.jpg&quot;, &quot;shoot_time&quot;: 1775512609, &quot;meta_data&quot;: &quot;{\&quot;latitude\&quot;: 40.7279442, \&quot;longitude\&quot;: -74.0029305, \&quot;loc_time\&quot;: 0, \&quot;speed\&quot;: 0.3457861840724945, \&quot;bearing\&quot;: 23.66273307800293, \&quot;altitude\&quot;: -24.399999618530273, \&quot;sat_num\&quot;: 34, \&quot;loc_type\&quot;: \&quot;fused\&quot;, \&quot;accuracy\&quot;: 3.5}&quot;}, {&quot;url&quot;: &quot;https://us-sorakumo-common.oss-us-west-1.aliyuncs.com/wifi_pics_id_us/21568226331013575_20260406175719935.jpg&quot;, &quot;shoot_time&quot;: 1775512639, &quot;meta_data&quot;: &quot;{\&quot;latitude\&quot;: 40.7280854, \&quot;long" xr:uid="{00000000-0004-0000-0300-000099080000}"/>
    <hyperlink ref="AC419" r:id="rId2203" display="[{&quot;url&quot;: &quot;https://us-sorakumo-common.oss-us-west-1.aliyuncs.com/wifi_pics_id_us/21568226268121140_20260406142222201.jpg&quot;, &quot;shoot_time&quot;: 1775499742, &quot;meta_data&quot;: &quot;{\&quot;latitude\&quot;: 40.7134934, \&quot;longitude\&quot;: -73.9961227, \&quot;altitude\&quot;: -19.200000762939453, \&quot;loc_time\&quot;: 0, \&quot;speed\&quot;: 0.06648044288158417, \&quot;bearing\&quot;: 0, \&quot;sat_num\&quot;: 25, \&quot;loc_type\&quot;: \&quot;fused\&quot;, \&quot;accuracy\&quot;: 3.0429999828338623}&quot;}, {&quot;url&quot;: &quot;https://us-sorakumo-common.oss-us-west-1.aliyuncs.com/wifi_pics_id_us/21568226268121140_20260406142223600.jpg&quot;, &quot;shoot_time&quot;: 1775499743, &quot;meta_data&quot;: &quot;{\&quot;latitude\&quot;: 40.7134934, \&quot;longitude\&quot;: -73.9961227, \&quot;altitude\&quot;: -19.200000762939453, \&quot;loc_time\&quot;: 0, \&quot;speed\&quot;: 0.06648044288158417, \&quot;bearing\&quot;: 0, \&quot;sat_num\&quot;: 25, \&quot;loc_type\&quot;: \&quot;fused\&quot;, \&quot;accuracy\&quot;: 3.0429999828338623}&quot;}, {&quot;url&quot;: &quot;https://us-sorakumo-common.oss-us-west-1.aliyuncs.com/wifi_pics_id_us/21568226268121140_20260406142225329.jpg&quot;, &quot;shoot_time&quot;: 1775499745, &quot;meta_data&quot;: &quot;{\&quot;latitude\&quot;: 40.7134934, \&quot;longitude\&quot;: -73.99" xr:uid="{00000000-0004-0000-0300-00009A080000}"/>
    <hyperlink ref="AC251" r:id="rId2204" display="[{&quot;url&quot;: &quot;https://us-sorakumo-common.oss-us-west-1.aliyuncs.com/wifi_pics_id_us/22535796484010343_20260403112058835.jpg&quot;, &quot;shoot_time&quot;: 1775229658, &quot;meta_data&quot;: &quot;{\&quot;latitude\&quot;: 40.7553405, \&quot;longitude\&quot;: -73.9909148, \&quot;altitude\&quot;: -19.399999618530273, \&quot;loc_time\&quot;: 0, \&quot;speed\&quot;: 0.188406839966774, \&quot;bearing\&quot;: 311.7862243652344, \&quot;sat_num\&quot;: 29, \&quot;loc_type\&quot;: \&quot;fused\&quot;, \&quot;accuracy\&quot;: 6.25600004196167}&quot;}, {&quot;url&quot;: &quot;https://us-sorakumo-common.oss-us-west-1.aliyuncs.com/wifi_pics_id_us/22535796484010343_20260403112100155.jpg&quot;, &quot;shoot_time&quot;: 1775229660, &quot;meta_data&quot;: &quot;{\&quot;latitude\&quot;: 40.7553492, \&quot;longitude\&quot;: -73.9909194, \&quot;altitude\&quot;: -19.100000381469727, \&quot;loc_time\&quot;: 0, \&quot;speed\&quot;: 0.17585723102092743, \&quot;bearing\&quot;: 313.4335632324219, \&quot;sat_num\&quot;: 29, \&quot;loc_type\&quot;: \&quot;fused\&quot;, \&quot;accuracy\&quot;: 5.488999843597412}&quot;}, {&quot;url&quot;: &quot;https://us-sorakumo-common.oss-us-west-1.aliyuncs.com/wifi_pics_id_us/22535796484010343_20260403112104396.jpg&quot;, &quot;shoot_time&quot;: 1775229664, &quot;meta_data&quot;: &quot;{\&quot;latitude\&quot;: 40.755" xr:uid="{00000000-0004-0000-0300-00009B080000}"/>
    <hyperlink ref="AB228" r:id="rId2205" display="[{&quot;url&quot;: &quot;https://us-sorakumo-common.oss-us-west-1.aliyuncs.com/wifi_pics_id_us/22535865257038271_20260402130905283.jpg&quot;, &quot;shoot_time&quot;: 1775149745, &quot;meta_data&quot;: &quot;{\&quot;latitude\&quot;: 40.7475365, \&quot;longitude\&quot;: -73.9864365, \&quot;loc_time\&quot;: 0, \&quot;speed\&quot;: 0.07622470706701279, \&quot;bearing\&quot;: 0, \&quot;altitude\&quot;: -16.100000381469727, \&quot;sat_num\&quot;: 26, \&quot;loc_type\&quot;: \&quot;fused\&quot;, \&quot;accuracy\&quot;: 3.0959999561309814}&quot;}, {&quot;url&quot;: &quot;https://us-sorakumo-common.oss-us-west-1.aliyuncs.com/wifi_pics_id_us/22535865257038271_20260402130935287.jpg&quot;, &quot;shoot_time&quot;: 1775149775, &quot;meta_data&quot;: &quot;{\&quot;latitude\&quot;: 40.7474869, \&quot;longitude\&quot;: -73.986542, \&quot;loc_time\&quot;: 0, \&quot;speed\&quot;: 0.07342410832643509, \&quot;bearing\&quot;: 0, \&quot;altitude\&quot;: -16.100000381469727, \&quot;sat_num\&quot;: 27, \&quot;loc_type\&quot;: \&quot;fused\&quot;, \&quot;accuracy\&quot;: 4.068999767303467}&quot;}, {&quot;url&quot;: &quot;https://us-sorakumo-common.oss-us-west-1.aliyuncs.com/wifi_pics_id_us/22535865257038271_20260402131005290.jpg&quot;, &quot;shoot_time&quot;: 1775149805, &quot;meta_data&quot;: &quot;{\&quot;latitude\&quot;: 40.7474074, \&quot;longitude\&quot;: -73.9865" xr:uid="{00000000-0004-0000-0300-00009C080000}"/>
    <hyperlink ref="AB1144" r:id="rId2206" display="[{&quot;url&quot;: &quot;https://us-sorakumo-common.oss-us-west-1.aliyuncs.com/wifi_pics_id_us/22535865224813110_20260413144133848.jpg&quot;, &quot;shoot_time&quot;: 1776105693, &quot;meta_data&quot;: &quot;{\&quot;latitude\&quot;: 40.7707288, \&quot;longitude\&quot;: -73.96691, \&quot;loc_time\&quot;: 0, \&quot;speed\&quot;: 1.0605121850967407, \&quot;bearing\&quot;: 90.40008544921875, \&quot;altitude\&quot;: -5.5, \&quot;sat_num\&quot;: 32, \&quot;loc_type\&quot;: \&quot;fused\&quot;, \&quot;accuracy\&quot;: 3.759999990463257}&quot;}, {&quot;url&quot;: &quot;https://us-sorakumo-common.oss-us-west-1.aliyuncs.com/wifi_pics_id_us/22535865224813110_20260413144203859.jpg&quot;, &quot;shoot_time&quot;: 1776105723, &quot;meta_data&quot;: &quot;{\&quot;latitude\&quot;: 40.7705696, \&quot;longitude\&quot;: -73.9665802, \&quot;loc_time\&quot;: 0, \&quot;speed\&quot;: 0.9435471892356873, \&quot;bearing\&quot;: 116.28187561035156, \&quot;altitude\&quot;: -6, \&quot;sat_num\&quot;: 32, \&quot;loc_type\&quot;: \&quot;fused\&quot;, \&quot;accuracy\&quot;: 3.2100000381469727}&quot;}, {&quot;url&quot;: &quot;https://us-sorakumo-common.oss-us-west-1.aliyuncs.com/wifi_pics_id_us/22535865224813110_20260413144233866.jpg&quot;, &quot;shoot_time&quot;: 1776105753, &quot;meta_data&quot;: &quot;{\&quot;latitude\&quot;: 40.7706708, \&quot;longitude\&quot;: -73.966364" xr:uid="{00000000-0004-0000-0300-00009D080000}"/>
    <hyperlink ref="AB980" r:id="rId2207" display="[{&quot;url&quot;: &quot;https://us-sorakumo-common.oss-us-west-1.aliyuncs.com/wifi_pics_id_us/20319181071558109_20260412113404782.jpg&quot;, &quot;shoot_time&quot;: 1776018844, &quot;meta_data&quot;: &quot;{\&quot;latitude\&quot;: 40.7453839, \&quot;longitude\&quot;: -73.9982384, \&quot;loc_time\&quot;: 0, \&quot;speed\&quot;: 1.041530728340149, \&quot;bearing\&quot;: 197.2284698486328, \&quot;altitude\&quot;: -24.5, \&quot;sat_num\&quot;: 26, \&quot;loc_type\&quot;: \&quot;fused\&quot;, \&quot;accuracy\&quot;: 3}&quot;}, {&quot;url&quot;: &quot;https://us-sorakumo-common.oss-us-west-1.aliyuncs.com/wifi_pics_id_us/20319181071558109_20260412113434810.jpg&quot;, &quot;shoot_time&quot;: 1776018874, &quot;meta_data&quot;: &quot;{\&quot;latitude\&quot;: 40.745473, \&quot;longitude\&quot;: -73.9984832, \&quot;loc_time\&quot;: 0, \&quot;speed\&quot;: 1.058949589729309, \&quot;bearing\&quot;: 16.24015235900879, \&quot;altitude\&quot;: -24.799999237060547, \&quot;sat_num\&quot;: 23, \&quot;loc_type\&quot;: \&quot;fused\&quot;, \&quot;accuracy\&quot;: 3}&quot;}, {&quot;url&quot;: &quot;https://us-sorakumo-common.oss-us-west-1.aliyuncs.com/wifi_pics_id_us/20319181071558109_20260412113504823.jpg&quot;, &quot;shoot_time&quot;: 1776018904, &quot;meta_data&quot;: &quot;{\&quot;latitude\&quot;: 40.7455545, \&quot;longitude\&quot;: -73.9984719, \&quot;loc_time\&quot;: " xr:uid="{00000000-0004-0000-0300-00009E080000}"/>
    <hyperlink ref="AC314" r:id="rId2208" display="[{&quot;url&quot;: &quot;https://us-sorakumo-common.oss-us-west-1.aliyuncs.com/wifi_pics_id_us/20319181073956783_20260404173647769.jpg&quot;, &quot;shoot_time&quot;: 1775338607, &quot;meta_data&quot;: &quot;{\&quot;latitude\&quot;: 40.7273533, \&quot;longitude\&quot;: -73.9853417, \&quot;altitude\&quot;: -23.200000762939453, \&quot;loc_time\&quot;: 0, \&quot;speed\&quot;: 0, \&quot;bearing\&quot;: 0, \&quot;sat_num\&quot;: 32, \&quot;loc_type\&quot;: \&quot;fused\&quot;, \&quot;accuracy\&quot;: 2}&quot;}, {&quot;url&quot;: &quot;https://us-sorakumo-common.oss-us-west-1.aliyuncs.com/wifi_pics_id_us/20319181073956783_20260404173649299.jpg&quot;, &quot;shoot_time&quot;: 1775338609, &quot;meta_data&quot;: &quot;{\&quot;latitude\&quot;: 40.7273533, \&quot;longitude\&quot;: -73.9853417, \&quot;altitude\&quot;: -23.200000762939453, \&quot;loc_time\&quot;: 0, \&quot;speed\&quot;: 0, \&quot;bearing\&quot;: 0, \&quot;sat_num\&quot;: 32, \&quot;loc_type\&quot;: \&quot;fused\&quot;, \&quot;accuracy\&quot;: 2}&quot;}, {&quot;url&quot;: &quot;https://us-sorakumo-common.oss-us-west-1.aliyuncs.com/wifi_pics_id_us/20319181073956783_20260404173652254.jpg&quot;, &quot;shoot_time&quot;: 1775338612, &quot;meta_data&quot;: &quot;{\&quot;latitude\&quot;: 40.7273533, \&quot;longitude\&quot;: -73.9853417, \&quot;altitude\&quot;: -23.200000762939453, \&quot;loc_time\&quot;: 0, \&quot;speed\&quot;: " xr:uid="{00000000-0004-0000-0300-00009F080000}"/>
    <hyperlink ref="AC125" r:id="rId2209" display="[{&quot;url&quot;: &quot;https://us-sorakumo-common.oss-us-west-1.aliyuncs.com/wifi_pics_id_us/21568226265744821_20260401111332539.jpg&quot;, &quot;shoot_time&quot;: 1775056412, &quot;meta_data&quot;: &quot;{\&quot;latitude\&quot;: 40.7622354, \&quot;longitude\&quot;: -73.986202, \&quot;altitude\&quot;: -12.800000190734863, \&quot;loc_time\&quot;: 0, \&quot;speed\&quot;: 0.07134692370891571, \&quot;bearing\&quot;: 0, \&quot;sat_num\&quot;: 31, \&quot;loc_type\&quot;: \&quot;fused\&quot;, \&quot;accuracy\&quot;: 3}&quot;}, {&quot;url&quot;: &quot;https://us-sorakumo-common.oss-us-west-1.aliyuncs.com/wifi_pics_id_us/21568226265744821_20260401111335441.jpg&quot;, &quot;shoot_time&quot;: 1775056415, &quot;meta_data&quot;: &quot;{\&quot;latitude\&quot;: 40.7622435, \&quot;longitude\&quot;: -73.986208, \&quot;altitude\&quot;: -12.800000190734863, \&quot;loc_time\&quot;: 0, \&quot;speed\&quot;: 0.07069288194179535, \&quot;bearing\&quot;: 0, \&quot;sat_num\&quot;: 31, \&quot;loc_type\&quot;: \&quot;fused\&quot;, \&quot;accuracy\&quot;: 3}&quot;}, {&quot;url&quot;: &quot;https://us-sorakumo-common.oss-us-west-1.aliyuncs.com/wifi_pics_id_us/21568226265744821_20260401111340801.jpg&quot;, &quot;shoot_time&quot;: 1775056420, &quot;meta_data&quot;: &quot;{\&quot;latitude\&quot;: 40.7622435, \&quot;longitude\&quot;: -73.986208, \&quot;altitude\&quot;: -12.800000190734" xr:uid="{00000000-0004-0000-0300-0000A0080000}"/>
    <hyperlink ref="AC991" r:id="rId2210" display="[{&quot;url&quot;: &quot;https://us-sorakumo-common.oss-us-west-1.aliyuncs.com/wifi_pics_id_us/21568226343126093_20260412132503738.jpg&quot;, &quot;shoot_time&quot;: 1776025503, &quot;meta_data&quot;: &quot;{\&quot;latitude\&quot;: 40.7398493, \&quot;longitude\&quot;: -74.005967, \&quot;altitude\&quot;: -26.299999237060547, \&quot;loc_time\&quot;: 0, \&quot;speed\&quot;: 0.08694354444742203, \&quot;bearing\&quot;: 0, \&quot;sat_num\&quot;: 27, \&quot;loc_type\&quot;: \&quot;fused\&quot;, \&quot;accuracy\&quot;: 3.36299991607666}&quot;}, {&quot;url&quot;: &quot;https://us-sorakumo-common.oss-us-west-1.aliyuncs.com/wifi_pics_id_us/21568226343126093_20260412132507159.jpg&quot;, &quot;shoot_time&quot;: 1776025507, &quot;meta_data&quot;: &quot;{\&quot;latitude\&quot;: 40.7398493, \&quot;longitude\&quot;: -74.005967, \&quot;altitude\&quot;: -26.299999237060547, \&quot;loc_time\&quot;: 0, \&quot;speed\&quot;: 0.08694354444742203, \&quot;bearing\&quot;: 0, \&quot;sat_num\&quot;: 27, \&quot;loc_type\&quot;: \&quot;fused\&quot;, \&quot;accuracy\&quot;: 3.36299991607666}&quot;}, {&quot;url&quot;: &quot;https://us-sorakumo-common.oss-us-west-1.aliyuncs.com/wifi_pics_id_us/21568226343126093_20260412132510632.jpg&quot;, &quot;shoot_time&quot;: 1776025510, &quot;meta_data&quot;: &quot;{\&quot;latitude\&quot;: 40.7398493, \&quot;longitude\&quot;: -74.005967, " xr:uid="{00000000-0004-0000-0300-0000A1080000}"/>
    <hyperlink ref="AC683" r:id="rId2211" display="[{&quot;url&quot;: &quot;https://us-sorakumo-common.oss-us-west-1.aliyuncs.com/wifi_pics_id_us/42203860915667457_20260409102912436.jpg&quot;, &quot;shoot_time&quot;: 1775744952, &quot;meta_data&quot;: &quot;{\&quot;latitude\&quot;: 40.7265702, \&quot;longitude\&quot;: -73.9893028, \&quot;altitude\&quot;: -20.100000381469727, \&quot;loc_time\&quot;: 0, \&quot;speed\&quot;: 0.622967541217804, \&quot;bearing\&quot;: 28.843006134033203, \&quot;sat_num\&quot;: 31, \&quot;loc_type\&quot;: \&quot;fused\&quot;, \&quot;accuracy\&quot;: 3.3310000896453857}&quot;}, {&quot;url&quot;: &quot;https://us-sorakumo-common.oss-us-west-1.aliyuncs.com/wifi_pics_id_us/42203860915667457_20260409102913491.jpg&quot;, &quot;shoot_time&quot;: 1775744953, &quot;meta_data&quot;: &quot;{\&quot;latitude\&quot;: 40.7265702, \&quot;longitude\&quot;: -73.9893028, \&quot;altitude\&quot;: -20.100000381469727, \&quot;loc_time\&quot;: 0, \&quot;speed\&quot;: 0.622967541217804, \&quot;bearing\&quot;: 28.843006134033203, \&quot;sat_num\&quot;: 31, \&quot;loc_type\&quot;: \&quot;fused\&quot;, \&quot;accuracy\&quot;: 3.3310000896453857}&quot;}, {&quot;url&quot;: &quot;https://us-sorakumo-common.oss-us-west-1.aliyuncs.com/wifi_pics_id_us/42203860915667457_20260409102914709.jpg&quot;, &quot;shoot_time&quot;: 1775744954, &quot;meta_data&quot;: &quot;{\&quot;latitude\&quot;: 40." xr:uid="{00000000-0004-0000-0300-0000A2080000}"/>
    <hyperlink ref="AB669" r:id="rId2212" display="[{&quot;url&quot;: &quot;https://us-sorakumo-common.oss-us-west-1.aliyuncs.com/wifi_pics_id_us/21568226263901026_20260409112858602.jpg&quot;, &quot;shoot_time&quot;: 1775748538, &quot;meta_data&quot;: &quot;{\&quot;latitude\&quot;: 40.7286478, \&quot;longitude\&quot;: -73.9876237, \&quot;loc_time\&quot;: 0, \&quot;speed\&quot;: 1.0390452146530151, \&quot;bearing\&quot;: 137.7137451171875, \&quot;altitude\&quot;: -20.5, \&quot;sat_num\&quot;: 29, \&quot;loc_type\&quot;: \&quot;fused\&quot;, \&quot;accuracy\&quot;: 3.931999921798706}&quot;}, {&quot;url&quot;: &quot;https://us-sorakumo-common.oss-us-west-1.aliyuncs.com/wifi_pics_id_us/21568226263901026_20260409112928606.jpg&quot;, &quot;shoot_time&quot;: 1775748568, &quot;meta_data&quot;: &quot;{\&quot;latitude\&quot;: 40.7285032, \&quot;longitude\&quot;: -73.9873366, \&quot;loc_time\&quot;: 0, \&quot;speed\&quot;: 0.9164991974830627, \&quot;bearing\&quot;: 126.3438949584961, \&quot;altitude\&quot;: -21, \&quot;sat_num\&quot;: 29, \&quot;loc_type\&quot;: \&quot;fused\&quot;, \&quot;accuracy\&quot;: 3.183000087738037}&quot;}, {&quot;url&quot;: &quot;https://us-sorakumo-common.oss-us-west-1.aliyuncs.com/wifi_pics_id_us/21568226263901026_20260409112958612.jpg&quot;, &quot;shoot_time&quot;: 1775748598, &quot;meta_data&quot;: &quot;{\&quot;latitude\&quot;: 40.7284709, \&quot;longitude\&quot;: -73.9872" xr:uid="{00000000-0004-0000-0300-0000A3080000}"/>
    <hyperlink ref="AC562" r:id="rId2213" display="[{&quot;url&quot;: &quot;https://us-sorakumo-common.oss-us-west-1.aliyuncs.com/wifi_pics_id_us/42203860772739768_20260408143254919.jpg&quot;, &quot;shoot_time&quot;: 1775673174, &quot;meta_data&quot;: &quot;{\&quot;latitude\&quot;: 40.7538353, \&quot;longitude\&quot;: -73.9912573, \&quot;altitude\&quot;: -17.899999618530273, \&quot;loc_time\&quot;: 0, \&quot;speed\&quot;: 0.24358057975769043, \&quot;bearing\&quot;: 357.30023193359375, \&quot;sat_num\&quot;: 36, \&quot;loc_type\&quot;: \&quot;fused\&quot;, \&quot;accuracy\&quot;: 3.4210000038146973}&quot;}, {&quot;url&quot;: &quot;https://us-sorakumo-common.oss-us-west-1.aliyuncs.com/wifi_pics_id_us/42203860772739768_20260408143255536.jpg&quot;, &quot;shoot_time&quot;: 1775673175, &quot;meta_data&quot;: &quot;{\&quot;latitude\&quot;: 40.7538353, \&quot;longitude\&quot;: -73.9912573, \&quot;altitude\&quot;: -17.899999618530273, \&quot;loc_time\&quot;: 0, \&quot;speed\&quot;: 0.24358057975769043, \&quot;bearing\&quot;: 357.30023193359375, \&quot;sat_num\&quot;: 36, \&quot;loc_type\&quot;: \&quot;fused\&quot;, \&quot;accuracy\&quot;: 3.4210000038146973}&quot;}, {&quot;url&quot;: &quot;https://us-sorakumo-common.oss-us-west-1.aliyuncs.com/wifi_pics_id_us/42203860772739768_20260408143257635.jpg&quot;, &quot;shoot_time&quot;: 1775673177, &quot;meta_data&quot;: &quot;{\&quot;latitude\&quot;:" xr:uid="{00000000-0004-0000-0300-0000A4080000}"/>
    <hyperlink ref="AC789" r:id="rId2214" display="[{&quot;url&quot;: &quot;https://us-sorakumo-common.oss-us-west-1.aliyuncs.com/wifi_pics_id_us/42203860637342061_20260411120311767.jpg&quot;, &quot;shoot_time&quot;: 1775934191, &quot;meta_data&quot;: &quot;{\&quot;latitude\&quot;: 40.7632873, \&quot;longitude\&quot;: -73.9770331, \&quot;altitude\&quot;: -12.300000190734863, \&quot;loc_time\&quot;: 0, \&quot;speed\&quot;: 0.0065958271734416485, \&quot;bearing\&quot;: 0, \&quot;sat_num\&quot;: 18, \&quot;loc_type\&quot;: \&quot;fused\&quot;, \&quot;accuracy\&quot;: 3}&quot;}, {&quot;url&quot;: &quot;https://us-sorakumo-common.oss-us-west-1.aliyuncs.com/wifi_pics_id_us/42203860637342061_20260411120315698.jpg&quot;, &quot;shoot_time&quot;: 1775934195, &quot;meta_data&quot;: &quot;{\&quot;latitude\&quot;: 40.7632873, \&quot;longitude\&quot;: -73.9770331, \&quot;altitude\&quot;: -12.300000190734863, \&quot;loc_time\&quot;: 0, \&quot;speed\&quot;: 0.0065958271734416485, \&quot;bearing\&quot;: 0, \&quot;sat_num\&quot;: 18, \&quot;loc_type\&quot;: \&quot;fused\&quot;, \&quot;accuracy\&quot;: 3}&quot;}, {&quot;url&quot;: &quot;https://us-sorakumo-common.oss-us-west-1.aliyuncs.com/wifi_pics_id_us/42203860637342061_20260411120319225.jpg&quot;, &quot;shoot_time&quot;: 1775934199, &quot;meta_data&quot;: &quot;{\&quot;latitude\&quot;: 40.7632873, \&quot;longitude\&quot;: -73.9770331, \&quot;altitude\&quot;: -12.30000" xr:uid="{00000000-0004-0000-0300-0000A5080000}"/>
    <hyperlink ref="AC556" r:id="rId2215" display="[{&quot;url&quot;: &quot;https://us-sorakumo-common.oss-us-west-1.aliyuncs.com/wifi_pics_id_us/20319181077876747_20260408164407843.jpg&quot;, &quot;shoot_time&quot;: 1775681047, &quot;meta_data&quot;: &quot;{\&quot;latitude\&quot;: 40.7470195, \&quot;longitude\&quot;: -73.993353, \&quot;altitude\&quot;: -21, \&quot;loc_time\&quot;: 0, \&quot;speed\&quot;: 0.091061070561409, \&quot;bearing\&quot;: 0, \&quot;sat_num\&quot;: 33, \&quot;loc_type\&quot;: \&quot;fused\&quot;, \&quot;accuracy\&quot;: 3}&quot;}, {&quot;url&quot;: &quot;https://us-sorakumo-common.oss-us-west-1.aliyuncs.com/wifi_pics_id_us/20319181077876747_20260408164409154.jpg&quot;, &quot;shoot_time&quot;: 1775681049, &quot;meta_data&quot;: &quot;{\&quot;latitude\&quot;: 40.7470195, \&quot;longitude\&quot;: -73.993353, \&quot;altitude\&quot;: -21, \&quot;loc_time\&quot;: 0, \&quot;speed\&quot;: 0.091061070561409, \&quot;bearing\&quot;: 0, \&quot;sat_num\&quot;: 33, \&quot;loc_type\&quot;: \&quot;fused\&quot;, \&quot;accuracy\&quot;: 3}&quot;}, {&quot;url&quot;: &quot;https://us-sorakumo-common.oss-us-west-1.aliyuncs.com/wifi_pics_id_us/20319181077876747_20260408164410564.jpg&quot;, &quot;shoot_time&quot;: 1775681050, &quot;meta_data&quot;: &quot;{\&quot;latitude\&quot;: 40.7470195, \&quot;longitude\&quot;: -73.993353, \&quot;altitude\&quot;: -21, \&quot;loc_time\&quot;: 0, \&quot;speed\&quot;: 0.091061070561409, " xr:uid="{00000000-0004-0000-0300-0000A6080000}"/>
    <hyperlink ref="AB124" r:id="rId2216" display="[{&quot;url&quot;: &quot;https://us-sorakumo-common.oss-us-west-1.aliyuncs.com/wifi_pics_id_us/42203860999892379_20260401164017040.jpg&quot;, &quot;shoot_time&quot;: 1775076017, &quot;meta_data&quot;: &quot;{\&quot;latitude\&quot;: 40.7278021, \&quot;longitude\&quot;: -73.9993082, \&quot;loc_time\&quot;: 0, \&quot;speed\&quot;: 1.120046615600586, \&quot;bearing\&quot;: 251.061279296875, \&quot;altitude\&quot;: -20.700000762939453, \&quot;sat_num\&quot;: 58, \&quot;loc_type\&quot;: \&quot;fused\&quot;, \&quot;accuracy\&quot;: 5.447999954223633}&quot;}, {&quot;url&quot;: &quot;https://us-sorakumo-common.oss-us-west-1.aliyuncs.com/wifi_pics_id_us/42203860999892379_20260401164047040.jpg&quot;, &quot;shoot_time&quot;: 1775076047, &quot;meta_data&quot;: &quot;{\&quot;latitude\&quot;: 40.7279041, \&quot;longitude\&quot;: -73.9992711, \&quot;loc_time\&quot;: 0, \&quot;speed\&quot;: 0.9848438501358032, \&quot;bearing\&quot;: 302.36273193359375, \&quot;altitude\&quot;: -20.600000381469727, \&quot;sat_num\&quot;: 68, \&quot;loc_type\&quot;: \&quot;fused\&quot;, \&quot;accuracy\&quot;: 3.9260001182556152}&quot;}, {&quot;url&quot;: &quot;https://us-sorakumo-common.oss-us-west-1.aliyuncs.com/wifi_pics_id_us/42203860999892379_20260401164117041.jpg&quot;, &quot;shoot_time&quot;: 1775076077, &quot;meta_data&quot;: &quot;{\&quot;latitude\&quot;: 40.72" xr:uid="{00000000-0004-0000-0300-0000A7080000}"/>
    <hyperlink ref="AC51" r:id="rId2217" display="[{&quot;url&quot;: &quot;https://us-sorakumo-common.oss-us-west-1.aliyuncs.com/wifi_pics_id_us/42203861079682634_20260330155925071.jpg&quot;, &quot;shoot_time&quot;: 1774900765, &quot;meta_data&quot;: &quot;{\&quot;latitude\&quot;: 40.748373, \&quot;longitude\&quot;: -73.9881305, \&quot;altitude\&quot;: -17.5, \&quot;loc_time\&quot;: 0, \&quot;speed\&quot;: 0.6276892423629761, \&quot;bearing\&quot;: 217.7352752685547, \&quot;sat_num\&quot;: 33, \&quot;loc_type\&quot;: \&quot;fused\&quot;, \&quot;accuracy\&quot;: 3.5429999828338623}&quot;}, {&quot;url&quot;: &quot;https://us-sorakumo-common.oss-us-west-1.aliyuncs.com/wifi_pics_id_us/42203861079682634_20260330155933980.jpg&quot;, &quot;shoot_time&quot;: 1774900773, &quot;meta_data&quot;: &quot;{\&quot;latitude\&quot;: 40.748303, \&quot;longitude\&quot;: -73.9881206, \&quot;altitude\&quot;: -17.5, \&quot;loc_time\&quot;: 0, \&quot;speed\&quot;: 0.07296677678823471, \&quot;bearing\&quot;: 0, \&quot;sat_num\&quot;: 33, \&quot;loc_type\&quot;: \&quot;fused\&quot;, \&quot;accuracy\&quot;: 3.0190000534057617}&quot;}, {&quot;url&quot;: &quot;https://us-sorakumo-common.oss-us-west-1.aliyuncs.com/wifi_pics_id_us/42203861079682634_20260330155950326.jpg&quot;, &quot;shoot_time&quot;: 1774900790, &quot;meta_data&quot;: &quot;{\&quot;latitude\&quot;: 40.7482447, \&quot;longitude\&quot;: -73.9880995, \&quot;altitu" xr:uid="{00000000-0004-0000-0300-0000A8080000}"/>
    <hyperlink ref="AB936" r:id="rId2218" display="[{&quot;url&quot;: &quot;https://us-sorakumo-common.oss-us-west-1.aliyuncs.com/wifi_pics_id_us/21568226354629861_20260412154045831.jpg&quot;, &quot;shoot_time&quot;: 1776033645, &quot;meta_data&quot;: &quot;{\&quot;latitude\&quot;: 40.7333253, \&quot;longitude\&quot;: -74.004542, \&quot;loc_time\&quot;: 0, \&quot;speed\&quot;: 1.0713138580322266, \&quot;bearing\&quot;: 267.25262451171875, \&quot;altitude\&quot;: -23.399999618530273, \&quot;sat_num\&quot;: 21, \&quot;loc_type\&quot;: \&quot;fused\&quot;, \&quot;accuracy\&quot;: 3.5869998931884766}&quot;}, {&quot;url&quot;: &quot;https://us-sorakumo-common.oss-us-west-1.aliyuncs.com/wifi_pics_id_us/21568226354629861_20260412154115840.jpg&quot;, &quot;shoot_time&quot;: 1776033675, &quot;meta_data&quot;: &quot;{\&quot;latitude\&quot;: 40.7332851, \&quot;longitude\&quot;: -74.004808, \&quot;loc_time\&quot;: 0, \&quot;speed\&quot;: 0.8211708664894104, \&quot;bearing\&quot;: 253.30418395996094, \&quot;altitude\&quot;: -23.600000381469727, \&quot;sat_num\&quot;: 20, \&quot;loc_type\&quot;: \&quot;fused\&quot;, \&quot;accuracy\&quot;: 3.803999900817871}&quot;}, {&quot;url&quot;: &quot;https://us-sorakumo-common.oss-us-west-1.aliyuncs.com/wifi_pics_id_us/21568226354629861_20260412154145843.jpg&quot;, &quot;shoot_time&quot;: 1776033705, &quot;meta_data&quot;: &quot;{\&quot;latitude\&quot;: 40.7" xr:uid="{00000000-0004-0000-0300-0000A9080000}"/>
    <hyperlink ref="AC286" r:id="rId2219" display="[{&quot;url&quot;: &quot;https://us-sorakumo-common.oss-us-west-1.aliyuncs.com/wifi_pics_id_us/21568226260696812_20260403120123148.jpg&quot;, &quot;shoot_time&quot;: 1775232083, &quot;meta_data&quot;: &quot;{\&quot;latitude\&quot;: 40.7552392, \&quot;longitude\&quot;: -73.9873548, \&quot;altitude\&quot;: -14.5, \&quot;loc_time\&quot;: 0, \&quot;speed\&quot;: 0.13095219433307648, \&quot;bearing\&quot;: 84.24390411376953, \&quot;sat_num\&quot;: 30, \&quot;loc_type\&quot;: \&quot;fused\&quot;, \&quot;accuracy\&quot;: 3}&quot;}, {&quot;url&quot;: &quot;https://us-sorakumo-common.oss-us-west-1.aliyuncs.com/wifi_pics_id_us/21568226260696812_20260403120124367.jpg&quot;, &quot;shoot_time&quot;: 1775232084, &quot;meta_data&quot;: &quot;{\&quot;latitude\&quot;: 40.7552392, \&quot;longitude\&quot;: -73.9873548, \&quot;altitude\&quot;: -14.5, \&quot;loc_time\&quot;: 0, \&quot;speed\&quot;: 0.13095219433307648, \&quot;bearing\&quot;: 84.24390411376953, \&quot;sat_num\&quot;: 30, \&quot;loc_type\&quot;: \&quot;fused\&quot;, \&quot;accuracy\&quot;: 3}&quot;}, {&quot;url&quot;: &quot;https://us-sorakumo-common.oss-us-west-1.aliyuncs.com/wifi_pics_id_us/21568226260696812_20260403120128212.jpg&quot;, &quot;shoot_time&quot;: 1775232088, &quot;meta_data&quot;: &quot;{\&quot;latitude\&quot;: 40.7552392, \&quot;longitude\&quot;: -73.9873548, \&quot;altitude\&quot;: -14.5, \&quot;" xr:uid="{00000000-0004-0000-0300-0000AA080000}"/>
    <hyperlink ref="AC334" r:id="rId2220" display="[{&quot;url&quot;: &quot;https://us-sorakumo-common.oss-us-west-1.aliyuncs.com/wifi_pics_id_us/20442395503982655_20260404141414955.jpg&quot;, &quot;shoot_time&quot;: 1775326454, &quot;meta_data&quot;: &quot;{\&quot;latitude\&quot;: 40.7244484, \&quot;longitude\&quot;: -73.9908554, \&quot;altitude\&quot;: -18.200000762939453, \&quot;loc_time\&quot;: 0, \&quot;speed\&quot;: 0.0990789532661438, \&quot;bearing\&quot;: 0, \&quot;sat_num\&quot;: 78, \&quot;loc_type\&quot;: \&quot;fused\&quot;, \&quot;accuracy\&quot;: 3.2230000495910645}&quot;}, {&quot;url&quot;: &quot;https://us-sorakumo-common.oss-us-west-1.aliyuncs.com/wifi_pics_id_us/20442395503982655_20260404141419541.jpg&quot;, &quot;shoot_time&quot;: 1775326459, &quot;meta_data&quot;: &quot;{\&quot;latitude\&quot;: 40.7244484, \&quot;longitude\&quot;: -73.9908554, \&quot;altitude\&quot;: -18.200000762939453, \&quot;loc_time\&quot;: 0, \&quot;speed\&quot;: 0.0990789532661438, \&quot;bearing\&quot;: 0, \&quot;sat_num\&quot;: 78, \&quot;loc_type\&quot;: \&quot;fused\&quot;, \&quot;accuracy\&quot;: 3.2230000495910645}&quot;}, {&quot;url&quot;: &quot;https://us-sorakumo-common.oss-us-west-1.aliyuncs.com/wifi_pics_id_us/20442395503982655_20260404141424091.jpg&quot;, &quot;shoot_time&quot;: 1775326464, &quot;meta_data&quot;: &quot;{\&quot;latitude\&quot;: 40.7244484, \&quot;longitude\&quot;: -73.9908" xr:uid="{00000000-0004-0000-0300-0000AB080000}"/>
    <hyperlink ref="AB516" r:id="rId2221" display="[{&quot;url&quot;: &quot;https://us-sorakumo-common.oss-us-west-1.aliyuncs.com/wifi_pics_id_us/42203860814736483_20260407161636738.jpg&quot;, &quot;shoot_time&quot;: 1775592996, &quot;meta_data&quot;: &quot;{\&quot;latitude\&quot;: 40.7259078, \&quot;longitude\&quot;: -73.9925457, \&quot;loc_time\&quot;: 0, \&quot;speed\&quot;: 0.06557197123765945, \&quot;bearing\&quot;: 0, \&quot;altitude\&quot;: -17, \&quot;sat_num\&quot;: 31, \&quot;loc_type\&quot;: \&quot;fused\&quot;, \&quot;accuracy\&quot;: 3}&quot;}, {&quot;url&quot;: &quot;https://us-sorakumo-common.oss-us-west-1.aliyuncs.com/wifi_pics_id_us/42203860814736483_20260407161706744.jpg&quot;, &quot;shoot_time&quot;: 1775593026, &quot;meta_data&quot;: &quot;{\&quot;latitude\&quot;: 40.725877, \&quot;longitude\&quot;: -73.9925419, \&quot;loc_time\&quot;: 0, \&quot;speed\&quot;: 0.30858680605888367, \&quot;bearing\&quot;: 131.72622680664062, \&quot;altitude\&quot;: -17, \&quot;sat_num\&quot;: 31, \&quot;loc_type\&quot;: \&quot;fused\&quot;, \&quot;accuracy\&quot;: 3.2200000286102295}&quot;}, {&quot;url&quot;: &quot;https://us-sorakumo-common.oss-us-west-1.aliyuncs.com/wifi_pics_id_us/42203860814736483_20260407161736748.jpg&quot;, &quot;shoot_time&quot;: 1775593056, &quot;meta_data&quot;: &quot;{\&quot;latitude\&quot;: 40.7257764, \&quot;longitude\&quot;: -73.9922618, \&quot;loc_time\&quot;: 0, \&quot;speed\&quot;" xr:uid="{00000000-0004-0000-0300-0000AC080000}"/>
    <hyperlink ref="AB313" r:id="rId2222" display="[{&quot;url&quot;: &quot;https://us-sorakumo-common.oss-us-west-1.aliyuncs.com/wifi_pics_id_us/21568226311650609_20260404151304121.jpg&quot;, &quot;shoot_time&quot;: 1775329984, &quot;meta_data&quot;: &quot;{\&quot;latitude\&quot;: 40.7216138, \&quot;longitude\&quot;: -73.9884386, \&quot;loc_time\&quot;: 0, \&quot;speed\&quot;: 0.0647466853260994, \&quot;bearing\&quot;: 0, \&quot;altitude\&quot;: -20.100000381469727, \&quot;sat_num\&quot;: 31, \&quot;loc_type\&quot;: \&quot;fused\&quot;, \&quot;accuracy\&quot;: 3}&quot;}, {&quot;url&quot;: &quot;https://us-sorakumo-common.oss-us-west-1.aliyuncs.com/wifi_pics_id_us/21568226311650609_20260404151334152.jpg&quot;, &quot;shoot_time&quot;: 1775330014, &quot;meta_data&quot;: &quot;{\&quot;latitude\&quot;: 40.721595, \&quot;longitude\&quot;: -73.9884438, \&quot;loc_time\&quot;: 0, \&quot;speed\&quot;: 0.02866259030997753, \&quot;bearing\&quot;: 0, \&quot;altitude\&quot;: -20.100000381469727, \&quot;sat_num\&quot;: 31, \&quot;loc_type\&quot;: \&quot;fused\&quot;, \&quot;accuracy\&quot;: 3.0929999351501465}&quot;}, {&quot;url&quot;: &quot;https://us-sorakumo-common.oss-us-west-1.aliyuncs.com/wifi_pics_id_us/21568226311650609_20260404151404157.jpg&quot;, &quot;shoot_time&quot;: 1775330044, &quot;meta_data&quot;: &quot;{\&quot;latitude\&quot;: 40.7216153, \&quot;longitude\&quot;: -73.988528, \&quot;loc_time\&quot;:" xr:uid="{00000000-0004-0000-0300-0000AD080000}"/>
    <hyperlink ref="AC560" r:id="rId2223" display="[{&quot;url&quot;: &quot;https://us-sorakumo-common.oss-us-west-1.aliyuncs.com/wifi_pics_id_us/22535865259876662_20260408111251614.jpg&quot;, &quot;shoot_time&quot;: 1775661171, &quot;meta_data&quot;: &quot;{\&quot;latitude\&quot;: 40.7450824, \&quot;longitude\&quot;: -73.9844971, \&quot;altitude\&quot;: -19.299999237060547, \&quot;loc_time\&quot;: 0, \&quot;speed\&quot;: 0.11291252076625824, \&quot;bearing\&quot;: 29.382343292236328, \&quot;sat_num\&quot;: 32, \&quot;loc_type\&quot;: \&quot;fused\&quot;, \&quot;accuracy\&quot;: 3.0169999599456787}&quot;}, {&quot;url&quot;: &quot;https://us-sorakumo-common.oss-us-west-1.aliyuncs.com/wifi_pics_id_us/22535865259876662_20260408111253071.jpg&quot;, &quot;shoot_time&quot;: 1775661173, &quot;meta_data&quot;: &quot;{\&quot;latitude\&quot;: 40.7450824, \&quot;longitude\&quot;: -73.9844971, \&quot;altitude\&quot;: -19.299999237060547, \&quot;loc_time\&quot;: 0, \&quot;speed\&quot;: 0.11291252076625824, \&quot;bearing\&quot;: 29.382343292236328, \&quot;sat_num\&quot;: 32, \&quot;loc_type\&quot;: \&quot;fused\&quot;, \&quot;accuracy\&quot;: 3.0169999599456787}&quot;}, {&quot;url&quot;: &quot;https://us-sorakumo-common.oss-us-west-1.aliyuncs.com/wifi_pics_id_us/22535865259876662_20260408111254981.jpg&quot;, &quot;shoot_time&quot;: 1775661174, &quot;meta_data&quot;: &quot;{\&quot;latitude\&quot;:" xr:uid="{00000000-0004-0000-0300-0000AE080000}"/>
    <hyperlink ref="AB518" r:id="rId2224" display="[{&quot;url&quot;: &quot;https://us-sorakumo-common.oss-us-west-1.aliyuncs.com/wifi_pics_id_us/21568226260596109_20260407102858752.jpg&quot;, &quot;shoot_time&quot;: 1775572138, &quot;meta_data&quot;: &quot;{\&quot;latitude\&quot;: 40.7635318, \&quot;longitude\&quot;: -73.9928275, \&quot;loc_time\&quot;: 0, \&quot;speed\&quot;: 0.7704863548278809, \&quot;bearing\&quot;: 34.659339904785156, \&quot;altitude\&quot;: -19, \&quot;sat_num\&quot;: 28, \&quot;loc_type\&quot;: \&quot;fused\&quot;, \&quot;accuracy\&quot;: 3.2119998931884766}&quot;}, {&quot;url&quot;: &quot;https://us-sorakumo-common.oss-us-west-1.aliyuncs.com/wifi_pics_id_us/21568226260596109_20260407102928753.jpg&quot;, &quot;shoot_time&quot;: 1775572168, &quot;meta_data&quot;: &quot;{\&quot;latitude\&quot;: 40.763549, \&quot;longitude\&quot;: -73.9928037, \&quot;loc_time\&quot;: 0, \&quot;speed\&quot;: 0.07631324976682663, \&quot;bearing\&quot;: 0, \&quot;altitude\&quot;: -19, \&quot;sat_num\&quot;: 28, \&quot;loc_type\&quot;: \&quot;fused\&quot;, \&quot;accuracy\&quot;: 3}&quot;}, {&quot;url&quot;: &quot;https://us-sorakumo-common.oss-us-west-1.aliyuncs.com/wifi_pics_id_us/21568226260596109_20260407102958763.jpg&quot;, &quot;shoot_time&quot;: 1775572198, &quot;meta_data&quot;: &quot;{\&quot;latitude\&quot;: 40.763549, \&quot;longitude\&quot;: -73.9928037, \&quot;loc_time\&quot;: 0, \&quot;speed\&quot;: " xr:uid="{00000000-0004-0000-0300-0000AF080000}"/>
    <hyperlink ref="AC901" r:id="rId2225" display="[{&quot;url&quot;: &quot;https://us-sorakumo-common.oss-us-west-1.aliyuncs.com/wifi_pics_id_us/21568226333832894_20260412085055371.jpg&quot;, &quot;shoot_time&quot;: 1776009055, &quot;meta_data&quot;: &quot;{\&quot;latitude\&quot;: 40.7536918, \&quot;longitude\&quot;: -74.0009285, \&quot;altitude\&quot;: 0.2999999225139618, \&quot;loc_time\&quot;: 0, \&quot;speed\&quot;: 0.04475332424044609, \&quot;bearing\&quot;: 0, \&quot;sat_num\&quot;: 1, \&quot;loc_type\&quot;: \&quot;fused\&quot;, \&quot;accuracy\&quot;: 5.843999862670898}&quot;}, {&quot;url&quot;: &quot;https://us-sorakumo-common.oss-us-west-1.aliyuncs.com/wifi_pics_id_us/21568226333832894_20260412085058689.jpg&quot;, &quot;shoot_time&quot;: 1776009058, &quot;meta_data&quot;: &quot;{\&quot;latitude\&quot;: 40.7536918, \&quot;longitude\&quot;: -74.0009285, \&quot;altitude\&quot;: 0.2999999225139618, \&quot;loc_time\&quot;: 0, \&quot;speed\&quot;: 0.04475332424044609, \&quot;bearing\&quot;: 0, \&quot;sat_num\&quot;: 1, \&quot;loc_type\&quot;: \&quot;fused\&quot;, \&quot;accuracy\&quot;: 5.843999862670898}&quot;}, {&quot;url&quot;: &quot;https://us-sorakumo-common.oss-us-west-1.aliyuncs.com/wifi_pics_id_us/21568226333832894_20260412085102653.jpg&quot;, &quot;shoot_time&quot;: 1776009062, &quot;meta_data&quot;: &quot;{\&quot;latitude\&quot;: 40.7536918, \&quot;longitude\&quot;: -74.0009285," xr:uid="{00000000-0004-0000-0300-0000B0080000}"/>
    <hyperlink ref="AC773" r:id="rId2226" display="[{&quot;url&quot;: &quot;https://us-sorakumo-common.oss-us-west-1.aliyuncs.com/wifi_pics_id_us/21568226268505411_20260411143210776.jpg&quot;, &quot;shoot_time&quot;: 1775932330, &quot;meta_data&quot;: &quot;{\&quot;latitude\&quot;: 40.7596202, \&quot;longitude\&quot;: -73.9806708, \&quot;altitude\&quot;: 182.530253154842, \&quot;loc_time\&quot;: 0, \&quot;speed\&quot;: 0.32169052958488464, \&quot;bearing\&quot;: 163.8986358642578, \&quot;sat_num\&quot;: 22, \&quot;loc_type\&quot;: \&quot;fused\&quot;, \&quot;accuracy\&quot;: 3.6659998893737793}&quot;}, {&quot;url&quot;: &quot;https://us-sorakumo-common.oss-us-west-1.aliyuncs.com/wifi_pics_id_us/21568226268505411_20260411143216444.jpg&quot;, &quot;shoot_time&quot;: 1775932336, &quot;meta_data&quot;: &quot;{\&quot;latitude\&quot;: 40.7592586, \&quot;longitude\&quot;: -73.9804897, \&quot;altitude\&quot;: 187.85064390373458, \&quot;loc_time\&quot;: 0, \&quot;speed\&quot;: 0.4581748843193054, \&quot;bearing\&quot;: 218.7220001220703, \&quot;sat_num\&quot;: 22, \&quot;loc_type\&quot;: \&quot;fused\&quot;, \&quot;accuracy\&quot;: 4.139999866485596}&quot;}, {&quot;url&quot;: &quot;https://us-sorakumo-common.oss-us-west-1.aliyuncs.com/wifi_pics_id_us/21568226268505411_20260411143231291.jpg&quot;, &quot;shoot_time&quot;: 1775932351, &quot;meta_data&quot;: &quot;{\&quot;latitude\&quot;: 40.7594" xr:uid="{00000000-0004-0000-0300-0000B1080000}"/>
    <hyperlink ref="AC537" r:id="rId2227" display="[{&quot;url&quot;: &quot;https://us-sorakumo-common.oss-us-west-1.aliyuncs.com/wifi_pics_id_us/42203860933245892_20260407114849803.jpg&quot;, &quot;shoot_time&quot;: 1775576929, &quot;meta_data&quot;: &quot;{\&quot;latitude\&quot;: 40.7162273, \&quot;longitude\&quot;: -74.0074791, \&quot;altitude\&quot;: -24.5, \&quot;loc_time\&quot;: 0, \&quot;speed\&quot;: 0.07140322774648666, \&quot;bearing\&quot;: 0, \&quot;sat_num\&quot;: 45, \&quot;loc_type\&quot;: \&quot;fused\&quot;, \&quot;accuracy\&quot;: 3}&quot;}, {&quot;url&quot;: &quot;https://us-sorakumo-common.oss-us-west-1.aliyuncs.com/wifi_pics_id_us/42203860933245892_20260407114854308.jpg&quot;, &quot;shoot_time&quot;: 1775576934, &quot;meta_data&quot;: &quot;{\&quot;latitude\&quot;: 40.7162348, \&quot;longitude\&quot;: -74.0074858, \&quot;altitude\&quot;: -24.5, \&quot;loc_time\&quot;: 0, \&quot;speed\&quot;: 0.061578139662742615, \&quot;bearing\&quot;: 0, \&quot;sat_num\&quot;: 46, \&quot;loc_type\&quot;: \&quot;fused\&quot;, \&quot;accuracy\&quot;: 3}&quot;}, {&quot;url&quot;: &quot;https://us-sorakumo-common.oss-us-west-1.aliyuncs.com/wifi_pics_id_us/42203860933245892_20260407114906162.jpg&quot;, &quot;shoot_time&quot;: 1775576946, &quot;meta_data&quot;: &quot;{\&quot;latitude\&quot;: 40.7162626, \&quot;longitude\&quot;: -74.0074673, \&quot;altitude\&quot;: -24.700000762939453, \&quot;loc_time\&quot;: 0, \&quot;" xr:uid="{00000000-0004-0000-0300-0000B2080000}"/>
    <hyperlink ref="AC882" r:id="rId2228" display="[{&quot;url&quot;: &quot;https://us-sorakumo-common.oss-us-west-1.aliyuncs.com/wifi_pics_id_us/21568226286870326_20260412074151116.jpg&quot;, &quot;shoot_time&quot;: 1776004911, &quot;meta_data&quot;: &quot;{\&quot;latitude\&quot;: 40.7549349, \&quot;longitude\&quot;: -73.9993096, \&quot;altitude\&quot;: -18.299999237060547, \&quot;loc_time\&quot;: 0, \&quot;speed\&quot;: 0.25, \&quot;bearing\&quot;: 339, \&quot;sat_num\&quot;: 20, \&quot;loc_type\&quot;: \&quot;fused\&quot;, \&quot;accuracy\&quot;: 16.077999114990234}&quot;}, {&quot;url&quot;: &quot;https://us-sorakumo-common.oss-us-west-1.aliyuncs.com/wifi_pics_id_us/21568226286870326_20260412074159323.jpg&quot;, &quot;shoot_time&quot;: 1776004919, &quot;meta_data&quot;: &quot;{\&quot;latitude\&quot;: 40.754718, \&quot;longitude\&quot;: -73.9993757, \&quot;altitude\&quot;: -18.299999237060547, \&quot;loc_time\&quot;: 0, \&quot;speed\&quot;: 0.23999999463558197, \&quot;bearing\&quot;: 194, \&quot;sat_num\&quot;: 21, \&quot;loc_type\&quot;: \&quot;fused\&quot;, \&quot;accuracy\&quot;: 7}&quot;}, {&quot;url&quot;: &quot;https://us-sorakumo-common.oss-us-west-1.aliyuncs.com/wifi_pics_id_us/21568226286870326_20260412074202655.jpg&quot;, &quot;shoot_time&quot;: 1776004922, &quot;meta_data&quot;: &quot;{\&quot;latitude\&quot;: 40.7546877, \&quot;longitude\&quot;: -73.9993751, \&quot;altitude\&quot;: -18.2999" xr:uid="{00000000-0004-0000-0300-0000B3080000}"/>
    <hyperlink ref="AC643" r:id="rId2229" display="[{&quot;url&quot;: &quot;https://us-sorakumo-common.oss-us-west-1.aliyuncs.com/wifi_pics_id_us/21568226269281743_20260409143929711.jpg&quot;, &quot;shoot_time&quot;: 1775759969, &quot;meta_data&quot;: &quot;{\&quot;latitude\&quot;: 40.734785, \&quot;longitude\&quot;: -73.9909792, \&quot;altitude\&quot;: -18.5, \&quot;loc_time\&quot;: 0, \&quot;speed\&quot;: 0.10490984469652176, \&quot;bearing\&quot;: 219.05413818359375, \&quot;sat_num\&quot;: 32, \&quot;loc_type\&quot;: \&quot;fused\&quot;, \&quot;accuracy\&quot;: 3}&quot;}, {&quot;url&quot;: &quot;https://us-sorakumo-common.oss-us-west-1.aliyuncs.com/wifi_pics_id_us/21568226269281743_20260409143931165.jpg&quot;, &quot;shoot_time&quot;: 1775759971, &quot;meta_data&quot;: &quot;{\&quot;latitude\&quot;: 40.734785, \&quot;longitude\&quot;: -73.9909792, \&quot;altitude\&quot;: -18.5, \&quot;loc_time\&quot;: 0, \&quot;speed\&quot;: 0.10490984469652176, \&quot;bearing\&quot;: 219.05413818359375, \&quot;sat_num\&quot;: 32, \&quot;loc_type\&quot;: \&quot;fused\&quot;, \&quot;accuracy\&quot;: 3}&quot;}, {&quot;url&quot;: &quot;https://us-sorakumo-common.oss-us-west-1.aliyuncs.com/wifi_pics_id_us/21568226269281743_20260409143933749.jpg&quot;, &quot;shoot_time&quot;: 1775759973, &quot;meta_data&quot;: &quot;{\&quot;latitude\&quot;: 40.7347844, \&quot;longitude\&quot;: -73.9909917, \&quot;altitude\&quot;: -18.20000" xr:uid="{00000000-0004-0000-0300-0000B4080000}"/>
    <hyperlink ref="AB327" r:id="rId2230" display="[{&quot;url&quot;: &quot;https://us-sorakumo-common.oss-us-west-1.aliyuncs.com/wifi_pics_id_us/42203860761187428_20260404111126196.jpg&quot;, &quot;shoot_time&quot;: 1775315486, &quot;meta_data&quot;: &quot;{\&quot;latitude\&quot;: 40.7174534, \&quot;longitude\&quot;: -73.996127, \&quot;loc_time\&quot;: 0, \&quot;speed\&quot;: 0.0664919763803482, \&quot;bearing\&quot;: 0, \&quot;altitude\&quot;: -18.200000762939453, \&quot;sat_num\&quot;: 63, \&quot;loc_type\&quot;: \&quot;fused\&quot;, \&quot;accuracy\&quot;: 3.378999948501587}&quot;}, {&quot;url&quot;: &quot;https://us-sorakumo-common.oss-us-west-1.aliyuncs.com/wifi_pics_id_us/42203860761187428_20260404111156202.jpg&quot;, &quot;shoot_time&quot;: 1775315516, &quot;meta_data&quot;: &quot;{\&quot;latitude\&quot;: 40.7174629, \&quot;longitude\&quot;: -73.9961172, \&quot;loc_time\&quot;: 0, \&quot;speed\&quot;: 0.05152403190732002, \&quot;bearing\&quot;: 0, \&quot;altitude\&quot;: -18.299999237060547, \&quot;sat_num\&quot;: 54, \&quot;loc_type\&quot;: \&quot;fused\&quot;, \&quot;accuracy\&quot;: 4.070000171661377}&quot;}, {&quot;url&quot;: &quot;https://us-sorakumo-common.oss-us-west-1.aliyuncs.com/wifi_pics_id_us/42203860761187428_20260404111226207.jpg&quot;, &quot;shoot_time&quot;: 1775315546, &quot;meta_data&quot;: &quot;{\&quot;latitude\&quot;: 40.7174661, \&quot;longitude\&quot;: -73.996118" xr:uid="{00000000-0004-0000-0300-0000B5080000}"/>
    <hyperlink ref="AB442" r:id="rId2231" display="[{&quot;url&quot;: &quot;https://us-sorakumo-common.oss-us-west-1.aliyuncs.com/wifi_pics_id_us/22535796492324401_20260406150627266.jpg&quot;, &quot;shoot_time&quot;: 1775502387, &quot;meta_data&quot;: &quot;{\&quot;latitude\&quot;: 40.7217958, \&quot;longitude\&quot;: -74.0010285, \&quot;loc_time\&quot;: 0, \&quot;speed\&quot;: 0.8782215714454651, \&quot;bearing\&quot;: 207.19528198242188, \&quot;altitude\&quot;: -24.399999618530273, \&quot;sat_num\&quot;: 31, \&quot;loc_type\&quot;: \&quot;fused\&quot;, \&quot;accuracy\&quot;: 3.257999897003174}&quot;}, {&quot;url&quot;: &quot;https://us-sorakumo-common.oss-us-west-1.aliyuncs.com/wifi_pics_id_us/22535796492324401_20260406150657282.jpg&quot;, &quot;shoot_time&quot;: 1775502417, &quot;meta_data&quot;: &quot;{\&quot;latitude\&quot;: 40.7215629, \&quot;longitude\&quot;: -74.0011369, \&quot;loc_time\&quot;: 0, \&quot;speed\&quot;: 0.7412641644477844, \&quot;bearing\&quot;: 228.9165802001953, \&quot;altitude\&quot;: -24.600000381469727, \&quot;sat_num\&quot;: 31, \&quot;loc_type\&quot;: \&quot;fused\&quot;, \&quot;accuracy\&quot;: 3.3340001106262207}&quot;}, {&quot;url&quot;: &quot;https://us-sorakumo-common.oss-us-west-1.aliyuncs.com/wifi_pics_id_us/22535796492324401_20260406150727294.jpg&quot;, &quot;shoot_time&quot;: 1775502447, &quot;meta_data&quot;: &quot;{\&quot;latitude\&quot;: 40." xr:uid="{00000000-0004-0000-0300-0000B6080000}"/>
    <hyperlink ref="AC956" r:id="rId2232" display="[{&quot;url&quot;: &quot;https://us-sorakumo-common.oss-us-west-1.aliyuncs.com/wifi_pics_id_us/22535796484781196_20260412145353523.jpg&quot;, &quot;shoot_time&quot;: 1776020033, &quot;meta_data&quot;: &quot;{\&quot;latitude\&quot;: 40.7388905, \&quot;longitude\&quot;: -73.99077, \&quot;altitude\&quot;: -17.299999237060547, \&quot;loc_time\&quot;: 0, \&quot;speed\&quot;: 0.47916847467422485, \&quot;bearing\&quot;: 19.542102813720703, \&quot;sat_num\&quot;: 23, \&quot;loc_type\&quot;: \&quot;fused\&quot;, \&quot;accuracy\&quot;: 8.687999725341797}&quot;}, {&quot;url&quot;: &quot;https://us-sorakumo-common.oss-us-west-1.aliyuncs.com/wifi_pics_id_us/22535796484781196_20260412145356283.jpg&quot;, &quot;shoot_time&quot;: 1776020036, &quot;meta_data&quot;: &quot;{\&quot;latitude\&quot;: 40.7388798, \&quot;longitude\&quot;: -73.9907692, \&quot;altitude\&quot;: -17.299999237060547, \&quot;loc_time\&quot;: 0, \&quot;speed\&quot;: 0.2977793514728546, \&quot;bearing\&quot;: 0.5132045745849609, \&quot;sat_num\&quot;: 21, \&quot;loc_type\&quot;: \&quot;fused\&quot;, \&quot;accuracy\&quot;: 8.378000259399414}&quot;}, {&quot;url&quot;: &quot;https://us-sorakumo-common.oss-us-west-1.aliyuncs.com/wifi_pics_id_us/22535796484781196_20260412145400276.jpg&quot;, &quot;shoot_time&quot;: 1776020040, &quot;meta_data&quot;: &quot;{\&quot;latitude\&quot;: 40.7" xr:uid="{00000000-0004-0000-0300-0000B7080000}"/>
    <hyperlink ref="AC397" r:id="rId2233" display="[{&quot;url&quot;: &quot;https://us-sorakumo-common.oss-us-west-1.aliyuncs.com/wifi_pics_id_us/21568226269997778_20260406132254102.jpg&quot;, &quot;shoot_time&quot;: 1775496174, &quot;meta_data&quot;: &quot;{\&quot;latitude\&quot;: 40.7246466, \&quot;longitude\&quot;: -73.995098, \&quot;altitude\&quot;: -17.200000762939453, \&quot;loc_time\&quot;: 0, \&quot;speed\&quot;: 0.09043101966381073, \&quot;bearing\&quot;: 0, \&quot;sat_num\&quot;: 26, \&quot;loc_type\&quot;: \&quot;fused\&quot;, \&quot;accuracy\&quot;: 3}&quot;}, {&quot;url&quot;: &quot;https://us-sorakumo-common.oss-us-west-1.aliyuncs.com/wifi_pics_id_us/21568226269997778_20260406132256848.jpg&quot;, &quot;shoot_time&quot;: 1775496176, &quot;meta_data&quot;: &quot;{\&quot;latitude\&quot;: 40.7246466, \&quot;longitude\&quot;: -73.995098, \&quot;altitude\&quot;: -17.200000762939453, \&quot;loc_time\&quot;: 0, \&quot;speed\&quot;: 0.09043101966381073, \&quot;bearing\&quot;: 0, \&quot;sat_num\&quot;: 26, \&quot;loc_type\&quot;: \&quot;fused\&quot;, \&quot;accuracy\&quot;: 3}&quot;}, {&quot;url&quot;: &quot;https://us-sorakumo-common.oss-us-west-1.aliyuncs.com/wifi_pics_id_us/21568226269997778_20260406132301930.jpg&quot;, &quot;shoot_time&quot;: 1775496181, &quot;meta_data&quot;: &quot;{\&quot;latitude\&quot;: 40.7246466, \&quot;longitude\&quot;: -73.995098, \&quot;altitude\&quot;: -17.200000762939" xr:uid="{00000000-0004-0000-0300-0000B8080000}"/>
    <hyperlink ref="AC301" r:id="rId2234" display="[{&quot;url&quot;: &quot;https://us-sorakumo-common.oss-us-west-1.aliyuncs.com/wifi_pics_id_us/21568226260593719_20260404130421939.jpg&quot;, &quot;shoot_time&quot;: 1775322261, &quot;meta_data&quot;: &quot;{\&quot;latitude\&quot;: 40.7211044, \&quot;longitude\&quot;: -73.9935769, \&quot;altitude\&quot;: -17, \&quot;loc_time\&quot;: 0, \&quot;speed\&quot;: 0.1174488440155983, \&quot;bearing\&quot;: 99.08524322509766, \&quot;sat_num\&quot;: 62, \&quot;loc_type\&quot;: \&quot;fused\&quot;, \&quot;accuracy\&quot;: 3.365000009536743}&quot;}, {&quot;url&quot;: &quot;https://us-sorakumo-common.oss-us-west-1.aliyuncs.com/wifi_pics_id_us/21568226260593719_20260404130424059.jpg&quot;, &quot;shoot_time&quot;: 1775322264, &quot;meta_data&quot;: &quot;{\&quot;latitude\&quot;: 40.7211044, \&quot;longitude\&quot;: -73.9935769, \&quot;altitude\&quot;: -17, \&quot;loc_time\&quot;: 0, \&quot;speed\&quot;: 0.1174488440155983, \&quot;bearing\&quot;: 99.08524322509766, \&quot;sat_num\&quot;: 62, \&quot;loc_type\&quot;: \&quot;fused\&quot;, \&quot;accuracy\&quot;: 3.365000009536743}&quot;}, {&quot;url&quot;: &quot;https://us-sorakumo-common.oss-us-west-1.aliyuncs.com/wifi_pics_id_us/21568226260593719_20260404130426270.jpg&quot;, &quot;shoot_time&quot;: 1775322266, &quot;meta_data&quot;: &quot;{\&quot;latitude\&quot;: 40.7211044, \&quot;longitude\&quot;: -73.993576" xr:uid="{00000000-0004-0000-0300-0000B9080000}"/>
    <hyperlink ref="AC769" r:id="rId2235" display="[{&quot;url&quot;: &quot;https://us-sorakumo-common.oss-us-west-1.aliyuncs.com/wifi_pics_id_us/21568226260691645_20260411154855640.jpg&quot;, &quot;shoot_time&quot;: 1775947735, &quot;meta_data&quot;: &quot;{\&quot;latitude\&quot;: 40.7566474, \&quot;longitude\&quot;: -73.980715, \&quot;altitude\&quot;: -11.800000190734863, \&quot;loc_time\&quot;: 0, \&quot;speed\&quot;: 0.017798185348510742, \&quot;bearing\&quot;: 0, \&quot;sat_num\&quot;: 15, \&quot;loc_type\&quot;: \&quot;fused\&quot;, \&quot;accuracy\&quot;: 3}&quot;}, {&quot;url&quot;: &quot;https://us-sorakumo-common.oss-us-west-1.aliyuncs.com/wifi_pics_id_us/21568226260691645_20260411154858620.jpg&quot;, &quot;shoot_time&quot;: 1775947738, &quot;meta_data&quot;: &quot;{\&quot;latitude\&quot;: 40.7566474, \&quot;longitude\&quot;: -73.980715, \&quot;altitude\&quot;: -11.800000190734863, \&quot;loc_time\&quot;: 0, \&quot;speed\&quot;: 0.017798185348510742, \&quot;bearing\&quot;: 0, \&quot;sat_num\&quot;: 15, \&quot;loc_type\&quot;: \&quot;fused\&quot;, \&quot;accuracy\&quot;: 3}&quot;}, {&quot;url&quot;: &quot;https://us-sorakumo-common.oss-us-west-1.aliyuncs.com/wifi_pics_id_us/21568226260691645_20260411154901766.jpg&quot;, &quot;shoot_time&quot;: 1775947741, &quot;meta_data&quot;: &quot;{\&quot;latitude\&quot;: 40.7566384, \&quot;longitude\&quot;: -73.9807121, \&quot;altitude\&quot;: -12, \&quot;loc_ti" xr:uid="{00000000-0004-0000-0300-0000BA080000}"/>
    <hyperlink ref="AC179" r:id="rId2236" display="[{&quot;url&quot;: &quot;https://us-sorakumo-common.oss-us-west-1.aliyuncs.com/wifi_pics_id_us/21568226315083706_20260402132822811.jpg&quot;, &quot;shoot_time&quot;: 1775150902, &quot;meta_data&quot;: &quot;{\&quot;latitude\&quot;: 40.7654114, \&quot;longitude\&quot;: -73.983608, \&quot;altitude\&quot;: -9.300000190734863, \&quot;loc_time\&quot;: 0, \&quot;speed\&quot;: 0.5378223061561584, \&quot;bearing\&quot;: 180.8410186767578, \&quot;sat_num\&quot;: 67, \&quot;loc_type\&quot;: \&quot;fused\&quot;, \&quot;accuracy\&quot;: 6.206999778747559}&quot;}, {&quot;url&quot;: &quot;https://us-sorakumo-common.oss-us-west-1.aliyuncs.com/wifi_pics_id_us/21568226315083706_20260402132824119.jpg&quot;, &quot;shoot_time&quot;: 1775150904, &quot;meta_data&quot;: &quot;{\&quot;latitude\&quot;: 40.7654114, \&quot;longitude\&quot;: -73.983608, \&quot;altitude\&quot;: -9.300000190734863, \&quot;loc_time\&quot;: 0, \&quot;speed\&quot;: 0.5378223061561584, \&quot;bearing\&quot;: 180.8410186767578, \&quot;sat_num\&quot;: 67, \&quot;loc_type\&quot;: \&quot;fused\&quot;, \&quot;accuracy\&quot;: 6.206999778747559}&quot;}, {&quot;url&quot;: &quot;https://us-sorakumo-common.oss-us-west-1.aliyuncs.com/wifi_pics_id_us/21568226315083706_20260402132825369.jpg&quot;, &quot;shoot_time&quot;: 1775150905, &quot;meta_data&quot;: &quot;{\&quot;latitude\&quot;: 40.765411" xr:uid="{00000000-0004-0000-0300-0000BB080000}"/>
    <hyperlink ref="AB818" r:id="rId2237" display="[{&quot;url&quot;: &quot;https://us-sorakumo-common.oss-us-west-1.aliyuncs.com/wifi_pics_id_us/21568226267066813_20260411131132997.jpg&quot;, &quot;shoot_time&quot;: 1775927492, &quot;meta_data&quot;: &quot;{\&quot;latitude\&quot;: 40.7530865, \&quot;longitude\&quot;: -73.9831883, \&quot;loc_time\&quot;: 0, \&quot;speed\&quot;: 0.5666578412055969, \&quot;bearing\&quot;: 196.44554138183594, \&quot;altitude\&quot;: -12.000000000000004, \&quot;sat_num\&quot;: 28, \&quot;loc_type\&quot;: \&quot;fused\&quot;, \&quot;accuracy\&quot;: 3}&quot;}, {&quot;url&quot;: &quot;https://us-sorakumo-common.oss-us-west-1.aliyuncs.com/wifi_pics_id_us/21568226267066813_20260411131203019.jpg&quot;, &quot;shoot_time&quot;: 1775927523, &quot;meta_data&quot;: &quot;{\&quot;latitude\&quot;: 40.7528603, \&quot;longitude\&quot;: -73.98325, \&quot;loc_time\&quot;: 0, \&quot;speed\&quot;: 0.37134918570518494, \&quot;bearing\&quot;: 147.26153564453125, \&quot;altitude\&quot;: -11.300000000000004, \&quot;sat_num\&quot;: 28, \&quot;loc_type\&quot;: \&quot;fused\&quot;, \&quot;accuracy\&quot;: 3}&quot;}, {&quot;url&quot;: &quot;https://us-sorakumo-common.oss-us-west-1.aliyuncs.com/wifi_pics_id_us/21568226267066813_20260411131233022.jpg&quot;, &quot;shoot_time&quot;: 1775927553, &quot;meta_data&quot;: &quot;{\&quot;latitude\&quot;: 40.7528517, \&quot;longitude\&quot;: -73.98324" xr:uid="{00000000-0004-0000-0300-0000BC080000}"/>
    <hyperlink ref="AB354" r:id="rId2238" display="[{&quot;url&quot;: &quot;https://us-sorakumo-common.oss-us-west-1.aliyuncs.com/wifi_pics_id_us/20319181077679425_20260404160546721.jpg&quot;, &quot;shoot_time&quot;: 1775333146, &quot;meta_data&quot;: &quot;{\&quot;latitude\&quot;: 40.723491, \&quot;longitude\&quot;: -73.9884754, \&quot;loc_time\&quot;: 0, \&quot;speed\&quot;: 0.0664353147149086, \&quot;bearing\&quot;: 0, \&quot;altitude\&quot;: -20.600000381469727, \&quot;sat_num\&quot;: 35, \&quot;loc_type\&quot;: \&quot;fused\&quot;, \&quot;accuracy\&quot;: 3.002000093460083}&quot;}, {&quot;url&quot;: &quot;https://us-sorakumo-common.oss-us-west-1.aliyuncs.com/wifi_pics_id_us/20319181077679425_20260404160616730.jpg&quot;, &quot;shoot_time&quot;: 1775333176, &quot;meta_data&quot;: &quot;{\&quot;latitude\&quot;: 40.7233874, \&quot;longitude\&quot;: -73.9886378, \&quot;loc_time\&quot;: 0, \&quot;speed\&quot;: 0.465093731880188, \&quot;bearing\&quot;: 246.23777770996094, \&quot;altitude\&quot;: -20.200000762939453, \&quot;sat_num\&quot;: 35, \&quot;loc_type\&quot;: \&quot;fused\&quot;, \&quot;accuracy\&quot;: 3.134000062942505}&quot;}, {&quot;url&quot;: &quot;https://us-sorakumo-common.oss-us-west-1.aliyuncs.com/wifi_pics_id_us/20319181077679425_20260404160646767.jpg&quot;, &quot;shoot_time&quot;: 1775333206, &quot;meta_data&quot;: &quot;{\&quot;latitude\&quot;: 40.7233796, \&quot;longitud" xr:uid="{00000000-0004-0000-0300-0000BD080000}"/>
    <hyperlink ref="AB631" r:id="rId2239" display="[{&quot;url&quot;: &quot;https://us-sorakumo-common.oss-us-west-1.aliyuncs.com/wifi_pics_id_us/20442395099826326_20260409154524445.jpg&quot;, &quot;shoot_time&quot;: 1775763924, &quot;meta_data&quot;: &quot;{\&quot;latitude\&quot;: 40.7368403, \&quot;longitude\&quot;: -73.9900969, \&quot;loc_time\&quot;: 0, \&quot;speed\&quot;: 0.8526358604431152, \&quot;bearing\&quot;: 299.2293395996094, \&quot;altitude\&quot;: -17.600000381469727, \&quot;sat_num\&quot;: 35, \&quot;loc_type\&quot;: \&quot;fused\&quot;, \&quot;accuracy\&quot;: 3.055999994277954}&quot;}, {&quot;url&quot;: &quot;https://us-sorakumo-common.oss-us-west-1.aliyuncs.com/wifi_pics_id_us/20442395099826326_20260409154554447.jpg&quot;, &quot;shoot_time&quot;: 1775763954, &quot;meta_data&quot;: &quot;{\&quot;latitude\&quot;: 40.7369081, \&quot;longitude\&quot;: -73.9904097, \&quot;loc_time\&quot;: 0, \&quot;speed\&quot;: 0.8586464524269104, \&quot;bearing\&quot;: 301.2068786621094, \&quot;altitude\&quot;: -17.399999618530273, \&quot;sat_num\&quot;: 35, \&quot;loc_type\&quot;: \&quot;fused\&quot;, \&quot;accuracy\&quot;: 3.3929998874664307}&quot;}, {&quot;url&quot;: &quot;https://us-sorakumo-common.oss-us-west-1.aliyuncs.com/wifi_pics_id_us/20442395099826326_20260409154624453.jpg&quot;, &quot;shoot_time&quot;: 1775763984, &quot;meta_data&quot;: &quot;{\&quot;latitude\&quot;: 40.7" xr:uid="{00000000-0004-0000-0300-0000BE080000}"/>
    <hyperlink ref="AC728" r:id="rId2240" display="[{&quot;url&quot;: &quot;https://us-sorakumo-common.oss-us-west-1.aliyuncs.com/wifi_pics_id_us/21568226269981603_20260410184717367.jpg&quot;, &quot;shoot_time&quot;: 1775861237, &quot;meta_data&quot;: &quot;{\&quot;latitude\&quot;: 40.7296796, \&quot;longitude\&quot;: -74.004972, \&quot;altitude\&quot;: -27.100000381469727, \&quot;loc_time\&quot;: 0, \&quot;speed\&quot;: 0.08619007468223572, \&quot;bearing\&quot;: 0, \&quot;sat_num\&quot;: 27, \&quot;loc_type\&quot;: \&quot;fused\&quot;, \&quot;accuracy\&quot;: 3}&quot;}, {&quot;url&quot;: &quot;https://us-sorakumo-common.oss-us-west-1.aliyuncs.com/wifi_pics_id_us/21568226269981603_20260410184718584.jpg&quot;, &quot;shoot_time&quot;: 1775861238, &quot;meta_data&quot;: &quot;{\&quot;latitude\&quot;: 40.7296796, \&quot;longitude\&quot;: -74.004972, \&quot;altitude\&quot;: -27.100000381469727, \&quot;loc_time\&quot;: 0, \&quot;speed\&quot;: 0.08619007468223572, \&quot;bearing\&quot;: 0, \&quot;sat_num\&quot;: 27, \&quot;loc_type\&quot;: \&quot;fused\&quot;, \&quot;accuracy\&quot;: 3}&quot;}, {&quot;url&quot;: &quot;https://us-sorakumo-common.oss-us-west-1.aliyuncs.com/wifi_pics_id_us/21568226269981603_20260410184720844.jpg&quot;, &quot;shoot_time&quot;: 1775861240, &quot;meta_data&quot;: &quot;{\&quot;latitude\&quot;: 40.7296796, \&quot;longitude\&quot;: -74.004972, \&quot;altitude\&quot;: -27.100000381469" xr:uid="{00000000-0004-0000-0300-0000BF080000}"/>
    <hyperlink ref="AB820" r:id="rId2241" display="[{&quot;url&quot;: &quot;https://us-sorakumo-common.oss-us-west-1.aliyuncs.com/wifi_pics_id_us/42203861019923030_20260411161403855.jpg&quot;, &quot;shoot_time&quot;: 1775938443, &quot;meta_data&quot;: &quot;{\&quot;latitude\&quot;: 40.7474006, \&quot;longitude\&quot;: -73.9833223, \&quot;loc_time\&quot;: 0, \&quot;speed\&quot;: 0.7399860620498657, \&quot;bearing\&quot;: 113.18942260742188, \&quot;altitude\&quot;: 18.199999999999996, \&quot;sat_num\&quot;: 31, \&quot;loc_type\&quot;: \&quot;fused\&quot;, \&quot;accuracy\&quot;: 3}&quot;}, {&quot;url&quot;: &quot;https://us-sorakumo-common.oss-us-west-1.aliyuncs.com/wifi_pics_id_us/42203861019923030_20260411161433857.jpg&quot;, &quot;shoot_time&quot;: 1775938473, &quot;meta_data&quot;: &quot;{\&quot;latitude\&quot;: 40.7469999, \&quot;longitude\&quot;: -73.9830841, \&quot;loc_time\&quot;: 0, \&quot;speed\&quot;: 0.569269597530365, \&quot;bearing\&quot;: 265.73974609375, \&quot;altitude\&quot;: 7.799999999999997, \&quot;sat_num\&quot;: 31, \&quot;loc_type\&quot;: \&quot;fused\&quot;, \&quot;accuracy\&quot;: 3.3289999961853027}&quot;}, {&quot;url&quot;: &quot;https://us-sorakumo-common.oss-us-west-1.aliyuncs.com/wifi_pics_id_us/42203861019923030_20260411161503869.jpg&quot;, &quot;shoot_time&quot;: 1775938503, &quot;meta_data&quot;: &quot;{\&quot;latitude\&quot;: 40.7467316, \&quot;longitude\&quot;" xr:uid="{00000000-0004-0000-0300-0000C0080000}"/>
    <hyperlink ref="AB405" r:id="rId2242" display="[{&quot;url&quot;: &quot;https://us-sorakumo-common.oss-us-west-1.aliyuncs.com/wifi_pics_id_us/22535796705879374_20260406111810562.jpg&quot;, &quot;shoot_time&quot;: 1775488690, &quot;meta_data&quot;: &quot;{\&quot;latitude\&quot;: 40.72129, \&quot;longitude\&quot;: -73.9971592, \&quot;loc_time\&quot;: 0, \&quot;speed\&quot;: 0.8694361448287964, \&quot;bearing\&quot;: 294.16241455078125, \&quot;altitude\&quot;: -19.299999237060547, \&quot;sat_num\&quot;: 33, \&quot;loc_type\&quot;: \&quot;fused\&quot;, \&quot;accuracy\&quot;: 3.1429998874664307}&quot;}, {&quot;url&quot;: &quot;https://us-sorakumo-common.oss-us-west-1.aliyuncs.com/wifi_pics_id_us/22535796705879374_20260406111840574.jpg&quot;, &quot;shoot_time&quot;: 1775488720, &quot;meta_data&quot;: &quot;{\&quot;latitude\&quot;: 40.7213908, \&quot;longitude\&quot;: -73.9973299, \&quot;loc_time\&quot;: 0, \&quot;speed\&quot;: 0.15006792545318604, \&quot;bearing\&quot;: 329.17041015625, \&quot;altitude\&quot;: -20.200000762939453, \&quot;sat_num\&quot;: 33, \&quot;loc_type\&quot;: \&quot;fused\&quot;, \&quot;accuracy\&quot;: 3.1700000762939453}&quot;}, {&quot;url&quot;: &quot;https://us-sorakumo-common.oss-us-west-1.aliyuncs.com/wifi_pics_id_us/22535796705879374_20260406111910577.jpg&quot;, &quot;shoot_time&quot;: 1775488750, &quot;meta_data&quot;: &quot;{\&quot;latitude\&quot;: 40.72" xr:uid="{00000000-0004-0000-0300-0000C1080000}"/>
    <hyperlink ref="AB792" r:id="rId2243" display="[{&quot;url&quot;: &quot;https://us-sorakumo-common.oss-us-west-1.aliyuncs.com/wifi_pics_id_us/22535865204220014_20260411120635087.jpg&quot;, &quot;shoot_time&quot;: 1775934395, &quot;meta_data&quot;: &quot;{\&quot;latitude\&quot;: 40.7639304, \&quot;longitude\&quot;: -73.9783477, \&quot;loc_time\&quot;: 0, \&quot;speed\&quot;: 1.2581969499588013, \&quot;bearing\&quot;: 307.0180358886719, \&quot;altitude\&quot;: -11.899999618530273, \&quot;sat_num\&quot;: 16, \&quot;loc_type\&quot;: \&quot;fused\&quot;, \&quot;accuracy\&quot;: 3.308000087738037}&quot;}, {&quot;url&quot;: &quot;https://us-sorakumo-common.oss-us-west-1.aliyuncs.com/wifi_pics_id_us/22535865204220014_20260411120705113.jpg&quot;, &quot;shoot_time&quot;: 1775934425, &quot;meta_data&quot;: &quot;{\&quot;latitude\&quot;: 40.7642094, \&quot;longitude\&quot;: -73.9787068, \&quot;loc_time\&quot;: 0, \&quot;speed\&quot;: 0.6842726469039917, \&quot;bearing\&quot;: 71.6489028930664, \&quot;altitude\&quot;: -9.800000190734863, \&quot;sat_num\&quot;: 13, \&quot;loc_type\&quot;: \&quot;fused\&quot;, \&quot;accuracy\&quot;: 6.197999954223633}&quot;}, {&quot;url&quot;: &quot;https://us-sorakumo-common.oss-us-west-1.aliyuncs.com/wifi_pics_id_us/22535865204220014_20260411120735123.jpg&quot;, &quot;shoot_time&quot;: 1775934455, &quot;meta_data&quot;: &quot;{\&quot;latitude\&quot;: 40.7642" xr:uid="{00000000-0004-0000-0300-0000C2080000}"/>
    <hyperlink ref="AB620" r:id="rId2244" display="[{&quot;url&quot;: &quot;https://us-sorakumo-common.oss-us-west-1.aliyuncs.com/wifi_pics_id_us/21568226263959277_20260409105258045.jpg&quot;, &quot;shoot_time&quot;: 1775746378, &quot;meta_data&quot;: &quot;{\&quot;latitude\&quot;: 40.7289502, \&quot;longitude\&quot;: -73.9883882, \&quot;loc_time\&quot;: 0, \&quot;speed\&quot;: 0.08457566052675247, \&quot;bearing\&quot;: 0, \&quot;altitude\&quot;: -20.100000381469727, \&quot;sat_num\&quot;: 32, \&quot;loc_type\&quot;: \&quot;fused\&quot;, \&quot;accuracy\&quot;: 3}&quot;}, {&quot;url&quot;: &quot;https://us-sorakumo-common.oss-us-west-1.aliyuncs.com/wifi_pics_id_us/21568226263959277_20260409105328048.jpg&quot;, &quot;shoot_time&quot;: 1775746408, &quot;meta_data&quot;: &quot;{\&quot;latitude\&quot;: 40.7289743, \&quot;longitude\&quot;: -73.9884196, \&quot;loc_time\&quot;: 0, \&quot;speed\&quot;: 0.058529168367385864, \&quot;bearing\&quot;: 0, \&quot;altitude\&quot;: -20.100000381469727, \&quot;sat_num\&quot;: 32, \&quot;loc_type\&quot;: \&quot;fused\&quot;, \&quot;accuracy\&quot;: 3}&quot;}, {&quot;url&quot;: &quot;https://us-sorakumo-common.oss-us-west-1.aliyuncs.com/wifi_pics_id_us/21568226263959277_20260409105358055.jpg&quot;, &quot;shoot_time&quot;: 1775746438, &quot;meta_data&quot;: &quot;{\&quot;latitude\&quot;: 40.7289973, \&quot;longitude\&quot;: -73.9884409, \&quot;loc_time\&quot;: 0, \&quot;speed\&quot;" xr:uid="{00000000-0004-0000-0300-0000C3080000}"/>
    <hyperlink ref="AB137" r:id="rId2245" display="[{&quot;url&quot;: &quot;https://us-sorakumo-common.oss-us-west-1.aliyuncs.com/wifi_pics_id_us/42203860763755627_20260401150619500.jpg&quot;, &quot;shoot_time&quot;: 1775070379, &quot;meta_data&quot;: &quot;{\&quot;latitude\&quot;: 40.7197154, \&quot;longitude\&quot;: -73.9961316, \&quot;loc_time\&quot;: 0, \&quot;speed\&quot;: 0.778224527835846, \&quot;bearing\&quot;: 238.20571899414062, \&quot;altitude\&quot;: -20.200000762939453, \&quot;sat_num\&quot;: 56, \&quot;loc_type\&quot;: \&quot;fused\&quot;, \&quot;accuracy\&quot;: 4.5370001792907715}&quot;}, {&quot;url&quot;: &quot;https://us-sorakumo-common.oss-us-west-1.aliyuncs.com/wifi_pics_id_us/42203860763755627_20260401150649508.jpg&quot;, &quot;shoot_time&quot;: 1775070409, &quot;meta_data&quot;: &quot;{\&quot;latitude\&quot;: 40.7197433, \&quot;longitude\&quot;: -73.996179, \&quot;loc_time\&quot;: 0, \&quot;speed\&quot;: 0.7077757716178894, \&quot;bearing\&quot;: 72.50923156738281, \&quot;altitude\&quot;: -20, \&quot;sat_num\&quot;: 70, \&quot;loc_type\&quot;: \&quot;fused\&quot;, \&quot;accuracy\&quot;: 3.309999942779541}&quot;}, {&quot;url&quot;: &quot;https://us-sorakumo-common.oss-us-west-1.aliyuncs.com/wifi_pics_id_us/42203860763755627_20260401150719511.jpg&quot;, &quot;shoot_time&quot;: 1775070439, &quot;meta_data&quot;: &quot;{\&quot;latitude\&quot;: 40.7197789, \&quot;longitu" xr:uid="{00000000-0004-0000-0300-0000C4080000}"/>
    <hyperlink ref="AC1047" r:id="rId2246" display="[{&quot;url&quot;: &quot;https://us-sorakumo-common.oss-us-west-1.aliyuncs.com/wifi_pics_id_us/21568295362575796_20260413114749751.jpg&quot;, &quot;shoot_time&quot;: 1776095269, &quot;meta_data&quot;: &quot;{\&quot;latitude\&quot;: 40.7578528, \&quot;longitude\&quot;: -73.9714745, \&quot;altitude\&quot;: -17.600000381469727, \&quot;loc_time\&quot;: 0, \&quot;speed\&quot;: 0.09546464681625366, \&quot;bearing\&quot;: 0, \&quot;sat_num\&quot;: 27, \&quot;loc_type\&quot;: \&quot;fused\&quot;, \&quot;accuracy\&quot;: 3}&quot;}, {&quot;url&quot;: &quot;https://us-sorakumo-common.oss-us-west-1.aliyuncs.com/wifi_pics_id_us/21568295362575796_20260413114751670.jpg&quot;, &quot;shoot_time&quot;: 1776095271, &quot;meta_data&quot;: &quot;{\&quot;latitude\&quot;: 40.7578454, \&quot;longitude\&quot;: -73.9714834, \&quot;altitude\&quot;: -17.399999618530273, \&quot;loc_time\&quot;: 0, \&quot;speed\&quot;: 0.10038075596094131, \&quot;bearing\&quot;: 219.57228088378906, \&quot;sat_num\&quot;: 27, \&quot;loc_type\&quot;: \&quot;fused\&quot;, \&quot;accuracy\&quot;: 3}&quot;}, {&quot;url&quot;: &quot;https://us-sorakumo-common.oss-us-west-1.aliyuncs.com/wifi_pics_id_us/21568295362575796_20260413114753780.jpg&quot;, &quot;shoot_time&quot;: 1776095273, &quot;meta_data&quot;: &quot;{\&quot;latitude\&quot;: 40.7578454, \&quot;longitude\&quot;: -73.9714834, \&quot;altitude" xr:uid="{00000000-0004-0000-0300-0000C5080000}"/>
    <hyperlink ref="AB759" r:id="rId2247" display="[{&quot;url&quot;: &quot;https://us-sorakumo-common.oss-us-west-1.aliyuncs.com/wifi_pics_id_us/42203860802048054_20260410165507915.jpg&quot;, &quot;shoot_time&quot;: 1775854507, &quot;meta_data&quot;: &quot;{\&quot;latitude\&quot;: 40.728519, \&quot;longitude\&quot;: -73.99978, \&quot;loc_time\&quot;: 0, \&quot;speed\&quot;: 0.09380665421485901, \&quot;bearing\&quot;: 0, \&quot;altitude\&quot;: -22.5, \&quot;sat_num\&quot;: 30, \&quot;loc_type\&quot;: \&quot;fused\&quot;, \&quot;accuracy\&quot;: 3.066999912261963}&quot;}, {&quot;url&quot;: &quot;https://us-sorakumo-common.oss-us-west-1.aliyuncs.com/wifi_pics_id_us/42203860802048054_20260410165537920.jpg&quot;, &quot;shoot_time&quot;: 1775854537, &quot;meta_data&quot;: &quot;{\&quot;latitude\&quot;: 40.7285032, \&quot;longitude\&quot;: -73.9998157, \&quot;loc_time\&quot;: 0, \&quot;speed\&quot;: 0.6421074867248535, \&quot;bearing\&quot;: 287.4532775878906, \&quot;altitude\&quot;: -22.600000381469727, \&quot;sat_num\&quot;: 30, \&quot;loc_type\&quot;: \&quot;fused\&quot;, \&quot;accuracy\&quot;: 3.559999942779541}&quot;}, {&quot;url&quot;: &quot;https://us-sorakumo-common.oss-us-west-1.aliyuncs.com/wifi_pics_id_us/42203860802048054_20260410165607923.jpg&quot;, &quot;shoot_time&quot;: 1775854567, &quot;meta_data&quot;: &quot;{\&quot;latitude\&quot;: 40.7286354, \&quot;longitude\&quot;: -74.000065" xr:uid="{00000000-0004-0000-0300-0000C6080000}"/>
    <hyperlink ref="AB477" r:id="rId2248" display="[{&quot;url&quot;: &quot;https://us-sorakumo-common.oss-us-west-1.aliyuncs.com/wifi_pics_id_us/20319181075882888_20260406122656892.jpg&quot;, &quot;shoot_time&quot;: 1775492816, &quot;meta_data&quot;: &quot;{\&quot;latitude\&quot;: 40.7229121, \&quot;longitude\&quot;: -73.9945892, \&quot;loc_time\&quot;: 0, \&quot;speed\&quot;: 0.07383107393980026, \&quot;bearing\&quot;: 0, \&quot;altitude\&quot;: -17.399999618530273, \&quot;sat_num\&quot;: 27, \&quot;loc_type\&quot;: \&quot;fused\&quot;, \&quot;accuracy\&quot;: 3}&quot;}, {&quot;url&quot;: &quot;https://us-sorakumo-common.oss-us-west-1.aliyuncs.com/wifi_pics_id_us/20319181075882888_20260406122726894.jpg&quot;, &quot;shoot_time&quot;: 1775492846, &quot;meta_data&quot;: &quot;{\&quot;latitude\&quot;: 40.7229121, \&quot;longitude\&quot;: -73.9945892, \&quot;loc_time\&quot;: 0, \&quot;speed\&quot;: 0.07383107393980026, \&quot;bearing\&quot;: 0, \&quot;altitude\&quot;: -17.399999618530273, \&quot;sat_num\&quot;: 27, \&quot;loc_type\&quot;: \&quot;fused\&quot;, \&quot;accuracy\&quot;: 3}&quot;}, {&quot;url&quot;: &quot;https://us-sorakumo-common.oss-us-west-1.aliyuncs.com/wifi_pics_id_us/20319181075882888_20260406122756902.jpg&quot;, &quot;shoot_time&quot;: 1775492876, &quot;meta_data&quot;: &quot;{\&quot;latitude\&quot;: 40.7229178, \&quot;longitude\&quot;: -73.9946054, \&quot;loc_time\&quot;: 0, \&quot;speed\&quot;:" xr:uid="{00000000-0004-0000-0300-0000C7080000}"/>
    <hyperlink ref="AC531" r:id="rId2249" display="[{&quot;url&quot;: &quot;https://us-sorakumo-common.oss-us-west-1.aliyuncs.com/wifi_pics_id_us/22535865230485911_20260407162714087.jpg&quot;, &quot;shoot_time&quot;: 1775593634, &quot;meta_data&quot;: &quot;{\&quot;latitude\&quot;: 40.7244553, \&quot;longitude\&quot;: -73.993001, \&quot;altitude\&quot;: -16.899999618530273, \&quot;loc_time\&quot;: 0, \&quot;speed\&quot;: 0.5774857401847839, \&quot;bearing\&quot;: 107.69100952148438, \&quot;sat_num\&quot;: 31, \&quot;loc_type\&quot;: \&quot;fused\&quot;, \&quot;accuracy\&quot;: 3}&quot;}, {&quot;url&quot;: &quot;https://us-sorakumo-common.oss-us-west-1.aliyuncs.com/wifi_pics_id_us/22535865230485911_20260407162714927.jpg&quot;, &quot;shoot_time&quot;: 1775593634, &quot;meta_data&quot;: &quot;{\&quot;latitude\&quot;: 40.7244553, \&quot;longitude\&quot;: -73.993001, \&quot;altitude\&quot;: -16.899999618530273, \&quot;loc_time\&quot;: 0, \&quot;speed\&quot;: 0.5774857401847839, \&quot;bearing\&quot;: 107.69100952148438, \&quot;sat_num\&quot;: 31, \&quot;loc_type\&quot;: \&quot;fused\&quot;, \&quot;accuracy\&quot;: 3}&quot;}, {&quot;url&quot;: &quot;https://us-sorakumo-common.oss-us-west-1.aliyuncs.com/wifi_pics_id_us/22535865230485911_20260407162715982.jpg&quot;, &quot;shoot_time&quot;: 1775593635, &quot;meta_data&quot;: &quot;{\&quot;latitude\&quot;: 40.7244482, \&quot;longitude\&quot;: -73.992990" xr:uid="{00000000-0004-0000-0300-0000C8080000}"/>
    <hyperlink ref="AC1023" r:id="rId2250" display="[{&quot;url&quot;: &quot;https://us-sorakumo-common.oss-us-west-1.aliyuncs.com/wifi_pics_id_us/22535796711757096_20260413102439347.jpg&quot;, &quot;shoot_time&quot;: 1776090279, &quot;meta_data&quot;: &quot;{\&quot;latitude\&quot;: 40.7549349, \&quot;longitude\&quot;: -73.9707653, \&quot;altitude\&quot;: -17.100000381469727, \&quot;loc_time\&quot;: 0, \&quot;speed\&quot;: 1.0148478746414185, \&quot;bearing\&quot;: 134.2588653564453, \&quot;sat_num\&quot;: 26, \&quot;loc_type\&quot;: \&quot;fused\&quot;, \&quot;accuracy\&quot;: 3.5169999599456787}&quot;}, {&quot;url&quot;: &quot;https://us-sorakumo-common.oss-us-west-1.aliyuncs.com/wifi_pics_id_us/22535796711757096_20260413102440411.jpg&quot;, &quot;shoot_time&quot;: 1776090280, &quot;meta_data&quot;: &quot;{\&quot;latitude\&quot;: 40.7549276, \&quot;longitude\&quot;: -73.9707557, \&quot;altitude\&quot;: -17.100000381469727, \&quot;loc_time\&quot;: 0, \&quot;speed\&quot;: 0.9612310528755188, \&quot;bearing\&quot;: 129.7454833984375, \&quot;sat_num\&quot;: 26, \&quot;loc_type\&quot;: \&quot;fused\&quot;, \&quot;accuracy\&quot;: 3.493000030517578}&quot;}, {&quot;url&quot;: &quot;https://us-sorakumo-common.oss-us-west-1.aliyuncs.com/wifi_pics_id_us/22535796711757096_20260413102441828.jpg&quot;, &quot;shoot_time&quot;: 1776090281, &quot;meta_data&quot;: &quot;{\&quot;latitude\&quot;: 40.7" xr:uid="{00000000-0004-0000-0300-0000C9080000}"/>
    <hyperlink ref="AB448" r:id="rId2251" display="[{&quot;url&quot;: &quot;https://us-sorakumo-common.oss-us-west-1.aliyuncs.com/wifi_pics_id_us/22535796711598191_20260406112158721.jpg&quot;, &quot;shoot_time&quot;: 1775488918, &quot;meta_data&quot;: &quot;{\&quot;latitude\&quot;: 40.7213983, \&quot;longitude\&quot;: -73.9973133, \&quot;loc_time\&quot;: 0, \&quot;speed\&quot;: 0.15750500559806824, \&quot;bearing\&quot;: 264, \&quot;altitude\&quot;: -20.299999237060547, \&quot;sat_num\&quot;: 33, \&quot;loc_type\&quot;: \&quot;fused\&quot;, \&quot;accuracy\&quot;: 2.25}&quot;}, {&quot;url&quot;: &quot;https://us-sorakumo-common.oss-us-west-1.aliyuncs.com/wifi_pics_id_us/22535796711598191_20260406112228739.jpg&quot;, &quot;shoot_time&quot;: 1775488948, &quot;meta_data&quot;: &quot;{\&quot;latitude\&quot;: 40.7214183, \&quot;longitude\&quot;: -73.9973317, \&quot;loc_time\&quot;: 0, \&quot;speed\&quot;: 0, \&quot;bearing\&quot;: 0, \&quot;altitude\&quot;: -20.299999237060547, \&quot;sat_num\&quot;: 33, \&quot;loc_type\&quot;: \&quot;fused\&quot;, \&quot;accuracy\&quot;: 2.4159998893737793}&quot;}, {&quot;url&quot;: &quot;https://us-sorakumo-common.oss-us-west-1.aliyuncs.com/wifi_pics_id_us/22535796711598191_20260406112258741.jpg&quot;, &quot;shoot_time&quot;: 1775488978, &quot;meta_data&quot;: &quot;{\&quot;latitude\&quot;: 40.7214183, \&quot;longitude\&quot;: -73.9973317, \&quot;loc_time\&quot;: 0, \&quot;spee" xr:uid="{00000000-0004-0000-0300-0000CA080000}"/>
    <hyperlink ref="AB753" r:id="rId2252" display="[{&quot;url&quot;: &quot;https://us-sorakumo-common.oss-us-west-1.aliyuncs.com/wifi_pics_id_us/20319181075932440_20260410174216579.jpg&quot;, &quot;shoot_time&quot;: 1775857336, &quot;meta_data&quot;: &quot;{\&quot;latitude\&quot;: 40.7304442, \&quot;longitude\&quot;: -74.0002397, \&quot;loc_time\&quot;: 0, \&quot;speed\&quot;: 0.06619704514741898, \&quot;bearing\&quot;: 0, \&quot;altitude\&quot;: -23.399999618530273, \&quot;sat_num\&quot;: 32, \&quot;loc_type\&quot;: \&quot;fused\&quot;, \&quot;accuracy\&quot;: 3}&quot;}, {&quot;url&quot;: &quot;https://us-sorakumo-common.oss-us-west-1.aliyuncs.com/wifi_pics_id_us/20319181075932440_20260410174246587.jpg&quot;, &quot;shoot_time&quot;: 1775857366, &quot;meta_data&quot;: &quot;{\&quot;latitude\&quot;: 40.7304164, \&quot;longitude\&quot;: -74.0002202, \&quot;loc_time\&quot;: 0, \&quot;speed\&quot;: 0.15540625154972076, \&quot;bearing\&quot;: 117.60172271728516, \&quot;altitude\&quot;: -23.399999618530273, \&quot;sat_num\&quot;: 31, \&quot;loc_type\&quot;: \&quot;fused\&quot;, \&quot;accuracy\&quot;: 3.1710000038146973}&quot;}, {&quot;url&quot;: &quot;https://us-sorakumo-common.oss-us-west-1.aliyuncs.com/wifi_pics_id_us/20319181075932440_20260410174316588.jpg&quot;, &quot;shoot_time&quot;: 1775857396, &quot;meta_data&quot;: &quot;{\&quot;latitude\&quot;: 40.7304159, \&quot;longitude\&quot;: -74.00" xr:uid="{00000000-0004-0000-0300-0000CB080000}"/>
    <hyperlink ref="AC261" r:id="rId2253" display="[{&quot;url&quot;: &quot;https://us-sorakumo-common.oss-us-west-1.aliyuncs.com/wifi_pics_id_us/21568226312834921_20260403123542335.jpg&quot;, &quot;shoot_time&quot;: 1775234142, &quot;meta_data&quot;: &quot;{\&quot;latitude\&quot;: 40.7533988, \&quot;longitude\&quot;: -73.986737, \&quot;altitude\&quot;: -13.300000190734863, \&quot;loc_time\&quot;: 0, \&quot;speed\&quot;: 0.08312248438596725, \&quot;bearing\&quot;: 0, \&quot;sat_num\&quot;: 28, \&quot;loc_type\&quot;: \&quot;fused\&quot;, \&quot;accuracy\&quot;: 4.053999900817871}&quot;}, {&quot;url&quot;: &quot;https://us-sorakumo-common.oss-us-west-1.aliyuncs.com/wifi_pics_id_us/21568226312834921_20260403123544403.jpg&quot;, &quot;shoot_time&quot;: 1775234144, &quot;meta_data&quot;: &quot;{\&quot;latitude\&quot;: 40.7533988, \&quot;longitude\&quot;: -73.986737, \&quot;altitude\&quot;: -13.300000190734863, \&quot;loc_time\&quot;: 0, \&quot;speed\&quot;: 0.08312248438596725, \&quot;bearing\&quot;: 0, \&quot;sat_num\&quot;: 28, \&quot;loc_type\&quot;: \&quot;fused\&quot;, \&quot;accuracy\&quot;: 4.053999900817871}&quot;}, {&quot;url&quot;: &quot;https://us-sorakumo-common.oss-us-west-1.aliyuncs.com/wifi_pics_id_us/21568226312834921_20260403123551263.jpg&quot;, &quot;shoot_time&quot;: 1775234151, &quot;meta_data&quot;: &quot;{\&quot;latitude\&quot;: 40.7534046, \&quot;longitude\&quot;: -73.986765" xr:uid="{00000000-0004-0000-0300-0000CC080000}"/>
    <hyperlink ref="AB1103" r:id="rId2254" display="[{&quot;url&quot;: &quot;https://us-sorakumo-common.oss-us-west-1.aliyuncs.com/wifi_pics_id_us/42203860761075739_20260413053323988.jpg&quot;, &quot;shoot_time&quot;: 1776083603, &quot;meta_data&quot;: &quot;{\&quot;latitude\&quot;: 40.7477079, \&quot;longitude\&quot;: -73.9961899, \&quot;loc_time\&quot;: 0, \&quot;speed\&quot;: 1.3288121223449707, \&quot;bearing\&quot;: 128.2273712158203, \&quot;altitude\&quot;: -22.799999237060547, \&quot;sat_num\&quot;: 19, \&quot;loc_type\&quot;: \&quot;fused\&quot;, \&quot;accuracy\&quot;: 3.002000093460083}&quot;}, {&quot;url&quot;: &quot;https://us-sorakumo-common.oss-us-west-1.aliyuncs.com/wifi_pics_id_us/42203860761075739_20260413053354000.jpg&quot;, &quot;shoot_time&quot;: 1776083634, &quot;meta_data&quot;: &quot;{\&quot;latitude\&quot;: 40.7475427, \&quot;longitude\&quot;: -73.9959374, \&quot;loc_time\&quot;: 0, \&quot;speed\&quot;: 1.0951348543167114, \&quot;bearing\&quot;: 118.49756622314453, \&quot;altitude\&quot;: -22.399999618530273, \&quot;sat_num\&quot;: 18, \&quot;loc_type\&quot;: \&quot;fused\&quot;, \&quot;accuracy\&quot;: 4.250999927520752}&quot;}, {&quot;url&quot;: &quot;https://us-sorakumo-common.oss-us-west-1.aliyuncs.com/wifi_pics_id_us/42203860761075739_20260413053424003.jpg&quot;, &quot;shoot_time&quot;: 1776083664, &quot;meta_data&quot;: &quot;{\&quot;latitude\&quot;: 40.7" xr:uid="{00000000-0004-0000-0300-0000CD080000}"/>
    <hyperlink ref="AB999" r:id="rId2255" display="[{&quot;url&quot;: &quot;https://us-sorakumo-common.oss-us-west-1.aliyuncs.com/wifi_pics_id_us/22535865250099880_20260412080513596.jpg&quot;, &quot;shoot_time&quot;: 1776006313, &quot;meta_data&quot;: &quot;{\&quot;latitude\&quot;: 40.7538619, \&quot;longitude\&quot;: -73.9997057, \&quot;loc_time\&quot;: 0, \&quot;speed\&quot;: 0.015216470696032047, \&quot;bearing\&quot;: 0, \&quot;altitude\&quot;: -18.700000762939453, \&quot;sat_num\&quot;: 19, \&quot;loc_type\&quot;: \&quot;fused\&quot;, \&quot;accuracy\&quot;: 3}&quot;}, {&quot;url&quot;: &quot;https://us-sorakumo-common.oss-us-west-1.aliyuncs.com/wifi_pics_id_us/22535865250099880_20260412080543606.jpg&quot;, &quot;shoot_time&quot;: 1776006343, &quot;meta_data&quot;: &quot;{\&quot;latitude\&quot;: 40.7536945, \&quot;longitude\&quot;: -73.9996637, \&quot;loc_time\&quot;: 0, \&quot;speed\&quot;: 0.5038325190544128, \&quot;bearing\&quot;: 227.7261962890625, \&quot;altitude\&quot;: -18.700000762939453, \&quot;sat_num\&quot;: 21, \&quot;loc_type\&quot;: \&quot;fused\&quot;, \&quot;accuracy\&quot;: 5.289999961853027}&quot;}, {&quot;url&quot;: &quot;https://us-sorakumo-common.oss-us-west-1.aliyuncs.com/wifi_pics_id_us/22535865250099880_20260412080613617.jpg&quot;, &quot;shoot_time&quot;: 1776006373, &quot;meta_data&quot;: &quot;{\&quot;latitude\&quot;: 40.7536883, \&quot;longitude\&quot;: -73.9996" xr:uid="{00000000-0004-0000-0300-0000CE080000}"/>
    <hyperlink ref="AB666" r:id="rId2256" display="[{&quot;url&quot;: &quot;https://us-sorakumo-common.oss-us-west-1.aliyuncs.com/wifi_pics_id_us/22535796700697639_20260409104907289.jpg&quot;, &quot;shoot_time&quot;: 1775746147, &quot;meta_data&quot;: &quot;{\&quot;latitude\&quot;: 40.7287133, \&quot;longitude\&quot;: -73.9881504, \&quot;loc_time\&quot;: 0, \&quot;speed\&quot;: 0.7735195755958557, \&quot;bearing\&quot;: 296.16448974609375, \&quot;altitude\&quot;: -20.100000381469727, \&quot;sat_num\&quot;: 31, \&quot;loc_type\&quot;: \&quot;fused\&quot;, \&quot;accuracy\&quot;: 3.049999952316284}&quot;}, {&quot;url&quot;: &quot;https://us-sorakumo-common.oss-us-west-1.aliyuncs.com/wifi_pics_id_us/22535796700697639_20260409104937308.jpg&quot;, &quot;shoot_time&quot;: 1775746177, &quot;meta_data&quot;: &quot;{\&quot;latitude\&quot;: 40.7288322, \&quot;longitude\&quot;: -73.9883807, \&quot;loc_time\&quot;: 0, \&quot;speed\&quot;: 0.6856433749198914, \&quot;bearing\&quot;: 305.6687927246094, \&quot;altitude\&quot;: -19.899999618530273, \&quot;sat_num\&quot;: 31, \&quot;loc_type\&quot;: \&quot;fused\&quot;, \&quot;accuracy\&quot;: 3.13100004196167}&quot;}, {&quot;url&quot;: &quot;https://us-sorakumo-common.oss-us-west-1.aliyuncs.com/wifi_pics_id_us/22535796700697639_20260409105007316.jpg&quot;, &quot;shoot_time&quot;: 1775746207, &quot;meta_data&quot;: &quot;{\&quot;latitude\&quot;: 40.72" xr:uid="{00000000-0004-0000-0300-0000CF080000}"/>
    <hyperlink ref="AC944" r:id="rId2257" display="[{&quot;url&quot;: &quot;https://us-sorakumo-common.oss-us-west-1.aliyuncs.com/wifi_pics_id_us/42203861079189332_20260412141641193.jpg&quot;, &quot;shoot_time&quot;: 1776028601, &quot;meta_data&quot;: &quot;{\&quot;latitude\&quot;: 40.7377824, \&quot;longitude\&quot;: -74.0017395, \&quot;altitude\&quot;: -23.200000762939453, \&quot;loc_time\&quot;: 0, \&quot;speed\&quot;: 1.6128653287887573, \&quot;bearing\&quot;: 90.4350814819336, \&quot;sat_num\&quot;: 24, \&quot;loc_type\&quot;: \&quot;fused\&quot;, \&quot;accuracy\&quot;: 3}&quot;}, {&quot;url&quot;: &quot;https://us-sorakumo-common.oss-us-west-1.aliyuncs.com/wifi_pics_id_us/42203861079189332_20260412141644114.jpg&quot;, &quot;shoot_time&quot;: 1776028604, &quot;meta_data&quot;: &quot;{\&quot;latitude\&quot;: 40.7377824, \&quot;longitude\&quot;: -74.0017395, \&quot;altitude\&quot;: -23.200000762939453, \&quot;loc_time\&quot;: 0, \&quot;speed\&quot;: 1.6128653287887573, \&quot;bearing\&quot;: 90.4350814819336, \&quot;sat_num\&quot;: 24, \&quot;loc_type\&quot;: \&quot;fused\&quot;, \&quot;accuracy\&quot;: 3}&quot;}, {&quot;url&quot;: &quot;https://us-sorakumo-common.oss-us-west-1.aliyuncs.com/wifi_pics_id_us/42203861079189332_20260412141647829.jpg&quot;, &quot;shoot_time&quot;: 1776028607, &quot;meta_data&quot;: &quot;{\&quot;latitude\&quot;: 40.7377825, \&quot;longitude\&quot;: -74.0017515," xr:uid="{00000000-0004-0000-0300-0000D0080000}"/>
    <hyperlink ref="AB636" r:id="rId2258" display="[{&quot;url&quot;: &quot;https://us-sorakumo-common.oss-us-west-1.aliyuncs.com/wifi_pics_id_us/42203860886163442_20260409115642620.jpg&quot;, &quot;shoot_time&quot;: 1775750202, &quot;meta_data&quot;: &quot;{\&quot;latitude\&quot;: 40.7298605, \&quot;longitude\&quot;: -73.9866261, \&quot;loc_time\&quot;: 0, \&quot;speed\&quot;: 0.08158168196678162, \&quot;bearing\&quot;: 0, \&quot;altitude\&quot;: -21.600000381469727, \&quot;sat_num\&quot;: 25, \&quot;loc_type\&quot;: \&quot;fused\&quot;, \&quot;accuracy\&quot;: 3.130000114440918}&quot;}, {&quot;url&quot;: &quot;https://us-sorakumo-common.oss-us-west-1.aliyuncs.com/wifi_pics_id_us/42203860886163442_20260409115712652.jpg&quot;, &quot;shoot_time&quot;: 1775750232, &quot;meta_data&quot;: &quot;{\&quot;latitude\&quot;: 40.7297632, \&quot;longitude\&quot;: -73.9866413, \&quot;loc_time\&quot;: 0, \&quot;speed\&quot;: 0.6690099835395813, \&quot;bearing\&quot;: 147.00250244140625, \&quot;altitude\&quot;: -21.299999237060547, \&quot;sat_num\&quot;: 25, \&quot;loc_type\&quot;: \&quot;fused\&quot;, \&quot;accuracy\&quot;: 3.3329999446868896}&quot;}, {&quot;url&quot;: &quot;https://us-sorakumo-common.oss-us-west-1.aliyuncs.com/wifi_pics_id_us/42203860886163442_20260409115742668.jpg&quot;, &quot;shoot_time&quot;: 1775750262, &quot;meta_data&quot;: &quot;{\&quot;latitude\&quot;: 40.7296414, \&quot;long" xr:uid="{00000000-0004-0000-0300-0000D1080000}"/>
    <hyperlink ref="AB990" r:id="rId2259" display="[{&quot;url&quot;: &quot;https://us-sorakumo-common.oss-us-west-1.aliyuncs.com/wifi_pics_id_us/22535865219597324_20260412152446827.jpg&quot;, &quot;shoot_time&quot;: 1776032686, &quot;meta_data&quot;: &quot;{\&quot;latitude\&quot;: 40.7329662, \&quot;longitude\&quot;: -74.0034364, \&quot;loc_time\&quot;: 0, \&quot;speed\&quot;: 0.18327465653419495, \&quot;bearing\&quot;: 89.98184204101562, \&quot;altitude\&quot;: -24.600000381469727, \&quot;sat_num\&quot;: 10, \&quot;loc_type\&quot;: \&quot;fused\&quot;, \&quot;accuracy\&quot;: 18.04400062561035}&quot;}, {&quot;url&quot;: &quot;https://us-sorakumo-common.oss-us-west-1.aliyuncs.com/wifi_pics_id_us/22535865219597324_20260412152516851.jpg&quot;, &quot;shoot_time&quot;: 1776032716, &quot;meta_data&quot;: &quot;{\&quot;latitude\&quot;: 40.7328989, \&quot;longitude\&quot;: -74.0033783, \&quot;loc_time\&quot;: 0, \&quot;speed\&quot;: 0.07549502700567245, \&quot;bearing\&quot;: 0, \&quot;altitude\&quot;: -23.700000762939453, \&quot;sat_num\&quot;: 21, \&quot;loc_type\&quot;: \&quot;fused\&quot;, \&quot;accuracy\&quot;: 5.408999919891357}&quot;}, {&quot;url&quot;: &quot;https://us-sorakumo-common.oss-us-west-1.aliyuncs.com/wifi_pics_id_us/22535865219597324_20260412152546857.jpg&quot;, &quot;shoot_time&quot;: 1776032746, &quot;meta_data&quot;: &quot;{\&quot;latitude\&quot;: 40.7330495, \&quot;longi" xr:uid="{00000000-0004-0000-0300-0000D2080000}"/>
    <hyperlink ref="AB378" r:id="rId2260" display="[{&quot;url&quot;: &quot;https://us-sorakumo-common.oss-us-west-1.aliyuncs.com/wifi_pics_id_us/22535865260421620_20260404170042475.jpg&quot;, &quot;shoot_time&quot;: 1775336442, &quot;meta_data&quot;: &quot;{\&quot;latitude\&quot;: 40.7259139, \&quot;longitude\&quot;: -73.9867119, \&quot;loc_time\&quot;: 0, \&quot;speed\&quot;: 0.9685479402542114, \&quot;bearing\&quot;: 29.451892852783203, \&quot;altitude\&quot;: -21.600000381469727, \&quot;sat_num\&quot;: 32, \&quot;loc_type\&quot;: \&quot;fused\&quot;, \&quot;accuracy\&quot;: 3.072000026702881}&quot;}, {&quot;url&quot;: &quot;https://us-sorakumo-common.oss-us-west-1.aliyuncs.com/wifi_pics_id_us/22535865260421620_20260404170112487.jpg&quot;, &quot;shoot_time&quot;: 1775336472, &quot;meta_data&quot;: &quot;{\&quot;latitude\&quot;: 40.725922, \&quot;longitude\&quot;: -73.9865116, \&quot;loc_time\&quot;: 0, \&quot;speed\&quot;: 0.06504324823617935, \&quot;bearing\&quot;: 0, \&quot;altitude\&quot;: -21.700000762939453, \&quot;sat_num\&quot;: 32, \&quot;loc_type\&quot;: \&quot;fused\&quot;, \&quot;accuracy\&quot;: 3.2990000247955322}&quot;}, {&quot;url&quot;: &quot;https://us-sorakumo-common.oss-us-west-1.aliyuncs.com/wifi_pics_id_us/22535865260421620_20260404170142491.jpg&quot;, &quot;shoot_time&quot;: 1775336502, &quot;meta_data&quot;: &quot;{\&quot;latitude\&quot;: 40.7259185, \&quot;longi" xr:uid="{00000000-0004-0000-0300-0000D3080000}"/>
    <hyperlink ref="AB1129" r:id="rId2261" display="[{&quot;url&quot;: &quot;https://us-sorakumo-common.oss-us-west-1.aliyuncs.com/wifi_pics_id_us/21568226318692453_20260413120113419.jpg&quot;, &quot;shoot_time&quot;: 1776096073, &quot;meta_data&quot;: &quot;{\&quot;latitude\&quot;: 40.75331, \&quot;longitude\&quot;: -73.9725895, \&quot;loc_time\&quot;: 0, \&quot;speed\&quot;: 0.06936051696538925, \&quot;bearing\&quot;: 0, \&quot;altitude\&quot;: -19.100000381469727, \&quot;sat_num\&quot;: 21, \&quot;loc_type\&quot;: \&quot;fused\&quot;, \&quot;accuracy\&quot;: 3}&quot;}, {&quot;url&quot;: &quot;https://us-sorakumo-common.oss-us-west-1.aliyuncs.com/wifi_pics_id_us/21568226318692453_20260413120143420.jpg&quot;, &quot;shoot_time&quot;: 1776096103, &quot;meta_data&quot;: &quot;{\&quot;latitude\&quot;: 40.7535291, \&quot;longitude\&quot;: -73.9723893, \&quot;loc_time\&quot;: 0, \&quot;speed\&quot;: 1.179451584815979, \&quot;bearing\&quot;: 31.061580657958984, \&quot;altitude\&quot;: -19.100000381469727, \&quot;sat_num\&quot;: 21, \&quot;loc_type\&quot;: \&quot;fused\&quot;, \&quot;accuracy\&quot;: 5.189000129699707}&quot;}, {&quot;url&quot;: &quot;https://us-sorakumo-common.oss-us-west-1.aliyuncs.com/wifi_pics_id_us/21568226318692453_20260413120213421.jpg&quot;, &quot;shoot_time&quot;: 1776096133, &quot;meta_data&quot;: &quot;{\&quot;latitude\&quot;: 40.7537555, \&quot;longitude\&quot;: -73.9723372" xr:uid="{00000000-0004-0000-0300-0000D4080000}"/>
    <hyperlink ref="AB365" r:id="rId2262" display="[{&quot;url&quot;: &quot;https://us-sorakumo-common.oss-us-west-1.aliyuncs.com/wifi_pics_id_us/42203860818174038_20260404130145538.jpg&quot;, &quot;shoot_time&quot;: 1775322105, &quot;meta_data&quot;: &quot;{\&quot;latitude\&quot;: 40.715401, \&quot;longitude\&quot;: -73.9915124, \&quot;loc_time\&quot;: 0, \&quot;speed\&quot;: 0.7870370745658875, \&quot;bearing\&quot;: 199.3390350341797, \&quot;altitude\&quot;: -18.399999618530273, \&quot;sat_num\&quot;: 28, \&quot;loc_type\&quot;: \&quot;fused\&quot;, \&quot;accuracy\&quot;: 3.009000062942505}&quot;}, {&quot;url&quot;: &quot;https://us-sorakumo-common.oss-us-west-1.aliyuncs.com/wifi_pics_id_us/42203860818174038_20260404130215546.jpg&quot;, &quot;shoot_time&quot;: 1775322135, &quot;meta_data&quot;: &quot;{\&quot;latitude\&quot;: 40.7152739, \&quot;longitude\&quot;: -73.9915922, \&quot;loc_time\&quot;: 0, \&quot;speed\&quot;: 0.019904037937521935, \&quot;bearing\&quot;: 0, \&quot;altitude\&quot;: -18.5, \&quot;sat_num\&quot;: 28, \&quot;loc_type\&quot;: \&quot;fused\&quot;, \&quot;accuracy\&quot;: 3.631999969482422}&quot;}, {&quot;url&quot;: &quot;https://us-sorakumo-common.oss-us-west-1.aliyuncs.com/wifi_pics_id_us/42203860818174038_20260404130245573.jpg&quot;, &quot;shoot_time&quot;: 1775322165, &quot;meta_data&quot;: &quot;{\&quot;latitude\&quot;: 40.7153193, \&quot;longitude\&quot;: -73.991" xr:uid="{00000000-0004-0000-0300-0000D5080000}"/>
    <hyperlink ref="AB1057" r:id="rId2263" display="[{&quot;url&quot;: &quot;https://us-sorakumo-common.oss-us-west-1.aliyuncs.com/wifi_pics_id_us/21568295367946646_20260413090947068.jpg&quot;, &quot;shoot_time&quot;: 1776085787, &quot;meta_data&quot;: &quot;{\&quot;latitude\&quot;: 40.7508984, \&quot;longitude\&quot;: -73.9764689, \&quot;loc_time\&quot;: 0, \&quot;speed\&quot;: 0.0742054432630539, \&quot;bearing\&quot;: 0, \&quot;altitude\&quot;: -17.299999237060547, \&quot;sat_num\&quot;: 31, \&quot;loc_type\&quot;: \&quot;fused\&quot;, \&quot;accuracy\&quot;: 5.968999862670898}&quot;}, {&quot;url&quot;: &quot;https://us-sorakumo-common.oss-us-west-1.aliyuncs.com/wifi_pics_id_us/21568295367946646_20260413091017075.jpg&quot;, &quot;shoot_time&quot;: 1776085817, &quot;meta_data&quot;: &quot;{\&quot;latitude\&quot;: 40.7505929, \&quot;longitude\&quot;: -73.9765873, \&quot;loc_time\&quot;: 0, \&quot;speed\&quot;: 0.19065038859844208, \&quot;bearing\&quot;: 237.72879028320312, \&quot;altitude\&quot;: -17.100000381469727, \&quot;sat_num\&quot;: 31, \&quot;loc_type\&quot;: \&quot;fused\&quot;, \&quot;accuracy\&quot;: 3.9600000381469727}&quot;}, {&quot;url&quot;: &quot;https://us-sorakumo-common.oss-us-west-1.aliyuncs.com/wifi_pics_id_us/21568295367946646_20260413091047083.jpg&quot;, &quot;shoot_time&quot;: 1776085847, &quot;meta_data&quot;: &quot;{\&quot;latitude\&quot;: 40.7506232, \&quot;long" xr:uid="{00000000-0004-0000-0300-0000D6080000}"/>
    <hyperlink ref="AB374" r:id="rId2264" display="[{&quot;url&quot;: &quot;https://us-sorakumo-common.oss-us-west-1.aliyuncs.com/wifi_pics_id_us/21568226271854984_20260404110118011.jpg&quot;, &quot;shoot_time&quot;: 1775314878, &quot;meta_data&quot;: &quot;{\&quot;latitude\&quot;: 40.7180442, \&quot;longitude\&quot;: -73.9960163, \&quot;loc_time\&quot;: 0, \&quot;speed\&quot;: 0.33729708194732666, \&quot;bearing\&quot;: 140.06106567382812, \&quot;altitude\&quot;: -19.700000762939453, \&quot;sat_num\&quot;: 51, \&quot;loc_type\&quot;: \&quot;fused\&quot;, \&quot;accuracy\&quot;: 3.7119998931884766}&quot;}, {&quot;url&quot;: &quot;https://us-sorakumo-common.oss-us-west-1.aliyuncs.com/wifi_pics_id_us/21568226271854984_20260404110148019.jpg&quot;, &quot;shoot_time&quot;: 1775314908, &quot;meta_data&quot;: &quot;{\&quot;latitude\&quot;: 40.7181044, \&quot;longitude\&quot;: -73.9960797, \&quot;loc_time\&quot;: 0, \&quot;speed\&quot;: 0.09168262779712677, \&quot;bearing\&quot;: 0, \&quot;altitude\&quot;: -19.799999237060547, \&quot;sat_num\&quot;: 52, \&quot;loc_type\&quot;: \&quot;fused\&quot;, \&quot;accuracy\&quot;: 3.99399995803833}&quot;}, {&quot;url&quot;: &quot;https://us-sorakumo-common.oss-us-west-1.aliyuncs.com/wifi_pics_id_us/21568226271854984_20260404110218019.jpg&quot;, &quot;shoot_time&quot;: 1775314938, &quot;meta_data&quot;: &quot;{\&quot;latitude\&quot;: 40.7181044, \&quot;long" xr:uid="{00000000-0004-0000-0300-0000D7080000}"/>
    <hyperlink ref="AC694" r:id="rId2265" display="[{&quot;url&quot;: &quot;https://us-sorakumo-common.oss-us-west-1.aliyuncs.com/wifi_pics_id_us/42203860980605314_20260410171353792.jpg&quot;, &quot;shoot_time&quot;: 1775855633, &quot;meta_data&quot;: &quot;{\&quot;latitude\&quot;: 40.7271852, \&quot;longitude\&quot;: -74.0018118, \&quot;altitude\&quot;: -24, \&quot;loc_time\&quot;: 0, \&quot;speed\&quot;: 0.8160057067871094, \&quot;bearing\&quot;: 46.0138053894043, \&quot;sat_num\&quot;: 35, \&quot;loc_type\&quot;: \&quot;fused\&quot;, \&quot;accuracy\&quot;: 3.0969998836517334}&quot;}, {&quot;url&quot;: &quot;https://us-sorakumo-common.oss-us-west-1.aliyuncs.com/wifi_pics_id_us/42203860980605314_20260410171356973.jpg&quot;, &quot;shoot_time&quot;: 1775855636, &quot;meta_data&quot;: &quot;{\&quot;latitude\&quot;: 40.7272039, \&quot;longitude\&quot;: -74.0017937, \&quot;altitude\&quot;: -24, \&quot;loc_time\&quot;: 0, \&quot;speed\&quot;: 0.6763125658035278, \&quot;bearing\&quot;: 17.36695098876953, \&quot;sat_num\&quot;: 35, \&quot;loc_type\&quot;: \&quot;fused\&quot;, \&quot;accuracy\&quot;: 3.2249999046325684}&quot;}, {&quot;url&quot;: &quot;https://us-sorakumo-common.oss-us-west-1.aliyuncs.com/wifi_pics_id_us/42203860980605314_20260410171358819.jpg&quot;, &quot;shoot_time&quot;: 1775855638, &quot;meta_data&quot;: &quot;{\&quot;latitude\&quot;: 40.7272308, \&quot;longitude\&quot;: -74.00180" xr:uid="{00000000-0004-0000-0300-0000D8080000}"/>
    <hyperlink ref="AC163" r:id="rId2266" display="[{&quot;url&quot;: &quot;https://us-sorakumo-common.oss-us-west-1.aliyuncs.com/wifi_pics_id_us/20319181074356413_20260402141842324.jpg&quot;, &quot;shoot_time&quot;: 1775153922, &quot;meta_data&quot;: &quot;{\&quot;latitude\&quot;: 40.7477566, \&quot;longitude\&quot;: -73.9875944, \&quot;altitude\&quot;: -11.09999942779541, \&quot;loc_time\&quot;: 0, \&quot;speed\&quot;: 1.7767481803894043, \&quot;bearing\&quot;: 265.8638610839844, \&quot;sat_num\&quot;: 21, \&quot;loc_type\&quot;: \&quot;fused\&quot;, \&quot;accuracy\&quot;: 97.41999816894531}&quot;}, {&quot;url&quot;: &quot;https://us-sorakumo-common.oss-us-west-1.aliyuncs.com/wifi_pics_id_us/20319181074356413_20260402141845616.jpg&quot;, &quot;shoot_time&quot;: 1775153925, &quot;meta_data&quot;: &quot;{\&quot;latitude\&quot;: 40.7477566, \&quot;longitude\&quot;: -73.9875944, \&quot;altitude\&quot;: -11.09999942779541, \&quot;loc_time\&quot;: 0, \&quot;speed\&quot;: 1.7767481803894043, \&quot;bearing\&quot;: 265.8638610839844, \&quot;sat_num\&quot;: 21, \&quot;loc_type\&quot;: \&quot;fused\&quot;, \&quot;accuracy\&quot;: 97.41999816894531}&quot;}, {&quot;url&quot;: &quot;https://us-sorakumo-common.oss-us-west-1.aliyuncs.com/wifi_pics_id_us/20319181074356413_20260402141850657.jpg&quot;, &quot;shoot_time&quot;: 1775153930, &quot;meta_data&quot;: &quot;{\&quot;latitude\&quot;: 40.7477" xr:uid="{00000000-0004-0000-0300-0000D9080000}"/>
    <hyperlink ref="AB691" r:id="rId2267" display="[{&quot;url&quot;: &quot;https://us-sorakumo-common.oss-us-west-1.aliyuncs.com/wifi_pics_id_us/20319181082130041_20260410181821370.jpg&quot;, &quot;shoot_time&quot;: 1775859501, &quot;meta_data&quot;: &quot;{\&quot;latitude\&quot;: 40.730455, \&quot;longitude\&quot;: -74.0025183, \&quot;loc_time\&quot;: 0, \&quot;speed\&quot;: 0.5404583215713501, \&quot;bearing\&quot;: 325, \&quot;altitude\&quot;: -26, \&quot;sat_num\&quot;: 26, \&quot;loc_type\&quot;: \&quot;fused\&quot;, \&quot;accuracy\&quot;: 1.850000023841858}&quot;}, {&quot;url&quot;: &quot;https://us-sorakumo-common.oss-us-west-1.aliyuncs.com/wifi_pics_id_us/20319181082130041_20260410181851371.jpg&quot;, &quot;shoot_time&quot;: 1775859531, &quot;meta_data&quot;: &quot;{\&quot;latitude\&quot;: 40.7304662, \&quot;longitude\&quot;: -74.0025376, \&quot;loc_time\&quot;: 0, \&quot;speed\&quot;: 0.03901169076561928, \&quot;bearing\&quot;: 0, \&quot;altitude\&quot;: -25.799999237060547, \&quot;sat_num\&quot;: 26, \&quot;loc_type\&quot;: \&quot;fused\&quot;, \&quot;accuracy\&quot;: 3}&quot;}, {&quot;url&quot;: &quot;https://us-sorakumo-common.oss-us-west-1.aliyuncs.com/wifi_pics_id_us/20319181082130041_20260410181921375.jpg&quot;, &quot;shoot_time&quot;: 1775859561, &quot;meta_data&quot;: &quot;{\&quot;latitude\&quot;: 40.7304353, \&quot;longitude\&quot;: -74.0025271, \&quot;loc_time\&quot;: 0, \&quot;speed\&quot;:" xr:uid="{00000000-0004-0000-0300-0000DA080000}"/>
    <hyperlink ref="AC398" r:id="rId2268" display="[{&quot;url&quot;: &quot;https://us-sorakumo-common.oss-us-west-1.aliyuncs.com/wifi_pics_id_us/22535934132314538_20260406160648381.jpg&quot;, &quot;shoot_time&quot;: 1775506008, &quot;meta_data&quot;: &quot;{\&quot;latitude\&quot;: 40.7163472, \&quot;longitude\&quot;: -73.9877969, \&quot;altitude\&quot;: -20.700000762939453, \&quot;loc_time\&quot;: 0, \&quot;speed\&quot;: 0.07651111483573914, \&quot;bearing\&quot;: 0, \&quot;sat_num\&quot;: 65, \&quot;loc_type\&quot;: \&quot;fused\&quot;, \&quot;accuracy\&quot;: 3}&quot;}, {&quot;url&quot;: &quot;https://us-sorakumo-common.oss-us-west-1.aliyuncs.com/wifi_pics_id_us/22535934132314538_20260406160657357.jpg&quot;, &quot;shoot_time&quot;: 1775506017, &quot;meta_data&quot;: &quot;{\&quot;latitude\&quot;: 40.7163472, \&quot;longitude\&quot;: -73.9877969, \&quot;altitude\&quot;: -20.700000762939453, \&quot;loc_time\&quot;: 0, \&quot;speed\&quot;: 0.07651111483573914, \&quot;bearing\&quot;: 0, \&quot;sat_num\&quot;: 65, \&quot;loc_type\&quot;: \&quot;fused\&quot;, \&quot;accuracy\&quot;: 3}&quot;}, {&quot;url&quot;: &quot;https://us-sorakumo-common.oss-us-west-1.aliyuncs.com/wifi_pics_id_us/22535934132314538_20260406160658623.jpg&quot;, &quot;shoot_time&quot;: 1775506018, &quot;meta_data&quot;: &quot;{\&quot;latitude\&quot;: 40.7163472, \&quot;longitude\&quot;: -73.9877969, \&quot;altitude\&quot;: -20.700000762" xr:uid="{00000000-0004-0000-0300-0000DB080000}"/>
    <hyperlink ref="AB998" r:id="rId2269" display="[{&quot;url&quot;: &quot;https://us-sorakumo-common.oss-us-west-1.aliyuncs.com/wifi_pics_id_us/21568226275065142_20260412112835210.jpg&quot;, &quot;shoot_time&quot;: 1776018515, &quot;meta_data&quot;: &quot;{\&quot;latitude\&quot;: 40.7452599, \&quot;longitude\&quot;: -73.9980994, \&quot;loc_time\&quot;: 0, \&quot;speed\&quot;: 0.61112380027771, \&quot;bearing\&quot;: 117.97431182861328, \&quot;altitude\&quot;: -24.200000762939453, \&quot;sat_num\&quot;: 20, \&quot;loc_type\&quot;: \&quot;fused\&quot;, \&quot;accuracy\&quot;: 3.1080000400543213}&quot;}, {&quot;url&quot;: &quot;https://us-sorakumo-common.oss-us-west-1.aliyuncs.com/wifi_pics_id_us/21568226275065142_20260412112905212.jpg&quot;, &quot;shoot_time&quot;: 1776018545, &quot;meta_data&quot;: &quot;{\&quot;latitude\&quot;: 40.7451898, \&quot;longitude\&quot;: -73.9979076, \&quot;loc_time\&quot;: 0, \&quot;speed\&quot;: 0.45692944526672363, \&quot;bearing\&quot;: 117.68439483642578, \&quot;altitude\&quot;: -24.200000762939453, \&quot;sat_num\&quot;: 21, \&quot;loc_type\&quot;: \&quot;fused\&quot;, \&quot;accuracy\&quot;: 3.002000093460083}&quot;}, {&quot;url&quot;: &quot;https://us-sorakumo-common.oss-us-west-1.aliyuncs.com/wifi_pics_id_us/21568226275065142_20260412112935221.jpg&quot;, &quot;shoot_time&quot;: 1776018575, &quot;meta_data&quot;: &quot;{\&quot;latitude\&quot;: 40." xr:uid="{00000000-0004-0000-0300-0000DC080000}"/>
    <hyperlink ref="AC861" r:id="rId2270" display="[{&quot;url&quot;: &quot;https://us-sorakumo-common.oss-us-west-1.aliyuncs.com/wifi_pics_id_us/42203861022677484_20260411141215207.jpg&quot;, &quot;shoot_time&quot;: 1775931135, &quot;meta_data&quot;: &quot;{\&quot;latitude\&quot;: 40.7515309, \&quot;longitude\&quot;: -73.9812092, \&quot;altitude\&quot;: 11.599999999999994, \&quot;loc_time\&quot;: 0, \&quot;speed\&quot;: 0.428909033536911, \&quot;bearing\&quot;: 327.4788818359375, \&quot;sat_num\&quot;: 30, \&quot;loc_type\&quot;: \&quot;fused\&quot;, \&quot;accuracy\&quot;: 3}&quot;}, {&quot;url&quot;: &quot;https://us-sorakumo-common.oss-us-west-1.aliyuncs.com/wifi_pics_id_us/42203861022677484_20260411141215987.jpg&quot;, &quot;shoot_time&quot;: 1775931135, &quot;meta_data&quot;: &quot;{\&quot;latitude\&quot;: 40.7515309, \&quot;longitude\&quot;: -73.9812092, \&quot;altitude\&quot;: 11.599999999999994, \&quot;loc_time\&quot;: 0, \&quot;speed\&quot;: 0.428909033536911, \&quot;bearing\&quot;: 327.4788818359375, \&quot;sat_num\&quot;: 30, \&quot;loc_type\&quot;: \&quot;fused\&quot;, \&quot;accuracy\&quot;: 3}&quot;}, {&quot;url&quot;: &quot;https://us-sorakumo-common.oss-us-west-1.aliyuncs.com/wifi_pics_id_us/42203861022677484_20260411141220010.jpg&quot;, &quot;shoot_time&quot;: 1775931140, &quot;meta_data&quot;: &quot;{\&quot;latitude\&quot;: 40.7515407, \&quot;longitude\&quot;: -73.9812131, \" xr:uid="{00000000-0004-0000-0300-0000DD080000}"/>
    <hyperlink ref="AC649" r:id="rId2271" display="[{&quot;url&quot;: &quot;https://us-sorakumo-common.oss-us-west-1.aliyuncs.com/wifi_pics_id_us/42203860767558936_20260409145550352.jpg&quot;, &quot;shoot_time&quot;: 1775760950, &quot;meta_data&quot;: &quot;{\&quot;latitude\&quot;: 40.7344409, \&quot;longitude\&quot;: -73.9929482, \&quot;altitude\&quot;: -19.799999237060547, \&quot;loc_time\&quot;: 0, \&quot;speed\&quot;: 0.40250539779663086, \&quot;bearing\&quot;: 15.806002616882324, \&quot;sat_num\&quot;: 31, \&quot;loc_type\&quot;: \&quot;fused\&quot;, \&quot;accuracy\&quot;: 3.509999990463257}&quot;}, {&quot;url&quot;: &quot;https://us-sorakumo-common.oss-us-west-1.aliyuncs.com/wifi_pics_id_us/42203860767558936_20260409145559616.jpg&quot;, &quot;shoot_time&quot;: 1775760959, &quot;meta_data&quot;: &quot;{\&quot;latitude\&quot;: 40.7345441, \&quot;longitude\&quot;: -73.9929659, \&quot;altitude\&quot;: -19.899999618530273, \&quot;loc_time\&quot;: 0, \&quot;speed\&quot;: 0.3841097354888916, \&quot;bearing\&quot;: 336.37310791015625, \&quot;sat_num\&quot;: 31, \&quot;loc_type\&quot;: \&quot;fused\&quot;, \&quot;accuracy\&quot;: 3.322000026702881}&quot;}, {&quot;url&quot;: &quot;https://us-sorakumo-common.oss-us-west-1.aliyuncs.com/wifi_pics_id_us/42203860767558936_20260409145601476.jpg&quot;, &quot;shoot_time&quot;: 1775760961, &quot;meta_data&quot;: &quot;{\&quot;latitude\&quot;: 40" xr:uid="{00000000-0004-0000-0300-0000DE080000}"/>
    <hyperlink ref="AB66" r:id="rId2272" display="[{&quot;url&quot;: &quot;https://us-sorakumo-common.oss-us-west-1.aliyuncs.com/wifi_pics_id_us/20319181073170979_20260331155248835.jpg&quot;, &quot;shoot_time&quot;: 1774986768, &quot;meta_data&quot;: &quot;{\&quot;latitude\&quot;: 40.7185166, \&quot;longitude\&quot;: -73.9977975, \&quot;loc_time\&quot;: 0, \&quot;speed\&quot;: 0.0808747336268425, \&quot;bearing\&quot;: 0, \&quot;altitude\&quot;: -22.100000381469727, \&quot;sat_num\&quot;: 0, \&quot;loc_type\&quot;: \&quot;fused\&quot;, \&quot;accuracy\&quot;: 3}&quot;}, {&quot;url&quot;: &quot;https://us-sorakumo-common.oss-us-west-1.aliyuncs.com/wifi_pics_id_us/20319181073170979_20260331155318836.jpg&quot;, &quot;shoot_time&quot;: 1774986798, &quot;meta_data&quot;: &quot;{\&quot;latitude\&quot;: 40.7185073, \&quot;longitude\&quot;: -73.9977957, \&quot;loc_time\&quot;: 0, \&quot;speed\&quot;: 0.08135447651147842, \&quot;bearing\&quot;: 0, \&quot;altitude\&quot;: -22, \&quot;sat_num\&quot;: 0, \&quot;loc_type\&quot;: \&quot;fused\&quot;, \&quot;accuracy\&quot;: 3}&quot;}, {&quot;url&quot;: &quot;https://us-sorakumo-common.oss-us-west-1.aliyuncs.com/wifi_pics_id_us/20319181073170979_20260331155348837.jpg&quot;, &quot;shoot_time&quot;: 1774986828, &quot;meta_data&quot;: &quot;{\&quot;latitude\&quot;: 40.7185073, \&quot;longitude\&quot;: -73.9977957, \&quot;loc_time\&quot;: 0, \&quot;speed\&quot;: 0.0813544765114784" xr:uid="{00000000-0004-0000-0300-0000DF080000}"/>
    <hyperlink ref="AB838" r:id="rId2273" display="[{&quot;url&quot;: &quot;https://us-sorakumo-common.oss-us-west-1.aliyuncs.com/wifi_pics_id_us/42203860483384593_20260411132733394.jpg&quot;, &quot;shoot_time&quot;: 1775928453, &quot;meta_data&quot;: &quot;{\&quot;latitude\&quot;: 40.7521073, \&quot;longitude\&quot;: -73.9834518, \&quot;loc_time\&quot;: 0, \&quot;speed\&quot;: 0.6549699902534485, \&quot;bearing\&quot;: 294.8392639160156, \&quot;altitude\&quot;: 1.1999999999999957, \&quot;sat_num\&quot;: 29, \&quot;loc_type\&quot;: \&quot;fused\&quot;, \&quot;accuracy\&quot;: 3.7730000019073486}&quot;}, {&quot;url&quot;: &quot;https://us-sorakumo-common.oss-us-west-1.aliyuncs.com/wifi_pics_id_us/42203860483384593_20260411132803403.jpg&quot;, &quot;shoot_time&quot;: 1775928483, &quot;meta_data&quot;: &quot;{\&quot;latitude\&quot;: 40.7522472, \&quot;longitude\&quot;: -73.9836474, \&quot;loc_time\&quot;: 0, \&quot;speed\&quot;: 0.6173769235610962, \&quot;bearing\&quot;: 298.93438720703125, \&quot;altitude\&quot;: 1, \&quot;sat_num\&quot;: 29, \&quot;loc_type\&quot;: \&quot;fused\&quot;, \&quot;accuracy\&quot;: 3}&quot;}, {&quot;url&quot;: &quot;https://us-sorakumo-common.oss-us-west-1.aliyuncs.com/wifi_pics_id_us/42203860483384593_20260411132833417.jpg&quot;, &quot;shoot_time&quot;: 1775928513, &quot;meta_data&quot;: &quot;{\&quot;latitude\&quot;: 40.7522454, \&quot;longitude\&quot;: -73.9836935" xr:uid="{00000000-0004-0000-0300-0000E0080000}"/>
    <hyperlink ref="AC748" r:id="rId2274" display="[{&quot;url&quot;: &quot;https://us-sorakumo-common.oss-us-west-1.aliyuncs.com/wifi_pics_id_us/42203860794919730_20260410110214053.jpg&quot;, &quot;shoot_time&quot;: 1775833334, &quot;meta_data&quot;: &quot;{\&quot;latitude\&quot;: 40.7292255, \&quot;longitude\&quot;: -73.9814074, \&quot;altitude\&quot;: -25.899999618530273, \&quot;loc_time\&quot;: 0, \&quot;speed\&quot;: 0.08340789377689362, \&quot;bearing\&quot;: 0, \&quot;sat_num\&quot;: 32, \&quot;loc_type\&quot;: \&quot;fused\&quot;, \&quot;accuracy\&quot;: 3}&quot;}, {&quot;url&quot;: &quot;https://us-sorakumo-common.oss-us-west-1.aliyuncs.com/wifi_pics_id_us/42203860794919730_20260410110216454.jpg&quot;, &quot;shoot_time&quot;: 1775833336, &quot;meta_data&quot;: &quot;{\&quot;latitude\&quot;: 40.7292172, \&quot;longitude\&quot;: -73.9813997, \&quot;altitude\&quot;: -25.899999618530273, \&quot;loc_time\&quot;: 0, \&quot;speed\&quot;: 0.09893280267715454, \&quot;bearing\&quot;: 0, \&quot;sat_num\&quot;: 32, \&quot;loc_type\&quot;: \&quot;fused\&quot;, \&quot;accuracy\&quot;: 3}&quot;}, {&quot;url&quot;: &quot;https://us-sorakumo-common.oss-us-west-1.aliyuncs.com/wifi_pics_id_us/42203860794919730_20260410110218341.jpg&quot;, &quot;shoot_time&quot;: 1775833338, &quot;meta_data&quot;: &quot;{\&quot;latitude\&quot;: 40.7292172, \&quot;longitude\&quot;: -73.9813997, \&quot;altitude\&quot;: -25.899999618" xr:uid="{00000000-0004-0000-0300-0000E1080000}"/>
    <hyperlink ref="AC663" r:id="rId2275" display="[{&quot;url&quot;: &quot;https://us-sorakumo-common.oss-us-west-1.aliyuncs.com/wifi_pics_id_us/42203860770549662_20260409104708118.jpg&quot;, &quot;shoot_time&quot;: 1775746028, &quot;meta_data&quot;: &quot;{\&quot;latitude\&quot;: 40.7284228, \&quot;longitude\&quot;: -73.9879411, \&quot;altitude\&quot;: -20, \&quot;loc_time\&quot;: 0, \&quot;speed\&quot;: 0.0856580138206482, \&quot;bearing\&quot;: 0, \&quot;sat_num\&quot;: 31, \&quot;loc_type\&quot;: \&quot;fused\&quot;, \&quot;accuracy\&quot;: 3}&quot;}, {&quot;url&quot;: &quot;https://us-sorakumo-common.oss-us-west-1.aliyuncs.com/wifi_pics_id_us/42203860770549662_20260409104709142.jpg&quot;, &quot;shoot_time&quot;: 1775746029, &quot;meta_data&quot;: &quot;{\&quot;latitude\&quot;: 40.7284228, \&quot;longitude\&quot;: -73.9879411, \&quot;altitude\&quot;: -20, \&quot;loc_time\&quot;: 0, \&quot;speed\&quot;: 0.0856580138206482, \&quot;bearing\&quot;: 0, \&quot;sat_num\&quot;: 31, \&quot;loc_type\&quot;: \&quot;fused\&quot;, \&quot;accuracy\&quot;: 3}&quot;}, {&quot;url&quot;: &quot;https://us-sorakumo-common.oss-us-west-1.aliyuncs.com/wifi_pics_id_us/42203860770549662_20260409104711639.jpg&quot;, &quot;shoot_time&quot;: 1775746031, &quot;meta_data&quot;: &quot;{\&quot;latitude\&quot;: 40.7284228, \&quot;longitude\&quot;: -73.9879411, \&quot;altitude\&quot;: -20, \&quot;loc_time\&quot;: 0, \&quot;speed\&quot;: 0.085658013820" xr:uid="{00000000-0004-0000-0300-0000E2080000}"/>
    <hyperlink ref="AB954" r:id="rId2276" display="[{&quot;url&quot;: &quot;https://us-sorakumo-common.oss-us-west-1.aliyuncs.com/wifi_pics_id_us/21568295369786820_20260412095052044.jpg&quot;, &quot;shoot_time&quot;: 1776012652, &quot;meta_data&quot;: &quot;{\&quot;latitude\&quot;: 40.7491068, \&quot;longitude\&quot;: -73.9939301, \&quot;loc_time\&quot;: 0, \&quot;speed\&quot;: 0.18827427923679352, \&quot;bearing\&quot;: 323.029296875, \&quot;altitude\&quot;: -15.299999237060547, \&quot;sat_num\&quot;: 10, \&quot;loc_type\&quot;: \&quot;fused\&quot;, \&quot;accuracy\&quot;: 6.159999847412109}&quot;}, {&quot;url&quot;: &quot;https://us-sorakumo-common.oss-us-west-1.aliyuncs.com/wifi_pics_id_us/21568295369786820_20260412095122065.jpg&quot;, &quot;shoot_time&quot;: 1776012682, &quot;meta_data&quot;: &quot;{\&quot;latitude\&quot;: 40.7491058, \&quot;longitude\&quot;: -73.9940569, \&quot;loc_time\&quot;: 0, \&quot;speed\&quot;: 0.17144858837127686, \&quot;bearing\&quot;: 90.80717468261719, \&quot;altitude\&quot;: -21.200000762939453, \&quot;sat_num\&quot;: 10, \&quot;loc_type\&quot;: \&quot;fused\&quot;, \&quot;accuracy\&quot;: 4.556000232696533}&quot;}, {&quot;url&quot;: &quot;https://us-sorakumo-common.oss-us-west-1.aliyuncs.com/wifi_pics_id_us/21568295369786820_20260412095152080.jpg&quot;, &quot;shoot_time&quot;: 1776012712, &quot;meta_data&quot;: &quot;{\&quot;latitude\&quot;: 40.7490" xr:uid="{00000000-0004-0000-0300-0000E3080000}"/>
    <hyperlink ref="AC589" r:id="rId2277" display="[{&quot;url&quot;: &quot;https://us-sorakumo-common.oss-us-west-1.aliyuncs.com/wifi_pics_id_us/21568226268528119_20260408145511382.jpg&quot;, &quot;shoot_time&quot;: 1775674511, &quot;meta_data&quot;: &quot;{\&quot;latitude\&quot;: 40.7520513, \&quot;longitude\&quot;: -73.991246, \&quot;altitude\&quot;: -16.200000762939453, \&quot;loc_time\&quot;: 0, \&quot;speed\&quot;: 0.09823291748762131, \&quot;bearing\&quot;: 0, \&quot;sat_num\&quot;: 34, \&quot;loc_type\&quot;: \&quot;fused\&quot;, \&quot;accuracy\&quot;: 3.187000036239624}&quot;}, {&quot;url&quot;: &quot;https://us-sorakumo-common.oss-us-west-1.aliyuncs.com/wifi_pics_id_us/21568226268528119_20260408145512761.jpg&quot;, &quot;shoot_time&quot;: 1775674512, &quot;meta_data&quot;: &quot;{\&quot;latitude\&quot;: 40.7520513, \&quot;longitude\&quot;: -73.991246, \&quot;altitude\&quot;: -16.200000762939453, \&quot;loc_time\&quot;: 0, \&quot;speed\&quot;: 0.09823291748762131, \&quot;bearing\&quot;: 0, \&quot;sat_num\&quot;: 34, \&quot;loc_type\&quot;: \&quot;fused\&quot;, \&quot;accuracy\&quot;: 3.187000036239624}&quot;}, {&quot;url&quot;: &quot;https://us-sorakumo-common.oss-us-west-1.aliyuncs.com/wifi_pics_id_us/21568226268528119_20260408145516444.jpg&quot;, &quot;shoot_time&quot;: 1775674516, &quot;meta_data&quot;: &quot;{\&quot;latitude\&quot;: 40.7520513, \&quot;longitude\&quot;: -73.991246" xr:uid="{00000000-0004-0000-0300-0000E4080000}"/>
    <hyperlink ref="AC548" r:id="rId2278" display="[{&quot;url&quot;: &quot;https://us-sorakumo-common.oss-us-west-1.aliyuncs.com/wifi_pics_id_us/22535865235337344_20260408142236963.jpg&quot;, &quot;shoot_time&quot;: 1775672556, &quot;meta_data&quot;: &quot;{\&quot;latitude\&quot;: 40.75511, \&quot;longitude\&quot;: -73.9919367, \&quot;altitude\&quot;: -20.600000381469727, \&quot;loc_time\&quot;: 0, \&quot;speed\&quot;: 0, \&quot;bearing\&quot;: 0, \&quot;sat_num\&quot;: 34, \&quot;loc_type\&quot;: \&quot;fused\&quot;, \&quot;accuracy\&quot;: 3.619999885559082}&quot;}, {&quot;url&quot;: &quot;https://us-sorakumo-common.oss-us-west-1.aliyuncs.com/wifi_pics_id_us/22535865235337344_20260408142237770.jpg&quot;, &quot;shoot_time&quot;: 1775672557, &quot;meta_data&quot;: &quot;{\&quot;latitude\&quot;: 40.75511, \&quot;longitude\&quot;: -73.9919367, \&quot;altitude\&quot;: -20.600000381469727, \&quot;loc_time\&quot;: 0, \&quot;speed\&quot;: 0, \&quot;bearing\&quot;: 0, \&quot;sat_num\&quot;: 34, \&quot;loc_type\&quot;: \&quot;fused\&quot;, \&quot;accuracy\&quot;: 3.619999885559082}&quot;}, {&quot;url&quot;: &quot;https://us-sorakumo-common.oss-us-west-1.aliyuncs.com/wifi_pics_id_us/22535865235337344_20260408142239294.jpg&quot;, &quot;shoot_time&quot;: 1775672559, &quot;meta_data&quot;: &quot;{\&quot;latitude\&quot;: 40.75511, \&quot;longitude\&quot;: -73.9919367, \&quot;altitude\&quot;: -20.600000381469727, \&quot;" xr:uid="{00000000-0004-0000-0300-0000E5080000}"/>
    <hyperlink ref="AC224" r:id="rId2279" display="[{&quot;url&quot;: &quot;https://us-sorakumo-common.oss-us-west-1.aliyuncs.com/wifi_pics_id_us/21568226318921487_20260402165528080.jpg&quot;, &quot;shoot_time&quot;: 1775163328, &quot;meta_data&quot;: &quot;{\&quot;latitude\&quot;: 40.7207488, \&quot;longitude\&quot;: -73.9974821, \&quot;altitude\&quot;: -20.271314829576596, \&quot;loc_time\&quot;: 0, \&quot;speed\&quot;: 0.2952473759651184, \&quot;bearing\&quot;: 143.47181701660156, \&quot;sat_num\&quot;: 70, \&quot;loc_type\&quot;: \&quot;fused\&quot;, \&quot;accuracy\&quot;: 11.072999954223633}&quot;}, {&quot;url&quot;: &quot;https://us-sorakumo-common.oss-us-west-1.aliyuncs.com/wifi_pics_id_us/21568226318921487_20260402165529006.jpg&quot;, &quot;shoot_time&quot;: 1775163329, &quot;meta_data&quot;: &quot;{\&quot;latitude\&quot;: 40.7207488, \&quot;longitude\&quot;: -73.9974821, \&quot;altitude\&quot;: -20.271314829576596, \&quot;loc_time\&quot;: 0, \&quot;speed\&quot;: 0.2952473759651184, \&quot;bearing\&quot;: 143.47181701660156, \&quot;sat_num\&quot;: 70, \&quot;loc_type\&quot;: \&quot;fused\&quot;, \&quot;accuracy\&quot;: 11.072999954223633}&quot;}, {&quot;url&quot;: &quot;https://us-sorakumo-common.oss-us-west-1.aliyuncs.com/wifi_pics_id_us/21568226318921487_20260402165529769.jpg&quot;, &quot;shoot_time&quot;: 1775163329, &quot;meta_data&quot;: &quot;{\&quot;latitude\&quot;: 4" xr:uid="{00000000-0004-0000-0300-0000E6080000}"/>
    <hyperlink ref="AB166" r:id="rId2280" display="[{&quot;url&quot;: &quot;https://us-sorakumo-common.oss-us-west-1.aliyuncs.com/wifi_pics_id_us/42203860972899263_20260402093526798.jpg&quot;, &quot;shoot_time&quot;: 1775136926, &quot;meta_data&quot;: &quot;{\&quot;latitude\&quot;: 40.7538118, \&quot;longitude\&quot;: -73.9961079, \&quot;loc_time\&quot;: 0, \&quot;speed\&quot;: 1.0205678939819336, \&quot;bearing\&quot;: 189.5471954345703, \&quot;altitude\&quot;: 53.2, \&quot;sat_num\&quot;: 34, \&quot;loc_type\&quot;: \&quot;fused\&quot;, \&quot;accuracy\&quot;: 3}&quot;}, {&quot;url&quot;: &quot;https://us-sorakumo-common.oss-us-west-1.aliyuncs.com/wifi_pics_id_us/42203860972899263_20260402093556809.jpg&quot;, &quot;shoot_time&quot;: 1775136956, &quot;meta_data&quot;: &quot;{\&quot;latitude\&quot;: 40.7535823, \&quot;longitude\&quot;: -73.9963787, \&quot;loc_time\&quot;: 0, \&quot;speed\&quot;: 0.752842366695404, \&quot;bearing\&quot;: 88.40725708007812, \&quot;altitude\&quot;: 13.399999999999999, \&quot;sat_num\&quot;: 34, \&quot;loc_type\&quot;: \&quot;fused\&quot;, \&quot;accuracy\&quot;: 3.2909998893737793}&quot;}, {&quot;url&quot;: &quot;https://us-sorakumo-common.oss-us-west-1.aliyuncs.com/wifi_pics_id_us/42203860972899263_20260402093626813.jpg&quot;, &quot;shoot_time&quot;: 1775136986, &quot;meta_data&quot;: &quot;{\&quot;latitude\&quot;: 40.7536324, \&quot;longitude\&quot;: -73.996617" xr:uid="{00000000-0004-0000-0300-0000E7080000}"/>
    <hyperlink ref="AC584" r:id="rId2281" display="[{&quot;url&quot;: &quot;https://us-sorakumo-common.oss-us-west-1.aliyuncs.com/wifi_pics_id_us/21568226337752185_20260408181712859.jpg&quot;, &quot;shoot_time&quot;: 1775686632, &quot;meta_data&quot;: &quot;{\&quot;latitude\&quot;: 40.7421536, \&quot;longitude\&quot;: -73.9926332, \&quot;altitude\&quot;: -17.799999237060547, \&quot;loc_time\&quot;: 0, \&quot;speed\&quot;: 0.13720004260540009, \&quot;bearing\&quot;: 332.5269470214844, \&quot;sat_num\&quot;: 29, \&quot;loc_type\&quot;: \&quot;fused\&quot;, \&quot;accuracy\&quot;: 3.0230000019073486}&quot;}, {&quot;url&quot;: &quot;https://us-sorakumo-common.oss-us-west-1.aliyuncs.com/wifi_pics_id_us/21568226337752185_20260408181714378.jpg&quot;, &quot;shoot_time&quot;: 1775686634, &quot;meta_data&quot;: &quot;{\&quot;latitude\&quot;: 40.7421536, \&quot;longitude\&quot;: -73.9926332, \&quot;altitude\&quot;: -17.799999237060547, \&quot;loc_time\&quot;: 0, \&quot;speed\&quot;: 0.13720004260540009, \&quot;bearing\&quot;: 332.5269470214844, \&quot;sat_num\&quot;: 29, \&quot;loc_type\&quot;: \&quot;fused\&quot;, \&quot;accuracy\&quot;: 3.0230000019073486}&quot;}, {&quot;url&quot;: &quot;https://us-sorakumo-common.oss-us-west-1.aliyuncs.com/wifi_pics_id_us/21568226337752185_20260408181719035.jpg&quot;, &quot;shoot_time&quot;: 1775686639, &quot;meta_data&quot;: &quot;{\&quot;latitude\&quot;: 4" xr:uid="{00000000-0004-0000-0300-0000E8080000}"/>
    <hyperlink ref="AC295" r:id="rId2282" display="[{&quot;url&quot;: &quot;https://us-sorakumo-common.oss-us-west-1.aliyuncs.com/wifi_pics_id_us/21568226351430890_20260403124128492.jpg&quot;, &quot;shoot_time&quot;: 1775234488, &quot;meta_data&quot;: &quot;{\&quot;latitude\&quot;: 40.7535945, \&quot;longitude\&quot;: -73.98701, \&quot;altitude\&quot;: -13.699999809265137, \&quot;loc_time\&quot;: 0, \&quot;speed\&quot;: 0.3110227882862091, \&quot;bearing\&quot;: 108.93807220458984, \&quot;sat_num\&quot;: 28, \&quot;loc_type\&quot;: \&quot;fused\&quot;, \&quot;accuracy\&quot;: 4.138000011444092}&quot;}, {&quot;url&quot;: &quot;https://us-sorakumo-common.oss-us-west-1.aliyuncs.com/wifi_pics_id_us/21568226351430890_20260403124130278.jpg&quot;, &quot;shoot_time&quot;: 1775234490, &quot;meta_data&quot;: &quot;{\&quot;latitude\&quot;: 40.7535945, \&quot;longitude\&quot;: -73.98701, \&quot;altitude\&quot;: -13.699999809265137, \&quot;loc_time\&quot;: 0, \&quot;speed\&quot;: 0.3110227882862091, \&quot;bearing\&quot;: 108.93807220458984, \&quot;sat_num\&quot;: 28, \&quot;loc_type\&quot;: \&quot;fused\&quot;, \&quot;accuracy\&quot;: 4.138000011444092}&quot;}, {&quot;url&quot;: &quot;https://us-sorakumo-common.oss-us-west-1.aliyuncs.com/wifi_pics_id_us/21568226351430890_20260403124134603.jpg&quot;, &quot;shoot_time&quot;: 1775234494, &quot;meta_data&quot;: &quot;{\&quot;latitude\&quot;: 40.7535" xr:uid="{00000000-0004-0000-0300-0000E9080000}"/>
    <hyperlink ref="AB332" r:id="rId2283" display="[{&quot;url&quot;: &quot;https://us-sorakumo-common.oss-us-west-1.aliyuncs.com/wifi_pics_id_us/21568226334171150_20260404123330093.jpg&quot;, &quot;shoot_time&quot;: 1775320410, &quot;meta_data&quot;: &quot;{\&quot;latitude\&quot;: 40.7164594, \&quot;longitude\&quot;: -73.9926816, \&quot;loc_time\&quot;: 0, \&quot;speed\&quot;: 0.6115847229957581, \&quot;bearing\&quot;: 110.8758544921875, \&quot;altitude\&quot;: -18.600000381469727, \&quot;sat_num\&quot;: 25, \&quot;loc_type\&quot;: \&quot;fused\&quot;, \&quot;accuracy\&quot;: 3.2019999027252197}&quot;}, {&quot;url&quot;: &quot;https://us-sorakumo-common.oss-us-west-1.aliyuncs.com/wifi_pics_id_us/21568226334171150_20260404123400102.jpg&quot;, &quot;shoot_time&quot;: 1775320440, &quot;meta_data&quot;: &quot;{\&quot;latitude\&quot;: 40.7163629, \&quot;longitude\&quot;: -73.9925112, \&quot;loc_time\&quot;: 0, \&quot;speed\&quot;: 0.10683833062648773, \&quot;bearing\&quot;: 208.8502655029297, \&quot;altitude\&quot;: -18.799999237060547, \&quot;sat_num\&quot;: 25, \&quot;loc_type\&quot;: \&quot;fused\&quot;, \&quot;accuracy\&quot;: 3.437000036239624}&quot;}, {&quot;url&quot;: &quot;https://us-sorakumo-common.oss-us-west-1.aliyuncs.com/wifi_pics_id_us/21568226334171150_20260404123430104.jpg&quot;, &quot;shoot_time&quot;: 1775320470, &quot;meta_data&quot;: &quot;{\&quot;latitude\&quot;: 40." xr:uid="{00000000-0004-0000-0300-0000EA080000}"/>
    <hyperlink ref="AB1009" r:id="rId2284" display="[{&quot;url&quot;: &quot;https://us-sorakumo-common.oss-us-west-1.aliyuncs.com/wifi_pics_id_us/22535865231772083_20260413133208891.jpg&quot;, &quot;shoot_time&quot;: 1776101528, &quot;meta_data&quot;: &quot;{\&quot;latitude\&quot;: 40.7630977, \&quot;longitude\&quot;: -73.9739804, \&quot;loc_time\&quot;: 0, \&quot;speed\&quot;: 1.2177194356918335, \&quot;bearing\&quot;: 137.6614227294922, \&quot;altitude\&quot;: -14.5, \&quot;sat_num\&quot;: 24, \&quot;loc_type\&quot;: \&quot;fused\&quot;, \&quot;accuracy\&quot;: 4.71999979019165}&quot;}, {&quot;url&quot;: &quot;https://us-sorakumo-common.oss-us-west-1.aliyuncs.com/wifi_pics_id_us/22535865231772083_20260413133238893.jpg&quot;, &quot;shoot_time&quot;: 1776101558, &quot;meta_data&quot;: &quot;{\&quot;latitude\&quot;: 40.7628017, \&quot;longitude\&quot;: -73.9739084, \&quot;loc_time\&quot;: 0, \&quot;speed\&quot;: 0.6933383345603943, \&quot;bearing\&quot;: 174.3906707763672, \&quot;altitude\&quot;: -14.5, \&quot;sat_num\&quot;: 24, \&quot;loc_type\&quot;: \&quot;fused\&quot;, \&quot;accuracy\&quot;: 4.926000118255615}&quot;}, {&quot;url&quot;: &quot;https://us-sorakumo-common.oss-us-west-1.aliyuncs.com/wifi_pics_id_us/22535865231772083_20260413133308895.jpg&quot;, &quot;shoot_time&quot;: 1776101588, &quot;meta_data&quot;: &quot;{\&quot;latitude\&quot;: 40.7627437, \&quot;longitude\&quot;: -73.974" xr:uid="{00000000-0004-0000-0300-0000EB080000}"/>
    <hyperlink ref="AC257" r:id="rId2285" display="[{&quot;url&quot;: &quot;https://us-sorakumo-common.oss-us-west-1.aliyuncs.com/wifi_pics_id_us/42203861045083559_20260403170234767.jpg&quot;, &quot;shoot_time&quot;: 1775250154, &quot;meta_data&quot;: &quot;{\&quot;latitude\&quot;: 40.7191053, \&quot;longitude\&quot;: -73.9907274, \&quot;altitude\&quot;: -19, \&quot;loc_time\&quot;: 0, \&quot;speed\&quot;: 0.055863577872514725, \&quot;bearing\&quot;: 0, \&quot;sat_num\&quot;: 31, \&quot;loc_type\&quot;: \&quot;fused\&quot;, \&quot;accuracy\&quot;: 3}&quot;}, {&quot;url&quot;: &quot;https://us-sorakumo-common.oss-us-west-1.aliyuncs.com/wifi_pics_id_us/42203861045083559_20260403170236242.jpg&quot;, &quot;shoot_time&quot;: 1775250156, &quot;meta_data&quot;: &quot;{\&quot;latitude\&quot;: 40.7191053, \&quot;longitude\&quot;: -73.9907274, \&quot;altitude\&quot;: -19, \&quot;loc_time\&quot;: 0, \&quot;speed\&quot;: 0.055863577872514725, \&quot;bearing\&quot;: 0, \&quot;sat_num\&quot;: 31, \&quot;loc_type\&quot;: \&quot;fused\&quot;, \&quot;accuracy\&quot;: 3}&quot;}, {&quot;url&quot;: &quot;https://us-sorakumo-common.oss-us-west-1.aliyuncs.com/wifi_pics_id_us/42203861045083559_20260403170239419.jpg&quot;, &quot;shoot_time&quot;: 1775250159, &quot;meta_data&quot;: &quot;{\&quot;latitude\&quot;: 40.7191053, \&quot;longitude\&quot;: -73.9907274, \&quot;altitude\&quot;: -19, \&quot;loc_time\&quot;: 0, \&quot;speed\&quot;: 0.05586357" xr:uid="{00000000-0004-0000-0300-0000EC080000}"/>
    <hyperlink ref="AC131" r:id="rId2286" display="[{&quot;url&quot;: &quot;https://us-sorakumo-common.oss-us-west-1.aliyuncs.com/wifi_pics_id_us/42203860815732539_20260401092815420.jpg&quot;, &quot;shoot_time&quot;: 1775050095, &quot;meta_data&quot;: &quot;{\&quot;latitude\&quot;: 40.7607283, \&quot;longitude\&quot;: -73.9910379, \&quot;altitude\&quot;: -19.5, \&quot;loc_time\&quot;: 0, \&quot;speed\&quot;: 0.06469587236642838, \&quot;bearing\&quot;: 0, \&quot;sat_num\&quot;: 33, \&quot;loc_type\&quot;: \&quot;fused\&quot;, \&quot;accuracy\&quot;: 3}&quot;}, {&quot;url&quot;: &quot;https://us-sorakumo-common.oss-us-west-1.aliyuncs.com/wifi_pics_id_us/42203860815732539_20260401092817677.jpg&quot;, &quot;shoot_time&quot;: 1775050097, &quot;meta_data&quot;: &quot;{\&quot;latitude\&quot;: 40.7607283, \&quot;longitude\&quot;: -73.9910379, \&quot;altitude\&quot;: -19.5, \&quot;loc_time\&quot;: 0, \&quot;speed\&quot;: 0.06469587236642838, \&quot;bearing\&quot;: 0, \&quot;sat_num\&quot;: 33, \&quot;loc_type\&quot;: \&quot;fused\&quot;, \&quot;accuracy\&quot;: 3}&quot;}, {&quot;url&quot;: &quot;https://us-sorakumo-common.oss-us-west-1.aliyuncs.com/wifi_pics_id_us/42203860815732539_20260401092822300.jpg&quot;, &quot;shoot_time&quot;: 1775050102, &quot;meta_data&quot;: &quot;{\&quot;latitude\&quot;: 40.7607026, \&quot;longitude\&quot;: -73.991062, \&quot;altitude\&quot;: -19.399999618530273, \&quot;loc_time\&quot;: 0, \&quot;sp" xr:uid="{00000000-0004-0000-0300-0000ED080000}"/>
    <hyperlink ref="AC112" r:id="rId2287" display="[{&quot;url&quot;: &quot;https://us-sorakumo-common.oss-us-west-1.aliyuncs.com/wifi_pics_id_us/42203860763192729_20260401163506379.jpg&quot;, &quot;shoot_time&quot;: 1775075706, &quot;meta_data&quot;: &quot;{\&quot;latitude\&quot;: 40.7268019, \&quot;longitude\&quot;: -74.0000996, \&quot;altitude\&quot;: -23.5, \&quot;loc_time\&quot;: 0, \&quot;speed\&quot;: 0.11411768943071365, \&quot;bearing\&quot;: 256.36175537109375, \&quot;sat_num\&quot;: 60, \&quot;loc_type\&quot;: \&quot;fused\&quot;, \&quot;accuracy\&quot;: 5.048999786376953}&quot;}, {&quot;url&quot;: &quot;https://us-sorakumo-common.oss-us-west-1.aliyuncs.com/wifi_pics_id_us/42203860763192729_20260401163510471.jpg&quot;, &quot;shoot_time&quot;: 1775075710, &quot;meta_data&quot;: &quot;{\&quot;latitude\&quot;: 40.7268019, \&quot;longitude\&quot;: -74.0000996, \&quot;altitude\&quot;: -23.5, \&quot;loc_time\&quot;: 0, \&quot;speed\&quot;: 0.11411768943071365, \&quot;bearing\&quot;: 256.36175537109375, \&quot;sat_num\&quot;: 60, \&quot;loc_type\&quot;: \&quot;fused\&quot;, \&quot;accuracy\&quot;: 5.048999786376953}&quot;}, {&quot;url&quot;: &quot;https://us-sorakumo-common.oss-us-west-1.aliyuncs.com/wifi_pics_id_us/42203860763192729_20260401163512698.jpg&quot;, &quot;shoot_time&quot;: 1775075712, &quot;meta_data&quot;: &quot;{\&quot;latitude\&quot;: 40.7268019, \&quot;longitude\&quot;: -7" xr:uid="{00000000-0004-0000-0300-0000EE080000}"/>
    <hyperlink ref="AC688" r:id="rId2288" display="[{&quot;url&quot;: &quot;https://us-sorakumo-common.oss-us-west-1.aliyuncs.com/wifi_pics_id_us/42203860801006328_20260410161053231.jpg&quot;, &quot;shoot_time&quot;: 1775851853, &quot;meta_data&quot;: &quot;{\&quot;latitude\&quot;: 40.7258427, \&quot;longitude\&quot;: -74.000726, \&quot;altitude\&quot;: -24.799999237060547, \&quot;loc_time\&quot;: 0, \&quot;speed\&quot;: 0.07362242788076401, \&quot;bearing\&quot;: 0, \&quot;sat_num\&quot;: 31, \&quot;loc_type\&quot;: \&quot;fused\&quot;, \&quot;accuracy\&quot;: 3}&quot;}, {&quot;url&quot;: &quot;https://us-sorakumo-common.oss-us-west-1.aliyuncs.com/wifi_pics_id_us/42203860801006328_20260410161054245.jpg&quot;, &quot;shoot_time&quot;: 1775851854, &quot;meta_data&quot;: &quot;{\&quot;latitude\&quot;: 40.7258427, \&quot;longitude\&quot;: -74.000726, \&quot;altitude\&quot;: -24.799999237060547, \&quot;loc_time\&quot;: 0, \&quot;speed\&quot;: 0.07362242788076401, \&quot;bearing\&quot;: 0, \&quot;sat_num\&quot;: 31, \&quot;loc_type\&quot;: \&quot;fused\&quot;, \&quot;accuracy\&quot;: 3}&quot;}, {&quot;url&quot;: &quot;https://us-sorakumo-common.oss-us-west-1.aliyuncs.com/wifi_pics_id_us/42203860801006328_20260410161056117.jpg&quot;, &quot;shoot_time&quot;: 1775851856, &quot;meta_data&quot;: &quot;{\&quot;latitude\&quot;: 40.7258427, \&quot;longitude\&quot;: -74.000726, \&quot;altitude\&quot;: -24.799999237060" xr:uid="{00000000-0004-0000-0300-0000EF080000}"/>
    <hyperlink ref="AC54" r:id="rId2289" display="[{&quot;url&quot;: &quot;https://us-sorakumo-common.oss-us-west-1.aliyuncs.com/wifi_pics_id_us/42203861072954665_20260330154603723.jpg&quot;, &quot;shoot_time&quot;: 1774899963, &quot;meta_data&quot;: &quot;{\&quot;latitude\&quot;: 40.7480721, \&quot;longitude\&quot;: -73.9880273, \&quot;altitude\&quot;: -17.399999618530273, \&quot;loc_time\&quot;: 0, \&quot;speed\&quot;: 0.04492416977882385, \&quot;bearing\&quot;: 0, \&quot;sat_num\&quot;: 33, \&quot;loc_type\&quot;: \&quot;fused\&quot;, \&quot;accuracy\&quot;: 3.7039999961853027}&quot;}, {&quot;url&quot;: &quot;https://us-sorakumo-common.oss-us-west-1.aliyuncs.com/wifi_pics_id_us/42203861072954665_20260330154619433.jpg&quot;, &quot;shoot_time&quot;: 1774899979, &quot;meta_data&quot;: &quot;{\&quot;latitude\&quot;: 40.7480721, \&quot;longitude\&quot;: -73.9880273, \&quot;altitude\&quot;: -17.399999618530273, \&quot;loc_time\&quot;: 0, \&quot;speed\&quot;: 0.04492416977882385, \&quot;bearing\&quot;: 0, \&quot;sat_num\&quot;: 33, \&quot;loc_type\&quot;: \&quot;fused\&quot;, \&quot;accuracy\&quot;: 3.7039999961853027}&quot;}, {&quot;url&quot;: &quot;https://us-sorakumo-common.oss-us-west-1.aliyuncs.com/wifi_pics_id_us/42203861072954665_20260330154630364.jpg&quot;, &quot;shoot_time&quot;: 1774899990, &quot;meta_data&quot;: &quot;{\&quot;latitude\&quot;: 40.7480763, \&quot;longitude\&quot;: -73.98" xr:uid="{00000000-0004-0000-0300-0000F0080000}"/>
    <hyperlink ref="AC174" r:id="rId2290" display="[{&quot;url&quot;: &quot;https://us-sorakumo-common.oss-us-west-1.aliyuncs.com/wifi_pics_id_us/20319181075595386_20260402120625737.jpg&quot;, &quot;shoot_time&quot;: 1775145985, &quot;meta_data&quot;: &quot;{\&quot;latitude\&quot;: 40.7583471, \&quot;longitude\&quot;: -73.9856844, \&quot;altitude\&quot;: -14, \&quot;loc_time\&quot;: 0, \&quot;speed\&quot;: 0.2036292403936386, \&quot;bearing\&quot;: 92.5462646484375, \&quot;sat_num\&quot;: 39, \&quot;loc_type\&quot;: \&quot;fused\&quot;, \&quot;accuracy\&quot;: 6.63700008392334}&quot;}, {&quot;url&quot;: &quot;https://us-sorakumo-common.oss-us-west-1.aliyuncs.com/wifi_pics_id_us/20319181075595386_20260402120627099.jpg&quot;, &quot;shoot_time&quot;: 1775145987, &quot;meta_data&quot;: &quot;{\&quot;latitude\&quot;: 40.7583471, \&quot;longitude\&quot;: -73.9856844, \&quot;altitude\&quot;: -14, \&quot;loc_time\&quot;: 0, \&quot;speed\&quot;: 0.2036292403936386, \&quot;bearing\&quot;: 92.5462646484375, \&quot;sat_num\&quot;: 39, \&quot;loc_type\&quot;: \&quot;fused\&quot;, \&quot;accuracy\&quot;: 6.63700008392334}&quot;}, {&quot;url&quot;: &quot;https://us-sorakumo-common.oss-us-west-1.aliyuncs.com/wifi_pics_id_us/20319181075595386_20260402120629011.jpg&quot;, &quot;shoot_time&quot;: 1775145989, &quot;meta_data&quot;: &quot;{\&quot;latitude\&quot;: 40.7583431, \&quot;longitude\&quot;: -73.9856693, \" xr:uid="{00000000-0004-0000-0300-0000F1080000}"/>
    <hyperlink ref="AC617" r:id="rId2291" display="[{&quot;url&quot;: &quot;https://us-sorakumo-common.oss-us-west-1.aliyuncs.com/wifi_pics_id_us/42203861076596891_20260409145920623.jpg&quot;, &quot;shoot_time&quot;: 1775761160, &quot;meta_data&quot;: &quot;{\&quot;latitude\&quot;: 40.7347787, \&quot;longitude\&quot;: -73.9930301, \&quot;altitude\&quot;: -19.899999618530273, \&quot;loc_time\&quot;: 0, \&quot;speed\&quot;: 0.07795491069555283, \&quot;bearing\&quot;: 0, \&quot;sat_num\&quot;: 31, \&quot;loc_type\&quot;: \&quot;fused\&quot;, \&quot;accuracy\&quot;: 3}&quot;}, {&quot;url&quot;: &quot;https://us-sorakumo-common.oss-us-west-1.aliyuncs.com/wifi_pics_id_us/42203861076596891_20260409145921602.jpg&quot;, &quot;shoot_time&quot;: 1775761161, &quot;meta_data&quot;: &quot;{\&quot;latitude\&quot;: 40.7347787, \&quot;longitude\&quot;: -73.9930301, \&quot;altitude\&quot;: -19.899999618530273, \&quot;loc_time\&quot;: 0, \&quot;speed\&quot;: 0.07795491069555283, \&quot;bearing\&quot;: 0, \&quot;sat_num\&quot;: 31, \&quot;loc_type\&quot;: \&quot;fused\&quot;, \&quot;accuracy\&quot;: 3}&quot;}, {&quot;url&quot;: &quot;https://us-sorakumo-common.oss-us-west-1.aliyuncs.com/wifi_pics_id_us/42203861076596891_20260409145924073.jpg&quot;, &quot;shoot_time&quot;: 1775761164, &quot;meta_data&quot;: &quot;{\&quot;latitude\&quot;: 40.7347787, \&quot;longitude\&quot;: -73.9930301, \&quot;altitude\&quot;: -19.899999618" xr:uid="{00000000-0004-0000-0300-0000F2080000}"/>
    <hyperlink ref="AB502" r:id="rId2292" display="[{&quot;url&quot;: &quot;https://us-sorakumo-common.oss-us-west-1.aliyuncs.com/wifi_pics_id_us/21568295364618084_20260407115954947.jpg&quot;, &quot;shoot_time&quot;: 1775577594, &quot;meta_data&quot;: &quot;{\&quot;latitude\&quot;: 40.7655051, \&quot;longitude\&quot;: -73.9878501, \&quot;loc_time\&quot;: 0, \&quot;speed\&quot;: 0.7492436170578003, \&quot;bearing\&quot;: 295.71337890625, \&quot;altitude\&quot;: -13, \&quot;sat_num\&quot;: 24, \&quot;loc_type\&quot;: \&quot;fused\&quot;, \&quot;accuracy\&quot;: 3.2160000801086426}&quot;}, {&quot;url&quot;: &quot;https://us-sorakumo-common.oss-us-west-1.aliyuncs.com/wifi_pics_id_us/21568295364618084_20260407120024948.jpg&quot;, &quot;shoot_time&quot;: 1775577624, &quot;meta_data&quot;: &quot;{\&quot;latitude\&quot;: 40.7656335, \&quot;longitude\&quot;: -73.9881426, \&quot;loc_time\&quot;: 0, \&quot;speed\&quot;: 0.7352206707000732, \&quot;bearing\&quot;: 315.5360412597656, \&quot;altitude\&quot;: -12.699999809265137, \&quot;sat_num\&quot;: 24, \&quot;loc_type\&quot;: \&quot;fused\&quot;, \&quot;accuracy\&quot;: 3.4519999027252197}&quot;}, {&quot;url&quot;: &quot;https://us-sorakumo-common.oss-us-west-1.aliyuncs.com/wifi_pics_id_us/21568295364618084_20260407120054951.jpg&quot;, &quot;shoot_time&quot;: 1775577654, &quot;meta_data&quot;: &quot;{\&quot;latitude\&quot;: 40.7657013, \&quot;longitu" xr:uid="{00000000-0004-0000-0300-0000F3080000}"/>
    <hyperlink ref="AB947" r:id="rId2293" display="[{&quot;url&quot;: &quot;https://us-sorakumo-common.oss-us-west-1.aliyuncs.com/wifi_pics_id_us/21568226337360030_20260412174813023.jpg&quot;, &quot;shoot_time&quot;: 1776030493, &quot;meta_data&quot;: &quot;{\&quot;latitude\&quot;: 40.752614, \&quot;longitude\&quot;: -73.9767038, \&quot;loc_time\&quot;: 0, \&quot;speed\&quot;: 1.1004735231399536, \&quot;bearing\&quot;: 311.67047119140625, \&quot;altitude\&quot;: -21.799999237060547, \&quot;sat_num\&quot;: 1, \&quot;loc_type\&quot;: \&quot;fused\&quot;, \&quot;accuracy\&quot;: 4.484000205993652}&quot;}, {&quot;url&quot;: &quot;https://us-sorakumo-common.oss-us-west-1.aliyuncs.com/wifi_pics_id_us/21568226337360030_20260412174843027.jpg&quot;, &quot;shoot_time&quot;: 1776030523, &quot;meta_data&quot;: &quot;{\&quot;latitude\&quot;: 40.7527169, \&quot;longitude\&quot;: -73.9770163, \&quot;loc_time\&quot;: 0, \&quot;speed\&quot;: 0.9606097340583801, \&quot;bearing\&quot;: 242.56881713867188, \&quot;altitude\&quot;: -21.600000381469727, \&quot;sat_num\&quot;: 1, \&quot;loc_type\&quot;: \&quot;fused\&quot;, \&quot;accuracy\&quot;: 8.989999771118164}&quot;}, {&quot;url&quot;: &quot;https://us-sorakumo-common.oss-us-west-1.aliyuncs.com/wifi_pics_id_us/21568226337360030_20260412174913028.jpg&quot;, &quot;shoot_time&quot;: 1776030553, &quot;meta_data&quot;: &quot;{\&quot;latitude\&quot;: 40.752" xr:uid="{00000000-0004-0000-0300-0000F4080000}"/>
    <hyperlink ref="AC690" r:id="rId2294" display="[{&quot;url&quot;: &quot;https://us-sorakumo-common.oss-us-west-1.aliyuncs.com/wifi_pics_id_us/21568226290845669_20260410185038480.jpg&quot;, &quot;shoot_time&quot;: 1775861438, &quot;meta_data&quot;: &quot;{\&quot;latitude\&quot;: 40.7295917, \&quot;longitude\&quot;: -74.004915, \&quot;altitude\&quot;: -27.100000381469727, \&quot;loc_time\&quot;: 0, \&quot;speed\&quot;: 0, \&quot;bearing\&quot;: 0, \&quot;sat_num\&quot;: 28, \&quot;loc_type\&quot;: \&quot;fused\&quot;, \&quot;accuracy\&quot;: 1.965999960899353}&quot;}, {&quot;url&quot;: &quot;https://us-sorakumo-common.oss-us-west-1.aliyuncs.com/wifi_pics_id_us/21568226290845669_20260410185039467.jpg&quot;, &quot;shoot_time&quot;: 1775861439, &quot;meta_data&quot;: &quot;{\&quot;latitude\&quot;: 40.7295917, \&quot;longitude\&quot;: -74.004915, \&quot;altitude\&quot;: -27.100000381469727, \&quot;loc_time\&quot;: 0, \&quot;speed\&quot;: 0, \&quot;bearing\&quot;: 0, \&quot;sat_num\&quot;: 28, \&quot;loc_type\&quot;: \&quot;fused\&quot;, \&quot;accuracy\&quot;: 1.965999960899353}&quot;}, {&quot;url&quot;: &quot;https://us-sorakumo-common.oss-us-west-1.aliyuncs.com/wifi_pics_id_us/21568226290845669_20260410185040900.jpg&quot;, &quot;shoot_time&quot;: 1775861440, &quot;meta_data&quot;: &quot;{\&quot;latitude\&quot;: 40.7295917, \&quot;longitude\&quot;: -74.004915, \&quot;altitude\&quot;: -27.100000381469727," xr:uid="{00000000-0004-0000-0300-0000F5080000}"/>
    <hyperlink ref="AC188" r:id="rId2295" display="[{&quot;url&quot;: &quot;https://us-sorakumo-common.oss-us-west-1.aliyuncs.com/wifi_pics_id_us/21568226348134406_20260402121754662.jpg&quot;, &quot;shoot_time&quot;: 1775146674, &quot;meta_data&quot;: &quot;{\&quot;latitude\&quot;: 40.7599983, \&quot;longitude\&quot;: -73.9843684, \&quot;altitude\&quot;: -14.799999237060547, \&quot;loc_time\&quot;: 0, \&quot;speed\&quot;: 0.2093316912651062, \&quot;bearing\&quot;: 132.44903564453125, \&quot;sat_num\&quot;: 56, \&quot;loc_type\&quot;: \&quot;fused\&quot;, \&quot;accuracy\&quot;: 6.507999897003174}&quot;}, {&quot;url&quot;: &quot;https://us-sorakumo-common.oss-us-west-1.aliyuncs.com/wifi_pics_id_us/21568226348134406_20260402121841025.jpg&quot;, &quot;shoot_time&quot;: 1775146721, &quot;meta_data&quot;: &quot;{\&quot;latitude\&quot;: 40.7599914, \&quot;longitude\&quot;: -73.9842054, \&quot;altitude\&quot;: -14.799999237060547, \&quot;loc_time\&quot;: 0, \&quot;speed\&quot;: 1.1389071941375732, \&quot;bearing\&quot;: 200.02310180664062, \&quot;sat_num\&quot;: 63, \&quot;loc_type\&quot;: \&quot;fused\&quot;, \&quot;accuracy\&quot;: 9.694000244140625}&quot;}, {&quot;url&quot;: &quot;https://us-sorakumo-common.oss-us-west-1.aliyuncs.com/wifi_pics_id_us/21568226348134406_20260402121841964.jpg&quot;, &quot;shoot_time&quot;: 1775146721, &quot;meta_data&quot;: &quot;{\&quot;latitude\&quot;: 40." xr:uid="{00000000-0004-0000-0300-0000F6080000}"/>
    <hyperlink ref="AC1119" r:id="rId2296" display="[{&quot;url&quot;: &quot;https://us-sorakumo-common.oss-us-west-1.aliyuncs.com/wifi_pics_id_us/42203861065915291_20260413093156209.jpg&quot;, &quot;shoot_time&quot;: 1776087116, &quot;meta_data&quot;: &quot;{\&quot;latitude\&quot;: 40.7513929, \&quot;longitude\&quot;: -73.9744711, \&quot;altitude\&quot;: -19.299999237060547, \&quot;loc_time\&quot;: 0, \&quot;speed\&quot;: 0.06848137825727463, \&quot;bearing\&quot;: 0, \&quot;sat_num\&quot;: 31, \&quot;loc_type\&quot;: \&quot;fused\&quot;, \&quot;accuracy\&quot;: 3}&quot;}, {&quot;url&quot;: &quot;https://us-sorakumo-common.oss-us-west-1.aliyuncs.com/wifi_pics_id_us/42203861065915291_20260413093157155.jpg&quot;, &quot;shoot_time&quot;: 1776087117, &quot;meta_data&quot;: &quot;{\&quot;latitude\&quot;: 40.7513929, \&quot;longitude\&quot;: -73.9744711, \&quot;altitude\&quot;: -19.299999237060547, \&quot;loc_time\&quot;: 0, \&quot;speed\&quot;: 0.06848137825727463, \&quot;bearing\&quot;: 0, \&quot;sat_num\&quot;: 31, \&quot;loc_type\&quot;: \&quot;fused\&quot;, \&quot;accuracy\&quot;: 3}&quot;}, {&quot;url&quot;: &quot;https://us-sorakumo-common.oss-us-west-1.aliyuncs.com/wifi_pics_id_us/42203861065915291_20260413093159302.jpg&quot;, &quot;shoot_time&quot;: 1776087119, &quot;meta_data&quot;: &quot;{\&quot;latitude\&quot;: 40.7513929, \&quot;longitude\&quot;: -73.9744711, \&quot;altitude\&quot;: -19.299999237" xr:uid="{00000000-0004-0000-0300-0000F7080000}"/>
    <hyperlink ref="AB1022" r:id="rId2297" display="[{&quot;url&quot;: &quot;https://us-sorakumo-common.oss-us-west-1.aliyuncs.com/wifi_pics_id_us/21568226263787277_20260413144306868.jpg&quot;, &quot;shoot_time&quot;: 1776105786, &quot;meta_data&quot;: &quot;{\&quot;latitude\&quot;: 40.7650137, \&quot;longitude\&quot;: -73.9723728, \&quot;loc_time\&quot;: 0, \&quot;speed\&quot;: 1.1372406482696533, \&quot;bearing\&quot;: 24.427526473999023, \&quot;altitude\&quot;: -16.100000381469727, \&quot;sat_num\&quot;: 22, \&quot;loc_type\&quot;: \&quot;fused\&quot;, \&quot;accuracy\&quot;: 4.289999961853027}&quot;}, {&quot;url&quot;: &quot;https://us-sorakumo-common.oss-us-west-1.aliyuncs.com/wifi_pics_id_us/21568226263787277_20260413144336869.jpg&quot;, &quot;shoot_time&quot;: 1776105816, &quot;meta_data&quot;: &quot;{\&quot;latitude\&quot;: 40.7652649, \&quot;longitude\&quot;: -73.9721432, \&quot;loc_time\&quot;: 0, \&quot;speed\&quot;: 1.1513742208480835, \&quot;bearing\&quot;: 32.198734283447266, \&quot;altitude\&quot;: -15.700000762939453, \&quot;sat_num\&quot;: 20, \&quot;loc_type\&quot;: \&quot;fused\&quot;, \&quot;accuracy\&quot;: 4.004000186920166}&quot;}, {&quot;url&quot;: &quot;https://us-sorakumo-common.oss-us-west-1.aliyuncs.com/wifi_pics_id_us/21568226263787277_20260413144406871.jpg&quot;, &quot;shoot_time&quot;: 1776105846, &quot;meta_data&quot;: &quot;{\&quot;latitude\&quot;: 40." xr:uid="{00000000-0004-0000-0300-0000F8080000}"/>
    <hyperlink ref="AB192" r:id="rId2298" display="[{&quot;url&quot;: &quot;https://us-sorakumo-common.oss-us-west-1.aliyuncs.com/wifi_pics_id_us/42203861078129338_20260402172014397.jpg&quot;, &quot;shoot_time&quot;: 1775164814, &quot;meta_data&quot;: &quot;{\&quot;latitude\&quot;: 40.7217008, \&quot;longitude\&quot;: -73.9974973, \&quot;loc_time\&quot;: 0, \&quot;speed\&quot;: 0.757807195186615, \&quot;bearing\&quot;: 10.786766052246094, \&quot;altitude\&quot;: -20.100000381469727, \&quot;sat_num\&quot;: 62, \&quot;loc_type\&quot;: \&quot;fused\&quot;, \&quot;accuracy\&quot;: 5.478000164031982}&quot;}, {&quot;url&quot;: &quot;https://us-sorakumo-common.oss-us-west-1.aliyuncs.com/wifi_pics_id_us/42203861078129338_20260402172044399.jpg&quot;, &quot;shoot_time&quot;: 1775164844, &quot;meta_data&quot;: &quot;{\&quot;latitude\&quot;: 40.7216801, \&quot;longitude\&quot;: -73.9974442, \&quot;loc_time\&quot;: 0, \&quot;speed\&quot;: 0.06922145932912827, \&quot;bearing\&quot;: 0, \&quot;altitude\&quot;: -20, \&quot;sat_num\&quot;: 63, \&quot;loc_type\&quot;: \&quot;fused\&quot;, \&quot;accuracy\&quot;: 4.126999855041504}&quot;}, {&quot;url&quot;: &quot;https://us-sorakumo-common.oss-us-west-1.aliyuncs.com/wifi_pics_id_us/42203861078129338_20260402172114400.jpg&quot;, &quot;shoot_time&quot;: 1775164874, &quot;meta_data&quot;: &quot;{\&quot;latitude\&quot;: 40.7216801, \&quot;longitude\&quot;: -73.99744" xr:uid="{00000000-0004-0000-0300-0000F9080000}"/>
    <hyperlink ref="AC609" r:id="rId2299" display="[{&quot;url&quot;: &quot;https://us-sorakumo-common.oss-us-west-1.aliyuncs.com/wifi_pics_id_us/21568226349634930_20260409113530123.jpg&quot;, &quot;shoot_time&quot;: 1775748930, &quot;meta_data&quot;: &quot;{\&quot;latitude\&quot;: 40.7266937, \&quot;longitude\&quot;: -73.9958479, \&quot;altitude\&quot;: -19.200000762939453, \&quot;loc_time\&quot;: 0, \&quot;speed\&quot;: 0.1139422208070755, \&quot;bearing\&quot;: 240.9060516357422, \&quot;sat_num\&quot;: 0, \&quot;loc_type\&quot;: \&quot;fused\&quot;, \&quot;accuracy\&quot;: 3}&quot;}, {&quot;url&quot;: &quot;https://us-sorakumo-common.oss-us-west-1.aliyuncs.com/wifi_pics_id_us/21568226349634930_20260409113539100.jpg&quot;, &quot;shoot_time&quot;: 1775748939, &quot;meta_data&quot;: &quot;{\&quot;latitude\&quot;: 40.7266848, \&quot;longitude\&quot;: -73.9958409, \&quot;altitude\&quot;: -19.200000762939453, \&quot;loc_time\&quot;: 0, \&quot;speed\&quot;: 0.1484861969947815, \&quot;bearing\&quot;: 207.7107696533203, \&quot;sat_num\&quot;: 0, \&quot;loc_type\&quot;: \&quot;fused\&quot;, \&quot;accuracy\&quot;: 3.069999933242798}&quot;}, {&quot;url&quot;: &quot;https://us-sorakumo-common.oss-us-west-1.aliyuncs.com/wifi_pics_id_us/21568226349634930_20260409113543005.jpg&quot;, &quot;shoot_time&quot;: 1775748943, &quot;meta_data&quot;: &quot;{\&quot;latitude\&quot;: 40.7266764, \&quot;longitude" xr:uid="{00000000-0004-0000-0300-0000FA080000}"/>
    <hyperlink ref="AC433" r:id="rId2300" display="[{&quot;url&quot;: &quot;https://us-sorakumo-common.oss-us-west-1.aliyuncs.com/wifi_pics_id_us/22535865245470612_20260406153418535.jpg&quot;, &quot;shoot_time&quot;: 1775504058, &quot;meta_data&quot;: &quot;{\&quot;latitude\&quot;: 40.7222962, \&quot;longitude\&quot;: -74.0038037, \&quot;altitude\&quot;: -29.600000381469727, \&quot;loc_time\&quot;: 0, \&quot;speed\&quot;: 0.05791296064853668, \&quot;bearing\&quot;: 0, \&quot;sat_num\&quot;: 31, \&quot;loc_type\&quot;: \&quot;fused\&quot;, \&quot;accuracy\&quot;: 3}&quot;}, {&quot;url&quot;: &quot;https://us-sorakumo-common.oss-us-west-1.aliyuncs.com/wifi_pics_id_us/22535865245470612_20260406153419867.jpg&quot;, &quot;shoot_time&quot;: 1775504059, &quot;meta_data&quot;: &quot;{\&quot;latitude\&quot;: 40.7222873, \&quot;longitude\&quot;: -74.00381, \&quot;altitude\&quot;: -29.700000762939453, \&quot;loc_time\&quot;: 0, \&quot;speed\&quot;: 0.18296177685260773, \&quot;bearing\&quot;: 225.7067413330078, \&quot;sat_num\&quot;: 31, \&quot;loc_type\&quot;: \&quot;fused\&quot;, \&quot;accuracy\&quot;: 3}&quot;}, {&quot;url&quot;: &quot;https://us-sorakumo-common.oss-us-west-1.aliyuncs.com/wifi_pics_id_us/22535865245470612_20260406153423308.jpg&quot;, &quot;shoot_time&quot;: 1775504063, &quot;meta_data&quot;: &quot;{\&quot;latitude\&quot;: 40.7222873, \&quot;longitude\&quot;: -74.00381, \&quot;altitude\&quot;: -" xr:uid="{00000000-0004-0000-0300-0000FB080000}"/>
    <hyperlink ref="AB1158" r:id="rId2301" display="[{&quot;url&quot;: &quot;https://us-sorakumo-common.oss-us-west-1.aliyuncs.com/wifi_pics_id_us/20319181075929296_20260413114209058.jpg&quot;, &quot;shoot_time&quot;: 1776094929, &quot;meta_data&quot;: &quot;{\&quot;latitude\&quot;: 40.7572318, \&quot;longitude\&quot;: -73.9717306, \&quot;loc_time\&quot;: 0, \&quot;speed\&quot;: 0.46369561553001404, \&quot;bearing\&quot;: 32.96920394897461, \&quot;altitude\&quot;: -16.200000762939453, \&quot;sat_num\&quot;: 27, \&quot;loc_type\&quot;: \&quot;fused\&quot;, \&quot;accuracy\&quot;: 3.4539999961853027}&quot;}, {&quot;url&quot;: &quot;https://us-sorakumo-common.oss-us-west-1.aliyuncs.com/wifi_pics_id_us/20319181075929296_20260413114239071.jpg&quot;, &quot;shoot_time&quot;: 1776094959, &quot;meta_data&quot;: &quot;{\&quot;latitude\&quot;: 40.7573867, \&quot;longitude\&quot;: -73.9716457, \&quot;loc_time\&quot;: 0, \&quot;speed\&quot;: 0.19328820705413818, \&quot;bearing\&quot;: 17.84918785095215, \&quot;altitude\&quot;: -16.299999237060547, \&quot;sat_num\&quot;: 27, \&quot;loc_type\&quot;: \&quot;fused\&quot;, \&quot;accuracy\&quot;: 3.8940000534057617}&quot;}, {&quot;url&quot;: &quot;https://us-sorakumo-common.oss-us-west-1.aliyuncs.com/wifi_pics_id_us/20319181075929296_20260413114309081.jpg&quot;, &quot;shoot_time&quot;: 1776094989, &quot;meta_data&quot;: &quot;{\&quot;latitude\&quot;: 4" xr:uid="{00000000-0004-0000-0300-0000FC080000}"/>
    <hyperlink ref="AB326" r:id="rId2302" display="[{&quot;url&quot;: &quot;https://us-sorakumo-common.oss-us-west-1.aliyuncs.com/wifi_pics_id_us/21568226338532444_20260404171719900.jpg&quot;, &quot;shoot_time&quot;: 1775337439, &quot;meta_data&quot;: &quot;{\&quot;latitude\&quot;: 40.7269315, \&quot;longitude\&quot;: -73.9859715, \&quot;loc_time\&quot;: 0, \&quot;speed\&quot;: 0.6770270466804504, \&quot;bearing\&quot;: 23.38652229309082, \&quot;altitude\&quot;: -23.399999618530273, \&quot;sat_num\&quot;: 30, \&quot;loc_type\&quot;: \&quot;fused\&quot;, \&quot;accuracy\&quot;: 3.0759999752044678}&quot;}, {&quot;url&quot;: &quot;https://us-sorakumo-common.oss-us-west-1.aliyuncs.com/wifi_pics_id_us/21568226338532444_20260404171749902.jpg&quot;, &quot;shoot_time&quot;: 1775337469, &quot;meta_data&quot;: &quot;{\&quot;latitude\&quot;: 40.7270194, \&quot;longitude\&quot;: -73.9859142, \&quot;loc_time\&quot;: 0, \&quot;speed\&quot;: 0.38455110788345337, \&quot;bearing\&quot;: 79.56359100341797, \&quot;altitude\&quot;: -23.299999237060547, \&quot;sat_num\&quot;: 30, \&quot;loc_type\&quot;: \&quot;fused\&quot;, \&quot;accuracy\&quot;: 3.0260000228881836}&quot;}, {&quot;url&quot;: &quot;https://us-sorakumo-common.oss-us-west-1.aliyuncs.com/wifi_pics_id_us/21568226338532444_20260404171819905.jpg&quot;, &quot;shoot_time&quot;: 1775337499, &quot;meta_data&quot;: &quot;{\&quot;latitude\&quot;: 40" xr:uid="{00000000-0004-0000-0300-0000FD080000}"/>
    <hyperlink ref="AB407" r:id="rId2303" display="[{&quot;url&quot;: &quot;https://us-sorakumo-common.oss-us-west-1.aliyuncs.com/wifi_pics_id_us/42203860759582600_20260406130526399.jpg&quot;, &quot;shoot_time&quot;: 1775495126, &quot;meta_data&quot;: &quot;{\&quot;latitude\&quot;: 40.7238432, \&quot;longitude\&quot;: -73.9968124, \&quot;loc_time\&quot;: 0, \&quot;speed\&quot;: 0.7910393476486206, \&quot;bearing\&quot;: 290.40716552734375, \&quot;altitude\&quot;: -19.299999237060547, \&quot;sat_num\&quot;: 29, \&quot;loc_type\&quot;: \&quot;fused\&quot;, \&quot;accuracy\&quot;: 3.5290000438690186}&quot;}, {&quot;url&quot;: &quot;https://us-sorakumo-common.oss-us-west-1.aliyuncs.com/wifi_pics_id_us/42203860759582600_20260406130556407.jpg&quot;, &quot;shoot_time&quot;: 1775495156, &quot;meta_data&quot;: &quot;{\&quot;latitude\&quot;: 40.7240878, \&quot;longitude\&quot;: -73.9968643, \&quot;loc_time\&quot;: 0, \&quot;speed\&quot;: 0.5801722407341003, \&quot;bearing\&quot;: 26.970056533813477, \&quot;altitude\&quot;: -10.5, \&quot;sat_num\&quot;: 29, \&quot;loc_type\&quot;: \&quot;fused\&quot;, \&quot;accuracy\&quot;: 3.1519999504089355}&quot;}, {&quot;url&quot;: &quot;https://us-sorakumo-common.oss-us-west-1.aliyuncs.com/wifi_pics_id_us/42203860759582600_20260406130626412.jpg&quot;, &quot;shoot_time&quot;: 1775495186, &quot;meta_data&quot;: &quot;{\&quot;latitude\&quot;: 40.7242317, \&quot;l" xr:uid="{00000000-0004-0000-0300-0000FE080000}"/>
    <hyperlink ref="AC661" r:id="rId2304" display="[{&quot;url&quot;: &quot;https://us-sorakumo-common.oss-us-west-1.aliyuncs.com/wifi_pics_id_us/42203861088417595_20260409151647595.jpg&quot;, &quot;shoot_time&quot;: 1775762207, &quot;meta_data&quot;: &quot;{\&quot;latitude\&quot;: 40.7333034, \&quot;longitude\&quot;: -73.992825, \&quot;altitude\&quot;: -19.5, \&quot;loc_time\&quot;: 0, \&quot;speed\&quot;: 0.07789343595504761, \&quot;bearing\&quot;: 0, \&quot;sat_num\&quot;: 32, \&quot;loc_type\&quot;: \&quot;fused\&quot;, \&quot;accuracy\&quot;: 3}&quot;}, {&quot;url&quot;: &quot;https://us-sorakumo-common.oss-us-west-1.aliyuncs.com/wifi_pics_id_us/42203861088417595_20260409151648657.jpg&quot;, &quot;shoot_time&quot;: 1775762208, &quot;meta_data&quot;: &quot;{\&quot;latitude\&quot;: 40.7333034, \&quot;longitude\&quot;: -73.992825, \&quot;altitude\&quot;: -19.5, \&quot;loc_time\&quot;: 0, \&quot;speed\&quot;: 0.07789343595504761, \&quot;bearing\&quot;: 0, \&quot;sat_num\&quot;: 32, \&quot;loc_type\&quot;: \&quot;fused\&quot;, \&quot;accuracy\&quot;: 3}&quot;}, {&quot;url&quot;: &quot;https://us-sorakumo-common.oss-us-west-1.aliyuncs.com/wifi_pics_id_us/42203861088417595_20260409151650404.jpg&quot;, &quot;shoot_time&quot;: 1775762210, &quot;meta_data&quot;: &quot;{\&quot;latitude\&quot;: 40.7333034, \&quot;longitude\&quot;: -73.992825, \&quot;altitude\&quot;: -19.5, \&quot;loc_time\&quot;: 0, \&quot;speed\&quot;: 0.0778934" xr:uid="{00000000-0004-0000-0300-0000FF080000}"/>
    <hyperlink ref="AC986" r:id="rId2305" display="[{&quot;url&quot;: &quot;https://us-sorakumo-common.oss-us-west-1.aliyuncs.com/wifi_pics_id_us/21568226260697606_20260412114325410.jpg&quot;, &quot;shoot_time&quot;: 1776019405, &quot;meta_data&quot;: &quot;{\&quot;latitude\&quot;: 40.7454048, \&quot;longitude\&quot;: -73.9989718, \&quot;altitude\&quot;: -24.700000762939453, \&quot;loc_time\&quot;: 0, \&quot;speed\&quot;: 0.29999998211860657, \&quot;bearing\&quot;: 12, \&quot;sat_num\&quot;: 26, \&quot;loc_type\&quot;: \&quot;fused\&quot;, \&quot;accuracy\&quot;: 2.6659998893737793}&quot;}, {&quot;url&quot;: &quot;https://us-sorakumo-common.oss-us-west-1.aliyuncs.com/wifi_pics_id_us/21568226260697606_20260412114328050.jpg&quot;, &quot;shoot_time&quot;: 1776019408, &quot;meta_data&quot;: &quot;{\&quot;latitude\&quot;: 40.7454048, \&quot;longitude\&quot;: -73.9989718, \&quot;altitude\&quot;: -24.700000762939453, \&quot;loc_time\&quot;: 0, \&quot;speed\&quot;: 0.29999998211860657, \&quot;bearing\&quot;: 12, \&quot;sat_num\&quot;: 26, \&quot;loc_type\&quot;: \&quot;fused\&quot;, \&quot;accuracy\&quot;: 2.6659998893737793}&quot;}, {&quot;url&quot;: &quot;https://us-sorakumo-common.oss-us-west-1.aliyuncs.com/wifi_pics_id_us/21568226260697606_20260412114331047.jpg&quot;, &quot;shoot_time&quot;: 1776019411, &quot;meta_data&quot;: &quot;{\&quot;latitude\&quot;: 40.7454048, \&quot;longitude\&quot;: -73." xr:uid="{00000000-0004-0000-0300-000000090000}"/>
    <hyperlink ref="AC763" r:id="rId2306" display="[{&quot;url&quot;: &quot;https://us-sorakumo-common.oss-us-west-1.aliyuncs.com/wifi_pics_id_us/42203860779888260_20260410181714005.jpg&quot;, &quot;shoot_time&quot;: 1775859434, &quot;meta_data&quot;: &quot;{\&quot;latitude\&quot;: 40.7304233, \&quot;longitude\&quot;: -74.0025033, \&quot;altitude\&quot;: -26, \&quot;loc_time\&quot;: 0, \&quot;speed\&quot;: 0.4946480691432953, \&quot;bearing\&quot;: 319, \&quot;sat_num\&quot;: 26, \&quot;loc_type\&quot;: \&quot;fused\&quot;, \&quot;accuracy\&quot;: 2}&quot;}, {&quot;url&quot;: &quot;https://us-sorakumo-common.oss-us-west-1.aliyuncs.com/wifi_pics_id_us/42203860779888260_20260410181714886.jpg&quot;, &quot;shoot_time&quot;: 1775859434, &quot;meta_data&quot;: &quot;{\&quot;latitude\&quot;: 40.7304233, \&quot;longitude\&quot;: -74.0025033, \&quot;altitude\&quot;: -26, \&quot;loc_time\&quot;: 0, \&quot;speed\&quot;: 0.4946480691432953, \&quot;bearing\&quot;: 319, \&quot;sat_num\&quot;: 26, \&quot;loc_type\&quot;: \&quot;fused\&quot;, \&quot;accuracy\&quot;: 2}&quot;}, {&quot;url&quot;: &quot;https://us-sorakumo-common.oss-us-west-1.aliyuncs.com/wifi_pics_id_us/42203860779888260_20260410181716295.jpg&quot;, &quot;shoot_time&quot;: 1775859436, &quot;meta_data&quot;: &quot;{\&quot;latitude\&quot;: 40.7304233, \&quot;longitude\&quot;: -74.0025033, \&quot;altitude\&quot;: -26, \&quot;loc_time\&quot;: 0, \&quot;speed\&quot;: 0.49464806" xr:uid="{00000000-0004-0000-0300-000001090000}"/>
    <hyperlink ref="AC740" r:id="rId2307" display="[{&quot;url&quot;: &quot;https://us-sorakumo-common.oss-us-west-1.aliyuncs.com/wifi_pics_id_us/42203860928437682_20260410170453715.jpg&quot;, &quot;shoot_time&quot;: 1775855093, &quot;meta_data&quot;: &quot;{\&quot;latitude\&quot;: 40.72871, \&quot;longitude\&quot;: -74.0005117, \&quot;altitude\&quot;: -23.100000381469727, \&quot;loc_time\&quot;: 0, \&quot;speed\&quot;: 0, \&quot;bearing\&quot;: 0, \&quot;sat_num\&quot;: 31, \&quot;loc_type\&quot;: \&quot;fused\&quot;, \&quot;accuracy\&quot;: 2.740000009536743}&quot;}, {&quot;url&quot;: &quot;https://us-sorakumo-common.oss-us-west-1.aliyuncs.com/wifi_pics_id_us/42203860928437682_20260410170455413.jpg&quot;, &quot;shoot_time&quot;: 1775855095, &quot;meta_data&quot;: &quot;{\&quot;latitude\&quot;: 40.72871, \&quot;longitude\&quot;: -74.0005117, \&quot;altitude\&quot;: -23.100000381469727, \&quot;loc_time\&quot;: 0, \&quot;speed\&quot;: 0, \&quot;bearing\&quot;: 0, \&quot;sat_num\&quot;: 31, \&quot;loc_type\&quot;: \&quot;fused\&quot;, \&quot;accuracy\&quot;: 2.740000009536743}&quot;}, {&quot;url&quot;: &quot;https://us-sorakumo-common.oss-us-west-1.aliyuncs.com/wifi_pics_id_us/42203860928437682_20260410170459675.jpg&quot;, &quot;shoot_time&quot;: 1775855099, &quot;meta_data&quot;: &quot;{\&quot;latitude\&quot;: 40.72871, \&quot;longitude\&quot;: -74.0005117, \&quot;altitude\&quot;: -23.100000381469727, \&quot;" xr:uid="{00000000-0004-0000-0300-000002090000}"/>
    <hyperlink ref="AB932" r:id="rId2308" display="[{&quot;url&quot;: &quot;https://us-sorakumo-common.oss-us-west-1.aliyuncs.com/wifi_pics_id_us/22535796711506887_20260412161314708.jpg&quot;, &quot;shoot_time&quot;: 1776035594, &quot;meta_data&quot;: &quot;{\&quot;latitude\&quot;: 40.7328495, \&quot;longitude\&quot;: -74.0043822, \&quot;loc_time\&quot;: 0, \&quot;speed\&quot;: 0.6902766823768616, \&quot;bearing\&quot;: 85.98236083984375, \&quot;altitude\&quot;: -23.600000381469727, \&quot;sat_num\&quot;: 18, \&quot;loc_type\&quot;: \&quot;fused\&quot;, \&quot;accuracy\&quot;: 6.566999912261963}&quot;}, {&quot;url&quot;: &quot;https://us-sorakumo-common.oss-us-west-1.aliyuncs.com/wifi_pics_id_us/22535796711506887_20260412161344714.jpg&quot;, &quot;shoot_time&quot;: 1776035624, &quot;meta_data&quot;: &quot;{\&quot;latitude\&quot;: 40.732741, \&quot;longitude\&quot;: -74.0043101, \&quot;loc_time\&quot;: 0, \&quot;speed\&quot;: 0.4076938033103943, \&quot;bearing\&quot;: 177.0526885986328, \&quot;altitude\&quot;: -23.600000381469727, \&quot;sat_num\&quot;: 19, \&quot;loc_type\&quot;: \&quot;fused\&quot;, \&quot;accuracy\&quot;: 5.500999927520752}&quot;}, {&quot;url&quot;: &quot;https://us-sorakumo-common.oss-us-west-1.aliyuncs.com/wifi_pics_id_us/22535796711506887_20260412161414732.jpg&quot;, &quot;shoot_time&quot;: 1776035654, &quot;meta_data&quot;: &quot;{\&quot;latitude\&quot;: 40.732" xr:uid="{00000000-0004-0000-0300-000003090000}"/>
    <hyperlink ref="AC404" r:id="rId2309" display="[{&quot;url&quot;: &quot;https://us-sorakumo-common.oss-us-west-1.aliyuncs.com/wifi_pics_id_us/22535796504979844_20260406172641706.jpg&quot;, &quot;shoot_time&quot;: 1775510801, &quot;meta_data&quot;: &quot;{\&quot;latitude\&quot;: 40.7262954, \&quot;longitude\&quot;: -74.0019976, \&quot;altitude\&quot;: -24.899999618530273, \&quot;loc_time\&quot;: 0, \&quot;speed\&quot;: 0.06834839284420013, \&quot;bearing\&quot;: 0, \&quot;sat_num\&quot;: 34, \&quot;loc_type\&quot;: \&quot;fused\&quot;, \&quot;accuracy\&quot;: 3}&quot;}, {&quot;url&quot;: &quot;https://us-sorakumo-common.oss-us-west-1.aliyuncs.com/wifi_pics_id_us/22535796504979844_20260406172642591.jpg&quot;, &quot;shoot_time&quot;: 1775510802, &quot;meta_data&quot;: &quot;{\&quot;latitude\&quot;: 40.7262954, \&quot;longitude\&quot;: -74.0019976, \&quot;altitude\&quot;: -24.899999618530273, \&quot;loc_time\&quot;: 0, \&quot;speed\&quot;: 0.06834839284420013, \&quot;bearing\&quot;: 0, \&quot;sat_num\&quot;: 34, \&quot;loc_type\&quot;: \&quot;fused\&quot;, \&quot;accuracy\&quot;: 3}&quot;}, {&quot;url&quot;: &quot;https://us-sorakumo-common.oss-us-west-1.aliyuncs.com/wifi_pics_id_us/22535796504979844_20260406172644517.jpg&quot;, &quot;shoot_time&quot;: 1775510804, &quot;meta_data&quot;: &quot;{\&quot;latitude\&quot;: 40.7262954, \&quot;longitude\&quot;: -74.0019976, \&quot;altitude\&quot;: -24.899999618" xr:uid="{00000000-0004-0000-0300-000004090000}"/>
    <hyperlink ref="AB624" r:id="rId2310" display="[{&quot;url&quot;: &quot;https://us-sorakumo-common.oss-us-west-1.aliyuncs.com/wifi_pics_id_us/21568226312181509_20260409132257076.jpg&quot;, &quot;shoot_time&quot;: 1775755377, &quot;meta_data&quot;: &quot;{\&quot;latitude\&quot;: 40.7324701, \&quot;longitude\&quot;: -73.9874447, \&quot;loc_time\&quot;: 0, \&quot;speed\&quot;: 0.7124905586242676, \&quot;bearing\&quot;: 298.31756591796875, \&quot;altitude\&quot;: -19.899999618530273, \&quot;sat_num\&quot;: 30, \&quot;loc_type\&quot;: \&quot;fused\&quot;, \&quot;accuracy\&quot;: 3.381999969482422}&quot;}, {&quot;url&quot;: &quot;https://us-sorakumo-common.oss-us-west-1.aliyuncs.com/wifi_pics_id_us/21568226312181509_20260409132327111.jpg&quot;, &quot;shoot_time&quot;: 1775755407, &quot;meta_data&quot;: &quot;{\&quot;latitude\&quot;: 40.7324987, \&quot;longitude\&quot;: -73.9876789, \&quot;loc_time\&quot;: 0, \&quot;speed\&quot;: 0.295212060213089, \&quot;bearing\&quot;: 274.8342590332031, \&quot;altitude\&quot;: -19.5, \&quot;sat_num\&quot;: 30, \&quot;loc_type\&quot;: \&quot;fused\&quot;, \&quot;accuracy\&quot;: 3.558000087738037}&quot;}, {&quot;url&quot;: &quot;https://us-sorakumo-common.oss-us-west-1.aliyuncs.com/wifi_pics_id_us/21568226312181509_20260409132357124.jpg&quot;, &quot;shoot_time&quot;: 1775755437, &quot;meta_data&quot;: &quot;{\&quot;latitude\&quot;: 40.7325097, \&quot;longi" xr:uid="{00000000-0004-0000-0300-000005090000}"/>
    <hyperlink ref="AC432" r:id="rId2311" display="[{&quot;url&quot;: &quot;https://us-sorakumo-common.oss-us-west-1.aliyuncs.com/wifi_pics_id_us/21568226326220818_20260406114505122.jpg&quot;, &quot;shoot_time&quot;: 1775490305, &quot;meta_data&quot;: &quot;{\&quot;latitude\&quot;: 40.7220768, \&quot;longitude\&quot;: -73.9965952, \&quot;altitude\&quot;: -19.299999237060547, \&quot;loc_time\&quot;: 0, \&quot;speed\&quot;: 0.0734168142080307, \&quot;bearing\&quot;: 0, \&quot;sat_num\&quot;: 31, \&quot;loc_type\&quot;: \&quot;fused\&quot;, \&quot;accuracy\&quot;: 3.0169999599456787}&quot;}, {&quot;url&quot;: &quot;https://us-sorakumo-common.oss-us-west-1.aliyuncs.com/wifi_pics_id_us/21568226326220818_20260406114507251.jpg&quot;, &quot;shoot_time&quot;: 1775490307, &quot;meta_data&quot;: &quot;{\&quot;latitude\&quot;: 40.7220768, \&quot;longitude\&quot;: -73.9965952, \&quot;altitude\&quot;: -19.299999237060547, \&quot;loc_time\&quot;: 0, \&quot;speed\&quot;: 0.0734168142080307, \&quot;bearing\&quot;: 0, \&quot;sat_num\&quot;: 31, \&quot;loc_type\&quot;: \&quot;fused\&quot;, \&quot;accuracy\&quot;: 3.0169999599456787}&quot;}, {&quot;url&quot;: &quot;https://us-sorakumo-common.oss-us-west-1.aliyuncs.com/wifi_pics_id_us/21568226326220818_20260406114509854.jpg&quot;, &quot;shoot_time&quot;: 1775490309, &quot;meta_data&quot;: &quot;{\&quot;latitude\&quot;: 40.7220768, \&quot;longitude\&quot;: -73.9965" xr:uid="{00000000-0004-0000-0300-000006090000}"/>
    <hyperlink ref="AC756" r:id="rId2312" display="[{&quot;url&quot;: &quot;https://us-sorakumo-common.oss-us-west-1.aliyuncs.com/wifi_pics_id_us/21568226273089778_20260410120649451.jpg&quot;, &quot;shoot_time&quot;: 1775837209, &quot;meta_data&quot;: &quot;{\&quot;latitude\&quot;: 40.7273312, \&quot;longitude\&quot;: -73.9833977, \&quot;altitude\&quot;: -25, \&quot;loc_time\&quot;: 0, \&quot;speed\&quot;: 0.06804683804512024, \&quot;bearing\&quot;: 0, \&quot;sat_num\&quot;: 26, \&quot;loc_type\&quot;: \&quot;fused\&quot;, \&quot;accuracy\&quot;: 3.122999906539917}&quot;}, {&quot;url&quot;: &quot;https://us-sorakumo-common.oss-us-west-1.aliyuncs.com/wifi_pics_id_us/21568226273089778_20260410120658767.jpg&quot;, &quot;shoot_time&quot;: 1775837218, &quot;meta_data&quot;: &quot;{\&quot;latitude\&quot;: 40.7273408, \&quot;longitude\&quot;: -73.9833935, \&quot;altitude\&quot;: -25, \&quot;loc_time\&quot;: 0, \&quot;speed\&quot;: 0.04827803745865822, \&quot;bearing\&quot;: 0, \&quot;sat_num\&quot;: 26, \&quot;loc_type\&quot;: \&quot;fused\&quot;, \&quot;accuracy\&quot;: 3}&quot;}, {&quot;url&quot;: &quot;https://us-sorakumo-common.oss-us-west-1.aliyuncs.com/wifi_pics_id_us/21568226273089778_20260410120700499.jpg&quot;, &quot;shoot_time&quot;: 1775837220, &quot;meta_data&quot;: &quot;{\&quot;latitude\&quot;: 40.7273487, \&quot;longitude\&quot;: -73.9833849, \&quot;altitude\&quot;: -25, \&quot;loc_time\&quot;: 0, \&quot;speed" xr:uid="{00000000-0004-0000-0300-000007090000}"/>
    <hyperlink ref="AC108" r:id="rId2313" display="[{&quot;url&quot;: &quot;https://us-sorakumo-common.oss-us-west-1.aliyuncs.com/wifi_pics_id_us/21568295358474663_20260331165747411.jpg&quot;, &quot;shoot_time&quot;: 1774990667, &quot;meta_data&quot;: &quot;{\&quot;latitude\&quot;: 40.7157613, \&quot;longitude\&quot;: -73.9988679, \&quot;altitude\&quot;: -21.299999237060547, \&quot;loc_time\&quot;: 0, \&quot;speed\&quot;: 1.4900000095367432, \&quot;bearing\&quot;: 299, \&quot;sat_num\&quot;: 0, \&quot;loc_type\&quot;: \&quot;fused\&quot;, \&quot;accuracy\&quot;: 3.7899999618530273}&quot;}, {&quot;url&quot;: &quot;https://us-sorakumo-common.oss-us-west-1.aliyuncs.com/wifi_pics_id_us/21568295358474663_20260331165748633.jpg&quot;, &quot;shoot_time&quot;: 1774990668, &quot;meta_data&quot;: &quot;{\&quot;latitude\&quot;: 40.7157613, \&quot;longitude\&quot;: -73.9988679, \&quot;altitude\&quot;: -21.299999237060547, \&quot;loc_time\&quot;: 0, \&quot;speed\&quot;: 1.4900000095367432, \&quot;bearing\&quot;: 299, \&quot;sat_num\&quot;: 0, \&quot;loc_type\&quot;: \&quot;fused\&quot;, \&quot;accuracy\&quot;: 3.7899999618530273}&quot;}, {&quot;url&quot;: &quot;https://us-sorakumo-common.oss-us-west-1.aliyuncs.com/wifi_pics_id_us/21568295358474663_20260331165749830.jpg&quot;, &quot;shoot_time&quot;: 1774990669, &quot;meta_data&quot;: &quot;{\&quot;latitude\&quot;: 40.7157613, \&quot;longitude\&quot;: -73.99" xr:uid="{00000000-0004-0000-0300-000008090000}"/>
    <hyperlink ref="AC152" r:id="rId2314" display="[{&quot;url&quot;: &quot;https://us-sorakumo-common.oss-us-west-1.aliyuncs.com/wifi_pics_id_us/42203860748281393_20260401122323003.jpg&quot;, &quot;shoot_time&quot;: 1775060603, &quot;meta_data&quot;: &quot;{\&quot;latitude\&quot;: 40.7600161, \&quot;longitude\&quot;: -73.9866893, \&quot;altitude\&quot;: -14.899999618530273, \&quot;loc_time\&quot;: 0, \&quot;speed\&quot;: 0.06339021027088165, \&quot;bearing\&quot;: 0, \&quot;sat_num\&quot;: 28, \&quot;loc_type\&quot;: \&quot;fused\&quot;, \&quot;accuracy\&quot;: 3.250999927520752}&quot;}, {&quot;url&quot;: &quot;https://us-sorakumo-common.oss-us-west-1.aliyuncs.com/wifi_pics_id_us/42203860748281393_20260401122328260.jpg&quot;, &quot;shoot_time&quot;: 1775060608, &quot;meta_data&quot;: &quot;{\&quot;latitude\&quot;: 40.7600161, \&quot;longitude\&quot;: -73.9866893, \&quot;altitude\&quot;: -14.899999618530273, \&quot;loc_time\&quot;: 0, \&quot;speed\&quot;: 0.06339021027088165, \&quot;bearing\&quot;: 0, \&quot;sat_num\&quot;: 28, \&quot;loc_type\&quot;: \&quot;fused\&quot;, \&quot;accuracy\&quot;: 3.250999927520752}&quot;}, {&quot;url&quot;: &quot;https://us-sorakumo-common.oss-us-west-1.aliyuncs.com/wifi_pics_id_us/42203860748281393_20260401122339014.jpg&quot;, &quot;shoot_time&quot;: 1775060619, &quot;meta_data&quot;: &quot;{\&quot;latitude\&quot;: 40.7600114, \&quot;longitude\&quot;: -73.9866" xr:uid="{00000000-0004-0000-0300-000009090000}"/>
    <hyperlink ref="AB259" r:id="rId2315" display="[{&quot;url&quot;: &quot;https://us-sorakumo-common.oss-us-west-1.aliyuncs.com/wifi_pics_id_us/21568226315334326_20260403161507699.jpg&quot;, &quot;shoot_time&quot;: 1775247307, &quot;meta_data&quot;: &quot;{\&quot;latitude\&quot;: 40.716836, \&quot;longitude\&quot;: -73.9935706, \&quot;loc_time\&quot;: 0, \&quot;speed\&quot;: 0.30702176690101624, \&quot;bearing\&quot;: 214.68650817871094, \&quot;altitude\&quot;: -18.5, \&quot;sat_num\&quot;: 32, \&quot;loc_type\&quot;: \&quot;fused\&quot;, \&quot;accuracy\&quot;: 4.329999923706055}&quot;}, {&quot;url&quot;: &quot;https://us-sorakumo-common.oss-us-west-1.aliyuncs.com/wifi_pics_id_us/21568226315334326_20260403161537745.jpg&quot;, &quot;shoot_time&quot;: 1775247337, &quot;meta_data&quot;: &quot;{\&quot;latitude\&quot;: 40.7168506, \&quot;longitude\&quot;: -73.9935498, \&quot;loc_time\&quot;: 0, \&quot;speed\&quot;: 0.12657231092453003, \&quot;bearing\&quot;: 288.8177490234375, \&quot;altitude\&quot;: -18.600000381469727, \&quot;sat_num\&quot;: 32, \&quot;loc_type\&quot;: \&quot;fused\&quot;, \&quot;accuracy\&quot;: 3.124000072479248}&quot;}, {&quot;url&quot;: &quot;https://us-sorakumo-common.oss-us-west-1.aliyuncs.com/wifi_pics_id_us/21568226315334326_20260403161607762.jpg&quot;, &quot;shoot_time&quot;: 1775247367, &quot;meta_data&quot;: &quot;{\&quot;latitude\&quot;: 40.7168506, \&quot;lon" xr:uid="{00000000-0004-0000-0300-00000A090000}"/>
    <hyperlink ref="AC245" r:id="rId2316" display="[{&quot;url&quot;: &quot;https://us-sorakumo-common.oss-us-west-1.aliyuncs.com/wifi_pics_id_us/42203861074055868_20260403134022122.jpg&quot;, &quot;shoot_time&quot;: 1775238022, &quot;meta_data&quot;: &quot;{\&quot;latitude\&quot;: 40.7530337, \&quot;longitude\&quot;: -73.9893491, \&quot;altitude\&quot;: -16.399999618530273, \&quot;loc_time\&quot;: 0, \&quot;speed\&quot;: 0.09214716404676437, \&quot;bearing\&quot;: 0, \&quot;sat_num\&quot;: 27, \&quot;loc_type\&quot;: \&quot;fused\&quot;, \&quot;accuracy\&quot;: 3}&quot;}, {&quot;url&quot;: &quot;https://us-sorakumo-common.oss-us-west-1.aliyuncs.com/wifi_pics_id_us/42203861074055868_20260403134023397.jpg&quot;, &quot;shoot_time&quot;: 1775238023, &quot;meta_data&quot;: &quot;{\&quot;latitude\&quot;: 40.7530337, \&quot;longitude\&quot;: -73.9893491, \&quot;altitude\&quot;: -16.399999618530273, \&quot;loc_time\&quot;: 0, \&quot;speed\&quot;: 0.09214716404676437, \&quot;bearing\&quot;: 0, \&quot;sat_num\&quot;: 27, \&quot;loc_type\&quot;: \&quot;fused\&quot;, \&quot;accuracy\&quot;: 3}&quot;}, {&quot;url&quot;: &quot;https://us-sorakumo-common.oss-us-west-1.aliyuncs.com/wifi_pics_id_us/42203861074055868_20260403134025419.jpg&quot;, &quot;shoot_time&quot;: 1775238025, &quot;meta_data&quot;: &quot;{\&quot;latitude\&quot;: 40.753024, \&quot;longitude\&quot;: -73.9893562, \&quot;altitude\&quot;: -16.3999996185" xr:uid="{00000000-0004-0000-0300-00000B090000}"/>
    <hyperlink ref="AC634" r:id="rId2317" display="[{&quot;url&quot;: &quot;https://us-sorakumo-common.oss-us-west-1.aliyuncs.com/wifi_pics_id_us/22535865255548529_20260409153343203.jpg&quot;, &quot;shoot_time&quot;: 1775763223, &quot;meta_data&quot;: &quot;{\&quot;latitude\&quot;: 40.736955, \&quot;longitude\&quot;: -73.988475, \&quot;altitude\&quot;: -19.299999237060547, \&quot;loc_time\&quot;: 0, \&quot;speed\&quot;: 0, \&quot;bearing\&quot;: 0, \&quot;sat_num\&quot;: 34, \&quot;loc_type\&quot;: \&quot;fused\&quot;, \&quot;accuracy\&quot;: 2.7799999713897705}&quot;}, {&quot;url&quot;: &quot;https://us-sorakumo-common.oss-us-west-1.aliyuncs.com/wifi_pics_id_us/22535865255548529_20260409153344930.jpg&quot;, &quot;shoot_time&quot;: 1775763224, &quot;meta_data&quot;: &quot;{\&quot;latitude\&quot;: 40.7369517, \&quot;longitude\&quot;: -73.9884617, \&quot;altitude\&quot;: -19.299999237060547, \&quot;loc_time\&quot;: 0, \&quot;speed\&quot;: 0, \&quot;bearing\&quot;: 0, \&quot;sat_num\&quot;: 34, \&quot;loc_type\&quot;: \&quot;fused\&quot;, \&quot;accuracy\&quot;: 2.7660000324249268}&quot;}, {&quot;url&quot;: &quot;https://us-sorakumo-common.oss-us-west-1.aliyuncs.com/wifi_pics_id_us/22535865255548529_20260409153347853.jpg&quot;, &quot;shoot_time&quot;: 1775763227, &quot;meta_data&quot;: &quot;{\&quot;latitude\&quot;: 40.7369217, \&quot;longitude\&quot;: -73.9884367, \&quot;altitude\&quot;: -19.2999992370605" xr:uid="{00000000-0004-0000-0300-00000C090000}"/>
    <hyperlink ref="AC414" r:id="rId2318" display="[{&quot;url&quot;: &quot;https://us-sorakumo-common.oss-us-west-1.aliyuncs.com/wifi_pics_id_us/22535865246678025_20260406181958960.jpg&quot;, &quot;shoot_time&quot;: 1775513998, &quot;meta_data&quot;: &quot;{\&quot;latitude\&quot;: 40.7286632, \&quot;longitude\&quot;: -74.0017253, \&quot;altitude\&quot;: -21.5, \&quot;loc_time\&quot;: 0, \&quot;speed\&quot;: 0.10709002614021301, \&quot;bearing\&quot;: 215.78854370117188, \&quot;sat_num\&quot;: 32, \&quot;loc_type\&quot;: \&quot;fused\&quot;, \&quot;accuracy\&quot;: 3.0350000858306885}&quot;}, {&quot;url&quot;: &quot;https://us-sorakumo-common.oss-us-west-1.aliyuncs.com/wifi_pics_id_us/22535865246678025_20260406181959982.jpg&quot;, &quot;shoot_time&quot;: 1775513999, &quot;meta_data&quot;: &quot;{\&quot;latitude\&quot;: 40.7286632, \&quot;longitude\&quot;: -74.0017253, \&quot;altitude\&quot;: -21.5, \&quot;loc_time\&quot;: 0, \&quot;speed\&quot;: 0.10709002614021301, \&quot;bearing\&quot;: 215.78854370117188, \&quot;sat_num\&quot;: 32, \&quot;loc_type\&quot;: \&quot;fused\&quot;, \&quot;accuracy\&quot;: 3.0350000858306885}&quot;}, {&quot;url&quot;: &quot;https://us-sorakumo-common.oss-us-west-1.aliyuncs.com/wifi_pics_id_us/22535865246678025_20260406182002844.jpg&quot;, &quot;shoot_time&quot;: 1775514002, &quot;meta_data&quot;: &quot;{\&quot;latitude\&quot;: 40.7286632, \&quot;longitude\&quot;: " xr:uid="{00000000-0004-0000-0300-00000D090000}"/>
    <hyperlink ref="AB679" r:id="rId2319" display="[{&quot;url&quot;: &quot;https://us-sorakumo-common.oss-us-west-1.aliyuncs.com/wifi_pics_id_us/20319181072864278_20260409120657145.jpg&quot;, &quot;shoot_time&quot;: 1775750817, &quot;meta_data&quot;: &quot;{\&quot;latitude\&quot;: 40.7303256, \&quot;longitude\&quot;: -73.9863403, \&quot;loc_time\&quot;: 0, \&quot;speed\&quot;: 0.8939175009727478, \&quot;bearing\&quot;: 328.8396301269531, \&quot;altitude\&quot;: -21.899999618530273, \&quot;sat_num\&quot;: 25, \&quot;loc_type\&quot;: \&quot;fused\&quot;, \&quot;accuracy\&quot;: 3.305000066757202}&quot;}, {&quot;url&quot;: &quot;https://us-sorakumo-common.oss-us-west-1.aliyuncs.com/wifi_pics_id_us/20319181072864278_20260409120727146.jpg&quot;, &quot;shoot_time&quot;: 1775750847, &quot;meta_data&quot;: &quot;{\&quot;latitude\&quot;: 40.7305528, \&quot;longitude\&quot;: -73.986097, \&quot;loc_time\&quot;: 0, \&quot;speed\&quot;: 0.7902595400810242, \&quot;bearing\&quot;: 132.66810607910156, \&quot;altitude\&quot;: -22, \&quot;sat_num\&quot;: 25, \&quot;loc_type\&quot;: \&quot;fused\&quot;, \&quot;accuracy\&quot;: 3.3489999771118164}&quot;}, {&quot;url&quot;: &quot;https://us-sorakumo-common.oss-us-west-1.aliyuncs.com/wifi_pics_id_us/20319181072864278_20260409120757152.jpg&quot;, &quot;shoot_time&quot;: 1775750877, &quot;meta_data&quot;: &quot;{\&quot;latitude\&quot;: 40.7305647, \&quot;longit" xr:uid="{00000000-0004-0000-0300-00000E090000}"/>
    <hyperlink ref="AB161" r:id="rId2320" display="[{&quot;url&quot;: &quot;https://us-sorakumo-common.oss-us-west-1.aliyuncs.com/wifi_pics_id_us/21568226342643937_20260402171707794.jpg&quot;, &quot;shoot_time&quot;: 1775164627, &quot;meta_data&quot;: &quot;{\&quot;latitude\&quot;: 40.7519424, \&quot;longitude\&quot;: -73.9933073, \&quot;loc_time\&quot;: 0, \&quot;speed\&quot;: 0.9219862222671509, \&quot;bearing\&quot;: 136.37518310546875, \&quot;altitude\&quot;: -14.399999618530273, \&quot;sat_num\&quot;: 35, \&quot;loc_type\&quot;: \&quot;fused\&quot;, \&quot;accuracy\&quot;: 3}&quot;}, {&quot;url&quot;: &quot;https://us-sorakumo-common.oss-us-west-1.aliyuncs.com/wifi_pics_id_us/21568226342643937_20260402171737796.jpg&quot;, &quot;shoot_time&quot;: 1775164657, &quot;meta_data&quot;: &quot;{\&quot;latitude\&quot;: 40.7519492, \&quot;longitude\&quot;: -73.9932325, \&quot;loc_time\&quot;: 0, \&quot;speed\&quot;: 0.031516242772340775, \&quot;bearing\&quot;: 0, \&quot;altitude\&quot;: -14.399999618530273, \&quot;sat_num\&quot;: 35, \&quot;loc_type\&quot;: \&quot;fused\&quot;, \&quot;accuracy\&quot;: 3}&quot;}, {&quot;url&quot;: &quot;https://us-sorakumo-common.oss-us-west-1.aliyuncs.com/wifi_pics_id_us/21568226342643937_20260402171807802.jpg&quot;, &quot;shoot_time&quot;: 1775164687, &quot;meta_data&quot;: &quot;{\&quot;latitude\&quot;: 40.7521649, \&quot;longitude\&quot;: -73.993316, \&quot;loc_time\" xr:uid="{00000000-0004-0000-0300-00000F090000}"/>
    <hyperlink ref="AB804" r:id="rId2321" display="[{&quot;url&quot;: &quot;https://us-sorakumo-common.oss-us-west-1.aliyuncs.com/wifi_pics_id_us/21568226260794488_20260411164052248.jpg&quot;, &quot;shoot_time&quot;: 1775940052, &quot;meta_data&quot;: &quot;{\&quot;latitude\&quot;: 40.7558769, \&quot;longitude\&quot;: -73.9808252, \&quot;loc_time\&quot;: 0, \&quot;speed\&quot;: 0.4934639632701874, \&quot;bearing\&quot;: 0, \&quot;altitude\&quot;: -11.544873104452018, \&quot;sat_num\&quot;: 22, \&quot;loc_type\&quot;: \&quot;fused\&quot;, \&quot;accuracy\&quot;: 5.3420000076293945}&quot;}, {&quot;url&quot;: &quot;https://us-sorakumo-common.oss-us-west-1.aliyuncs.com/wifi_pics_id_us/21568226260794488_20260411164122252.jpg&quot;, &quot;shoot_time&quot;: 1775940082, &quot;meta_data&quot;: &quot;{\&quot;latitude\&quot;: 40.7561118, \&quot;longitude\&quot;: -73.9808672, \&quot;loc_time\&quot;: 0, \&quot;speed\&quot;: 0.01369358692318201, \&quot;bearing\&quot;: 180, \&quot;altitude\&quot;: -11.242914806366787, \&quot;sat_num\&quot;: 21, \&quot;loc_type\&quot;: \&quot;fused\&quot;, \&quot;accuracy\&quot;: 8.413999557495117}&quot;}, {&quot;url&quot;: &quot;https://us-sorakumo-common.oss-us-west-1.aliyuncs.com/wifi_pics_id_us/21568226260794488_20260411164152255.jpg&quot;, &quot;shoot_time&quot;: 1775940112, &quot;meta_data&quot;: &quot;{\&quot;latitude\&quot;: 40.7559724, \&quot;longitude\&quot;: -73.98" xr:uid="{00000000-0004-0000-0300-000010090000}"/>
    <hyperlink ref="AB983" r:id="rId2322" display="[{&quot;url&quot;: &quot;https://us-sorakumo-common.oss-us-west-1.aliyuncs.com/wifi_pics_id_us/42203861068660607_20260412163708995.jpg&quot;, &quot;shoot_time&quot;: 1776026228, &quot;meta_data&quot;: &quot;{\&quot;latitude\&quot;: 40.745271, \&quot;longitude\&quot;: -73.9847116, \&quot;loc_time\&quot;: 0, \&quot;speed\&quot;: 0.8032718896865845, \&quot;bearing\&quot;: 127.23118591308594, \&quot;altitude\&quot;: -19.5, \&quot;sat_num\&quot;: 26, \&quot;loc_type\&quot;: \&quot;fused\&quot;, \&quot;accuracy\&quot;: 7.2220001220703125}&quot;}, {&quot;url&quot;: &quot;https://us-sorakumo-common.oss-us-west-1.aliyuncs.com/wifi_pics_id_us/42203861068660607_20260412163738996.jpg&quot;, &quot;shoot_time&quot;: 1776026258, &quot;meta_data&quot;: &quot;{\&quot;latitude\&quot;: 40.7450809, \&quot;longitude\&quot;: -73.9844218, \&quot;loc_time\&quot;: 0, \&quot;speed\&quot;: 0.5205250382423401, \&quot;bearing\&quot;: 96.00516510009766, \&quot;altitude\&quot;: -19.5, \&quot;sat_num\&quot;: 21, \&quot;loc_type\&quot;: \&quot;fused\&quot;, \&quot;accuracy\&quot;: 9.269000053405762}&quot;}, {&quot;url&quot;: &quot;https://us-sorakumo-common.oss-us-west-1.aliyuncs.com/wifi_pics_id_us/42203861068660607_20260412163809000.jpg&quot;, &quot;shoot_time&quot;: 1776026289, &quot;meta_data&quot;: &quot;{\&quot;latitude\&quot;: 40.7450759, \&quot;longitude\&quot;: -73.9" xr:uid="{00000000-0004-0000-0300-000011090000}"/>
    <hyperlink ref="AC993" r:id="rId2323" display="[{&quot;url&quot;: &quot;https://us-sorakumo-common.oss-us-west-1.aliyuncs.com/wifi_pics_id_us/22535865219430784_20260412170732503.jpg&quot;, &quot;shoot_time&quot;: 1776028052, &quot;meta_data&quot;: &quot;{\&quot;latitude\&quot;: 40.7459219, \&quot;longitude\&quot;: -73.9852028, \&quot;altitude\&quot;: -19.100000381469727, \&quot;loc_time\&quot;: 0, \&quot;speed\&quot;: 0.11569123715162277, \&quot;bearing\&quot;: 229.3712921142578, \&quot;sat_num\&quot;: 18, \&quot;loc_type\&quot;: \&quot;fused\&quot;, \&quot;accuracy\&quot;: 2.924999952316284}&quot;}, {&quot;url&quot;: &quot;https://us-sorakumo-common.oss-us-west-1.aliyuncs.com/wifi_pics_id_us/22535865219430784_20260412170736101.jpg&quot;, &quot;shoot_time&quot;: 1776028056, &quot;meta_data&quot;: &quot;{\&quot;latitude\&quot;: 40.7458806, \&quot;longitude\&quot;: -73.9852494, \&quot;altitude\&quot;: -19.100000381469727, \&quot;loc_time\&quot;: 0, \&quot;speed\&quot;: 0.13424380123615265, \&quot;bearing\&quot;: 243.41790771484375, \&quot;sat_num\&quot;: 19, \&quot;loc_type\&quot;: \&quot;fused\&quot;, \&quot;accuracy\&quot;: 3.2769999504089355}&quot;}, {&quot;url&quot;: &quot;https://us-sorakumo-common.oss-us-west-1.aliyuncs.com/wifi_pics_id_us/22535865219430784_20260412170738738.jpg&quot;, &quot;shoot_time&quot;: 1776028058, &quot;meta_data&quot;: &quot;{\&quot;latitude\&quot;: 4" xr:uid="{00000000-0004-0000-0300-000012090000}"/>
    <hyperlink ref="AB894" r:id="rId2324" display="[{&quot;url&quot;: &quot;https://us-sorakumo-common.oss-us-west-1.aliyuncs.com/wifi_pics_id_us/22535796488450630_20260412173913386.jpg&quot;, &quot;shoot_time&quot;: 1776029953, &quot;meta_data&quot;: &quot;{\&quot;latitude\&quot;: 40.7522852, \&quot;longitude\&quot;: -73.9768943, \&quot;loc_time\&quot;: 0, \&quot;speed\&quot;: 1.0042988061904907, \&quot;bearing\&quot;: 25.78434944152832, \&quot;altitude\&quot;: -16.299999237060547, \&quot;sat_num\&quot;: 0, \&quot;loc_type\&quot;: \&quot;fused\&quot;, \&quot;accuracy\&quot;: 8.178999900817871}&quot;}, {&quot;url&quot;: &quot;https://us-sorakumo-common.oss-us-west-1.aliyuncs.com/wifi_pics_id_us/22535796488450630_20260412173943389.jpg&quot;, &quot;shoot_time&quot;: 1776029983, &quot;meta_data&quot;: &quot;{\&quot;latitude\&quot;: 40.7523712, \&quot;longitude\&quot;: -73.9767961, \&quot;loc_time\&quot;: 0, \&quot;speed\&quot;: 0.9365121722221375, \&quot;bearing\&quot;: 6.29977560043335, \&quot;altitude\&quot;: -16.399999618530273, \&quot;sat_num\&quot;: 0, \&quot;loc_type\&quot;: \&quot;fused\&quot;, \&quot;accuracy\&quot;: 10.704999923706055}&quot;}, {&quot;url&quot;: &quot;https://us-sorakumo-common.oss-us-west-1.aliyuncs.com/wifi_pics_id_us/22535796488450630_20260412174013395.jpg&quot;, &quot;shoot_time&quot;: 1776030013, &quot;meta_data&quot;: &quot;{\&quot;latitude\&quot;: 40.7525" xr:uid="{00000000-0004-0000-0300-000013090000}"/>
    <hyperlink ref="AB337" r:id="rId2325" display="[{&quot;url&quot;: &quot;https://us-sorakumo-common.oss-us-west-1.aliyuncs.com/wifi_pics_id_us/22535796482354242_20260404130705195.jpg&quot;, &quot;shoot_time&quot;: 1775322425, &quot;meta_data&quot;: &quot;{\&quot;latitude\&quot;: 40.7149595, \&quot;longitude\&quot;: -73.9918598, \&quot;loc_time\&quot;: 0, \&quot;speed\&quot;: 0.5655766725540161, \&quot;bearing\&quot;: 221.46121215820312, \&quot;altitude\&quot;: -18.799999237060547, \&quot;sat_num\&quot;: 29, \&quot;loc_type\&quot;: \&quot;fused\&quot;, \&quot;accuracy\&quot;: 3.3350000381469727}&quot;}, {&quot;url&quot;: &quot;https://us-sorakumo-common.oss-us-west-1.aliyuncs.com/wifi_pics_id_us/22535796482354242_20260404130735203.jpg&quot;, &quot;shoot_time&quot;: 1775322455, &quot;meta_data&quot;: &quot;{\&quot;latitude\&quot;: 40.715001, \&quot;longitude\&quot;: -73.9920974, \&quot;loc_time\&quot;: 0, \&quot;speed\&quot;: 0.11259327828884125, \&quot;bearing\&quot;: 219.8426513671875, \&quot;altitude\&quot;: -18.799999237060547, \&quot;sat_num\&quot;: 29, \&quot;loc_type\&quot;: \&quot;fused\&quot;, \&quot;accuracy\&quot;: 3.315999984741211}&quot;}, {&quot;url&quot;: &quot;https://us-sorakumo-common.oss-us-west-1.aliyuncs.com/wifi_pics_id_us/22535796482354242_20260404130805256.jpg&quot;, &quot;shoot_time&quot;: 1775322485, &quot;meta_data&quot;: &quot;{\&quot;latitude\&quot;: 40." xr:uid="{00000000-0004-0000-0300-000014090000}"/>
    <hyperlink ref="AC519" r:id="rId2326" display="[{&quot;url&quot;: &quot;https://us-sorakumo-common.oss-us-west-1.aliyuncs.com/wifi_pics_id_us/42203860758326623_20260407144012159.jpg&quot;, &quot;shoot_time&quot;: 1775587212, &quot;meta_data&quot;: &quot;{\&quot;latitude\&quot;: 40.714866, \&quot;longitude\&quot;: -74.0094015, \&quot;altitude\&quot;: -23.399999618530273, \&quot;loc_time\&quot;: 0, \&quot;speed\&quot;: 0.1090622991323471, \&quot;bearing\&quot;: 303.6170349121094, \&quot;sat_num\&quot;: 0, \&quot;loc_type\&quot;: \&quot;fused\&quot;, \&quot;accuracy\&quot;: 3}&quot;}, {&quot;url&quot;: &quot;https://us-sorakumo-common.oss-us-west-1.aliyuncs.com/wifi_pics_id_us/42203860758326623_20260407144015171.jpg&quot;, &quot;shoot_time&quot;: 1775587215, &quot;meta_data&quot;: &quot;{\&quot;latitude\&quot;: 40.714866, \&quot;longitude\&quot;: -74.0094015, \&quot;altitude\&quot;: -23.399999618530273, \&quot;loc_time\&quot;: 0, \&quot;speed\&quot;: 0.1090622991323471, \&quot;bearing\&quot;: 303.6170349121094, \&quot;sat_num\&quot;: 0, \&quot;loc_type\&quot;: \&quot;fused\&quot;, \&quot;accuracy\&quot;: 3}&quot;}, {&quot;url&quot;: &quot;https://us-sorakumo-common.oss-us-west-1.aliyuncs.com/wifi_pics_id_us/42203860758326623_20260407144018310.jpg&quot;, &quot;shoot_time&quot;: 1775587218, &quot;meta_data&quot;: &quot;{\&quot;latitude\&quot;: 40.7148695, \&quot;longitude\&quot;: -74.0094126, \" xr:uid="{00000000-0004-0000-0300-000015090000}"/>
    <hyperlink ref="AC56" r:id="rId2327" display="[{&quot;url&quot;: &quot;https://us-sorakumo-common.oss-us-west-1.aliyuncs.com/wifi_pics_id_us/21568226275598541_20260330145453131.jpg&quot;, &quot;shoot_time&quot;: 1774896893, &quot;meta_data&quot;: &quot;{\&quot;latitude\&quot;: 40.7477345, \&quot;longitude\&quot;: -73.9859515, \&quot;altitude\&quot;: -17.399999618530273, \&quot;loc_time\&quot;: 0, \&quot;speed\&quot;: 0.06876607239246368, \&quot;bearing\&quot;: 0, \&quot;sat_num\&quot;: 32, \&quot;loc_type\&quot;: \&quot;fused\&quot;, \&quot;accuracy\&quot;: 3}&quot;}, {&quot;url&quot;: &quot;https://us-sorakumo-common.oss-us-west-1.aliyuncs.com/wifi_pics_id_us/21568226275598541_20260330145501538.jpg&quot;, &quot;shoot_time&quot;: 1774896901, &quot;meta_data&quot;: &quot;{\&quot;latitude\&quot;: 40.7477291, \&quot;longitude\&quot;: -73.9859614, \&quot;altitude\&quot;: -17.299999237060547, \&quot;loc_time\&quot;: 0, \&quot;speed\&quot;: 0.07010679692029953, \&quot;bearing\&quot;: 0, \&quot;sat_num\&quot;: 32, \&quot;loc_type\&quot;: \&quot;fused\&quot;, \&quot;accuracy\&quot;: 3}&quot;}, {&quot;url&quot;: &quot;https://us-sorakumo-common.oss-us-west-1.aliyuncs.com/wifi_pics_id_us/21568226275598541_20260330145510180.jpg&quot;, &quot;shoot_time&quot;: 1774896910, &quot;meta_data&quot;: &quot;{\&quot;latitude\&quot;: 40.7477197, \&quot;longitude\&quot;: -73.9859655, \&quot;altitude\&quot;: -17.299999237" xr:uid="{00000000-0004-0000-0300-000016090000}"/>
    <hyperlink ref="AB295" r:id="rId2328" display="[{&quot;url&quot;: &quot;https://us-sorakumo-common.oss-us-west-1.aliyuncs.com/wifi_pics_id_us/21568226351430890_20260403123821455.jpg&quot;, &quot;shoot_time&quot;: 1775234301, &quot;meta_data&quot;: &quot;{\&quot;latitude\&quot;: 40.753495, \&quot;longitude\&quot;: -73.9872455, \&quot;loc_time\&quot;: 0, \&quot;speed\&quot;: 0.9381842613220215, \&quot;bearing\&quot;: 292.896484375, \&quot;altitude\&quot;: -13, \&quot;sat_num\&quot;: 28, \&quot;loc_type\&quot;: \&quot;fused\&quot;, \&quot;accuracy\&quot;: 6.250999927520752}&quot;}, {&quot;url&quot;: &quot;https://us-sorakumo-common.oss-us-west-1.aliyuncs.com/wifi_pics_id_us/21568226351430890_20260403123851463.jpg&quot;, &quot;shoot_time&quot;: 1775234331, &quot;meta_data&quot;: &quot;{\&quot;latitude\&quot;: 40.7536065, \&quot;longitude\&quot;: -73.9873138, \&quot;loc_time\&quot;: 0, \&quot;speed\&quot;: 0.13866302371025085, \&quot;bearing\&quot;: 339.5264892578125, \&quot;altitude\&quot;: -13.5, \&quot;sat_num\&quot;: 28, \&quot;loc_type\&quot;: \&quot;fused\&quot;, \&quot;accuracy\&quot;: 3.427000045776367}&quot;}, {&quot;url&quot;: &quot;https://us-sorakumo-common.oss-us-west-1.aliyuncs.com/wifi_pics_id_us/21568226351430890_20260403123921466.jpg&quot;, &quot;shoot_time&quot;: 1775234361, &quot;meta_data&quot;: &quot;{\&quot;latitude\&quot;: 40.753578, \&quot;longitude\&quot;: -73.9873124, " xr:uid="{00000000-0004-0000-0300-000017090000}"/>
    <hyperlink ref="AB577" r:id="rId2329" display="[{&quot;url&quot;: &quot;https://us-sorakumo-common.oss-us-west-1.aliyuncs.com/wifi_pics_id_us/42203860786637169_20260408100455342.jpg&quot;, &quot;shoot_time&quot;: 1775657095, &quot;meta_data&quot;: &quot;{\&quot;latitude\&quot;: 40.7475871, \&quot;longitude\&quot;: -73.9866393, \&quot;loc_time\&quot;: 0, \&quot;speed\&quot;: 0.10273925960063934, \&quot;bearing\&quot;: 353.2926025390625, \&quot;altitude\&quot;: -16.200000762939453, \&quot;sat_num\&quot;: 30, \&quot;loc_type\&quot;: \&quot;fused\&quot;, \&quot;accuracy\&quot;: 3.8389999866485596}&quot;}, {&quot;url&quot;: &quot;https://us-sorakumo-common.oss-us-west-1.aliyuncs.com/wifi_pics_id_us/42203860786637169_20260408100525345.jpg&quot;, &quot;shoot_time&quot;: 1775657125, &quot;meta_data&quot;: &quot;{\&quot;latitude\&quot;: 40.7476256, \&quot;longitude\&quot;: -73.9865882, \&quot;loc_time\&quot;: 0, \&quot;speed\&quot;: 0.09694763273000717, \&quot;bearing\&quot;: 0, \&quot;altitude\&quot;: -16.200000762939453, \&quot;sat_num\&quot;: 30, \&quot;loc_type\&quot;: \&quot;fused\&quot;, \&quot;accuracy\&quot;: 3.253000020980835}&quot;}, {&quot;url&quot;: &quot;https://us-sorakumo-common.oss-us-west-1.aliyuncs.com/wifi_pics_id_us/42203860786637169_20260408100555349.jpg&quot;, &quot;shoot_time&quot;: 1775657155, &quot;meta_data&quot;: &quot;{\&quot;latitude\&quot;: 40.7473583, \&quot;long" xr:uid="{00000000-0004-0000-0300-000018090000}"/>
    <hyperlink ref="AC581" r:id="rId2330" display="[{&quot;url&quot;: &quot;https://us-sorakumo-common.oss-us-west-1.aliyuncs.com/wifi_pics_id_us/42203861080872795_20260408163924552.jpg&quot;, &quot;shoot_time&quot;: 1775680764, &quot;meta_data&quot;: &quot;{\&quot;latitude\&quot;: 40.7473787, \&quot;longitude\&quot;: -73.9927011, \&quot;altitude\&quot;: -19.600000381469727, \&quot;loc_time\&quot;: 0, \&quot;speed\&quot;: 0.09909680485725403, \&quot;bearing\&quot;: 0, \&quot;sat_num\&quot;: 32, \&quot;loc_type\&quot;: \&quot;fused\&quot;, \&quot;accuracy\&quot;: 3.3310000896453857}&quot;}, {&quot;url&quot;: &quot;https://us-sorakumo-common.oss-us-west-1.aliyuncs.com/wifi_pics_id_us/42203861080872795_20260408163925708.jpg&quot;, &quot;shoot_time&quot;: 1775680765, &quot;meta_data&quot;: &quot;{\&quot;latitude\&quot;: 40.7473787, \&quot;longitude\&quot;: -73.9927011, \&quot;altitude\&quot;: -19.600000381469727, \&quot;loc_time\&quot;: 0, \&quot;speed\&quot;: 0.09909680485725403, \&quot;bearing\&quot;: 0, \&quot;sat_num\&quot;: 32, \&quot;loc_type\&quot;: \&quot;fused\&quot;, \&quot;accuracy\&quot;: 3.3310000896453857}&quot;}, {&quot;url&quot;: &quot;https://us-sorakumo-common.oss-us-west-1.aliyuncs.com/wifi_pics_id_us/42203861080872795_20260408163927092.jpg&quot;, &quot;shoot_time&quot;: 1775680767, &quot;meta_data&quot;: &quot;{\&quot;latitude\&quot;: 40.7473787, \&quot;longitude\&quot;: -73.99" xr:uid="{00000000-0004-0000-0300-000019090000}"/>
    <hyperlink ref="AB144" r:id="rId2331" display="[{&quot;url&quot;: &quot;https://us-sorakumo-common.oss-us-west-1.aliyuncs.com/wifi_pics_id_us/21568226262351718_20260401094233050.jpg&quot;, &quot;shoot_time&quot;: 1775050953, &quot;meta_data&quot;: &quot;{\&quot;latitude\&quot;: 40.7598881, \&quot;longitude\&quot;: -73.9916037, \&quot;loc_time\&quot;: 0, \&quot;speed\&quot;: 0.05299858748912811, \&quot;bearing\&quot;: 0, \&quot;altitude\&quot;: -20.899999618530273, \&quot;sat_num\&quot;: 31, \&quot;loc_type\&quot;: \&quot;fused\&quot;, \&quot;accuracy\&quot;: 4.122000217437744}&quot;}, {&quot;url&quot;: &quot;https://us-sorakumo-common.oss-us-west-1.aliyuncs.com/wifi_pics_id_us/21568226262351718_20260401094303058.jpg&quot;, &quot;shoot_time&quot;: 1775050983, &quot;meta_data&quot;: &quot;{\&quot;latitude\&quot;: 40.7599211, \&quot;longitude\&quot;: -73.9913013, \&quot;loc_time\&quot;: 0, \&quot;speed\&quot;: 0.15880049765110016, \&quot;bearing\&quot;: 126.67040252685547, \&quot;altitude\&quot;: -21, \&quot;sat_num\&quot;: 31, \&quot;loc_type\&quot;: \&quot;fused\&quot;, \&quot;accuracy\&quot;: 3.0450000762939453}&quot;}, {&quot;url&quot;: &quot;https://us-sorakumo-common.oss-us-west-1.aliyuncs.com/wifi_pics_id_us/21568226262351718_20260401094333065.jpg&quot;, &quot;shoot_time&quot;: 1775051013, &quot;meta_data&quot;: &quot;{\&quot;latitude\&quot;: 40.7598547, \&quot;longitude\&quot;: -73.99" xr:uid="{00000000-0004-0000-0300-00001A090000}"/>
    <hyperlink ref="AB1034" r:id="rId2332" display="[{&quot;url&quot;: &quot;https://us-sorakumo-common.oss-us-west-1.aliyuncs.com/wifi_pics_id_us/42203860973098169_20260413072052127.jpg&quot;, &quot;shoot_time&quot;: 1776090052, &quot;meta_data&quot;: &quot;{\&quot;latitude\&quot;: 40.7443693, \&quot;longitude\&quot;: -74.0021111, \&quot;loc_time\&quot;: 0, \&quot;speed\&quot;: 1.152273178100586, \&quot;bearing\&quot;: 294.7542724609375, \&quot;altitude\&quot;: -25.600000381469727, \&quot;sat_num\&quot;: 19, \&quot;loc_type\&quot;: \&quot;fused\&quot;, \&quot;accuracy\&quot;: 5.409999847412109}&quot;}, {&quot;url&quot;: &quot;https://us-sorakumo-common.oss-us-west-1.aliyuncs.com/wifi_pics_id_us/42203860973098169_20260413072122137.jpg&quot;, &quot;shoot_time&quot;: 1776090082, &quot;meta_data&quot;: &quot;{\&quot;latitude\&quot;: 40.7445475, \&quot;longitude\&quot;: -74.0024726, \&quot;loc_time\&quot;: 0, \&quot;speed\&quot;: 1.2932016849517822, \&quot;bearing\&quot;: 300.51385498046875, \&quot;altitude\&quot;: -26.299999237060547, \&quot;sat_num\&quot;: 19, \&quot;loc_type\&quot;: \&quot;fused\&quot;, \&quot;accuracy\&quot;: 4.626999855041504}&quot;}, {&quot;url&quot;: &quot;https://us-sorakumo-common.oss-us-west-1.aliyuncs.com/wifi_pics_id_us/42203860973098169_20260413072152142.jpg&quot;, &quot;shoot_time&quot;: 1776090112, &quot;meta_data&quot;: &quot;{\&quot;latitude\&quot;: 40.74" xr:uid="{00000000-0004-0000-0300-00001B090000}"/>
    <hyperlink ref="AC1061" r:id="rId2333" display="[{&quot;url&quot;: &quot;https://us-sorakumo-common.oss-us-west-1.aliyuncs.com/wifi_pics_id_us/42203860780931686_20260413114303899.jpg&quot;, &quot;shoot_time&quot;: 1776105783, &quot;meta_data&quot;: &quot;{\&quot;latitude\&quot;: 40.731236, \&quot;longitude\&quot;: -74.002751, \&quot;altitude\&quot;: -25.200000762939453, \&quot;loc_time\&quot;: 0, \&quot;speed\&quot;: 0.07541648298501968, \&quot;bearing\&quot;: 0, \&quot;sat_num\&quot;: 21, \&quot;loc_type\&quot;: \&quot;fused\&quot;, \&quot;accuracy\&quot;: 3.4800000190734863}&quot;}, {&quot;url&quot;: &quot;https://us-sorakumo-common.oss-us-west-1.aliyuncs.com/wifi_pics_id_us/42203860780931686_20260413114307560.jpg&quot;, &quot;shoot_time&quot;: 1776105787, &quot;meta_data&quot;: &quot;{\&quot;latitude\&quot;: 40.731236, \&quot;longitude\&quot;: -74.002751, \&quot;altitude\&quot;: -25.200000762939453, \&quot;loc_time\&quot;: 0, \&quot;speed\&quot;: 0.07541648298501968, \&quot;bearing\&quot;: 0, \&quot;sat_num\&quot;: 21, \&quot;loc_type\&quot;: \&quot;fused\&quot;, \&quot;accuracy\&quot;: 3.4800000190734863}&quot;}, {&quot;url&quot;: &quot;https://us-sorakumo-common.oss-us-west-1.aliyuncs.com/wifi_pics_id_us/42203860780931686_20260413114311047.jpg&quot;, &quot;shoot_time&quot;: 1776105791, &quot;meta_data&quot;: &quot;{\&quot;latitude\&quot;: 40.731236, \&quot;longitude\&quot;: -74.002751," xr:uid="{00000000-0004-0000-0300-00001C090000}"/>
    <hyperlink ref="AB152" r:id="rId2334" display="[{&quot;url&quot;: &quot;https://us-sorakumo-common.oss-us-west-1.aliyuncs.com/wifi_pics_id_us/42203860748281393_20260401121943597.jpg&quot;, &quot;shoot_time&quot;: 1775060383, &quot;meta_data&quot;: &quot;{\&quot;latitude\&quot;: 40.7600323, \&quot;longitude\&quot;: -73.986589, \&quot;loc_time\&quot;: 0, \&quot;speed\&quot;: 0.8195756673812866, \&quot;bearing\&quot;: 114.42781066894531, \&quot;altitude\&quot;: -16.100000381469727, \&quot;sat_num\&quot;: 27, \&quot;loc_type\&quot;: \&quot;fused\&quot;, \&quot;accuracy\&quot;: 5.013999938964844}&quot;}, {&quot;url&quot;: &quot;https://us-sorakumo-common.oss-us-west-1.aliyuncs.com/wifi_pics_id_us/42203860748281393_20260401122013679.jpg&quot;, &quot;shoot_time&quot;: 1775060413, &quot;meta_data&quot;: &quot;{\&quot;latitude\&quot;: 40.7599179, \&quot;longitude\&quot;: -73.9864589, \&quot;loc_time\&quot;: 0, \&quot;speed\&quot;: 0.5232632756233215, \&quot;bearing\&quot;: 120.66557312011719, \&quot;altitude\&quot;: -16.700000762939453, \&quot;sat_num\&quot;: 27, \&quot;loc_type\&quot;: \&quot;fused\&quot;, \&quot;accuracy\&quot;: 4.006999969482422}&quot;}, {&quot;url&quot;: &quot;https://us-sorakumo-common.oss-us-west-1.aliyuncs.com/wifi_pics_id_us/42203860748281393_20260401122043695.jpg&quot;, &quot;shoot_time&quot;: 1775060443, &quot;meta_data&quot;: &quot;{\&quot;latitude\&quot;: 40.7" xr:uid="{00000000-0004-0000-0300-00001D090000}"/>
    <hyperlink ref="AC1063" r:id="rId2335" display="[{&quot;url&quot;: &quot;https://us-sorakumo-common.oss-us-west-1.aliyuncs.com/wifi_pics_id_us/21568226335285300_20260413111333621.jpg&quot;, &quot;shoot_time&quot;: 1776093213, &quot;meta_data&quot;: &quot;{\&quot;latitude\&quot;: 40.7561288, \&quot;longitude\&quot;: -73.9694163, \&quot;altitude\&quot;: -20.399999618530273, \&quot;loc_time\&quot;: 0, \&quot;speed\&quot;: 0.09347318857908249, \&quot;bearing\&quot;: 0, \&quot;sat_num\&quot;: 29, \&quot;loc_type\&quot;: \&quot;fused\&quot;, \&quot;accuracy\&quot;: 3}&quot;}, {&quot;url&quot;: &quot;https://us-sorakumo-common.oss-us-west-1.aliyuncs.com/wifi_pics_id_us/21568226335285300_20260413111336437.jpg&quot;, &quot;shoot_time&quot;: 1776093216, &quot;meta_data&quot;: &quot;{\&quot;latitude\&quot;: 40.7561288, \&quot;longitude\&quot;: -73.9694163, \&quot;altitude\&quot;: -20.399999618530273, \&quot;loc_time\&quot;: 0, \&quot;speed\&quot;: 0.09347318857908249, \&quot;bearing\&quot;: 0, \&quot;sat_num\&quot;: 29, \&quot;loc_type\&quot;: \&quot;fused\&quot;, \&quot;accuracy\&quot;: 3}&quot;}, {&quot;url&quot;: &quot;https://us-sorakumo-common.oss-us-west-1.aliyuncs.com/wifi_pics_id_us/21568226335285300_20260413111339674.jpg&quot;, &quot;shoot_time&quot;: 1776093219, &quot;meta_data&quot;: &quot;{\&quot;latitude\&quot;: 40.7561288, \&quot;longitude\&quot;: -73.9694163, \&quot;altitude\&quot;: -20.399999618" xr:uid="{00000000-0004-0000-0300-00001E090000}"/>
    <hyperlink ref="AB382" r:id="rId2336" display="[{&quot;url&quot;: &quot;https://us-sorakumo-common.oss-us-west-1.aliyuncs.com/wifi_pics_id_us/21568226315207137_20260404141141465.jpg&quot;, &quot;shoot_time&quot;: 1775326301, &quot;meta_data&quot;: &quot;{\&quot;latitude\&quot;: 40.71962, \&quot;longitude\&quot;: -73.9899535, \&quot;loc_time\&quot;: 0, \&quot;speed\&quot;: 0.08715005218982697, \&quot;bearing\&quot;: 0, \&quot;altitude\&quot;: -19.200000762939453, \&quot;sat_num\&quot;: 30, \&quot;loc_type\&quot;: \&quot;fused\&quot;, \&quot;accuracy\&quot;: 3}&quot;}, {&quot;url&quot;: &quot;https://us-sorakumo-common.oss-us-west-1.aliyuncs.com/wifi_pics_id_us/21568226315207137_20260404141211467.jpg&quot;, &quot;shoot_time&quot;: 1775326331, &quot;meta_data&quot;: &quot;{\&quot;latitude\&quot;: 40.7195318, \&quot;longitude\&quot;: -73.9900272, \&quot;loc_time\&quot;: 0, \&quot;speed\&quot;: 0.7441616654396057, \&quot;bearing\&quot;: 207.29150390625, \&quot;altitude\&quot;: -19.5, \&quot;sat_num\&quot;: 30, \&quot;loc_type\&quot;: \&quot;fused\&quot;, \&quot;accuracy\&quot;: 3.5}&quot;}, {&quot;url&quot;: &quot;https://us-sorakumo-common.oss-us-west-1.aliyuncs.com/wifi_pics_id_us/21568226315207137_20260404141241473.jpg&quot;, &quot;shoot_time&quot;: 1775326361, &quot;meta_data&quot;: &quot;{\&quot;latitude\&quot;: 40.7193783, \&quot;longitude\&quot;: -73.9901159, \&quot;loc_time\&quot;: 0, \&quot;speed\&quot;: " xr:uid="{00000000-0004-0000-0300-00001F090000}"/>
    <hyperlink ref="AB1049" r:id="rId2337" display="[{&quot;url&quot;: &quot;https://us-sorakumo-common.oss-us-west-1.aliyuncs.com/wifi_pics_id_us/21568226319164552_20260413090952109.jpg&quot;, &quot;shoot_time&quot;: 1776096592, &quot;meta_data&quot;: &quot;{\&quot;latitude\&quot;: 40.7382498, \&quot;longitude\&quot;: -74.002152, \&quot;loc_time\&quot;: 0, \&quot;speed\&quot;: 0.19462645053863525, \&quot;bearing\&quot;: 345.9180603027344, \&quot;altitude\&quot;: -23.600000381469727, \&quot;sat_num\&quot;: 17, \&quot;loc_type\&quot;: \&quot;fused\&quot;, \&quot;accuracy\&quot;: 3.0209999084472656}&quot;}, {&quot;url&quot;: &quot;https://us-sorakumo-common.oss-us-west-1.aliyuncs.com/wifi_pics_id_us/21568226319164552_20260413091022117.jpg&quot;, &quot;shoot_time&quot;: 1776096622, &quot;meta_data&quot;: &quot;{\&quot;latitude\&quot;: 40.7382114, \&quot;longitude\&quot;: -74.0021388, \&quot;loc_time\&quot;: 0, \&quot;speed\&quot;: 0.3382192552089691, \&quot;bearing\&quot;: 10.204251289367676, \&quot;altitude\&quot;: -22.799999237060547, \&quot;sat_num\&quot;: 21, \&quot;loc_type\&quot;: \&quot;fused\&quot;, \&quot;accuracy\&quot;: 3.11299991607666}&quot;}, {&quot;url&quot;: &quot;https://us-sorakumo-common.oss-us-west-1.aliyuncs.com/wifi_pics_id_us/21568226319164552_20260413091052122.jpg&quot;, &quot;shoot_time&quot;: 1776096652, &quot;meta_data&quot;: &quot;{\&quot;latitude\&quot;: 40.7" xr:uid="{00000000-0004-0000-0300-000020090000}"/>
    <hyperlink ref="AC873" r:id="rId2338" display="[{&quot;url&quot;: &quot;https://us-sorakumo-common.oss-us-west-1.aliyuncs.com/wifi_pics_id_us/22535865257087645_20260411151256549.jpg&quot;, &quot;shoot_time&quot;: 1775945576, &quot;meta_data&quot;: &quot;{\&quot;latitude\&quot;: 40.7568597, \&quot;longitude\&quot;: -73.977151, \&quot;altitude\&quot;: 17, \&quot;loc_time\&quot;: 0, \&quot;speed\&quot;: 0.14000000059604645, \&quot;bearing\&quot;: 44, \&quot;sat_num\&quot;: 17, \&quot;loc_type\&quot;: \&quot;fused\&quot;, \&quot;accuracy\&quot;: 4.900000095367432}&quot;}, {&quot;url&quot;: &quot;https://us-sorakumo-common.oss-us-west-1.aliyuncs.com/wifi_pics_id_us/22535865257087645_20260411151259182.jpg&quot;, &quot;shoot_time&quot;: 1775945579, &quot;meta_data&quot;: &quot;{\&quot;latitude\&quot;: 40.7568693, \&quot;longitude\&quot;: -73.9771482, \&quot;altitude\&quot;: 18, \&quot;loc_time\&quot;: 0, \&quot;speed\&quot;: 0.10999999940395355, \&quot;bearing\&quot;: 44, \&quot;sat_num\&quot;: 16, \&quot;loc_type\&quot;: \&quot;fused\&quot;, \&quot;accuracy\&quot;: 5.199999809265137}&quot;}, {&quot;url&quot;: &quot;https://us-sorakumo-common.oss-us-west-1.aliyuncs.com/wifi_pics_id_us/22535865257087645_20260411151302106.jpg&quot;, &quot;shoot_time&quot;: 1775945582, &quot;meta_data&quot;: &quot;{\&quot;latitude\&quot;: 40.7568831, \&quot;longitude\&quot;: -73.9771517, \&quot;altitude\&quot;: 21, \&quot;loc_time" xr:uid="{00000000-0004-0000-0300-000021090000}"/>
    <hyperlink ref="AB303" r:id="rId2339" display="[{&quot;url&quot;: &quot;https://us-sorakumo-common.oss-us-west-1.aliyuncs.com/wifi_pics_id_us/42203860813112360_20260404114752650.jpg&quot;, &quot;shoot_time&quot;: 1775317672, &quot;meta_data&quot;: &quot;{\&quot;latitude\&quot;: 40.718862, \&quot;longitude\&quot;: -73.9947727, \&quot;loc_time\&quot;: 0, \&quot;speed\&quot;: 0.10790368169546127, \&quot;bearing\&quot;: 279.4249267578125, \&quot;altitude\&quot;: -19.600000381469727, \&quot;sat_num\&quot;: 62, \&quot;loc_type\&quot;: \&quot;fused\&quot;, \&quot;accuracy\&quot;: 5.129000186920166}&quot;}, {&quot;url&quot;: &quot;https://us-sorakumo-common.oss-us-west-1.aliyuncs.com/wifi_pics_id_us/42203860813112360_20260404114822651.jpg&quot;, &quot;shoot_time&quot;: 1775317702, &quot;meta_data&quot;: &quot;{\&quot;latitude\&quot;: 40.7188633, \&quot;longitude\&quot;: -73.9947873, \&quot;loc_time\&quot;: 0, \&quot;speed\&quot;: 0.0719810426235199, \&quot;bearing\&quot;: 0, \&quot;altitude\&quot;: -19.100000381469727, \&quot;sat_num\&quot;: 31, \&quot;loc_type\&quot;: \&quot;fused\&quot;, \&quot;accuracy\&quot;: 3.625999927520752}&quot;}, {&quot;url&quot;: &quot;https://us-sorakumo-common.oss-us-west-1.aliyuncs.com/wifi_pics_id_us/42203860813112360_20260404114852652.jpg&quot;, &quot;shoot_time&quot;: 1775317732, &quot;meta_data&quot;: &quot;{\&quot;latitude\&quot;: 40.7188724, \&quot;longitu" xr:uid="{00000000-0004-0000-0300-000022090000}"/>
    <hyperlink ref="AC42" r:id="rId2340" display="[{&quot;url&quot;: &quot;https://us-sorakumo-common.oss-us-west-1.aliyuncs.com/wifi_pics_id_us/21568226273346345_20260330174304944.jpg&quot;, &quot;shoot_time&quot;: 1774906984, &quot;meta_data&quot;: &quot;{\&quot;latitude\&quot;: 40.7467991, \&quot;longitude\&quot;: -73.9901529, \&quot;altitude\&quot;: -17.799999237060547, \&quot;loc_time\&quot;: 0, \&quot;speed\&quot;: 0.07019268721342087, \&quot;bearing\&quot;: 0, \&quot;sat_num\&quot;: 31, \&quot;loc_type\&quot;: \&quot;fused\&quot;, \&quot;accuracy\&quot;: 3.437000036239624}&quot;}, {&quot;url&quot;: &quot;https://us-sorakumo-common.oss-us-west-1.aliyuncs.com/wifi_pics_id_us/21568226273346345_20260330174313059.jpg&quot;, &quot;shoot_time&quot;: 1774906993, &quot;meta_data&quot;: &quot;{\&quot;latitude\&quot;: 40.7467991, \&quot;longitude\&quot;: -73.9901529, \&quot;altitude\&quot;: -17.799999237060547, \&quot;loc_time\&quot;: 0, \&quot;speed\&quot;: 0.07019268721342087, \&quot;bearing\&quot;: 0, \&quot;sat_num\&quot;: 31, \&quot;loc_type\&quot;: \&quot;fused\&quot;, \&quot;accuracy\&quot;: 3.437000036239624}&quot;}, {&quot;url&quot;: &quot;https://us-sorakumo-common.oss-us-west-1.aliyuncs.com/wifi_pics_id_us/21568226273346345_20260330174325981.jpg&quot;, &quot;shoot_time&quot;: 1774907005, &quot;meta_data&quot;: &quot;{\&quot;latitude\&quot;: 40.7467991, \&quot;longitude\&quot;: -73.9901" xr:uid="{00000000-0004-0000-0300-000023090000}"/>
    <hyperlink ref="AB130" r:id="rId2341" display="[{&quot;url&quot;: &quot;https://us-sorakumo-common.oss-us-west-1.aliyuncs.com/wifi_pics_id_us/42203860793908285_20260401171224393.jpg&quot;, &quot;shoot_time&quot;: 1775077944, &quot;meta_data&quot;: &quot;{\&quot;latitude\&quot;: 40.7296375, \&quot;longitude\&quot;: -74.0024786, \&quot;loc_time\&quot;: 0, \&quot;speed\&quot;: 0.0732462927699089, \&quot;bearing\&quot;: 0, \&quot;altitude\&quot;: -24.899999618530273, \&quot;sat_num\&quot;: 58, \&quot;loc_type\&quot;: \&quot;fused\&quot;, \&quot;accuracy\&quot;: 3.256999969482422}&quot;}, {&quot;url&quot;: &quot;https://us-sorakumo-common.oss-us-west-1.aliyuncs.com/wifi_pics_id_us/42203860793908285_20260401171254397.jpg&quot;, &quot;shoot_time&quot;: 1775077974, &quot;meta_data&quot;: &quot;{\&quot;latitude\&quot;: 40.7296373, \&quot;longitude\&quot;: -74.0024665, \&quot;loc_time\&quot;: 0, \&quot;speed\&quot;: 0.07773430645465851, \&quot;bearing\&quot;: 0, \&quot;altitude\&quot;: -24.600000381469727, \&quot;sat_num\&quot;: 64, \&quot;loc_type\&quot;: \&quot;fused\&quot;, \&quot;accuracy\&quot;: 3}&quot;}, {&quot;url&quot;: &quot;https://us-sorakumo-common.oss-us-west-1.aliyuncs.com/wifi_pics_id_us/42203860793908285_20260401171324399.jpg&quot;, &quot;shoot_time&quot;: 1775078004, &quot;meta_data&quot;: &quot;{\&quot;latitude\&quot;: 40.729623, \&quot;longitude\&quot;: -74.0024491, \&quot;loc_time\&quot;:" xr:uid="{00000000-0004-0000-0300-000024090000}"/>
    <hyperlink ref="AB551" r:id="rId2342" display="[{&quot;url&quot;: &quot;https://us-sorakumo-common.oss-us-west-1.aliyuncs.com/wifi_pics_id_us/20319181081311012_20260408100956206.jpg&quot;, &quot;shoot_time&quot;: 1775657396, &quot;meta_data&quot;: &quot;{\&quot;latitude\&quot;: 40.7472558, \&quot;longitude\&quot;: -73.9867015, \&quot;loc_time\&quot;: 0, \&quot;speed\&quot;: 0.3498452305793762, \&quot;bearing\&quot;: 116.3098373413086, \&quot;altitude\&quot;: -16.100000381469727, \&quot;sat_num\&quot;: 29, \&quot;loc_type\&quot;: \&quot;fused\&quot;, \&quot;accuracy\&quot;: 3.8320000171661377}&quot;}, {&quot;url&quot;: &quot;https://us-sorakumo-common.oss-us-west-1.aliyuncs.com/wifi_pics_id_us/20319181081311012_20260408101026221.jpg&quot;, &quot;shoot_time&quot;: 1775657426, &quot;meta_data&quot;: &quot;{\&quot;latitude\&quot;: 40.7470085, \&quot;longitude\&quot;: -73.9864646, \&quot;loc_time\&quot;: 0, \&quot;speed\&quot;: 0.7500283122062683, \&quot;bearing\&quot;: 159.99868774414062, \&quot;altitude\&quot;: -17.700000762939453, \&quot;sat_num\&quot;: 29, \&quot;loc_type\&quot;: \&quot;fused\&quot;, \&quot;accuracy\&quot;: 4.9720001220703125}&quot;}, {&quot;url&quot;: &quot;https://us-sorakumo-common.oss-us-west-1.aliyuncs.com/wifi_pics_id_us/20319181081311012_20260408101056225.jpg&quot;, &quot;shoot_time&quot;: 1775657456, &quot;meta_data&quot;: &quot;{\&quot;latitude\&quot;: 40" xr:uid="{00000000-0004-0000-0300-000025090000}"/>
    <hyperlink ref="AB571" r:id="rId2343" display="[{&quot;url&quot;: &quot;https://us-sorakumo-common.oss-us-west-1.aliyuncs.com/wifi_pics_id_us/20442395497260466_20260408180713135.jpg&quot;, &quot;shoot_time&quot;: 1775686033, &quot;meta_data&quot;: &quot;{\&quot;latitude\&quot;: 40.741138, \&quot;longitude\&quot;: -73.9908656, \&quot;loc_time\&quot;: 0, \&quot;speed\&quot;: 0.9252965450286865, \&quot;bearing\&quot;: 299.6853942871094, \&quot;altitude\&quot;: -18.399999618530273, \&quot;sat_num\&quot;: 28, \&quot;loc_type\&quot;: \&quot;fused\&quot;, \&quot;accuracy\&quot;: 3.0209999084472656}&quot;}, {&quot;url&quot;: &quot;https://us-sorakumo-common.oss-us-west-1.aliyuncs.com/wifi_pics_id_us/20442395497260466_20260408180743137.jpg&quot;, &quot;shoot_time&quot;: 1775686063, &quot;meta_data&quot;: &quot;{\&quot;latitude\&quot;: 40.7412624, \&quot;longitude\&quot;: -73.99116, \&quot;loc_time\&quot;: 0, \&quot;speed\&quot;: 0.7111665606498718, \&quot;bearing\&quot;: 306.44525146484375, \&quot;altitude\&quot;: -18.399999618530273, \&quot;sat_num\&quot;: 28, \&quot;loc_type\&quot;: \&quot;fused\&quot;, \&quot;accuracy\&quot;: 3.0220000743865967}&quot;}, {&quot;url&quot;: &quot;https://us-sorakumo-common.oss-us-west-1.aliyuncs.com/wifi_pics_id_us/20442395497260466_20260408180813140.jpg&quot;, &quot;shoot_time&quot;: 1775686093, &quot;meta_data&quot;: &quot;{\&quot;latitude\&quot;: 40.74" xr:uid="{00000000-0004-0000-0300-000026090000}"/>
    <hyperlink ref="AB1011" r:id="rId2344" display="[{&quot;url&quot;: &quot;https://us-sorakumo-common.oss-us-west-1.aliyuncs.com/wifi_pics_id_us/42203860483043282_20260413090214971.jpg&quot;, &quot;shoot_time&quot;: 1776085334, &quot;meta_data&quot;: &quot;{\&quot;latitude\&quot;: 40.7513262, \&quot;longitude\&quot;: -73.9764995, \&quot;loc_time\&quot;: 0, \&quot;speed\&quot;: 0.8823999762535095, \&quot;bearing\&quot;: 129.6457061767578, \&quot;altitude\&quot;: -17.600000381469727, \&quot;sat_num\&quot;: 31, \&quot;loc_type\&quot;: \&quot;fused\&quot;, \&quot;accuracy\&quot;: 4.315999984741211}&quot;}, {&quot;url&quot;: &quot;https://us-sorakumo-common.oss-us-west-1.aliyuncs.com/wifi_pics_id_us/42203860483043282_20260413090244973.jpg&quot;, &quot;shoot_time&quot;: 1776085364, &quot;meta_data&quot;: &quot;{\&quot;latitude\&quot;: 40.7509493, \&quot;longitude\&quot;: -73.9761389, \&quot;loc_time\&quot;: 0, \&quot;speed\&quot;: 0.02133958786725998, \&quot;bearing\&quot;: 0, \&quot;altitude\&quot;: -17.5, \&quot;sat_num\&quot;: 31, \&quot;loc_type\&quot;: \&quot;fused\&quot;, \&quot;accuracy\&quot;: 4.913000106811523}&quot;}, {&quot;url&quot;: &quot;https://us-sorakumo-common.oss-us-west-1.aliyuncs.com/wifi_pics_id_us/42203860483043282_20260413090314994.jpg&quot;, &quot;shoot_time&quot;: 1776085394, &quot;meta_data&quot;: &quot;{\&quot;latitude\&quot;: 40.7509072, \&quot;longitude\&quot;: -73.976" xr:uid="{00000000-0004-0000-0300-000027090000}"/>
    <hyperlink ref="AC73" r:id="rId2345" display="[{&quot;url&quot;: &quot;https://us-sorakumo-common.oss-us-west-1.aliyuncs.com/wifi_pics_id_us/20319181078099134_20260331110621383.jpg&quot;, &quot;shoot_time&quot;: 1774969581, &quot;meta_data&quot;: &quot;{\&quot;latitude\&quot;: 40.7515467, \&quot;longitude\&quot;: -73.9866833, \&quot;altitude\&quot;: -12.800000190734863, \&quot;loc_time\&quot;: 0, \&quot;speed\&quot;: 0, \&quot;bearing\&quot;: 0, \&quot;sat_num\&quot;: 27, \&quot;loc_type\&quot;: \&quot;fused\&quot;, \&quot;accuracy\&quot;: 2.0999999046325684}&quot;}, {&quot;url&quot;: &quot;https://us-sorakumo-common.oss-us-west-1.aliyuncs.com/wifi_pics_id_us/20319181078099134_20260331110624740.jpg&quot;, &quot;shoot_time&quot;: 1774969584, &quot;meta_data&quot;: &quot;{\&quot;latitude\&quot;: 40.7515467, \&quot;longitude\&quot;: -73.9866683, \&quot;altitude\&quot;: -12.800000190734863, \&quot;loc_time\&quot;: 0, \&quot;speed\&quot;: 0.48950082063674927, \&quot;bearing\&quot;: 81, \&quot;sat_num\&quot;: 27, \&quot;loc_type\&quot;: \&quot;fused\&quot;, \&quot;accuracy\&quot;: 2.200000047683716}&quot;}, {&quot;url&quot;: &quot;https://us-sorakumo-common.oss-us-west-1.aliyuncs.com/wifi_pics_id_us/20319181078099134_20260331110631116.jpg&quot;, &quot;shoot_time&quot;: 1774969591, &quot;meta_data&quot;: &quot;{\&quot;latitude\&quot;: 40.7515067, \&quot;longitude\&quot;: -73.9866633, \&quot;altitude\" xr:uid="{00000000-0004-0000-0300-000028090000}"/>
    <hyperlink ref="AC318" r:id="rId2346" display="[{&quot;url&quot;: &quot;https://us-sorakumo-common.oss-us-west-1.aliyuncs.com/wifi_pics_id_us/42203860487934119_20260404155731564.jpg&quot;, &quot;shoot_time&quot;: 1775332651, &quot;meta_data&quot;: &quot;{\&quot;latitude\&quot;: 40.7226893, \&quot;longitude\&quot;: -73.9890093, \&quot;altitude\&quot;: -20.100000381469727, \&quot;loc_time\&quot;: 0, \&quot;speed\&quot;: 0.06426766514778137, \&quot;bearing\&quot;: 0, \&quot;sat_num\&quot;: 33, \&quot;loc_type\&quot;: \&quot;fused\&quot;, \&quot;accuracy\&quot;: 3}&quot;}, {&quot;url&quot;: &quot;https://us-sorakumo-common.oss-us-west-1.aliyuncs.com/wifi_pics_id_us/42203860487934119_20260404155737080.jpg&quot;, &quot;shoot_time&quot;: 1775332657, &quot;meta_data&quot;: &quot;{\&quot;latitude\&quot;: 40.7226893, \&quot;longitude\&quot;: -73.9890093, \&quot;altitude\&quot;: -20.100000381469727, \&quot;loc_time\&quot;: 0, \&quot;speed\&quot;: 0.06426766514778137, \&quot;bearing\&quot;: 0, \&quot;sat_num\&quot;: 33, \&quot;loc_type\&quot;: \&quot;fused\&quot;, \&quot;accuracy\&quot;: 3}&quot;}, {&quot;url&quot;: &quot;https://us-sorakumo-common.oss-us-west-1.aliyuncs.com/wifi_pics_id_us/42203860487934119_20260404155740422.jpg&quot;, &quot;shoot_time&quot;: 1775332660, &quot;meta_data&quot;: &quot;{\&quot;latitude\&quot;: 40.7226893, \&quot;longitude\&quot;: -73.9890093, \&quot;altitude\&quot;: -20.100000381" xr:uid="{00000000-0004-0000-0300-000029090000}"/>
    <hyperlink ref="AC659" r:id="rId2347" display="[{&quot;url&quot;: &quot;https://us-sorakumo-common.oss-us-west-1.aliyuncs.com/wifi_pics_id_us/42203860979083433_20260409133626805.jpg&quot;, &quot;shoot_time&quot;: 1775756186, &quot;meta_data&quot;: &quot;{\&quot;latitude\&quot;: 40.732195, \&quot;longitude\&quot;: -73.98816, \&quot;altitude\&quot;: -19.799999237060547, \&quot;loc_time\&quot;: 0, \&quot;speed\&quot;: 0, \&quot;bearing\&quot;: 0, \&quot;sat_num\&quot;: 30, \&quot;loc_type\&quot;: \&quot;fused\&quot;, \&quot;accuracy\&quot;: 2.4159998893737793}&quot;}, {&quot;url&quot;: &quot;https://us-sorakumo-common.oss-us-west-1.aliyuncs.com/wifi_pics_id_us/42203860979083433_20260409133628541.jpg&quot;, &quot;shoot_time&quot;: 1775756188, &quot;meta_data&quot;: &quot;{\&quot;latitude\&quot;: 40.732195, \&quot;longitude\&quot;: -73.98816, \&quot;altitude\&quot;: -19.799999237060547, \&quot;loc_time\&quot;: 0, \&quot;speed\&quot;: 0, \&quot;bearing\&quot;: 0, \&quot;sat_num\&quot;: 30, \&quot;loc_type\&quot;: \&quot;fused\&quot;, \&quot;accuracy\&quot;: 2.4159998893737793}&quot;}, {&quot;url&quot;: &quot;https://us-sorakumo-common.oss-us-west-1.aliyuncs.com/wifi_pics_id_us/42203860979083433_20260409133631815.jpg&quot;, &quot;shoot_time&quot;: 1775756191, &quot;meta_data&quot;: &quot;{\&quot;latitude\&quot;: 40.732195, \&quot;longitude\&quot;: -73.98816, \&quot;altitude\&quot;: -19.799999237060547, \&quot;l" xr:uid="{00000000-0004-0000-0300-00002A090000}"/>
    <hyperlink ref="AB623" r:id="rId2348" display="[{&quot;url&quot;: &quot;https://us-sorakumo-common.oss-us-west-1.aliyuncs.com/wifi_pics_id_us/21568226346334734_20260409140600713.jpg&quot;, &quot;shoot_time&quot;: 1775757960, &quot;meta_data&quot;: &quot;{\&quot;latitude\&quot;: 40.7312255, \&quot;longitude\&quot;: -73.9903885, \&quot;loc_time\&quot;: 0, \&quot;speed\&quot;: 0.8926786780357361, \&quot;bearing\&quot;: 196.1600341796875, \&quot;altitude\&quot;: -18.5, \&quot;sat_num\&quot;: 32, \&quot;loc_type\&quot;: \&quot;fused\&quot;, \&quot;accuracy\&quot;: 3.7179999351501465}&quot;}, {&quot;url&quot;: &quot;https://us-sorakumo-common.oss-us-west-1.aliyuncs.com/wifi_pics_id_us/21568226346334734_20260409140630718.jpg&quot;, &quot;shoot_time&quot;: 1775757990, &quot;meta_data&quot;: &quot;{\&quot;latitude\&quot;: 40.7309825, \&quot;longitude\&quot;: -73.990359, \&quot;loc_time\&quot;: 0, \&quot;speed\&quot;: 0.5415370464324951, \&quot;bearing\&quot;: 193.63845825195312, \&quot;altitude\&quot;: -18.399999618530273, \&quot;sat_num\&quot;: 32, \&quot;loc_type\&quot;: \&quot;fused\&quot;, \&quot;accuracy\&quot;: 3.5299999713897705}&quot;}, {&quot;url&quot;: &quot;https://us-sorakumo-common.oss-us-west-1.aliyuncs.com/wifi_pics_id_us/21568226346334734_20260409140700723.jpg&quot;, &quot;shoot_time&quot;: 1775758020, &quot;meta_data&quot;: &quot;{\&quot;latitude\&quot;: 40.730814, \&quot;long" xr:uid="{00000000-0004-0000-0300-00002B090000}"/>
    <hyperlink ref="AC117" r:id="rId2349" display="[{&quot;url&quot;: &quot;https://us-sorakumo-common.oss-us-west-1.aliyuncs.com/wifi_pics_id_us/21568226260594691_20260401173154800.jpg&quot;, &quot;shoot_time&quot;: 1775079114, &quot;meta_data&quot;: &quot;{\&quot;latitude\&quot;: 40.7589121, \&quot;longitude\&quot;: -73.9864094, \&quot;altitude\&quot;: 26.200000762939453, \&quot;loc_time\&quot;: 0, \&quot;speed\&quot;: 0.05775977671146393, \&quot;bearing\&quot;: 0, \&quot;sat_num\&quot;: 32, \&quot;loc_type\&quot;: \&quot;fused\&quot;, \&quot;accuracy\&quot;: 3}&quot;}, {&quot;url&quot;: &quot;https://us-sorakumo-common.oss-us-west-1.aliyuncs.com/wifi_pics_id_us/21568226260594691_20260401173201584.jpg&quot;, &quot;shoot_time&quot;: 1775079121, &quot;meta_data&quot;: &quot;{\&quot;latitude\&quot;: 40.7589191, \&quot;longitude\&quot;: -73.9864016, \&quot;altitude\&quot;: -15.299999237060547, \&quot;loc_time\&quot;: 0, \&quot;speed\&quot;: 0.08836603909730911, \&quot;bearing\&quot;: 0, \&quot;sat_num\&quot;: 32, \&quot;loc_type\&quot;: \&quot;fused\&quot;, \&quot;accuracy\&quot;: 3}&quot;}, {&quot;url&quot;: &quot;https://us-sorakumo-common.oss-us-west-1.aliyuncs.com/wifi_pics_id_us/21568226260594691_20260401173204759.jpg&quot;, &quot;shoot_time&quot;: 1775079124, &quot;meta_data&quot;: &quot;{\&quot;latitude\&quot;: 40.7589191, \&quot;longitude\&quot;: -73.9864016, \&quot;altitude\&quot;: -15.2999992370" xr:uid="{00000000-0004-0000-0300-00002C090000}"/>
    <hyperlink ref="AC858" r:id="rId2350" display="[{&quot;url&quot;: &quot;https://us-sorakumo-common.oss-us-west-1.aliyuncs.com/wifi_pics_id_us/21568226260596589_20260411141524664.jpg&quot;, &quot;shoot_time&quot;: 1775931324, &quot;meta_data&quot;: &quot;{\&quot;latitude\&quot;: 40.7592886, \&quot;longitude\&quot;: -73.981769, \&quot;altitude\&quot;: -13.724127826389912, \&quot;loc_time\&quot;: 0, \&quot;speed\&quot;: 0.019710740074515343, \&quot;bearing\&quot;: 188.36550903320312, \&quot;sat_num\&quot;: 21, \&quot;loc_type\&quot;: \&quot;fused\&quot;, \&quot;accuracy\&quot;: 3.799999952316284}&quot;}, {&quot;url&quot;: &quot;https://us-sorakumo-common.oss-us-west-1.aliyuncs.com/wifi_pics_id_us/21568226260596589_20260411141529652.jpg&quot;, &quot;shoot_time&quot;: 1775931329, &quot;meta_data&quot;: &quot;{\&quot;latitude\&quot;: 40.7592886, \&quot;longitude\&quot;: -73.981769, \&quot;altitude\&quot;: -13.724127826389912, \&quot;loc_time\&quot;: 0, \&quot;speed\&quot;: 0.019710740074515343, \&quot;bearing\&quot;: 188.36550903320312, \&quot;sat_num\&quot;: 21, \&quot;loc_type\&quot;: \&quot;fused\&quot;, \&quot;accuracy\&quot;: 3.799999952316284}&quot;}, {&quot;url&quot;: &quot;https://us-sorakumo-common.oss-us-west-1.aliyuncs.com/wifi_pics_id_us/21568226260596589_20260411141534679.jpg&quot;, &quot;shoot_time&quot;: 1775931334, &quot;meta_data&quot;: &quot;{\&quot;latitude\&quot;: 4" xr:uid="{00000000-0004-0000-0300-00002D090000}"/>
    <hyperlink ref="AB580" r:id="rId2351" display="[{&quot;url&quot;: &quot;https://us-sorakumo-common.oss-us-west-1.aliyuncs.com/wifi_pics_id_us/20319181071894491_20260408155853724.jpg&quot;, &quot;shoot_time&quot;: 1775678333, &quot;meta_data&quot;: &quot;{\&quot;latitude\&quot;: 40.7529974, \&quot;longitude\&quot;: -73.9928321, \&quot;loc_time\&quot;: 0, \&quot;speed\&quot;: 0.7724533081054688, \&quot;bearing\&quot;: 23.883718490600586, \&quot;altitude\&quot;: -20.700000762939453, \&quot;sat_num\&quot;: 31, \&quot;loc_type\&quot;: \&quot;fused\&quot;, \&quot;accuracy\&quot;: 3.134999990463257}&quot;}, {&quot;url&quot;: &quot;https://us-sorakumo-common.oss-us-west-1.aliyuncs.com/wifi_pics_id_us/20319181071894491_20260408155923726.jpg&quot;, &quot;shoot_time&quot;: 1775678363, &quot;meta_data&quot;: &quot;{\&quot;latitude\&quot;: 40.753183, \&quot;longitude\&quot;: -73.9927578, \&quot;loc_time\&quot;: 0, \&quot;speed\&quot;: 0.6463819146156311, \&quot;bearing\&quot;: 34.200401306152344, \&quot;altitude\&quot;: -20.899999618530273, \&quot;sat_num\&quot;: 31, \&quot;loc_type\&quot;: \&quot;fused\&quot;, \&quot;accuracy\&quot;: 3.4830000400543213}&quot;}, {&quot;url&quot;: &quot;https://us-sorakumo-common.oss-us-west-1.aliyuncs.com/wifi_pics_id_us/20319181071894491_20260408155953740.jpg&quot;, &quot;shoot_time&quot;: 1775678393, &quot;meta_data&quot;: &quot;{\&quot;latitude\&quot;: 40." xr:uid="{00000000-0004-0000-0300-00002E090000}"/>
    <hyperlink ref="AB705" r:id="rId2352" display="[{&quot;url&quot;: &quot;https://us-sorakumo-common.oss-us-west-1.aliyuncs.com/wifi_pics_id_us/42203860775926059_20260410180615185.jpg&quot;, &quot;shoot_time&quot;: 1775858775, &quot;meta_data&quot;: &quot;{\&quot;latitude\&quot;: 40.7307755, \&quot;longitude\&quot;: -74.0014318, \&quot;loc_time\&quot;: 0, \&quot;speed\&quot;: 0.8888582587242126, \&quot;bearing\&quot;: 193.94540405273438, \&quot;altitude\&quot;: -25.299999237060547, \&quot;sat_num\&quot;: 28, \&quot;loc_type\&quot;: \&quot;fused\&quot;, \&quot;accuracy\&quot;: 3.0889999866485596}&quot;}, {&quot;url&quot;: &quot;https://us-sorakumo-common.oss-us-west-1.aliyuncs.com/wifi_pics_id_us/42203860775926059_20260410180645188.jpg&quot;, &quot;shoot_time&quot;: 1775858805, &quot;meta_data&quot;: &quot;{\&quot;latitude\&quot;: 40.7306021, \&quot;longitude\&quot;: -74.0015163, \&quot;loc_time\&quot;: 0, \&quot;speed\&quot;: 0.38987860083580017, \&quot;bearing\&quot;: 212.54812622070312, \&quot;altitude\&quot;: -25.5, \&quot;sat_num\&quot;: 28, \&quot;loc_type\&quot;: \&quot;fused\&quot;, \&quot;accuracy\&quot;: 3.1470000743865967}&quot;}, {&quot;url&quot;: &quot;https://us-sorakumo-common.oss-us-west-1.aliyuncs.com/wifi_pics_id_us/42203860775926059_20260410180715193.jpg&quot;, &quot;shoot_time&quot;: 1775858835, &quot;meta_data&quot;: &quot;{\&quot;latitude\&quot;: 40.7305563, \&quot;" xr:uid="{00000000-0004-0000-0300-00002F090000}"/>
    <hyperlink ref="AC824" r:id="rId2353" display="[{&quot;url&quot;: &quot;https://us-sorakumo-common.oss-us-west-1.aliyuncs.com/wifi_pics_id_us/21568226313695633_20260411110300540.jpg&quot;, &quot;shoot_time&quot;: 1775919780, &quot;meta_data&quot;: &quot;{\&quot;latitude\&quot;: 40.7592049, \&quot;longitude\&quot;: -73.9867397, \&quot;altitude\&quot;: -10.5, \&quot;loc_time\&quot;: 0, \&quot;speed\&quot;: 0.1225101426243782, \&quot;bearing\&quot;: 167.66819763183594, \&quot;sat_num\&quot;: 32, \&quot;loc_type\&quot;: \&quot;fused\&quot;, \&quot;accuracy\&quot;: 3}&quot;}, {&quot;url&quot;: &quot;https://us-sorakumo-common.oss-us-west-1.aliyuncs.com/wifi_pics_id_us/21568226313695633_20260411110303040.jpg&quot;, &quot;shoot_time&quot;: 1775919783, &quot;meta_data&quot;: &quot;{\&quot;latitude\&quot;: 40.7592049, \&quot;longitude\&quot;: -73.9867397, \&quot;altitude\&quot;: -10.5, \&quot;loc_time\&quot;: 0, \&quot;speed\&quot;: 0.1225101426243782, \&quot;bearing\&quot;: 167.66819763183594, \&quot;sat_num\&quot;: 32, \&quot;loc_type\&quot;: \&quot;fused\&quot;, \&quot;accuracy\&quot;: 3}&quot;}, {&quot;url&quot;: &quot;https://us-sorakumo-common.oss-us-west-1.aliyuncs.com/wifi_pics_id_us/21568226313695633_20260411110305763.jpg&quot;, &quot;shoot_time&quot;: 1775919785, &quot;meta_data&quot;: &quot;{\&quot;latitude\&quot;: 40.7591956, \&quot;longitude\&quot;: -73.9867379, \&quot;altitude\&quot;: -10.5, \&quot;" xr:uid="{00000000-0004-0000-0300-000030090000}"/>
    <hyperlink ref="AC1076" r:id="rId2354" display="[{&quot;url&quot;: &quot;https://us-sorakumo-common.oss-us-west-1.aliyuncs.com/wifi_pics_id_us/21568226332762380_20260413130838935.jpg&quot;, &quot;shoot_time&quot;: 1776100118, &quot;meta_data&quot;: &quot;{\&quot;latitude\&quot;: 40.7604828, \&quot;longitude\&quot;: -73.9700408, \&quot;altitude\&quot;: -16.299999237060547, \&quot;loc_time\&quot;: 0, \&quot;speed\&quot;: 0.4290045499801636, \&quot;bearing\&quot;: 166.63731384277344, \&quot;sat_num\&quot;: 16, \&quot;loc_type\&quot;: \&quot;fused\&quot;, \&quot;accuracy\&quot;: 9.784000396728516}&quot;}, {&quot;url&quot;: &quot;https://us-sorakumo-common.oss-us-west-1.aliyuncs.com/wifi_pics_id_us/21568226332762380_20260413130844849.jpg&quot;, &quot;shoot_time&quot;: 1776100124, &quot;meta_data&quot;: &quot;{\&quot;latitude\&quot;: 40.7604935, \&quot;longitude\&quot;: -73.9700609, \&quot;altitude\&quot;: -16.299999237060547, \&quot;loc_time\&quot;: 0, \&quot;speed\&quot;: 0.19293999671936035, \&quot;bearing\&quot;: 129.17929077148438, \&quot;sat_num\&quot;: 15, \&quot;loc_type\&quot;: \&quot;fused\&quot;, \&quot;accuracy\&quot;: 8.097000122070312}&quot;}, {&quot;url&quot;: &quot;https://us-sorakumo-common.oss-us-west-1.aliyuncs.com/wifi_pics_id_us/21568226332762380_20260413130846863.jpg&quot;, &quot;shoot_time&quot;: 1776100126, &quot;meta_data&quot;: &quot;{\&quot;latitude\&quot;: 40" xr:uid="{00000000-0004-0000-0300-000031090000}"/>
    <hyperlink ref="AC500" r:id="rId2355" display="[{&quot;url&quot;: &quot;https://us-sorakumo-common.oss-us-west-1.aliyuncs.com/wifi_pics_id_us/21568226317894582_20260407171817127.jpg&quot;, &quot;shoot_time&quot;: 1775596697, &quot;meta_data&quot;: &quot;{\&quot;latitude\&quot;: 40.7273746, \&quot;longitude\&quot;: -73.9901484, \&quot;altitude\&quot;: -18.799999237060547, \&quot;loc_time\&quot;: 0, \&quot;speed\&quot;: 0.1395518183708191, \&quot;bearing\&quot;: 297.45947265625, \&quot;sat_num\&quot;: 19, \&quot;loc_type\&quot;: \&quot;fused\&quot;, \&quot;accuracy\&quot;: 11.812999725341797}&quot;}, {&quot;url&quot;: &quot;https://us-sorakumo-common.oss-us-west-1.aliyuncs.com/wifi_pics_id_us/21568226317894582_20260407171818522.jpg&quot;, &quot;shoot_time&quot;: 1775596698, &quot;meta_data&quot;: &quot;{\&quot;latitude\&quot;: 40.7273767, \&quot;longitude\&quot;: -73.9901602, \&quot;altitude\&quot;: -18.799999237060547, \&quot;loc_time\&quot;: 0, \&quot;speed\&quot;: 0.0778912678360939, \&quot;bearing\&quot;: 0, \&quot;sat_num\&quot;: 30, \&quot;loc_type\&quot;: \&quot;fused\&quot;, \&quot;accuracy\&quot;: 10.027999877929688}&quot;}, {&quot;url&quot;: &quot;https://us-sorakumo-common.oss-us-west-1.aliyuncs.com/wifi_pics_id_us/21568226317894582_20260407171822647.jpg&quot;, &quot;shoot_time&quot;: 1775596702, &quot;meta_data&quot;: &quot;{\&quot;latitude\&quot;: 40.7273709, \&quot;longitu" xr:uid="{00000000-0004-0000-0300-000032090000}"/>
    <hyperlink ref="AB589" r:id="rId2356" display="[{&quot;url&quot;: &quot;https://us-sorakumo-common.oss-us-west-1.aliyuncs.com/wifi_pics_id_us/21568226268528119_20260408145236753.jpg&quot;, &quot;shoot_time&quot;: 1775674356, &quot;meta_data&quot;: &quot;{\&quot;latitude\&quot;: 40.7520209, \&quot;longitude\&quot;: -73.9911551, \&quot;loc_time\&quot;: 0, \&quot;speed\&quot;: 0.08044824004173279, \&quot;bearing\&quot;: 0, \&quot;altitude\&quot;: -18.100000381469727, \&quot;sat_num\&quot;: 34, \&quot;loc_type\&quot;: \&quot;fused\&quot;, \&quot;accuracy\&quot;: 3}&quot;}, {&quot;url&quot;: &quot;https://us-sorakumo-common.oss-us-west-1.aliyuncs.com/wifi_pics_id_us/21568226268528119_20260408145306763.jpg&quot;, &quot;shoot_time&quot;: 1775674386, &quot;meta_data&quot;: &quot;{\&quot;latitude\&quot;: 40.7520714, \&quot;longitude\&quot;: -73.9912091, \&quot;loc_time\&quot;: 0, \&quot;speed\&quot;: 0.5019582509994507, \&quot;bearing\&quot;: 272.0824279785156, \&quot;altitude\&quot;: -18.100000381469727, \&quot;sat_num\&quot;: 34, \&quot;loc_type\&quot;: \&quot;fused\&quot;, \&quot;accuracy\&quot;: 4.390999794006348}&quot;}, {&quot;url&quot;: &quot;https://us-sorakumo-common.oss-us-west-1.aliyuncs.com/wifi_pics_id_us/21568226268528119_20260408145336770.jpg&quot;, &quot;shoot_time&quot;: 1775674416, &quot;meta_data&quot;: &quot;{\&quot;latitude\&quot;: 40.7520485, \&quot;longitude\&quot;: -73.99130" xr:uid="{00000000-0004-0000-0300-000033090000}"/>
    <hyperlink ref="AB562" r:id="rId2357" display="[{&quot;url&quot;: &quot;https://us-sorakumo-common.oss-us-west-1.aliyuncs.com/wifi_pics_id_us/42203860772739768_20260408143009551.jpg&quot;, &quot;shoot_time&quot;: 1775673009, &quot;meta_data&quot;: &quot;{\&quot;latitude\&quot;: 40.7539779, \&quot;longitude\&quot;: -73.9916462, \&quot;loc_time\&quot;: 0, \&quot;speed\&quot;: 0.8669599294662476, \&quot;bearing\&quot;: 119.56708526611328, \&quot;altitude\&quot;: -20.600000381469727, \&quot;sat_num\&quot;: 35, \&quot;loc_type\&quot;: \&quot;fused\&quot;, \&quot;accuracy\&quot;: 3.062999963760376}&quot;}, {&quot;url&quot;: &quot;https://us-sorakumo-common.oss-us-west-1.aliyuncs.com/wifi_pics_id_us/42203860772739768_20260408143039569.jpg&quot;, &quot;shoot_time&quot;: 1775673039, &quot;meta_data&quot;: &quot;{\&quot;latitude\&quot;: 40.7538545, \&quot;longitude\&quot;: -73.9914833, \&quot;loc_time\&quot;: 0, \&quot;speed\&quot;: 0.5137805342674255, \&quot;bearing\&quot;: 122.61884307861328, \&quot;altitude\&quot;: -8.699999809265137, \&quot;sat_num\&quot;: 35, \&quot;loc_type\&quot;: \&quot;fused\&quot;, \&quot;accuracy\&quot;: 3.5950000286102295}&quot;}, {&quot;url&quot;: &quot;https://us-sorakumo-common.oss-us-west-1.aliyuncs.com/wifi_pics_id_us/42203860772739768_20260408143109577.jpg&quot;, &quot;shoot_time&quot;: 1775673069, &quot;meta_data&quot;: &quot;{\&quot;latitude\&quot;: 40." xr:uid="{00000000-0004-0000-0300-000034090000}"/>
    <hyperlink ref="AC469" r:id="rId2358" display="[{&quot;url&quot;: &quot;https://us-sorakumo-common.oss-us-west-1.aliyuncs.com/wifi_pics_id_us/22535865305185178_20260406113949399.jpg&quot;, &quot;shoot_time&quot;: 1775489989, &quot;meta_data&quot;: &quot;{\&quot;latitude\&quot;: 40.721966, \&quot;longitude\&quot;: -73.9975639, \&quot;altitude\&quot;: -19.899999618530273, \&quot;loc_time\&quot;: 0, \&quot;speed\&quot;: 0.07119710743427277, \&quot;bearing\&quot;: 0, \&quot;sat_num\&quot;: 32, \&quot;loc_type\&quot;: \&quot;fused\&quot;, \&quot;accuracy\&quot;: 3}&quot;}, {&quot;url&quot;: &quot;https://us-sorakumo-common.oss-us-west-1.aliyuncs.com/wifi_pics_id_us/22535865305185178_20260406113950696.jpg&quot;, &quot;shoot_time&quot;: 1775489990, &quot;meta_data&quot;: &quot;{\&quot;latitude\&quot;: 40.721966, \&quot;longitude\&quot;: -73.9975639, \&quot;altitude\&quot;: -19.899999618530273, \&quot;loc_time\&quot;: 0, \&quot;speed\&quot;: 0.07119710743427277, \&quot;bearing\&quot;: 0, \&quot;sat_num\&quot;: 32, \&quot;loc_type\&quot;: \&quot;fused\&quot;, \&quot;accuracy\&quot;: 3}&quot;}, {&quot;url&quot;: &quot;https://us-sorakumo-common.oss-us-west-1.aliyuncs.com/wifi_pics_id_us/22535865305185178_20260406113952701.jpg&quot;, &quot;shoot_time&quot;: 1775489992, &quot;meta_data&quot;: &quot;{\&quot;latitude\&quot;: 40.721966, \&quot;longitude\&quot;: -73.9975639, \&quot;altitude\&quot;: -19.899999618530" xr:uid="{00000000-0004-0000-0300-000035090000}"/>
    <hyperlink ref="AC64" r:id="rId2359" display="[{&quot;url&quot;: &quot;https://us-sorakumo-common.oss-us-west-1.aliyuncs.com/wifi_pics_id_us/21568226289072806_20260331124357760.jpg&quot;, &quot;shoot_time&quot;: 1774975437, &quot;meta_data&quot;: &quot;{\&quot;latitude\&quot;: 40.7485556, \&quot;longitude\&quot;: -73.9861021, \&quot;altitude\&quot;: -14.399999618530273, \&quot;loc_time\&quot;: 0, \&quot;speed\&quot;: 0.3244864046573639, \&quot;bearing\&quot;: 212.96148681640625, \&quot;sat_num\&quot;: 28, \&quot;loc_type\&quot;: \&quot;fused\&quot;, \&quot;accuracy\&quot;: 3.812000036239624}&quot;}, {&quot;url&quot;: &quot;https://us-sorakumo-common.oss-us-west-1.aliyuncs.com/wifi_pics_id_us/21568226289072806_20260331124400533.jpg&quot;, &quot;shoot_time&quot;: 1774975440, &quot;meta_data&quot;: &quot;{\&quot;latitude\&quot;: 40.7485491, \&quot;longitude\&quot;: -73.9861446, \&quot;altitude\&quot;: -13.899999618530273, \&quot;loc_time\&quot;: 0, \&quot;speed\&quot;: 0.2413877248764038, \&quot;bearing\&quot;: 257.05584716796875, \&quot;sat_num\&quot;: 28, \&quot;loc_type\&quot;: \&quot;fused\&quot;, \&quot;accuracy\&quot;: 3.4760000705718994}&quot;}, {&quot;url&quot;: &quot;https://us-sorakumo-common.oss-us-west-1.aliyuncs.com/wifi_pics_id_us/21568226289072806_20260331124407143.jpg&quot;, &quot;shoot_time&quot;: 1774975447, &quot;meta_data&quot;: &quot;{\&quot;latitude\&quot;: 40" xr:uid="{00000000-0004-0000-0300-000036090000}"/>
    <hyperlink ref="AC79" r:id="rId2360" display="[{&quot;url&quot;: &quot;https://us-sorakumo-common.oss-us-west-1.aliyuncs.com/wifi_pics_id_us/21568226320882886_20260331161913362.jpg&quot;, &quot;shoot_time&quot;: 1774988353, &quot;meta_data&quot;: &quot;{\&quot;latitude\&quot;: 40.7457858, \&quot;longitude\&quot;: -73.9893793, \&quot;altitude\&quot;: -17, \&quot;loc_time\&quot;: 0, \&quot;speed\&quot;: 0.12448116391897202, \&quot;bearing\&quot;: 90.0260238647461, \&quot;sat_num\&quot;: 31, \&quot;loc_type\&quot;: \&quot;fused\&quot;, \&quot;accuracy\&quot;: 3.0929999351501465}&quot;}, {&quot;url&quot;: &quot;https://us-sorakumo-common.oss-us-west-1.aliyuncs.com/wifi_pics_id_us/21568226320882886_20260331161916538.jpg&quot;, &quot;shoot_time&quot;: 1774988356, &quot;meta_data&quot;: &quot;{\&quot;latitude\&quot;: 40.7457858, \&quot;longitude\&quot;: -73.9893793, \&quot;altitude\&quot;: -17, \&quot;loc_time\&quot;: 0, \&quot;speed\&quot;: 0.12448116391897202, \&quot;bearing\&quot;: 90.0260238647461, \&quot;sat_num\&quot;: 31, \&quot;loc_type\&quot;: \&quot;fused\&quot;, \&quot;accuracy\&quot;: 3.0929999351501465}&quot;}, {&quot;url&quot;: &quot;https://us-sorakumo-common.oss-us-west-1.aliyuncs.com/wifi_pics_id_us/21568226320882886_20260331161921618.jpg&quot;, &quot;shoot_time&quot;: 1774988361, &quot;meta_data&quot;: &quot;{\&quot;latitude\&quot;: 40.7457764, \&quot;longitude\&quot;: -73.9893" xr:uid="{00000000-0004-0000-0300-000037090000}"/>
    <hyperlink ref="AB1076" r:id="rId2361" display="[{&quot;url&quot;: &quot;https://us-sorakumo-common.oss-us-west-1.aliyuncs.com/wifi_pics_id_us/21568226332762380_20260413130512945.jpg&quot;, &quot;shoot_time&quot;: 1776099912, &quot;meta_data&quot;: &quot;{\&quot;latitude\&quot;: 40.7599206, \&quot;longitude\&quot;: -73.9698283, \&quot;loc_time\&quot;: 0, \&quot;speed\&quot;: 1.0548762083053589, \&quot;bearing\&quot;: 30.095674514770508, \&quot;altitude\&quot;: -17.899999618530273, \&quot;sat_num\&quot;: 19, \&quot;loc_type\&quot;: \&quot;fused\&quot;, \&quot;accuracy\&quot;: 4.861999988555908}&quot;}, {&quot;url&quot;: &quot;https://us-sorakumo-common.oss-us-west-1.aliyuncs.com/wifi_pics_id_us/21568226332762380_20260413130542946.jpg&quot;, &quot;shoot_time&quot;: 1776099942, &quot;meta_data&quot;: &quot;{\&quot;latitude\&quot;: 40.7602447, \&quot;longitude\&quot;: -73.9696945, \&quot;loc_time\&quot;: 0, \&quot;speed\&quot;: 0.8473168015480042, \&quot;bearing\&quot;: 302.6060485839844, \&quot;altitude\&quot;: -18.100000381469727, \&quot;sat_num\&quot;: 19, \&quot;loc_type\&quot;: \&quot;fused\&quot;, \&quot;accuracy\&quot;: 3.5139999389648438}&quot;}, {&quot;url&quot;: &quot;https://us-sorakumo-common.oss-us-west-1.aliyuncs.com/wifi_pics_id_us/21568226332762380_20260413130612948.jpg&quot;, &quot;shoot_time&quot;: 1776099972, &quot;meta_data&quot;: &quot;{\&quot;latitude\&quot;: 40." xr:uid="{00000000-0004-0000-0300-000038090000}"/>
    <hyperlink ref="AB689" r:id="rId2362" display="[{&quot;url&quot;: &quot;https://us-sorakumo-common.oss-us-west-1.aliyuncs.com/wifi_pics_id_us/42203860802331584_20260410131302386.jpg&quot;, &quot;shoot_time&quot;: 1775841182, &quot;meta_data&quot;: &quot;{\&quot;latitude\&quot;: 40.7225373, \&quot;longitude\&quot;: -73.9824774, \&quot;loc_time\&quot;: 0, \&quot;speed\&quot;: 0.8372814655303955, \&quot;bearing\&quot;: 292.46221923828125, \&quot;altitude\&quot;: -25.299999237060547, \&quot;sat_num\&quot;: 28, \&quot;loc_type\&quot;: \&quot;fused\&quot;, \&quot;accuracy\&quot;: 3.069999933242798}&quot;}, {&quot;url&quot;: &quot;https://us-sorakumo-common.oss-us-west-1.aliyuncs.com/wifi_pics_id_us/42203860802331584_20260410131332394.jpg&quot;, &quot;shoot_time&quot;: 1775841212, &quot;meta_data&quot;: &quot;{\&quot;latitude\&quot;: 40.7226466, \&quot;longitude\&quot;: -73.9827943, \&quot;loc_time\&quot;: 0, \&quot;speed\&quot;: 0.8449169993400574, \&quot;bearing\&quot;: 302.9346618652344, \&quot;altitude\&quot;: -24.899999618530273, \&quot;sat_num\&quot;: 28, \&quot;loc_type\&quot;: \&quot;fused\&quot;, \&quot;accuracy\&quot;: 3.0510001182556152}&quot;}, {&quot;url&quot;: &quot;https://us-sorakumo-common.oss-us-west-1.aliyuncs.com/wifi_pics_id_us/42203860802331584_20260410131402403.jpg&quot;, &quot;shoot_time&quot;: 1775841242, &quot;meta_data&quot;: &quot;{\&quot;latitude\&quot;: 40." xr:uid="{00000000-0004-0000-0300-000039090000}"/>
    <hyperlink ref="AB785" r:id="rId2363" display="[{&quot;url&quot;: &quot;https://us-sorakumo-common.oss-us-west-1.aliyuncs.com/wifi_pics_id_us/42203860914066563_20260411133536931.jpg&quot;, &quot;shoot_time&quot;: 1775928936, &quot;meta_data&quot;: &quot;{\&quot;latitude\&quot;: 40.7528289, \&quot;longitude\&quot;: -73.9861217, \&quot;loc_time\&quot;: 0, \&quot;speed\&quot;: 0.2046423703432083, \&quot;bearing\&quot;: 247.83372497558594, \&quot;altitude\&quot;: -4.700000000000003, \&quot;sat_num\&quot;: 30, \&quot;loc_type\&quot;: \&quot;fused\&quot;, \&quot;accuracy\&quot;: 3.010999917984009}&quot;}, {&quot;url&quot;: &quot;https://us-sorakumo-common.oss-us-west-1.aliyuncs.com/wifi_pics_id_us/42203860914066563_20260411133606933.jpg&quot;, &quot;shoot_time&quot;: 1775928966, &quot;meta_data&quot;: &quot;{\&quot;latitude\&quot;: 40.7528008, \&quot;longitude\&quot;: -73.9862568, \&quot;loc_time\&quot;: 0, \&quot;speed\&quot;: 0.5326166152954102, \&quot;bearing\&quot;: 218.83531188964844, \&quot;altitude\&quot;: -4.900000000000002, \&quot;sat_num\&quot;: 30, \&quot;loc_type\&quot;: \&quot;fused\&quot;, \&quot;accuracy\&quot;: 3}&quot;}, {&quot;url&quot;: &quot;https://us-sorakumo-common.oss-us-west-1.aliyuncs.com/wifi_pics_id_us/42203860914066563_20260411133636936.jpg&quot;, &quot;shoot_time&quot;: 1775928996, &quot;meta_data&quot;: &quot;{\&quot;latitude\&quot;: 40.7526743, \&quot;longitu" xr:uid="{00000000-0004-0000-0300-00003A090000}"/>
    <hyperlink ref="AC167" r:id="rId2364" display="[{&quot;url&quot;: &quot;https://us-sorakumo-common.oss-us-west-1.aliyuncs.com/wifi_pics_id_us/21568226316186610_20260402110444239.jpg&quot;, &quot;shoot_time&quot;: 1775142284, &quot;meta_data&quot;: &quot;{\&quot;latitude\&quot;: 40.7566523, \&quot;longitude\&quot;: -73.9911902, \&quot;altitude\&quot;: -17.899999618530273, \&quot;loc_time\&quot;: 0, \&quot;speed\&quot;: 0.07688292860984802, \&quot;bearing\&quot;: 0, \&quot;sat_num\&quot;: 44, \&quot;loc_type\&quot;: \&quot;fused\&quot;, \&quot;accuracy\&quot;: 5.843999862670898}&quot;}, {&quot;url&quot;: &quot;https://us-sorakumo-common.oss-us-west-1.aliyuncs.com/wifi_pics_id_us/21568226316186610_20260402110446036.jpg&quot;, &quot;shoot_time&quot;: 1775142286, &quot;meta_data&quot;: &quot;{\&quot;latitude\&quot;: 40.7566523, \&quot;longitude\&quot;: -73.9911902, \&quot;altitude\&quot;: -17.899999618530273, \&quot;loc_time\&quot;: 0, \&quot;speed\&quot;: 0.07688292860984802, \&quot;bearing\&quot;: 0, \&quot;sat_num\&quot;: 44, \&quot;loc_type\&quot;: \&quot;fused\&quot;, \&quot;accuracy\&quot;: 5.843999862670898}&quot;}, {&quot;url&quot;: &quot;https://us-sorakumo-common.oss-us-west-1.aliyuncs.com/wifi_pics_id_us/21568226316186610_20260402110447705.jpg&quot;, &quot;shoot_time&quot;: 1775142287, &quot;meta_data&quot;: &quot;{\&quot;latitude\&quot;: 40.7566523, \&quot;longitude\&quot;: -73.9911" xr:uid="{00000000-0004-0000-0300-00003B090000}"/>
    <hyperlink ref="AB638" r:id="rId2365" display="[{&quot;url&quot;: &quot;https://us-sorakumo-common.oss-us-west-1.aliyuncs.com/wifi_pics_id_us/42203860522908009_20260409113352433.jpg&quot;, &quot;shoot_time&quot;: 1775748832, &quot;meta_data&quot;: &quot;{\&quot;latitude\&quot;: 40.7289658, \&quot;longitude\&quot;: -73.987262, \&quot;loc_time\&quot;: 0, \&quot;speed\&quot;: 0.793224573135376, \&quot;bearing\&quot;: 38.05223846435547, \&quot;altitude\&quot;: -20.299999237060547, \&quot;sat_num\&quot;: 28, \&quot;loc_type\&quot;: \&quot;fused\&quot;, \&quot;accuracy\&quot;: 3.046999931335449}&quot;}, {&quot;url&quot;: &quot;https://us-sorakumo-common.oss-us-west-1.aliyuncs.com/wifi_pics_id_us/42203860522908009_20260409113422448.jpg&quot;, &quot;shoot_time&quot;: 1775748862, &quot;meta_data&quot;: &quot;{\&quot;latitude\&quot;: 40.7291091, \&quot;longitude\&quot;: -73.9871779, \&quot;loc_time\&quot;: 0, \&quot;speed\&quot;: 0.243562713265419, \&quot;bearing\&quot;: 10.31128978729248, \&quot;altitude\&quot;: -20.600000381469727, \&quot;sat_num\&quot;: 28, \&quot;loc_type\&quot;: \&quot;fused\&quot;, \&quot;accuracy\&quot;: 3.0380001068115234}&quot;}, {&quot;url&quot;: &quot;https://us-sorakumo-common.oss-us-west-1.aliyuncs.com/wifi_pics_id_us/42203860522908009_20260409113452457.jpg&quot;, &quot;shoot_time&quot;: 1775748892, &quot;meta_data&quot;: &quot;{\&quot;latitude\&quot;: 40.7291" xr:uid="{00000000-0004-0000-0300-00003C090000}"/>
    <hyperlink ref="AB746" r:id="rId2366" display="[{&quot;url&quot;: &quot;https://us-sorakumo-common.oss-us-west-1.aliyuncs.com/wifi_pics_id_us/42203861074762171_20260410185625171.jpg&quot;, &quot;shoot_time&quot;: 1775861785, &quot;meta_data&quot;: &quot;{\&quot;latitude\&quot;: 40.7294834, \&quot;longitude\&quot;: -74.0049261, \&quot;loc_time\&quot;: 0, \&quot;speed\&quot;: 0.9536272883415222, \&quot;bearing\&quot;: 191.20570373535156, \&quot;altitude\&quot;: -27.299999237060547, \&quot;sat_num\&quot;: 29, \&quot;loc_type\&quot;: \&quot;fused\&quot;, \&quot;accuracy\&quot;: 3.007999897003174}&quot;}, {&quot;url&quot;: &quot;https://us-sorakumo-common.oss-us-west-1.aliyuncs.com/wifi_pics_id_us/42203861074762171_20260410185655183.jpg&quot;, &quot;shoot_time&quot;: 1775861815, &quot;meta_data&quot;: &quot;{\&quot;latitude\&quot;: 40.7292598, \&quot;longitude\&quot;: -74.005096, \&quot;loc_time\&quot;: 0, \&quot;speed\&quot;: 0.7962468862533569, \&quot;bearing\&quot;: 179.4978790283203, \&quot;altitude\&quot;: -28.200000762939453, \&quot;sat_num\&quot;: 29, \&quot;loc_type\&quot;: \&quot;fused\&quot;, \&quot;accuracy\&quot;: 3.2980000972747803}&quot;}, {&quot;url&quot;: &quot;https://us-sorakumo-common.oss-us-west-1.aliyuncs.com/wifi_pics_id_us/42203861074762171_20260410185725198.jpg&quot;, &quot;shoot_time&quot;: 1775861845, &quot;meta_data&quot;: &quot;{\&quot;latitude\&quot;: 40.7" xr:uid="{00000000-0004-0000-0300-00003D090000}"/>
    <hyperlink ref="AC358" r:id="rId2367" display="[{&quot;url&quot;: &quot;https://us-sorakumo-common.oss-us-west-1.aliyuncs.com/wifi_pics_id_us/21568226265437224_20260404163523379.jpg&quot;, &quot;shoot_time&quot;: 1775334923, &quot;meta_data&quot;: &quot;{\&quot;latitude\&quot;: 40.7219086, \&quot;longitude\&quot;: -73.9865646, \&quot;altitude\&quot;: -21.700000762939453, \&quot;loc_time\&quot;: 0, \&quot;speed\&quot;: 0.06660352647304535, \&quot;bearing\&quot;: 0, \&quot;sat_num\&quot;: 34, \&quot;loc_type\&quot;: \&quot;fused\&quot;, \&quot;accuracy\&quot;: 3.0350000858306885}&quot;}, {&quot;url&quot;: &quot;https://us-sorakumo-common.oss-us-west-1.aliyuncs.com/wifi_pics_id_us/21568226265437224_20260404163525231.jpg&quot;, &quot;shoot_time&quot;: 1775334925, &quot;meta_data&quot;: &quot;{\&quot;latitude\&quot;: 40.7219086, \&quot;longitude\&quot;: -73.9865646, \&quot;altitude\&quot;: -21.700000762939453, \&quot;loc_time\&quot;: 0, \&quot;speed\&quot;: 0.06660352647304535, \&quot;bearing\&quot;: 0, \&quot;sat_num\&quot;: 34, \&quot;loc_type\&quot;: \&quot;fused\&quot;, \&quot;accuracy\&quot;: 3.0350000858306885}&quot;}, {&quot;url&quot;: &quot;https://us-sorakumo-common.oss-us-west-1.aliyuncs.com/wifi_pics_id_us/21568226265437224_20260404163527754.jpg&quot;, &quot;shoot_time&quot;: 1775334927, &quot;meta_data&quot;: &quot;{\&quot;latitude\&quot;: 40.7219086, \&quot;longitude\&quot;: -73.98" xr:uid="{00000000-0004-0000-0300-00003E090000}"/>
    <hyperlink ref="AC1154" r:id="rId2368" display="[{&quot;url&quot;: &quot;https://us-sorakumo-common.oss-us-west-1.aliyuncs.com/wifi_pics_id_us/42203860965847472_20260413130837738.jpg&quot;, &quot;shoot_time&quot;: 1776100117, &quot;meta_data&quot;: &quot;{\&quot;latitude\&quot;: 40.7596938, \&quot;longitude\&quot;: -73.9622548, \&quot;altitude\&quot;: -14.600000381469727, \&quot;loc_time\&quot;: 0, \&quot;speed\&quot;: 0.09256058931350708, \&quot;bearing\&quot;: 0, \&quot;sat_num\&quot;: 29, \&quot;loc_type\&quot;: \&quot;fused\&quot;, \&quot;accuracy\&quot;: 3.308000087738037}&quot;}, {&quot;url&quot;: &quot;https://us-sorakumo-common.oss-us-west-1.aliyuncs.com/wifi_pics_id_us/42203860965847472_20260413130840927.jpg&quot;, &quot;shoot_time&quot;: 1776100120, &quot;meta_data&quot;: &quot;{\&quot;latitude\&quot;: 40.7596938, \&quot;longitude\&quot;: -73.9622548, \&quot;altitude\&quot;: -14.600000381469727, \&quot;loc_time\&quot;: 0, \&quot;speed\&quot;: 0.09256058931350708, \&quot;bearing\&quot;: 0, \&quot;sat_num\&quot;: 29, \&quot;loc_type\&quot;: \&quot;fused\&quot;, \&quot;accuracy\&quot;: 3.308000087738037}&quot;}, {&quot;url&quot;: &quot;https://us-sorakumo-common.oss-us-west-1.aliyuncs.com/wifi_pics_id_us/42203860965847472_20260413130845110.jpg&quot;, &quot;shoot_time&quot;: 1776100125, &quot;meta_data&quot;: &quot;{\&quot;latitude\&quot;: 40.7596938, \&quot;longitude\&quot;: -73.9622" xr:uid="{00000000-0004-0000-0300-00003F090000}"/>
    <hyperlink ref="AB644" r:id="rId2369" display="[{&quot;url&quot;: &quot;https://us-sorakumo-common.oss-us-west-1.aliyuncs.com/wifi_pics_id_us/42203860791137540_20260409125517274.jpg&quot;, &quot;shoot_time&quot;: 1775753717, &quot;meta_data&quot;: &quot;{\&quot;latitude\&quot;: 40.7327897, \&quot;longitude\&quot;: -73.9854742, \&quot;loc_time\&quot;: 0, \&quot;speed\&quot;: 0.5769045948982239, \&quot;bearing\&quot;: 290.552001953125, \&quot;altitude\&quot;: -21.700000762939453, \&quot;sat_num\&quot;: 27, \&quot;loc_type\&quot;: \&quot;fused\&quot;, \&quot;accuracy\&quot;: 6.263999938964844}&quot;}, {&quot;url&quot;: &quot;https://us-sorakumo-common.oss-us-west-1.aliyuncs.com/wifi_pics_id_us/42203860791137540_20260409125547289.jpg&quot;, &quot;shoot_time&quot;: 1775753747, &quot;meta_data&quot;: &quot;{\&quot;latitude\&quot;: 40.7328442, \&quot;longitude\&quot;: -73.9855569, \&quot;loc_time\&quot;: 0, \&quot;speed\&quot;: 0.4861474633216858, \&quot;bearing\&quot;: 299.0157470703125, \&quot;altitude\&quot;: -21.399999618530273, \&quot;sat_num\&quot;: 27, \&quot;loc_type\&quot;: \&quot;fused\&quot;, \&quot;accuracy\&quot;: 3.6640000343322754}&quot;}, {&quot;url&quot;: &quot;https://us-sorakumo-common.oss-us-west-1.aliyuncs.com/wifi_pics_id_us/42203860791137540_20260409125617303.jpg&quot;, &quot;shoot_time&quot;: 1775753777, &quot;meta_data&quot;: &quot;{\&quot;latitude\&quot;: 40.73" xr:uid="{00000000-0004-0000-0300-000040090000}"/>
    <hyperlink ref="AC74" r:id="rId2370" display="[{&quot;url&quot;: &quot;https://us-sorakumo-common.oss-us-west-1.aliyuncs.com/wifi_pics_id_us/22535865257137089_20260331095552917.jpg&quot;, &quot;shoot_time&quot;: 1774965352, &quot;meta_data&quot;: &quot;{\&quot;latitude\&quot;: 40.7534779, \&quot;longitude\&quot;: -73.9849627, \&quot;altitude\&quot;: -11.399999618530273, \&quot;loc_time\&quot;: 0, \&quot;speed\&quot;: 0.7065660357475281, \&quot;bearing\&quot;: 104.64205169677734, \&quot;sat_num\&quot;: 32, \&quot;loc_type\&quot;: \&quot;fused\&quot;, \&quot;accuracy\&quot;: 4.0229997634887695}&quot;}, {&quot;url&quot;: &quot;https://us-sorakumo-common.oss-us-west-1.aliyuncs.com/wifi_pics_id_us/22535865257137089_20260331095559782.jpg&quot;, &quot;shoot_time&quot;: 1774965359, &quot;meta_data&quot;: &quot;{\&quot;latitude\&quot;: 40.7534521, \&quot;longitude\&quot;: -73.9849365, \&quot;altitude\&quot;: -11.199999809265137, \&quot;loc_time\&quot;: 0, \&quot;speed\&quot;: 0.2759115993976593, \&quot;bearing\&quot;: 101.09048461914062, \&quot;sat_num\&quot;: 32, \&quot;loc_type\&quot;: \&quot;fused\&quot;, \&quot;accuracy\&quot;: 4.163000106811523}&quot;}, {&quot;url&quot;: &quot;https://us-sorakumo-common.oss-us-west-1.aliyuncs.com/wifi_pics_id_us/22535865257137089_20260331095611359.jpg&quot;, &quot;shoot_time&quot;: 1774965371, &quot;meta_data&quot;: &quot;{\&quot;latitude\&quot;: 40" xr:uid="{00000000-0004-0000-0300-000041090000}"/>
    <hyperlink ref="AC192" r:id="rId2371" display="[{&quot;url&quot;: &quot;https://us-sorakumo-common.oss-us-west-1.aliyuncs.com/wifi_pics_id_us/42203861078129338_20260402172242095.jpg&quot;, &quot;shoot_time&quot;: 1775164962, &quot;meta_data&quot;: &quot;{\&quot;latitude\&quot;: 40.7217066, \&quot;longitude\&quot;: -73.9974498, \&quot;altitude\&quot;: -19.899999618530273, \&quot;loc_time\&quot;: 0, \&quot;speed\&quot;: 0.1275816261768341, \&quot;bearing\&quot;: 25.573566436767578, \&quot;sat_num\&quot;: 61, \&quot;loc_type\&quot;: \&quot;fused\&quot;, \&quot;accuracy\&quot;: 6.316999912261963}&quot;}, {&quot;url&quot;: &quot;https://us-sorakumo-common.oss-us-west-1.aliyuncs.com/wifi_pics_id_us/42203861078129338_20260402172242988.jpg&quot;, &quot;shoot_time&quot;: 1775164962, &quot;meta_data&quot;: &quot;{\&quot;latitude\&quot;: 40.7217066, \&quot;longitude\&quot;: -73.9974498, \&quot;altitude\&quot;: -19.899999618530273, \&quot;loc_time\&quot;: 0, \&quot;speed\&quot;: 0.1275816261768341, \&quot;bearing\&quot;: 25.573566436767578, \&quot;sat_num\&quot;: 61, \&quot;loc_type\&quot;: \&quot;fused\&quot;, \&quot;accuracy\&quot;: 6.316999912261963}&quot;}, {&quot;url&quot;: &quot;https://us-sorakumo-common.oss-us-west-1.aliyuncs.com/wifi_pics_id_us/42203861078129338_20260402172243904.jpg&quot;, &quot;shoot_time&quot;: 1775164963, &quot;meta_data&quot;: &quot;{\&quot;latitude\&quot;: 40." xr:uid="{00000000-0004-0000-0300-000042090000}"/>
    <hyperlink ref="AC1116" r:id="rId2372" display="[{&quot;url&quot;: &quot;https://us-sorakumo-common.oss-us-west-1.aliyuncs.com/wifi_pics_id_us/42203860799899863_20260413071632344.jpg&quot;, &quot;shoot_time&quot;: 1776089792, &quot;meta_data&quot;: &quot;{\&quot;latitude\&quot;: 40.7439099, \&quot;longitude\&quot;: -73.9996474, \&quot;altitude\&quot;: -24.100000381469727, \&quot;loc_time\&quot;: 0, \&quot;speed\&quot;: 0.023581022396683693, \&quot;bearing\&quot;: 0, \&quot;sat_num\&quot;: 22, \&quot;loc_type\&quot;: \&quot;fused\&quot;, \&quot;accuracy\&quot;: 3.1630001068115234}&quot;}, {&quot;url&quot;: &quot;https://us-sorakumo-common.oss-us-west-1.aliyuncs.com/wifi_pics_id_us/42203860799899863_20260413071635189.jpg&quot;, &quot;shoot_time&quot;: 1776089795, &quot;meta_data&quot;: &quot;{\&quot;latitude\&quot;: 40.7439099, \&quot;longitude\&quot;: -73.9996474, \&quot;altitude\&quot;: -24.100000381469727, \&quot;loc_time\&quot;: 0, \&quot;speed\&quot;: 0.023581022396683693, \&quot;bearing\&quot;: 0, \&quot;sat_num\&quot;: 22, \&quot;loc_type\&quot;: \&quot;fused\&quot;, \&quot;accuracy\&quot;: 3.1630001068115234}&quot;}, {&quot;url&quot;: &quot;https://us-sorakumo-common.oss-us-west-1.aliyuncs.com/wifi_pics_id_us/42203860799899863_20260413071640696.jpg&quot;, &quot;shoot_time&quot;: 1776089800, &quot;meta_data&quot;: &quot;{\&quot;latitude\&quot;: 40.7439099, \&quot;longitude\&quot;: -73." xr:uid="{00000000-0004-0000-0300-000043090000}"/>
    <hyperlink ref="AB1047" r:id="rId2373" display="[{&quot;url&quot;: &quot;https://us-sorakumo-common.oss-us-west-1.aliyuncs.com/wifi_pics_id_us/21568295362575796_20260413114515152.jpg&quot;, &quot;shoot_time&quot;: 1776095115, &quot;meta_data&quot;: &quot;{\&quot;latitude\&quot;: 40.7576785, \&quot;longitude\&quot;: -73.9714219, \&quot;loc_time\&quot;: 0, \&quot;speed\&quot;: 0.07776740938425064, \&quot;bearing\&quot;: 0, \&quot;altitude\&quot;: -17.600000381469727, \&quot;sat_num\&quot;: 27, \&quot;loc_type\&quot;: \&quot;fused\&quot;, \&quot;accuracy\&quot;: 3}&quot;}, {&quot;url&quot;: &quot;https://us-sorakumo-common.oss-us-west-1.aliyuncs.com/wifi_pics_id_us/21568295362575796_20260413114545159.jpg&quot;, &quot;shoot_time&quot;: 1776095145, &quot;meta_data&quot;: &quot;{\&quot;latitude\&quot;: 40.7576785, \&quot;longitude\&quot;: -73.9714219, \&quot;loc_time\&quot;: 0, \&quot;speed\&quot;: 0.07776740938425064, \&quot;bearing\&quot;: 0, \&quot;altitude\&quot;: -17.600000381469727, \&quot;sat_num\&quot;: 27, \&quot;loc_type\&quot;: \&quot;fused\&quot;, \&quot;accuracy\&quot;: 3}&quot;}, {&quot;url&quot;: &quot;https://us-sorakumo-common.oss-us-west-1.aliyuncs.com/wifi_pics_id_us/21568295362575796_20260413114615174.jpg&quot;, &quot;shoot_time&quot;: 1776095175, &quot;meta_data&quot;: &quot;{\&quot;latitude\&quot;: 40.7576735, \&quot;longitude\&quot;: -73.9714576, \&quot;loc_time\&quot;: 0, \&quot;speed\&quot;:" xr:uid="{00000000-0004-0000-0300-000044090000}"/>
    <hyperlink ref="AB362" r:id="rId2374" display="[{&quot;url&quot;: &quot;https://us-sorakumo-common.oss-us-west-1.aliyuncs.com/wifi_pics_id_us/21568295369607700_20260404183644766.jpg&quot;, &quot;shoot_time&quot;: 1775342204, &quot;meta_data&quot;: &quot;{\&quot;latitude\&quot;: 40.7290067, \&quot;longitude\&quot;: -73.984445, \&quot;loc_time\&quot;: 0, \&quot;speed\&quot;: 0, \&quot;bearing\&quot;: 0, \&quot;altitude\&quot;: -23.899999618530273, \&quot;sat_num\&quot;: 28, \&quot;loc_type\&quot;: \&quot;fused\&quot;, \&quot;accuracy\&quot;: 2.0829999446868896}&quot;}, {&quot;url&quot;: &quot;https://us-sorakumo-common.oss-us-west-1.aliyuncs.com/wifi_pics_id_us/21568295369607700_20260404183714768.jpg&quot;, &quot;shoot_time&quot;: 1775342234, &quot;meta_data&quot;: &quot;{\&quot;latitude\&quot;: 40.729065, \&quot;longitude\&quot;: -73.98458, \&quot;loc_time\&quot;: 0, \&quot;speed\&quot;: 0.4694266617298126, \&quot;bearing\&quot;: 288, \&quot;altitude\&quot;: -23.700000762939453, \&quot;sat_num\&quot;: 28, \&quot;loc_type\&quot;: \&quot;fused\&quot;, \&quot;accuracy\&quot;: 1.9830000400543213}&quot;}, {&quot;url&quot;: &quot;https://us-sorakumo-common.oss-us-west-1.aliyuncs.com/wifi_pics_id_us/21568295369607700_20260404183744778.jpg&quot;, &quot;shoot_time&quot;: 1775342264, &quot;meta_data&quot;: &quot;{\&quot;latitude\&quot;: 40.7290483, \&quot;longitude\&quot;: -73.98456, \&quot;loc_time\&quot;: 0," xr:uid="{00000000-0004-0000-0300-000045090000}"/>
    <hyperlink ref="AC233" r:id="rId2375" display="[{&quot;url&quot;: &quot;https://us-sorakumo-common.oss-us-west-1.aliyuncs.com/wifi_pics_id_us/21568226260695245_20260402114911036.jpg&quot;, &quot;shoot_time&quot;: 1775144951, &quot;meta_data&quot;: &quot;{\&quot;latitude\&quot;: 40.7571711, \&quot;longitude\&quot;: -73.9874785, \&quot;altitude\&quot;: -14.199999809265137, \&quot;loc_time\&quot;: 0, \&quot;speed\&quot;: 0.2584814727306366, \&quot;bearing\&quot;: 196.49517822265625, \&quot;sat_num\&quot;: 65, \&quot;loc_type\&quot;: \&quot;fused\&quot;, \&quot;accuracy\&quot;: 5.86299991607666}&quot;}, {&quot;url&quot;: &quot;https://us-sorakumo-common.oss-us-west-1.aliyuncs.com/wifi_pics_id_us/21568226260695245_20260402114912879.jpg&quot;, &quot;shoot_time&quot;: 1775144952, &quot;meta_data&quot;: &quot;{\&quot;latitude\&quot;: 40.7571711, \&quot;longitude\&quot;: -73.9874785, \&quot;altitude\&quot;: -14.199999809265137, \&quot;loc_time\&quot;: 0, \&quot;speed\&quot;: 0.2584814727306366, \&quot;bearing\&quot;: 196.49517822265625, \&quot;sat_num\&quot;: 65, \&quot;loc_type\&quot;: \&quot;fused\&quot;, \&quot;accuracy\&quot;: 5.86299991607666}&quot;}, {&quot;url&quot;: &quot;https://us-sorakumo-common.oss-us-west-1.aliyuncs.com/wifi_pics_id_us/21568226260695245_20260402114914897.jpg&quot;, &quot;shoot_time&quot;: 1775144954, &quot;meta_data&quot;: &quot;{\&quot;latitude\&quot;: 40.75" xr:uid="{00000000-0004-0000-0300-000046090000}"/>
    <hyperlink ref="AC52" r:id="rId2376" display="[{&quot;url&quot;: &quot;https://us-sorakumo-common.oss-us-west-1.aliyuncs.com/wifi_pics_id_us/21568226268159071_20260330151253003.jpg&quot;, &quot;shoot_time&quot;: 1774897973, &quot;meta_data&quot;: &quot;{\&quot;latitude\&quot;: 40.7476284, \&quot;longitude\&quot;: -73.986275, \&quot;altitude\&quot;: -16.100000381469727, \&quot;loc_time\&quot;: 0, \&quot;speed\&quot;: 0.1132340207695961, \&quot;bearing\&quot;: 192.51220703125, \&quot;sat_num\&quot;: 33, \&quot;loc_type\&quot;: \&quot;fused\&quot;, \&quot;accuracy\&quot;: 3.078000068664551}&quot;}, {&quot;url&quot;: &quot;https://us-sorakumo-common.oss-us-west-1.aliyuncs.com/wifi_pics_id_us/21568226268159071_20260330151303352.jpg&quot;, &quot;shoot_time&quot;: 1774897983, &quot;meta_data&quot;: &quot;{\&quot;latitude\&quot;: 40.7476141, \&quot;longitude\&quot;: -73.9862941, \&quot;altitude\&quot;: -15.899999618530273, \&quot;loc_time\&quot;: 0, \&quot;speed\&quot;: 0.10077693313360214, \&quot;bearing\&quot;: 276.60137939453125, \&quot;sat_num\&quot;: 33, \&quot;loc_type\&quot;: \&quot;fused\&quot;, \&quot;accuracy\&quot;: 4.006999969482422}&quot;}, {&quot;url&quot;: &quot;https://us-sorakumo-common.oss-us-west-1.aliyuncs.com/wifi_pics_id_us/21568226268159071_20260330151310354.jpg&quot;, &quot;shoot_time&quot;: 1774897990, &quot;meta_data&quot;: &quot;{\&quot;latitude\&quot;: 40.747" xr:uid="{00000000-0004-0000-0300-000047090000}"/>
    <hyperlink ref="AC541" r:id="rId2377" display="[{&quot;url&quot;: &quot;https://us-sorakumo-common.oss-us-west-1.aliyuncs.com/wifi_pics_id_us/21568226273613003_20260407173343033.jpg&quot;, &quot;shoot_time&quot;: 1775597623, &quot;meta_data&quot;: &quot;{\&quot;latitude\&quot;: 40.7218371, \&quot;longitude\&quot;: -74.0098786, \&quot;altitude\&quot;: -27.200000762939453, \&quot;loc_time\&quot;: 0, \&quot;speed\&quot;: 0.24396705627441406, \&quot;bearing\&quot;: 151.24781799316406, \&quot;sat_num\&quot;: 50, \&quot;loc_type\&quot;: \&quot;fused\&quot;, \&quot;accuracy\&quot;: 3.933000087738037}&quot;}, {&quot;url&quot;: &quot;https://us-sorakumo-common.oss-us-west-1.aliyuncs.com/wifi_pics_id_us/21568226273613003_20260407173356022.jpg&quot;, &quot;shoot_time&quot;: 1775597636, &quot;meta_data&quot;: &quot;{\&quot;latitude\&quot;: 40.7218195, \&quot;longitude\&quot;: -74.009867, \&quot;altitude\&quot;: -27.5, \&quot;loc_time\&quot;: 0, \&quot;speed\&quot;: 0.2903531491756439, \&quot;bearing\&quot;: 185.86306762695312, \&quot;sat_num\&quot;: 50, \&quot;loc_type\&quot;: \&quot;fused\&quot;, \&quot;accuracy\&quot;: 4.011000156402588}&quot;}, {&quot;url&quot;: &quot;https://us-sorakumo-common.oss-us-west-1.aliyuncs.com/wifi_pics_id_us/21568226273613003_20260407173357498.jpg&quot;, &quot;shoot_time&quot;: 1775597637, &quot;meta_data&quot;: &quot;{\&quot;latitude\&quot;: 40.7218113, \&quot;lon" xr:uid="{00000000-0004-0000-0300-000048090000}"/>
    <hyperlink ref="AC294" r:id="rId2378" display="[{&quot;url&quot;: &quot;https://us-sorakumo-common.oss-us-west-1.aliyuncs.com/wifi_pics_id_us/42203860777404656_20260403164551353.jpg&quot;, &quot;shoot_time&quot;: 1775249151, &quot;meta_data&quot;: &quot;{\&quot;latitude\&quot;: 40.7186026, \&quot;longitude\&quot;: -73.9914255, \&quot;altitude\&quot;: -18.200000762939453, \&quot;loc_time\&quot;: 0, \&quot;speed\&quot;: 0.06691349297761917, \&quot;bearing\&quot;: 0, \&quot;sat_num\&quot;: 30, \&quot;loc_type\&quot;: \&quot;fused\&quot;, \&quot;accuracy\&quot;: 3}&quot;}, {&quot;url&quot;: &quot;https://us-sorakumo-common.oss-us-west-1.aliyuncs.com/wifi_pics_id_us/42203860777404656_20260403164552757.jpg&quot;, &quot;shoot_time&quot;: 1775249152, &quot;meta_data&quot;: &quot;{\&quot;latitude\&quot;: 40.7186026, \&quot;longitude\&quot;: -73.9914255, \&quot;altitude\&quot;: -18.200000762939453, \&quot;loc_time\&quot;: 0, \&quot;speed\&quot;: 0.06691349297761917, \&quot;bearing\&quot;: 0, \&quot;sat_num\&quot;: 30, \&quot;loc_type\&quot;: \&quot;fused\&quot;, \&quot;accuracy\&quot;: 3}&quot;}, {&quot;url&quot;: &quot;https://us-sorakumo-common.oss-us-west-1.aliyuncs.com/wifi_pics_id_us/42203860777404656_20260403164556348.jpg&quot;, &quot;shoot_time&quot;: 1775249156, &quot;meta_data&quot;: &quot;{\&quot;latitude\&quot;: 40.7186026, \&quot;longitude\&quot;: -73.9914255, \&quot;altitude\&quot;: -18.200000762" xr:uid="{00000000-0004-0000-0300-000049090000}"/>
    <hyperlink ref="AB320" r:id="rId2379" display="[{&quot;url&quot;: &quot;https://us-sorakumo-common.oss-us-west-1.aliyuncs.com/wifi_pics_id_us/42203860933474761_20260404153755493.jpg&quot;, &quot;shoot_time&quot;: 1775331475, &quot;meta_data&quot;: &quot;{\&quot;latitude\&quot;: 40.722685, \&quot;longitude\&quot;: -73.9884867, \&quot;loc_time\&quot;: 0, \&quot;speed\&quot;: 0.4951627850532532, \&quot;bearing\&quot;: 240, \&quot;altitude\&quot;: -20.200000762939453, \&quot;sat_num\&quot;: 33, \&quot;loc_type\&quot;: \&quot;fused\&quot;, \&quot;accuracy\&quot;: 2}&quot;}, {&quot;url&quot;: &quot;https://us-sorakumo-common.oss-us-west-1.aliyuncs.com/wifi_pics_id_us/42203860933474761_20260404153825502.jpg&quot;, &quot;shoot_time&quot;: 1775331505, &quot;meta_data&quot;: &quot;{\&quot;latitude\&quot;: 40.7226988, \&quot;longitude\&quot;: -73.988514, \&quot;loc_time\&quot;: 0, \&quot;speed\&quot;: 0.11592164635658264, \&quot;bearing\&quot;: 291.08062744140625, \&quot;altitude\&quot;: -20.299999237060547, \&quot;sat_num\&quot;: 33, \&quot;loc_type\&quot;: \&quot;fused\&quot;, \&quot;accuracy\&quot;: 3}&quot;}, {&quot;url&quot;: &quot;https://us-sorakumo-common.oss-us-west-1.aliyuncs.com/wifi_pics_id_us/42203860933474761_20260404153855523.jpg&quot;, &quot;shoot_time&quot;: 1775331535, &quot;meta_data&quot;: &quot;{\&quot;latitude\&quot;: 40.7226953, \&quot;longitude\&quot;: -73.9885253, \&quot;loc_time\" xr:uid="{00000000-0004-0000-0300-00004A090000}"/>
    <hyperlink ref="AB288" r:id="rId2380" display="[{&quot;url&quot;: &quot;https://us-sorakumo-common.oss-us-west-1.aliyuncs.com/wifi_pics_id_us/22535865250214456_20260403153809960.jpg&quot;, &quot;shoot_time&quot;: 1775245089, &quot;meta_data&quot;: &quot;{\&quot;latitude\&quot;: 40.7156254, \&quot;longitude\&quot;: -73.9983033, \&quot;loc_time\&quot;: 0, \&quot;speed\&quot;: 0.3949257731437683, \&quot;bearing\&quot;: 121.27934265136719, \&quot;altitude\&quot;: -20.600000381469727, \&quot;sat_num\&quot;: 30, \&quot;loc_type\&quot;: \&quot;fused\&quot;, \&quot;accuracy\&quot;: 3.000999927520752}&quot;}, {&quot;url&quot;: &quot;https://us-sorakumo-common.oss-us-west-1.aliyuncs.com/wifi_pics_id_us/22535865250214456_20260403153839982.jpg&quot;, &quot;shoot_time&quot;: 1775245119, &quot;meta_data&quot;: &quot;{\&quot;latitude\&quot;: 40.7155264, \&quot;longitude\&quot;: -73.9981135, \&quot;loc_time\&quot;: 0, \&quot;speed\&quot;: 0.5070663690567017, \&quot;bearing\&quot;: 114.59648895263672, \&quot;altitude\&quot;: -20.100000381469727, \&quot;sat_num\&quot;: 30, \&quot;loc_type\&quot;: \&quot;fused\&quot;, \&quot;accuracy\&quot;: 3.075000047683716}&quot;}, {&quot;url&quot;: &quot;https://us-sorakumo-common.oss-us-west-1.aliyuncs.com/wifi_pics_id_us/22535865250214456_20260403153909995.jpg&quot;, &quot;shoot_time&quot;: 1775245149, &quot;meta_data&quot;: &quot;{\&quot;latitude\&quot;: 40." xr:uid="{00000000-0004-0000-0300-00004B090000}"/>
    <hyperlink ref="AC808" r:id="rId2381" display="[{&quot;url&quot;: &quot;https://us-sorakumo-common.oss-us-west-1.aliyuncs.com/wifi_pics_id_us/21568226310578840_20260411122420092.jpg&quot;, &quot;shoot_time&quot;: 1775924660, &quot;meta_data&quot;: &quot;{\&quot;latitude\&quot;: 40.7574965, \&quot;longitude\&quot;: -73.9901746, \&quot;altitude\&quot;: -17.5, \&quot;loc_time\&quot;: 0, \&quot;speed\&quot;: 0.06679175049066544, \&quot;bearing\&quot;: 0, \&quot;sat_num\&quot;: 28, \&quot;loc_type\&quot;: \&quot;fused\&quot;, \&quot;accuracy\&quot;: 3}&quot;}, {&quot;url&quot;: &quot;https://us-sorakumo-common.oss-us-west-1.aliyuncs.com/wifi_pics_id_us/21568226310578840_20260411122422323.jpg&quot;, &quot;shoot_time&quot;: 1775924662, &quot;meta_data&quot;: &quot;{\&quot;latitude\&quot;: 40.7574965, \&quot;longitude\&quot;: -73.9901746, \&quot;altitude\&quot;: -17.5, \&quot;loc_time\&quot;: 0, \&quot;speed\&quot;: 0.06679175049066544, \&quot;bearing\&quot;: 0, \&quot;sat_num\&quot;: 28, \&quot;loc_type\&quot;: \&quot;fused\&quot;, \&quot;accuracy\&quot;: 3}&quot;}, {&quot;url&quot;: &quot;https://us-sorakumo-common.oss-us-west-1.aliyuncs.com/wifi_pics_id_us/21568226310578840_20260411122426142.jpg&quot;, &quot;shoot_time&quot;: 1775924666, &quot;meta_data&quot;: &quot;{\&quot;latitude\&quot;: 40.7574965, \&quot;longitude\&quot;: -73.9901746, \&quot;altitude\&quot;: -17.5, \&quot;loc_time\&quot;: 0, \&quot;speed\&quot;: 0.0667" xr:uid="{00000000-0004-0000-0300-00004C090000}"/>
    <hyperlink ref="AC130" r:id="rId2382" display="[{&quot;url&quot;: &quot;https://us-sorakumo-common.oss-us-west-1.aliyuncs.com/wifi_pics_id_us/42203860793908285_20260401171422571.jpg&quot;, &quot;shoot_time&quot;: 1775078062, &quot;meta_data&quot;: &quot;{\&quot;latitude\&quot;: 40.7296126, \&quot;longitude\&quot;: -74.0024548, \&quot;altitude\&quot;: -24.600000381469727, \&quot;loc_time\&quot;: 0, \&quot;speed\&quot;: 0.0766754299402237, \&quot;bearing\&quot;: 0, \&quot;sat_num\&quot;: 66, \&quot;loc_type\&quot;: \&quot;fused\&quot;, \&quot;accuracy\&quot;: 3.747999906539917}&quot;}, {&quot;url&quot;: &quot;https://us-sorakumo-common.oss-us-west-1.aliyuncs.com/wifi_pics_id_us/42203860793908285_20260401171424161.jpg&quot;, &quot;shoot_time&quot;: 1775078064, &quot;meta_data&quot;: &quot;{\&quot;latitude\&quot;: 40.7296126, \&quot;longitude\&quot;: -74.0024548, \&quot;altitude\&quot;: -24.600000381469727, \&quot;loc_time\&quot;: 0, \&quot;speed\&quot;: 0.0766754299402237, \&quot;bearing\&quot;: 0, \&quot;sat_num\&quot;: 66, \&quot;loc_type\&quot;: \&quot;fused\&quot;, \&quot;accuracy\&quot;: 3.747999906539917}&quot;}, {&quot;url&quot;: &quot;https://us-sorakumo-common.oss-us-west-1.aliyuncs.com/wifi_pics_id_us/42203860793908285_20260401171425806.jpg&quot;, &quot;shoot_time&quot;: 1775078065, &quot;meta_data&quot;: &quot;{\&quot;latitude\&quot;: 40.7296126, \&quot;longitude\&quot;: -74.002454" xr:uid="{00000000-0004-0000-0300-00004D090000}"/>
    <hyperlink ref="AC605" r:id="rId2383" display="[{&quot;url&quot;: &quot;https://us-sorakumo-common.oss-us-west-1.aliyuncs.com/wifi_pics_id_us/20442395065979584_20260409144301410.jpg&quot;, &quot;shoot_time&quot;: 1775760181, &quot;meta_data&quot;: &quot;{\&quot;latitude\&quot;: 40.7347035, \&quot;longitude\&quot;: -73.991448, \&quot;altitude\&quot;: -18.299999237060547, \&quot;loc_time\&quot;: 0, \&quot;speed\&quot;: 0.08496759086847305, \&quot;bearing\&quot;: 0, \&quot;sat_num\&quot;: 30, \&quot;loc_type\&quot;: \&quot;fused\&quot;, \&quot;accuracy\&quot;: 5.927000045776367}&quot;}, {&quot;url&quot;: &quot;https://us-sorakumo-common.oss-us-west-1.aliyuncs.com/wifi_pics_id_us/20442395065979584_20260409144303376.jpg&quot;, &quot;shoot_time&quot;: 1775760183, &quot;meta_data&quot;: &quot;{\&quot;latitude\&quot;: 40.7347035, \&quot;longitude\&quot;: -73.991448, \&quot;altitude\&quot;: -18.299999237060547, \&quot;loc_time\&quot;: 0, \&quot;speed\&quot;: 0.08496759086847305, \&quot;bearing\&quot;: 0, \&quot;sat_num\&quot;: 30, \&quot;loc_type\&quot;: \&quot;fused\&quot;, \&quot;accuracy\&quot;: 5.927000045776367}&quot;}, {&quot;url&quot;: &quot;https://us-sorakumo-common.oss-us-west-1.aliyuncs.com/wifi_pics_id_us/20442395065979584_20260409144304632.jpg&quot;, &quot;shoot_time&quot;: 1775760184, &quot;meta_data&quot;: &quot;{\&quot;latitude\&quot;: 40.7347035, \&quot;longitude\&quot;: -73.991448" xr:uid="{00000000-0004-0000-0300-00004E090000}"/>
    <hyperlink ref="AC964" r:id="rId2384" display="[{&quot;url&quot;: &quot;https://us-sorakumo-common.oss-us-west-1.aliyuncs.com/wifi_pics_id_us/21568226261713424_20260412164547223.jpg&quot;, &quot;shoot_time&quot;: 1776026747, &quot;meta_data&quot;: &quot;{\&quot;latitude\&quot;: 40.7444304, \&quot;longitude\&quot;: -73.9826829, \&quot;altitude\&quot;: -18.399999618530273, \&quot;loc_time\&quot;: 0, \&quot;speed\&quot;: 0.23484493792057037, \&quot;bearing\&quot;: 57.40394973754883, \&quot;sat_num\&quot;: 19, \&quot;loc_type\&quot;: \&quot;fused\&quot;, \&quot;accuracy\&quot;: 41.73400115966797}&quot;}, {&quot;url&quot;: &quot;https://us-sorakumo-common.oss-us-west-1.aliyuncs.com/wifi_pics_id_us/21568226261713424_20260412164556474.jpg&quot;, &quot;shoot_time&quot;: 1776026756, &quot;meta_data&quot;: &quot;{\&quot;latitude\&quot;: 40.7443137, \&quot;longitude\&quot;: -73.9826982, \&quot;altitude\&quot;: -18.5, \&quot;loc_time\&quot;: 0, \&quot;speed\&quot;: 0.22680383920669556, \&quot;bearing\&quot;: 49.36124801635742, \&quot;sat_num\&quot;: 22, \&quot;loc_type\&quot;: \&quot;fused\&quot;, \&quot;accuracy\&quot;: 20.225000381469727}&quot;}, {&quot;url&quot;: &quot;https://us-sorakumo-common.oss-us-west-1.aliyuncs.com/wifi_pics_id_us/21568226261713424_20260412164607863.jpg&quot;, &quot;shoot_time&quot;: 1776026767, &quot;meta_data&quot;: &quot;{\&quot;latitude\&quot;: 40.7443023, \&quot;lo" xr:uid="{00000000-0004-0000-0300-00004F090000}"/>
    <hyperlink ref="AB397" r:id="rId2385" display="[{&quot;url&quot;: &quot;https://us-sorakumo-common.oss-us-west-1.aliyuncs.com/wifi_pics_id_us/21568226269997778_20260406132029006.jpg&quot;, &quot;shoot_time&quot;: 1775496029, &quot;meta_data&quot;: &quot;{\&quot;latitude\&quot;: 40.7250245, \&quot;longitude\&quot;: -73.9952802, \&quot;loc_time\&quot;: 0, \&quot;speed\&quot;: 0.6082762479782104, \&quot;bearing\&quot;: 85.98221588134766, \&quot;altitude\&quot;: -18, \&quot;sat_num\&quot;: 27, \&quot;loc_type\&quot;: \&quot;fused\&quot;, \&quot;accuracy\&quot;: 4.3429999351501465}&quot;}, {&quot;url&quot;: &quot;https://us-sorakumo-common.oss-us-west-1.aliyuncs.com/wifi_pics_id_us/21568226269997778_20260406132059018.jpg&quot;, &quot;shoot_time&quot;: 1775496059, &quot;meta_data&quot;: &quot;{\&quot;latitude\&quot;: 40.7249655, \&quot;longitude\&quot;: -73.9951235, \&quot;loc_time\&quot;: 0, \&quot;speed\&quot;: 0.6663988828659058, \&quot;bearing\&quot;: 118.90532684326172, \&quot;altitude\&quot;: -17.799999237060547, \&quot;sat_num\&quot;: 27, \&quot;loc_type\&quot;: \&quot;fused\&quot;, \&quot;accuracy\&quot;: 3.634000062942505}&quot;}, {&quot;url&quot;: &quot;https://us-sorakumo-common.oss-us-west-1.aliyuncs.com/wifi_pics_id_us/21568226269997778_20260406132129026.jpg&quot;, &quot;shoot_time&quot;: 1775496089, &quot;meta_data&quot;: &quot;{\&quot;latitude\&quot;: 40.7248945, \&quot;longi" xr:uid="{00000000-0004-0000-0300-000050090000}"/>
    <hyperlink ref="AB236" r:id="rId2386" display="[{&quot;url&quot;: &quot;https://us-sorakumo-common.oss-us-west-1.aliyuncs.com/wifi_pics_id_us/42203860760913778_20260402123208472.jpg&quot;, &quot;shoot_time&quot;: 1775147528, &quot;meta_data&quot;: &quot;{\&quot;latitude\&quot;: 40.7601159, \&quot;longitude\&quot;: -73.9829464, \&quot;loc_time\&quot;: 0, \&quot;speed\&quot;: 0.10099057108163834, \&quot;bearing\&quot;: 33.036224365234375, \&quot;altitude\&quot;: -11.59999942779541, \&quot;sat_num\&quot;: 36, \&quot;loc_type\&quot;: \&quot;fused\&quot;, \&quot;accuracy\&quot;: 3.7769999504089355}&quot;}, {&quot;url&quot;: &quot;https://us-sorakumo-common.oss-us-west-1.aliyuncs.com/wifi_pics_id_us/42203860760913778_20260402123238474.jpg&quot;, &quot;shoot_time&quot;: 1775147558, &quot;meta_data&quot;: &quot;{\&quot;latitude\&quot;: 40.7601058, \&quot;longitude\&quot;: -73.9829536, \&quot;loc_time\&quot;: 0, \&quot;speed\&quot;: 0.11150583624839783, \&quot;bearing\&quot;: 216.07212829589844, \&quot;altitude\&quot;: -11.699999809265137, \&quot;sat_num\&quot;: 39, \&quot;loc_type\&quot;: \&quot;fused\&quot;, \&quot;accuracy\&quot;: 4.169000148773193}&quot;}, {&quot;url&quot;: &quot;https://us-sorakumo-common.oss-us-west-1.aliyuncs.com/wifi_pics_id_us/42203860760913778_20260402123308475.jpg&quot;, &quot;shoot_time&quot;: 1775147588, &quot;meta_data&quot;: &quot;{\&quot;latitude\&quot;: 4" xr:uid="{00000000-0004-0000-0300-000051090000}"/>
    <hyperlink ref="AB760" r:id="rId2387" display="[{&quot;url&quot;: &quot;https://us-sorakumo-common.oss-us-west-1.aliyuncs.com/wifi_pics_id_us/21568226341760964_20260410181010632.jpg&quot;, &quot;shoot_time&quot;: 1775859010, &quot;meta_data&quot;: &quot;{\&quot;latitude\&quot;: 40.7305685, \&quot;longitude\&quot;: -74.0019523, \&quot;loc_time\&quot;: 0, \&quot;speed\&quot;: 0.5899768471717834, \&quot;bearing\&quot;: 204.84234619140625, \&quot;altitude\&quot;: -25.700000762939453, \&quot;sat_num\&quot;: 27, \&quot;loc_type\&quot;: \&quot;fused\&quot;, \&quot;accuracy\&quot;: 3.3369998931884766}&quot;}, {&quot;url&quot;: &quot;https://us-sorakumo-common.oss-us-west-1.aliyuncs.com/wifi_pics_id_us/21568226341760964_20260410181040634.jpg&quot;, &quot;shoot_time&quot;: 1775859040, &quot;meta_data&quot;: &quot;{\&quot;latitude\&quot;: 40.7305136, \&quot;longitude\&quot;: -74.0021924, \&quot;loc_time\&quot;: 0, \&quot;speed\&quot;: 0.7762353420257568, \&quot;bearing\&quot;: 253.86215209960938, \&quot;altitude\&quot;: -25.799999237060547, \&quot;sat_num\&quot;: 27, \&quot;loc_type\&quot;: \&quot;fused\&quot;, \&quot;accuracy\&quot;: 3.1019999980926514}&quot;}, {&quot;url&quot;: &quot;https://us-sorakumo-common.oss-us-west-1.aliyuncs.com/wifi_pics_id_us/21568226341760964_20260410181110659.jpg&quot;, &quot;shoot_time&quot;: 1775859070, &quot;meta_data&quot;: &quot;{\&quot;latitude\&quot;: 4" xr:uid="{00000000-0004-0000-0300-000052090000}"/>
    <hyperlink ref="AB1121" r:id="rId2388" display="[{&quot;url&quot;: &quot;https://us-sorakumo-common.oss-us-west-1.aliyuncs.com/wifi_pics_id_us/42203860806232815_20260413112131350.jpg&quot;, &quot;shoot_time&quot;: 1776104491, &quot;meta_data&quot;: &quot;{\&quot;latitude\&quot;: 40.7317267, \&quot;longitude\&quot;: -74.0032978, \&quot;loc_time\&quot;: 0, \&quot;speed\&quot;: 0.23999999463558197, \&quot;bearing\&quot;: 242, \&quot;altitude\&quot;: -22, \&quot;sat_num\&quot;: 20, \&quot;loc_type\&quot;: \&quot;fused\&quot;, \&quot;accuracy\&quot;: 3.5}&quot;}, {&quot;url&quot;: &quot;https://us-sorakumo-common.oss-us-west-1.aliyuncs.com/wifi_pics_id_us/42203860806232815_20260413112201356.jpg&quot;, &quot;shoot_time&quot;: 1776104521, &quot;meta_data&quot;: &quot;{\&quot;latitude\&quot;: 40.7318047, \&quot;longitude\&quot;: -74.0033069, \&quot;loc_time\&quot;: 0, \&quot;speed\&quot;: 0.10999999940395355, \&quot;bearing\&quot;: 298, \&quot;altitude\&quot;: -24, \&quot;sat_num\&quot;: 20, \&quot;loc_type\&quot;: \&quot;fused\&quot;, \&quot;accuracy\&quot;: 5.165999889373779}&quot;}, {&quot;url&quot;: &quot;https://us-sorakumo-common.oss-us-west-1.aliyuncs.com/wifi_pics_id_us/42203860806232815_20260413112231361.jpg&quot;, &quot;shoot_time&quot;: 1776104551, &quot;meta_data&quot;: &quot;{\&quot;latitude\&quot;: 40.731821, \&quot;longitude\&quot;: -74.0033209, \&quot;loc_time\&quot;: 0, \&quot;speed\&quot;: 0.08999999" xr:uid="{00000000-0004-0000-0300-000053090000}"/>
    <hyperlink ref="AB375" r:id="rId2389" display="[{&quot;url&quot;: &quot;https://us-sorakumo-common.oss-us-west-1.aliyuncs.com/wifi_pics_id_us/22535865291078715_20260404173740259.jpg&quot;, &quot;shoot_time&quot;: 1775338660, &quot;meta_data&quot;: &quot;{\&quot;latitude\&quot;: 40.7272833, \&quot;longitude\&quot;: -73.9853317, \&quot;loc_time\&quot;: 0, \&quot;speed\&quot;: 0, \&quot;bearing\&quot;: 0, \&quot;altitude\&quot;: -23.100000381469727, \&quot;sat_num\&quot;: 32, \&quot;loc_type\&quot;: \&quot;fused\&quot;, \&quot;accuracy\&quot;: 2.0999999046325684}&quot;}, {&quot;url&quot;: &quot;https://us-sorakumo-common.oss-us-west-1.aliyuncs.com/wifi_pics_id_us/22535865291078715_20260404173810270.jpg&quot;, &quot;shoot_time&quot;: 1775338690, &quot;meta_data&quot;: &quot;{\&quot;latitude\&quot;: 40.7274198, \&quot;longitude\&quot;: -73.9853275, \&quot;loc_time\&quot;: 0, \&quot;speed\&quot;: 0.633128821849823, \&quot;bearing\&quot;: 8.115302085876465, \&quot;altitude\&quot;: -23.100000381469727, \&quot;sat_num\&quot;: 32, \&quot;loc_type\&quot;: \&quot;fused\&quot;, \&quot;accuracy\&quot;: 3.316999912261963}&quot;}, {&quot;url&quot;: &quot;https://us-sorakumo-common.oss-us-west-1.aliyuncs.com/wifi_pics_id_us/22535865291078715_20260404173840274.jpg&quot;, &quot;shoot_time&quot;: 1775338720, &quot;meta_data&quot;: &quot;{\&quot;latitude\&quot;: 40.72751, \&quot;longitude\&quot;: -73.985275, \" xr:uid="{00000000-0004-0000-0300-000054090000}"/>
    <hyperlink ref="AC1159" r:id="rId2390" display="[{&quot;url&quot;: &quot;https://us-sorakumo-common.oss-us-west-1.aliyuncs.com/wifi_pics_id_us/21568226271307127_20260413070754131.jpg&quot;, &quot;shoot_time&quot;: 1776089274, &quot;meta_data&quot;: &quot;{\&quot;latitude\&quot;: 40.7416226, \&quot;longitude\&quot;: -73.9993602, \&quot;altitude\&quot;: -23.600000381469727, \&quot;loc_time\&quot;: 0, \&quot;speed\&quot;: 0.5729702115058899, \&quot;bearing\&quot;: 280.7533264160156, \&quot;sat_num\&quot;: 18, \&quot;loc_type\&quot;: \&quot;fused\&quot;, \&quot;accuracy\&quot;: 3}&quot;}, {&quot;url&quot;: &quot;https://us-sorakumo-common.oss-us-west-1.aliyuncs.com/wifi_pics_id_us/21568226271307127_20260413070756884.jpg&quot;, &quot;shoot_time&quot;: 1776089276, &quot;meta_data&quot;: &quot;{\&quot;latitude\&quot;: 40.7416226, \&quot;longitude\&quot;: -73.9993602, \&quot;altitude\&quot;: -23.600000381469727, \&quot;loc_time\&quot;: 0, \&quot;speed\&quot;: 0.5729702115058899, \&quot;bearing\&quot;: 280.7533264160156, \&quot;sat_num\&quot;: 18, \&quot;loc_type\&quot;: \&quot;fused\&quot;, \&quot;accuracy\&quot;: 3}&quot;}, {&quot;url&quot;: &quot;https://us-sorakumo-common.oss-us-west-1.aliyuncs.com/wifi_pics_id_us/21568226271307127_20260413070800465.jpg&quot;, &quot;shoot_time&quot;: 1776089280, &quot;meta_data&quot;: &quot;{\&quot;latitude\&quot;: 40.7416119, \&quot;longitude\&quot;: -73.999362" xr:uid="{00000000-0004-0000-0300-000055090000}"/>
    <hyperlink ref="AC704" r:id="rId2391" display="[{&quot;url&quot;: &quot;https://us-sorakumo-common.oss-us-west-1.aliyuncs.com/wifi_pics_id_us/21568226353792852_20260410133340994.jpg&quot;, &quot;shoot_time&quot;: 1775842420, &quot;meta_data&quot;: &quot;{\&quot;latitude\&quot;: 40.7201868, \&quot;longitude\&quot;: -73.984453, \&quot;altitude\&quot;: -23.200000762939453, \&quot;loc_time\&quot;: 0, \&quot;speed\&quot;: 0.1829918771982193, \&quot;bearing\&quot;: 256.332275390625, \&quot;sat_num\&quot;: 30, \&quot;loc_type\&quot;: \&quot;fused\&quot;, \&quot;accuracy\&quot;: 3.5929999351501465}&quot;}, {&quot;url&quot;: &quot;https://us-sorakumo-common.oss-us-west-1.aliyuncs.com/wifi_pics_id_us/21568226353792852_20260410133342377.jpg&quot;, &quot;shoot_time&quot;: 1775842422, &quot;meta_data&quot;: &quot;{\&quot;latitude\&quot;: 40.7201868, \&quot;longitude\&quot;: -73.984453, \&quot;altitude\&quot;: -23.200000762939453, \&quot;loc_time\&quot;: 0, \&quot;speed\&quot;: 0.1829918771982193, \&quot;bearing\&quot;: 256.332275390625, \&quot;sat_num\&quot;: 30, \&quot;loc_type\&quot;: \&quot;fused\&quot;, \&quot;accuracy\&quot;: 3.5929999351501465}&quot;}, {&quot;url&quot;: &quot;https://us-sorakumo-common.oss-us-west-1.aliyuncs.com/wifi_pics_id_us/21568226353792852_20260410133344642.jpg&quot;, &quot;shoot_time&quot;: 1775842424, &quot;meta_data&quot;: &quot;{\&quot;latitude\&quot;: 40.7201" xr:uid="{00000000-0004-0000-0300-000056090000}"/>
    <hyperlink ref="AC439" r:id="rId2392" display="[{&quot;url&quot;: &quot;https://us-sorakumo-common.oss-us-west-1.aliyuncs.com/wifi_pics_id_us/20319181081396057_20260406162031040.jpg&quot;, &quot;shoot_time&quot;: 1775506831, &quot;meta_data&quot;: &quot;{\&quot;latitude\&quot;: 40.7254089, \&quot;longitude\&quot;: -74.0034914, \&quot;altitude\&quot;: -25.299999237060547, \&quot;loc_time\&quot;: 0, \&quot;speed\&quot;: 0.021451836451888084, \&quot;bearing\&quot;: 0, \&quot;sat_num\&quot;: 31, \&quot;loc_type\&quot;: \&quot;fused\&quot;, \&quot;accuracy\&quot;: 3}&quot;}, {&quot;url&quot;: &quot;https://us-sorakumo-common.oss-us-west-1.aliyuncs.com/wifi_pics_id_us/20319181081396057_20260406162032843.jpg&quot;, &quot;shoot_time&quot;: 1775506832, &quot;meta_data&quot;: &quot;{\&quot;latitude\&quot;: 40.7254089, \&quot;longitude\&quot;: -74.0034914, \&quot;altitude\&quot;: -25.299999237060547, \&quot;loc_time\&quot;: 0, \&quot;speed\&quot;: 0.021451836451888084, \&quot;bearing\&quot;: 0, \&quot;sat_num\&quot;: 31, \&quot;loc_type\&quot;: \&quot;fused\&quot;, \&quot;accuracy\&quot;: 3}&quot;}, {&quot;url&quot;: &quot;https://us-sorakumo-common.oss-us-west-1.aliyuncs.com/wifi_pics_id_us/20319181081396057_20260406162034497.jpg&quot;, &quot;shoot_time&quot;: 1775506834, &quot;meta_data&quot;: &quot;{\&quot;latitude\&quot;: 40.7254089, \&quot;longitude\&quot;: -74.0034914, \&quot;altitude\&quot;: -25.2999992" xr:uid="{00000000-0004-0000-0300-000057090000}"/>
    <hyperlink ref="AC329" r:id="rId2393" display="[{&quot;url&quot;: &quot;https://us-sorakumo-common.oss-us-west-1.aliyuncs.com/wifi_pics_id_us/21568226264107325_20260404141724210.jpg&quot;, &quot;shoot_time&quot;: 1775326644, &quot;meta_data&quot;: &quot;{\&quot;latitude\&quot;: 40.7203939, \&quot;longitude\&quot;: -73.9895385, \&quot;altitude\&quot;: -19.899999618530273, \&quot;loc_time\&quot;: 0, \&quot;speed\&quot;: 0.06142237037420273, \&quot;bearing\&quot;: 0, \&quot;sat_num\&quot;: 30, \&quot;loc_type\&quot;: \&quot;fused\&quot;, \&quot;accuracy\&quot;: 3}&quot;}, {&quot;url&quot;: &quot;https://us-sorakumo-common.oss-us-west-1.aliyuncs.com/wifi_pics_id_us/21568226264107325_20260404141725631.jpg&quot;, &quot;shoot_time&quot;: 1775326645, &quot;meta_data&quot;: &quot;{\&quot;latitude\&quot;: 40.7203939, \&quot;longitude\&quot;: -73.9895385, \&quot;altitude\&quot;: -19.899999618530273, \&quot;loc_time\&quot;: 0, \&quot;speed\&quot;: 0.06142237037420273, \&quot;bearing\&quot;: 0, \&quot;sat_num\&quot;: 30, \&quot;loc_type\&quot;: \&quot;fused\&quot;, \&quot;accuracy\&quot;: 3}&quot;}, {&quot;url&quot;: &quot;https://us-sorakumo-common.oss-us-west-1.aliyuncs.com/wifi_pics_id_us/21568226264107325_20260404141728789.jpg&quot;, &quot;shoot_time&quot;: 1775326648, &quot;meta_data&quot;: &quot;{\&quot;latitude\&quot;: 40.7203939, \&quot;longitude\&quot;: -73.9895385, \&quot;altitude\&quot;: -19.899999618" xr:uid="{00000000-0004-0000-0300-000058090000}"/>
    <hyperlink ref="AB903" r:id="rId2394" display="[{&quot;url&quot;: &quot;https://us-sorakumo-common.oss-us-west-1.aliyuncs.com/wifi_pics_id_us/42203861018957805_20260412091748921.jpg&quot;, &quot;shoot_time&quot;: 1776010668, &quot;meta_data&quot;: &quot;{\&quot;latitude\&quot;: 40.7528536, \&quot;longitude\&quot;: -73.998676, \&quot;loc_time\&quot;: 0, \&quot;speed\&quot;: 1.0801740884780884, \&quot;bearing\&quot;: 107.17487335205078, \&quot;altitude\&quot;: -15.700000762939453, \&quot;sat_num\&quot;: 16, \&quot;loc_type\&quot;: \&quot;fused\&quot;, \&quot;accuracy\&quot;: 3.819000005722046}&quot;}, {&quot;url&quot;: &quot;https://us-sorakumo-common.oss-us-west-1.aliyuncs.com/wifi_pics_id_us/42203861018957805_20260412091818940.jpg&quot;, &quot;shoot_time&quot;: 1776010698, &quot;meta_data&quot;: &quot;{\&quot;latitude\&quot;: 40.7526331, \&quot;longitude\&quot;: -73.9986058, \&quot;loc_time\&quot;: 0, \&quot;speed\&quot;: 1.1637786626815796, \&quot;bearing\&quot;: 149.6649169921875, \&quot;altitude\&quot;: -15.799999237060547, \&quot;sat_num\&quot;: 15, \&quot;loc_type\&quot;: \&quot;fused\&quot;, \&quot;accuracy\&quot;: 3.507999897003174}&quot;}, {&quot;url&quot;: &quot;https://us-sorakumo-common.oss-us-west-1.aliyuncs.com/wifi_pics_id_us/42203861018957805_20260412091848943.jpg&quot;, &quot;shoot_time&quot;: 1776010728, &quot;meta_data&quot;: &quot;{\&quot;latitude\&quot;: 40.75" xr:uid="{00000000-0004-0000-0300-000059090000}"/>
    <hyperlink ref="AC630" r:id="rId2395" display="[{&quot;url&quot;: &quot;https://us-sorakumo-common.oss-us-west-1.aliyuncs.com/wifi_pics_id_us/42203860763145549_20260409123936351.jpg&quot;, &quot;shoot_time&quot;: 1775752776, &quot;meta_data&quot;: &quot;{\&quot;latitude\&quot;: 40.7305581, \&quot;longitude\&quot;: -73.9926011, \&quot;altitude\&quot;: -19.899999618530273, \&quot;loc_time\&quot;: 0, \&quot;speed\&quot;: 0.03758159279823303, \&quot;bearing\&quot;: 0, \&quot;sat_num\&quot;: 0, \&quot;loc_type\&quot;: \&quot;fused\&quot;, \&quot;accuracy\&quot;: 3.0139999389648438}&quot;}, {&quot;url&quot;: &quot;https://us-sorakumo-common.oss-us-west-1.aliyuncs.com/wifi_pics_id_us/42203860763145549_20260409123937486.jpg&quot;, &quot;shoot_time&quot;: 1775752777, &quot;meta_data&quot;: &quot;{\&quot;latitude\&quot;: 40.7305581, \&quot;longitude\&quot;: -73.9926011, \&quot;altitude\&quot;: -19.899999618530273, \&quot;loc_time\&quot;: 0, \&quot;speed\&quot;: 0.03758159279823303, \&quot;bearing\&quot;: 0, \&quot;sat_num\&quot;: 0, \&quot;loc_type\&quot;: \&quot;fused\&quot;, \&quot;accuracy\&quot;: 3.0139999389648438}&quot;}, {&quot;url&quot;: &quot;https://us-sorakumo-common.oss-us-west-1.aliyuncs.com/wifi_pics_id_us/42203860763145549_20260409123938783.jpg&quot;, &quot;shoot_time&quot;: 1775752778, &quot;meta_data&quot;: &quot;{\&quot;latitude\&quot;: 40.7305581, \&quot;longitude\&quot;: -73.9926" xr:uid="{00000000-0004-0000-0300-00005A090000}"/>
    <hyperlink ref="AB1013" r:id="rId2396" display="[{&quot;url&quot;: &quot;https://us-sorakumo-common.oss-us-west-1.aliyuncs.com/wifi_pics_id_us/22535865257979356_20260413100424641.jpg&quot;, &quot;shoot_time&quot;: 1776099864, &quot;meta_data&quot;: &quot;{\&quot;latitude\&quot;: 40.7332268, \&quot;longitude\&quot;: -74.0073637, \&quot;loc_time\&quot;: 0, \&quot;speed\&quot;: 1.1454548835754395, \&quot;bearing\&quot;: 193.19808959960938, \&quot;altitude\&quot;: -25.100000381469727, \&quot;sat_num\&quot;: 15, \&quot;loc_type\&quot;: \&quot;fused\&quot;, \&quot;accuracy\&quot;: 3.059999942779541}&quot;}, {&quot;url&quot;: &quot;https://us-sorakumo-common.oss-us-west-1.aliyuncs.com/wifi_pics_id_us/22535865257979356_20260413100454649.jpg&quot;, &quot;shoot_time&quot;: 1776099894, &quot;meta_data&quot;: &quot;{\&quot;latitude\&quot;: 40.7330741, \&quot;longitude\&quot;: -74.0073716, \&quot;loc_time\&quot;: 0, \&quot;speed\&quot;: 0.05276632681488991, \&quot;bearing\&quot;: 0, \&quot;altitude\&quot;: -25.299999237060547, \&quot;sat_num\&quot;: 19, \&quot;loc_type\&quot;: \&quot;fused\&quot;, \&quot;accuracy\&quot;: 3.0920000076293945}&quot;}, {&quot;url&quot;: &quot;https://us-sorakumo-common.oss-us-west-1.aliyuncs.com/wifi_pics_id_us/22535865257979356_20260413100524655.jpg&quot;, &quot;shoot_time&quot;: 1776099924, &quot;meta_data&quot;: &quot;{\&quot;latitude\&quot;: 40.7330261, \&quot;long" xr:uid="{00000000-0004-0000-0300-00005B090000}"/>
    <hyperlink ref="AC633" r:id="rId2397" display="[{&quot;url&quot;: &quot;https://us-sorakumo-common.oss-us-west-1.aliyuncs.com/wifi_pics_id_us/22535865208251553_20260409131736453.jpg&quot;, &quot;shoot_time&quot;: 1775755056, &quot;meta_data&quot;: &quot;{\&quot;latitude\&quot;: 40.7324769, \&quot;longitude\&quot;: -73.9873367, \&quot;altitude\&quot;: -19.799999237060547, \&quot;loc_time\&quot;: 0, \&quot;speed\&quot;: 0.05262736976146698, \&quot;bearing\&quot;: 0, \&quot;sat_num\&quot;: 29, \&quot;loc_type\&quot;: \&quot;fused\&quot;, \&quot;accuracy\&quot;: 3}&quot;}, {&quot;url&quot;: &quot;https://us-sorakumo-common.oss-us-west-1.aliyuncs.com/wifi_pics_id_us/22535865208251553_20260409131737006.jpg&quot;, &quot;shoot_time&quot;: 1775755057, &quot;meta_data&quot;: &quot;{\&quot;latitude\&quot;: 40.7324769, \&quot;longitude\&quot;: -73.9873367, \&quot;altitude\&quot;: -19.799999237060547, \&quot;loc_time\&quot;: 0, \&quot;speed\&quot;: 0.05262736976146698, \&quot;bearing\&quot;: 0, \&quot;sat_num\&quot;: 29, \&quot;loc_type\&quot;: \&quot;fused\&quot;, \&quot;accuracy\&quot;: 3}&quot;}, {&quot;url&quot;: &quot;https://us-sorakumo-common.oss-us-west-1.aliyuncs.com/wifi_pics_id_us/22535865208251553_20260409131738465.jpg&quot;, &quot;shoot_time&quot;: 1775755058, &quot;meta_data&quot;: &quot;{\&quot;latitude\&quot;: 40.7324769, \&quot;longitude\&quot;: -73.9873367, \&quot;altitude\&quot;: -19.799999237" xr:uid="{00000000-0004-0000-0300-00005C090000}"/>
    <hyperlink ref="AC435" r:id="rId2398" display="[{&quot;url&quot;: &quot;https://us-sorakumo-common.oss-us-west-1.aliyuncs.com/wifi_pics_id_us/20319181076145968_20260406181348101.jpg&quot;, &quot;shoot_time&quot;: 1775513628, &quot;meta_data&quot;: &quot;{\&quot;latitude\&quot;: 40.7292287, \&quot;longitude\&quot;: -74.0022637, \&quot;altitude\&quot;: -24.5, \&quot;loc_time\&quot;: 0, \&quot;speed\&quot;: 0.06917224079370499, \&quot;bearing\&quot;: 0, \&quot;sat_num\&quot;: 32, \&quot;loc_type\&quot;: \&quot;fused\&quot;, \&quot;accuracy\&quot;: 3}&quot;}, {&quot;url&quot;: &quot;https://us-sorakumo-common.oss-us-west-1.aliyuncs.com/wifi_pics_id_us/20319181076145968_20260406181349320.jpg&quot;, &quot;shoot_time&quot;: 1775513629, &quot;meta_data&quot;: &quot;{\&quot;latitude\&quot;: 40.7292287, \&quot;longitude\&quot;: -74.0022637, \&quot;altitude\&quot;: -24.5, \&quot;loc_time\&quot;: 0, \&quot;speed\&quot;: 0.06917224079370499, \&quot;bearing\&quot;: 0, \&quot;sat_num\&quot;: 32, \&quot;loc_type\&quot;: \&quot;fused\&quot;, \&quot;accuracy\&quot;: 3}&quot;}, {&quot;url&quot;: &quot;https://us-sorakumo-common.oss-us-west-1.aliyuncs.com/wifi_pics_id_us/20319181076145968_20260406181351643.jpg&quot;, &quot;shoot_time&quot;: 1775513631, &quot;meta_data&quot;: &quot;{\&quot;latitude\&quot;: 40.7292287, \&quot;longitude\&quot;: -74.0022637, \&quot;altitude\&quot;: -24.5, \&quot;loc_time\&quot;: 0, \&quot;speed\&quot;: 0.0691" xr:uid="{00000000-0004-0000-0300-00005D090000}"/>
    <hyperlink ref="AB969" r:id="rId2399" display="[{&quot;url&quot;: &quot;https://us-sorakumo-common.oss-us-west-1.aliyuncs.com/wifi_pics_id_us/22535796482354241_20260412140435391.jpg&quot;, &quot;shoot_time&quot;: 1776027875, &quot;meta_data&quot;: &quot;{\&quot;latitude\&quot;: 40.7377137, \&quot;longitude\&quot;: -74.0025213, \&quot;loc_time\&quot;: 0, \&quot;speed\&quot;: 1.2072237730026245, \&quot;bearing\&quot;: 99.19525146484375, \&quot;altitude\&quot;: -23.5, \&quot;sat_num\&quot;: 20, \&quot;loc_type\&quot;: \&quot;fused\&quot;, \&quot;accuracy\&quot;: 3.1019999980926514}&quot;}, {&quot;url&quot;: &quot;https://us-sorakumo-common.oss-us-west-1.aliyuncs.com/wifi_pics_id_us/22535796482354241_20260412140505395.jpg&quot;, &quot;shoot_time&quot;: 1776027905, &quot;meta_data&quot;: &quot;{\&quot;latitude\&quot;: 40.7377551, \&quot;longitude\&quot;: -74.0021415, \&quot;loc_time\&quot;: 0, \&quot;speed\&quot;: 1.2838785648345947, \&quot;bearing\&quot;: 83.53948211669922, \&quot;altitude\&quot;: -23.299999237060547, \&quot;sat_num\&quot;: 22, \&quot;loc_type\&quot;: \&quot;fused\&quot;, \&quot;accuracy\&quot;: 3.568000078201294}&quot;}, {&quot;url&quot;: &quot;https://us-sorakumo-common.oss-us-west-1.aliyuncs.com/wifi_pics_id_us/22535796482354241_20260412140535398.jpg&quot;, &quot;shoot_time&quot;: 1776027935, &quot;meta_data&quot;: &quot;{\&quot;latitude\&quot;: 40.7377593, \&quot;long" xr:uid="{00000000-0004-0000-0300-00005E090000}"/>
    <hyperlink ref="AB151" r:id="rId2400" display="[{&quot;url&quot;: &quot;https://us-sorakumo-common.oss-us-west-1.aliyuncs.com/wifi_pics_id_us/21568226355233863_20260401113916037.jpg&quot;, &quot;shoot_time&quot;: 1775057956, &quot;meta_data&quot;: &quot;{\&quot;latitude\&quot;: 40.7611167, \&quot;longitude\&quot;: -73.9870217, \&quot;loc_time\&quot;: 0, \&quot;speed\&quot;: 0.45409244298934937, \&quot;bearing\&quot;: 320.44256591796875, \&quot;altitude\&quot;: -15.600000381469727, \&quot;sat_num\&quot;: 34, \&quot;loc_type\&quot;: \&quot;fused\&quot;, \&quot;accuracy\&quot;: 3.365000009536743}&quot;}, {&quot;url&quot;: &quot;https://us-sorakumo-common.oss-us-west-1.aliyuncs.com/wifi_pics_id_us/21568226355233863_20260401113946041.jpg&quot;, &quot;shoot_time&quot;: 1775057986, &quot;meta_data&quot;: &quot;{\&quot;latitude\&quot;: 40.7612028, \&quot;longitude\&quot;: -73.9869455, \&quot;loc_time\&quot;: 0, \&quot;speed\&quot;: 0.14264985918998718, \&quot;bearing\&quot;: 20.655513763427734, \&quot;altitude\&quot;: -15, \&quot;sat_num\&quot;: 34, \&quot;loc_type\&quot;: \&quot;fused\&quot;, \&quot;accuracy\&quot;: 3.0320000648498535}&quot;}, {&quot;url&quot;: &quot;https://us-sorakumo-common.oss-us-west-1.aliyuncs.com/wifi_pics_id_us/21568226355233863_20260401114016045.jpg&quot;, &quot;shoot_time&quot;: 1775058016, &quot;meta_data&quot;: &quot;{\&quot;latitude\&quot;: 40.7612201, \&quot;lo" xr:uid="{00000000-0004-0000-0300-00005F090000}"/>
    <hyperlink ref="AB440" r:id="rId2401" display="[{&quot;url&quot;: &quot;https://us-sorakumo-common.oss-us-west-1.aliyuncs.com/wifi_pics_id_us/21568226327356902_20260406130058560.jpg&quot;, &quot;shoot_time&quot;: 1775494858, &quot;meta_data&quot;: &quot;{\&quot;latitude\&quot;: 40.7235842, \&quot;longitude\&quot;: -73.9966506, \&quot;loc_time\&quot;: 0, \&quot;speed\&quot;: 0.11130385845899582, \&quot;bearing\&quot;: 208.53656005859375, \&quot;altitude\&quot;: -18.700000762939453, \&quot;sat_num\&quot;: 29, \&quot;loc_type\&quot;: \&quot;fused\&quot;, \&quot;accuracy\&quot;: 3.546999931335449}&quot;}, {&quot;url&quot;: &quot;https://us-sorakumo-common.oss-us-west-1.aliyuncs.com/wifi_pics_id_us/21568226327356902_20260406130128565.jpg&quot;, &quot;shoot_time&quot;: 1775494888, &quot;meta_data&quot;: &quot;{\&quot;latitude\&quot;: 40.7235907, \&quot;longitude\&quot;: -73.9965587, \&quot;loc_time\&quot;: 0, \&quot;speed\&quot;: 0.11100256443023682, \&quot;bearing\&quot;: 15.177948951721191, \&quot;altitude\&quot;: -18.899999618530273, \&quot;sat_num\&quot;: 29, \&quot;loc_type\&quot;: \&quot;fused\&quot;, \&quot;accuracy\&quot;: 3.441999912261963}&quot;}, {&quot;url&quot;: &quot;https://us-sorakumo-common.oss-us-west-1.aliyuncs.com/wifi_pics_id_us/21568226327356902_20260406130158570.jpg&quot;, &quot;shoot_time&quot;: 1775494918, &quot;meta_data&quot;: &quot;{\&quot;latitude\&quot;: 4" xr:uid="{00000000-0004-0000-0300-000060090000}"/>
    <hyperlink ref="AB117" r:id="rId2402" display="[{&quot;url&quot;: &quot;https://us-sorakumo-common.oss-us-west-1.aliyuncs.com/wifi_pics_id_us/21568226260594691_20260401172755557.jpg&quot;, &quot;shoot_time&quot;: 1775078875, &quot;meta_data&quot;: &quot;{\&quot;latitude\&quot;: 40.7581819, \&quot;longitude\&quot;: -73.9863308, \&quot;loc_time\&quot;: 0, \&quot;speed\&quot;: 0.8004334568977356, \&quot;bearing\&quot;: 9.613118171691895, \&quot;altitude\&quot;: 1.100000023841858, \&quot;sat_num\&quot;: 32, \&quot;loc_type\&quot;: \&quot;fused\&quot;, \&quot;accuracy\&quot;: 3.571000099182129}&quot;}, {&quot;url&quot;: &quot;https://us-sorakumo-common.oss-us-west-1.aliyuncs.com/wifi_pics_id_us/21568226260594691_20260401172825582.jpg&quot;, &quot;shoot_time&quot;: 1775078905, &quot;meta_data&quot;: &quot;{\&quot;latitude\&quot;: 40.7583265, \&quot;longitude\&quot;: -73.9863065, \&quot;loc_time\&quot;: 0, \&quot;speed\&quot;: 0.7617378234863281, \&quot;bearing\&quot;: 263.6097106933594, \&quot;altitude\&quot;: 62.20000076293945, \&quot;sat_num\&quot;: 31, \&quot;loc_type\&quot;: \&quot;fused\&quot;, \&quot;accuracy\&quot;: 3.072999954223633}&quot;}, {&quot;url&quot;: &quot;https://us-sorakumo-common.oss-us-west-1.aliyuncs.com/wifi_pics_id_us/21568226260594691_20260401172855592.jpg&quot;, &quot;shoot_time&quot;: 1775078935, &quot;meta_data&quot;: &quot;{\&quot;latitude\&quot;: 40.758872" xr:uid="{00000000-0004-0000-0300-000061090000}"/>
    <hyperlink ref="AB156" r:id="rId2403" display="[{&quot;url&quot;: &quot;https://us-sorakumo-common.oss-us-west-1.aliyuncs.com/wifi_pics_id_us/22535796711747953_20260401091705317.jpg&quot;, &quot;shoot_time&quot;: 1775049425, &quot;meta_data&quot;: &quot;{\&quot;latitude\&quot;: 40.7607102, \&quot;longitude\&quot;: -73.9907869, \&quot;loc_time\&quot;: 0, \&quot;speed\&quot;: 0.5527950525283813, \&quot;bearing\&quot;: 216.55618286132812, \&quot;altitude\&quot;: -19.200000762939453, \&quot;sat_num\&quot;: 33, \&quot;loc_type\&quot;: \&quot;fused\&quot;, \&quot;accuracy\&quot;: 3.009999990463257}&quot;}, {&quot;url&quot;: &quot;https://us-sorakumo-common.oss-us-west-1.aliyuncs.com/wifi_pics_id_us/22535796711747953_20260401091735324.jpg&quot;, &quot;shoot_time&quot;: 1775049455, &quot;meta_data&quot;: &quot;{\&quot;latitude\&quot;: 40.7605434, \&quot;longitude\&quot;: -73.9909433, \&quot;loc_time\&quot;: 0, \&quot;speed\&quot;: 0.0932835042476654, \&quot;bearing\&quot;: 0, \&quot;altitude\&quot;: -19.700000762939453, \&quot;sat_num\&quot;: 33, \&quot;loc_type\&quot;: \&quot;fused\&quot;, \&quot;accuracy\&quot;: 3.0390000343322754}&quot;}, {&quot;url&quot;: &quot;https://us-sorakumo-common.oss-us-west-1.aliyuncs.com/wifi_pics_id_us/22535796711747953_20260401091805351.jpg&quot;, &quot;shoot_time&quot;: 1775049485, &quot;meta_data&quot;: &quot;{\&quot;latitude\&quot;: 40.7605113, \&quot;longi" xr:uid="{00000000-0004-0000-0300-000062090000}"/>
    <hyperlink ref="AB266" r:id="rId2404" display="[{&quot;url&quot;: &quot;https://us-sorakumo-common.oss-us-west-1.aliyuncs.com/wifi_pics_id_us/22535796701330407_20260403172348804.jpg&quot;, &quot;shoot_time&quot;: 1775251428, &quot;meta_data&quot;: &quot;{\&quot;latitude\&quot;: 40.7196023, \&quot;longitude\&quot;: -73.9885709, \&quot;loc_time\&quot;: 0, \&quot;speed\&quot;: 0.05795253440737724, \&quot;bearing\&quot;: 0, \&quot;altitude\&quot;: -20.100000381469727, \&quot;sat_num\&quot;: 31, \&quot;loc_type\&quot;: \&quot;fused\&quot;, \&quot;accuracy\&quot;: 3}&quot;}, {&quot;url&quot;: &quot;https://us-sorakumo-common.oss-us-west-1.aliyuncs.com/wifi_pics_id_us/22535796701330407_20260403172418833.jpg&quot;, &quot;shoot_time&quot;: 1775251458, &quot;meta_data&quot;: &quot;{\&quot;latitude\&quot;: 40.7196116, \&quot;longitude\&quot;: -73.9885716, \&quot;loc_time\&quot;: 0, \&quot;speed\&quot;: 0.10621525347232819, \&quot;bearing\&quot;: 166.536376953125, \&quot;altitude\&quot;: -20, \&quot;sat_num\&quot;: 31, \&quot;loc_type\&quot;: \&quot;fused\&quot;, \&quot;accuracy\&quot;: 3}&quot;}, {&quot;url&quot;: &quot;https://us-sorakumo-common.oss-us-west-1.aliyuncs.com/wifi_pics_id_us/22535796701330407_20260403172448848.jpg&quot;, &quot;shoot_time&quot;: 1775251488, &quot;meta_data&quot;: &quot;{\&quot;latitude\&quot;: 40.7196416, \&quot;longitude\&quot;: -73.9885726, \&quot;loc_time\&quot;: 0, \&quot;speed\&quot;: " xr:uid="{00000000-0004-0000-0300-000063090000}"/>
    <hyperlink ref="AC410" r:id="rId2405" display="[{&quot;url&quot;: &quot;https://us-sorakumo-common.oss-us-west-1.aliyuncs.com/wifi_pics_id_us/22535865226757183_20260406165839875.jpg&quot;, &quot;shoot_time&quot;: 1775509119, &quot;meta_data&quot;: &quot;{\&quot;latitude\&quot;: 40.7250592, \&quot;longitude\&quot;: -74.0030197, \&quot;altitude\&quot;: -26.200000762939453, \&quot;loc_time\&quot;: 0, \&quot;speed\&quot;: 0.07391079515218735, \&quot;bearing\&quot;: 0, \&quot;sat_num\&quot;: 30, \&quot;loc_type\&quot;: \&quot;fused\&quot;, \&quot;accuracy\&quot;: 3}&quot;}, {&quot;url&quot;: &quot;https://us-sorakumo-common.oss-us-west-1.aliyuncs.com/wifi_pics_id_us/22535865226757183_20260406165842600.jpg&quot;, &quot;shoot_time&quot;: 1775509122, &quot;meta_data&quot;: &quot;{\&quot;latitude\&quot;: 40.7250592, \&quot;longitude\&quot;: -74.0030197, \&quot;altitude\&quot;: -26.200000762939453, \&quot;loc_time\&quot;: 0, \&quot;speed\&quot;: 0.07391079515218735, \&quot;bearing\&quot;: 0, \&quot;sat_num\&quot;: 30, \&quot;loc_type\&quot;: \&quot;fused\&quot;, \&quot;accuracy\&quot;: 3}&quot;}, {&quot;url&quot;: &quot;https://us-sorakumo-common.oss-us-west-1.aliyuncs.com/wifi_pics_id_us/22535865226757183_20260406165845043.jpg&quot;, &quot;shoot_time&quot;: 1775509125, &quot;meta_data&quot;: &quot;{\&quot;latitude\&quot;: 40.7250592, \&quot;longitude\&quot;: -74.0030197, \&quot;altitude\&quot;: -26.200000762" xr:uid="{00000000-0004-0000-0300-000064090000}"/>
    <hyperlink ref="AB784" r:id="rId2406" display="[{&quot;url&quot;: &quot;https://us-sorakumo-common.oss-us-west-1.aliyuncs.com/wifi_pics_id_us/22535796711851045_20260411132800688.jpg&quot;, &quot;shoot_time&quot;: 1775939280, &quot;meta_data&quot;: &quot;{\&quot;latitude\&quot;: 40.7645712, \&quot;longitude\&quot;: -73.9829075, \&quot;loc_time\&quot;: 0, \&quot;speed\&quot;: 0.6494391560554504, \&quot;bearing\&quot;: 285.2751159667969, \&quot;altitude\&quot;: -8, \&quot;sat_num\&quot;: 18, \&quot;loc_type\&quot;: \&quot;fused\&quot;, \&quot;accuracy\&quot;: 3.2170000076293945}&quot;}, {&quot;url&quot;: &quot;https://us-sorakumo-common.oss-us-west-1.aliyuncs.com/wifi_pics_id_us/22535796711851045_20260411132830731.jpg&quot;, &quot;shoot_time&quot;: 1775939310, &quot;meta_data&quot;: &quot;{\&quot;latitude\&quot;: 40.7646102, \&quot;longitude\&quot;: -73.9829727, \&quot;loc_time\&quot;: 0, \&quot;speed\&quot;: 0.1927112638950348, \&quot;bearing\&quot;: 30.29798698425293, \&quot;altitude\&quot;: -5.100000381469727, \&quot;sat_num\&quot;: 17, \&quot;loc_type\&quot;: \&quot;fused\&quot;, \&quot;accuracy\&quot;: 4.767000198364258}&quot;}, {&quot;url&quot;: &quot;https://us-sorakumo-common.oss-us-west-1.aliyuncs.com/wifi_pics_id_us/22535796711851045_20260411132900761.jpg&quot;, &quot;shoot_time&quot;: 1775939340, &quot;meta_data&quot;: &quot;{\&quot;latitude\&quot;: 40.7645644, \&quot;longitud" xr:uid="{00000000-0004-0000-0300-000065090000}"/>
    <hyperlink ref="AC319" r:id="rId2407" display="[{&quot;url&quot;: &quot;https://us-sorakumo-common.oss-us-west-1.aliyuncs.com/wifi_pics_id_us/21568226268092105_20260404105225523.jpg&quot;, &quot;shoot_time&quot;: 1775314345, &quot;meta_data&quot;: &quot;{\&quot;latitude\&quot;: 40.7156996, \&quot;longitude\&quot;: -73.9966358, \&quot;altitude\&quot;: -16.799999237060547, \&quot;loc_time\&quot;: 0, \&quot;speed\&quot;: 0.41253891587257385, \&quot;bearing\&quot;: 155.30824279785156, \&quot;sat_num\&quot;: 8, \&quot;loc_type\&quot;: \&quot;fused\&quot;, \&quot;accuracy\&quot;: 7.723999977111816}&quot;}, {&quot;url&quot;: &quot;https://us-sorakumo-common.oss-us-west-1.aliyuncs.com/wifi_pics_id_us/21568226268092105_20260404105229354.jpg&quot;, &quot;shoot_time&quot;: 1775314349, &quot;meta_data&quot;: &quot;{\&quot;latitude\&quot;: 40.7156996, \&quot;longitude\&quot;: -73.9966358, \&quot;altitude\&quot;: -16.799999237060547, \&quot;loc_time\&quot;: 0, \&quot;speed\&quot;: 0.41253891587257385, \&quot;bearing\&quot;: 155.30824279785156, \&quot;sat_num\&quot;: 8, \&quot;loc_type\&quot;: \&quot;fused\&quot;, \&quot;accuracy\&quot;: 7.723999977111816}&quot;}, {&quot;url&quot;: &quot;https://us-sorakumo-common.oss-us-west-1.aliyuncs.com/wifi_pics_id_us/21568226268092105_20260404105232989.jpg&quot;, &quot;shoot_time&quot;: 1775314352, &quot;meta_data&quot;: &quot;{\&quot;latitude\&quot;: 40." xr:uid="{00000000-0004-0000-0300-000066090000}"/>
    <hyperlink ref="AB948" r:id="rId2408" display="[{&quot;url&quot;: &quot;https://us-sorakumo-common.oss-us-west-1.aliyuncs.com/wifi_pics_id_us/21568226270230557_20260412111319099.jpg&quot;, &quot;shoot_time&quot;: 1776017599, &quot;meta_data&quot;: &quot;{\&quot;latitude\&quot;: 40.7446361, \&quot;longitude\&quot;: -73.9950458, \&quot;loc_time\&quot;: 0, \&quot;speed\&quot;: 5.290374755859375, \&quot;bearing\&quot;: 116.7802505493164, \&quot;altitude\&quot;: -20.600000381469727, \&quot;sat_num\&quot;: 16, \&quot;loc_type\&quot;: \&quot;fused\&quot;, \&quot;accuracy\&quot;: 31.9060001373291}&quot;}, {&quot;url&quot;: &quot;https://us-sorakumo-common.oss-us-west-1.aliyuncs.com/wifi_pics_id_us/21568226270230557_20260412111349105.jpg&quot;, &quot;shoot_time&quot;: 1776017629, &quot;meta_data&quot;: &quot;{\&quot;latitude\&quot;: 40.744498, \&quot;longitude\&quot;: -73.9951747, \&quot;loc_time\&quot;: 0, \&quot;speed\&quot;: 0.3086296021938324, \&quot;bearing\&quot;: 25.164142608642578, \&quot;altitude\&quot;: -20.700000762939453, \&quot;sat_num\&quot;: 22, \&quot;loc_type\&quot;: \&quot;fused\&quot;, \&quot;accuracy\&quot;: 3.8340001106262207}&quot;}, {&quot;url&quot;: &quot;https://us-sorakumo-common.oss-us-west-1.aliyuncs.com/wifi_pics_id_us/21568226270230557_20260412111419109.jpg&quot;, &quot;shoot_time&quot;: 1776017659, &quot;meta_data&quot;: &quot;{\&quot;latitude\&quot;: 40.744" xr:uid="{00000000-0004-0000-0300-000067090000}"/>
    <hyperlink ref="AB755" r:id="rId2409" display="[{&quot;url&quot;: &quot;https://us-sorakumo-common.oss-us-west-1.aliyuncs.com/wifi_pics_id_us/22535865256368246_20260410161816859.jpg&quot;, &quot;shoot_time&quot;: 1775852296, &quot;meta_data&quot;: &quot;{\&quot;latitude\&quot;: 40.7259135, \&quot;longitude\&quot;: -73.9997824, \&quot;loc_time\&quot;: 0, \&quot;speed\&quot;: 0.817146897315979, \&quot;bearing\&quot;: 32.16799545288086, \&quot;altitude\&quot;: -23.5, \&quot;sat_num\&quot;: 31, \&quot;loc_type\&quot;: \&quot;fused\&quot;, \&quot;accuracy\&quot;: 3.431999921798706}&quot;}, {&quot;url&quot;: &quot;https://us-sorakumo-common.oss-us-west-1.aliyuncs.com/wifi_pics_id_us/22535865256368246_20260410161846863.jpg&quot;, &quot;shoot_time&quot;: 1775852326, &quot;meta_data&quot;: &quot;{\&quot;latitude\&quot;: 40.7260964, \&quot;longitude\&quot;: -73.9996031, \&quot;loc_time\&quot;: 0, \&quot;speed\&quot;: 0.651317834854126, \&quot;bearing\&quot;: 22.316295623779297, \&quot;altitude\&quot;: -23.5, \&quot;sat_num\&quot;: 31, \&quot;loc_type\&quot;: \&quot;fused\&quot;, \&quot;accuracy\&quot;: 3.375}&quot;}, {&quot;url&quot;: &quot;https://us-sorakumo-common.oss-us-west-1.aliyuncs.com/wifi_pics_id_us/22535865256368246_20260410161916884.jpg&quot;, &quot;shoot_time&quot;: 1775852356, &quot;meta_data&quot;: &quot;{\&quot;latitude\&quot;: 40.72629, \&quot;longitude\&quot;: -73.99938, \&quot;loc_time" xr:uid="{00000000-0004-0000-0300-000068090000}"/>
    <hyperlink ref="AC1098" r:id="rId2410" display="[{&quot;url&quot;: &quot;https://us-sorakumo-common.oss-us-west-1.aliyuncs.com/wifi_pics_id_us/22535865211413225_20260413141054875.jpg&quot;, &quot;shoot_time&quot;: 1776103854, &quot;meta_data&quot;: &quot;{\&quot;latitude\&quot;: 40.7628464, \&quot;longitude\&quot;: -73.9714224, \&quot;altitude\&quot;: -17.5, \&quot;loc_time\&quot;: 0, \&quot;speed\&quot;: 0.6471299529075623, \&quot;bearing\&quot;: 144.78085327148438, \&quot;sat_num\&quot;: 21, \&quot;loc_type\&quot;: \&quot;fused\&quot;, \&quot;accuracy\&quot;: 14.75}&quot;}, {&quot;url&quot;: &quot;https://us-sorakumo-common.oss-us-west-1.aliyuncs.com/wifi_pics_id_us/22535865211413225_20260413141055976.jpg&quot;, &quot;shoot_time&quot;: 1776103855, &quot;meta_data&quot;: &quot;{\&quot;latitude\&quot;: 40.7628532, \&quot;longitude\&quot;: -73.971402, \&quot;altitude\&quot;: -17.5, \&quot;loc_time\&quot;: 0, \&quot;speed\&quot;: 0.306588351726532, \&quot;bearing\&quot;: 165.50352478027344, \&quot;sat_num\&quot;: 21, \&quot;loc_type\&quot;: \&quot;fused\&quot;, \&quot;accuracy\&quot;: 14.996999740600586}&quot;}, {&quot;url&quot;: &quot;https://us-sorakumo-common.oss-us-west-1.aliyuncs.com/wifi_pics_id_us/22535865211413225_20260413141057186.jpg&quot;, &quot;shoot_time&quot;: 1776103857, &quot;meta_data&quot;: &quot;{\&quot;latitude\&quot;: 40.7628605, \&quot;longitude\&quot;: -73.9713927, \&quot;al" xr:uid="{00000000-0004-0000-0300-000069090000}"/>
    <hyperlink ref="AB289" r:id="rId2411" display="[{&quot;url&quot;: &quot;https://us-sorakumo-common.oss-us-west-1.aliyuncs.com/wifi_pics_id_us/42203860766568382_20260403164659054.jpg&quot;, &quot;shoot_time&quot;: 1775249219, &quot;meta_data&quot;: &quot;{\&quot;latitude\&quot;: 40.7185885, \&quot;longitude\&quot;: -73.9915216, \&quot;loc_time\&quot;: 0, \&quot;speed\&quot;: 0.08307353407144547, \&quot;bearing\&quot;: 0, \&quot;altitude\&quot;: -18.100000381469727, \&quot;sat_num\&quot;: 30, \&quot;loc_type\&quot;: \&quot;fused\&quot;, \&quot;accuracy\&quot;: 3}&quot;}, {&quot;url&quot;: &quot;https://us-sorakumo-common.oss-us-west-1.aliyuncs.com/wifi_pics_id_us/42203860766568382_20260403164729065.jpg&quot;, &quot;shoot_time&quot;: 1775249249, &quot;meta_data&quot;: &quot;{\&quot;latitude\&quot;: 40.7185761, \&quot;longitude\&quot;: -73.9914694, \&quot;loc_time\&quot;: 0, \&quot;speed\&quot;: 0.08475378155708313, \&quot;bearing\&quot;: 0, \&quot;altitude\&quot;: -18.200000762939453, \&quot;sat_num\&quot;: 30, \&quot;loc_type\&quot;: \&quot;fused\&quot;, \&quot;accuracy\&quot;: 3}&quot;}, {&quot;url&quot;: &quot;https://us-sorakumo-common.oss-us-west-1.aliyuncs.com/wifi_pics_id_us/42203860766568382_20260403164759086.jpg&quot;, &quot;shoot_time&quot;: 1775249279, &quot;meta_data&quot;: &quot;{\&quot;latitude\&quot;: 40.718561, \&quot;longitude\&quot;: -73.9914565, \&quot;loc_time\&quot;: 0, \&quot;speed\&quot;: " xr:uid="{00000000-0004-0000-0300-00006A090000}"/>
    <hyperlink ref="AC1069" r:id="rId2412" display="[{&quot;url&quot;: &quot;https://us-sorakumo-common.oss-us-west-1.aliyuncs.com/wifi_pics_id_us/22535934098822581_20260413104607810.jpg&quot;, &quot;shoot_time&quot;: 1776102367, &quot;meta_data&quot;: &quot;{\&quot;latitude\&quot;: 40.7321916, \&quot;longitude\&quot;: -74.0053185, \&quot;altitude\&quot;: -24.899999618530273, \&quot;loc_time\&quot;: 0, \&quot;speed\&quot;: 0.06482905894517899, \&quot;bearing\&quot;: 0, \&quot;sat_num\&quot;: 20, \&quot;loc_type\&quot;: \&quot;fused\&quot;, \&quot;accuracy\&quot;: 3.505000114440918}&quot;}, {&quot;url&quot;: &quot;https://us-sorakumo-common.oss-us-west-1.aliyuncs.com/wifi_pics_id_us/22535934098822581_20260413104610453.jpg&quot;, &quot;shoot_time&quot;: 1776102370, &quot;meta_data&quot;: &quot;{\&quot;latitude\&quot;: 40.7321916, \&quot;longitude\&quot;: -74.0053185, \&quot;altitude\&quot;: -24.899999618530273, \&quot;loc_time\&quot;: 0, \&quot;speed\&quot;: 0.06482905894517899, \&quot;bearing\&quot;: 0, \&quot;sat_num\&quot;: 20, \&quot;loc_type\&quot;: \&quot;fused\&quot;, \&quot;accuracy\&quot;: 3.505000114440918}&quot;}, {&quot;url&quot;: &quot;https://us-sorakumo-common.oss-us-west-1.aliyuncs.com/wifi_pics_id_us/22535934098822581_20260413104615993.jpg&quot;, &quot;shoot_time&quot;: 1776102375, &quot;meta_data&quot;: &quot;{\&quot;latitude\&quot;: 40.7321916, \&quot;longitude\&quot;: -74.0053" xr:uid="{00000000-0004-0000-0300-00006B090000}"/>
    <hyperlink ref="AB61" r:id="rId2413" display="[{&quot;url&quot;: &quot;https://us-sorakumo-common.oss-us-west-1.aliyuncs.com/wifi_pics_id_us/22535865246749618_20260330143001536.jpg&quot;, &quot;shoot_time&quot;: 1774895401, &quot;meta_data&quot;: &quot;{\&quot;latitude\&quot;: 40.7476748, \&quot;longitude\&quot;: -73.9865409, \&quot;loc_time\&quot;: 0, \&quot;speed\&quot;: 0.11039470136165619, \&quot;bearing\&quot;: 278.5968933105469, \&quot;altitude\&quot;: -17, \&quot;sat_num\&quot;: 26, \&quot;loc_type\&quot;: \&quot;fused\&quot;, \&quot;accuracy\&quot;: 3.4579999446868896}&quot;}, {&quot;url&quot;: &quot;https://us-sorakumo-common.oss-us-west-1.aliyuncs.com/wifi_pics_id_us/22535865246749618_20260330143031545.jpg&quot;, &quot;shoot_time&quot;: 1774895431, &quot;meta_data&quot;: &quot;{\&quot;latitude\&quot;: 40.7477765, \&quot;longitude\&quot;: -73.9868139, \&quot;loc_time\&quot;: 0, \&quot;speed\&quot;: 0.29798147082328796, \&quot;bearing\&quot;: 307.55731201171875, \&quot;altitude\&quot;: -15.899999618530273, \&quot;sat_num\&quot;: 26, \&quot;loc_type\&quot;: \&quot;fused\&quot;, \&quot;accuracy\&quot;: 3.0969998836517334}&quot;}, {&quot;url&quot;: &quot;https://us-sorakumo-common.oss-us-west-1.aliyuncs.com/wifi_pics_id_us/22535865246749618_20260330143101554.jpg&quot;, &quot;shoot_time&quot;: 1774895461, &quot;meta_data&quot;: &quot;{\&quot;latitude\&quot;: 40.7478409, \&quot;lo" xr:uid="{00000000-0004-0000-0300-00006C090000}"/>
    <hyperlink ref="AB163" r:id="rId2414" display="[{&quot;url&quot;: &quot;https://us-sorakumo-common.oss-us-west-1.aliyuncs.com/wifi_pics_id_us/20319181074356413_20260402141141592.jpg&quot;, &quot;shoot_time&quot;: 1775153501, &quot;meta_data&quot;: &quot;{\&quot;latitude\&quot;: 40.7478209, \&quot;longitude\&quot;: -73.9872236, \&quot;loc_time\&quot;: 0, \&quot;speed\&quot;: 0.8794950246810913, \&quot;bearing\&quot;: 277.3459167480469, \&quot;altitude\&quot;: -14, \&quot;sat_num\&quot;: 21, \&quot;loc_type\&quot;: \&quot;fused\&quot;, \&quot;accuracy\&quot;: 100}&quot;}, {&quot;url&quot;: &quot;https://us-sorakumo-common.oss-us-west-1.aliyuncs.com/wifi_pics_id_us/20319181074356413_20260402141211603.jpg&quot;, &quot;shoot_time&quot;: 1775153531, &quot;meta_data&quot;: &quot;{\&quot;latitude\&quot;: 40.7478239, \&quot;longitude\&quot;: -73.9872348, \&quot;loc_time\&quot;: 0, \&quot;speed\&quot;: 0.3137246072292328, \&quot;bearing\&quot;: 281.8036193847656, \&quot;altitude\&quot;: -14, \&quot;sat_num\&quot;: 21, \&quot;loc_type\&quot;: \&quot;fused\&quot;, \&quot;accuracy\&quot;: 100}&quot;}, {&quot;url&quot;: &quot;https://us-sorakumo-common.oss-us-west-1.aliyuncs.com/wifi_pics_id_us/20319181074356413_20260402141241605.jpg&quot;, &quot;shoot_time&quot;: 1775153561, &quot;meta_data&quot;: &quot;{\&quot;latitude\&quot;: 40.7478239, \&quot;longitude\&quot;: -73.9872348, \&quot;loc_time\&quot;: 0, \&quot;speed\" xr:uid="{00000000-0004-0000-0300-00006D090000}"/>
    <hyperlink ref="AC344" r:id="rId2415" display="[{&quot;url&quot;: &quot;https://us-sorakumo-common.oss-us-west-1.aliyuncs.com/wifi_pics_id_us/42203860801077179_20260404182031801.jpg&quot;, &quot;shoot_time&quot;: 1775341231, &quot;meta_data&quot;: &quot;{\&quot;latitude\&quot;: 40.72864, \&quot;longitude\&quot;: -73.9846929, \&quot;altitude\&quot;: -23.799999237060547, \&quot;loc_time\&quot;: 0, \&quot;speed\&quot;: 0.06518848240375519, \&quot;bearing\&quot;: 0, \&quot;sat_num\&quot;: 29, \&quot;loc_type\&quot;: \&quot;fused\&quot;, \&quot;accuracy\&quot;: 3}&quot;}, {&quot;url&quot;: &quot;https://us-sorakumo-common.oss-us-west-1.aliyuncs.com/wifi_pics_id_us/42203860801077179_20260404182033764.jpg&quot;, &quot;shoot_time&quot;: 1775341233, &quot;meta_data&quot;: &quot;{\&quot;latitude\&quot;: 40.72864, \&quot;longitude\&quot;: -73.9846929, \&quot;altitude\&quot;: -23.799999237060547, \&quot;loc_time\&quot;: 0, \&quot;speed\&quot;: 0.06518848240375519, \&quot;bearing\&quot;: 0, \&quot;sat_num\&quot;: 29, \&quot;loc_type\&quot;: \&quot;fused\&quot;, \&quot;accuracy\&quot;: 3}&quot;}, {&quot;url&quot;: &quot;https://us-sorakumo-common.oss-us-west-1.aliyuncs.com/wifi_pics_id_us/42203860801077179_20260404182035270.jpg&quot;, &quot;shoot_time&quot;: 1775341235, &quot;meta_data&quot;: &quot;{\&quot;latitude\&quot;: 40.72864, \&quot;longitude\&quot;: -73.9846929, \&quot;altitude\&quot;: -23.799999237060547" xr:uid="{00000000-0004-0000-0300-00006E090000}"/>
    <hyperlink ref="AB979" r:id="rId2416" display="[{&quot;url&quot;: &quot;https://us-sorakumo-common.oss-us-west-1.aliyuncs.com/wifi_pics_id_us/42203860814995505_20260412145920196.jpg&quot;, &quot;shoot_time&quot;: 1776031160, &quot;meta_data&quot;: &quot;{\&quot;latitude\&quot;: 40.7350361, \&quot;longitude\&quot;: -74.0021685, \&quot;loc_time\&quot;: 0, \&quot;speed\&quot;: 1.3092983961105347, \&quot;bearing\&quot;: 211.2357635498047, \&quot;altitude\&quot;: -23.600000381469727, \&quot;sat_num\&quot;: 22, \&quot;loc_type\&quot;: \&quot;fused\&quot;, \&quot;accuracy\&quot;: 4.572000026702881}&quot;}, {&quot;url&quot;: &quot;https://us-sorakumo-common.oss-us-west-1.aliyuncs.com/wifi_pics_id_us/42203860814995505_20260412145950209.jpg&quot;, &quot;shoot_time&quot;: 1776031190, &quot;meta_data&quot;: &quot;{\&quot;latitude\&quot;: 40.7347498, \&quot;longitude\&quot;: -74.002315, \&quot;loc_time\&quot;: 0, \&quot;speed\&quot;: 1.0871965885162354, \&quot;bearing\&quot;: 206.39955139160156, \&quot;altitude\&quot;: -23.700000762939453, \&quot;sat_num\&quot;: 23, \&quot;loc_type\&quot;: \&quot;fused\&quot;, \&quot;accuracy\&quot;: 3.2880001068115234}&quot;}, {&quot;url&quot;: &quot;https://us-sorakumo-common.oss-us-west-1.aliyuncs.com/wifi_pics_id_us/42203860814995505_20260412150020215.jpg&quot;, &quot;shoot_time&quot;: 1776031220, &quot;meta_data&quot;: &quot;{\&quot;latitude\&quot;: 40.7" xr:uid="{00000000-0004-0000-0300-00006F090000}"/>
    <hyperlink ref="AB262" r:id="rId2417" display="[{&quot;url&quot;: &quot;https://us-sorakumo-common.oss-us-west-1.aliyuncs.com/wifi_pics_id_us/22535865216548053_20260403152005952.jpg&quot;, &quot;shoot_time&quot;: 1775244005, &quot;meta_data&quot;: &quot;{\&quot;latitude\&quot;: 40.7220902, \&quot;longitude\&quot;: -73.9962067, \&quot;loc_time\&quot;: 0, \&quot;speed\&quot;: 0.8894373774528503, \&quot;bearing\&quot;: 356.7306213378906, \&quot;altitude\&quot;: -19.200000762939453, \&quot;sat_num\&quot;: 72, \&quot;loc_type\&quot;: \&quot;fused\&quot;, \&quot;accuracy\&quot;: 4.034999847412109}&quot;}, {&quot;url&quot;: &quot;https://us-sorakumo-common.oss-us-west-1.aliyuncs.com/wifi_pics_id_us/22535865216548053_20260403152035952.jpg&quot;, &quot;shoot_time&quot;: 1775244035, &quot;meta_data&quot;: &quot;{\&quot;latitude\&quot;: 40.7222109, \&quot;longitude\&quot;: -73.996144, \&quot;loc_time\&quot;: 0, \&quot;speed\&quot;: 1.1894744634628296, \&quot;bearing\&quot;: 22.84086036682129, \&quot;altitude\&quot;: -19.299999237060547, \&quot;sat_num\&quot;: 73, \&quot;loc_type\&quot;: \&quot;fused\&quot;, \&quot;accuracy\&quot;: 7.423999786376953}&quot;}, {&quot;url&quot;: &quot;https://us-sorakumo-common.oss-us-west-1.aliyuncs.com/wifi_pics_id_us/22535865216548053_20260403152105955.jpg&quot;, &quot;shoot_time&quot;: 1775244065, &quot;meta_data&quot;: &quot;{\&quot;latitude\&quot;: 40.722" xr:uid="{00000000-0004-0000-0300-000070090000}"/>
    <hyperlink ref="AB1031" r:id="rId2418" display="[{&quot;url&quot;: &quot;https://us-sorakumo-common.oss-us-west-1.aliyuncs.com/wifi_pics_id_us/22535796482428530_20260413101613055.jpg&quot;, &quot;shoot_time&quot;: 1776100573, &quot;meta_data&quot;: &quot;{\&quot;latitude\&quot;: 40.733822, \&quot;longitude\&quot;: -74.0055576, \&quot;loc_time\&quot;: 0, \&quot;speed\&quot;: 0.1107117086648941, \&quot;bearing\&quot;: 131.82485961914062, \&quot;altitude\&quot;: -23.799999237060547, \&quot;sat_num\&quot;: 16, \&quot;loc_type\&quot;: \&quot;fused\&quot;, \&quot;accuracy\&quot;: 3.493000030517578}&quot;}, {&quot;url&quot;: &quot;https://us-sorakumo-common.oss-us-west-1.aliyuncs.com/wifi_pics_id_us/22535796482428530_20260413101643060.jpg&quot;, &quot;shoot_time&quot;: 1776100603, &quot;meta_data&quot;: &quot;{\&quot;latitude\&quot;: 40.7338645, \&quot;longitude\&quot;: -74.0052491, \&quot;loc_time\&quot;: 0, \&quot;speed\&quot;: 0.9472966194152832, \&quot;bearing\&quot;: 72.69979858398438, \&quot;altitude\&quot;: -23.5, \&quot;sat_num\&quot;: 19, \&quot;loc_type\&quot;: \&quot;fused\&quot;, \&quot;accuracy\&quot;: 4.236000061035156}&quot;}, {&quot;url&quot;: &quot;https://us-sorakumo-common.oss-us-west-1.aliyuncs.com/wifi_pics_id_us/22535796482428530_20260413101713087.jpg&quot;, &quot;shoot_time&quot;: 1776100633, &quot;meta_data&quot;: &quot;{\&quot;latitude\&quot;: 40.7338387, \&quot;longi" xr:uid="{00000000-0004-0000-0300-000071090000}"/>
    <hyperlink ref="AC558" r:id="rId2419" display="[{&quot;url&quot;: &quot;https://us-sorakumo-common.oss-us-west-1.aliyuncs.com/wifi_pics_id_us/42203860766843702_20260408105311225.jpg&quot;, &quot;shoot_time&quot;: 1775659991, &quot;meta_data&quot;: &quot;{\&quot;latitude\&quot;: 40.7469926, \&quot;longitude\&quot;: -73.9876259, \&quot;altitude\&quot;: -16.100000381469727, \&quot;loc_time\&quot;: 0, \&quot;speed\&quot;: 0.46130892634391785, \&quot;bearing\&quot;: 242.45416259765625, \&quot;sat_num\&quot;: 28, \&quot;loc_type\&quot;: \&quot;fused\&quot;, \&quot;accuracy\&quot;: 4.111999988555908}&quot;}, {&quot;url&quot;: &quot;https://us-sorakumo-common.oss-us-west-1.aliyuncs.com/wifi_pics_id_us/42203860766843702_20260408105312346.jpg&quot;, &quot;shoot_time&quot;: 1775659992, &quot;meta_data&quot;: &quot;{\&quot;latitude\&quot;: 40.7469933, \&quot;longitude\&quot;: -73.9876391, \&quot;altitude\&quot;: -16.100000381469727, \&quot;loc_time\&quot;: 0, \&quot;speed\&quot;: 0.17183299362659454, \&quot;bearing\&quot;: 221.71426391601562, \&quot;sat_num\&quot;: 28, \&quot;loc_type\&quot;: \&quot;fused\&quot;, \&quot;accuracy\&quot;: 3.941999912261963}&quot;}, {&quot;url&quot;: &quot;https://us-sorakumo-common.oss-us-west-1.aliyuncs.com/wifi_pics_id_us/42203860766843702_20260408105314809.jpg&quot;, &quot;shoot_time&quot;: 1775659994, &quot;meta_data&quot;: &quot;{\&quot;latitude\&quot;: 4" xr:uid="{00000000-0004-0000-0300-000072090000}"/>
    <hyperlink ref="AC1014" r:id="rId2420" display="[{&quot;url&quot;: &quot;https://us-sorakumo-common.oss-us-west-1.aliyuncs.com/wifi_pics_id_us/22535796486040349_20260413064126105.jpg&quot;, &quot;shoot_time&quot;: 1776087686, &quot;meta_data&quot;: &quot;{\&quot;latitude\&quot;: 40.742636, \&quot;longitude\&quot;: -73.9965673, \&quot;altitude\&quot;: -22.399999618530273, \&quot;loc_time\&quot;: 0, \&quot;speed\&quot;: 0.09569324553012848, \&quot;bearing\&quot;: 0, \&quot;sat_num\&quot;: 20, \&quot;loc_type\&quot;: \&quot;fused\&quot;, \&quot;accuracy\&quot;: 3.319999933242798}&quot;}, {&quot;url&quot;: &quot;https://us-sorakumo-common.oss-us-west-1.aliyuncs.com/wifi_pics_id_us/22535796486040349_20260413064128827.jpg&quot;, &quot;shoot_time&quot;: 1776087688, &quot;meta_data&quot;: &quot;{\&quot;latitude\&quot;: 40.742636, \&quot;longitude\&quot;: -73.9965673, \&quot;altitude\&quot;: -22.399999618530273, \&quot;loc_time\&quot;: 0, \&quot;speed\&quot;: 0.09569324553012848, \&quot;bearing\&quot;: 0, \&quot;sat_num\&quot;: 20, \&quot;loc_type\&quot;: \&quot;fused\&quot;, \&quot;accuracy\&quot;: 3.319999933242798}&quot;}, {&quot;url&quot;: &quot;https://us-sorakumo-common.oss-us-west-1.aliyuncs.com/wifi_pics_id_us/22535796486040349_20260413064134164.jpg&quot;, &quot;shoot_time&quot;: 1776087694, &quot;meta_data&quot;: &quot;{\&quot;latitude\&quot;: 40.7426326, \&quot;longitude\&quot;: -73.996584" xr:uid="{00000000-0004-0000-0300-000073090000}"/>
    <hyperlink ref="AC1081" r:id="rId2421" display="[{&quot;url&quot;: &quot;https://us-sorakumo-common.oss-us-west-1.aliyuncs.com/wifi_pics_id_us/21568226260594568_20260413135932029.jpg&quot;, &quot;shoot_time&quot;: 1776103172, &quot;meta_data&quot;: &quot;{\&quot;latitude\&quot;: 40.7616297, \&quot;longitude\&quot;: -73.9681266, \&quot;altitude\&quot;: -15.600000381469727, \&quot;loc_time\&quot;: 0, \&quot;speed\&quot;: 0.10008953511714935, \&quot;bearing\&quot;: 297.18475341796875, \&quot;sat_num\&quot;: 23, \&quot;loc_type\&quot;: \&quot;fused\&quot;, \&quot;accuracy\&quot;: 4.525000095367432}&quot;}, {&quot;url&quot;: &quot;https://us-sorakumo-common.oss-us-west-1.aliyuncs.com/wifi_pics_id_us/21568226260594568_20260413135934202.jpg&quot;, &quot;shoot_time&quot;: 1776103174, &quot;meta_data&quot;: &quot;{\&quot;latitude\&quot;: 40.7616297, \&quot;longitude\&quot;: -73.9681266, \&quot;altitude\&quot;: -15.600000381469727, \&quot;loc_time\&quot;: 0, \&quot;speed\&quot;: 0.10008953511714935, \&quot;bearing\&quot;: 297.18475341796875, \&quot;sat_num\&quot;: 23, \&quot;loc_type\&quot;: \&quot;fused\&quot;, \&quot;accuracy\&quot;: 4.525000095367432}&quot;}, {&quot;url&quot;: &quot;https://us-sorakumo-common.oss-us-west-1.aliyuncs.com/wifi_pics_id_us/21568226260594568_20260413135935795.jpg&quot;, &quot;shoot_time&quot;: 1776103175, &quot;meta_data&quot;: &quot;{\&quot;latitude\&quot;: 4" xr:uid="{00000000-0004-0000-0300-000074090000}"/>
    <hyperlink ref="AB177" r:id="rId2422" display="[{&quot;url&quot;: &quot;https://us-sorakumo-common.oss-us-west-1.aliyuncs.com/wifi_pics_id_us/22535865204411562_20260402134614115.jpg&quot;, &quot;shoot_time&quot;: 1775151974, &quot;meta_data&quot;: &quot;{\&quot;latitude\&quot;: 40.7681923, \&quot;longitude\&quot;: -73.9829102, \&quot;loc_time\&quot;: 0, \&quot;speed\&quot;: 1.4259822368621826, \&quot;bearing\&quot;: 297.5720520019531, \&quot;altitude\&quot;: 5.5, \&quot;sat_num\&quot;: 53, \&quot;loc_type\&quot;: \&quot;fused\&quot;, \&quot;accuracy\&quot;: 8.937999725341797}&quot;}, {&quot;url&quot;: &quot;https://us-sorakumo-common.oss-us-west-1.aliyuncs.com/wifi_pics_id_us/22535865204411562_20260402134644116.jpg&quot;, &quot;shoot_time&quot;: 1775152004, &quot;meta_data&quot;: &quot;{\&quot;latitude\&quot;: 40.7682371, \&quot;longitude\&quot;: -73.9829463, \&quot;loc_time\&quot;: 0, \&quot;speed\&quot;: 0.22872525453567505, \&quot;bearing\&quot;: 206.1483917236328, \&quot;altitude\&quot;: 5.400000095367432, \&quot;sat_num\&quot;: 37, \&quot;loc_type\&quot;: \&quot;fused\&quot;, \&quot;accuracy\&quot;: 14.029999732971191}&quot;}, {&quot;url&quot;: &quot;https://us-sorakumo-common.oss-us-west-1.aliyuncs.com/wifi_pics_id_us/22535865204411562_20260402134714117.jpg&quot;, &quot;shoot_time&quot;: 1775152034, &quot;meta_data&quot;: &quot;{\&quot;latitude\&quot;: 40.7681822, \&quot;longitu" xr:uid="{00000000-0004-0000-0300-000075090000}"/>
    <hyperlink ref="AB44" r:id="rId2423" display="[{&quot;url&quot;: &quot;https://us-sorakumo-common.oss-us-west-1.aliyuncs.com/wifi_pics_id_us/21568226288939446_20260330112534868.jpg&quot;, &quot;shoot_time&quot;: 1774884334, &quot;meta_data&quot;: &quot;{\&quot;latitude\&quot;: 40.745577, \&quot;longitude\&quot;: -73.9893925, \&quot;loc_time\&quot;: 0, \&quot;speed\&quot;: 0.06963120400905609, \&quot;bearing\&quot;: 0, \&quot;altitude\&quot;: -16.799999237060547, \&quot;sat_num\&quot;: 28, \&quot;loc_type\&quot;: \&quot;fused\&quot;, \&quot;accuracy\&quot;: 2.8399999141693115}&quot;}, {&quot;url&quot;: &quot;https://us-sorakumo-common.oss-us-west-1.aliyuncs.com/wifi_pics_id_us/21568226288939446_20260330112604875.jpg&quot;, &quot;shoot_time&quot;: 1774884364, &quot;meta_data&quot;: &quot;{\&quot;latitude\&quot;: 40.7456247, \&quot;longitude\&quot;: -73.9894043, \&quot;loc_time\&quot;: 0, \&quot;speed\&quot;: 0.07409318536520004, \&quot;bearing\&quot;: 0, \&quot;altitude\&quot;: -16.200000762939453, \&quot;sat_num\&quot;: 29, \&quot;loc_type\&quot;: \&quot;fused\&quot;, \&quot;accuracy\&quot;: 3.000999927520752}&quot;}, {&quot;url&quot;: &quot;https://us-sorakumo-common.oss-us-west-1.aliyuncs.com/wifi_pics_id_us/21568226288939446_20260330112634881.jpg&quot;, &quot;shoot_time&quot;: 1774884394, &quot;meta_data&quot;: &quot;{\&quot;latitude\&quot;: 40.7456087, \&quot;longitude\&quot;: -73.9892" xr:uid="{00000000-0004-0000-0300-000076090000}"/>
    <hyperlink ref="AB909" r:id="rId2424" display="[{&quot;url&quot;: &quot;https://us-sorakumo-common.oss-us-west-1.aliyuncs.com/wifi_pics_id_us/22535865203607105_20260412162000433.jpg&quot;, &quot;shoot_time&quot;: 1776025200, &quot;meta_data&quot;: &quot;{\&quot;latitude\&quot;: 40.7414866, \&quot;longitude\&quot;: -73.9876806, \&quot;loc_time\&quot;: 0, \&quot;speed\&quot;: 0.63212651014328, \&quot;bearing\&quot;: 349.17279052734375, \&quot;altitude\&quot;: -17.600000381469727, \&quot;sat_num\&quot;: 23, \&quot;loc_type\&quot;: \&quot;fused\&quot;, \&quot;accuracy\&quot;: 3}&quot;}, {&quot;url&quot;: &quot;https://us-sorakumo-common.oss-us-west-1.aliyuncs.com/wifi_pics_id_us/22535865203607105_20260412162030434.jpg&quot;, &quot;shoot_time&quot;: 1776025230, &quot;meta_data&quot;: &quot;{\&quot;latitude\&quot;: 40.7416222, \&quot;longitude\&quot;: -73.9874923, \&quot;loc_time\&quot;: 0, \&quot;speed\&quot;: 1.0885463953018188, \&quot;bearing\&quot;: 75.45435333251953, \&quot;altitude\&quot;: -18.399999618530273, \&quot;sat_num\&quot;: 18, \&quot;loc_type\&quot;: \&quot;fused\&quot;, \&quot;accuracy\&quot;: 8.119999885559082}&quot;}, {&quot;url&quot;: &quot;https://us-sorakumo-common.oss-us-west-1.aliyuncs.com/wifi_pics_id_us/22535865203607105_20260412162100436.jpg&quot;, &quot;shoot_time&quot;: 1776025260, &quot;meta_data&quot;: &quot;{\&quot;latitude\&quot;: 40.7416894, \&quot;longitud" xr:uid="{00000000-0004-0000-0300-000077090000}"/>
    <hyperlink ref="AC429" r:id="rId2425" display="[{&quot;url&quot;: &quot;https://us-sorakumo-common.oss-us-west-1.aliyuncs.com/wifi_pics_id_us/22535865247399885_20260406122606305.jpg&quot;, &quot;shoot_time&quot;: 1775492766, &quot;meta_data&quot;: &quot;{\&quot;latitude\&quot;: 40.7229114, \&quot;longitude\&quot;: -73.9946251, \&quot;altitude\&quot;: -17.5, \&quot;loc_time\&quot;: 0, \&quot;speed\&quot;: 0.08601738512516022, \&quot;bearing\&quot;: 0, \&quot;sat_num\&quot;: 27, \&quot;loc_type\&quot;: \&quot;fused\&quot;, \&quot;accuracy\&quot;: 3}&quot;}, {&quot;url&quot;: &quot;https://us-sorakumo-common.oss-us-west-1.aliyuncs.com/wifi_pics_id_us/22535865247399885_20260406122607411.jpg&quot;, &quot;shoot_time&quot;: 1775492767, &quot;meta_data&quot;: &quot;{\&quot;latitude\&quot;: 40.7229114, \&quot;longitude\&quot;: -73.9946251, \&quot;altitude\&quot;: -17.5, \&quot;loc_time\&quot;: 0, \&quot;speed\&quot;: 0.08601738512516022, \&quot;bearing\&quot;: 0, \&quot;sat_num\&quot;: 27, \&quot;loc_type\&quot;: \&quot;fused\&quot;, \&quot;accuracy\&quot;: 3}&quot;}, {&quot;url&quot;: &quot;https://us-sorakumo-common.oss-us-west-1.aliyuncs.com/wifi_pics_id_us/22535865247399885_20260406122609915.jpg&quot;, &quot;shoot_time&quot;: 1775492769, &quot;meta_data&quot;: &quot;{\&quot;latitude\&quot;: 40.7229114, \&quot;longitude\&quot;: -73.9946251, \&quot;altitude\&quot;: -17.5, \&quot;loc_time\&quot;: 0, \&quot;speed\&quot;: 0.0860" xr:uid="{00000000-0004-0000-0300-000078090000}"/>
    <hyperlink ref="AB136" r:id="rId2426" display="[{&quot;url&quot;: &quot;https://us-sorakumo-common.oss-us-west-1.aliyuncs.com/wifi_pics_id_us/20319181077574444_20260401085528600.jpg&quot;, &quot;shoot_time&quot;: 1775048128, &quot;meta_data&quot;: &quot;{\&quot;latitude\&quot;: 40.7602884, \&quot;longitude\&quot;: -73.9891738, \&quot;loc_time\&quot;: 0, \&quot;speed\&quot;: 0.8840601444244385, \&quot;bearing\&quot;: 303.32659912109375, \&quot;altitude\&quot;: -17.700000762939453, \&quot;sat_num\&quot;: 33, \&quot;loc_type\&quot;: \&quot;fused\&quot;, \&quot;accuracy\&quot;: 3.492000102996826}&quot;}, {&quot;url&quot;: &quot;https://us-sorakumo-common.oss-us-west-1.aliyuncs.com/wifi_pics_id_us/20319181077574444_20260401085558602.jpg&quot;, &quot;shoot_time&quot;: 1775048158, &quot;meta_data&quot;: &quot;{\&quot;latitude\&quot;: 40.7603277, \&quot;longitude\&quot;: -73.989359, \&quot;loc_time\&quot;: 0, \&quot;speed\&quot;: 0.42096763849258423, \&quot;bearing\&quot;: 337.5930480957031, \&quot;altitude\&quot;: -17.899999618530273, \&quot;sat_num\&quot;: 33, \&quot;loc_type\&quot;: \&quot;fused\&quot;, \&quot;accuracy\&quot;: 3.0799999237060547}&quot;}, {&quot;url&quot;: &quot;https://us-sorakumo-common.oss-us-west-1.aliyuncs.com/wifi_pics_id_us/20319181077574444_20260401085628622.jpg&quot;, &quot;shoot_time&quot;: 1775048188, &quot;meta_data&quot;: &quot;{\&quot;latitude\&quot;: 40." xr:uid="{00000000-0004-0000-0300-000079090000}"/>
    <hyperlink ref="AC133" r:id="rId2427" display="[{&quot;url&quot;: &quot;https://us-sorakumo-common.oss-us-west-1.aliyuncs.com/wifi_pics_id_us/21568226268468532_20260401160743671.jpg&quot;, &quot;shoot_time&quot;: 1775074063, &quot;meta_data&quot;: &quot;{\&quot;latitude\&quot;: 40.7589758, \&quot;longitude\&quot;: -73.9846849, \&quot;altitude\&quot;: 132.8, \&quot;loc_time\&quot;: 0, \&quot;speed\&quot;: 0.1602587252855301, \&quot;bearing\&quot;: 9.105408668518066, \&quot;sat_num\&quot;: 34, \&quot;loc_type\&quot;: \&quot;fused\&quot;, \&quot;accuracy\&quot;: 3.056999921798706}&quot;}, {&quot;url&quot;: &quot;https://us-sorakumo-common.oss-us-west-1.aliyuncs.com/wifi_pics_id_us/21568226268468532_20260401160746813.jpg&quot;, &quot;shoot_time&quot;: 1775074066, &quot;meta_data&quot;: &quot;{\&quot;latitude\&quot;: 40.7589893, \&quot;longitude\&quot;: -73.9846797, \&quot;altitude\&quot;: 132.39999999999998, \&quot;loc_time\&quot;: 0, \&quot;speed\&quot;: 0.15039561688899994, \&quot;bearing\&quot;: 35.545021057128906, \&quot;sat_num\&quot;: 34, \&quot;loc_type\&quot;: \&quot;fused\&quot;, \&quot;accuracy\&quot;: 3}&quot;}, {&quot;url&quot;: &quot;https://us-sorakumo-common.oss-us-west-1.aliyuncs.com/wifi_pics_id_us/21568226268468532_20260401160754317.jpg&quot;, &quot;shoot_time&quot;: 1775074074, &quot;meta_data&quot;: &quot;{\&quot;latitude\&quot;: 40.7589949, \&quot;longitude\&quot;: -73.984" xr:uid="{00000000-0004-0000-0300-00007A090000}"/>
    <hyperlink ref="AB95" r:id="rId2428" display="[{&quot;url&quot;: &quot;https://us-sorakumo-common.oss-us-west-1.aliyuncs.com/wifi_pics_id_us/21568226343707014_20260331091253122.jpg&quot;, &quot;shoot_time&quot;: 1774962773, &quot;meta_data&quot;: &quot;{\&quot;latitude\&quot;: 40.7577946, \&quot;longitude\&quot;: -73.9895562, \&quot;loc_time\&quot;: 0, \&quot;speed\&quot;: 0.6317851543426514, \&quot;bearing\&quot;: 22.03223419189453, \&quot;altitude\&quot;: -17.5, \&quot;sat_num\&quot;: 33, \&quot;loc_type\&quot;: \&quot;fused\&quot;, \&quot;accuracy\&quot;: 5.421000003814697}&quot;}, {&quot;url&quot;: &quot;https://us-sorakumo-common.oss-us-west-1.aliyuncs.com/wifi_pics_id_us/21568226343707014_20260331091323125.jpg&quot;, &quot;shoot_time&quot;: 1774962803, &quot;meta_data&quot;: &quot;{\&quot;latitude\&quot;: 40.757917, \&quot;longitude\&quot;: -73.9894944, \&quot;loc_time\&quot;: 0, \&quot;speed\&quot;: 0.09340983629226685, \&quot;bearing\&quot;: 0, \&quot;altitude\&quot;: -17.5, \&quot;sat_num\&quot;: 33, \&quot;loc_type\&quot;: \&quot;fused\&quot;, \&quot;accuracy\&quot;: 3.4619998931884766}&quot;}, {&quot;url&quot;: &quot;https://us-sorakumo-common.oss-us-west-1.aliyuncs.com/wifi_pics_id_us/21568226343707014_20260331091353128.jpg&quot;, &quot;shoot_time&quot;: 1774962833, &quot;meta_data&quot;: &quot;{\&quot;latitude\&quot;: 40.757945, \&quot;longitude\&quot;: -73.9895489, \&quot;loc_tim" xr:uid="{00000000-0004-0000-0300-00007B090000}"/>
    <hyperlink ref="AB488" r:id="rId2429" display="[{&quot;url&quot;: &quot;https://us-sorakumo-common.oss-us-west-1.aliyuncs.com/wifi_pics_id_us/42203860480915938_20260407132607988.jpg&quot;, &quot;shoot_time&quot;: 1775582767, &quot;meta_data&quot;: &quot;{\&quot;latitude\&quot;: 40.7160996, \&quot;longitude\&quot;: -74.0099197, \&quot;loc_time\&quot;: 0, \&quot;speed\&quot;: 0.10114430636167526, \&quot;bearing\&quot;: 5.444972038269043, \&quot;altitude\&quot;: -25.5, \&quot;sat_num\&quot;: 0, \&quot;loc_type\&quot;: \&quot;fused\&quot;, \&quot;accuracy\&quot;: 4.748000144958496}&quot;}, {&quot;url&quot;: &quot;https://us-sorakumo-common.oss-us-west-1.aliyuncs.com/wifi_pics_id_us/42203860480915938_20260407132637989.jpg&quot;, &quot;shoot_time&quot;: 1775582797, &quot;meta_data&quot;: &quot;{\&quot;latitude\&quot;: 40.7160368, \&quot;longitude\&quot;: -74.009935, \&quot;loc_time\&quot;: 0, \&quot;speed\&quot;: 0.05324580520391464, \&quot;bearing\&quot;: 0, \&quot;altitude\&quot;: -25.299999237060547, \&quot;sat_num\&quot;: 0, \&quot;loc_type\&quot;: \&quot;fused\&quot;, \&quot;accuracy\&quot;: 3.11899995803833}&quot;}, {&quot;url&quot;: &quot;https://us-sorakumo-common.oss-us-west-1.aliyuncs.com/wifi_pics_id_us/42203860480915938_20260407132707994.jpg&quot;, &quot;shoot_time&quot;: 1775582827, &quot;meta_data&quot;: &quot;{\&quot;latitude\&quot;: 40.7160293, \&quot;longitude\&quot;: -74.009942" xr:uid="{00000000-0004-0000-0300-00007C090000}"/>
    <hyperlink ref="AC1112" r:id="rId2430" display="[{&quot;url&quot;: &quot;https://us-sorakumo-common.oss-us-west-1.aliyuncs.com/wifi_pics_id_us/42203861021703312_20260413131222969.jpg&quot;, &quot;shoot_time&quot;: 1776100342, &quot;meta_data&quot;: &quot;{\&quot;latitude\&quot;: 40.7597494, \&quot;longitude\&quot;: -73.9623369, \&quot;altitude\&quot;: -14.5, \&quot;loc_time\&quot;: 0, \&quot;speed\&quot;: 0.08868472278118134, \&quot;bearing\&quot;: 0, \&quot;sat_num\&quot;: 29, \&quot;loc_type\&quot;: \&quot;fused\&quot;, \&quot;accuracy\&quot;: 3}&quot;}, {&quot;url&quot;: &quot;https://us-sorakumo-common.oss-us-west-1.aliyuncs.com/wifi_pics_id_us/42203861021703312_20260413131226483.jpg&quot;, &quot;shoot_time&quot;: 1776100346, &quot;meta_data&quot;: &quot;{\&quot;latitude\&quot;: 40.7597493, \&quot;longitude\&quot;: -73.9623227, \&quot;altitude\&quot;: -14.600000381469727, \&quot;loc_time\&quot;: 0, \&quot;speed\&quot;: 0.10785701870918274, \&quot;bearing\&quot;: 297.2986755371094, \&quot;sat_num\&quot;: 29, \&quot;loc_type\&quot;: \&quot;fused\&quot;, \&quot;accuracy\&quot;: 3.062000036239624}&quot;}, {&quot;url&quot;: &quot;https://us-sorakumo-common.oss-us-west-1.aliyuncs.com/wifi_pics_id_us/42203861021703312_20260413131228586.jpg&quot;, &quot;shoot_time&quot;: 1776100348, &quot;meta_data&quot;: &quot;{\&quot;latitude\&quot;: 40.7597649, \&quot;longitude\&quot;: -73.9623229, \&quot;altitud" xr:uid="{00000000-0004-0000-0300-00007D090000}"/>
    <hyperlink ref="AC220" r:id="rId2431" display="[{&quot;url&quot;: &quot;https://us-sorakumo-common.oss-us-west-1.aliyuncs.com/wifi_pics_id_us/20319181071769390_20260402094937889.jpg&quot;, &quot;shoot_time&quot;: 1775137777, &quot;meta_data&quot;: &quot;{\&quot;latitude\&quot;: 40.753008, \&quot;longitude\&quot;: -73.9962172, \&quot;altitude\&quot;: -27.700000000000003, \&quot;loc_time\&quot;: 0, \&quot;speed\&quot;: 0.1631595641374588, \&quot;bearing\&quot;: 42.22774887084961, \&quot;sat_num\&quot;: 34, \&quot;loc_type\&quot;: \&quot;fused\&quot;, \&quot;accuracy\&quot;: 3}&quot;}, {&quot;url&quot;: &quot;https://us-sorakumo-common.oss-us-west-1.aliyuncs.com/wifi_pics_id_us/20319181071769390_20260402094941853.jpg&quot;, &quot;shoot_time&quot;: 1775137781, &quot;meta_data&quot;: &quot;{\&quot;latitude\&quot;: 40.7530624, \&quot;longitude\&quot;: -73.9962203, \&quot;altitude\&quot;: -27.500000000000004, \&quot;loc_time\&quot;: 0, \&quot;speed\&quot;: 0.4207644760608673, \&quot;bearing\&quot;: 343.6730041503906, \&quot;sat_num\&quot;: 34, \&quot;loc_type\&quot;: \&quot;fused\&quot;, \&quot;accuracy\&quot;: 3.315000057220459}&quot;}, {&quot;url&quot;: &quot;https://us-sorakumo-common.oss-us-west-1.aliyuncs.com/wifi_pics_id_us/20319181071769390_20260402094947440.jpg&quot;, &quot;shoot_time&quot;: 1775137787, &quot;meta_data&quot;: &quot;{\&quot;latitude\&quot;: 40.7531093, \&quot;longitud" xr:uid="{00000000-0004-0000-0300-00007E090000}"/>
    <hyperlink ref="AB566" r:id="rId2432" display="[{&quot;url&quot;: &quot;https://us-sorakumo-common.oss-us-west-1.aliyuncs.com/wifi_pics_id_us/21568226273446823_20260408174404305.jpg&quot;, &quot;shoot_time&quot;: 1775684644, &quot;meta_data&quot;: &quot;{\&quot;latitude\&quot;: 40.7437185, \&quot;longitude\&quot;: -73.9888447, \&quot;loc_time\&quot;: 0, \&quot;speed\&quot;: 0.7125163078308105, \&quot;bearing\&quot;: 309.3866271972656, \&quot;altitude\&quot;: -17.100000381469727, \&quot;sat_num\&quot;: 34, \&quot;loc_type\&quot;: \&quot;fused\&quot;, \&quot;accuracy\&quot;: 3.447999954223633}&quot;}, {&quot;url&quot;: &quot;https://us-sorakumo-common.oss-us-west-1.aliyuncs.com/wifi_pics_id_us/21568226273446823_20260408174434308.jpg&quot;, &quot;shoot_time&quot;: 1775684674, &quot;meta_data&quot;: &quot;{\&quot;latitude\&quot;: 40.7438519, \&quot;longitude\&quot;: -73.9890713, \&quot;loc_time\&quot;: 0, \&quot;speed\&quot;: 0.38671064376831055, \&quot;bearing\&quot;: 339.1530456542969, \&quot;altitude\&quot;: -17.799999237060547, \&quot;sat_num\&quot;: 35, \&quot;loc_type\&quot;: \&quot;fused\&quot;, \&quot;accuracy\&quot;: 3.8310000896453857}&quot;}, {&quot;url&quot;: &quot;https://us-sorakumo-common.oss-us-west-1.aliyuncs.com/wifi_pics_id_us/21568226273446823_20260408174504329.jpg&quot;, &quot;shoot_time&quot;: 1775684704, &quot;meta_data&quot;: &quot;{\&quot;latitude\&quot;: 40." xr:uid="{00000000-0004-0000-0300-00007F090000}"/>
    <hyperlink ref="AB675" r:id="rId2433" display="[{&quot;url&quot;: &quot;https://us-sorakumo-common.oss-us-west-1.aliyuncs.com/wifi_pics_id_us/21568226260697093_20260409150039479.jpg&quot;, &quot;shoot_time&quot;: 1775761239, &quot;meta_data&quot;: &quot;{\&quot;latitude\&quot;: 40.73479, \&quot;longitude\&quot;: -73.9930367, \&quot;loc_time\&quot;: 0, \&quot;speed\&quot;: 0, \&quot;bearing\&quot;: 0, \&quot;altitude\&quot;: -19.899999618530273, \&quot;sat_num\&quot;: 31, \&quot;loc_type\&quot;: \&quot;fused\&quot;, \&quot;accuracy\&quot;: 2.9000000953674316}&quot;}, {&quot;url&quot;: &quot;https://us-sorakumo-common.oss-us-west-1.aliyuncs.com/wifi_pics_id_us/21568226260697093_20260409150109487.jpg&quot;, &quot;shoot_time&quot;: 1775761269, &quot;meta_data&quot;: &quot;{\&quot;latitude\&quot;: 40.7348367, \&quot;longitude\&quot;: -73.9930733, \&quot;loc_time\&quot;: 0, \&quot;speed\&quot;: 0, \&quot;bearing\&quot;: 0, \&quot;altitude\&quot;: -19.799999237060547, \&quot;sat_num\&quot;: 31, \&quot;loc_type\&quot;: \&quot;fused\&quot;, \&quot;accuracy\&quot;: 2.632999897003174}&quot;}, {&quot;url&quot;: &quot;https://us-sorakumo-common.oss-us-west-1.aliyuncs.com/wifi_pics_id_us/21568226260697093_20260409150139492.jpg&quot;, &quot;shoot_time&quot;: 1775761299, &quot;meta_data&quot;: &quot;{\&quot;latitude\&quot;: 40.7349895, \&quot;longitude\&quot;: -73.9932061, \&quot;loc_time\&quot;: 0, \&quot;speed\&quot;: 0.69" xr:uid="{00000000-0004-0000-0300-000080090000}"/>
    <hyperlink ref="AC559" r:id="rId2434" display="[{&quot;url&quot;: &quot;https://us-sorakumo-common.oss-us-west-1.aliyuncs.com/wifi_pics_id_us/42203861028556884_20260408093309973.jpg&quot;, &quot;shoot_time&quot;: 1775655189, &quot;meta_data&quot;: &quot;{\&quot;latitude\&quot;: 40.7524863, \&quot;longitude\&quot;: -73.9956533, \&quot;altitude\&quot;: -17.700000762939453, \&quot;loc_time\&quot;: 0, \&quot;speed\&quot;: 0.6264839172363281, \&quot;bearing\&quot;: 9.338896751403809, \&quot;sat_num\&quot;: 33, \&quot;loc_type\&quot;: \&quot;fused\&quot;, \&quot;accuracy\&quot;: 8.352999687194824}&quot;}, {&quot;url&quot;: &quot;https://us-sorakumo-common.oss-us-west-1.aliyuncs.com/wifi_pics_id_us/42203861028556884_20260408093311612.jpg&quot;, &quot;shoot_time&quot;: 1775655191, &quot;meta_data&quot;: &quot;{\&quot;latitude\&quot;: 40.7524863, \&quot;longitude\&quot;: -73.9956533, \&quot;altitude\&quot;: -17.700000762939453, \&quot;loc_time\&quot;: 0, \&quot;speed\&quot;: 0.6264839172363281, \&quot;bearing\&quot;: 9.338896751403809, \&quot;sat_num\&quot;: 33, \&quot;loc_type\&quot;: \&quot;fused\&quot;, \&quot;accuracy\&quot;: 8.352999687194824}&quot;}, {&quot;url&quot;: &quot;https://us-sorakumo-common.oss-us-west-1.aliyuncs.com/wifi_pics_id_us/42203861028556884_20260408093314189.jpg&quot;, &quot;shoot_time&quot;: 1775655194, &quot;meta_data&quot;: &quot;{\&quot;latitude\&quot;: 40.75" xr:uid="{00000000-0004-0000-0300-000081090000}"/>
    <hyperlink ref="AC799" r:id="rId2435" display="[{&quot;url&quot;: &quot;https://us-sorakumo-common.oss-us-west-1.aliyuncs.com/wifi_pics_id_us/21568226326179931_20260411105702953.jpg&quot;, &quot;shoot_time&quot;: 1775919422, &quot;meta_data&quot;: &quot;{\&quot;latitude\&quot;: 40.7601726, \&quot;longitude\&quot;: -73.9880713, \&quot;altitude\&quot;: -18.100000381469727, \&quot;loc_time\&quot;: 0, \&quot;speed\&quot;: 0.0647379606962204, \&quot;bearing\&quot;: 0, \&quot;sat_num\&quot;: 31, \&quot;loc_type\&quot;: \&quot;fused\&quot;, \&quot;accuracy\&quot;: 3.196000099182129}&quot;}, {&quot;url&quot;: &quot;https://us-sorakumo-common.oss-us-west-1.aliyuncs.com/wifi_pics_id_us/21568226326179931_20260411105705110.jpg&quot;, &quot;shoot_time&quot;: 1775919425, &quot;meta_data&quot;: &quot;{\&quot;latitude\&quot;: 40.7601726, \&quot;longitude\&quot;: -73.9880713, \&quot;altitude\&quot;: -18.100000381469727, \&quot;loc_time\&quot;: 0, \&quot;speed\&quot;: 0.0647379606962204, \&quot;bearing\&quot;: 0, \&quot;sat_num\&quot;: 31, \&quot;loc_type\&quot;: \&quot;fused\&quot;, \&quot;accuracy\&quot;: 3.196000099182129}&quot;}, {&quot;url&quot;: &quot;https://us-sorakumo-common.oss-us-west-1.aliyuncs.com/wifi_pics_id_us/21568226326179931_20260411105706563.jpg&quot;, &quot;shoot_time&quot;: 1775919426, &quot;meta_data&quot;: &quot;{\&quot;latitude\&quot;: 40.7601726, \&quot;longitude\&quot;: -73.988071" xr:uid="{00000000-0004-0000-0300-000082090000}"/>
    <hyperlink ref="AC148" r:id="rId2436" display="[{&quot;url&quot;: &quot;https://us-sorakumo-common.oss-us-west-1.aliyuncs.com/wifi_pics_id_us/21568226265885018_20260401163852894.jpg&quot;, &quot;shoot_time&quot;: 1775075932, &quot;meta_data&quot;: &quot;{\&quot;latitude\&quot;: 40.727425, \&quot;longitude\&quot;: -73.9995865, \&quot;altitude\&quot;: -22.700000762939453, \&quot;loc_time\&quot;: 0, \&quot;speed\&quot;: 0.13278727233409882, \&quot;bearing\&quot;: 344.71209716796875, \&quot;sat_num\&quot;: 70, \&quot;loc_type\&quot;: \&quot;fused\&quot;, \&quot;accuracy\&quot;: 4.942999839782715}&quot;}, {&quot;url&quot;: &quot;https://us-sorakumo-common.oss-us-west-1.aliyuncs.com/wifi_pics_id_us/21568226265885018_20260401163855496.jpg&quot;, &quot;shoot_time&quot;: 1775075935, &quot;meta_data&quot;: &quot;{\&quot;latitude\&quot;: 40.727425, \&quot;longitude\&quot;: -73.9995865, \&quot;altitude\&quot;: -22.700000762939453, \&quot;loc_time\&quot;: 0, \&quot;speed\&quot;: 0.13278727233409882, \&quot;bearing\&quot;: 344.71209716796875, \&quot;sat_num\&quot;: 70, \&quot;loc_type\&quot;: \&quot;fused\&quot;, \&quot;accuracy\&quot;: 4.942999839782715}&quot;}, {&quot;url&quot;: &quot;https://us-sorakumo-common.oss-us-west-1.aliyuncs.com/wifi_pics_id_us/21568226265885018_20260401163857640.jpg&quot;, &quot;shoot_time&quot;: 1775075937, &quot;meta_data&quot;: &quot;{\&quot;latitude\&quot;: 40." xr:uid="{00000000-0004-0000-0300-000083090000}"/>
    <hyperlink ref="AB765" r:id="rId2437" display="[{&quot;url&quot;: &quot;https://us-sorakumo-common.oss-us-west-1.aliyuncs.com/wifi_pics_id_us/21568226315548995_20260410104318186.jpg&quot;, &quot;shoot_time&quot;: 1775832198, &quot;meta_data&quot;: &quot;{\&quot;latitude\&quot;: 40.7286226, \&quot;longitude\&quot;: -73.9820341, \&quot;loc_time\&quot;: 0, \&quot;speed\&quot;: 0.9198406338691711, \&quot;bearing\&quot;: 123.02271270751953, \&quot;altitude\&quot;: -25.700000762939453, \&quot;sat_num\&quot;: 27, \&quot;loc_type\&quot;: \&quot;fused\&quot;, \&quot;accuracy\&quot;: 3.306999921798706}&quot;}, {&quot;url&quot;: &quot;https://us-sorakumo-common.oss-us-west-1.aliyuncs.com/wifi_pics_id_us/21568226315548995_20260410104348199.jpg&quot;, &quot;shoot_time&quot;: 1775832228, &quot;meta_data&quot;: &quot;{\&quot;latitude\&quot;: 40.7285223, \&quot;longitude\&quot;: -73.9818426, \&quot;loc_time\&quot;: 0, \&quot;speed\&quot;: 0.33794429898262024, \&quot;bearing\&quot;: 126.40789794921875, \&quot;altitude\&quot;: -25.799999237060547, \&quot;sat_num\&quot;: 27, \&quot;loc_type\&quot;: \&quot;fused\&quot;, \&quot;accuracy\&quot;: 3.046999931335449}&quot;}, {&quot;url&quot;: &quot;https://us-sorakumo-common.oss-us-west-1.aliyuncs.com/wifi_pics_id_us/21568226315548995_20260410104418202.jpg&quot;, &quot;shoot_time&quot;: 1775832258, &quot;meta_data&quot;: &quot;{\&quot;latitude\&quot;: 40" xr:uid="{00000000-0004-0000-0300-000084090000}"/>
    <hyperlink ref="AC1086" r:id="rId2438" display="[{&quot;url&quot;: &quot;https://us-sorakumo-common.oss-us-west-1.aliyuncs.com/wifi_pics_id_us/21568226262367883_20260413134828287.jpg&quot;, &quot;shoot_time&quot;: 1776102508, &quot;meta_data&quot;: &quot;{\&quot;latitude\&quot;: 40.7615972, \&quot;longitude\&quot;: -73.9697641, \&quot;altitude\&quot;: -13.209658864920016, \&quot;loc_time\&quot;: 0, \&quot;speed\&quot;: 0.08571464568376541, \&quot;bearing\&quot;: 0, \&quot;sat_num\&quot;: 23, \&quot;loc_type\&quot;: \&quot;fused\&quot;, \&quot;accuracy\&quot;: 10.312999725341797}&quot;}, {&quot;url&quot;: &quot;https://us-sorakumo-common.oss-us-west-1.aliyuncs.com/wifi_pics_id_us/21568226262367883_20260413134829247.jpg&quot;, &quot;shoot_time&quot;: 1776102509, &quot;meta_data&quot;: &quot;{\&quot;latitude\&quot;: 40.7615972, \&quot;longitude\&quot;: -73.9697641, \&quot;altitude\&quot;: -13.209658864920016, \&quot;loc_time\&quot;: 0, \&quot;speed\&quot;: 0.08571464568376541, \&quot;bearing\&quot;: 0, \&quot;sat_num\&quot;: 23, \&quot;loc_type\&quot;: \&quot;fused\&quot;, \&quot;accuracy\&quot;: 10.312999725341797}&quot;}, {&quot;url&quot;: &quot;https://us-sorakumo-common.oss-us-west-1.aliyuncs.com/wifi_pics_id_us/21568226262367883_20260413134830226.jpg&quot;, &quot;shoot_time&quot;: 1776102510, &quot;meta_data&quot;: &quot;{\&quot;latitude\&quot;: 40.7615972, \&quot;longitude\&quot;: -73.96" xr:uid="{00000000-0004-0000-0300-000085090000}"/>
    <hyperlink ref="AC69" r:id="rId2439" display="[{&quot;url&quot;: &quot;https://us-sorakumo-common.oss-us-west-1.aliyuncs.com/wifi_pics_id_us/22535796594707731_20260331144025126.jpg&quot;, &quot;shoot_time&quot;: 1774982425, &quot;meta_data&quot;: &quot;{\&quot;latitude\&quot;: 40.7183334, \&quot;longitude\&quot;: -74.0017718, \&quot;altitude\&quot;: -26, \&quot;loc_time\&quot;: 0, \&quot;speed\&quot;: 0.10160887241363525, \&quot;bearing\&quot;: 297.56451416015625, \&quot;sat_num\&quot;: 66, \&quot;loc_type\&quot;: \&quot;fused\&quot;, \&quot;accuracy\&quot;: 3.1489999294281006}&quot;}, {&quot;url&quot;: &quot;https://us-sorakumo-common.oss-us-west-1.aliyuncs.com/wifi_pics_id_us/22535796594707731_20260331144028457.jpg&quot;, &quot;shoot_time&quot;: 1774982428, &quot;meta_data&quot;: &quot;{\&quot;latitude\&quot;: 40.7183243, \&quot;longitude\&quot;: -74.0017671, \&quot;altitude\&quot;: -26.100000381469727, \&quot;loc_time\&quot;: 0, \&quot;speed\&quot;: 0.10277485847473145, \&quot;bearing\&quot;: 298.8876037597656, \&quot;sat_num\&quot;: 67, \&quot;loc_type\&quot;: \&quot;fused\&quot;, \&quot;accuracy\&quot;: 3.1489999294281006}&quot;}, {&quot;url&quot;: &quot;https://us-sorakumo-common.oss-us-west-1.aliyuncs.com/wifi_pics_id_us/22535796594707731_20260331144033095.jpg&quot;, &quot;shoot_time&quot;: 1774982433, &quot;meta_data&quot;: &quot;{\&quot;latitude\&quot;: 40.7183243, \&quot;lo" xr:uid="{00000000-0004-0000-0300-000086090000}"/>
    <hyperlink ref="AB677" r:id="rId2440" display="[{&quot;url&quot;: &quot;https://us-sorakumo-common.oss-us-west-1.aliyuncs.com/wifi_pics_id_us/21568226288326672_20260409111006250.jpg&quot;, &quot;shoot_time&quot;: 1775747406, &quot;meta_data&quot;: &quot;{\&quot;latitude\&quot;: 40.7291105, \&quot;longitude\&quot;: -73.9888279, \&quot;loc_time\&quot;: 0, \&quot;speed\&quot;: 0.07028879970312119, \&quot;bearing\&quot;: 0, \&quot;altitude\&quot;: -19.799999237060547, \&quot;sat_num\&quot;: 32, \&quot;loc_type\&quot;: \&quot;fused\&quot;, \&quot;accuracy\&quot;: 3}&quot;}, {&quot;url&quot;: &quot;https://us-sorakumo-common.oss-us-west-1.aliyuncs.com/wifi_pics_id_us/21568226288326672_20260409111036255.jpg&quot;, &quot;shoot_time&quot;: 1775747436, &quot;meta_data&quot;: &quot;{\&quot;latitude\&quot;: 40.7290862, \&quot;longitude\&quot;: -73.9888816, \&quot;loc_time\&quot;: 0, \&quot;speed\&quot;: 0.06966608762741089, \&quot;bearing\&quot;: 0, \&quot;altitude\&quot;: -19.200000762939453, \&quot;sat_num\&quot;: 32, \&quot;loc_type\&quot;: \&quot;fused\&quot;, \&quot;accuracy\&quot;: 3}&quot;}, {&quot;url&quot;: &quot;https://us-sorakumo-common.oss-us-west-1.aliyuncs.com/wifi_pics_id_us/21568226288326672_20260409111106260.jpg&quot;, &quot;shoot_time&quot;: 1775747466, &quot;meta_data&quot;: &quot;{\&quot;latitude\&quot;: 40.729065, \&quot;longitude\&quot;: -73.9889048, \&quot;loc_time\&quot;: 0, \&quot;speed\&quot;: " xr:uid="{00000000-0004-0000-0300-000087090000}"/>
    <hyperlink ref="AC535" r:id="rId2441" display="[{&quot;url&quot;: &quot;https://us-sorakumo-common.oss-us-west-1.aliyuncs.com/wifi_pics_id_us/22535796482554226_20260407170656217.jpg&quot;, &quot;shoot_time&quot;: 1775596016, &quot;meta_data&quot;: &quot;{\&quot;latitude\&quot;: 40.7187266, \&quot;longitude\&quot;: -74.0091055, \&quot;altitude\&quot;: -25.600000381469727, \&quot;loc_time\&quot;: 0, \&quot;speed\&quot;: 0.12228327989578247, \&quot;bearing\&quot;: 120.57310485839844, \&quot;sat_num\&quot;: 22, \&quot;loc_type\&quot;: \&quot;fused\&quot;, \&quot;accuracy\&quot;: 3.255000114440918}&quot;}, {&quot;url&quot;: &quot;https://us-sorakumo-common.oss-us-west-1.aliyuncs.com/wifi_pics_id_us/22535796482554226_20260407170657482.jpg&quot;, &quot;shoot_time&quot;: 1775596017, &quot;meta_data&quot;: &quot;{\&quot;latitude\&quot;: 40.7187266, \&quot;longitude\&quot;: -74.0091055, \&quot;altitude\&quot;: -25.600000381469727, \&quot;loc_time\&quot;: 0, \&quot;speed\&quot;: 0.12228327989578247, \&quot;bearing\&quot;: 120.57310485839844, \&quot;sat_num\&quot;: 22, \&quot;loc_type\&quot;: \&quot;fused\&quot;, \&quot;accuracy\&quot;: 3.255000114440918}&quot;}, {&quot;url&quot;: &quot;https://us-sorakumo-common.oss-us-west-1.aliyuncs.com/wifi_pics_id_us/22535796482554226_20260407170658693.jpg&quot;, &quot;shoot_time&quot;: 1775596018, &quot;meta_data&quot;: &quot;{\&quot;latitude\&quot;: 4" xr:uid="{00000000-0004-0000-0300-000088090000}"/>
    <hyperlink ref="AB641" r:id="rId2442" display="[{&quot;url&quot;: &quot;https://us-sorakumo-common.oss-us-west-1.aliyuncs.com/wifi_pics_id_us/20319181074036002_20260409135034970.jpg&quot;, &quot;shoot_time&quot;: 1775757034, &quot;meta_data&quot;: &quot;{\&quot;latitude\&quot;: 40.7313233, \&quot;longitude\&quot;: -73.9886565, \&quot;loc_time\&quot;: 0, \&quot;speed\&quot;: 0.29393765330314636, \&quot;bearing\&quot;: 173.68148803710938, \&quot;altitude\&quot;: -19.5, \&quot;sat_num\&quot;: 30, \&quot;loc_type\&quot;: \&quot;fused\&quot;, \&quot;accuracy\&quot;: 3}&quot;}, {&quot;url&quot;: &quot;https://us-sorakumo-common.oss-us-west-1.aliyuncs.com/wifi_pics_id_us/20319181074036002_20260409135104987.jpg&quot;, &quot;shoot_time&quot;: 1775757064, &quot;meta_data&quot;: &quot;{\&quot;latitude\&quot;: 40.7312674, \&quot;longitude\&quot;: -73.9886578, \&quot;loc_time\&quot;: 0, \&quot;speed\&quot;: 0.0722474753856659, \&quot;bearing\&quot;: 0, \&quot;altitude\&quot;: -19.600000381469727, \&quot;sat_num\&quot;: 30, \&quot;loc_type\&quot;: \&quot;fused\&quot;, \&quot;accuracy\&quot;: 3}&quot;}, {&quot;url&quot;: &quot;https://us-sorakumo-common.oss-us-west-1.aliyuncs.com/wifi_pics_id_us/20319181074036002_20260409135134992.jpg&quot;, &quot;shoot_time&quot;: 1775757094, &quot;meta_data&quot;: &quot;{\&quot;latitude\&quot;: 40.7313253, \&quot;longitude\&quot;: -73.9886145, \&quot;loc_time\&quot;: 0, \&quot;speed\" xr:uid="{00000000-0004-0000-0300-000089090000}"/>
    <hyperlink ref="AB604" r:id="rId2443" display="[{&quot;url&quot;: &quot;https://us-sorakumo-common.oss-us-west-1.aliyuncs.com/wifi_pics_id_us/42203860779748721_20260408183108527.jpg&quot;, &quot;shoot_time&quot;: 1775687468, &quot;meta_data&quot;: &quot;{\&quot;latitude\&quot;: 40.7411486, \&quot;longitude\&quot;: -73.9928014, \&quot;loc_time\&quot;: 0, \&quot;speed\&quot;: 0.716504693031311, \&quot;bearing\&quot;: 116.39875030517578, \&quot;altitude\&quot;: -18.399999618530273, \&quot;sat_num\&quot;: 25, \&quot;loc_type\&quot;: \&quot;fused\&quot;, \&quot;accuracy\&quot;: 3.4760000705718994}&quot;}, {&quot;url&quot;: &quot;https://us-sorakumo-common.oss-us-west-1.aliyuncs.com/wifi_pics_id_us/42203860779748721_20260408183138530.jpg&quot;, &quot;shoot_time&quot;: 1775687498, &quot;meta_data&quot;: &quot;{\&quot;latitude\&quot;: 40.7410303, \&quot;longitude\&quot;: -73.9925315, \&quot;loc_time\&quot;: 0, \&quot;speed\&quot;: 0.42611557245254517, \&quot;bearing\&quot;: 124.89083862304688, \&quot;altitude\&quot;: -18, \&quot;sat_num\&quot;: 25, \&quot;loc_type\&quot;: \&quot;fused\&quot;, \&quot;accuracy\&quot;: 3.2790000438690186}&quot;}, {&quot;url&quot;: &quot;https://us-sorakumo-common.oss-us-west-1.aliyuncs.com/wifi_pics_id_us/42203860779748721_20260408183208538.jpg&quot;, &quot;shoot_time&quot;: 1775687528, &quot;meta_data&quot;: &quot;{\&quot;latitude\&quot;: 40.7409392, \&quot;lon" xr:uid="{00000000-0004-0000-0300-00008A090000}"/>
    <hyperlink ref="AB194" r:id="rId2444" display="[{&quot;url&quot;: &quot;https://us-sorakumo-common.oss-us-west-1.aliyuncs.com/wifi_pics_id_us/22535865241466193_20260402100757366.jpg&quot;, &quot;shoot_time&quot;: 1775138877, &quot;meta_data&quot;: &quot;{\&quot;latitude\&quot;: 40.7502239, \&quot;longitude\&quot;: -73.9949885, \&quot;loc_time\&quot;: 0, \&quot;speed\&quot;: 0.4859711825847626, \&quot;bearing\&quot;: 188.79202270507812, \&quot;altitude\&quot;: -9.300000190734863, \&quot;sat_num\&quot;: 35, \&quot;loc_type\&quot;: \&quot;fused\&quot;, \&quot;accuracy\&quot;: 3}&quot;}, {&quot;url&quot;: &quot;https://us-sorakumo-common.oss-us-west-1.aliyuncs.com/wifi_pics_id_us/22535865241466193_20260402100827369.jpg&quot;, &quot;shoot_time&quot;: 1775138907, &quot;meta_data&quot;: &quot;{\&quot;latitude\&quot;: 40.7500808, \&quot;longitude\&quot;: -73.9951358, \&quot;loc_time\&quot;: 0, \&quot;speed\&quot;: 0.20026515424251556, \&quot;bearing\&quot;: 26.00560760498047, \&quot;altitude\&quot;: -9.300000190734863, \&quot;sat_num\&quot;: 34, \&quot;loc_type\&quot;: \&quot;fused\&quot;, \&quot;accuracy\&quot;: 3}&quot;}, {&quot;url&quot;: &quot;https://us-sorakumo-common.oss-us-west-1.aliyuncs.com/wifi_pics_id_us/22535865241466193_20260402100857378.jpg&quot;, &quot;shoot_time&quot;: 1775138937, &quot;meta_data&quot;: &quot;{\&quot;latitude\&quot;: 40.7499254, \&quot;longitude\&quot;: -73.995032" xr:uid="{00000000-0004-0000-0300-00008B090000}"/>
    <hyperlink ref="AC453" r:id="rId2445" display="[{&quot;url&quot;: &quot;https://us-sorakumo-common.oss-us-west-1.aliyuncs.com/wifi_pics_id_us/21568226318737577_20260406111158896.jpg&quot;, &quot;shoot_time&quot;: 1775488318, &quot;meta_data&quot;: &quot;{\&quot;latitude\&quot;: 40.7209367, \&quot;longitude\&quot;: -73.9959501, \&quot;altitude\&quot;: -19, \&quot;loc_time\&quot;: 0, \&quot;speed\&quot;: 0.06249655783176422, \&quot;bearing\&quot;: 0, \&quot;sat_num\&quot;: 31, \&quot;loc_type\&quot;: \&quot;fused\&quot;, \&quot;accuracy\&quot;: 3.4130001068115234}&quot;}, {&quot;url&quot;: &quot;https://us-sorakumo-common.oss-us-west-1.aliyuncs.com/wifi_pics_id_us/21568226318737577_20260406111200385.jpg&quot;, &quot;shoot_time&quot;: 1775488320, &quot;meta_data&quot;: &quot;{\&quot;latitude\&quot;: 40.7209308, \&quot;longitude\&quot;: -73.9959596, \&quot;altitude\&quot;: -19, \&quot;loc_time\&quot;: 0, \&quot;speed\&quot;: 0.058457158505916595, \&quot;bearing\&quot;: 0, \&quot;sat_num\&quot;: 31, \&quot;loc_type\&quot;: \&quot;fused\&quot;, \&quot;accuracy\&quot;: 3.421999931335449}&quot;}, {&quot;url&quot;: &quot;https://us-sorakumo-common.oss-us-west-1.aliyuncs.com/wifi_pics_id_us/21568226318737577_20260406111204851.jpg&quot;, &quot;shoot_time&quot;: 1775488324, &quot;meta_data&quot;: &quot;{\&quot;latitude\&quot;: 40.7209253, \&quot;longitude\&quot;: -73.9959705, \&quot;altitude\&quot;: -19.1000003" xr:uid="{00000000-0004-0000-0300-00008C090000}"/>
    <hyperlink ref="AB763" r:id="rId2446" display="[{&quot;url&quot;: &quot;https://us-sorakumo-common.oss-us-west-1.aliyuncs.com/wifi_pics_id_us/42203860779888260_20260410181453378.jpg&quot;, &quot;shoot_time&quot;: 1775859293, &quot;meta_data&quot;: &quot;{\&quot;latitude\&quot;: 40.730453, \&quot;longitude\&quot;: -74.0022884, \&quot;loc_time\&quot;: 0, \&quot;speed\&quot;: 0.395052969455719, \&quot;bearing\&quot;: 235.81765747070312, \&quot;altitude\&quot;: -25.799999237060547, \&quot;sat_num\&quot;: 26, \&quot;loc_type\&quot;: \&quot;fused\&quot;, \&quot;accuracy\&quot;: 3.190000057220459}&quot;}, {&quot;url&quot;: &quot;https://us-sorakumo-common.oss-us-west-1.aliyuncs.com/wifi_pics_id_us/42203860779888260_20260410181523389.jpg&quot;, &quot;shoot_time&quot;: 1775859323, &quot;meta_data&quot;: &quot;{\&quot;latitude\&quot;: 40.7303583, \&quot;longitude\&quot;: -74.00246, \&quot;loc_time\&quot;: 0, \&quot;speed\&quot;: 0.4421463906764984, \&quot;bearing\&quot;: 46, \&quot;altitude\&quot;: -26, \&quot;sat_num\&quot;: 26, \&quot;loc_type\&quot;: \&quot;fused\&quot;, \&quot;accuracy\&quot;: 2.819999933242798}&quot;}, {&quot;url&quot;: &quot;https://us-sorakumo-common.oss-us-west-1.aliyuncs.com/wifi_pics_id_us/42203860779888260_20260410181553396.jpg&quot;, &quot;shoot_time&quot;: 1775859353, &quot;meta_data&quot;: &quot;{\&quot;latitude\&quot;: 40.7303583, \&quot;longitude\&quot;: -74.00246, \" xr:uid="{00000000-0004-0000-0300-00008D090000}"/>
    <hyperlink ref="AB1065" r:id="rId2447" display="[{&quot;url&quot;: &quot;https://us-sorakumo-common.oss-us-west-1.aliyuncs.com/wifi_pics_id_us/20319181077181077_20260413121518360.jpg&quot;, &quot;shoot_time&quot;: 1776096918, &quot;meta_data&quot;: &quot;{\&quot;latitude\&quot;: 40.756615, \&quot;longitude\&quot;: -73.9667049, \&quot;loc_time\&quot;: 0, \&quot;speed\&quot;: 0.9408193230628967, \&quot;bearing\&quot;: 147.79490661621094, \&quot;altitude\&quot;: -20.899999618530273, \&quot;sat_num\&quot;: 27, \&quot;loc_type\&quot;: \&quot;fused\&quot;, \&quot;accuracy\&quot;: 3.2829999923706055}&quot;}, {&quot;url&quot;: &quot;https://us-sorakumo-common.oss-us-west-1.aliyuncs.com/wifi_pics_id_us/20319181077181077_20260413121548377.jpg&quot;, &quot;shoot_time&quot;: 1776096948, &quot;meta_data&quot;: &quot;{\&quot;latitude\&quot;: 40.756501, \&quot;longitude\&quot;: -73.9665952, \&quot;loc_time\&quot;: 0, \&quot;speed\&quot;: 0.08869031816720963, \&quot;bearing\&quot;: 0, \&quot;altitude\&quot;: -20.899999618530273, \&quot;sat_num\&quot;: 27, \&quot;loc_type\&quot;: \&quot;fused\&quot;, \&quot;accuracy\&quot;: 3.3919999599456787}&quot;}, {&quot;url&quot;: &quot;https://us-sorakumo-common.oss-us-west-1.aliyuncs.com/wifi_pics_id_us/20319181077181077_20260413121618389.jpg&quot;, &quot;shoot_time&quot;: 1776096978, &quot;meta_data&quot;: &quot;{\&quot;latitude\&quot;: 40.7564791, \&quot;longi" xr:uid="{00000000-0004-0000-0300-00008E090000}"/>
    <hyperlink ref="AC328" r:id="rId2448" display="[{&quot;url&quot;: &quot;https://us-sorakumo-common.oss-us-west-1.aliyuncs.com/wifi_pics_id_us/21568226346508451_20260404172402809.jpg&quot;, &quot;shoot_time&quot;: 1775337842, &quot;meta_data&quot;: &quot;{\&quot;latitude\&quot;: 40.7271587, \&quot;longitude\&quot;: -73.985781, \&quot;altitude\&quot;: -23.100000381469727, \&quot;loc_time\&quot;: 0, \&quot;speed\&quot;: 0.07144103944301605, \&quot;bearing\&quot;: 0, \&quot;sat_num\&quot;: 33, \&quot;loc_type\&quot;: \&quot;fused\&quot;, \&quot;accuracy\&quot;: 3}&quot;}, {&quot;url&quot;: &quot;https://us-sorakumo-common.oss-us-west-1.aliyuncs.com/wifi_pics_id_us/21568226346508451_20260404172404420.jpg&quot;, &quot;shoot_time&quot;: 1775337844, &quot;meta_data&quot;: &quot;{\&quot;latitude\&quot;: 40.7271587, \&quot;longitude\&quot;: -73.985781, \&quot;altitude\&quot;: -23.100000381469727, \&quot;loc_time\&quot;: 0, \&quot;speed\&quot;: 0.07144103944301605, \&quot;bearing\&quot;: 0, \&quot;sat_num\&quot;: 33, \&quot;loc_type\&quot;: \&quot;fused\&quot;, \&quot;accuracy\&quot;: 3}&quot;}, {&quot;url&quot;: &quot;https://us-sorakumo-common.oss-us-west-1.aliyuncs.com/wifi_pics_id_us/21568226346508451_20260404172407705.jpg&quot;, &quot;shoot_time&quot;: 1775337847, &quot;meta_data&quot;: &quot;{\&quot;latitude\&quot;: 40.7271587, \&quot;longitude\&quot;: -73.985781, \&quot;altitude\&quot;: -23.100000381469" xr:uid="{00000000-0004-0000-0300-00008F090000}"/>
    <hyperlink ref="AB697" r:id="rId2449" display="[{&quot;url&quot;: &quot;https://us-sorakumo-common.oss-us-west-1.aliyuncs.com/wifi_pics_id_us/21568226260793465_20260410135907955.jpg&quot;, &quot;shoot_time&quot;: 1775843947, &quot;meta_data&quot;: &quot;{\&quot;latitude\&quot;: 40.7196095, \&quot;longitude\&quot;: -73.9866807, \&quot;loc_time\&quot;: 0, \&quot;speed\&quot;: 0.7298620343208313, \&quot;bearing\&quot;: 17.841407775878906, \&quot;altitude\&quot;: -22, \&quot;sat_num\&quot;: 31, \&quot;loc_type\&quot;: \&quot;fused\&quot;, \&quot;accuracy\&quot;: 3.259000062942505}&quot;}, {&quot;url&quot;: &quot;https://us-sorakumo-common.oss-us-west-1.aliyuncs.com/wifi_pics_id_us/21568226260793465_20260410135937957.jpg&quot;, &quot;shoot_time&quot;: 1775843977, &quot;meta_data&quot;: &quot;{\&quot;latitude\&quot;: 40.7198713, \&quot;longitude\&quot;: -73.9866357, \&quot;loc_time\&quot;: 0, \&quot;speed\&quot;: 0.48433661460876465, \&quot;bearing\&quot;: 24.098724365234375, \&quot;altitude\&quot;: -21.799999237060547, \&quot;sat_num\&quot;: 32, \&quot;loc_type\&quot;: \&quot;fused\&quot;, \&quot;accuracy\&quot;: 3}&quot;}, {&quot;url&quot;: &quot;https://us-sorakumo-common.oss-us-west-1.aliyuncs.com/wifi_pics_id_us/21568226260793465_20260410140007965.jpg&quot;, &quot;shoot_time&quot;: 1775844007, &quot;meta_data&quot;: &quot;{\&quot;latitude\&quot;: 40.7199851, \&quot;longitude\&quot;: -73.986" xr:uid="{00000000-0004-0000-0300-000090090000}"/>
    <hyperlink ref="AC760" r:id="rId2450" display="[{&quot;url&quot;: &quot;https://us-sorakumo-common.oss-us-west-1.aliyuncs.com/wifi_pics_id_us/21568226341760964_20260410181301833.jpg&quot;, &quot;shoot_time&quot;: 1775859181, &quot;meta_data&quot;: &quot;{\&quot;latitude\&quot;: 40.7304761, \&quot;longitude\&quot;: -74.0022668, \&quot;altitude\&quot;: -25.799999237060547, \&quot;loc_time\&quot;: 0, \&quot;speed\&quot;: 0.056248944252729416, \&quot;bearing\&quot;: 0, \&quot;sat_num\&quot;: 26, \&quot;loc_type\&quot;: \&quot;fused\&quot;, \&quot;accuracy\&quot;: 3}&quot;}, {&quot;url&quot;: &quot;https://us-sorakumo-common.oss-us-west-1.aliyuncs.com/wifi_pics_id_us/21568226341760964_20260410181303659.jpg&quot;, &quot;shoot_time&quot;: 1775859183, &quot;meta_data&quot;: &quot;{\&quot;latitude\&quot;: 40.7304761, \&quot;longitude\&quot;: -74.0022668, \&quot;altitude\&quot;: -25.799999237060547, \&quot;loc_time\&quot;: 0, \&quot;speed\&quot;: 0.056248944252729416, \&quot;bearing\&quot;: 0, \&quot;sat_num\&quot;: 26, \&quot;loc_type\&quot;: \&quot;fused\&quot;, \&quot;accuracy\&quot;: 3}&quot;}, {&quot;url&quot;: &quot;https://us-sorakumo-common.oss-us-west-1.aliyuncs.com/wifi_pics_id_us/21568226341760964_20260410181306971.jpg&quot;, &quot;shoot_time&quot;: 1775859186, &quot;meta_data&quot;: &quot;{\&quot;latitude\&quot;: 40.7304761, \&quot;longitude\&quot;: -74.0022668, \&quot;altitude\&quot;: -25.7999992" xr:uid="{00000000-0004-0000-0300-000091090000}"/>
    <hyperlink ref="AC587" r:id="rId2451" display="[{&quot;url&quot;: &quot;https://us-sorakumo-common.oss-us-west-1.aliyuncs.com/wifi_pics_id_us/20319181073688699_20260408102209885.jpg&quot;, &quot;shoot_time&quot;: 1775658129, &quot;meta_data&quot;: &quot;{\&quot;latitude\&quot;: 40.7472876, \&quot;longitude\&quot;: -73.9854646, \&quot;altitude\&quot;: -17.299999237060547, \&quot;loc_time\&quot;: 0, \&quot;speed\&quot;: 0.09615061432123184, \&quot;bearing\&quot;: 0, \&quot;sat_num\&quot;: 27, \&quot;loc_type\&quot;: \&quot;fused\&quot;, \&quot;accuracy\&quot;: 3}&quot;}, {&quot;url&quot;: &quot;https://us-sorakumo-common.oss-us-west-1.aliyuncs.com/wifi_pics_id_us/20319181073688699_20260408102211117.jpg&quot;, &quot;shoot_time&quot;: 1775658131, &quot;meta_data&quot;: &quot;{\&quot;latitude\&quot;: 40.7472876, \&quot;longitude\&quot;: -73.9854646, \&quot;altitude\&quot;: -17.299999237060547, \&quot;loc_time\&quot;: 0, \&quot;speed\&quot;: 0.09615061432123184, \&quot;bearing\&quot;: 0, \&quot;sat_num\&quot;: 27, \&quot;loc_type\&quot;: \&quot;fused\&quot;, \&quot;accuracy\&quot;: 3}&quot;}, {&quot;url&quot;: &quot;https://us-sorakumo-common.oss-us-west-1.aliyuncs.com/wifi_pics_id_us/20319181073688699_20260408102213088.jpg&quot;, &quot;shoot_time&quot;: 1775658133, &quot;meta_data&quot;: &quot;{\&quot;latitude\&quot;: 40.7472157, \&quot;longitude\&quot;: -73.9853112, \&quot;altitude\&quot;: -17.299999237" xr:uid="{00000000-0004-0000-0300-000092090000}"/>
    <hyperlink ref="AB530" r:id="rId2452" display="[{&quot;url&quot;: &quot;https://us-sorakumo-common.oss-us-west-1.aliyuncs.com/wifi_pics_id_us/42203860636549883_20260407123648697.jpg&quot;, &quot;shoot_time&quot;: 1775579808, &quot;meta_data&quot;: &quot;{\&quot;latitude\&quot;: 40.76228, \&quot;longitude\&quot;: -73.9860332, \&quot;loc_time\&quot;: 0, \&quot;speed\&quot;: 0.10292095690965652, \&quot;bearing\&quot;: 296.6970520019531, \&quot;altitude\&quot;: -12.899999618530273, \&quot;sat_num\&quot;: 26, \&quot;loc_type\&quot;: \&quot;fused\&quot;, \&quot;accuracy\&quot;: 3.7330000400543213}&quot;}, {&quot;url&quot;: &quot;https://us-sorakumo-common.oss-us-west-1.aliyuncs.com/wifi_pics_id_us/42203860636549883_20260407123718700.jpg&quot;, &quot;shoot_time&quot;: 1775579838, &quot;meta_data&quot;: &quot;{\&quot;latitude\&quot;: 40.762284, \&quot;longitude\&quot;: -73.9860448, \&quot;loc_time\&quot;: 0, \&quot;speed\&quot;: 0.1010078564286232, \&quot;bearing\&quot;: 284.1977844238281, \&quot;altitude\&quot;: -12.800000190734863, \&quot;sat_num\&quot;: 26, \&quot;loc_type\&quot;: \&quot;fused\&quot;, \&quot;accuracy\&quot;: 3.184000015258789}&quot;}, {&quot;url&quot;: &quot;https://us-sorakumo-common.oss-us-west-1.aliyuncs.com/wifi_pics_id_us/42203860636549883_20260407123748721.jpg&quot;, &quot;shoot_time&quot;: 1775579868, &quot;meta_data&quot;: &quot;{\&quot;latitude\&quot;: 40.762" xr:uid="{00000000-0004-0000-0300-000093090000}"/>
    <hyperlink ref="AB241" r:id="rId2453" display="[{&quot;url&quot;: &quot;https://us-sorakumo-common.oss-us-west-1.aliyuncs.com/wifi_pics_id_us/21568295357051927_20260403140240952.jpg&quot;, &quot;shoot_time&quot;: 1775239360, &quot;meta_data&quot;: &quot;{\&quot;latitude\&quot;: 40.7545978, \&quot;longitude\&quot;: -73.9887215, \&quot;loc_time\&quot;: 0, \&quot;speed\&quot;: 0.9163697957992554, \&quot;bearing\&quot;: 344.1393127441406, \&quot;altitude\&quot;: -15.600000381469727, \&quot;sat_num\&quot;: 29, \&quot;loc_type\&quot;: \&quot;fused\&quot;, \&quot;accuracy\&quot;: 4.306000232696533}&quot;}, {&quot;url&quot;: &quot;https://us-sorakumo-common.oss-us-west-1.aliyuncs.com/wifi_pics_id_us/21568295357051927_20260403140310986.jpg&quot;, &quot;shoot_time&quot;: 1775239390, &quot;meta_data&quot;: &quot;{\&quot;latitude\&quot;: 40.7547393, \&quot;longitude\&quot;: -73.9884613, \&quot;loc_time\&quot;: 0, \&quot;speed\&quot;: 0.11638516187667847, \&quot;bearing\&quot;: 50.97496032714844, \&quot;altitude\&quot;: -15.100000381469727, \&quot;sat_num\&quot;: 29, \&quot;loc_type\&quot;: \&quot;fused\&quot;, \&quot;accuracy\&quot;: 3.621999979019165}&quot;}, {&quot;url&quot;: &quot;https://us-sorakumo-common.oss-us-west-1.aliyuncs.com/wifi_pics_id_us/21568295357051927_20260403140340992.jpg&quot;, &quot;shoot_time&quot;: 1775239420, &quot;meta_data&quot;: &quot;{\&quot;latitude\&quot;: 40.7" xr:uid="{00000000-0004-0000-0300-000094090000}"/>
    <hyperlink ref="AB207" r:id="rId2454" display="[{&quot;url&quot;: &quot;https://us-sorakumo-common.oss-us-west-1.aliyuncs.com/wifi_pics_id_us/42203860981009648_20260402163251101.jpg&quot;, &quot;shoot_time&quot;: 1775161971, &quot;meta_data&quot;: &quot;{\&quot;latitude\&quot;: 40.7209822, \&quot;longitude\&quot;: -73.9959815, \&quot;loc_time\&quot;: 0, \&quot;speed\&quot;: 0.17785367369651794, \&quot;bearing\&quot;: 186.52218627929688, \&quot;altitude\&quot;: -19.399999618530273, \&quot;sat_num\&quot;: 71, \&quot;loc_type\&quot;: \&quot;fused\&quot;, \&quot;accuracy\&quot;: 7.547999858856201}&quot;}, {&quot;url&quot;: &quot;https://us-sorakumo-common.oss-us-west-1.aliyuncs.com/wifi_pics_id_us/42203860981009648_20260402163321102.jpg&quot;, &quot;shoot_time&quot;: 1775162001, &quot;meta_data&quot;: &quot;{\&quot;latitude\&quot;: 40.7210294, \&quot;longitude\&quot;: -73.9959853, \&quot;loc_time\&quot;: 0, \&quot;speed\&quot;: 0.23701705038547516, \&quot;bearing\&quot;: 350.54754638671875, \&quot;altitude\&quot;: -19.299999237060547, \&quot;sat_num\&quot;: 78, \&quot;loc_type\&quot;: \&quot;fused\&quot;, \&quot;accuracy\&quot;: 8.803000450134277}&quot;}, {&quot;url&quot;: &quot;https://us-sorakumo-common.oss-us-west-1.aliyuncs.com/wifi_pics_id_us/42203860981009648_20260402163351104.jpg&quot;, &quot;shoot_time&quot;: 1775162031, &quot;meta_data&quot;: &quot;{\&quot;latitude\&quot;: 4" xr:uid="{00000000-0004-0000-0300-000095090000}"/>
    <hyperlink ref="AC97" r:id="rId2455" display="[{&quot;url&quot;: &quot;https://us-sorakumo-common.oss-us-west-1.aliyuncs.com/wifi_pics_id_us/22535865288571695_20260331113823501.jpg&quot;, &quot;shoot_time&quot;: 1774971503, &quot;meta_data&quot;: &quot;{\&quot;latitude\&quot;: 40.7495492, \&quot;longitude\&quot;: -73.9860741, \&quot;altitude\&quot;: -13.199999809265137, \&quot;loc_time\&quot;: 0, \&quot;speed\&quot;: 0.10815049707889557, \&quot;bearing\&quot;: 165.19882202148438, \&quot;sat_num\&quot;: 31, \&quot;loc_type\&quot;: \&quot;fused\&quot;, \&quot;accuracy\&quot;: 3}&quot;}, {&quot;url&quot;: &quot;https://us-sorakumo-common.oss-us-west-1.aliyuncs.com/wifi_pics_id_us/22535865288571695_20260331113832941.jpg&quot;, &quot;shoot_time&quot;: 1774971512, &quot;meta_data&quot;: &quot;{\&quot;latitude\&quot;: 40.7495492, \&quot;longitude\&quot;: -73.9860741, \&quot;altitude\&quot;: -13.199999809265137, \&quot;loc_time\&quot;: 0, \&quot;speed\&quot;: 0.10815049707889557, \&quot;bearing\&quot;: 165.19882202148438, \&quot;sat_num\&quot;: 31, \&quot;loc_type\&quot;: \&quot;fused\&quot;, \&quot;accuracy\&quot;: 3}&quot;}, {&quot;url&quot;: &quot;https://us-sorakumo-common.oss-us-west-1.aliyuncs.com/wifi_pics_id_us/22535865288571695_20260331113840989.jpg&quot;, &quot;shoot_time&quot;: 1774971520, &quot;meta_data&quot;: &quot;{\&quot;latitude\&quot;: 40.7495492, \&quot;longitude\&quot;: -73.98" xr:uid="{00000000-0004-0000-0300-000096090000}"/>
    <hyperlink ref="AB1010" r:id="rId2456" display="[{&quot;url&quot;: &quot;https://us-sorakumo-common.oss-us-west-1.aliyuncs.com/wifi_pics_id_us/21568226339584687_20260413084347870.jpg&quot;, &quot;shoot_time&quot;: 1776095027, &quot;meta_data&quot;: &quot;{\&quot;latitude\&quot;: 40.7396108, \&quot;longitude\&quot;: -74.0018597, \&quot;loc_time\&quot;: 0, \&quot;speed\&quot;: 1.218121886253357, \&quot;bearing\&quot;: 117.15186309814453, \&quot;altitude\&quot;: -23.5, \&quot;sat_num\&quot;: 19, \&quot;loc_type\&quot;: \&quot;fused\&quot;, \&quot;accuracy\&quot;: 3.2049999237060547}&quot;}, {&quot;url&quot;: &quot;https://us-sorakumo-common.oss-us-west-1.aliyuncs.com/wifi_pics_id_us/21568226339584687_20260413084417877.jpg&quot;, &quot;shoot_time&quot;: 1776095057, &quot;meta_data&quot;: &quot;{\&quot;latitude\&quot;: 40.7394361, \&quot;longitude\&quot;: -74.0014882, \&quot;loc_time\&quot;: 0, \&quot;speed\&quot;: 1.1478909254074097, \&quot;bearing\&quot;: 121.9078369140625, \&quot;altitude\&quot;: -23.799999237060547, \&quot;sat_num\&quot;: 18, \&quot;loc_type\&quot;: \&quot;fused\&quot;, \&quot;accuracy\&quot;: 4.438000202178955}&quot;}, {&quot;url&quot;: &quot;https://us-sorakumo-common.oss-us-west-1.aliyuncs.com/wifi_pics_id_us/21568226339584687_20260413084447888.jpg&quot;, &quot;shoot_time&quot;: 1776095087, &quot;meta_data&quot;: &quot;{\&quot;latitude\&quot;: 40.7393437, \&quot;long" xr:uid="{00000000-0004-0000-0300-000097090000}"/>
    <hyperlink ref="AC273" r:id="rId2457" display="[{&quot;url&quot;: &quot;https://us-sorakumo-common.oss-us-west-1.aliyuncs.com/wifi_pics_id_us/42203860806587800_20260403180419767.jpg&quot;, &quot;shoot_time&quot;: 1775253859, &quot;meta_data&quot;: &quot;{\&quot;latitude\&quot;: 40.7199836, \&quot;longitude\&quot;: -73.987964, \&quot;altitude\&quot;: -19.600000381469727, \&quot;loc_time\&quot;: 0, \&quot;speed\&quot;: 0.12133176624774933, \&quot;bearing\&quot;: 92.2568359375, \&quot;sat_num\&quot;: 33, \&quot;loc_type\&quot;: \&quot;fused\&quot;, \&quot;accuracy\&quot;: 3.0360000133514404}&quot;}, {&quot;url&quot;: &quot;https://us-sorakumo-common.oss-us-west-1.aliyuncs.com/wifi_pics_id_us/42203860806587800_20260403180421209.jpg&quot;, &quot;shoot_time&quot;: 1775253861, &quot;meta_data&quot;: &quot;{\&quot;latitude\&quot;: 40.7199836, \&quot;longitude\&quot;: -73.987964, \&quot;altitude\&quot;: -19.600000381469727, \&quot;loc_time\&quot;: 0, \&quot;speed\&quot;: 0.12133176624774933, \&quot;bearing\&quot;: 92.2568359375, \&quot;sat_num\&quot;: 33, \&quot;loc_type\&quot;: \&quot;fused\&quot;, \&quot;accuracy\&quot;: 3.0360000133514404}&quot;}, {&quot;url&quot;: &quot;https://us-sorakumo-common.oss-us-west-1.aliyuncs.com/wifi_pics_id_us/42203860806587800_20260403180424674.jpg&quot;, &quot;shoot_time&quot;: 1775253864, &quot;meta_data&quot;: &quot;{\&quot;latitude\&quot;: 40.7199923," xr:uid="{00000000-0004-0000-0300-000098090000}"/>
    <hyperlink ref="AB711" r:id="rId2458" display="[{&quot;url&quot;: &quot;https://us-sorakumo-common.oss-us-west-1.aliyuncs.com/wifi_pics_id_us/42203860781424285_20260410183122765.jpg&quot;, &quot;shoot_time&quot;: 1775860282, &quot;meta_data&quot;: &quot;{\&quot;latitude\&quot;: 40.7301262, \&quot;longitude\&quot;: -74.0034213, \&quot;loc_time\&quot;: 0, \&quot;speed\&quot;: 0.5620855689048767, \&quot;bearing\&quot;: 255.9103240966797, \&quot;altitude\&quot;: -26.600000381469727, \&quot;sat_num\&quot;: 25, \&quot;loc_type\&quot;: \&quot;fused\&quot;, \&quot;accuracy\&quot;: 3.0360000133514404}&quot;}, {&quot;url&quot;: &quot;https://us-sorakumo-common.oss-us-west-1.aliyuncs.com/wifi_pics_id_us/42203860781424285_20260410183152767.jpg&quot;, &quot;shoot_time&quot;: 1775860312, &quot;meta_data&quot;: &quot;{\&quot;latitude\&quot;: 40.7300382, \&quot;longitude\&quot;: -74.0036203, \&quot;loc_time\&quot;: 0, \&quot;speed\&quot;: 0.6276149749755859, \&quot;bearing\&quot;: 246.47821044921875, \&quot;altitude\&quot;: -26.600000381469727, \&quot;sat_num\&quot;: 25, \&quot;loc_type\&quot;: \&quot;fused\&quot;, \&quot;accuracy\&quot;: 3.0169999599456787}&quot;}, {&quot;url&quot;: &quot;https://us-sorakumo-common.oss-us-west-1.aliyuncs.com/wifi_pics_id_us/42203860781424285_20260410183222780.jpg&quot;, &quot;shoot_time&quot;: 1775860342, &quot;meta_data&quot;: &quot;{\&quot;latitude\&quot;: 40" xr:uid="{00000000-0004-0000-0300-000099090000}"/>
    <hyperlink ref="AC693" r:id="rId2459" display="[{&quot;url&quot;: &quot;https://us-sorakumo-common.oss-us-west-1.aliyuncs.com/wifi_pics_id_us/22535865283912514_20260410164701867.jpg&quot;, &quot;shoot_time&quot;: 1775854021, &quot;meta_data&quot;: &quot;{\&quot;latitude\&quot;: 40.7282297, \&quot;longitude\&quot;: -73.9993394, \&quot;altitude\&quot;: -22.399999618530273, \&quot;loc_time\&quot;: 0, \&quot;speed\&quot;: 0.21879392862319946, \&quot;bearing\&quot;: 224.39236450195312, \&quot;sat_num\&quot;: 31, \&quot;loc_type\&quot;: \&quot;fused\&quot;, \&quot;accuracy\&quot;: 3}&quot;}, {&quot;url&quot;: &quot;https://us-sorakumo-common.oss-us-west-1.aliyuncs.com/wifi_pics_id_us/22535865283912514_20260410164717993.jpg&quot;, &quot;shoot_time&quot;: 1775854037, &quot;meta_data&quot;: &quot;{\&quot;latitude\&quot;: 40.7282555, \&quot;longitude\&quot;: -73.9993934, \&quot;altitude\&quot;: -22.100000381469727, \&quot;loc_time\&quot;: 0, \&quot;speed\&quot;: 0.44079115986824036, \&quot;bearing\&quot;: 296.9486083984375, \&quot;sat_num\&quot;: 30, \&quot;loc_type\&quot;: \&quot;fused\&quot;, \&quot;accuracy\&quot;: 3.0940001010894775}&quot;}, {&quot;url&quot;: &quot;https://us-sorakumo-common.oss-us-west-1.aliyuncs.com/wifi_pics_id_us/22535865283912514_20260410164720492.jpg&quot;, &quot;shoot_time&quot;: 1775854040, &quot;meta_data&quot;: &quot;{\&quot;latitude\&quot;: 40.7282615, \&quot;lon" xr:uid="{00000000-0004-0000-0300-00009A090000}"/>
    <hyperlink ref="AB700" r:id="rId2460" display="[{&quot;url&quot;: &quot;https://us-sorakumo-common.oss-us-west-1.aliyuncs.com/wifi_pics_id_us/22535796492336253_20260410123436785.jpg&quot;, &quot;shoot_time&quot;: 1775838876, &quot;meta_data&quot;: &quot;{\&quot;latitude\&quot;: 40.7261543, \&quot;longitude\&quot;: -73.9835623, \&quot;loc_time\&quot;: 0, \&quot;speed\&quot;: 0.4957428574562073, \&quot;bearing\&quot;: 181.19259643554688, \&quot;altitude\&quot;: -25.299999237060547, \&quot;sat_num\&quot;: 25, \&quot;loc_type\&quot;: \&quot;fused\&quot;, \&quot;accuracy\&quot;: 3.2720000743865967}&quot;}, {&quot;url&quot;: &quot;https://us-sorakumo-common.oss-us-west-1.aliyuncs.com/wifi_pics_id_us/22535796492336253_20260410123506789.jpg&quot;, &quot;shoot_time&quot;: 1775838906, &quot;meta_data&quot;: &quot;{\&quot;latitude\&quot;: 40.726137, \&quot;longitude\&quot;: -73.9835629, \&quot;loc_time\&quot;: 0, \&quot;speed\&quot;: 0.09239962697029114, \&quot;bearing\&quot;: 0, \&quot;altitude\&quot;: -25.100000381469727, \&quot;sat_num\&quot;: 25, \&quot;loc_type\&quot;: \&quot;fused\&quot;, \&quot;accuracy\&quot;: 3.009999990463257}&quot;}, {&quot;url&quot;: &quot;https://us-sorakumo-common.oss-us-west-1.aliyuncs.com/wifi_pics_id_us/22535796492336253_20260410123536798.jpg&quot;, &quot;shoot_time&quot;: 1775838936, &quot;meta_data&quot;: &quot;{\&quot;latitude\&quot;: 40.726129, \&quot;longit" xr:uid="{00000000-0004-0000-0300-00009B090000}"/>
    <hyperlink ref="AB977" r:id="rId2461" display="[{&quot;url&quot;: &quot;https://us-sorakumo-common.oss-us-west-1.aliyuncs.com/wifi_pics_id_us/21568226270840213_20260412163137425.jpg&quot;, &quot;shoot_time&quot;: 1776025897, &quot;meta_data&quot;: &quot;{\&quot;latitude\&quot;: 40.7453782, \&quot;longitude\&quot;: -73.9851504, \&quot;loc_time\&quot;: 0, \&quot;speed\&quot;: 1.0240870714187622, \&quot;bearing\&quot;: 298.2416687011719, \&quot;altitude\&quot;: -19.399999618530273, \&quot;sat_num\&quot;: 26, \&quot;loc_type\&quot;: \&quot;fused\&quot;, \&quot;accuracy\&quot;: 5.198999881744385}&quot;}, {&quot;url&quot;: &quot;https://us-sorakumo-common.oss-us-west-1.aliyuncs.com/wifi_pics_id_us/21568226270840213_20260412163207426.jpg&quot;, &quot;shoot_time&quot;: 1776025927, &quot;meta_data&quot;: &quot;{\&quot;latitude\&quot;: 40.7455231, \&quot;longitude\&quot;: -73.9853833, \&quot;loc_time\&quot;: 0, \&quot;speed\&quot;: 0.8296077251434326, \&quot;bearing\&quot;: 295.852294921875, \&quot;altitude\&quot;: -19, \&quot;sat_num\&quot;: 24, \&quot;loc_type\&quot;: \&quot;fused\&quot;, \&quot;accuracy\&quot;: 3.5450000762939453}&quot;}, {&quot;url&quot;: &quot;https://us-sorakumo-common.oss-us-west-1.aliyuncs.com/wifi_pics_id_us/21568226270840213_20260412163237427.jpg&quot;, &quot;shoot_time&quot;: 1776025957, &quot;meta_data&quot;: &quot;{\&quot;latitude\&quot;: 40.7455432, \&quot;longitu" xr:uid="{00000000-0004-0000-0300-00009C090000}"/>
    <hyperlink ref="AB529" r:id="rId2462" display="[{&quot;url&quot;: &quot;https://us-sorakumo-common.oss-us-west-1.aliyuncs.com/wifi_pics_id_us/21568226269892897_20260407162136744.jpg&quot;, &quot;shoot_time&quot;: 1775593296, &quot;meta_data&quot;: &quot;{\&quot;latitude\&quot;: 40.7252285, \&quot;longitude\&quot;: -73.9923601, \&quot;loc_time\&quot;: 0, \&quot;speed\&quot;: 0.8785415887832642, \&quot;bearing\&quot;: 200.59927368164062, \&quot;altitude\&quot;: -17.700000762939453, \&quot;sat_num\&quot;: 31, \&quot;loc_type\&quot;: \&quot;fused\&quot;, \&quot;accuracy\&quot;: 3.614000082015991}&quot;}, {&quot;url&quot;: &quot;https://us-sorakumo-common.oss-us-west-1.aliyuncs.com/wifi_pics_id_us/21568226269892897_20260407162206746.jpg&quot;, &quot;shoot_time&quot;: 1775593326, &quot;meta_data&quot;: &quot;{\&quot;latitude\&quot;: 40.7250401, \&quot;longitude\&quot;: -73.9924573, \&quot;loc_time\&quot;: 0, \&quot;speed\&quot;: 0.7969070672988892, \&quot;bearing\&quot;: 196.75743103027344, \&quot;altitude\&quot;: -17.899999618530273, \&quot;sat_num\&quot;: 31, \&quot;loc_type\&quot;: \&quot;fused\&quot;, \&quot;accuracy\&quot;: 3.0999999046325684}&quot;}, {&quot;url&quot;: &quot;https://us-sorakumo-common.oss-us-west-1.aliyuncs.com/wifi_pics_id_us/21568226269892897_20260407162236749.jpg&quot;, &quot;shoot_time&quot;: 1775593356, &quot;meta_data&quot;: &quot;{\&quot;latitude\&quot;: 40" xr:uid="{00000000-0004-0000-0300-00009D090000}"/>
    <hyperlink ref="AC782" r:id="rId2463" display="[{&quot;url&quot;: &quot;https://us-sorakumo-common.oss-us-west-1.aliyuncs.com/wifi_pics_id_us/20442395506081719_20260411121520482.jpg&quot;, &quot;shoot_time&quot;: 1775934920, &quot;meta_data&quot;: &quot;{\&quot;latitude\&quot;: 40.7634932, \&quot;longitude\&quot;: -73.9791092, \&quot;altitude\&quot;: -10.300000190734863, \&quot;loc_time\&quot;: 0, \&quot;speed\&quot;: 0.03027934581041336, \&quot;bearing\&quot;: 0, \&quot;sat_num\&quot;: 22, \&quot;loc_type\&quot;: \&quot;fused\&quot;, \&quot;accuracy\&quot;: 3.322000026702881}&quot;}, {&quot;url&quot;: &quot;https://us-sorakumo-common.oss-us-west-1.aliyuncs.com/wifi_pics_id_us/20442395506081719_20260411121524247.jpg&quot;, &quot;shoot_time&quot;: 1775934924, &quot;meta_data&quot;: &quot;{\&quot;latitude\&quot;: 40.7634932, \&quot;longitude\&quot;: -73.9791092, \&quot;altitude\&quot;: -10.300000190734863, \&quot;loc_time\&quot;: 0, \&quot;speed\&quot;: 0.03027934581041336, \&quot;bearing\&quot;: 0, \&quot;sat_num\&quot;: 22, \&quot;loc_type\&quot;: \&quot;fused\&quot;, \&quot;accuracy\&quot;: 3.322000026702881}&quot;}, {&quot;url&quot;: &quot;https://us-sorakumo-common.oss-us-west-1.aliyuncs.com/wifi_pics_id_us/20442395506081719_20260411121530609.jpg&quot;, &quot;shoot_time&quot;: 1775934930, &quot;meta_data&quot;: &quot;{\&quot;latitude\&quot;: 40.7634832, \&quot;longitude\&quot;: -73.9791" xr:uid="{00000000-0004-0000-0300-00009E090000}"/>
    <hyperlink ref="AB109" r:id="rId2464" display="[{&quot;url&quot;: &quot;https://us-sorakumo-common.oss-us-west-1.aliyuncs.com/wifi_pics_id_us/21568226317302849_20260331151541283.jpg&quot;, &quot;shoot_time&quot;: 1774984541, &quot;meta_data&quot;: &quot;{\&quot;latitude\&quot;: 40.7445901, \&quot;longitude\&quot;: -73.9874831, \&quot;loc_time\&quot;: 0, \&quot;speed\&quot;: 0.7542335987091064, \&quot;bearing\&quot;: 217.64356994628906, \&quot;altitude\&quot;: -17.399999618530273, \&quot;sat_num\&quot;: 31, \&quot;loc_type\&quot;: \&quot;fused\&quot;, \&quot;accuracy\&quot;: 3.059000015258789}&quot;}, {&quot;url&quot;: &quot;https://us-sorakumo-common.oss-us-west-1.aliyuncs.com/wifi_pics_id_us/21568226317302849_20260331151611289.jpg&quot;, &quot;shoot_time&quot;: 1774984571, &quot;meta_data&quot;: &quot;{\&quot;latitude\&quot;: 40.7444514, \&quot;longitude\&quot;: -73.9875355, \&quot;loc_time\&quot;: 0, \&quot;speed\&quot;: 0.615632176399231, \&quot;bearing\&quot;: 223.8094940185547, \&quot;altitude\&quot;: -18.399999618530273, \&quot;sat_num\&quot;: 31, \&quot;loc_type\&quot;: \&quot;fused\&quot;, \&quot;accuracy\&quot;: 3.319999933242798}&quot;}, {&quot;url&quot;: &quot;https://us-sorakumo-common.oss-us-west-1.aliyuncs.com/wifi_pics_id_us/21568226317302849_20260331151641313.jpg&quot;, &quot;shoot_time&quot;: 1774984601, &quot;meta_data&quot;: &quot;{\&quot;latitude\&quot;: 40.74" xr:uid="{00000000-0004-0000-0300-00009F090000}"/>
    <hyperlink ref="AB1147" r:id="rId2465" display="[{&quot;url&quot;: &quot;https://us-sorakumo-common.oss-us-west-1.aliyuncs.com/wifi_pics_id_us/22535865225121343_20260413115604651.jpg&quot;, &quot;shoot_time&quot;: 1776106564, &quot;meta_data&quot;: &quot;{\&quot;latitude\&quot;: 40.7313082, \&quot;longitude\&quot;: -74.0025886, \&quot;loc_time\&quot;: 0, \&quot;speed\&quot;: 0.08592212200164795, \&quot;bearing\&quot;: 0, \&quot;altitude\&quot;: -25, \&quot;sat_num\&quot;: 20, \&quot;loc_type\&quot;: \&quot;fused\&quot;, \&quot;accuracy\&quot;: 3.3919999599456787}&quot;}, {&quot;url&quot;: &quot;https://us-sorakumo-common.oss-us-west-1.aliyuncs.com/wifi_pics_id_us/22535865225121343_20260413115634653.jpg&quot;, &quot;shoot_time&quot;: 1776106594, &quot;meta_data&quot;: &quot;{\&quot;latitude\&quot;: 40.7313291, \&quot;longitude\&quot;: -74.0025321, \&quot;loc_time\&quot;: 0, \&quot;speed\&quot;: 0.1629987359046936, \&quot;bearing\&quot;: 119.5570297241211, \&quot;altitude\&quot;: -24.899999618530273, \&quot;sat_num\&quot;: 21, \&quot;loc_type\&quot;: \&quot;fused\&quot;, \&quot;accuracy\&quot;: 3.1050000190734863}&quot;}, {&quot;url&quot;: &quot;https://us-sorakumo-common.oss-us-west-1.aliyuncs.com/wifi_pics_id_us/22535865225121343_20260413115704659.jpg&quot;, &quot;shoot_time&quot;: 1776106624, &quot;meta_data&quot;: &quot;{\&quot;latitude\&quot;: 40.7313051, \&quot;longitude\&quot;: -74.002" xr:uid="{00000000-0004-0000-0300-0000A0090000}"/>
    <hyperlink ref="AC504" r:id="rId2466" display="[{&quot;url&quot;: &quot;https://us-sorakumo-common.oss-us-west-1.aliyuncs.com/wifi_pics_id_us/21568226264384448_20260407153545346.jpg&quot;, &quot;shoot_time&quot;: 1775590545, &quot;meta_data&quot;: &quot;{\&quot;latitude\&quot;: 40.7253797, \&quot;longitude\&quot;: -73.9951294, \&quot;altitude\&quot;: -18.100000381469727, \&quot;loc_time\&quot;: 0, \&quot;speed\&quot;: 0.06993456184864044, \&quot;bearing\&quot;: 0, \&quot;sat_num\&quot;: 30, \&quot;loc_type\&quot;: \&quot;fused\&quot;, \&quot;accuracy\&quot;: 3}&quot;}, {&quot;url&quot;: &quot;https://us-sorakumo-common.oss-us-west-1.aliyuncs.com/wifi_pics_id_us/21568226264384448_20260407153546748.jpg&quot;, &quot;shoot_time&quot;: 1775590546, &quot;meta_data&quot;: &quot;{\&quot;latitude\&quot;: 40.7253803, \&quot;longitude\&quot;: -73.9951434, \&quot;altitude\&quot;: -18, \&quot;loc_time\&quot;: 0, \&quot;speed\&quot;: 0.059997037053108215, \&quot;bearing\&quot;: 0, \&quot;sat_num\&quot;: 30, \&quot;loc_type\&quot;: \&quot;fused\&quot;, \&quot;accuracy\&quot;: 3}&quot;}, {&quot;url&quot;: &quot;https://us-sorakumo-common.oss-us-west-1.aliyuncs.com/wifi_pics_id_us/21568226264384448_20260407153548556.jpg&quot;, &quot;shoot_time&quot;: 1775590548, &quot;meta_data&quot;: &quot;{\&quot;latitude\&quot;: 40.7253803, \&quot;longitude\&quot;: -73.9951434, \&quot;altitude\&quot;: -18, \&quot;loc_time\&quot;: 0, \&quot;spee" xr:uid="{00000000-0004-0000-0300-0000A1090000}"/>
    <hyperlink ref="AB795" r:id="rId2467" display="[{&quot;url&quot;: &quot;https://us-sorakumo-common.oss-us-west-1.aliyuncs.com/wifi_pics_id_us/22535796711612792_20260411164642789.jpg&quot;, &quot;shoot_time&quot;: 1775940402, &quot;meta_data&quot;: &quot;{\&quot;latitude\&quot;: 40.74666, \&quot;longitude\&quot;: -73.9803967, \&quot;loc_time\&quot;: 0, \&quot;speed\&quot;: 0.23986054956912994, \&quot;bearing\&quot;: 130, \&quot;altitude\&quot;: 26.299999999999997, \&quot;sat_num\&quot;: 30, \&quot;loc_type\&quot;: \&quot;fused\&quot;, \&quot;accuracy\&quot;: 4.639999866485596}&quot;}, {&quot;url&quot;: &quot;https://us-sorakumo-common.oss-us-west-1.aliyuncs.com/wifi_pics_id_us/22535796711612792_20260411164712801.jpg&quot;, &quot;shoot_time&quot;: 1775940432, &quot;meta_data&quot;: &quot;{\&quot;latitude\&quot;: 40.7467583, \&quot;longitude\&quot;: -73.9803517, \&quot;loc_time\&quot;: 0, \&quot;speed\&quot;: 0, \&quot;bearing\&quot;: 0, \&quot;altitude\&quot;: 22.4, \&quot;sat_num\&quot;: 30, \&quot;loc_type\&quot;: \&quot;fused\&quot;, \&quot;accuracy\&quot;: 3.2660000324249268}&quot;}, {&quot;url&quot;: &quot;https://us-sorakumo-common.oss-us-west-1.aliyuncs.com/wifi_pics_id_us/22535796711612792_20260411164742805.jpg&quot;, &quot;shoot_time&quot;: 1775940462, &quot;meta_data&quot;: &quot;{\&quot;latitude\&quot;: 40.746825, \&quot;longitude\&quot;: -73.9804317, \&quot;loc_time\&quot;: 0, \&quot;speed\&quot;: 0" xr:uid="{00000000-0004-0000-0300-0000A2090000}"/>
    <hyperlink ref="AC863" r:id="rId2468" display="[{&quot;url&quot;: &quot;https://us-sorakumo-common.oss-us-west-1.aliyuncs.com/wifi_pics_id_us/22535796490706119_20260411145659691.jpg&quot;, &quot;shoot_time&quot;: 1775944619, &quot;meta_data&quot;: &quot;{\&quot;latitude\&quot;: 40.7614896, \&quot;longitude\&quot;: -73.9745094, \&quot;altitude\&quot;: -12.899999618530273, \&quot;loc_time\&quot;: 0, \&quot;speed\&quot;: 0.06265407055616379, \&quot;bearing\&quot;: 0, \&quot;sat_num\&quot;: 14, \&quot;loc_type\&quot;: \&quot;fused\&quot;, \&quot;accuracy\&quot;: 3}&quot;}, {&quot;url&quot;: &quot;https://us-sorakumo-common.oss-us-west-1.aliyuncs.com/wifi_pics_id_us/22535796490706119_20260411145703000.jpg&quot;, &quot;shoot_time&quot;: 1775944623, &quot;meta_data&quot;: &quot;{\&quot;latitude\&quot;: 40.7614926, \&quot;longitude\&quot;: -73.9744972, \&quot;altitude\&quot;: -13.09999942779541, \&quot;loc_time\&quot;: 0, \&quot;speed\&quot;: 0.13488970696926117, \&quot;bearing\&quot;: 6.022928714752197, \&quot;sat_num\&quot;: 12, \&quot;loc_type\&quot;: \&quot;fused\&quot;, \&quot;accuracy\&quot;: 3.0179998874664307}&quot;}, {&quot;url&quot;: &quot;https://us-sorakumo-common.oss-us-west-1.aliyuncs.com/wifi_pics_id_us/22535796490706119_20260411145706768.jpg&quot;, &quot;shoot_time&quot;: 1775944626, &quot;meta_data&quot;: &quot;{\&quot;latitude\&quot;: 40.7614902, \&quot;longitude\&quot;: -73.9744" xr:uid="{00000000-0004-0000-0300-0000A3090000}"/>
    <hyperlink ref="AC451" r:id="rId2469" display="[{&quot;url&quot;: &quot;https://us-sorakumo-common.oss-us-west-1.aliyuncs.com/wifi_pics_id_us/22535865252088251_20260406095601104.jpg&quot;, &quot;shoot_time&quot;: 1775483761, &quot;meta_data&quot;: &quot;{\&quot;latitude\&quot;: 40.8029524, \&quot;longitude\&quot;: -73.9562729, \&quot;altitude\&quot;: -17.299999237060547, \&quot;loc_time\&quot;: 0, \&quot;speed\&quot;: 0.06667560338973999, \&quot;bearing\&quot;: 0, \&quot;sat_num\&quot;: 34, \&quot;loc_type\&quot;: \&quot;fused\&quot;, \&quot;accuracy\&quot;: 3}&quot;}, {&quot;url&quot;: &quot;https://us-sorakumo-common.oss-us-west-1.aliyuncs.com/wifi_pics_id_us/22535865252088251_20260406095603790.jpg&quot;, &quot;shoot_time&quot;: 1775483763, &quot;meta_data&quot;: &quot;{\&quot;latitude\&quot;: 40.8029524, \&quot;longitude\&quot;: -73.9562729, \&quot;altitude\&quot;: -17.299999237060547, \&quot;loc_time\&quot;: 0, \&quot;speed\&quot;: 0.06667560338973999, \&quot;bearing\&quot;: 0, \&quot;sat_num\&quot;: 34, \&quot;loc_type\&quot;: \&quot;fused\&quot;, \&quot;accuracy\&quot;: 3}&quot;}, {&quot;url&quot;: &quot;https://us-sorakumo-common.oss-us-west-1.aliyuncs.com/wifi_pics_id_us/22535865252088251_20260406095606765.jpg&quot;, &quot;shoot_time&quot;: 1775483766, &quot;meta_data&quot;: &quot;{\&quot;latitude\&quot;: 40.8029524, \&quot;longitude\&quot;: -73.9562729, \&quot;altitude\&quot;: -17.299999237" xr:uid="{00000000-0004-0000-0300-0000A4090000}"/>
    <hyperlink ref="AC1117" r:id="rId2470" display="[{&quot;url&quot;: &quot;https://us-sorakumo-common.oss-us-west-1.aliyuncs.com/wifi_pics_id_us/21568295364081292_20260413095425213.jpg&quot;, &quot;shoot_time&quot;: 1776088465, &quot;meta_data&quot;: &quot;{\&quot;latitude\&quot;: 40.754841, \&quot;longitude\&quot;: -73.9898765, \&quot;altitude\&quot;: -17.799999237060547, \&quot;loc_time\&quot;: 0, \&quot;speed\&quot;: 0.06985470652580261, \&quot;bearing\&quot;: 0, \&quot;sat_num\&quot;: 20, \&quot;loc_type\&quot;: \&quot;fused\&quot;, \&quot;accuracy\&quot;: 7.178999900817871}&quot;}, {&quot;url&quot;: &quot;https://us-sorakumo-common.oss-us-west-1.aliyuncs.com/wifi_pics_id_us/21568295364081292_20260413095431033.jpg&quot;, &quot;shoot_time&quot;: 1776088471, &quot;meta_data&quot;: &quot;{\&quot;latitude\&quot;: 40.7547981, \&quot;longitude\&quot;: -73.98996, \&quot;altitude\&quot;: -17.399999618530273, \&quot;loc_time\&quot;: 0, \&quot;speed\&quot;: 0.219232976436615, \&quot;bearing\&quot;: 206.6355743408203, \&quot;sat_num\&quot;: 21, \&quot;loc_type\&quot;: \&quot;fused\&quot;, \&quot;accuracy\&quot;: 6.288000106811523}&quot;}, {&quot;url&quot;: &quot;https://us-sorakumo-common.oss-us-west-1.aliyuncs.com/wifi_pics_id_us/21568295364081292_20260413095436156.jpg&quot;, &quot;shoot_time&quot;: 1776088476, &quot;meta_data&quot;: &quot;{\&quot;latitude\&quot;: 40.7548021, \&quot;longitude\" xr:uid="{00000000-0004-0000-0300-0000A5090000}"/>
    <hyperlink ref="AC917" r:id="rId2471" display="[{&quot;url&quot;: &quot;https://us-sorakumo-common.oss-us-west-1.aliyuncs.com/wifi_pics_id_us/42203860748953902_20260412155822644.jpg&quot;, &quot;shoot_time&quot;: 1776023902, &quot;meta_data&quot;: &quot;{\&quot;latitude\&quot;: 40.7406938, \&quot;longitude\&quot;: -73.9864649, \&quot;altitude\&quot;: -20.700000762939453, \&quot;loc_time\&quot;: 0, \&quot;speed\&quot;: 0.6489675641059875, \&quot;bearing\&quot;: 8.453591346740723, \&quot;sat_num\&quot;: 22, \&quot;loc_type\&quot;: \&quot;fused\&quot;, \&quot;accuracy\&quot;: 3.075000047683716}&quot;}, {&quot;url&quot;: &quot;https://us-sorakumo-common.oss-us-west-1.aliyuncs.com/wifi_pics_id_us/42203860748953902_20260412155828401.jpg&quot;, &quot;shoot_time&quot;: 1776023908, &quot;meta_data&quot;: &quot;{\&quot;latitude\&quot;: 40.7406835, \&quot;longitude\&quot;: -73.9864752, \&quot;altitude\&quot;: -20.700000762939453, \&quot;loc_time\&quot;: 0, \&quot;speed\&quot;: 0.16434094309806824, \&quot;bearing\&quot;: 59.103668212890625, \&quot;sat_num\&quot;: 22, \&quot;loc_type\&quot;: \&quot;fused\&quot;, \&quot;accuracy\&quot;: 3.138000011444092}&quot;}, {&quot;url&quot;: &quot;https://us-sorakumo-common.oss-us-west-1.aliyuncs.com/wifi_pics_id_us/42203860748953902_20260412155830552.jpg&quot;, &quot;shoot_time&quot;: 1776023910, &quot;meta_data&quot;: &quot;{\&quot;latitude\&quot;: 40." xr:uid="{00000000-0004-0000-0300-0000A6090000}"/>
    <hyperlink ref="AB646" r:id="rId2472" display="[{&quot;url&quot;: &quot;https://us-sorakumo-common.oss-us-west-1.aliyuncs.com/wifi_pics_id_us/42203860766120758_20260409114311753.jpg&quot;, &quot;shoot_time&quot;: 1775749391, &quot;meta_data&quot;: &quot;{\&quot;latitude\&quot;: 40.7291519, \&quot;longitude\&quot;: -73.9869957, \&quot;loc_time\&quot;: 0, \&quot;speed\&quot;: 0.06942012161016464, \&quot;bearing\&quot;: 0, \&quot;altitude\&quot;: -20.700000762939453, \&quot;sat_num\&quot;: 25, \&quot;loc_type\&quot;: \&quot;fused\&quot;, \&quot;accuracy\&quot;: 3}&quot;}, {&quot;url&quot;: &quot;https://us-sorakumo-common.oss-us-west-1.aliyuncs.com/wifi_pics_id_us/42203860766120758_20260409114341765.jpg&quot;, &quot;shoot_time&quot;: 1775749421, &quot;meta_data&quot;: &quot;{\&quot;latitude\&quot;: 40.7292238, \&quot;longitude\&quot;: -73.9869927, \&quot;loc_time\&quot;: 0, \&quot;speed\&quot;: 0.06487709283828735, \&quot;bearing\&quot;: 0, \&quot;altitude\&quot;: -20.299999237060547, \&quot;sat_num\&quot;: 25, \&quot;loc_type\&quot;: \&quot;fused\&quot;, \&quot;accuracy\&quot;: 3}&quot;}, {&quot;url&quot;: &quot;https://us-sorakumo-common.oss-us-west-1.aliyuncs.com/wifi_pics_id_us/42203860766120758_20260409114411771.jpg&quot;, &quot;shoot_time&quot;: 1775749451, &quot;meta_data&quot;: &quot;{\&quot;latitude\&quot;: 40.7292195, \&quot;longitude\&quot;: -73.9870039, \&quot;loc_time\&quot;: 0, \&quot;speed\&quot;:" xr:uid="{00000000-0004-0000-0300-0000A7090000}"/>
    <hyperlink ref="AC406" r:id="rId2473" display="[{&quot;url&quot;: &quot;https://us-sorakumo-common.oss-us-west-1.aliyuncs.com/wifi_pics_id_us/42203860966540204_20260406165059096.jpg&quot;, &quot;shoot_time&quot;: 1775508659, &quot;meta_data&quot;: &quot;{\&quot;latitude\&quot;: 40.7255776, \&quot;longitude\&quot;: -74.0038638, \&quot;altitude\&quot;: -23.399999618530273, \&quot;loc_time\&quot;: 0, \&quot;speed\&quot;: 0.6680835485458374, \&quot;bearing\&quot;: 221.7113037109375, \&quot;sat_num\&quot;: 31, \&quot;loc_type\&quot;: \&quot;fused\&quot;, \&quot;accuracy\&quot;: 3.6760001182556152}&quot;}, {&quot;url&quot;: &quot;https://us-sorakumo-common.oss-us-west-1.aliyuncs.com/wifi_pics_id_us/42203860966540204_20260406165100004.jpg&quot;, &quot;shoot_time&quot;: 1775508660, &quot;meta_data&quot;: &quot;{\&quot;latitude\&quot;: 40.7255776, \&quot;longitude\&quot;: -74.0038638, \&quot;altitude\&quot;: -23.399999618530273, \&quot;loc_time\&quot;: 0, \&quot;speed\&quot;: 0.6680835485458374, \&quot;bearing\&quot;: 221.7113037109375, \&quot;sat_num\&quot;: 31, \&quot;loc_type\&quot;: \&quot;fused\&quot;, \&quot;accuracy\&quot;: 3.6760001182556152}&quot;}, {&quot;url&quot;: &quot;https://us-sorakumo-common.oss-us-west-1.aliyuncs.com/wifi_pics_id_us/42203860966540204_20260406165102001.jpg&quot;, &quot;shoot_time&quot;: 1775508662, &quot;meta_data&quot;: &quot;{\&quot;latitude\&quot;: 40." xr:uid="{00000000-0004-0000-0300-0000A8090000}"/>
    <hyperlink ref="AC575" r:id="rId2474" display="[{&quot;url&quot;: &quot;https://us-sorakumo-common.oss-us-west-1.aliyuncs.com/wifi_pics_id_us/21568226267664388_20260408155055650.jpg&quot;, &quot;shoot_time&quot;: 1775677855, &quot;meta_data&quot;: &quot;{\&quot;latitude\&quot;: 40.7526267, \&quot;longitude\&quot;: -73.9925075, \&quot;altitude\&quot;: -20, \&quot;loc_time\&quot;: 0, \&quot;speed\&quot;: 0.09689369052648544, \&quot;bearing\&quot;: 0, \&quot;sat_num\&quot;: 33, \&quot;loc_type\&quot;: \&quot;fused\&quot;, \&quot;accuracy\&quot;: 3}&quot;}, {&quot;url&quot;: &quot;https://us-sorakumo-common.oss-us-west-1.aliyuncs.com/wifi_pics_id_us/21568226267664388_20260408155057799.jpg&quot;, &quot;shoot_time&quot;: 1775677857, &quot;meta_data&quot;: &quot;{\&quot;latitude\&quot;: 40.7526267, \&quot;longitude\&quot;: -73.9925075, \&quot;altitude\&quot;: -20, \&quot;loc_time\&quot;: 0, \&quot;speed\&quot;: 0.09689369052648544, \&quot;bearing\&quot;: 0, \&quot;sat_num\&quot;: 33, \&quot;loc_type\&quot;: \&quot;fused\&quot;, \&quot;accuracy\&quot;: 3}&quot;}, {&quot;url&quot;: &quot;https://us-sorakumo-common.oss-us-west-1.aliyuncs.com/wifi_pics_id_us/21568226267664388_20260408155059898.jpg&quot;, &quot;shoot_time&quot;: 1775677859, &quot;meta_data&quot;: &quot;{\&quot;latitude\&quot;: 40.7526267, \&quot;longitude\&quot;: -73.9925075, \&quot;altitude\&quot;: -20, \&quot;loc_time\&quot;: 0, \&quot;speed\&quot;: 0.0968936905" xr:uid="{00000000-0004-0000-0300-0000A9090000}"/>
    <hyperlink ref="AC278" r:id="rId2475" display="[{&quot;url&quot;: &quot;https://us-sorakumo-common.oss-us-west-1.aliyuncs.com/wifi_pics_id_us/42203861072539129_20260403171336970.jpg&quot;, &quot;shoot_time&quot;: 1775250816, &quot;meta_data&quot;: &quot;{\&quot;latitude\&quot;: 40.7187757, \&quot;longitude\&quot;: -73.9892644, \&quot;altitude\&quot;: -20.399999618530273, \&quot;loc_time\&quot;: 0, \&quot;speed\&quot;: 0.06398293375968933, \&quot;bearing\&quot;: 0, \&quot;sat_num\&quot;: 33, \&quot;loc_type\&quot;: \&quot;fused\&quot;, \&quot;accuracy\&quot;: 3}&quot;}, {&quot;url&quot;: &quot;https://us-sorakumo-common.oss-us-west-1.aliyuncs.com/wifi_pics_id_us/42203861072539129_20260403171339550.jpg&quot;, &quot;shoot_time&quot;: 1775250819, &quot;meta_data&quot;: &quot;{\&quot;latitude\&quot;: 40.7187757, \&quot;longitude\&quot;: -73.9892644, \&quot;altitude\&quot;: -20.399999618530273, \&quot;loc_time\&quot;: 0, \&quot;speed\&quot;: 0.06398293375968933, \&quot;bearing\&quot;: 0, \&quot;sat_num\&quot;: 33, \&quot;loc_type\&quot;: \&quot;fused\&quot;, \&quot;accuracy\&quot;: 3}&quot;}, {&quot;url&quot;: &quot;https://us-sorakumo-common.oss-us-west-1.aliyuncs.com/wifi_pics_id_us/42203861072539129_20260403171340949.jpg&quot;, &quot;shoot_time&quot;: 1775250820, &quot;meta_data&quot;: &quot;{\&quot;latitude\&quot;: 40.7187757, \&quot;longitude\&quot;: -73.9892644, \&quot;altitude\&quot;: -20.399999618" xr:uid="{00000000-0004-0000-0300-0000AA090000}"/>
    <hyperlink ref="AC393" r:id="rId2476" display="[{&quot;url&quot;: &quot;https://us-sorakumo-common.oss-us-west-1.aliyuncs.com/wifi_pics_id_us/22535865210443563_20260404184330653.jpg&quot;, &quot;shoot_time&quot;: 1775342610, &quot;meta_data&quot;: &quot;{\&quot;latitude\&quot;: 40.729285, \&quot;longitude\&quot;: -73.98431, \&quot;altitude\&quot;: -24, \&quot;loc_time\&quot;: 0, \&quot;speed\&quot;: 0, \&quot;bearing\&quot;: 0, \&quot;sat_num\&quot;: 29, \&quot;loc_type\&quot;: \&quot;fused\&quot;, \&quot;accuracy\&quot;: 2.9179999828338623}&quot;}, {&quot;url&quot;: &quot;https://us-sorakumo-common.oss-us-west-1.aliyuncs.com/wifi_pics_id_us/22535865210443563_20260404184331975.jpg&quot;, &quot;shoot_time&quot;: 1775342611, &quot;meta_data&quot;: &quot;{\&quot;latitude\&quot;: 40.729285, \&quot;longitude\&quot;: -73.98431, \&quot;altitude\&quot;: -24, \&quot;loc_time\&quot;: 0, \&quot;speed\&quot;: 0, \&quot;bearing\&quot;: 0, \&quot;sat_num\&quot;: 29, \&quot;loc_type\&quot;: \&quot;fused\&quot;, \&quot;accuracy\&quot;: 2.9179999828338623}&quot;}, {&quot;url&quot;: &quot;https://us-sorakumo-common.oss-us-west-1.aliyuncs.com/wifi_pics_id_us/22535865210443563_20260404184335435.jpg&quot;, &quot;shoot_time&quot;: 1775342615, &quot;meta_data&quot;: &quot;{\&quot;latitude\&quot;: 40.729285, \&quot;longitude\&quot;: -73.98431, \&quot;altitude\&quot;: -24, \&quot;loc_time\&quot;: 0, \&quot;speed\&quot;: 0, \&quot;bearing\&quot;: 0, \&quot;sa" xr:uid="{00000000-0004-0000-0300-0000AB090000}"/>
    <hyperlink ref="AC280" r:id="rId2477" display="[{&quot;url&quot;: &quot;https://us-sorakumo-common.oss-us-west-1.aliyuncs.com/wifi_pics_id_us/21568226267114571_20260403175244296.jpg&quot;, &quot;shoot_time&quot;: 1775253164, &quot;meta_data&quot;: &quot;{\&quot;latitude\&quot;: 40.7201017, \&quot;longitude\&quot;: -73.988125, \&quot;altitude\&quot;: -21, \&quot;loc_time\&quot;: 0, \&quot;speed\&quot;: 0.08092635869979858, \&quot;bearing\&quot;: 0, \&quot;sat_num\&quot;: 33, \&quot;loc_type\&quot;: \&quot;fused\&quot;, \&quot;accuracy\&quot;: 3.440000057220459}&quot;}, {&quot;url&quot;: &quot;https://us-sorakumo-common.oss-us-west-1.aliyuncs.com/wifi_pics_id_us/21568226267114571_20260403175247239.jpg&quot;, &quot;shoot_time&quot;: 1775253167, &quot;meta_data&quot;: &quot;{\&quot;latitude\&quot;: 40.7201117, \&quot;longitude\&quot;: -73.988124, \&quot;altitude\&quot;: -21, \&quot;loc_time\&quot;: 0, \&quot;speed\&quot;: 0.0774659812450409, \&quot;bearing\&quot;: 0, \&quot;sat_num\&quot;: 33, \&quot;loc_type\&quot;: \&quot;fused\&quot;, \&quot;accuracy\&quot;: 3.5339999198913574}&quot;}, {&quot;url&quot;: &quot;https://us-sorakumo-common.oss-us-west-1.aliyuncs.com/wifi_pics_id_us/21568226267114571_20260403175249674.jpg&quot;, &quot;shoot_time&quot;: 1775253169, &quot;meta_data&quot;: &quot;{\&quot;latitude\&quot;: 40.7201117, \&quot;longitude\&quot;: -73.988124, \&quot;altitude\&quot;: -21, \&quot;loc_time\" xr:uid="{00000000-0004-0000-0300-0000AC090000}"/>
    <hyperlink ref="AC1162" r:id="rId2478" display="[{&quot;url&quot;: &quot;https://us-sorakumo-common.oss-us-west-1.aliyuncs.com/wifi_pics_id_us/22535796492773703_20260413122201613.jpg&quot;, &quot;shoot_time&quot;: 1776097321, &quot;meta_data&quot;: &quot;{\&quot;latitude\&quot;: 40.7561064, \&quot;longitude\&quot;: -73.9653768, \&quot;altitude\&quot;: -20.100000381469727, \&quot;loc_time\&quot;: 0, \&quot;speed\&quot;: 0.08143753558397293, \&quot;bearing\&quot;: 0, \&quot;sat_num\&quot;: 26, \&quot;loc_type\&quot;: \&quot;fused\&quot;, \&quot;accuracy\&quot;: 3}&quot;}, {&quot;url&quot;: &quot;https://us-sorakumo-common.oss-us-west-1.aliyuncs.com/wifi_pics_id_us/22535796492773703_20260413122203135.jpg&quot;, &quot;shoot_time&quot;: 1776097323, &quot;meta_data&quot;: &quot;{\&quot;latitude\&quot;: 40.7560981, \&quot;longitude\&quot;: -73.965372, \&quot;altitude\&quot;: -20.100000381469727, \&quot;loc_time\&quot;: 0, \&quot;speed\&quot;: 0.07129967957735062, \&quot;bearing\&quot;: 0, \&quot;sat_num\&quot;: 26, \&quot;loc_type\&quot;: \&quot;fused\&quot;, \&quot;accuracy\&quot;: 3}&quot;}, {&quot;url&quot;: &quot;https://us-sorakumo-common.oss-us-west-1.aliyuncs.com/wifi_pics_id_us/22535796492773703_20260413122205352.jpg&quot;, &quot;shoot_time&quot;: 1776097325, &quot;meta_data&quot;: &quot;{\&quot;latitude\&quot;: 40.7560981, \&quot;longitude\&quot;: -73.965372, \&quot;altitude\&quot;: -20.10000038146" xr:uid="{00000000-0004-0000-0300-0000AD090000}"/>
    <hyperlink ref="AC442" r:id="rId2479" display="[{&quot;url&quot;: &quot;https://us-sorakumo-common.oss-us-west-1.aliyuncs.com/wifi_pics_id_us/22535796492324401_20260406151002246.jpg&quot;, &quot;shoot_time&quot;: 1775502602, &quot;meta_data&quot;: &quot;{\&quot;latitude\&quot;: 40.7214764, \&quot;longitude\&quot;: -74.001263, \&quot;altitude\&quot;: -24.700000762939453, \&quot;loc_time\&quot;: 0, \&quot;speed\&quot;: 0.16840964555740356, \&quot;bearing\&quot;: 228.2790985107422, \&quot;sat_num\&quot;: 32, \&quot;loc_type\&quot;: \&quot;fused\&quot;, \&quot;accuracy\&quot;: 3}&quot;}, {&quot;url&quot;: &quot;https://us-sorakumo-common.oss-us-west-1.aliyuncs.com/wifi_pics_id_us/22535796492324401_20260406151003313.jpg&quot;, &quot;shoot_time&quot;: 1775502603, &quot;meta_data&quot;: &quot;{\&quot;latitude\&quot;: 40.7214764, \&quot;longitude\&quot;: -74.001263, \&quot;altitude\&quot;: -24.700000762939453, \&quot;loc_time\&quot;: 0, \&quot;speed\&quot;: 0.16840964555740356, \&quot;bearing\&quot;: 228.2790985107422, \&quot;sat_num\&quot;: 32, \&quot;loc_type\&quot;: \&quot;fused\&quot;, \&quot;accuracy\&quot;: 3}&quot;}, {&quot;url&quot;: &quot;https://us-sorakumo-common.oss-us-west-1.aliyuncs.com/wifi_pics_id_us/22535796492324401_20260406151004489.jpg&quot;, &quot;shoot_time&quot;: 1775502604, &quot;meta_data&quot;: &quot;{\&quot;latitude\&quot;: 40.7214666, \&quot;longitude\&quot;: -74.001259" xr:uid="{00000000-0004-0000-0300-0000AE090000}"/>
    <hyperlink ref="AC326" r:id="rId2480" display="[{&quot;url&quot;: &quot;https://us-sorakumo-common.oss-us-west-1.aliyuncs.com/wifi_pics_id_us/21568226338532444_20260404171949203.jpg&quot;, &quot;shoot_time&quot;: 1775337589, &quot;meta_data&quot;: &quot;{\&quot;latitude\&quot;: 40.7270161, \&quot;longitude\&quot;: -73.985904, \&quot;altitude\&quot;: -23.200000762939453, \&quot;loc_time\&quot;: 0, \&quot;speed\&quot;: 0.06944448500871658, \&quot;bearing\&quot;: 0, \&quot;sat_num\&quot;: 30, \&quot;loc_type\&quot;: \&quot;fused\&quot;, \&quot;accuracy\&quot;: 3}&quot;}, {&quot;url&quot;: &quot;https://us-sorakumo-common.oss-us-west-1.aliyuncs.com/wifi_pics_id_us/21568226338532444_20260404171951400.jpg&quot;, &quot;shoot_time&quot;: 1775337591, &quot;meta_data&quot;: &quot;{\&quot;latitude\&quot;: 40.7270161, \&quot;longitude\&quot;: -73.985904, \&quot;altitude\&quot;: -23.200000762939453, \&quot;loc_time\&quot;: 0, \&quot;speed\&quot;: 0.06944448500871658, \&quot;bearing\&quot;: 0, \&quot;sat_num\&quot;: 30, \&quot;loc_type\&quot;: \&quot;fused\&quot;, \&quot;accuracy\&quot;: 3}&quot;}, {&quot;url&quot;: &quot;https://us-sorakumo-common.oss-us-west-1.aliyuncs.com/wifi_pics_id_us/21568226338532444_20260404171953082.jpg&quot;, &quot;shoot_time&quot;: 1775337593, &quot;meta_data&quot;: &quot;{\&quot;latitude\&quot;: 40.727014, \&quot;longitude\&quot;: -73.9859157, \&quot;altitude\&quot;: -23.200000762939" xr:uid="{00000000-0004-0000-0300-0000AF090000}"/>
    <hyperlink ref="AC612" r:id="rId2481" display="[{&quot;url&quot;: &quot;https://us-sorakumo-common.oss-us-west-1.aliyuncs.com/wifi_pics_id_us/21568226290234999_20260409123406652.jpg&quot;, &quot;shoot_time&quot;: 1775752446, &quot;meta_data&quot;: &quot;{\&quot;latitude\&quot;: 40.7324685, \&quot;longitude\&quot;: -73.9854148, \&quot;altitude\&quot;: -21.700000762939453, \&quot;loc_time\&quot;: 0, \&quot;speed\&quot;: 0.0604032464325428, \&quot;bearing\&quot;: 0, \&quot;sat_num\&quot;: 26, \&quot;loc_type\&quot;: \&quot;fused\&quot;, \&quot;accuracy\&quot;: 3.109999895095825}&quot;}, {&quot;url&quot;: &quot;https://us-sorakumo-common.oss-us-west-1.aliyuncs.com/wifi_pics_id_us/21568226290234999_20260409123407359.jpg&quot;, &quot;shoot_time&quot;: 1775752447, &quot;meta_data&quot;: &quot;{\&quot;latitude\&quot;: 40.7324685, \&quot;longitude\&quot;: -73.9854148, \&quot;altitude\&quot;: -21.700000762939453, \&quot;loc_time\&quot;: 0, \&quot;speed\&quot;: 0.0604032464325428, \&quot;bearing\&quot;: 0, \&quot;sat_num\&quot;: 26, \&quot;loc_type\&quot;: \&quot;fused\&quot;, \&quot;accuracy\&quot;: 3.109999895095825}&quot;}, {&quot;url&quot;: &quot;https://us-sorakumo-common.oss-us-west-1.aliyuncs.com/wifi_pics_id_us/21568226290234999_20260409123413733.jpg&quot;, &quot;shoot_time&quot;: 1775752453, &quot;meta_data&quot;: &quot;{\&quot;latitude\&quot;: 40.7324603, \&quot;longitude\&quot;: -73.985421" xr:uid="{00000000-0004-0000-0300-0000B0090000}"/>
    <hyperlink ref="AB1039" r:id="rId2482" display="[{&quot;url&quot;: &quot;https://us-sorakumo-common.oss-us-west-1.aliyuncs.com/wifi_pics_id_us/42203860874548116_20260413103818043.jpg&quot;, &quot;shoot_time&quot;: 1776101898, &quot;meta_data&quot;: &quot;{\&quot;latitude\&quot;: 40.7318346, \&quot;longitude\&quot;: -74.0050858, \&quot;loc_time\&quot;: 0, \&quot;speed\&quot;: 0.12670274078845978, \&quot;bearing\&quot;: 54.98942184448242, \&quot;altitude\&quot;: -25.299999237060547, \&quot;sat_num\&quot;: 20, \&quot;loc_type\&quot;: \&quot;fused\&quot;, \&quot;accuracy\&quot;: 4.103000164031982}&quot;}, {&quot;url&quot;: &quot;https://us-sorakumo-common.oss-us-west-1.aliyuncs.com/wifi_pics_id_us/42203860874548116_20260413103848044.jpg&quot;, &quot;shoot_time&quot;: 1776101928, &quot;meta_data&quot;: &quot;{\&quot;latitude\&quot;: 40.7320347, \&quot;longitude\&quot;: -74.0052297, \&quot;loc_time\&quot;: 0, \&quot;speed\&quot;: 0.9586345553398132, \&quot;bearing\&quot;: 300.2192687988281, \&quot;altitude\&quot;: -25.100000381469727, \&quot;sat_num\&quot;: 21, \&quot;loc_type\&quot;: \&quot;fused\&quot;, \&quot;accuracy\&quot;: 4.031000137329102}&quot;}, {&quot;url&quot;: &quot;https://us-sorakumo-common.oss-us-west-1.aliyuncs.com/wifi_pics_id_us/42203860874548116_20260413103918049.jpg&quot;, &quot;shoot_time&quot;: 1776101958, &quot;meta_data&quot;: &quot;{\&quot;latitude\&quot;: 40.7" xr:uid="{00000000-0004-0000-0300-0000B1090000}"/>
    <hyperlink ref="AC1005" r:id="rId2483" display="[{&quot;url&quot;: &quot;https://us-sorakumo-common.oss-us-west-1.aliyuncs.com/wifi_pics_id_us/22535796493319675_20260412145934006.jpg&quot;, &quot;shoot_time&quot;: 1776020374, &quot;meta_data&quot;: &quot;{\&quot;latitude\&quot;: 40.7387906, \&quot;longitude\&quot;: -73.989252, \&quot;altitude\&quot;: -16.68085069886996, \&quot;loc_time\&quot;: 0, \&quot;speed\&quot;: 0.6870914101600647, \&quot;bearing\&quot;: 336.12310791015625, \&quot;sat_num\&quot;: 21, \&quot;loc_type\&quot;: \&quot;fused\&quot;, \&quot;accuracy\&quot;: 5.815999984741211}&quot;}, {&quot;url&quot;: &quot;https://us-sorakumo-common.oss-us-west-1.aliyuncs.com/wifi_pics_id_us/22535796493319675_20260412145936927.jpg&quot;, &quot;shoot_time&quot;: 1776020376, &quot;meta_data&quot;: &quot;{\&quot;latitude\&quot;: 40.7387906, \&quot;longitude\&quot;: -73.989252, \&quot;altitude\&quot;: -16.68085069886996, \&quot;loc_time\&quot;: 0, \&quot;speed\&quot;: 0.6870914101600647, \&quot;bearing\&quot;: 336.12310791015625, \&quot;sat_num\&quot;: 21, \&quot;loc_type\&quot;: \&quot;fused\&quot;, \&quot;accuracy\&quot;: 5.815999984741211}&quot;}, {&quot;url&quot;: &quot;https://us-sorakumo-common.oss-us-west-1.aliyuncs.com/wifi_pics_id_us/22535796493319675_20260412145940191.jpg&quot;, &quot;shoot_time&quot;: 1776020380, &quot;meta_data&quot;: &quot;{\&quot;latitude\&quot;: 40.7387" xr:uid="{00000000-0004-0000-0300-0000B2090000}"/>
    <hyperlink ref="AC313" r:id="rId2484" display="[{&quot;url&quot;: &quot;https://us-sorakumo-common.oss-us-west-1.aliyuncs.com/wifi_pics_id_us/21568226311650609_20260404151544732.jpg&quot;, &quot;shoot_time&quot;: 1775330144, &quot;meta_data&quot;: &quot;{\&quot;latitude\&quot;: 40.7215175, \&quot;longitude\&quot;: -73.9885217, \&quot;altitude\&quot;: -19.899999618530273, \&quot;loc_time\&quot;: 0, \&quot;speed\&quot;: 0.07837501913309097, \&quot;bearing\&quot;: 0, \&quot;sat_num\&quot;: 32, \&quot;loc_type\&quot;: \&quot;fused\&quot;, \&quot;accuracy\&quot;: 3}&quot;}, {&quot;url&quot;: &quot;https://us-sorakumo-common.oss-us-west-1.aliyuncs.com/wifi_pics_id_us/21568226311650609_20260404151545466.jpg&quot;, &quot;shoot_time&quot;: 1775330145, &quot;meta_data&quot;: &quot;{\&quot;latitude\&quot;: 40.7215175, \&quot;longitude\&quot;: -73.9885217, \&quot;altitude\&quot;: -19.899999618530273, \&quot;loc_time\&quot;: 0, \&quot;speed\&quot;: 0.07837501913309097, \&quot;bearing\&quot;: 0, \&quot;sat_num\&quot;: 32, \&quot;loc_type\&quot;: \&quot;fused\&quot;, \&quot;accuracy\&quot;: 3}&quot;}, {&quot;url&quot;: &quot;https://us-sorakumo-common.oss-us-west-1.aliyuncs.com/wifi_pics_id_us/21568226311650609_20260404151547778.jpg&quot;, &quot;shoot_time&quot;: 1775330147, &quot;meta_data&quot;: &quot;{\&quot;latitude\&quot;: 40.7215071, \&quot;longitude\&quot;: -73.988529, \&quot;altitude\&quot;: -20.1000003814" xr:uid="{00000000-0004-0000-0300-0000B3090000}"/>
    <hyperlink ref="AC736" r:id="rId2485" display="[{&quot;url&quot;: &quot;https://us-sorakumo-common.oss-us-west-1.aliyuncs.com/wifi_pics_id_us/21568226272505150_20260410130044406.jpg&quot;, &quot;shoot_time&quot;: 1775840444, &quot;meta_data&quot;: &quot;{\&quot;latitude\&quot;: 40.7236347, \&quot;longitude\&quot;: -73.9795452, \&quot;altitude\&quot;: -27.799999237060547, \&quot;loc_time\&quot;: 0, \&quot;speed\&quot;: 0.06568331271409988, \&quot;bearing\&quot;: 0, \&quot;sat_num\&quot;: 27, \&quot;loc_type\&quot;: \&quot;fused\&quot;, \&quot;accuracy\&quot;: 3}&quot;}, {&quot;url&quot;: &quot;https://us-sorakumo-common.oss-us-west-1.aliyuncs.com/wifi_pics_id_us/21568226272505150_20260410130046056.jpg&quot;, &quot;shoot_time&quot;: 1775840446, &quot;meta_data&quot;: &quot;{\&quot;latitude\&quot;: 40.7236347, \&quot;longitude\&quot;: -73.9795452, \&quot;altitude\&quot;: -27.799999237060547, \&quot;loc_time\&quot;: 0, \&quot;speed\&quot;: 0.06568331271409988, \&quot;bearing\&quot;: 0, \&quot;sat_num\&quot;: 27, \&quot;loc_type\&quot;: \&quot;fused\&quot;, \&quot;accuracy\&quot;: 3}&quot;}, {&quot;url&quot;: &quot;https://us-sorakumo-common.oss-us-west-1.aliyuncs.com/wifi_pics_id_us/21568226272505150_20260410130047690.jpg&quot;, &quot;shoot_time&quot;: 1775840447, &quot;meta_data&quot;: &quot;{\&quot;latitude\&quot;: 40.7236347, \&quot;longitude\&quot;: -73.9795452, \&quot;altitude\&quot;: -27.799999237" xr:uid="{00000000-0004-0000-0300-0000B4090000}"/>
    <hyperlink ref="AC495" r:id="rId2486" display="[{&quot;url&quot;: &quot;https://us-sorakumo-common.oss-us-west-1.aliyuncs.com/wifi_pics_id_us/20442395071460692_20260407115750946.jpg&quot;, &quot;shoot_time&quot;: 1775577470, &quot;meta_data&quot;: &quot;{\&quot;latitude\&quot;: 40.7161057, \&quot;longitude\&quot;: -74.0086321, \&quot;altitude\&quot;: -24.799999237060547, \&quot;loc_time\&quot;: 0, \&quot;speed\&quot;: 0.1029895767569542, \&quot;bearing\&quot;: 268.4588317871094, \&quot;sat_num\&quot;: 46, \&quot;loc_type\&quot;: \&quot;fused\&quot;, \&quot;accuracy\&quot;: 3}&quot;}, {&quot;url&quot;: &quot;https://us-sorakumo-common.oss-us-west-1.aliyuncs.com/wifi_pics_id_us/20442395071460692_20260407115753323.jpg&quot;, &quot;shoot_time&quot;: 1775577473, &quot;meta_data&quot;: &quot;{\&quot;latitude\&quot;: 40.7161057, \&quot;longitude\&quot;: -74.0086321, \&quot;altitude\&quot;: -24.799999237060547, \&quot;loc_time\&quot;: 0, \&quot;speed\&quot;: 0.1029895767569542, \&quot;bearing\&quot;: 268.4588317871094, \&quot;sat_num\&quot;: 46, \&quot;loc_type\&quot;: \&quot;fused\&quot;, \&quot;accuracy\&quot;: 3}&quot;}, {&quot;url&quot;: &quot;https://us-sorakumo-common.oss-us-west-1.aliyuncs.com/wifi_pics_id_us/20442395071460692_20260407115757344.jpg&quot;, &quot;shoot_time&quot;: 1775577477, &quot;meta_data&quot;: &quot;{\&quot;latitude\&quot;: 40.7161057, \&quot;longitude\&quot;: -74.008632" xr:uid="{00000000-0004-0000-0300-0000B5090000}"/>
    <hyperlink ref="AC223" r:id="rId2487" display="[{&quot;url&quot;: &quot;https://us-sorakumo-common.oss-us-west-1.aliyuncs.com/wifi_pics_id_us/22535796705569126_20260402140659242.jpg&quot;, &quot;shoot_time&quot;: 1775153219, &quot;meta_data&quot;: &quot;{\&quot;latitude\&quot;: 40.768674, \&quot;longitude\&quot;: -73.9817777, \&quot;altitude\&quot;: -6.900000095367432, \&quot;loc_time\&quot;: 0, \&quot;speed\&quot;: 0.35726720094680786, \&quot;bearing\&quot;: 325.31475830078125, \&quot;sat_num\&quot;: 70, \&quot;loc_type\&quot;: \&quot;fused\&quot;, \&quot;accuracy\&quot;: 6.176000118255615}&quot;}, {&quot;url&quot;: &quot;https://us-sorakumo-common.oss-us-west-1.aliyuncs.com/wifi_pics_id_us/22535796705569126_20260402140700820.jpg&quot;, &quot;shoot_time&quot;: 1775153220, &quot;meta_data&quot;: &quot;{\&quot;latitude\&quot;: 40.768674, \&quot;longitude\&quot;: -73.9817777, \&quot;altitude\&quot;: -6.900000095367432, \&quot;loc_time\&quot;: 0, \&quot;speed\&quot;: 0.35726720094680786, \&quot;bearing\&quot;: 325.31475830078125, \&quot;sat_num\&quot;: 70, \&quot;loc_type\&quot;: \&quot;fused\&quot;, \&quot;accuracy\&quot;: 6.176000118255615}&quot;}, {&quot;url&quot;: &quot;https://us-sorakumo-common.oss-us-west-1.aliyuncs.com/wifi_pics_id_us/22535796705569126_20260402140702562.jpg&quot;, &quot;shoot_time&quot;: 1775153222, &quot;meta_data&quot;: &quot;{\&quot;latitude\&quot;: 40.76" xr:uid="{00000000-0004-0000-0300-0000B6090000}"/>
    <hyperlink ref="AC80" r:id="rId2488" display="[{&quot;url&quot;: &quot;https://us-sorakumo-common.oss-us-west-1.aliyuncs.com/wifi_pics_id_us/22535796492693031_20260331172756486.jpg&quot;, &quot;shoot_time&quot;: 1774992476, &quot;meta_data&quot;: &quot;{\&quot;latitude\&quot;: 40.7152115, \&quot;longitude\&quot;: -73.998814, \&quot;altitude\&quot;: -20.399999618530273, \&quot;loc_time\&quot;: 0, \&quot;speed\&quot;: 0.10846108943223953, \&quot;bearing\&quot;: 204.255615234375, \&quot;sat_num\&quot;: 0, \&quot;loc_type\&quot;: \&quot;fused\&quot;, \&quot;accuracy\&quot;: 3.13100004196167}&quot;}, {&quot;url&quot;: &quot;https://us-sorakumo-common.oss-us-west-1.aliyuncs.com/wifi_pics_id_us/22535796492693031_20260331172758408.jpg&quot;, &quot;shoot_time&quot;: 1774992478, &quot;meta_data&quot;: &quot;{\&quot;latitude\&quot;: 40.7152169, \&quot;longitude\&quot;: -73.9988039, \&quot;altitude\&quot;: -20.399999618530273, \&quot;loc_time\&quot;: 0, \&quot;speed\&quot;: 0.07896902412176132, \&quot;bearing\&quot;: 0, \&quot;sat_num\&quot;: 0, \&quot;loc_type\&quot;: \&quot;fused\&quot;, \&quot;accuracy\&quot;: 3.9730000495910645}&quot;}, {&quot;url&quot;: &quot;https://us-sorakumo-common.oss-us-west-1.aliyuncs.com/wifi_pics_id_us/22535796492693031_20260331172800177.jpg&quot;, &quot;shoot_time&quot;: 1774992480, &quot;meta_data&quot;: &quot;{\&quot;latitude\&quot;: 40.7152169, \&quot;longitude" xr:uid="{00000000-0004-0000-0300-0000B7090000}"/>
    <hyperlink ref="AC384" r:id="rId2489" display="[{&quot;url&quot;: &quot;https://us-sorakumo-common.oss-us-west-1.aliyuncs.com/wifi_pics_id_us/21568226270065964_20260404151155808.jpg&quot;, &quot;shoot_time&quot;: 1775329915, &quot;meta_data&quot;: &quot;{\&quot;latitude\&quot;: 40.7216752, \&quot;longitude\&quot;: -73.9884944, \&quot;altitude\&quot;: -20.5, \&quot;loc_time\&quot;: 0, \&quot;speed\&quot;: 0.08324719965457916, \&quot;bearing\&quot;: 0, \&quot;sat_num\&quot;: 31, \&quot;loc_type\&quot;: \&quot;fused\&quot;, \&quot;accuracy\&quot;: 3}&quot;}, {&quot;url&quot;: &quot;https://us-sorakumo-common.oss-us-west-1.aliyuncs.com/wifi_pics_id_us/21568226270065964_20260404151158834.jpg&quot;, &quot;shoot_time&quot;: 1775329918, &quot;meta_data&quot;: &quot;{\&quot;latitude\&quot;: 40.7216577, \&quot;longitude\&quot;: -73.9884876, \&quot;altitude\&quot;: -20.100000381469727, \&quot;loc_time\&quot;: 0, \&quot;speed\&quot;: 0.11807172745466232, \&quot;bearing\&quot;: 42.65362548828125, \&quot;sat_num\&quot;: 31, \&quot;loc_type\&quot;: \&quot;fused\&quot;, \&quot;accuracy\&quot;: 3.053999900817871}&quot;}, {&quot;url&quot;: &quot;https://us-sorakumo-common.oss-us-west-1.aliyuncs.com/wifi_pics_id_us/21568226270065964_20260404151202477.jpg&quot;, &quot;shoot_time&quot;: 1775329922, &quot;meta_data&quot;: &quot;{\&quot;latitude\&quot;: 40.7216417, \&quot;longitude\&quot;: -73.9884667, \&quot;altitud" xr:uid="{00000000-0004-0000-0300-0000B8090000}"/>
    <hyperlink ref="AC172" r:id="rId2490" display="[{&quot;url&quot;: &quot;https://us-sorakumo-common.oss-us-west-1.aliyuncs.com/wifi_pics_id_us/21568226262191827_20260402122710984.jpg&quot;, &quot;shoot_time&quot;: 1775147230, &quot;meta_data&quot;: &quot;{\&quot;latitude\&quot;: 40.7600768, \&quot;longitude\&quot;: -73.9829428, \&quot;altitude\&quot;: -11.699999809265137, \&quot;loc_time\&quot;: 0, \&quot;speed\&quot;: 0.06539920717477798, \&quot;bearing\&quot;: 0, \&quot;sat_num\&quot;: 42, \&quot;loc_type\&quot;: \&quot;fused\&quot;, \&quot;accuracy\&quot;: 6.308000087738037}&quot;}, {&quot;url&quot;: &quot;https://us-sorakumo-common.oss-us-west-1.aliyuncs.com/wifi_pics_id_us/21568226262191827_20260402122712128.jpg&quot;, &quot;shoot_time&quot;: 1775147232, &quot;meta_data&quot;: &quot;{\&quot;latitude\&quot;: 40.7600903, \&quot;longitude\&quot;: -73.982944, \&quot;altitude\&quot;: -11.59999942779541, \&quot;loc_time\&quot;: 0, \&quot;speed\&quot;: 0.37254977226257324, \&quot;bearing\&quot;: 132.1950225830078, \&quot;sat_num\&quot;: 37, \&quot;loc_type\&quot;: \&quot;fused\&quot;, \&quot;accuracy\&quot;: 7.110000133514404}&quot;}, {&quot;url&quot;: &quot;https://us-sorakumo-common.oss-us-west-1.aliyuncs.com/wifi_pics_id_us/21568226262191827_20260402122713384.jpg&quot;, &quot;shoot_time&quot;: 1775147233, &quot;meta_data&quot;: &quot;{\&quot;latitude\&quot;: 40.7600903, \&quot;longitu" xr:uid="{00000000-0004-0000-0300-0000B9090000}"/>
    <hyperlink ref="AB757" r:id="rId2491" display="[{&quot;url&quot;: &quot;https://us-sorakumo-common.oss-us-west-1.aliyuncs.com/wifi_pics_id_us/42203860795015244_20260410162143396.jpg&quot;, &quot;shoot_time&quot;: 1775852503, &quot;meta_data&quot;: &quot;{\&quot;latitude\&quot;: 40.7266385, \&quot;longitude\&quot;: -73.9996378, \&quot;loc_time\&quot;: 0, \&quot;speed\&quot;: 0.10685058683156967, \&quot;bearing\&quot;: 286.7547607421875, \&quot;altitude\&quot;: -23.299999237060547, \&quot;sat_num\&quot;: 31, \&quot;loc_type\&quot;: \&quot;fused\&quot;, \&quot;accuracy\&quot;: 3.8570001125335693}&quot;}, {&quot;url&quot;: &quot;https://us-sorakumo-common.oss-us-west-1.aliyuncs.com/wifi_pics_id_us/42203860795015244_20260410162213400.jpg&quot;, &quot;shoot_time&quot;: 1775852533, &quot;meta_data&quot;: &quot;{\&quot;latitude\&quot;: 40.7266999, \&quot;longitude\&quot;: -73.9997462, \&quot;loc_time\&quot;: 0, \&quot;speed\&quot;: 0.13242347538471222, \&quot;bearing\&quot;: 30.372194290161133, \&quot;altitude\&quot;: -23.200000762939453, \&quot;sat_num\&quot;: 31, \&quot;loc_type\&quot;: \&quot;fused\&quot;, \&quot;accuracy\&quot;: 3.7990000247955322}&quot;}, {&quot;url&quot;: &quot;https://us-sorakumo-common.oss-us-west-1.aliyuncs.com/wifi_pics_id_us/42203860795015244_20260410162243408.jpg&quot;, &quot;shoot_time&quot;: 1775852563, &quot;meta_data&quot;: &quot;{\&quot;latitude\&quot;: " xr:uid="{00000000-0004-0000-0300-0000BA090000}"/>
    <hyperlink ref="AB960" r:id="rId2492" display="[{&quot;url&quot;: &quot;https://us-sorakumo-common.oss-us-west-1.aliyuncs.com/wifi_pics_id_us/42203860759196448_20260412155514409.jpg&quot;, &quot;shoot_time&quot;: 1776034514, &quot;meta_data&quot;: &quot;{\&quot;latitude\&quot;: 40.7332282, \&quot;longitude\&quot;: -74.0054979, \&quot;loc_time\&quot;: 0, \&quot;speed\&quot;: 0.25755757093429565, \&quot;bearing\&quot;: 80.13676452636719, \&quot;altitude\&quot;: -24.100000381469727, \&quot;sat_num\&quot;: 17, \&quot;loc_type\&quot;: \&quot;fused\&quot;, \&quot;accuracy\&quot;: 3.946000099182129}&quot;}, {&quot;url&quot;: &quot;https://us-sorakumo-common.oss-us-west-1.aliyuncs.com/wifi_pics_id_us/42203860759196448_20260412155544417.jpg&quot;, &quot;shoot_time&quot;: 1776034544, &quot;meta_data&quot;: &quot;{\&quot;latitude\&quot;: 40.7332676, \&quot;longitude\&quot;: -74.0053674, \&quot;loc_time\&quot;: 0, \&quot;speed\&quot;: 0.14868085086345673, \&quot;bearing\&quot;: 276.9394836425781, \&quot;altitude\&quot;: -23.5, \&quot;sat_num\&quot;: 18, \&quot;loc_type\&quot;: \&quot;fused\&quot;, \&quot;accuracy\&quot;: 3.7230000495910645}&quot;}, {&quot;url&quot;: &quot;https://us-sorakumo-common.oss-us-west-1.aliyuncs.com/wifi_pics_id_us/42203860759196448_20260412155614420.jpg&quot;, &quot;shoot_time&quot;: 1776034574, &quot;meta_data&quot;: &quot;{\&quot;latitude\&quot;: 40.7332322, \&quot;lo" xr:uid="{00000000-0004-0000-0300-0000BB090000}"/>
    <hyperlink ref="AC303" r:id="rId2493" display="[{&quot;url&quot;: &quot;https://us-sorakumo-common.oss-us-west-1.aliyuncs.com/wifi_pics_id_us/42203860813112360_20260404115050969.jpg&quot;, &quot;shoot_time&quot;: 1775317850, &quot;meta_data&quot;: &quot;{\&quot;latitude\&quot;: 40.7188671, \&quot;longitude\&quot;: -73.9947581, \&quot;altitude\&quot;: -19.200000762939453, \&quot;loc_time\&quot;: 0, \&quot;speed\&quot;: 0.08006472140550613, \&quot;bearing\&quot;: 0, \&quot;sat_num\&quot;: 29, \&quot;loc_type\&quot;: \&quot;fused\&quot;, \&quot;accuracy\&quot;: 3.5820000171661377}&quot;}, {&quot;url&quot;: &quot;https://us-sorakumo-common.oss-us-west-1.aliyuncs.com/wifi_pics_id_us/42203860813112360_20260404115052116.jpg&quot;, &quot;shoot_time&quot;: 1775317852, &quot;meta_data&quot;: &quot;{\&quot;latitude\&quot;: 40.7188742, \&quot;longitude\&quot;: -73.9947682, \&quot;altitude\&quot;: -19.399999618530273, \&quot;loc_time\&quot;: 0, \&quot;speed\&quot;: 0.09354042261838913, \&quot;bearing\&quot;: 0, \&quot;sat_num\&quot;: 31, \&quot;loc_type\&quot;: \&quot;fused\&quot;, \&quot;accuracy\&quot;: 3.0840001106262207}&quot;}, {&quot;url&quot;: &quot;https://us-sorakumo-common.oss-us-west-1.aliyuncs.com/wifi_pics_id_us/42203860813112360_20260404115053107.jpg&quot;, &quot;shoot_time&quot;: 1775317853, &quot;meta_data&quot;: &quot;{\&quot;latitude\&quot;: 40.7188742, \&quot;longitude\&quot;: -73.99" xr:uid="{00000000-0004-0000-0300-0000BC090000}"/>
    <hyperlink ref="AB195" r:id="rId2494" display="[{&quot;url&quot;: &quot;https://us-sorakumo-common.oss-us-west-1.aliyuncs.com/wifi_pics_id_us/22535865204320006_20260402114016658.jpg&quot;, &quot;shoot_time&quot;: 1775144416, &quot;meta_data&quot;: &quot;{\&quot;latitude\&quot;: 40.7572445, \&quot;longitude\&quot;: -73.9871579, \&quot;loc_time\&quot;: 0, \&quot;speed\&quot;: 0.07245970517396927, \&quot;bearing\&quot;: 0, \&quot;altitude\&quot;: -14.199999809265137, \&quot;sat_num\&quot;: 68, \&quot;loc_type\&quot;: \&quot;fused\&quot;, \&quot;accuracy\&quot;: 4.105000019073486}&quot;}, {&quot;url&quot;: &quot;https://us-sorakumo-common.oss-us-west-1.aliyuncs.com/wifi_pics_id_us/22535865204320006_20260402114046660.jpg&quot;, &quot;shoot_time&quot;: 1775144446, &quot;meta_data&quot;: &quot;{\&quot;latitude\&quot;: 40.7572295, \&quot;longitude\&quot;: -73.9872575, \&quot;loc_time\&quot;: 0, \&quot;speed\&quot;: 0.05772177129983902, \&quot;bearing\&quot;: 0, \&quot;altitude\&quot;: -14.09999942779541, \&quot;sat_num\&quot;: 68, \&quot;loc_type\&quot;: \&quot;fused\&quot;, \&quot;accuracy\&quot;: 4.86299991607666}&quot;}, {&quot;url&quot;: &quot;https://us-sorakumo-common.oss-us-west-1.aliyuncs.com/wifi_pics_id_us/22535865204320006_20260402114116661.jpg&quot;, &quot;shoot_time&quot;: 1775144476, &quot;meta_data&quot;: &quot;{\&quot;latitude\&quot;: 40.7571684, \&quot;longitude\&quot;: -73.987299" xr:uid="{00000000-0004-0000-0300-0000BD090000}"/>
    <hyperlink ref="AC336" r:id="rId2495" display="[{&quot;url&quot;: &quot;https://us-sorakumo-common.oss-us-west-1.aliyuncs.com/wifi_pics_id_us/42203860812300181_20260404150518323.jpg&quot;, &quot;shoot_time&quot;: 1775329518, &quot;meta_data&quot;: &quot;{\&quot;latitude\&quot;: 40.721515, \&quot;longitude\&quot;: -73.9887067, \&quot;altitude\&quot;: -20.200000762939453, \&quot;loc_time\&quot;: 0, \&quot;speed\&quot;: 0, \&quot;bearing\&quot;: 0, \&quot;sat_num\&quot;: 31, \&quot;loc_type\&quot;: \&quot;fused\&quot;, \&quot;accuracy\&quot;: 2.865999937057495}&quot;}, {&quot;url&quot;: &quot;https://us-sorakumo-common.oss-us-west-1.aliyuncs.com/wifi_pics_id_us/42203860812300181_20260404150520082.jpg&quot;, &quot;shoot_time&quot;: 1775329520, &quot;meta_data&quot;: &quot;{\&quot;latitude\&quot;: 40.721515, \&quot;longitude\&quot;: -73.9887067, \&quot;altitude\&quot;: -20.200000762939453, \&quot;loc_time\&quot;: 0, \&quot;speed\&quot;: 0, \&quot;bearing\&quot;: 0, \&quot;sat_num\&quot;: 31, \&quot;loc_type\&quot;: \&quot;fused\&quot;, \&quot;accuracy\&quot;: 2.865999937057495}&quot;}, {&quot;url&quot;: &quot;https://us-sorakumo-common.oss-us-west-1.aliyuncs.com/wifi_pics_id_us/42203860812300181_20260404150522541.jpg&quot;, &quot;shoot_time&quot;: 1775329522, &quot;meta_data&quot;: &quot;{\&quot;latitude\&quot;: 40.721515, \&quot;longitude\&quot;: -73.9887067, \&quot;altitude\&quot;: -20.200000762939453," xr:uid="{00000000-0004-0000-0300-0000BE090000}"/>
    <hyperlink ref="AB710" r:id="rId2496" display="[{&quot;url&quot;: &quot;https://us-sorakumo-common.oss-us-west-1.aliyuncs.com/wifi_pics_id_us/20319181071696054_20260410124842974.jpg&quot;, &quot;shoot_time&quot;: 1775839722, &quot;meta_data&quot;: &quot;{\&quot;latitude\&quot;: 40.7253938, \&quot;longitude\&quot;: -73.9838909, \&quot;loc_time\&quot;: 0, \&quot;speed\&quot;: 0.91945880651474, \&quot;bearing\&quot;: 120.4558334350586, \&quot;altitude\&quot;: -25.100000381469727, \&quot;sat_num\&quot;: 26, \&quot;loc_type\&quot;: \&quot;fused\&quot;, \&quot;accuracy\&quot;: 3.0989999771118164}&quot;}, {&quot;url&quot;: &quot;https://us-sorakumo-common.oss-us-west-1.aliyuncs.com/wifi_pics_id_us/20319181071696054_20260410124912977.jpg&quot;, &quot;shoot_time&quot;: 1775839752, &quot;meta_data&quot;: &quot;{\&quot;latitude\&quot;: 40.7252723, \&quot;longitude\&quot;: -73.9836315, \&quot;loc_time\&quot;: 0, \&quot;speed\&quot;: 0.5558930039405823, \&quot;bearing\&quot;: 118.9879379272461, \&quot;altitude\&quot;: -25.5, \&quot;sat_num\&quot;: 26, \&quot;loc_type\&quot;: \&quot;fused\&quot;, \&quot;accuracy\&quot;: 3.0320000648498535}&quot;}, {&quot;url&quot;: &quot;https://us-sorakumo-common.oss-us-west-1.aliyuncs.com/wifi_pics_id_us/20319181071696054_20260410124942979.jpg&quot;, &quot;shoot_time&quot;: 1775839782, &quot;meta_data&quot;: &quot;{\&quot;latitude\&quot;: 40.7253117, \&quot;longi" xr:uid="{00000000-0004-0000-0300-0000BF090000}"/>
    <hyperlink ref="AB138" r:id="rId2497" display="[{&quot;url&quot;: &quot;https://us-sorakumo-common.oss-us-west-1.aliyuncs.com/wifi_pics_id_us/42203860747434777_20260401104350120.jpg&quot;, &quot;shoot_time&quot;: 1775054630, &quot;meta_data&quot;: &quot;{\&quot;latitude\&quot;: 40.7620061, \&quot;longitude\&quot;: -73.9899002, \&quot;loc_time\&quot;: 0, \&quot;speed\&quot;: 0.6187888979911804, \&quot;bearing\&quot;: 214.5330810546875, \&quot;altitude\&quot;: -16.100000381469727, \&quot;sat_num\&quot;: 32, \&quot;loc_type\&quot;: \&quot;fused\&quot;, \&quot;accuracy\&quot;: 3.00600004196167}&quot;}, {&quot;url&quot;: &quot;https://us-sorakumo-common.oss-us-west-1.aliyuncs.com/wifi_pics_id_us/42203860747434777_20260401104420130.jpg&quot;, &quot;shoot_time&quot;: 1775054660, &quot;meta_data&quot;: &quot;{\&quot;latitude\&quot;: 40.7618962, \&quot;longitude\&quot;: -73.9899889, \&quot;loc_time\&quot;: 0, \&quot;speed\&quot;: 0.3978300988674164, \&quot;bearing\&quot;: 214.6054229736328, \&quot;altitude\&quot;: -16.100000381469727, \&quot;sat_num\&quot;: 32, \&quot;loc_type\&quot;: \&quot;fused\&quot;, \&quot;accuracy\&quot;: 3.1510000228881836}&quot;}, {&quot;url&quot;: &quot;https://us-sorakumo-common.oss-us-west-1.aliyuncs.com/wifi_pics_id_us/42203860747434777_20260401104450154.jpg&quot;, &quot;shoot_time&quot;: 1775054690, &quot;meta_data&quot;: &quot;{\&quot;latitude\&quot;: 40.76" xr:uid="{00000000-0004-0000-0300-0000C0090000}"/>
    <hyperlink ref="AB889" r:id="rId2498" display="[{&quot;url&quot;: &quot;https://us-sorakumo-common.oss-us-west-1.aliyuncs.com/wifi_pics_id_us/42203861010292182_20260412160719197.jpg&quot;, &quot;shoot_time&quot;: 1776024439, &quot;meta_data&quot;: &quot;{\&quot;latitude\&quot;: 40.7403285, \&quot;longitude\&quot;: -73.9868683, \&quot;loc_time\&quot;: 0, \&quot;speed\&quot;: 1.009926438331604, \&quot;bearing\&quot;: 298.7957458496094, \&quot;altitude\&quot;: -20.5, \&quot;sat_num\&quot;: 26, \&quot;loc_type\&quot;: \&quot;fused\&quot;, \&quot;accuracy\&quot;: 3.381999969482422}&quot;}, {&quot;url&quot;: &quot;https://us-sorakumo-common.oss-us-west-1.aliyuncs.com/wifi_pics_id_us/42203861010292182_20260412160749198.jpg&quot;, &quot;shoot_time&quot;: 1776024469, &quot;meta_data&quot;: &quot;{\&quot;latitude\&quot;: 40.7405151, \&quot;longitude\&quot;: -73.987272, \&quot;loc_time\&quot;: 0, \&quot;speed\&quot;: 1.1183946132659912, \&quot;bearing\&quot;: 297.23077392578125, \&quot;altitude\&quot;: -19.5, \&quot;sat_num\&quot;: 26, \&quot;loc_type\&quot;: \&quot;fused\&quot;, \&quot;accuracy\&quot;: 3.88100004196167}&quot;}, {&quot;url&quot;: &quot;https://us-sorakumo-common.oss-us-west-1.aliyuncs.com/wifi_pics_id_us/42203861010292182_20260412160819202.jpg&quot;, &quot;shoot_time&quot;: 1776024499, &quot;meta_data&quot;: &quot;{\&quot;latitude\&quot;: 40.7405901, \&quot;longitude\&quot;: -73.9874" xr:uid="{00000000-0004-0000-0300-0000C1090000}"/>
    <hyperlink ref="AB609" r:id="rId2499" display="[{&quot;url&quot;: &quot;https://us-sorakumo-common.oss-us-west-1.aliyuncs.com/wifi_pics_id_us/21568226349634930_20260409113328284.jpg&quot;, &quot;shoot_time&quot;: 1775748808, &quot;meta_data&quot;: &quot;{\&quot;latitude\&quot;: 40.7266814, \&quot;longitude\&quot;: -73.9957893, \&quot;loc_time\&quot;: 0, \&quot;speed\&quot;: 0.09806713461875916, \&quot;bearing\&quot;: 0, \&quot;altitude\&quot;: -19.299999237060547, \&quot;sat_num\&quot;: 0, \&quot;loc_type\&quot;: \&quot;fused\&quot;, \&quot;accuracy\&quot;: 3.368000030517578}&quot;}, {&quot;url&quot;: &quot;https://us-sorakumo-common.oss-us-west-1.aliyuncs.com/wifi_pics_id_us/21568226349634930_20260409113358284.jpg&quot;, &quot;shoot_time&quot;: 1775748838, &quot;meta_data&quot;: &quot;{\&quot;latitude\&quot;: 40.7266927, \&quot;longitude\&quot;: -73.9958162, \&quot;loc_time\&quot;: 0, \&quot;speed\&quot;: 0.09869606047868729, \&quot;bearing\&quot;: 0, \&quot;altitude\&quot;: -19.100000381469727, \&quot;sat_num\&quot;: 0, \&quot;loc_type\&quot;: \&quot;fused\&quot;, \&quot;accuracy\&quot;: 3}&quot;}, {&quot;url&quot;: &quot;https://us-sorakumo-common.oss-us-west-1.aliyuncs.com/wifi_pics_id_us/21568226349634930_20260409113428287.jpg&quot;, &quot;shoot_time&quot;: 1775748868, &quot;meta_data&quot;: &quot;{\&quot;latitude\&quot;: 40.7266951, \&quot;longitude\&quot;: -73.9958278, \&quot;loc_time\&quot;:" xr:uid="{00000000-0004-0000-0300-0000C2090000}"/>
    <hyperlink ref="AB1044" r:id="rId2500" display="[{&quot;url&quot;: &quot;https://us-sorakumo-common.oss-us-west-1.aliyuncs.com/wifi_pics_id_us/21568226289209626_20260413083252563.jpg&quot;, &quot;shoot_time&quot;: 1776094372, &quot;meta_data&quot;: &quot;{\&quot;latitude\&quot;: 40.7399604, \&quot;longitude\&quot;: -74.0022306, \&quot;loc_time\&quot;: 0, \&quot;speed\&quot;: 1.0600203275680542, \&quot;bearing\&quot;: 114.09028625488281, \&quot;altitude\&quot;: -24.299999237060547, \&quot;sat_num\&quot;: 18, \&quot;loc_type\&quot;: \&quot;fused\&quot;, \&quot;accuracy\&quot;: 27.790000915527344}&quot;}, {&quot;url&quot;: &quot;https://us-sorakumo-common.oss-us-west-1.aliyuncs.com/wifi_pics_id_us/21568226289209626_20260413083322565.jpg&quot;, &quot;shoot_time&quot;: 1776094402, &quot;meta_data&quot;: &quot;{\&quot;latitude\&quot;: 40.7398364, \&quot;longitude\&quot;: -74.0023621, \&quot;loc_time\&quot;: 0, \&quot;speed\&quot;: 0.9960570335388184, \&quot;bearing\&quot;: 218.51953125, \&quot;altitude\&quot;: -23.899999618530273, \&quot;sat_num\&quot;: 18, \&quot;loc_type\&quot;: \&quot;fused\&quot;, \&quot;accuracy\&quot;: 9.253000259399414}&quot;}, {&quot;url&quot;: &quot;https://us-sorakumo-common.oss-us-west-1.aliyuncs.com/wifi_pics_id_us/21568226289209626_20260413083352583.jpg&quot;, &quot;shoot_time&quot;: 1776094432, &quot;meta_data&quot;: &quot;{\&quot;latitude\&quot;: 40.74020" xr:uid="{00000000-0004-0000-0300-0000C3090000}"/>
    <hyperlink ref="AB665" r:id="rId2501" display="[{&quot;url&quot;: &quot;https://us-sorakumo-common.oss-us-west-1.aliyuncs.com/wifi_pics_id_us/20336841948738596_20260409143050455.jpg&quot;, &quot;shoot_time&quot;: 1775759450, &quot;meta_data&quot;: &quot;{\&quot;latitude\&quot;: 40.7345377, \&quot;longitude\&quot;: -73.9921927, \&quot;loc_time\&quot;: 0, \&quot;speed\&quot;: 0.06727270781993866, \&quot;bearing\&quot;: 0, \&quot;altitude\&quot;: -17.899999618530273, \&quot;sat_num\&quot;: 32, \&quot;loc_type\&quot;: \&quot;fused\&quot;, \&quot;accuracy\&quot;: 3}&quot;}, {&quot;url&quot;: &quot;https://us-sorakumo-common.oss-us-west-1.aliyuncs.com/wifi_pics_id_us/20336841948738596_20260409143120462.jpg&quot;, &quot;shoot_time&quot;: 1775759480, &quot;meta_data&quot;: &quot;{\&quot;latitude\&quot;: 40.7345262, \&quot;longitude\&quot;: -73.9922007, \&quot;loc_time\&quot;: 0, \&quot;speed\&quot;: 0.13566909730434418, \&quot;bearing\&quot;: 292.7737731933594, \&quot;altitude\&quot;: -18.799999237060547, \&quot;sat_num\&quot;: 32, \&quot;loc_type\&quot;: \&quot;fused\&quot;, \&quot;accuracy\&quot;: 3}&quot;}, {&quot;url&quot;: &quot;https://us-sorakumo-common.oss-us-west-1.aliyuncs.com/wifi_pics_id_us/20336841948738596_20260409143150481.jpg&quot;, &quot;shoot_time&quot;: 1775759510, &quot;meta_data&quot;: &quot;{\&quot;latitude\&quot;: 40.734644, \&quot;longitude\&quot;: -73.9923126, \&quot;loc_time\&quot;" xr:uid="{00000000-0004-0000-0300-0000C4090000}"/>
    <hyperlink ref="AC508" r:id="rId2502" display="[{&quot;url&quot;: &quot;https://us-sorakumo-common.oss-us-west-1.aliyuncs.com/wifi_pics_id_us/42203861036395073_20260407164116409.jpg&quot;, &quot;shoot_time&quot;: 1775594476, &quot;meta_data&quot;: &quot;{\&quot;latitude\&quot;: 40.727761, \&quot;longitude\&quot;: -73.9914634, \&quot;altitude\&quot;: -18, \&quot;loc_time\&quot;: 0, \&quot;speed\&quot;: 0.07234843820333481, \&quot;bearing\&quot;: 0, \&quot;sat_num\&quot;: 30, \&quot;loc_type\&quot;: \&quot;fused\&quot;, \&quot;accuracy\&quot;: 3}&quot;}, {&quot;url&quot;: &quot;https://us-sorakumo-common.oss-us-west-1.aliyuncs.com/wifi_pics_id_us/42203861036395073_20260407164119258.jpg&quot;, &quot;shoot_time&quot;: 1775594479, &quot;meta_data&quot;: &quot;{\&quot;latitude\&quot;: 40.727761, \&quot;longitude\&quot;: -73.9914634, \&quot;altitude\&quot;: -18, \&quot;loc_time\&quot;: 0, \&quot;speed\&quot;: 0.07234843820333481, \&quot;bearing\&quot;: 0, \&quot;sat_num\&quot;: 30, \&quot;loc_type\&quot;: \&quot;fused\&quot;, \&quot;accuracy\&quot;: 3}&quot;}, {&quot;url&quot;: &quot;https://us-sorakumo-common.oss-us-west-1.aliyuncs.com/wifi_pics_id_us/42203861036395073_20260407164120725.jpg&quot;, &quot;shoot_time&quot;: 1775594480, &quot;meta_data&quot;: &quot;{\&quot;latitude\&quot;: 40.727761, \&quot;longitude\&quot;: -73.9914634, \&quot;altitude\&quot;: -18, \&quot;loc_time\&quot;: 0, \&quot;speed\&quot;: 0.0723484382033" xr:uid="{00000000-0004-0000-0300-0000C5090000}"/>
    <hyperlink ref="AC976" r:id="rId2503" display="[{&quot;url&quot;: &quot;https://us-sorakumo-common.oss-us-west-1.aliyuncs.com/wifi_pics_id_us/22535865212769930_20260412121554054.jpg&quot;, &quot;shoot_time&quot;: 1776021354, &quot;meta_data&quot;: &quot;{\&quot;latitude\&quot;: 40.7418208, \&quot;longitude\&quot;: -74.0012089, \&quot;altitude\&quot;: -24.5, \&quot;loc_time\&quot;: 0, \&quot;speed\&quot;: 0.021116450428962708, \&quot;bearing\&quot;: 0, \&quot;sat_num\&quot;: 22, \&quot;loc_type\&quot;: \&quot;fused\&quot;, \&quot;accuracy\&quot;: 3}&quot;}, {&quot;url&quot;: &quot;https://us-sorakumo-common.oss-us-west-1.aliyuncs.com/wifi_pics_id_us/22535865212769930_20260412121556929.jpg&quot;, &quot;shoot_time&quot;: 1776021356, &quot;meta_data&quot;: &quot;{\&quot;latitude\&quot;: 40.7418208, \&quot;longitude\&quot;: -74.0012089, \&quot;altitude\&quot;: -24.5, \&quot;loc_time\&quot;: 0, \&quot;speed\&quot;: 0.021116450428962708, \&quot;bearing\&quot;: 0, \&quot;sat_num\&quot;: 22, \&quot;loc_type\&quot;: \&quot;fused\&quot;, \&quot;accuracy\&quot;: 3}&quot;}, {&quot;url&quot;: &quot;https://us-sorakumo-common.oss-us-west-1.aliyuncs.com/wifi_pics_id_us/22535865212769930_20260412121601348.jpg&quot;, &quot;shoot_time&quot;: 1776021361, &quot;meta_data&quot;: &quot;{\&quot;latitude\&quot;: 40.7418108, \&quot;longitude\&quot;: -74.0012309, \&quot;altitude\&quot;: -24.5, \&quot;loc_time\&quot;: 0, \&quot;speed\&quot;: 0.22" xr:uid="{00000000-0004-0000-0300-0000C6090000}"/>
    <hyperlink ref="AB993" r:id="rId2504" display="[{&quot;url&quot;: &quot;https://us-sorakumo-common.oss-us-west-1.aliyuncs.com/wifi_pics_id_us/22535865219430784_20260412170420678.jpg&quot;, &quot;shoot_time&quot;: 1776027860, &quot;meta_data&quot;: &quot;{\&quot;latitude\&quot;: 40.7458705, \&quot;longitude\&quot;: -73.9845148, \&quot;loc_time\&quot;: 0, \&quot;speed\&quot;: 1.202072262763977, \&quot;bearing\&quot;: 296.7989501953125, \&quot;altitude\&quot;: -19.100000381469727, \&quot;sat_num\&quot;: 24, \&quot;loc_type\&quot;: \&quot;fused\&quot;, \&quot;accuracy\&quot;: 4.559000015258789}&quot;}, {&quot;url&quot;: &quot;https://us-sorakumo-common.oss-us-west-1.aliyuncs.com/wifi_pics_id_us/22535865219430784_20260412170450678.jpg&quot;, &quot;shoot_time&quot;: 1776027890, &quot;meta_data&quot;: &quot;{\&quot;latitude\&quot;: 40.7459688, \&quot;longitude\&quot;: -73.9847646, \&quot;loc_time\&quot;: 0, \&quot;speed\&quot;: 1.0737311840057373, \&quot;bearing\&quot;: 297.4165954589844, \&quot;altitude\&quot;: -19, \&quot;sat_num\&quot;: 24, \&quot;loc_type\&quot;: \&quot;fused\&quot;, \&quot;accuracy\&quot;: 3.825000047683716}&quot;}, {&quot;url&quot;: &quot;https://us-sorakumo-common.oss-us-west-1.aliyuncs.com/wifi_pics_id_us/22535865219430784_20260412170520680.jpg&quot;, &quot;shoot_time&quot;: 1776027920, &quot;meta_data&quot;: &quot;{\&quot;latitude\&quot;: 40.7460946, \&quot;longitud" xr:uid="{00000000-0004-0000-0300-0000C7090000}"/>
    <hyperlink ref="AB509" r:id="rId2505" display="[{&quot;url&quot;: &quot;https://us-sorakumo-common.oss-us-west-1.aliyuncs.com/wifi_pics_id_us/22535933920982265_20260407164412562.jpg&quot;, &quot;shoot_time&quot;: 1775594652, &quot;meta_data&quot;: &quot;{\&quot;latitude\&quot;: 40.7281018, \&quot;longitude\&quot;: -73.9912237, \&quot;loc_time\&quot;: 0, \&quot;speed\&quot;: 0.7750216126441956, \&quot;bearing\&quot;: 19.494096755981445, \&quot;altitude\&quot;: -17.700000762939453, \&quot;sat_num\&quot;: 31, \&quot;loc_type\&quot;: \&quot;fused\&quot;, \&quot;accuracy\&quot;: 3.046999931335449}&quot;}, {&quot;url&quot;: &quot;https://us-sorakumo-common.oss-us-west-1.aliyuncs.com/wifi_pics_id_us/22535933920982265_20260407164442585.jpg&quot;, &quot;shoot_time&quot;: 1775594682, &quot;meta_data&quot;: &quot;{\&quot;latitude\&quot;: 40.7279565, \&quot;longitude\&quot;: -73.9911952, \&quot;loc_time\&quot;: 0, \&quot;speed\&quot;: 1.0777902603149414, \&quot;bearing\&quot;: 187.42564392089844, \&quot;altitude\&quot;: -17.299999237060547, \&quot;sat_num\&quot;: 31, \&quot;loc_type\&quot;: \&quot;fused\&quot;, \&quot;accuracy\&quot;: 3.1640000343322754}&quot;}, {&quot;url&quot;: &quot;https://us-sorakumo-common.oss-us-west-1.aliyuncs.com/wifi_pics_id_us/22535933920982265_20260407164512597.jpg&quot;, &quot;shoot_time&quot;: 1775594712, &quot;meta_data&quot;: &quot;{\&quot;latitude\&quot;: 40" xr:uid="{00000000-0004-0000-0300-0000C8090000}"/>
    <hyperlink ref="AB45" r:id="rId2506" display="[{&quot;url&quot;: &quot;https://us-sorakumo-common.oss-us-west-1.aliyuncs.com/wifi_pics_id_us/42203860793808567_20260330120209698.jpg&quot;, &quot;shoot_time&quot;: 1774886529, &quot;meta_data&quot;: &quot;{\&quot;latitude\&quot;: 40.7455628, \&quot;longitude\&quot;: -73.9892252, \&quot;loc_time\&quot;: 0, \&quot;speed\&quot;: 0.849558413028717, \&quot;bearing\&quot;: 118.65177917480469, \&quot;altitude\&quot;: -16.899999618530273, \&quot;sat_num\&quot;: 29, \&quot;loc_type\&quot;: \&quot;fused\&quot;, \&quot;accuracy\&quot;: 3.3499999046325684}&quot;}, {&quot;url&quot;: &quot;https://us-sorakumo-common.oss-us-west-1.aliyuncs.com/wifi_pics_id_us/42203860793808567_20260330120239704.jpg&quot;, &quot;shoot_time&quot;: 1774886559, &quot;meta_data&quot;: &quot;{\&quot;latitude\&quot;: 40.7455262, \&quot;longitude\&quot;: -73.9891266, \&quot;loc_time\&quot;: 0, \&quot;speed\&quot;: 0.6464473009109497, \&quot;bearing\&quot;: 122.09137725830078, \&quot;altitude\&quot;: -17, \&quot;sat_num\&quot;: 29, \&quot;loc_type\&quot;: \&quot;fused\&quot;, \&quot;accuracy\&quot;: 3.0980000495910645}&quot;}, {&quot;url&quot;: &quot;https://us-sorakumo-common.oss-us-west-1.aliyuncs.com/wifi_pics_id_us/42203860793808567_20260330120309710.jpg&quot;, &quot;shoot_time&quot;: 1774886589, &quot;meta_data&quot;: &quot;{\&quot;latitude\&quot;: 40.7454741, \&quot;long" xr:uid="{00000000-0004-0000-0300-0000C9090000}"/>
    <hyperlink ref="AB164" r:id="rId2507" display="[{&quot;url&quot;: &quot;https://us-sorakumo-common.oss-us-west-1.aliyuncs.com/wifi_pics_id_us/21568226288314603_20260402170333122.jpg&quot;, &quot;shoot_time&quot;: 1775163813, &quot;meta_data&quot;: &quot;{\&quot;latitude\&quot;: 40.715189, \&quot;longitude\&quot;: -73.9972774, \&quot;loc_time\&quot;: 0, \&quot;speed\&quot;: 0.09440845996141434, \&quot;bearing\&quot;: 0, \&quot;altitude\&quot;: -18.5, \&quot;sat_num\&quot;: 56, \&quot;loc_type\&quot;: \&quot;fused\&quot;, \&quot;accuracy\&quot;: 3.559000015258789}&quot;}, {&quot;url&quot;: &quot;https://us-sorakumo-common.oss-us-west-1.aliyuncs.com/wifi_pics_id_us/21568226288314603_20260402170403122.jpg&quot;, &quot;shoot_time&quot;: 1775163843, &quot;meta_data&quot;: &quot;{\&quot;latitude\&quot;: 40.7151866, \&quot;longitude\&quot;: -73.9973129, \&quot;loc_time\&quot;: 0, \&quot;speed\&quot;: 0.07260923832654953, \&quot;bearing\&quot;: 0, \&quot;altitude\&quot;: -18.799999237060547, \&quot;sat_num\&quot;: 59, \&quot;loc_type\&quot;: \&quot;fused\&quot;, \&quot;accuracy\&quot;: 3.200000047683716}&quot;}, {&quot;url&quot;: &quot;https://us-sorakumo-common.oss-us-west-1.aliyuncs.com/wifi_pics_id_us/21568226288314603_20260402170433127.jpg&quot;, &quot;shoot_time&quot;: 1775163873, &quot;meta_data&quot;: &quot;{\&quot;latitude\&quot;: 40.7151818, \&quot;longitude\&quot;: -73.997324, \&quot;loc_time\" xr:uid="{00000000-0004-0000-0300-0000CA090000}"/>
    <hyperlink ref="AB428" r:id="rId2508" display="[{&quot;url&quot;: &quot;https://us-sorakumo-common.oss-us-west-1.aliyuncs.com/wifi_pics_id_us/21568226265939011_20260406125527449.jpg&quot;, &quot;shoot_time&quot;: 1775494527, &quot;meta_data&quot;: &quot;{\&quot;latitude\&quot;: 40.7119124, \&quot;longitude\&quot;: -73.9943877, \&quot;loc_time\&quot;: 0, \&quot;speed\&quot;: 0.13254940509796143, \&quot;bearing\&quot;: 240.46710205078125, \&quot;altitude\&quot;: -22.399999618530273, \&quot;sat_num\&quot;: 65, \&quot;loc_type\&quot;: \&quot;fused\&quot;, \&quot;accuracy\&quot;: 3.8889999389648438}&quot;}, {&quot;url&quot;: &quot;https://us-sorakumo-common.oss-us-west-1.aliyuncs.com/wifi_pics_id_us/21568226265939011_20260406125557450.jpg&quot;, &quot;shoot_time&quot;: 1775494557, &quot;meta_data&quot;: &quot;{\&quot;latitude\&quot;: 40.7119298, \&quot;longitude\&quot;: -73.9943715, \&quot;loc_time\&quot;: 0, \&quot;speed\&quot;: 0.22895817458629608, \&quot;bearing\&quot;: 346.1264343261719, \&quot;altitude\&quot;: -22.399999618530273, \&quot;sat_num\&quot;: 59, \&quot;loc_type\&quot;: \&quot;fused\&quot;, \&quot;accuracy\&quot;: 3.2249999046325684}&quot;}, {&quot;url&quot;: &quot;https://us-sorakumo-common.oss-us-west-1.aliyuncs.com/wifi_pics_id_us/21568226265939011_20260406125627451.jpg&quot;, &quot;shoot_time&quot;: 1775494587, &quot;meta_data&quot;: &quot;{\&quot;latitude\&quot;: " xr:uid="{00000000-0004-0000-0300-0000CB090000}"/>
    <hyperlink ref="AB629" r:id="rId2509" display="[{&quot;url&quot;: &quot;https://us-sorakumo-common.oss-us-west-1.aliyuncs.com/wifi_pics_id_us/20319181077768458_20260409131628819.jpg&quot;, &quot;shoot_time&quot;: 1775754988, &quot;meta_data&quot;: &quot;{\&quot;latitude\&quot;: 40.7291768, \&quot;longitude\&quot;: -73.9920947, \&quot;loc_time\&quot;: 0, \&quot;speed\&quot;: 0.6652450561523438, \&quot;bearing\&quot;: 79.98465728759766, \&quot;altitude\&quot;: -17.600000381469727, \&quot;sat_num\&quot;: 0, \&quot;loc_type\&quot;: \&quot;fused\&quot;, \&quot;accuracy\&quot;: 3.812000036239624}&quot;}, {&quot;url&quot;: &quot;https://us-sorakumo-common.oss-us-west-1.aliyuncs.com/wifi_pics_id_us/20319181077768458_20260409131658820.jpg&quot;, &quot;shoot_time&quot;: 1775755018, &quot;meta_data&quot;: &quot;{\&quot;latitude\&quot;: 40.7291294, \&quot;longitude\&quot;: -73.9920523, \&quot;loc_time\&quot;: 0, \&quot;speed\&quot;: 0.06054075434803963, \&quot;bearing\&quot;: 0, \&quot;altitude\&quot;: -17, \&quot;sat_num\&quot;: 0, \&quot;loc_type\&quot;: \&quot;fused\&quot;, \&quot;accuracy\&quot;: 3.7190001010894775}&quot;}, {&quot;url&quot;: &quot;https://us-sorakumo-common.oss-us-west-1.aliyuncs.com/wifi_pics_id_us/20319181077768458_20260409131728820.jpg&quot;, &quot;shoot_time&quot;: 1775755048, &quot;meta_data&quot;: &quot;{\&quot;latitude\&quot;: 40.7291234, \&quot;longitude\&quot;: -73.992062" xr:uid="{00000000-0004-0000-0300-0000CC090000}"/>
    <hyperlink ref="AB1005" r:id="rId2510" display="[{&quot;url&quot;: &quot;https://us-sorakumo-common.oss-us-west-1.aliyuncs.com/wifi_pics_id_us/22535796493319675_20260412145546910.jpg&quot;, &quot;shoot_time&quot;: 1776020146, &quot;meta_data&quot;: &quot;{\&quot;latitude\&quot;: 40.7389193, \&quot;longitude\&quot;: -73.9896821, \&quot;loc_time\&quot;: 0, \&quot;speed\&quot;: 1.0670889616012573, \&quot;bearing\&quot;: 79.9896469116211, \&quot;altitude\&quot;: -17.899999618530273, \&quot;sat_num\&quot;: 24, \&quot;loc_type\&quot;: \&quot;fused\&quot;, \&quot;accuracy\&quot;: 9.54800033569336}&quot;}, {&quot;url&quot;: &quot;https://us-sorakumo-common.oss-us-west-1.aliyuncs.com/wifi_pics_id_us/22535796493319675_20260412145616911.jpg&quot;, &quot;shoot_time&quot;: 1776020176, &quot;meta_data&quot;: &quot;{\&quot;latitude\&quot;: 40.739012, \&quot;longitude\&quot;: -73.9893563, \&quot;loc_time\&quot;: 0, \&quot;speed\&quot;: 0.9658692479133606, \&quot;bearing\&quot;: 118.39622497558594, \&quot;altitude\&quot;: -18.399999618530273, \&quot;sat_num\&quot;: 25, \&quot;loc_type\&quot;: \&quot;fused\&quot;, \&quot;accuracy\&quot;: 4.135000228881836}&quot;}, {&quot;url&quot;: &quot;https://us-sorakumo-common.oss-us-west-1.aliyuncs.com/wifi_pics_id_us/22535796493319675_20260412145646914.jpg&quot;, &quot;shoot_time&quot;: 1776020206, &quot;meta_data&quot;: &quot;{\&quot;latitude\&quot;: 40.7389" xr:uid="{00000000-0004-0000-0300-0000CD090000}"/>
    <hyperlink ref="AC501" r:id="rId2511" display="[{&quot;url&quot;: &quot;https://us-sorakumo-common.oss-us-west-1.aliyuncs.com/wifi_pics_id_us/21568226266110191_20260407160518019.jpg&quot;, &quot;shoot_time&quot;: 1775592318, &quot;meta_data&quot;: &quot;{\&quot;latitude\&quot;: 40.7274718, \&quot;longitude\&quot;: -73.993589, \&quot;altitude\&quot;: -18.100000381469727, \&quot;loc_time\&quot;: 0, \&quot;speed\&quot;: 0.0680888444185257, \&quot;bearing\&quot;: 0, \&quot;sat_num\&quot;: 31, \&quot;loc_type\&quot;: \&quot;fused\&quot;, \&quot;accuracy\&quot;: 3}&quot;}, {&quot;url&quot;: &quot;https://us-sorakumo-common.oss-us-west-1.aliyuncs.com/wifi_pics_id_us/21568226266110191_20260407160519177.jpg&quot;, &quot;shoot_time&quot;: 1775592319, &quot;meta_data&quot;: &quot;{\&quot;latitude\&quot;: 40.7274775, \&quot;longitude\&quot;: -73.9935796, \&quot;altitude\&quot;: -18.100000381469727, \&quot;loc_time\&quot;: 0, \&quot;speed\&quot;: 0.06912314146757126, \&quot;bearing\&quot;: 0, \&quot;sat_num\&quot;: 31, \&quot;loc_type\&quot;: \&quot;fused\&quot;, \&quot;accuracy\&quot;: 3}&quot;}, {&quot;url&quot;: &quot;https://us-sorakumo-common.oss-us-west-1.aliyuncs.com/wifi_pics_id_us/21568226266110191_20260407160520643.jpg&quot;, &quot;shoot_time&quot;: 1775592320, &quot;meta_data&quot;: &quot;{\&quot;latitude\&quot;: 40.7274775, \&quot;longitude\&quot;: -73.9935796, \&quot;altitude\&quot;: -18.10000038146" xr:uid="{00000000-0004-0000-0300-0000CE090000}"/>
    <hyperlink ref="AC475" r:id="rId2512" display="[{&quot;url&quot;: &quot;https://us-sorakumo-common.oss-us-west-1.aliyuncs.com/wifi_pics_id_us/20319181079491911_20260406132959015.jpg&quot;, &quot;shoot_time&quot;: 1775496599, &quot;meta_data&quot;: &quot;{\&quot;latitude\&quot;: 40.7246847, \&quot;longitude\&quot;: -73.9942104, \&quot;altitude\&quot;: -15.600000381469727, \&quot;loc_time\&quot;: 0, \&quot;speed\&quot;: 0.06170465052127838, \&quot;bearing\&quot;: 0, \&quot;sat_num\&quot;: 27, \&quot;loc_type\&quot;: \&quot;fused\&quot;, \&quot;accuracy\&quot;: 3.0320000648498535}&quot;}, {&quot;url&quot;: &quot;https://us-sorakumo-common.oss-us-west-1.aliyuncs.com/wifi_pics_id_us/20319181079491911_20260406133000589.jpg&quot;, &quot;shoot_time&quot;: 1775496600, &quot;meta_data&quot;: &quot;{\&quot;latitude\&quot;: 40.7246847, \&quot;longitude\&quot;: -73.9942104, \&quot;altitude\&quot;: -15.600000381469727, \&quot;loc_time\&quot;: 0, \&quot;speed\&quot;: 0.06170465052127838, \&quot;bearing\&quot;: 0, \&quot;sat_num\&quot;: 27, \&quot;loc_type\&quot;: \&quot;fused\&quot;, \&quot;accuracy\&quot;: 3.0320000648498535}&quot;}, {&quot;url&quot;: &quot;https://us-sorakumo-common.oss-us-west-1.aliyuncs.com/wifi_pics_id_us/20319181079491911_20260406133002645.jpg&quot;, &quot;shoot_time&quot;: 1775496602, &quot;meta_data&quot;: &quot;{\&quot;latitude\&quot;: 40.7246847, \&quot;longitude\&quot;: -73.99" xr:uid="{00000000-0004-0000-0300-0000CF090000}"/>
    <hyperlink ref="AC266" r:id="rId2513" display="[{&quot;url&quot;: &quot;https://us-sorakumo-common.oss-us-west-1.aliyuncs.com/wifi_pics_id_us/22535796701330407_20260403172604229.jpg&quot;, &quot;shoot_time&quot;: 1775251564, &quot;meta_data&quot;: &quot;{\&quot;latitude\&quot;: 40.719707, \&quot;longitude\&quot;: -73.9886576, \&quot;altitude\&quot;: -20.100000381469727, \&quot;loc_time\&quot;: 0, \&quot;speed\&quot;: 0.10864169895648956, \&quot;bearing\&quot;: 35.47487258911133, \&quot;sat_num\&quot;: 30, \&quot;loc_type\&quot;: \&quot;fused\&quot;, \&quot;accuracy\&quot;: 3.0369999408721924}&quot;}, {&quot;url&quot;: &quot;https://us-sorakumo-common.oss-us-west-1.aliyuncs.com/wifi_pics_id_us/22535796701330407_20260403172605928.jpg&quot;, &quot;shoot_time&quot;: 1775251565, &quot;meta_data&quot;: &quot;{\&quot;latitude\&quot;: 40.7197139, \&quot;longitude\&quot;: -73.9886486, \&quot;altitude\&quot;: -20, \&quot;loc_time\&quot;: 0, \&quot;speed\&quot;: 0.1453244388103485, \&quot;bearing\&quot;: 31.543598175048828, \&quot;sat_num\&quot;: 30, \&quot;loc_type\&quot;: \&quot;fused\&quot;, \&quot;accuracy\&quot;: 3.125999927520752}&quot;}, {&quot;url&quot;: &quot;https://us-sorakumo-common.oss-us-west-1.aliyuncs.com/wifi_pics_id_us/22535796701330407_20260403172607528.jpg&quot;, &quot;shoot_time&quot;: 1775251567, &quot;meta_data&quot;: &quot;{\&quot;latitude\&quot;: 40.7197222, \&quot;longi" xr:uid="{00000000-0004-0000-0300-0000D0090000}"/>
    <hyperlink ref="AB345" r:id="rId2514" display="[{&quot;url&quot;: &quot;https://us-sorakumo-common.oss-us-west-1.aliyuncs.com/wifi_pics_id_us/21568226355778492_20260404160915382.jpg&quot;, &quot;shoot_time&quot;: 1775333355, &quot;meta_data&quot;: &quot;{\&quot;latitude\&quot;: 40.7233771, \&quot;longitude\&quot;: -73.9886101, \&quot;loc_time\&quot;: 0, \&quot;speed\&quot;: 0.08194267004728317, \&quot;bearing\&quot;: 0, \&quot;altitude\&quot;: -20.600000381469727, \&quot;sat_num\&quot;: 35, \&quot;loc_type\&quot;: \&quot;fused\&quot;, \&quot;accuracy\&quot;: 3}&quot;}, {&quot;url&quot;: &quot;https://us-sorakumo-common.oss-us-west-1.aliyuncs.com/wifi_pics_id_us/21568226355778492_20260404160945391.jpg&quot;, &quot;shoot_time&quot;: 1775333385, &quot;meta_data&quot;: &quot;{\&quot;latitude\&quot;: 40.7233771, \&quot;longitude\&quot;: -73.9886101, \&quot;loc_time\&quot;: 0, \&quot;speed\&quot;: 0.08194267004728317, \&quot;bearing\&quot;: 0, \&quot;altitude\&quot;: -20.600000381469727, \&quot;sat_num\&quot;: 35, \&quot;loc_type\&quot;: \&quot;fused\&quot;, \&quot;accuracy\&quot;: 3}&quot;}, {&quot;url&quot;: &quot;https://us-sorakumo-common.oss-us-west-1.aliyuncs.com/wifi_pics_id_us/21568226355778492_20260404161015403.jpg&quot;, &quot;shoot_time&quot;: 1775333415, &quot;meta_data&quot;: &quot;{\&quot;latitude\&quot;: 40.7233771, \&quot;longitude\&quot;: -73.9886101, \&quot;loc_time\&quot;: 0, \&quot;speed\&quot;:" xr:uid="{00000000-0004-0000-0300-0000D1090000}"/>
    <hyperlink ref="AB209" r:id="rId2515" display="[{&quot;url&quot;: &quot;https://us-sorakumo-common.oss-us-west-1.aliyuncs.com/wifi_pics_id_us/22535865210038435_20260402161709691.jpg&quot;, &quot;shoot_time&quot;: 1775161029, &quot;meta_data&quot;: &quot;{\&quot;latitude\&quot;: 40.7143068, \&quot;longitude\&quot;: -73.9987653, \&quot;loc_time\&quot;: 0, \&quot;speed\&quot;: 0.06975175440311432, \&quot;bearing\&quot;: 0, \&quot;altitude\&quot;: -20.700000762939453, \&quot;sat_num\&quot;: 60, \&quot;loc_type\&quot;: \&quot;fused\&quot;, \&quot;accuracy\&quot;: 3.9100000858306885}&quot;}, {&quot;url&quot;: &quot;https://us-sorakumo-common.oss-us-west-1.aliyuncs.com/wifi_pics_id_us/22535865210038435_20260402161739692.jpg&quot;, &quot;shoot_time&quot;: 1775161059, &quot;meta_data&quot;: &quot;{\&quot;latitude\&quot;: 40.7142778, \&quot;longitude\&quot;: -73.9987703, \&quot;loc_time\&quot;: 0, \&quot;speed\&quot;: 0.23259161412715912, \&quot;bearing\&quot;: 167.9746551513672, \&quot;altitude\&quot;: -20.700000762939453, \&quot;sat_num\&quot;: 58, \&quot;loc_type\&quot;: \&quot;fused\&quot;, \&quot;accuracy\&quot;: 4.3379998207092285}&quot;}, {&quot;url&quot;: &quot;https://us-sorakumo-common.oss-us-west-1.aliyuncs.com/wifi_pics_id_us/22535865210038435_20260402161809693.jpg&quot;, &quot;shoot_time&quot;: 1775161089, &quot;meta_data&quot;: &quot;{\&quot;latitude\&quot;: 40.7142686, \&quot;lon" xr:uid="{00000000-0004-0000-0300-0000D2090000}"/>
    <hyperlink ref="AB492" r:id="rId2516" display="[{&quot;url&quot;: &quot;https://us-sorakumo-common.oss-us-west-1.aliyuncs.com/wifi_pics_id_us/21568226335770325_20260407155700710.jpg&quot;, &quot;shoot_time&quot;: 1775591820, &quot;meta_data&quot;: &quot;{\&quot;latitude\&quot;: 40.7278863, \&quot;longitude\&quot;: -73.9948407, \&quot;loc_time\&quot;: 0, \&quot;speed\&quot;: 0.31664443016052246, \&quot;bearing\&quot;: 83.73069763183594, \&quot;altitude\&quot;: -18.799999237060547, \&quot;sat_num\&quot;: 31, \&quot;loc_type\&quot;: \&quot;fused\&quot;, \&quot;accuracy\&quot;: 3.2019999027252197}&quot;}, {&quot;url&quot;: &quot;https://us-sorakumo-common.oss-us-west-1.aliyuncs.com/wifi_pics_id_us/21568226335770325_20260407155730734.jpg&quot;, &quot;shoot_time&quot;: 1775591850, &quot;meta_data&quot;: &quot;{\&quot;latitude\&quot;: 40.7279509, \&quot;longitude\&quot;: -73.9947608, \&quot;loc_time\&quot;: 0, \&quot;speed\&quot;: 0.07724329084157944, \&quot;bearing\&quot;: 0, \&quot;altitude\&quot;: -18.799999237060547, \&quot;sat_num\&quot;: 31, \&quot;loc_type\&quot;: \&quot;fused\&quot;, \&quot;accuracy\&quot;: 3}&quot;}, {&quot;url&quot;: &quot;https://us-sorakumo-common.oss-us-west-1.aliyuncs.com/wifi_pics_id_us/21568226335770325_20260407155800740.jpg&quot;, &quot;shoot_time&quot;: 1775591880, &quot;meta_data&quot;: &quot;{\&quot;latitude\&quot;: 40.7277768, \&quot;longitude\&quot;: -73.994" xr:uid="{00000000-0004-0000-0300-0000D3090000}"/>
    <hyperlink ref="AC1083" r:id="rId2517" display="[{&quot;url&quot;: &quot;https://us-sorakumo-common.oss-us-west-1.aliyuncs.com/wifi_pics_id_us/22535796483212006_20260413140714073.jpg&quot;, &quot;shoot_time&quot;: 1776103634, &quot;meta_data&quot;: &quot;{\&quot;latitude\&quot;: 40.7629302, \&quot;longitude\&quot;: -73.9656504, \&quot;altitude\&quot;: -12.899999618530273, \&quot;loc_time\&quot;: 0, \&quot;speed\&quot;: 0.17981530725955963, \&quot;bearing\&quot;: 248.14718627929688, \&quot;sat_num\&quot;: 34, \&quot;loc_type\&quot;: \&quot;fused\&quot;, \&quot;accuracy\&quot;: 3.562000036239624}&quot;}, {&quot;url&quot;: &quot;https://us-sorakumo-common.oss-us-west-1.aliyuncs.com/wifi_pics_id_us/22535796483212006_20260413140726774.jpg&quot;, &quot;shoot_time&quot;: 1776103646, &quot;meta_data&quot;: &quot;{\&quot;latitude\&quot;: 40.7629109, \&quot;longitude\&quot;: -73.9656435, \&quot;altitude\&quot;: -13.09999942779541, \&quot;loc_time\&quot;: 0, \&quot;speed\&quot;: 0.4018714129924774, \&quot;bearing\&quot;: 242.85797119140625, \&quot;sat_num\&quot;: 34, \&quot;loc_type\&quot;: \&quot;fused\&quot;, \&quot;accuracy\&quot;: 3.5999999046325684}&quot;}, {&quot;url&quot;: &quot;https://us-sorakumo-common.oss-us-west-1.aliyuncs.com/wifi_pics_id_us/22535796483212006_20260413140732334.jpg&quot;, &quot;shoot_time&quot;: 1776103652, &quot;meta_data&quot;: &quot;{\&quot;latitude\&quot;: 40" xr:uid="{00000000-0004-0000-0300-0000D4090000}"/>
    <hyperlink ref="AB961" r:id="rId2518" display="[{&quot;url&quot;: &quot;https://us-sorakumo-common.oss-us-west-1.aliyuncs.com/wifi_pics_id_us/20319181081084192_20260412100336380.jpg&quot;, &quot;shoot_time&quot;: 1776013416, &quot;meta_data&quot;: &quot;{\&quot;latitude\&quot;: 40.7476121, \&quot;longitude\&quot;: -73.9921828, \&quot;loc_time\&quot;: 0, \&quot;speed\&quot;: 1.1334093809127808, \&quot;bearing\&quot;: 111.8141098022461, \&quot;altitude\&quot;: -18.399999618530273, \&quot;sat_num\&quot;: 10, \&quot;loc_type\&quot;: \&quot;fused\&quot;, \&quot;accuracy\&quot;: 5.630000114440918}&quot;}, {&quot;url&quot;: &quot;https://us-sorakumo-common.oss-us-west-1.aliyuncs.com/wifi_pics_id_us/20319181081084192_20260412100406394.jpg&quot;, &quot;shoot_time&quot;: 1776013446, &quot;meta_data&quot;: &quot;{\&quot;latitude\&quot;: 40.7475342, \&quot;longitude\&quot;: -73.9921259, \&quot;loc_time\&quot;: 0, \&quot;speed\&quot;: 0.6970840692520142, \&quot;bearing\&quot;: 295.877685546875, \&quot;altitude\&quot;: -19.600000381469727, \&quot;sat_num\&quot;: 9, \&quot;loc_type\&quot;: \&quot;fused\&quot;, \&quot;accuracy\&quot;: 5.861999988555908}&quot;}, {&quot;url&quot;: &quot;https://us-sorakumo-common.oss-us-west-1.aliyuncs.com/wifi_pics_id_us/20319181081084192_20260412100436403.jpg&quot;, &quot;shoot_time&quot;: 1776013476, &quot;meta_data&quot;: &quot;{\&quot;latitude\&quot;: 40.7475" xr:uid="{00000000-0004-0000-0300-0000D5090000}"/>
    <hyperlink ref="AC551" r:id="rId2519" display="[{&quot;url&quot;: &quot;https://us-sorakumo-common.oss-us-west-1.aliyuncs.com/wifi_pics_id_us/20319181081311012_20260408101231237.jpg&quot;, &quot;shoot_time&quot;: 1775657551, &quot;meta_data&quot;: &quot;{\&quot;latitude\&quot;: 40.7472725, \&quot;longitude\&quot;: -73.9855548, \&quot;altitude\&quot;: -17.799999237060547, \&quot;loc_time\&quot;: 0, \&quot;speed\&quot;: 0.08371013402938843, \&quot;bearing\&quot;: 0, \&quot;sat_num\&quot;: 29, \&quot;loc_type\&quot;: \&quot;fused\&quot;, \&quot;accuracy\&quot;: 3}&quot;}, {&quot;url&quot;: &quot;https://us-sorakumo-common.oss-us-west-1.aliyuncs.com/wifi_pics_id_us/20319181081311012_20260408101232251.jpg&quot;, &quot;shoot_time&quot;: 1775657552, &quot;meta_data&quot;: &quot;{\&quot;latitude\&quot;: 40.7472725, \&quot;longitude\&quot;: -73.9855548, \&quot;altitude\&quot;: -17.799999237060547, \&quot;loc_time\&quot;: 0, \&quot;speed\&quot;: 0.08371013402938843, \&quot;bearing\&quot;: 0, \&quot;sat_num\&quot;: 29, \&quot;loc_type\&quot;: \&quot;fused\&quot;, \&quot;accuracy\&quot;: 3}&quot;}, {&quot;url&quot;: &quot;https://us-sorakumo-common.oss-us-west-1.aliyuncs.com/wifi_pics_id_us/20319181081311012_20260408101233769.jpg&quot;, &quot;shoot_time&quot;: 1775657553, &quot;meta_data&quot;: &quot;{\&quot;latitude\&quot;: 40.7472725, \&quot;longitude\&quot;: -73.9855548, \&quot;altitude\&quot;: -17.799999237" xr:uid="{00000000-0004-0000-0300-0000D6090000}"/>
    <hyperlink ref="AB127" r:id="rId2520" display="[{&quot;url&quot;: &quot;https://us-sorakumo-common.oss-us-west-1.aliyuncs.com/wifi_pics_id_us/42203860746254854_20260401095807745.jpg&quot;, &quot;shoot_time&quot;: 1775051887, &quot;meta_data&quot;: &quot;{\&quot;latitude\&quot;: 40.7581025, \&quot;longitude\&quot;: -73.9927353, \&quot;loc_time\&quot;: 0, \&quot;speed\&quot;: 0.6265391111373901, \&quot;bearing\&quot;: 183.94493103027344, \&quot;altitude\&quot;: -21.299999237060547, \&quot;sat_num\&quot;: 33, \&quot;loc_type\&quot;: \&quot;fused\&quot;, \&quot;accuracy\&quot;: 4.519000053405762}&quot;}, {&quot;url&quot;: &quot;https://us-sorakumo-common.oss-us-west-1.aliyuncs.com/wifi_pics_id_us/42203860746254854_20260401095837753.jpg&quot;, &quot;shoot_time&quot;: 1775051917, &quot;meta_data&quot;: &quot;{\&quot;latitude\&quot;: 40.7579889, \&quot;longitude\&quot;: -73.9928172, \&quot;loc_time\&quot;: 0, \&quot;speed\&quot;: 0.1634322851896286, \&quot;bearing\&quot;: 180.35653686523438, \&quot;altitude\&quot;: -21, \&quot;sat_num\&quot;: 33, \&quot;loc_type\&quot;: \&quot;fused\&quot;, \&quot;accuracy\&quot;: 3.1740000247955322}&quot;}, {&quot;url&quot;: &quot;https://us-sorakumo-common.oss-us-west-1.aliyuncs.com/wifi_pics_id_us/42203860746254854_20260401095907783.jpg&quot;, &quot;shoot_time&quot;: 1775051947, &quot;meta_data&quot;: &quot;{\&quot;latitude\&quot;: 40.7579799, \&quot;long" xr:uid="{00000000-0004-0000-0300-0000D7090000}"/>
    <hyperlink ref="AC487" r:id="rId2521" display="[{&quot;url&quot;: &quot;https://us-sorakumo-common.oss-us-west-1.aliyuncs.com/wifi_pics_id_us/42203860972757597_20260407153956643.jpg&quot;, &quot;shoot_time&quot;: 1775590796, &quot;meta_data&quot;: &quot;{\&quot;latitude\&quot;: 40.7259586, \&quot;longitude\&quot;: -73.9946145, \&quot;altitude\&quot;: -18.700000762939453, \&quot;loc_time\&quot;: 0, \&quot;speed\&quot;: 0.05757923424243927, \&quot;bearing\&quot;: 0, \&quot;sat_num\&quot;: 30, \&quot;loc_type\&quot;: \&quot;fused\&quot;, \&quot;accuracy\&quot;: 3}&quot;}, {&quot;url&quot;: &quot;https://us-sorakumo-common.oss-us-west-1.aliyuncs.com/wifi_pics_id_us/42203860972757597_20260407153957370.jpg&quot;, &quot;shoot_time&quot;: 1775590797, &quot;meta_data&quot;: &quot;{\&quot;latitude\&quot;: 40.7259586, \&quot;longitude\&quot;: -73.9946145, \&quot;altitude\&quot;: -18.700000762939453, \&quot;loc_time\&quot;: 0, \&quot;speed\&quot;: 0.05757923424243927, \&quot;bearing\&quot;: 0, \&quot;sat_num\&quot;: 30, \&quot;loc_type\&quot;: \&quot;fused\&quot;, \&quot;accuracy\&quot;: 3}&quot;}, {&quot;url&quot;: &quot;https://us-sorakumo-common.oss-us-west-1.aliyuncs.com/wifi_pics_id_us/42203860972757597_20260407153959595.jpg&quot;, &quot;shoot_time&quot;: 1775590799, &quot;meta_data&quot;: &quot;{\&quot;latitude\&quot;: 40.7259586, \&quot;longitude\&quot;: -73.9946145, \&quot;altitude\&quot;: -18.700000762" xr:uid="{00000000-0004-0000-0300-0000D8090000}"/>
    <hyperlink ref="AB279" r:id="rId2522" display="[{&quot;url&quot;: &quot;https://us-sorakumo-common.oss-us-west-1.aliyuncs.com/wifi_pics_id_us/21568226272124750_20260403151648994.jpg&quot;, &quot;shoot_time&quot;: 1775243808, &quot;meta_data&quot;: &quot;{\&quot;latitude\&quot;: 40.7175629, \&quot;longitude\&quot;: -73.9972566, \&quot;loc_time\&quot;: 0, \&quot;speed\&quot;: 0.8536620140075684, \&quot;bearing\&quot;: 198.49720764160156, \&quot;altitude\&quot;: -19.299999237060547, \&quot;sat_num\&quot;: 32, \&quot;loc_type\&quot;: \&quot;fused\&quot;, \&quot;accuracy\&quot;: 3}&quot;}, {&quot;url&quot;: &quot;https://us-sorakumo-common.oss-us-west-1.aliyuncs.com/wifi_pics_id_us/21568226272124750_20260403151718999.jpg&quot;, &quot;shoot_time&quot;: 1775243838, &quot;meta_data&quot;: &quot;{\&quot;latitude\&quot;: 40.7173647, \&quot;longitude\&quot;: -73.9974073, \&quot;loc_time\&quot;: 0, \&quot;speed\&quot;: 0.8321147561073303, \&quot;bearing\&quot;: 215.4493408203125, \&quot;altitude\&quot;: -16.899999618530273, \&quot;sat_num\&quot;: 32, \&quot;loc_type\&quot;: \&quot;fused\&quot;, \&quot;accuracy\&quot;: 3.0739998817443848}&quot;}, {&quot;url&quot;: &quot;https://us-sorakumo-common.oss-us-west-1.aliyuncs.com/wifi_pics_id_us/21568226272124750_20260403151749010.jpg&quot;, &quot;shoot_time&quot;: 1775243869, &quot;meta_data&quot;: &quot;{\&quot;latitude\&quot;: 40.7171267, \&quot;longi" xr:uid="{00000000-0004-0000-0300-0000D9090000}"/>
    <hyperlink ref="AC478" r:id="rId2523" display="[{&quot;url&quot;: &quot;https://us-sorakumo-common.oss-us-west-1.aliyuncs.com/wifi_pics_id_us/20319181080517205_20260406123201202.jpg&quot;, &quot;shoot_time&quot;: 1775493121, &quot;meta_data&quot;: &quot;{\&quot;latitude\&quot;: 40.7119207, \&quot;longitude\&quot;: -73.9968562, \&quot;altitude\&quot;: -25, \&quot;loc_time\&quot;: 0, \&quot;speed\&quot;: 0.05317007005214691, \&quot;bearing\&quot;: 0, \&quot;sat_num\&quot;: 30, \&quot;loc_type\&quot;: \&quot;fused\&quot;, \&quot;accuracy\&quot;: 3}&quot;}, {&quot;url&quot;: &quot;https://us-sorakumo-common.oss-us-west-1.aliyuncs.com/wifi_pics_id_us/20319181080517205_20260406123202495.jpg&quot;, &quot;shoot_time&quot;: 1775493122, &quot;meta_data&quot;: &quot;{\&quot;latitude\&quot;: 40.7119207, \&quot;longitude\&quot;: -73.9968562, \&quot;altitude\&quot;: -25, \&quot;loc_time\&quot;: 0, \&quot;speed\&quot;: 0.05317007005214691, \&quot;bearing\&quot;: 0, \&quot;sat_num\&quot;: 30, \&quot;loc_type\&quot;: \&quot;fused\&quot;, \&quot;accuracy\&quot;: 3}&quot;}, {&quot;url&quot;: &quot;https://us-sorakumo-common.oss-us-west-1.aliyuncs.com/wifi_pics_id_us/20319181080517205_20260406123203728.jpg&quot;, &quot;shoot_time&quot;: 1775493123, &quot;meta_data&quot;: &quot;{\&quot;latitude\&quot;: 40.7119207, \&quot;longitude\&quot;: -73.9968562, \&quot;altitude\&quot;: -25, \&quot;loc_time\&quot;: 0, \&quot;speed\&quot;: 0.0531700700" xr:uid="{00000000-0004-0000-0300-0000DA090000}"/>
    <hyperlink ref="AB387" r:id="rId2524" display="[{&quot;url&quot;: &quot;https://us-sorakumo-common.oss-us-west-1.aliyuncs.com/wifi_pics_id_us/21568226264664502_20260404144142095.jpg&quot;, &quot;shoot_time&quot;: 1775328102, &quot;meta_data&quot;: &quot;{\&quot;latitude\&quot;: 40.7226095, \&quot;longitude\&quot;: -73.9924807, \&quot;loc_time\&quot;: 0, \&quot;speed\&quot;: 0.04652190953493118, \&quot;bearing\&quot;: 0, \&quot;altitude\&quot;: -17.5, \&quot;sat_num\&quot;: 62, \&quot;loc_type\&quot;: \&quot;fused\&quot;, \&quot;accuracy\&quot;: 6.156000137329102}&quot;}, {&quot;url&quot;: &quot;https://us-sorakumo-common.oss-us-west-1.aliyuncs.com/wifi_pics_id_us/21568226264664502_20260404144212098.jpg&quot;, &quot;shoot_time&quot;: 1775328132, &quot;meta_data&quot;: &quot;{\&quot;latitude\&quot;: 40.7226095, \&quot;longitude\&quot;: -73.9924807, \&quot;loc_time\&quot;: 0, \&quot;speed\&quot;: 0.04652190953493118, \&quot;bearing\&quot;: 0, \&quot;altitude\&quot;: -17.5, \&quot;sat_num\&quot;: 62, \&quot;loc_type\&quot;: \&quot;fused\&quot;, \&quot;accuracy\&quot;: 6.156000137329102}&quot;}, {&quot;url&quot;: &quot;https://us-sorakumo-common.oss-us-west-1.aliyuncs.com/wifi_pics_id_us/21568226264664502_20260404144242102.jpg&quot;, &quot;shoot_time&quot;: 1775328162, &quot;meta_data&quot;: &quot;{\&quot;latitude\&quot;: 40.7226095, \&quot;longitude\&quot;: -73.9924807, \&quot;loc_time\&quot;: 0, \&quot;spee" xr:uid="{00000000-0004-0000-0300-0000DB090000}"/>
    <hyperlink ref="AC784" r:id="rId2525" display="[{&quot;url&quot;: &quot;https://us-sorakumo-common.oss-us-west-1.aliyuncs.com/wifi_pics_id_us/22535796711851045_20260411133132624.jpg&quot;, &quot;shoot_time&quot;: 1775939492, &quot;meta_data&quot;: &quot;{\&quot;latitude\&quot;: 40.7645266, \&quot;longitude\&quot;: -73.9831586, \&quot;altitude\&quot;: -3, \&quot;loc_time\&quot;: 0, \&quot;speed\&quot;: 0.013223854824900627, \&quot;bearing\&quot;: 0, \&quot;sat_num\&quot;: 20, \&quot;loc_type\&quot;: \&quot;fused\&quot;, \&quot;accuracy\&quot;: 3}&quot;}, {&quot;url&quot;: &quot;https://us-sorakumo-common.oss-us-west-1.aliyuncs.com/wifi_pics_id_us/22535796711851045_20260411133135441.jpg&quot;, &quot;shoot_time&quot;: 1775939495, &quot;meta_data&quot;: &quot;{\&quot;latitude\&quot;: 40.7645266, \&quot;longitude\&quot;: -73.9831586, \&quot;altitude\&quot;: -3, \&quot;loc_time\&quot;: 0, \&quot;speed\&quot;: 0.013223854824900627, \&quot;bearing\&quot;: 0, \&quot;sat_num\&quot;: 20, \&quot;loc_type\&quot;: \&quot;fused\&quot;, \&quot;accuracy\&quot;: 3}&quot;}, {&quot;url&quot;: &quot;https://us-sorakumo-common.oss-us-west-1.aliyuncs.com/wifi_pics_id_us/22535796711851045_20260411133138619.jpg&quot;, &quot;shoot_time&quot;: 1775939498, &quot;meta_data&quot;: &quot;{\&quot;latitude\&quot;: 40.7645266, \&quot;longitude\&quot;: -73.9831586, \&quot;altitude\&quot;: -3, \&quot;loc_time\&quot;: 0, \&quot;speed\&quot;: 0.01322385482" xr:uid="{00000000-0004-0000-0300-0000DC090000}"/>
    <hyperlink ref="AC820" r:id="rId2526" display="[{&quot;url&quot;: &quot;https://us-sorakumo-common.oss-us-west-1.aliyuncs.com/wifi_pics_id_us/42203861019923030_20260411161626862.jpg&quot;, &quot;shoot_time&quot;: 1775938586, &quot;meta_data&quot;: &quot;{\&quot;latitude\&quot;: 40.7462617, \&quot;longitude\&quot;: -73.9825054, \&quot;altitude\&quot;: 14.099999999999994, \&quot;loc_time\&quot;: 0, \&quot;speed\&quot;: 0.07596924155950546, \&quot;bearing\&quot;: 0, \&quot;sat_num\&quot;: 31, \&quot;loc_type\&quot;: \&quot;fused\&quot;, \&quot;accuracy\&quot;: 3}&quot;}, {&quot;url&quot;: &quot;https://us-sorakumo-common.oss-us-west-1.aliyuncs.com/wifi_pics_id_us/42203861019923030_20260411161636916.jpg&quot;, &quot;shoot_time&quot;: 1775938596, &quot;meta_data&quot;: &quot;{\&quot;latitude\&quot;: 40.7462515, \&quot;longitude\&quot;: -73.9824855, \&quot;altitude\&quot;: 14.099999999999994, \&quot;loc_time\&quot;: 0, \&quot;speed\&quot;: 0.08176907151937485, \&quot;bearing\&quot;: 0, \&quot;sat_num\&quot;: 31, \&quot;loc_type\&quot;: \&quot;fused\&quot;, \&quot;accuracy\&quot;: 3}&quot;}, {&quot;url&quot;: &quot;https://us-sorakumo-common.oss-us-west-1.aliyuncs.com/wifi_pics_id_us/42203861019923030_20260411161639091.jpg&quot;, &quot;shoot_time&quot;: 1775938599, &quot;meta_data&quot;: &quot;{\&quot;latitude\&quot;: 40.7462515, \&quot;longitude\&quot;: -73.9824855, \&quot;altitude\&quot;: 14.099999999999" xr:uid="{00000000-0004-0000-0300-0000DD090000}"/>
    <hyperlink ref="AC350" r:id="rId2527" display="[{&quot;url&quot;: &quot;https://us-sorakumo-common.oss-us-west-1.aliyuncs.com/wifi_pics_id_us/21568226262396936_20260404125152067.jpg&quot;, &quot;shoot_time&quot;: 1775321512, &quot;meta_data&quot;: &quot;{\&quot;latitude\&quot;: 40.7160212, \&quot;longitude\&quot;: -73.9922122, \&quot;altitude\&quot;: -18.799999237060547, \&quot;loc_time\&quot;: 0, \&quot;speed\&quot;: 0.07722442597150803, \&quot;bearing\&quot;: 0, \&quot;sat_num\&quot;: 27, \&quot;loc_type\&quot;: \&quot;fused\&quot;, \&quot;accuracy\&quot;: 3}&quot;}, {&quot;url&quot;: &quot;https://us-sorakumo-common.oss-us-west-1.aliyuncs.com/wifi_pics_id_us/21568226262396936_20260404125153192.jpg&quot;, &quot;shoot_time&quot;: 1775321513, &quot;meta_data&quot;: &quot;{\&quot;latitude\&quot;: 40.7160212, \&quot;longitude\&quot;: -73.9922122, \&quot;altitude\&quot;: -18.799999237060547, \&quot;loc_time\&quot;: 0, \&quot;speed\&quot;: 0.07722442597150803, \&quot;bearing\&quot;: 0, \&quot;sat_num\&quot;: 27, \&quot;loc_type\&quot;: \&quot;fused\&quot;, \&quot;accuracy\&quot;: 3}&quot;}, {&quot;url&quot;: &quot;https://us-sorakumo-common.oss-us-west-1.aliyuncs.com/wifi_pics_id_us/21568226262396936_20260404125154386.jpg&quot;, &quot;shoot_time&quot;: 1775321514, &quot;meta_data&quot;: &quot;{\&quot;latitude\&quot;: 40.7160212, \&quot;longitude\&quot;: -73.9922122, \&quot;altitude\&quot;: -18.799999237" xr:uid="{00000000-0004-0000-0300-0000DE090000}"/>
    <hyperlink ref="AC292" r:id="rId2528" display="[{&quot;url&quot;: &quot;https://us-sorakumo-common.oss-us-west-1.aliyuncs.com/wifi_pics_id_us/42203860788358442_20260403172954735.jpg&quot;, &quot;shoot_time&quot;: 1775251794, &quot;meta_data&quot;: &quot;{\&quot;latitude\&quot;: 40.7200307, \&quot;longitude\&quot;: -73.9882614, \&quot;altitude\&quot;: -20.799999237060547, \&quot;loc_time\&quot;: 0, \&quot;speed\&quot;: 0.07214319705963135, \&quot;bearing\&quot;: 0, \&quot;sat_num\&quot;: 31, \&quot;loc_type\&quot;: \&quot;fused\&quot;, \&quot;accuracy\&quot;: 3}&quot;}, {&quot;url&quot;: &quot;https://us-sorakumo-common.oss-us-west-1.aliyuncs.com/wifi_pics_id_us/42203860788358442_20260403172955771.jpg&quot;, &quot;shoot_time&quot;: 1775251795, &quot;meta_data&quot;: &quot;{\&quot;latitude\&quot;: 40.7200307, \&quot;longitude\&quot;: -73.9882614, \&quot;altitude\&quot;: -20.799999237060547, \&quot;loc_time\&quot;: 0, \&quot;speed\&quot;: 0.07214319705963135, \&quot;bearing\&quot;: 0, \&quot;sat_num\&quot;: 31, \&quot;loc_type\&quot;: \&quot;fused\&quot;, \&quot;accuracy\&quot;: 3}&quot;}, {&quot;url&quot;: &quot;https://us-sorakumo-common.oss-us-west-1.aliyuncs.com/wifi_pics_id_us/42203860788358442_20260403172957164.jpg&quot;, &quot;shoot_time&quot;: 1775251797, &quot;meta_data&quot;: &quot;{\&quot;latitude\&quot;: 40.7200307, \&quot;longitude\&quot;: -73.9882614, \&quot;altitude\&quot;: -20.799999237" xr:uid="{00000000-0004-0000-0300-0000DF090000}"/>
    <hyperlink ref="AB276" r:id="rId2529" display="[{&quot;url&quot;: &quot;https://us-sorakumo-common.oss-us-west-1.aliyuncs.com/wifi_pics_id_us/21568226329208116_20260403134953889.jpg&quot;, &quot;shoot_time&quot;: 1775238593, &quot;meta_data&quot;: &quot;{\&quot;latitude\&quot;: 40.7535736, \&quot;longitude\&quot;: -73.9891603, \&quot;loc_time\&quot;: 0, \&quot;speed\&quot;: 0.11050400882959366, \&quot;bearing\&quot;: 114.91917419433594, \&quot;altitude\&quot;: -15.899999618530273, \&quot;sat_num\&quot;: 29, \&quot;loc_type\&quot;: \&quot;fused\&quot;, \&quot;accuracy\&quot;: 3}&quot;}, {&quot;url&quot;: &quot;https://us-sorakumo-common.oss-us-west-1.aliyuncs.com/wifi_pics_id_us/21568226329208116_20260403135023893.jpg&quot;, &quot;shoot_time&quot;: 1775238623, &quot;meta_data&quot;: &quot;{\&quot;latitude\&quot;: 40.7536575, \&quot;longitude\&quot;: -73.9892664, \&quot;loc_time\&quot;: 0, \&quot;speed\&quot;: 0.5560436844825745, \&quot;bearing\&quot;: 301.19427490234375, \&quot;altitude\&quot;: -16, \&quot;sat_num\&quot;: 30, \&quot;loc_type\&quot;: \&quot;fused\&quot;, \&quot;accuracy\&quot;: 3.930999994277954}&quot;}, {&quot;url&quot;: &quot;https://us-sorakumo-common.oss-us-west-1.aliyuncs.com/wifi_pics_id_us/21568226329208116_20260403135053905.jpg&quot;, &quot;shoot_time&quot;: 1775238653, &quot;meta_data&quot;: &quot;{\&quot;latitude\&quot;: 40.7537829, \&quot;longitude\&quot;: -73.989" xr:uid="{00000000-0004-0000-0300-0000E0090000}"/>
    <hyperlink ref="AB798" r:id="rId2530" display="[{&quot;url&quot;: &quot;https://us-sorakumo-common.oss-us-west-1.aliyuncs.com/wifi_pics_id_us/42203860769581414_20260411170341727.jpg&quot;, &quot;shoot_time&quot;: 1775941421, &quot;meta_data&quot;: &quot;{\&quot;latitude\&quot;: 40.7453009, \&quot;longitude\&quot;: -73.9784153, \&quot;loc_time\&quot;: 0, \&quot;speed\&quot;: 0.9894415140151978, \&quot;bearing\&quot;: 28.584558486938477, \&quot;altitude\&quot;: -2.700000000000003, \&quot;sat_num\&quot;: 33, \&quot;loc_type\&quot;: \&quot;fused\&quot;, \&quot;accuracy\&quot;: 3}&quot;}, {&quot;url&quot;: &quot;https://us-sorakumo-common.oss-us-west-1.aliyuncs.com/wifi_pics_id_us/42203860769581414_20260411170411757.jpg&quot;, &quot;shoot_time&quot;: 1775941451, &quot;meta_data&quot;: &quot;{\&quot;latitude\&quot;: 40.7454522, \&quot;longitude\&quot;: -73.978198, \&quot;loc_time\&quot;: 0, \&quot;speed\&quot;: 0.23040232062339783, \&quot;bearing\&quot;: 359.2859191894531, \&quot;altitude\&quot;: -5.200000000000003, \&quot;sat_num\&quot;: 33, \&quot;loc_type\&quot;: \&quot;fused\&quot;, \&quot;accuracy\&quot;: 3.3369998931884766}&quot;}, {&quot;url&quot;: &quot;https://us-sorakumo-common.oss-us-west-1.aliyuncs.com/wifi_pics_id_us/42203860769581414_20260411170441766.jpg&quot;, &quot;shoot_time&quot;: 1775941481, &quot;meta_data&quot;: &quot;{\&quot;latitude\&quot;: 40.745816, \&quot;longitud" xr:uid="{00000000-0004-0000-0300-0000E1090000}"/>
    <hyperlink ref="AB216" r:id="rId2531" display="[{&quot;url&quot;: &quot;https://us-sorakumo-common.oss-us-west-1.aliyuncs.com/wifi_pics_id_us/21568226261365965_20260402142754507.jpg&quot;, &quot;shoot_time&quot;: 1775154474, &quot;meta_data&quot;: &quot;{\&quot;latitude\&quot;: 40.7463675, \&quot;longitude\&quot;: -73.9896759, \&quot;loc_time\&quot;: 0, \&quot;speed\&quot;: 0.6164379119873047, \&quot;bearing\&quot;: 121.4794921875, \&quot;altitude\&quot;: -17, \&quot;sat_num\&quot;: 31, \&quot;loc_type\&quot;: \&quot;fused\&quot;, \&quot;accuracy\&quot;: 8.36400032043457}&quot;}, {&quot;url&quot;: &quot;https://us-sorakumo-common.oss-us-west-1.aliyuncs.com/wifi_pics_id_us/21568226261365965_20260402142824521.jpg&quot;, &quot;shoot_time&quot;: 1775154504, &quot;meta_data&quot;: &quot;{\&quot;latitude\&quot;: 40.7462766, \&quot;longitude\&quot;: -73.9890408, \&quot;loc_time\&quot;: 0, \&quot;speed\&quot;: 0.8204066753387451, \&quot;bearing\&quot;: 71.06788635253906, \&quot;altitude\&quot;: -0.2000000774860382, \&quot;sat_num\&quot;: 32, \&quot;loc_type\&quot;: \&quot;fused\&quot;, \&quot;accuracy\&quot;: 3.007999897003174}&quot;}, {&quot;url&quot;: &quot;https://us-sorakumo-common.oss-us-west-1.aliyuncs.com/wifi_pics_id_us/21568226261365965_20260402142854528.jpg&quot;, &quot;shoot_time&quot;: 1775154534, &quot;meta_data&quot;: &quot;{\&quot;latitude\&quot;: 40.7462671, \&quot;longitude\&quot;" xr:uid="{00000000-0004-0000-0300-0000E2090000}"/>
    <hyperlink ref="AB1051" r:id="rId2532" display="[{&quot;url&quot;: &quot;https://us-sorakumo-common.oss-us-west-1.aliyuncs.com/wifi_pics_id_us/42203860765142499_20260413111553047.jpg&quot;, &quot;shoot_time&quot;: 1776093353, &quot;meta_data&quot;: &quot;{\&quot;latitude\&quot;: 40.7477909, \&quot;longitude\&quot;: -73.9751574, \&quot;loc_time\&quot;: 0, \&quot;speed\&quot;: 1.1248385906219482, \&quot;bearing\&quot;: 123.1357650756836, \&quot;altitude\&quot;: -20.600000381469727, \&quot;sat_num\&quot;: 20, \&quot;loc_type\&quot;: \&quot;fused\&quot;, \&quot;accuracy\&quot;: 3.7309999465942383}&quot;}, {&quot;url&quot;: &quot;https://us-sorakumo-common.oss-us-west-1.aliyuncs.com/wifi_pics_id_us/42203860765142499_20260413111623048.jpg&quot;, &quot;shoot_time&quot;: 1776093383, &quot;meta_data&quot;: &quot;{\&quot;latitude\&quot;: 40.7476496, \&quot;longitude\&quot;: -73.9747766, \&quot;loc_time\&quot;: 0, \&quot;speed\&quot;: 0.029666543006896973, \&quot;bearing\&quot;: 0, \&quot;altitude\&quot;: -22.100000381469727, \&quot;sat_num\&quot;: 19, \&quot;loc_type\&quot;: \&quot;fused\&quot;, \&quot;accuracy\&quot;: 3.3529999256134033}&quot;}, {&quot;url&quot;: &quot;https://us-sorakumo-common.oss-us-west-1.aliyuncs.com/wifi_pics_id_us/42203860765142499_20260413111653051.jpg&quot;, &quot;shoot_time&quot;: 1776093413, &quot;meta_data&quot;: &quot;{\&quot;latitude\&quot;: 40.747601, \&quot;long" xr:uid="{00000000-0004-0000-0300-0000E3090000}"/>
    <hyperlink ref="AC312" r:id="rId2533" display="[{&quot;url&quot;: &quot;https://us-sorakumo-common.oss-us-west-1.aliyuncs.com/wifi_pics_id_us/42203860933110382_20260404142635497.jpg&quot;, &quot;shoot_time&quot;: 1775327195, &quot;meta_data&quot;: &quot;{\&quot;latitude\&quot;: 40.721322, \&quot;longitude\&quot;: -73.9891747, \&quot;altitude\&quot;: -19.600000381469727, \&quot;loc_time\&quot;: 0, \&quot;speed\&quot;: 0.09829582273960114, \&quot;bearing\&quot;: 0, \&quot;sat_num\&quot;: 32, \&quot;loc_type\&quot;: \&quot;fused\&quot;, \&quot;accuracy\&quot;: 3.0450000762939453}&quot;}, {&quot;url&quot;: &quot;https://us-sorakumo-common.oss-us-west-1.aliyuncs.com/wifi_pics_id_us/42203860933110382_20260404142637641.jpg&quot;, &quot;shoot_time&quot;: 1775327197, &quot;meta_data&quot;: &quot;{\&quot;latitude\&quot;: 40.721322, \&quot;longitude\&quot;: -73.9891747, \&quot;altitude\&quot;: -19.600000381469727, \&quot;loc_time\&quot;: 0, \&quot;speed\&quot;: 0.09829582273960114, \&quot;bearing\&quot;: 0, \&quot;sat_num\&quot;: 32, \&quot;loc_type\&quot;: \&quot;fused\&quot;, \&quot;accuracy\&quot;: 3.0450000762939453}&quot;}, {&quot;url&quot;: &quot;https://us-sorakumo-common.oss-us-west-1.aliyuncs.com/wifi_pics_id_us/42203860933110382_20260404142641889.jpg&quot;, &quot;shoot_time&quot;: 1775327201, &quot;meta_data&quot;: &quot;{\&quot;latitude\&quot;: 40.721322, \&quot;longitude\&quot;: -73.98917" xr:uid="{00000000-0004-0000-0300-0000E4090000}"/>
    <hyperlink ref="AC92" r:id="rId2534" display="[{&quot;url&quot;: &quot;https://us-sorakumo-common.oss-us-west-1.aliyuncs.com/wifi_pics_id_us/21568226343749591_20260331130539721.jpg&quot;, &quot;shoot_time&quot;: 1774976739, &quot;meta_data&quot;: &quot;{\&quot;latitude\&quot;: 40.717365, \&quot;longitude\&quot;: -73.9997452, \&quot;altitude\&quot;: -25.100000381469727, \&quot;loc_time\&quot;: 0, \&quot;speed\&quot;: 0.07588901370763779, \&quot;bearing\&quot;: 0, \&quot;sat_num\&quot;: 30, \&quot;loc_type\&quot;: \&quot;fused\&quot;, \&quot;accuracy\&quot;: 4.642000198364258}&quot;}, {&quot;url&quot;: &quot;https://us-sorakumo-common.oss-us-west-1.aliyuncs.com/wifi_pics_id_us/21568226343749591_20260331130558637.jpg&quot;, &quot;shoot_time&quot;: 1774976758, &quot;meta_data&quot;: &quot;{\&quot;latitude\&quot;: 40.7173714, \&quot;longitude\&quot;: -73.9997464, \&quot;altitude\&quot;: -25.100000381469727, \&quot;loc_time\&quot;: 0, \&quot;speed\&quot;: 0.10319449007511139, \&quot;bearing\&quot;: 270.4694519042969, \&quot;sat_num\&quot;: 30, \&quot;loc_type\&quot;: \&quot;fused\&quot;, \&quot;accuracy\&quot;: 3.319000005722046}&quot;}, {&quot;url&quot;: &quot;https://us-sorakumo-common.oss-us-west-1.aliyuncs.com/wifi_pics_id_us/21568226343749591_20260331130604941.jpg&quot;, &quot;shoot_time&quot;: 1774976764, &quot;meta_data&quot;: &quot;{\&quot;latitude\&quot;: 40.7173714, \&quot;longit" xr:uid="{00000000-0004-0000-0300-0000E5090000}"/>
    <hyperlink ref="AB183" r:id="rId2535" display="[{&quot;url&quot;: &quot;https://us-sorakumo-common.oss-us-west-1.aliyuncs.com/wifi_pics_id_us/42203860767192517_20260402164606245.jpg&quot;, &quot;shoot_time&quot;: 1775162766, &quot;meta_data&quot;: &quot;{\&quot;latitude\&quot;: 40.7209408, \&quot;longitude\&quot;: -73.996629, \&quot;loc_time\&quot;: 0, \&quot;speed\&quot;: 0.10382194072008133, \&quot;bearing\&quot;: 289.4302062988281, \&quot;altitude\&quot;: -19.899999618530273, \&quot;sat_num\&quot;: 66, \&quot;loc_type\&quot;: \&quot;fused\&quot;, \&quot;accuracy\&quot;: 5.739999771118164}&quot;}, {&quot;url&quot;: &quot;https://us-sorakumo-common.oss-us-west-1.aliyuncs.com/wifi_pics_id_us/42203860767192517_20260402164636247.jpg&quot;, &quot;shoot_time&quot;: 1775162796, &quot;meta_data&quot;: &quot;{\&quot;latitude\&quot;: 40.7209466, \&quot;longitude\&quot;: -73.996601, \&quot;loc_time\&quot;: 0, \&quot;speed\&quot;: 0.11790860444307327, \&quot;bearing\&quot;: 31.70404052734375, \&quot;altitude\&quot;: -19.799999237060547, \&quot;sat_num\&quot;: 41, \&quot;loc_type\&quot;: \&quot;fused\&quot;, \&quot;accuracy\&quot;: 5.1620001792907715}&quot;}, {&quot;url&quot;: &quot;https://us-sorakumo-common.oss-us-west-1.aliyuncs.com/wifi_pics_id_us/42203860767192517_20260402164706254.jpg&quot;, &quot;shoot_time&quot;: 1775162826, &quot;meta_data&quot;: &quot;{\&quot;latitude\&quot;: 40.7" xr:uid="{00000000-0004-0000-0300-0000E6090000}"/>
    <hyperlink ref="AC165" r:id="rId2536" display="[{&quot;url&quot;: &quot;https://us-sorakumo-common.oss-us-west-1.aliyuncs.com/wifi_pics_id_us/22535865252039808_20260402151841620.jpg&quot;, &quot;shoot_time&quot;: 1775157521, &quot;meta_data&quot;: &quot;{\&quot;latitude\&quot;: 40.7174728, \&quot;longitude\&quot;: -73.9961031, \&quot;altitude\&quot;: -14.799999237060547, \&quot;loc_time\&quot;: 0, \&quot;speed\&quot;: 0.0454900786280632, \&quot;bearing\&quot;: 0, \&quot;sat_num\&quot;: 40, \&quot;loc_type\&quot;: \&quot;fused\&quot;, \&quot;accuracy\&quot;: 9.220999717712402}&quot;}, {&quot;url&quot;: &quot;https://us-sorakumo-common.oss-us-west-1.aliyuncs.com/wifi_pics_id_us/22535865252039808_20260402151842693.jpg&quot;, &quot;shoot_time&quot;: 1775157522, &quot;meta_data&quot;: &quot;{\&quot;latitude\&quot;: 40.7174728, \&quot;longitude\&quot;: -73.9961031, \&quot;altitude\&quot;: -14.799999237060547, \&quot;loc_time\&quot;: 0, \&quot;speed\&quot;: 0.0454900786280632, \&quot;bearing\&quot;: 0, \&quot;sat_num\&quot;: 40, \&quot;loc_type\&quot;: \&quot;fused\&quot;, \&quot;accuracy\&quot;: 9.220999717712402}&quot;}, {&quot;url&quot;: &quot;https://us-sorakumo-common.oss-us-west-1.aliyuncs.com/wifi_pics_id_us/22535865252039808_20260402151843454.jpg&quot;, &quot;shoot_time&quot;: 1775157523, &quot;meta_data&quot;: &quot;{\&quot;latitude\&quot;: 40.7174728, \&quot;longitude\&quot;: -73.996103" xr:uid="{00000000-0004-0000-0300-0000E7090000}"/>
    <hyperlink ref="AC249" r:id="rId2537" display="[{&quot;url&quot;: &quot;https://us-sorakumo-common.oss-us-west-1.aliyuncs.com/wifi_pics_id_us/21568226260798030_20260403175632752.jpg&quot;, &quot;shoot_time&quot;: 1775253392, &quot;meta_data&quot;: &quot;{\&quot;latitude\&quot;: 40.7200985, \&quot;longitude\&quot;: -73.9880722, \&quot;altitude\&quot;: -21, \&quot;loc_time\&quot;: 0, \&quot;speed\&quot;: 0.06758710741996765, \&quot;bearing\&quot;: 0, \&quot;sat_num\&quot;: 34, \&quot;loc_type\&quot;: \&quot;fused\&quot;, \&quot;accuracy\&quot;: 3}&quot;}, {&quot;url&quot;: &quot;https://us-sorakumo-common.oss-us-west-1.aliyuncs.com/wifi_pics_id_us/21568226260798030_20260403175637747.jpg&quot;, &quot;shoot_time&quot;: 1775253397, &quot;meta_data&quot;: &quot;{\&quot;latitude\&quot;: 40.7200985, \&quot;longitude\&quot;: -73.9880722, \&quot;altitude\&quot;: -21, \&quot;loc_time\&quot;: 0, \&quot;speed\&quot;: 0.06758710741996765, \&quot;bearing\&quot;: 0, \&quot;sat_num\&quot;: 34, \&quot;loc_type\&quot;: \&quot;fused\&quot;, \&quot;accuracy\&quot;: 3}&quot;}, {&quot;url&quot;: &quot;https://us-sorakumo-common.oss-us-west-1.aliyuncs.com/wifi_pics_id_us/21568226260798030_20260403175640714.jpg&quot;, &quot;shoot_time&quot;: 1775253400, &quot;meta_data&quot;: &quot;{\&quot;latitude\&quot;: 40.7201089, \&quot;longitude\&quot;: -73.9880682, \&quot;altitude\&quot;: -21, \&quot;loc_time\&quot;: 0, \&quot;speed\&quot;: 0.0679372772" xr:uid="{00000000-0004-0000-0300-0000E8090000}"/>
    <hyperlink ref="AC809" r:id="rId2538" display="[{&quot;url&quot;: &quot;https://us-sorakumo-common.oss-us-west-1.aliyuncs.com/wifi_pics_id_us/20319181075354046_20260411144057534.jpg&quot;, &quot;shoot_time&quot;: 1775943657, &quot;meta_data&quot;: &quot;{\&quot;latitude\&quot;: 40.7607016, \&quot;longitude\&quot;: -73.9734095, \&quot;altitude\&quot;: -13.800000190734863, \&quot;loc_time\&quot;: 0, \&quot;speed\&quot;: 0.3499999940395355, \&quot;bearing\&quot;: 282, \&quot;sat_num\&quot;: 17, \&quot;loc_type\&quot;: \&quot;fused\&quot;, \&quot;accuracy\&quot;: 3.0999999046325684}&quot;}, {&quot;url&quot;: &quot;https://us-sorakumo-common.oss-us-west-1.aliyuncs.com/wifi_pics_id_us/20319181075354046_20260411144100778.jpg&quot;, &quot;shoot_time&quot;: 1775943660, &quot;meta_data&quot;: &quot;{\&quot;latitude\&quot;: 40.7607016, \&quot;longitude\&quot;: -73.9734095, \&quot;altitude\&quot;: -13.800000190734863, \&quot;loc_time\&quot;: 0, \&quot;speed\&quot;: 0.3499999940395355, \&quot;bearing\&quot;: 282, \&quot;sat_num\&quot;: 17, \&quot;loc_type\&quot;: \&quot;fused\&quot;, \&quot;accuracy\&quot;: 3.0999999046325684}&quot;}, {&quot;url&quot;: &quot;https://us-sorakumo-common.oss-us-west-1.aliyuncs.com/wifi_pics_id_us/20319181075354046_20260411144104097.jpg&quot;, &quot;shoot_time&quot;: 1775943664, &quot;meta_data&quot;: &quot;{\&quot;latitude\&quot;: 40.7606834, \&quot;longitude\&quot;: -73." xr:uid="{00000000-0004-0000-0300-0000E9090000}"/>
    <hyperlink ref="AC862" r:id="rId2539" display="[{&quot;url&quot;: &quot;https://us-sorakumo-common.oss-us-west-1.aliyuncs.com/wifi_pics_id_us/22535796711859755_20260411142019614.jpg&quot;, &quot;shoot_time&quot;: 1775942419, &quot;meta_data&quot;: &quot;{\&quot;latitude\&quot;: 40.7592043, \&quot;longitude\&quot;: -73.9769607, \&quot;altitude\&quot;: -8.699999809265137, \&quot;loc_time\&quot;: 0, \&quot;speed\&quot;: 0.08029895275831223, \&quot;bearing\&quot;: 0, \&quot;sat_num\&quot;: 18, \&quot;loc_type\&quot;: \&quot;fused\&quot;, \&quot;accuracy\&quot;: 3}&quot;}, {&quot;url&quot;: &quot;https://us-sorakumo-common.oss-us-west-1.aliyuncs.com/wifi_pics_id_us/22535796711859755_20260411142025579.jpg&quot;, &quot;shoot_time&quot;: 1775942425, &quot;meta_data&quot;: &quot;{\&quot;latitude\&quot;: 40.7592065, \&quot;longitude\&quot;: -73.9769455, \&quot;altitude\&quot;: -8.699999809265137, \&quot;loc_time\&quot;: 0, \&quot;speed\&quot;: 0.03497529402375221, \&quot;bearing\&quot;: 0, \&quot;sat_num\&quot;: 17, \&quot;loc_type\&quot;: \&quot;fused\&quot;, \&quot;accuracy\&quot;: 3}&quot;}, {&quot;url&quot;: &quot;https://us-sorakumo-common.oss-us-west-1.aliyuncs.com/wifi_pics_id_us/22535796711859755_20260411142029652.jpg&quot;, &quot;shoot_time&quot;: 1775942429, &quot;meta_data&quot;: &quot;{\&quot;latitude\&quot;: 40.7592065, \&quot;longitude\&quot;: -73.9769455, \&quot;altitude\&quot;: -8.699999809265" xr:uid="{00000000-0004-0000-0300-0000EA090000}"/>
    <hyperlink ref="AC159" r:id="rId2540" display="[{&quot;url&quot;: &quot;https://us-sorakumo-common.oss-us-west-1.aliyuncs.com/wifi_pics_id_us/42203860764284687_20260401151818614.jpg&quot;, &quot;shoot_time&quot;: 1775071098, &quot;meta_data&quot;: &quot;{\&quot;latitude\&quot;: 40.7207851, \&quot;longitude\&quot;: -73.9957453, \&quot;altitude\&quot;: -18.899999618530273, \&quot;loc_time\&quot;: 0, \&quot;speed\&quot;: 0.09232083708047867, \&quot;bearing\&quot;: 0, \&quot;sat_num\&quot;: 71, \&quot;loc_type\&quot;: \&quot;fused\&quot;, \&quot;accuracy\&quot;: 4.754000186920166}&quot;}, {&quot;url&quot;: &quot;https://us-sorakumo-common.oss-us-west-1.aliyuncs.com/wifi_pics_id_us/42203860764284687_20260401151825346.jpg&quot;, &quot;shoot_time&quot;: 1775071105, &quot;meta_data&quot;: &quot;{\&quot;latitude\&quot;: 40.7207928, \&quot;longitude\&quot;: -73.9957349, \&quot;altitude\&quot;: -18.899999618530273, \&quot;loc_time\&quot;: 0, \&quot;speed\&quot;: 0.10363630950450897, \&quot;bearing\&quot;: 33.39055252075195, \&quot;sat_num\&quot;: 71, \&quot;loc_type\&quot;: \&quot;fused\&quot;, \&quot;accuracy\&quot;: 3.3580000400543213}&quot;}, {&quot;url&quot;: &quot;https://us-sorakumo-common.oss-us-west-1.aliyuncs.com/wifi_pics_id_us/42203860764284687_20260401151826213.jpg&quot;, &quot;shoot_time&quot;: 1775071106, &quot;meta_data&quot;: &quot;{\&quot;latitude\&quot;: 40.7207928, \&quot;long" xr:uid="{00000000-0004-0000-0300-0000EB090000}"/>
    <hyperlink ref="AC685" r:id="rId2541" display="[{&quot;url&quot;: &quot;https://us-sorakumo-common.oss-us-west-1.aliyuncs.com/wifi_pics_id_us/20319181075569567_20260409133145863.jpg&quot;, &quot;shoot_time&quot;: 1775755905, &quot;meta_data&quot;: &quot;{\&quot;latitude\&quot;: 40.7291368, \&quot;longitude\&quot;: -73.9922203, \&quot;altitude\&quot;: -17.5, \&quot;loc_time\&quot;: 0, \&quot;speed\&quot;: 0.08011354506015778, \&quot;bearing\&quot;: 0, \&quot;sat_num\&quot;: 0, \&quot;loc_type\&quot;: \&quot;fused\&quot;, \&quot;accuracy\&quot;: 3.134000062942505}&quot;}, {&quot;url&quot;: &quot;https://us-sorakumo-common.oss-us-west-1.aliyuncs.com/wifi_pics_id_us/20319181075569567_20260409133148053.jpg&quot;, &quot;shoot_time&quot;: 1775755908, &quot;meta_data&quot;: &quot;{\&quot;latitude\&quot;: 40.7291368, \&quot;longitude\&quot;: -73.9922203, \&quot;altitude\&quot;: -17.5, \&quot;loc_time\&quot;: 0, \&quot;speed\&quot;: 0.08011354506015778, \&quot;bearing\&quot;: 0, \&quot;sat_num\&quot;: 0, \&quot;loc_type\&quot;: \&quot;fused\&quot;, \&quot;accuracy\&quot;: 3.134000062942505}&quot;}, {&quot;url&quot;: &quot;https://us-sorakumo-common.oss-us-west-1.aliyuncs.com/wifi_pics_id_us/20319181075569567_20260409133149756.jpg&quot;, &quot;shoot_time&quot;: 1775755909, &quot;meta_data&quot;: &quot;{\&quot;latitude\&quot;: 40.7291368, \&quot;longitude\&quot;: -73.9922203, \&quot;altitude\&quot;: -17.5, \&quot;lo" xr:uid="{00000000-0004-0000-0300-0000EC090000}"/>
    <hyperlink ref="AB64" r:id="rId2542" display="[{&quot;url&quot;: &quot;https://us-sorakumo-common.oss-us-west-1.aliyuncs.com/wifi_pics_id_us/21568226289072806_20260331124032219.jpg&quot;, &quot;shoot_time&quot;: 1774975232, &quot;meta_data&quot;: &quot;{\&quot;latitude\&quot;: 40.7483338, \&quot;longitude\&quot;: -73.9863209, \&quot;loc_time\&quot;: 0, \&quot;speed\&quot;: 0.07322791963815689, \&quot;bearing\&quot;: 0, \&quot;altitude\&quot;: -13.899999618530273, \&quot;sat_num\&quot;: 27, \&quot;loc_type\&quot;: \&quot;fused\&quot;, \&quot;accuracy\&quot;: 3.571000099182129}&quot;}, {&quot;url&quot;: &quot;https://us-sorakumo-common.oss-us-west-1.aliyuncs.com/wifi_pics_id_us/21568226289072806_20260331124102226.jpg&quot;, &quot;shoot_time&quot;: 1774975262, &quot;meta_data&quot;: &quot;{\&quot;latitude\&quot;: 40.7484747, \&quot;longitude\&quot;: -73.9863201, \&quot;loc_time\&quot;: 0, \&quot;speed\&quot;: 0.14207999408245087, \&quot;bearing\&quot;: 113.464111328125, \&quot;altitude\&quot;: -13.300000190734863, \&quot;sat_num\&quot;: 27, \&quot;loc_type\&quot;: \&quot;fused\&quot;, \&quot;accuracy\&quot;: 3.7060000896453857}&quot;}, {&quot;url&quot;: &quot;https://us-sorakumo-common.oss-us-west-1.aliyuncs.com/wifi_pics_id_us/21568226289072806_20260331124132228.jpg&quot;, &quot;shoot_time&quot;: 1774975292, &quot;meta_data&quot;: &quot;{\&quot;latitude\&quot;: 40.7485247, \&quot;longi" xr:uid="{00000000-0004-0000-0300-0000ED090000}"/>
    <hyperlink ref="AC1028" r:id="rId2543" display="[{&quot;url&quot;: &quot;https://us-sorakumo-common.oss-us-west-1.aliyuncs.com/wifi_pics_id_us/21568226260595692_20260413054156813.jpg&quot;, &quot;shoot_time&quot;: 1776084116, &quot;meta_data&quot;: &quot;{\&quot;latitude\&quot;: 40.746962, \&quot;longitude\&quot;: -73.9966306, \&quot;altitude\&quot;: -23.100000381469727, \&quot;loc_time\&quot;: 0, \&quot;speed\&quot;: 0.02396453358232975, \&quot;bearing\&quot;: 0, \&quot;sat_num\&quot;: 20, \&quot;loc_type\&quot;: \&quot;fused\&quot;, \&quot;accuracy\&quot;: 3.177999973297119}&quot;}, {&quot;url&quot;: &quot;https://us-sorakumo-common.oss-us-west-1.aliyuncs.com/wifi_pics_id_us/21568226260595692_20260413054200611.jpg&quot;, &quot;shoot_time&quot;: 1776084120, &quot;meta_data&quot;: &quot;{\&quot;latitude\&quot;: 40.746962, \&quot;longitude\&quot;: -73.9966306, \&quot;altitude\&quot;: -23.100000381469727, \&quot;loc_time\&quot;: 0, \&quot;speed\&quot;: 0.02396453358232975, \&quot;bearing\&quot;: 0, \&quot;sat_num\&quot;: 20, \&quot;loc_type\&quot;: \&quot;fused\&quot;, \&quot;accuracy\&quot;: 3.177999973297119}&quot;}, {&quot;url&quot;: &quot;https://us-sorakumo-common.oss-us-west-1.aliyuncs.com/wifi_pics_id_us/21568226260595692_20260413054204073.jpg&quot;, &quot;shoot_time&quot;: 1776084124, &quot;meta_data&quot;: &quot;{\&quot;latitude\&quot;: 40.7469714, \&quot;longitude\&quot;: -73.996633" xr:uid="{00000000-0004-0000-0300-0000EE090000}"/>
    <hyperlink ref="AB92" r:id="rId2544" display="[{&quot;url&quot;: &quot;https://us-sorakumo-common.oss-us-west-1.aliyuncs.com/wifi_pics_id_us/21568226343749591_20260331130259494.jpg&quot;, &quot;shoot_time&quot;: 1774976579, &quot;meta_data&quot;: &quot;{\&quot;latitude\&quot;: 40.7173859, \&quot;longitude\&quot;: -73.9997735, \&quot;loc_time\&quot;: 0, \&quot;speed\&quot;: 0.07239193469285965, \&quot;bearing\&quot;: 0, \&quot;altitude\&quot;: -25.100000381469727, \&quot;sat_num\&quot;: 49, \&quot;loc_type\&quot;: \&quot;fused\&quot;, \&quot;accuracy\&quot;: 3}&quot;}, {&quot;url&quot;: &quot;https://us-sorakumo-common.oss-us-west-1.aliyuncs.com/wifi_pics_id_us/21568226343749591_20260331130329495.jpg&quot;, &quot;shoot_time&quot;: 1774976609, &quot;meta_data&quot;: &quot;{\&quot;latitude\&quot;: 40.7173859, \&quot;longitude\&quot;: -73.9997735, \&quot;loc_time\&quot;: 0, \&quot;speed\&quot;: 0.07239193469285965, \&quot;bearing\&quot;: 0, \&quot;altitude\&quot;: -25.100000381469727, \&quot;sat_num\&quot;: 49, \&quot;loc_type\&quot;: \&quot;fused\&quot;, \&quot;accuracy\&quot;: 3}&quot;}, {&quot;url&quot;: &quot;https://us-sorakumo-common.oss-us-west-1.aliyuncs.com/wifi_pics_id_us/21568226343749591_20260331130359502.jpg&quot;, &quot;shoot_time&quot;: 1774976639, &quot;meta_data&quot;: &quot;{\&quot;latitude\&quot;: 40.7173776, \&quot;longitude\&quot;: -73.9997636, \&quot;loc_time\&quot;: 0, \&quot;speed\&quot;:" xr:uid="{00000000-0004-0000-0300-0000EF090000}"/>
    <hyperlink ref="AC215" r:id="rId2545" display="[{&quot;url&quot;: &quot;https://us-sorakumo-common.oss-us-west-1.aliyuncs.com/wifi_pics_id_us/21568226350862445_20260402161045173.jpg&quot;, &quot;shoot_time&quot;: 1775160645, &quot;meta_data&quot;: &quot;{\&quot;latitude\&quot;: 40.714486, \&quot;longitude\&quot;: -73.9972142, \&quot;altitude\&quot;: -18.799999237060547, \&quot;loc_time\&quot;: 0, \&quot;speed\&quot;: 0.10715313255786896, \&quot;bearing\&quot;: 225.81260681152344, \&quot;sat_num\&quot;: 35, \&quot;loc_type\&quot;: \&quot;fused\&quot;, \&quot;accuracy\&quot;: 4.645999908447266}&quot;}, {&quot;url&quot;: &quot;https://us-sorakumo-common.oss-us-west-1.aliyuncs.com/wifi_pics_id_us/21568226350862445_20260402161046312.jpg&quot;, &quot;shoot_time&quot;: 1775160646, &quot;meta_data&quot;: &quot;{\&quot;latitude\&quot;: 40.714486, \&quot;longitude\&quot;: -73.9972142, \&quot;altitude\&quot;: -18.799999237060547, \&quot;loc_time\&quot;: 0, \&quot;speed\&quot;: 0.10715313255786896, \&quot;bearing\&quot;: 225.81260681152344, \&quot;sat_num\&quot;: 35, \&quot;loc_type\&quot;: \&quot;fused\&quot;, \&quot;accuracy\&quot;: 4.645999908447266}&quot;}, {&quot;url&quot;: &quot;https://us-sorakumo-common.oss-us-west-1.aliyuncs.com/wifi_pics_id_us/21568226350862445_20260402161047337.jpg&quot;, &quot;shoot_time&quot;: 1775160647, &quot;meta_data&quot;: &quot;{\&quot;latitude\&quot;: 40." xr:uid="{00000000-0004-0000-0300-0000F0090000}"/>
    <hyperlink ref="AB269" r:id="rId2546" display="[{&quot;url&quot;: &quot;https://us-sorakumo-common.oss-us-west-1.aliyuncs.com/wifi_pics_id_us/42203860778317355_20260403162625037.jpg&quot;, &quot;shoot_time&quot;: 1775247985, &quot;meta_data&quot;: &quot;{\&quot;latitude\&quot;: 40.7175843, \&quot;longitude\&quot;: -73.9922639, \&quot;loc_time\&quot;: 0, \&quot;speed\&quot;: 0.0672537311911583, \&quot;bearing\&quot;: 0, \&quot;altitude\&quot;: -18.700000762939453, \&quot;sat_num\&quot;: 22, \&quot;loc_type\&quot;: \&quot;fused\&quot;, \&quot;accuracy\&quot;: 3}&quot;}, {&quot;url&quot;: &quot;https://us-sorakumo-common.oss-us-west-1.aliyuncs.com/wifi_pics_id_us/42203860778317355_20260403162655055.jpg&quot;, &quot;shoot_time&quot;: 1775248015, &quot;meta_data&quot;: &quot;{\&quot;latitude\&quot;: 40.7176237, \&quot;longitude\&quot;: -73.9922194, \&quot;loc_time\&quot;: 0, \&quot;speed\&quot;: 0.34935420751571655, \&quot;bearing\&quot;: 353.6038513183594, \&quot;altitude\&quot;: -18.700000762939453, \&quot;sat_num\&quot;: 32, \&quot;loc_type\&quot;: \&quot;fused\&quot;, \&quot;accuracy\&quot;: 3.134999990463257}&quot;}, {&quot;url&quot;: &quot;https://us-sorakumo-common.oss-us-west-1.aliyuncs.com/wifi_pics_id_us/42203860778317355_20260403162725072.jpg&quot;, &quot;shoot_time&quot;: 1775248045, &quot;meta_data&quot;: &quot;{\&quot;latitude\&quot;: 40.7177093, \&quot;longitude\&quot;: -73.99223" xr:uid="{00000000-0004-0000-0300-0000F1090000}"/>
    <hyperlink ref="AB433" r:id="rId2547" display="[{&quot;url&quot;: &quot;https://us-sorakumo-common.oss-us-west-1.aliyuncs.com/wifi_pics_id_us/22535865245470612_20260406153146116.jpg&quot;, &quot;shoot_time&quot;: 1775503906, &quot;meta_data&quot;: &quot;{\&quot;latitude\&quot;: 40.7220989, \&quot;longitude\&quot;: -74.0040391, \&quot;loc_time\&quot;: 0, \&quot;speed\&quot;: 0.074089914560318, \&quot;bearing\&quot;: 0, \&quot;altitude\&quot;: -29.5, \&quot;sat_num\&quot;: 31, \&quot;loc_type\&quot;: \&quot;fused\&quot;, \&quot;accuracy\&quot;: 3.0239999294281006}&quot;}, {&quot;url&quot;: &quot;https://us-sorakumo-common.oss-us-west-1.aliyuncs.com/wifi_pics_id_us/22535865245470612_20260406153216121.jpg&quot;, &quot;shoot_time&quot;: 1775503936, &quot;meta_data&quot;: &quot;{\&quot;latitude\&quot;: 40.7220637, \&quot;longitude\&quot;: -74.0040722, \&quot;loc_time\&quot;: 0, \&quot;speed\&quot;: 0.08091212809085846, \&quot;bearing\&quot;: 0, \&quot;altitude\&quot;: -29.299999237060547, \&quot;sat_num\&quot;: 31, \&quot;loc_type\&quot;: \&quot;fused\&quot;, \&quot;accuracy\&quot;: 3}&quot;}, {&quot;url&quot;: &quot;https://us-sorakumo-common.oss-us-west-1.aliyuncs.com/wifi_pics_id_us/22535865245470612_20260406153246134.jpg&quot;, &quot;shoot_time&quot;: 1775503966, &quot;meta_data&quot;: &quot;{\&quot;latitude\&quot;: 40.7222145, \&quot;longitude\&quot;: -74.0038765, \&quot;loc_time\&quot;: 0, \&quot;speed\&quot;" xr:uid="{00000000-0004-0000-0300-0000F2090000}"/>
    <hyperlink ref="AB688" r:id="rId2548" display="[{&quot;url&quot;: &quot;https://us-sorakumo-common.oss-us-west-1.aliyuncs.com/wifi_pics_id_us/42203860801006328_20260410160819542.jpg&quot;, &quot;shoot_time&quot;: 1775851699, &quot;meta_data&quot;: &quot;{\&quot;latitude\&quot;: 40.7257087, \&quot;longitude\&quot;: -74.0009122, \&quot;loc_time\&quot;: 0, \&quot;speed\&quot;: 0.8276051878929138, \&quot;bearing\&quot;: 65.29581451416016, \&quot;altitude\&quot;: -24.799999237060547, \&quot;sat_num\&quot;: 31, \&quot;loc_type\&quot;: \&quot;fused\&quot;, \&quot;accuracy\&quot;: 3.7769999504089355}&quot;}, {&quot;url&quot;: &quot;https://us-sorakumo-common.oss-us-west-1.aliyuncs.com/wifi_pics_id_us/42203860801006328_20260410160849546.jpg&quot;, &quot;shoot_time&quot;: 1775851729, &quot;meta_data&quot;: &quot;{\&quot;latitude\&quot;: 40.7257949, \&quot;longitude\&quot;: -74.0007281, \&quot;loc_time\&quot;: 0, \&quot;speed\&quot;: 0.08845225721597672, \&quot;bearing\&quot;: 0, \&quot;altitude\&quot;: -24.899999618530273, \&quot;sat_num\&quot;: 31, \&quot;loc_type\&quot;: \&quot;fused\&quot;, \&quot;accuracy\&quot;: 3.005000114440918}&quot;}, {&quot;url&quot;: &quot;https://us-sorakumo-common.oss-us-west-1.aliyuncs.com/wifi_pics_id_us/42203860801006328_20260410160919553.jpg&quot;, &quot;shoot_time&quot;: 1775851759, &quot;meta_data&quot;: &quot;{\&quot;latitude\&quot;: 40.725837, \&quot;longit" xr:uid="{00000000-0004-0000-0300-0000F3090000}"/>
    <hyperlink ref="AB244" r:id="rId2549" display="[{&quot;url&quot;: &quot;https://us-sorakumo-common.oss-us-west-1.aliyuncs.com/wifi_pics_id_us/22535865258162562_20260403180559138.jpg&quot;, &quot;shoot_time&quot;: 1775253959, &quot;meta_data&quot;: &quot;{\&quot;latitude\&quot;: 40.7199272, \&quot;longitude\&quot;: -73.9877661, \&quot;loc_time\&quot;: 0, \&quot;speed\&quot;: 0.6787331700325012, \&quot;bearing\&quot;: 112.3215560913086, \&quot;altitude\&quot;: -21.399999618530273, \&quot;sat_num\&quot;: 33, \&quot;loc_type\&quot;: \&quot;fused\&quot;, \&quot;accuracy\&quot;: 3.072000026702881}&quot;}, {&quot;url&quot;: &quot;https://us-sorakumo-common.oss-us-west-1.aliyuncs.com/wifi_pics_id_us/22535865258162562_20260403180629155.jpg&quot;, &quot;shoot_time&quot;: 1775253989, &quot;meta_data&quot;: &quot;{\&quot;latitude\&quot;: 40.7197925, \&quot;longitude\&quot;: -73.9876881, \&quot;loc_time\&quot;: 0, \&quot;speed\&quot;: 0.5404080152511597, \&quot;bearing\&quot;: 160.89828491210938, \&quot;altitude\&quot;: -18.899999618530273, \&quot;sat_num\&quot;: 33, \&quot;loc_type\&quot;: \&quot;fused\&quot;, \&quot;accuracy\&quot;: 3}&quot;}, {&quot;url&quot;: &quot;https://us-sorakumo-common.oss-us-west-1.aliyuncs.com/wifi_pics_id_us/22535865258162562_20260403180659175.jpg&quot;, &quot;shoot_time&quot;: 1775254019, &quot;meta_data&quot;: &quot;{\&quot;latitude\&quot;: 40.7197053, \&quot;longit" xr:uid="{00000000-0004-0000-0300-0000F4090000}"/>
    <hyperlink ref="AC362" r:id="rId2550" display="[{&quot;url&quot;: &quot;https://us-sorakumo-common.oss-us-west-1.aliyuncs.com/wifi_pics_id_us/21568295369607700_20260404183955615.jpg&quot;, &quot;shoot_time&quot;: 1775342395, &quot;meta_data&quot;: &quot;{\&quot;latitude\&quot;: 40.729035, \&quot;longitude\&quot;: -73.9844283, \&quot;altitude\&quot;: -22.700000762939453, \&quot;loc_time\&quot;: 0, \&quot;speed\&quot;: 0, \&quot;bearing\&quot;: 0, \&quot;sat_num\&quot;: 29, \&quot;loc_type\&quot;: \&quot;fused\&quot;, \&quot;accuracy\&quot;: 1.8600000143051147}&quot;}, {&quot;url&quot;: &quot;https://us-sorakumo-common.oss-us-west-1.aliyuncs.com/wifi_pics_id_us/21568295369607700_20260404183957716.jpg&quot;, &quot;shoot_time&quot;: 1775342397, &quot;meta_data&quot;: &quot;{\&quot;latitude\&quot;: 40.729035, \&quot;longitude\&quot;: -73.9844283, \&quot;altitude\&quot;: -22.700000762939453, \&quot;loc_time\&quot;: 0, \&quot;speed\&quot;: 0, \&quot;bearing\&quot;: 0, \&quot;sat_num\&quot;: 29, \&quot;loc_type\&quot;: \&quot;fused\&quot;, \&quot;accuracy\&quot;: 1.8600000143051147}&quot;}, {&quot;url&quot;: &quot;https://us-sorakumo-common.oss-us-west-1.aliyuncs.com/wifi_pics_id_us/21568295369607700_20260404184001473.jpg&quot;, &quot;shoot_time&quot;: 1775342401, &quot;meta_data&quot;: &quot;{\&quot;latitude\&quot;: 40.729035, \&quot;longitude\&quot;: -73.9844283, \&quot;altitude\&quot;: -22.70000076293945" xr:uid="{00000000-0004-0000-0300-0000F5090000}"/>
    <hyperlink ref="AC1070" r:id="rId2551" display="[{&quot;url&quot;: &quot;https://us-sorakumo-common.oss-us-west-1.aliyuncs.com/wifi_pics_id_us/22535865222550923_20260413135442571.jpg&quot;, &quot;shoot_time&quot;: 1776102882, &quot;meta_data&quot;: &quot;{\&quot;latitude\&quot;: 40.7617394, \&quot;longitude\&quot;: -73.9649545, \&quot;altitude\&quot;: -11.699999809265137, \&quot;loc_time\&quot;: 0, \&quot;speed\&quot;: 0.19176220893859863, \&quot;bearing\&quot;: 303.0274963378906, \&quot;sat_num\&quot;: 32, \&quot;loc_type\&quot;: \&quot;fused\&quot;, \&quot;accuracy\&quot;: 3.005000114440918}&quot;}, {&quot;url&quot;: &quot;https://us-sorakumo-common.oss-us-west-1.aliyuncs.com/wifi_pics_id_us/22535865222550923_20260413135453054.jpg&quot;, &quot;shoot_time&quot;: 1776102893, &quot;meta_data&quot;: &quot;{\&quot;latitude\&quot;: 40.7617601, \&quot;longitude\&quot;: -73.9649423, \&quot;altitude\&quot;: -11.09999942779541, \&quot;loc_time\&quot;: 0, \&quot;speed\&quot;: 0.22956061363220215, \&quot;bearing\&quot;: 267.23883056640625, \&quot;sat_num\&quot;: 32, \&quot;loc_type\&quot;: \&quot;fused\&quot;, \&quot;accuracy\&quot;: 3.3949999809265137}&quot;}, {&quot;url&quot;: &quot;https://us-sorakumo-common.oss-us-west-1.aliyuncs.com/wifi_pics_id_us/22535865222550923_20260413135501428.jpg&quot;, &quot;shoot_time&quot;: 1776102901, &quot;meta_data&quot;: &quot;{\&quot;latitude\&quot;: 40" xr:uid="{00000000-0004-0000-0300-0000F6090000}"/>
    <hyperlink ref="AC1106" r:id="rId2552" display="[{&quot;url&quot;: &quot;https://us-sorakumo-common.oss-us-west-1.aliyuncs.com/wifi_pics_id_us/22535865250003328_20260413095718421.jpg&quot;, &quot;shoot_time&quot;: 1776099438, &quot;meta_data&quot;: &quot;{\&quot;latitude\&quot;: 40.734173, \&quot;longitude\&quot;: -74.0072957, \&quot;altitude\&quot;: -24.700000762939453, \&quot;loc_time\&quot;: 0, \&quot;speed\&quot;: 0.22029124200344086, \&quot;bearing\&quot;: 251.42617797851562, \&quot;sat_num\&quot;: 18, \&quot;loc_type\&quot;: \&quot;fused\&quot;, \&quot;accuracy\&quot;: 3.188999891281128}&quot;}, {&quot;url&quot;: &quot;https://us-sorakumo-common.oss-us-west-1.aliyuncs.com/wifi_pics_id_us/22535865250003328_20260413095720927.jpg&quot;, &quot;shoot_time&quot;: 1776099440, &quot;meta_data&quot;: &quot;{\&quot;latitude\&quot;: 40.734173, \&quot;longitude\&quot;: -74.0072957, \&quot;altitude\&quot;: -24.700000762939453, \&quot;loc_time\&quot;: 0, \&quot;speed\&quot;: 0.22029124200344086, \&quot;bearing\&quot;: 251.42617797851562, \&quot;sat_num\&quot;: 18, \&quot;loc_type\&quot;: \&quot;fused\&quot;, \&quot;accuracy\&quot;: 3.188999891281128}&quot;}, {&quot;url&quot;: &quot;https://us-sorakumo-common.oss-us-west-1.aliyuncs.com/wifi_pics_id_us/22535865250003328_20260413095723517.jpg&quot;, &quot;shoot_time&quot;: 1776099443, &quot;meta_data&quot;: &quot;{\&quot;latitude\&quot;: 40." xr:uid="{00000000-0004-0000-0300-0000F7090000}"/>
    <hyperlink ref="AC450" r:id="rId2553" display="[{&quot;url&quot;: &quot;https://us-sorakumo-common.oss-us-west-1.aliyuncs.com/wifi_pics_id_us/42203861083601365_20260406145559319.jpg&quot;, &quot;shoot_time&quot;: 1775501759, &quot;meta_data&quot;: &quot;{\&quot;latitude\&quot;: 40.7218704, \&quot;longitude\&quot;: -73.9998743, \&quot;altitude\&quot;: -23.5, \&quot;loc_time\&quot;: 0, \&quot;speed\&quot;: 0.06787434220314026, \&quot;bearing\&quot;: 0, \&quot;sat_num\&quot;: 32, \&quot;loc_type\&quot;: \&quot;fused\&quot;, \&quot;accuracy\&quot;: 3}&quot;}, {&quot;url&quot;: &quot;https://us-sorakumo-common.oss-us-west-1.aliyuncs.com/wifi_pics_id_us/42203861083601365_20260406145600609.jpg&quot;, &quot;shoot_time&quot;: 1775501760, &quot;meta_data&quot;: &quot;{\&quot;latitude\&quot;: 40.7218704, \&quot;longitude\&quot;: -73.9998743, \&quot;altitude\&quot;: -23.5, \&quot;loc_time\&quot;: 0, \&quot;speed\&quot;: 0.06787434220314026, \&quot;bearing\&quot;: 0, \&quot;sat_num\&quot;: 32, \&quot;loc_type\&quot;: \&quot;fused\&quot;, \&quot;accuracy\&quot;: 3}&quot;}, {&quot;url&quot;: &quot;https://us-sorakumo-common.oss-us-west-1.aliyuncs.com/wifi_pics_id_us/42203861083601365_20260406145602066.jpg&quot;, &quot;shoot_time&quot;: 1775501762, &quot;meta_data&quot;: &quot;{\&quot;latitude\&quot;: 40.7218704, \&quot;longitude\&quot;: -73.9998743, \&quot;altitude\&quot;: -23.5, \&quot;loc_time\&quot;: 0, \&quot;speed\&quot;: 0.0678" xr:uid="{00000000-0004-0000-0300-0000F8090000}"/>
    <hyperlink ref="AB1111" r:id="rId2554" display="[{&quot;url&quot;: &quot;https://us-sorakumo-common.oss-us-west-1.aliyuncs.com/wifi_pics_id_us/22535865203375286_20260413082300564.jpg&quot;, &quot;shoot_time&quot;: 1776093780, &quot;meta_data&quot;: &quot;{\&quot;latitude\&quot;: 40.7400071, \&quot;longitude\&quot;: -74.0062381, \&quot;loc_time\&quot;: 0, \&quot;speed\&quot;: 0.553874135017395, \&quot;bearing\&quot;: 82.96328735351562, \&quot;altitude\&quot;: -26.200000762939453, \&quot;sat_num\&quot;: 19, \&quot;loc_type\&quot;: \&quot;fused\&quot;, \&quot;accuracy\&quot;: 6.179999828338623}&quot;}, {&quot;url&quot;: &quot;https://us-sorakumo-common.oss-us-west-1.aliyuncs.com/wifi_pics_id_us/22535865203375286_20260413082330576.jpg&quot;, &quot;shoot_time&quot;: 1776093810, &quot;meta_data&quot;: &quot;{\&quot;latitude\&quot;: 40.7399637, \&quot;longitude\&quot;: -74.0061146, \&quot;loc_time\&quot;: 0, \&quot;speed\&quot;: 0.17843972146511078, \&quot;bearing\&quot;: 236.04681396484375, \&quot;altitude\&quot;: -26.399999618530273, \&quot;sat_num\&quot;: 18, \&quot;loc_type\&quot;: \&quot;fused\&quot;, \&quot;accuracy\&quot;: 4.494999885559082}&quot;}, {&quot;url&quot;: &quot;https://us-sorakumo-common.oss-us-west-1.aliyuncs.com/wifi_pics_id_us/22535865203375286_20260413082400578.jpg&quot;, &quot;shoot_time&quot;: 1776093840, &quot;meta_data&quot;: &quot;{\&quot;latitude\&quot;: 40.7" xr:uid="{00000000-0004-0000-0300-0000F9090000}"/>
    <hyperlink ref="AC948" r:id="rId2555" display="[{&quot;url&quot;: &quot;https://us-sorakumo-common.oss-us-west-1.aliyuncs.com/wifi_pics_id_us/21568226270230557_20260412111624006.jpg&quot;, &quot;shoot_time&quot;: 1776017784, &quot;meta_data&quot;: &quot;{\&quot;latitude\&quot;: 40.7445793, \&quot;longitude\&quot;: -73.9952335, \&quot;altitude\&quot;: -20.899999618530273, \&quot;loc_time\&quot;: 0, \&quot;speed\&quot;: 0.13965730369091034, \&quot;bearing\&quot;: 154.55697631835938, \&quot;sat_num\&quot;: 21, \&quot;loc_type\&quot;: \&quot;fused\&quot;, \&quot;accuracy\&quot;: 3.2920000553131104}&quot;}, {&quot;url&quot;: &quot;https://us-sorakumo-common.oss-us-west-1.aliyuncs.com/wifi_pics_id_us/21568226270230557_20260412111626605.jpg&quot;, &quot;shoot_time&quot;: 1776017786, &quot;meta_data&quot;: &quot;{\&quot;latitude\&quot;: 40.7445793, \&quot;longitude\&quot;: -73.9952335, \&quot;altitude\&quot;: -20.899999618530273, \&quot;loc_time\&quot;: 0, \&quot;speed\&quot;: 0.13965730369091034, \&quot;bearing\&quot;: 154.55697631835938, \&quot;sat_num\&quot;: 21, \&quot;loc_type\&quot;: \&quot;fused\&quot;, \&quot;accuracy\&quot;: 3.2920000553131104}&quot;}, {&quot;url&quot;: &quot;https://us-sorakumo-common.oss-us-west-1.aliyuncs.com/wifi_pics_id_us/21568226270230557_20260412111629559.jpg&quot;, &quot;shoot_time&quot;: 1776017789, &quot;meta_data&quot;: &quot;{\&quot;latitude\&quot;:" xr:uid="{00000000-0004-0000-0300-0000FA090000}"/>
    <hyperlink ref="AB250" r:id="rId2556" display="[{&quot;url&quot;: &quot;https://us-sorakumo-common.oss-us-west-1.aliyuncs.com/wifi_pics_id_us/21568226349158484_20260403173438385.jpg&quot;, &quot;shoot_time&quot;: 1775252078, &quot;meta_data&quot;: &quot;{\&quot;latitude\&quot;: 40.7200333, \&quot;longitude\&quot;: -73.988204, \&quot;loc_time\&quot;: 0, \&quot;speed\&quot;: 0.07602909207344055, \&quot;bearing\&quot;: 0, \&quot;altitude\&quot;: -20.799999237060547, \&quot;sat_num\&quot;: 32, \&quot;loc_type\&quot;: \&quot;fused\&quot;, \&quot;accuracy\&quot;: 3}&quot;}, {&quot;url&quot;: &quot;https://us-sorakumo-common.oss-us-west-1.aliyuncs.com/wifi_pics_id_us/21568226349158484_20260403173508387.jpg&quot;, &quot;shoot_time&quot;: 1775252108, &quot;meta_data&quot;: &quot;{\&quot;latitude\&quot;: 40.720033, \&quot;longitude\&quot;: -73.9881747, \&quot;loc_time\&quot;: 0, \&quot;speed\&quot;: 0.07920876890420914, \&quot;bearing\&quot;: 0, \&quot;altitude\&quot;: -20.899999618530273, \&quot;sat_num\&quot;: 32, \&quot;loc_type\&quot;: \&quot;fused\&quot;, \&quot;accuracy\&quot;: 3.111999988555908}&quot;}, {&quot;url&quot;: &quot;https://us-sorakumo-common.oss-us-west-1.aliyuncs.com/wifi_pics_id_us/21568226349158484_20260403173538407.jpg&quot;, &quot;shoot_time&quot;: 1775252138, &quot;meta_data&quot;: &quot;{\&quot;latitude\&quot;: 40.7201472, \&quot;longitude\&quot;: -73.9881923, \&quot;loc_time\&quot;:" xr:uid="{00000000-0004-0000-0300-0000FB090000}"/>
    <hyperlink ref="AC721" r:id="rId2557" display="[{&quot;url&quot;: &quot;https://us-sorakumo-common.oss-us-west-1.aliyuncs.com/wifi_pics_id_us/42203860764196346_20260410111826715.jpg&quot;, &quot;shoot_time&quot;: 1775834306, &quot;meta_data&quot;: &quot;{\&quot;latitude\&quot;: 40.728193, \&quot;longitude\&quot;: -73.9789847, \&quot;altitude\&quot;: -27.200000762939453, \&quot;loc_time\&quot;: 0, \&quot;speed\&quot;: 0.060836948454380035, \&quot;bearing\&quot;: 0, \&quot;sat_num\&quot;: 31, \&quot;loc_type\&quot;: \&quot;fused\&quot;, \&quot;accuracy\&quot;: 3}&quot;}, {&quot;url&quot;: &quot;https://us-sorakumo-common.oss-us-west-1.aliyuncs.com/wifi_pics_id_us/42203860764196346_20260410111827604.jpg&quot;, &quot;shoot_time&quot;: 1775834307, &quot;meta_data&quot;: &quot;{\&quot;latitude\&quot;: 40.728193, \&quot;longitude\&quot;: -73.9789847, \&quot;altitude\&quot;: -27.200000762939453, \&quot;loc_time\&quot;: 0, \&quot;speed\&quot;: 0.060836948454380035, \&quot;bearing\&quot;: 0, \&quot;sat_num\&quot;: 31, \&quot;loc_type\&quot;: \&quot;fused\&quot;, \&quot;accuracy\&quot;: 3}&quot;}, {&quot;url&quot;: &quot;https://us-sorakumo-common.oss-us-west-1.aliyuncs.com/wifi_pics_id_us/42203860764196346_20260410111829215.jpg&quot;, &quot;shoot_time&quot;: 1775834309, &quot;meta_data&quot;: &quot;{\&quot;latitude\&quot;: 40.728193, \&quot;longitude\&quot;: -73.9789847, \&quot;altitude\&quot;: -27.2000007629" xr:uid="{00000000-0004-0000-0300-0000FC090000}"/>
    <hyperlink ref="AC969" r:id="rId2558" display="[{&quot;url&quot;: &quot;https://us-sorakumo-common.oss-us-west-1.aliyuncs.com/wifi_pics_id_us/22535796482354241_20260412140827592.jpg&quot;, &quot;shoot_time&quot;: 1776028107, &quot;meta_data&quot;: &quot;{\&quot;latitude\&quot;: 40.737791, \&quot;longitude\&quot;: -74.0018309, \&quot;altitude\&quot;: -24, \&quot;loc_time\&quot;: 0, \&quot;speed\&quot;: 0.5999999642372131, \&quot;bearing\&quot;: 184, \&quot;sat_num\&quot;: 24, \&quot;loc_type\&quot;: \&quot;fused\&quot;, \&quot;accuracy\&quot;: 5.199999809265137}&quot;}, {&quot;url&quot;: &quot;https://us-sorakumo-common.oss-us-west-1.aliyuncs.com/wifi_pics_id_us/22535796482354241_20260412140831617.jpg&quot;, &quot;shoot_time&quot;: 1776028111, &quot;meta_data&quot;: &quot;{\&quot;latitude\&quot;: 40.7377847, \&quot;longitude\&quot;: -74.0018193, \&quot;altitude\&quot;: -25, \&quot;loc_time\&quot;: 0, \&quot;speed\&quot;: 0.3400000035762787, \&quot;bearing\&quot;: 114, \&quot;sat_num\&quot;: 24, \&quot;loc_type\&quot;: \&quot;fused\&quot;, \&quot;accuracy\&quot;: 5.099999904632568}&quot;}, {&quot;url&quot;: &quot;https://us-sorakumo-common.oss-us-west-1.aliyuncs.com/wifi_pics_id_us/22535796482354241_20260412140834823.jpg&quot;, &quot;shoot_time&quot;: 1776028114, &quot;meta_data&quot;: &quot;{\&quot;latitude\&quot;: 40.7377743, \&quot;longitude\&quot;: -74.0018102, \&quot;altitude\&quot;: -25, \&quot;loc_t" xr:uid="{00000000-0004-0000-0300-0000FD090000}"/>
    <hyperlink ref="AC298" r:id="rId2559" display="[{&quot;url&quot;: &quot;https://us-sorakumo-common.oss-us-west-1.aliyuncs.com/wifi_pics_id_us/22535865247991418_20260404171141895.jpg&quot;, &quot;shoot_time&quot;: 1775337101, &quot;meta_data&quot;: &quot;{\&quot;latitude\&quot;: 40.7267218, \&quot;longitude\&quot;: -73.9861136, \&quot;altitude\&quot;: -23.100000381469727, \&quot;loc_time\&quot;: 0, \&quot;speed\&quot;: 0.07375926524400711, \&quot;bearing\&quot;: 0, \&quot;sat_num\&quot;: 30, \&quot;loc_type\&quot;: \&quot;fused\&quot;, \&quot;accuracy\&quot;: 3}&quot;}, {&quot;url&quot;: &quot;https://us-sorakumo-common.oss-us-west-1.aliyuncs.com/wifi_pics_id_us/22535865247991418_20260404171143839.jpg&quot;, &quot;shoot_time&quot;: 1775337103, &quot;meta_data&quot;: &quot;{\&quot;latitude\&quot;: 40.7267218, \&quot;longitude\&quot;: -73.9861136, \&quot;altitude\&quot;: -23.100000381469727, \&quot;loc_time\&quot;: 0, \&quot;speed\&quot;: 0.07375926524400711, \&quot;bearing\&quot;: 0, \&quot;sat_num\&quot;: 30, \&quot;loc_type\&quot;: \&quot;fused\&quot;, \&quot;accuracy\&quot;: 3}&quot;}, {&quot;url&quot;: &quot;https://us-sorakumo-common.oss-us-west-1.aliyuncs.com/wifi_pics_id_us/22535865247991418_20260404171151281.jpg&quot;, &quot;shoot_time&quot;: 1775337111, &quot;meta_data&quot;: &quot;{\&quot;latitude\&quot;: 40.7267134, \&quot;longitude\&quot;: -73.9861185, \&quot;altitude\&quot;: -23.100000381" xr:uid="{00000000-0004-0000-0300-0000FE090000}"/>
    <hyperlink ref="AC1027" r:id="rId2560" display="[{&quot;url&quot;: &quot;https://us-sorakumo-common.oss-us-west-1.aliyuncs.com/wifi_pics_id_us/22535865250033743_20260413132744720.jpg&quot;, &quot;shoot_time&quot;: 1776101264, &quot;meta_data&quot;: &quot;{\&quot;latitude\&quot;: 40.7636789, \&quot;longitude\&quot;: -73.976324, \&quot;altitude\&quot;: -12.800000190734863, \&quot;loc_time\&quot;: 0, \&quot;speed\&quot;: 0.914680540561676, \&quot;bearing\&quot;: 120.93634796142578, \&quot;sat_num\&quot;: 20, \&quot;loc_type\&quot;: \&quot;fused\&quot;, \&quot;accuracy\&quot;: 17.82200050354004}&quot;}, {&quot;url&quot;: &quot;https://us-sorakumo-common.oss-us-west-1.aliyuncs.com/wifi_pics_id_us/22535865250033743_20260413132746940.jpg&quot;, &quot;shoot_time&quot;: 1776101266, &quot;meta_data&quot;: &quot;{\&quot;latitude\&quot;: 40.7636852, \&quot;longitude\&quot;: -73.9763145, \&quot;altitude\&quot;: -12.800000190734863, \&quot;loc_time\&quot;: 0, \&quot;speed\&quot;: 0.1285257488489151, \&quot;bearing\&quot;: 132.45953369140625, \&quot;sat_num\&quot;: 21, \&quot;loc_type\&quot;: \&quot;fused\&quot;, \&quot;accuracy\&quot;: 13.532999992370605}&quot;}, {&quot;url&quot;: &quot;https://us-sorakumo-common.oss-us-west-1.aliyuncs.com/wifi_pics_id_us/22535865250033743_20260413132747937.jpg&quot;, &quot;shoot_time&quot;: 1776101267, &quot;meta_data&quot;: &quot;{\&quot;latitude\&quot;: 40.7" xr:uid="{00000000-0004-0000-0300-0000FF090000}"/>
    <hyperlink ref="AC1129" r:id="rId2561" display="[{&quot;url&quot;: &quot;https://us-sorakumo-common.oss-us-west-1.aliyuncs.com/wifi_pics_id_us/21568226318692453_20260413120401302.jpg&quot;, &quot;shoot_time&quot;: 1776096241, &quot;meta_data&quot;: &quot;{\&quot;latitude\&quot;: 40.7531849, \&quot;longitude\&quot;: -73.9714654, \&quot;altitude\&quot;: -19.399999618530273, \&quot;loc_time\&quot;: 0, \&quot;speed\&quot;: 0.6036279201507568, \&quot;bearing\&quot;: 106.7624282836914, \&quot;sat_num\&quot;: 20, \&quot;loc_type\&quot;: \&quot;fused\&quot;, \&quot;accuracy\&quot;: 28.1560001373291}&quot;}, {&quot;url&quot;: &quot;https://us-sorakumo-common.oss-us-west-1.aliyuncs.com/wifi_pics_id_us/21568226318692453_20260413120402120.jpg&quot;, &quot;shoot_time&quot;: 1776096242, &quot;meta_data&quot;: &quot;{\&quot;latitude\&quot;: 40.7531808, \&quot;longitude\&quot;: -73.971453, \&quot;altitude\&quot;: -19.399999618530273, \&quot;loc_time\&quot;: 0, \&quot;speed\&quot;: 0.38911041617393494, \&quot;bearing\&quot;: 93.2645034790039, \&quot;sat_num\&quot;: 20, \&quot;loc_type\&quot;: \&quot;fused\&quot;, \&quot;accuracy\&quot;: 27.374000549316406}&quot;}, {&quot;url&quot;: &quot;https://us-sorakumo-common.oss-us-west-1.aliyuncs.com/wifi_pics_id_us/21568226318692453_20260413120405177.jpg&quot;, &quot;shoot_time&quot;: 1776096245, &quot;meta_data&quot;: &quot;{\&quot;latitude\&quot;: 40.753" xr:uid="{00000000-0004-0000-0300-0000000A0000}"/>
    <hyperlink ref="AB305" r:id="rId2562" display="[{&quot;url&quot;: &quot;https://us-sorakumo-common.oss-us-west-1.aliyuncs.com/wifi_pics_id_us/21568226261077810_20260404113847149.jpg&quot;, &quot;shoot_time&quot;: 1775317127, &quot;meta_data&quot;: &quot;{\&quot;latitude\&quot;: 40.7187338, \&quot;longitude\&quot;: -73.9946423, \&quot;loc_time\&quot;: 0, \&quot;speed\&quot;: 0.12706035375595093, \&quot;bearing\&quot;: 19.877674102783203, \&quot;altitude\&quot;: -20.100000381469727, \&quot;sat_num\&quot;: 66, \&quot;loc_type\&quot;: \&quot;fused\&quot;, \&quot;accuracy\&quot;: 3.691999912261963}&quot;}, {&quot;url&quot;: &quot;https://us-sorakumo-common.oss-us-west-1.aliyuncs.com/wifi_pics_id_us/21568226261077810_20260404113917150.jpg&quot;, &quot;shoot_time&quot;: 1775317157, &quot;meta_data&quot;: &quot;{\&quot;latitude\&quot;: 40.7187358, \&quot;longitude\&quot;: -73.9946247, \&quot;loc_time\&quot;: 0, \&quot;speed\&quot;: 0.05578387901186943, \&quot;bearing\&quot;: 0, \&quot;altitude\&quot;: -20, \&quot;sat_num\&quot;: 59, \&quot;loc_type\&quot;: \&quot;fused\&quot;, \&quot;accuracy\&quot;: 3.7200000286102295}&quot;}, {&quot;url&quot;: &quot;https://us-sorakumo-common.oss-us-west-1.aliyuncs.com/wifi_pics_id_us/21568226261077810_20260404113947152.jpg&quot;, &quot;shoot_time&quot;: 1775317187, &quot;meta_data&quot;: &quot;{\&quot;latitude\&quot;: 40.7187686, \&quot;longitude\&quot;: -73.99" xr:uid="{00000000-0004-0000-0300-0000010A0000}"/>
    <hyperlink ref="AC1052" r:id="rId2563" display="[{&quot;url&quot;: &quot;https://us-sorakumo-common.oss-us-west-1.aliyuncs.com/wifi_pics_id_us/21568226270895193_20260413091823290.jpg&quot;, &quot;shoot_time&quot;: 1776097103, &quot;meta_data&quot;: &quot;{\&quot;latitude\&quot;: 40.7370049, \&quot;longitude\&quot;: -74.00223, \&quot;altitude\&quot;: -21.799999237060547, \&quot;loc_time\&quot;: 0, \&quot;speed\&quot;: 0.32850492000579834, \&quot;bearing\&quot;: 175.29644775390625, \&quot;sat_num\&quot;: 19, \&quot;loc_type\&quot;: \&quot;fused\&quot;, \&quot;accuracy\&quot;: 3.385999917984009}&quot;}, {&quot;url&quot;: &quot;https://us-sorakumo-common.oss-us-west-1.aliyuncs.com/wifi_pics_id_us/21568226270895193_20260413091825987.jpg&quot;, &quot;shoot_time&quot;: 1776097105, &quot;meta_data&quot;: &quot;{\&quot;latitude\&quot;: 40.7370049, \&quot;longitude\&quot;: -74.00223, \&quot;altitude\&quot;: -21.799999237060547, \&quot;loc_time\&quot;: 0, \&quot;speed\&quot;: 0.32850492000579834, \&quot;bearing\&quot;: 175.29644775390625, \&quot;sat_num\&quot;: 19, \&quot;loc_type\&quot;: \&quot;fused\&quot;, \&quot;accuracy\&quot;: 3.385999917984009}&quot;}, {&quot;url&quot;: &quot;https://us-sorakumo-common.oss-us-west-1.aliyuncs.com/wifi_pics_id_us/21568226270895193_20260413091828429.jpg&quot;, &quot;shoot_time&quot;: 1776097108, &quot;meta_data&quot;: &quot;{\&quot;latitude\&quot;: 40.73" xr:uid="{00000000-0004-0000-0300-0000020A0000}"/>
    <hyperlink ref="AC119" r:id="rId2564" display="[{&quot;url&quot;: &quot;https://us-sorakumo-common.oss-us-west-1.aliyuncs.com/wifi_pics_id_us/42203860637378214_20260401163050756.jpg&quot;, &quot;shoot_time&quot;: 1775075450, &quot;meta_data&quot;: &quot;{\&quot;latitude\&quot;: 40.7267472, \&quot;longitude\&quot;: -74.0000309, \&quot;altitude\&quot;: -23.399999618530273, \&quot;loc_time\&quot;: 0, \&quot;speed\&quot;: 0.404890239238739, \&quot;bearing\&quot;: 244.5729217529297, \&quot;sat_num\&quot;: 65, \&quot;loc_type\&quot;: \&quot;fused\&quot;, \&quot;accuracy\&quot;: 4.189000129699707}&quot;}, {&quot;url&quot;: &quot;https://us-sorakumo-common.oss-us-west-1.aliyuncs.com/wifi_pics_id_us/42203860637378214_20260401163053189.jpg&quot;, &quot;shoot_time&quot;: 1775075453, &quot;meta_data&quot;: &quot;{\&quot;latitude\&quot;: 40.7267472, \&quot;longitude\&quot;: -74.0000309, \&quot;altitude\&quot;: -23.399999618530273, \&quot;loc_time\&quot;: 0, \&quot;speed\&quot;: 0.404890239238739, \&quot;bearing\&quot;: 244.5729217529297, \&quot;sat_num\&quot;: 65, \&quot;loc_type\&quot;: \&quot;fused\&quot;, \&quot;accuracy\&quot;: 4.189000129699707}&quot;}, {&quot;url&quot;: &quot;https://us-sorakumo-common.oss-us-west-1.aliyuncs.com/wifi_pics_id_us/42203860637378214_20260401163055747.jpg&quot;, &quot;shoot_time&quot;: 1775075455, &quot;meta_data&quot;: &quot;{\&quot;latitude\&quot;: 40.7267" xr:uid="{00000000-0004-0000-0300-0000030A0000}"/>
    <hyperlink ref="AB535" r:id="rId2565" display="[{&quot;url&quot;: &quot;https://us-sorakumo-common.oss-us-west-1.aliyuncs.com/wifi_pics_id_us/22535796482554226_20260407170449775.jpg&quot;, &quot;shoot_time&quot;: 1775595889, &quot;meta_data&quot;: &quot;{\&quot;latitude\&quot;: 40.7186546, \&quot;longitude\&quot;: -74.0093412, \&quot;loc_time\&quot;: 0, \&quot;speed\&quot;: 0.07774339616298676, \&quot;bearing\&quot;: 0, \&quot;altitude\&quot;: -25.299999237060547, \&quot;sat_num\&quot;: 47, \&quot;loc_type\&quot;: \&quot;fused\&quot;, \&quot;accuracy\&quot;: 3.438999891281128}&quot;}, {&quot;url&quot;: &quot;https://us-sorakumo-common.oss-us-west-1.aliyuncs.com/wifi_pics_id_us/22535796482554226_20260407170519775.jpg&quot;, &quot;shoot_time&quot;: 1775595919, &quot;meta_data&quot;: &quot;{\&quot;latitude\&quot;: 40.7187198, \&quot;longitude\&quot;: -74.0092496, \&quot;loc_time\&quot;: 0, \&quot;speed\&quot;: 0.07077436149120331, \&quot;bearing\&quot;: 0, \&quot;altitude\&quot;: -25.399999618530273, \&quot;sat_num\&quot;: 52, \&quot;loc_type\&quot;: \&quot;fused\&quot;, \&quot;accuracy\&quot;: 3.11899995803833}&quot;}, {&quot;url&quot;: &quot;https://us-sorakumo-common.oss-us-west-1.aliyuncs.com/wifi_pics_id_us/22535796482554226_20260407170549778.jpg&quot;, &quot;shoot_time&quot;: 1775595949, &quot;meta_data&quot;: &quot;{\&quot;latitude\&quot;: 40.7187229, \&quot;longitude\&quot;: -74.00917" xr:uid="{00000000-0004-0000-0300-0000040A0000}"/>
    <hyperlink ref="AC127" r:id="rId2566" display="[{&quot;url&quot;: &quot;https://us-sorakumo-common.oss-us-west-1.aliyuncs.com/wifi_pics_id_us/42203860746254854_20260401100254995.jpg&quot;, &quot;shoot_time&quot;: 1775052174, &quot;meta_data&quot;: &quot;{\&quot;latitude\&quot;: 40.7579594, \&quot;longitude\&quot;: -73.9928283, \&quot;altitude\&quot;: -21, \&quot;loc_time\&quot;: 0, \&quot;speed\&quot;: 0.9447879791259766, \&quot;bearing\&quot;: 25.13148307800293, \&quot;sat_num\&quot;: 34, \&quot;loc_type\&quot;: \&quot;fused\&quot;, \&quot;accuracy\&quot;: 6.73799991607666}&quot;}, {&quot;url&quot;: &quot;https://us-sorakumo-common.oss-us-west-1.aliyuncs.com/wifi_pics_id_us/42203860746254854_20260401100257515.jpg&quot;, &quot;shoot_time&quot;: 1775052177, &quot;meta_data&quot;: &quot;{\&quot;latitude\&quot;: 40.757951, \&quot;longitude\&quot;: -73.9928379, \&quot;altitude\&quot;: -21, \&quot;loc_time\&quot;: 0, \&quot;speed\&quot;: 0.3266911506652832, \&quot;bearing\&quot;: 301.5510559082031, \&quot;sat_num\&quot;: 34, \&quot;loc_type\&quot;: \&quot;fused\&quot;, \&quot;accuracy\&quot;: 6.670000076293945}&quot;}, {&quot;url&quot;: &quot;https://us-sorakumo-common.oss-us-west-1.aliyuncs.com/wifi_pics_id_us/42203860746254854_20260401100301516.jpg&quot;, &quot;shoot_time&quot;: 1775052181, &quot;meta_data&quot;: &quot;{\&quot;latitude\&quot;: 40.7579431, \&quot;longitude\&quot;: -73.9928694," xr:uid="{00000000-0004-0000-0300-0000050A0000}"/>
    <hyperlink ref="AC652" r:id="rId2567" display="[{&quot;url&quot;: &quot;https://us-sorakumo-common.oss-us-west-1.aliyuncs.com/wifi_pics_id_us/22535796484313394_20260409114213875.jpg&quot;, &quot;shoot_time&quot;: 1775749333, &quot;meta_data&quot;: &quot;{\&quot;latitude\&quot;: 40.7290629, \&quot;longitude\&quot;: -73.9870708, \&quot;altitude\&quot;: -20.700000762939453, \&quot;loc_time\&quot;: 0, \&quot;speed\&quot;: 0.5005404353141785, \&quot;bearing\&quot;: 121.6297836303711, \&quot;sat_num\&quot;: 24, \&quot;loc_type\&quot;: \&quot;fused\&quot;, \&quot;accuracy\&quot;: 3.428999900817871}&quot;}, {&quot;url&quot;: &quot;https://us-sorakumo-common.oss-us-west-1.aliyuncs.com/wifi_pics_id_us/22535796484313394_20260409114218138.jpg&quot;, &quot;shoot_time&quot;: 1775749338, &quot;meta_data&quot;: &quot;{\&quot;latitude\&quot;: 40.7290584, \&quot;longitude\&quot;: -73.9870435, \&quot;altitude\&quot;: -21.100000381469727, \&quot;loc_time\&quot;: 0, \&quot;speed\&quot;: 0.35056108236312866, \&quot;bearing\&quot;: 105.39913940429688, \&quot;sat_num\&quot;: 24, \&quot;loc_type\&quot;: \&quot;fused\&quot;, \&quot;accuracy\&quot;: 3.246999979019165}&quot;}, {&quot;url&quot;: &quot;https://us-sorakumo-common.oss-us-west-1.aliyuncs.com/wifi_pics_id_us/22535796484313394_20260409114219795.jpg&quot;, &quot;shoot_time&quot;: 1775749339, &quot;meta_data&quot;: &quot;{\&quot;latitude\&quot;: 40." xr:uid="{00000000-0004-0000-0300-0000060A0000}"/>
    <hyperlink ref="AC726" r:id="rId2568" display="[{&quot;url&quot;: &quot;https://us-sorakumo-common.oss-us-west-1.aliyuncs.com/wifi_pics_id_us/22535865252941444_20260410184305052.jpg&quot;, &quot;shoot_time&quot;: 1775860985, &quot;meta_data&quot;: &quot;{\&quot;latitude\&quot;: 40.729815, \&quot;longitude\&quot;: -74.0041917, \&quot;altitude\&quot;: -26.399999618530273, \&quot;loc_time\&quot;: 0, \&quot;speed\&quot;: 0, \&quot;bearing\&quot;: 0, \&quot;sat_num\&quot;: 26, \&quot;loc_type\&quot;: \&quot;fused\&quot;, \&quot;accuracy\&quot;: 2.433000087738037}&quot;}, {&quot;url&quot;: &quot;https://us-sorakumo-common.oss-us-west-1.aliyuncs.com/wifi_pics_id_us/22535865252941444_20260410184308347.jpg&quot;, &quot;shoot_time&quot;: 1775860988, &quot;meta_data&quot;: &quot;{\&quot;latitude\&quot;: 40.729815, \&quot;longitude\&quot;: -74.0041917, \&quot;altitude\&quot;: -26.399999618530273, \&quot;loc_time\&quot;: 0, \&quot;speed\&quot;: 0, \&quot;bearing\&quot;: 0, \&quot;sat_num\&quot;: 26, \&quot;loc_type\&quot;: \&quot;fused\&quot;, \&quot;accuracy\&quot;: 2.433000087738037}&quot;}, {&quot;url&quot;: &quot;https://us-sorakumo-common.oss-us-west-1.aliyuncs.com/wifi_pics_id_us/22535865252941444_20260410184311885.jpg&quot;, &quot;shoot_time&quot;: 1775860991, &quot;meta_data&quot;: &quot;{\&quot;latitude\&quot;: 40.729815, \&quot;longitude\&quot;: -74.0041917, \&quot;altitude\&quot;: -26.399999618530273," xr:uid="{00000000-0004-0000-0300-0000070A0000}"/>
    <hyperlink ref="AB708" r:id="rId2569" display="[{&quot;url&quot;: &quot;https://us-sorakumo-common.oss-us-west-1.aliyuncs.com/wifi_pics_id_us/22535865298885721_20260410173448043.jpg&quot;, &quot;shoot_time&quot;: 1775856888, &quot;meta_data&quot;: &quot;{\&quot;latitude\&quot;: 40.7302014, \&quot;longitude\&quot;: -74.0009037, \&quot;loc_time\&quot;: 0, \&quot;speed\&quot;: 0.5722110867500305, \&quot;bearing\&quot;: 316.4359130859375, \&quot;altitude\&quot;: -24.600000381469727, \&quot;sat_num\&quot;: 34, \&quot;loc_type\&quot;: \&quot;fused\&quot;, \&quot;accuracy\&quot;: 3.1579999923706055}&quot;}, {&quot;url&quot;: &quot;https://us-sorakumo-common.oss-us-west-1.aliyuncs.com/wifi_pics_id_us/22535865298885721_20260410173518045.jpg&quot;, &quot;shoot_time&quot;: 1775856918, &quot;meta_data&quot;: &quot;{\&quot;latitude\&quot;: 40.7303199, \&quot;longitude\&quot;: -74.0010829, \&quot;loc_time\&quot;: 0, \&quot;speed\&quot;: 0.6840029954910278, \&quot;bearing\&quot;: 295.39215087890625, \&quot;altitude\&quot;: -25, \&quot;sat_num\&quot;: 33, \&quot;loc_type\&quot;: \&quot;fused\&quot;, \&quot;accuracy\&quot;: 3.196000099182129}&quot;}, {&quot;url&quot;: &quot;https://us-sorakumo-common.oss-us-west-1.aliyuncs.com/wifi_pics_id_us/22535865298885721_20260410173548048.jpg&quot;, &quot;shoot_time&quot;: 1775856948, &quot;meta_data&quot;: &quot;{\&quot;latitude\&quot;: 40.7303968, \&quot;longi" xr:uid="{00000000-0004-0000-0300-0000080A0000}"/>
    <hyperlink ref="AC327" r:id="rId2570" display="[{&quot;url&quot;: &quot;https://us-sorakumo-common.oss-us-west-1.aliyuncs.com/wifi_pics_id_us/42203860761187428_20260404111345171.jpg&quot;, &quot;shoot_time&quot;: 1775315625, &quot;meta_data&quot;: &quot;{\&quot;latitude\&quot;: 40.7174598, \&quot;longitude\&quot;: -73.9960951, \&quot;altitude\&quot;: -18.200000762939453, \&quot;loc_time\&quot;: 0, \&quot;speed\&quot;: 0.08270815014839172, \&quot;bearing\&quot;: 0, \&quot;sat_num\&quot;: 51, \&quot;loc_type\&quot;: \&quot;fused\&quot;, \&quot;accuracy\&quot;: 3}&quot;}, {&quot;url&quot;: &quot;https://us-sorakumo-common.oss-us-west-1.aliyuncs.com/wifi_pics_id_us/42203860761187428_20260404111346478.jpg&quot;, &quot;shoot_time&quot;: 1775315626, &quot;meta_data&quot;: &quot;{\&quot;latitude\&quot;: 40.7174688, \&quot;longitude\&quot;: -73.9961043, \&quot;altitude\&quot;: -18.299999237060547, \&quot;loc_time\&quot;: 0, \&quot;speed\&quot;: 0.08122142404317856, \&quot;bearing\&quot;: 0, \&quot;sat_num\&quot;: 51, \&quot;loc_type\&quot;: \&quot;fused\&quot;, \&quot;accuracy\&quot;: 3.0859999656677246}&quot;}, {&quot;url&quot;: &quot;https://us-sorakumo-common.oss-us-west-1.aliyuncs.com/wifi_pics_id_us/42203860761187428_20260404111347780.jpg&quot;, &quot;shoot_time&quot;: 1775315627, &quot;meta_data&quot;: &quot;{\&quot;latitude\&quot;: 40.7174688, \&quot;longitude\&quot;: -73.9961043, \&quot;altitude" xr:uid="{00000000-0004-0000-0300-0000090A0000}"/>
    <hyperlink ref="AC664" r:id="rId2571" display="[{&quot;url&quot;: &quot;https://us-sorakumo-common.oss-us-west-1.aliyuncs.com/wifi_pics_id_us/22535796481582269_20260409140226936.jpg&quot;, &quot;shoot_time&quot;: 1775757746, &quot;meta_data&quot;: &quot;{\&quot;latitude\&quot;: 40.7320312, \&quot;longitude\&quot;: -73.9901576, \&quot;altitude\&quot;: -18.299999237060547, \&quot;loc_time\&quot;: 0, \&quot;speed\&quot;: 0.06213156878948212, \&quot;bearing\&quot;: 0, \&quot;sat_num\&quot;: 31, \&quot;loc_type\&quot;: \&quot;fused\&quot;, \&quot;accuracy\&quot;: 3}&quot;}, {&quot;url&quot;: &quot;https://us-sorakumo-common.oss-us-west-1.aliyuncs.com/wifi_pics_id_us/22535796481582269_20260409140228225.jpg&quot;, &quot;shoot_time&quot;: 1775757748, &quot;meta_data&quot;: &quot;{\&quot;latitude\&quot;: 40.7320312, \&quot;longitude\&quot;: -73.9901576, \&quot;altitude\&quot;: -18.299999237060547, \&quot;loc_time\&quot;: 0, \&quot;speed\&quot;: 0.06213156878948212, \&quot;bearing\&quot;: 0, \&quot;sat_num\&quot;: 31, \&quot;loc_type\&quot;: \&quot;fused\&quot;, \&quot;accuracy\&quot;: 3}&quot;}, {&quot;url&quot;: &quot;https://us-sorakumo-common.oss-us-west-1.aliyuncs.com/wifi_pics_id_us/22535796481582269_20260409140230207.jpg&quot;, &quot;shoot_time&quot;: 1775757750, &quot;meta_data&quot;: &quot;{\&quot;latitude\&quot;: 40.7320312, \&quot;longitude\&quot;: -73.9901576, \&quot;altitude\&quot;: -18.299999237" xr:uid="{00000000-0004-0000-0300-00000A0A0000}"/>
    <hyperlink ref="AC207" r:id="rId2572" display="[{&quot;url&quot;: &quot;https://us-sorakumo-common.oss-us-west-1.aliyuncs.com/wifi_pics_id_us/42203860981009648_20260402163503037.jpg&quot;, &quot;shoot_time&quot;: 1775162103, &quot;meta_data&quot;: &quot;{\&quot;latitude\&quot;: 40.720995, \&quot;longitude\&quot;: -73.9960032, \&quot;altitude\&quot;: -19.299999237060547, \&quot;loc_time\&quot;: 0, \&quot;speed\&quot;: 0.25320306420326233, \&quot;bearing\&quot;: 91.32658386230469, \&quot;sat_num\&quot;: 77, \&quot;loc_type\&quot;: \&quot;fused\&quot;, \&quot;accuracy\&quot;: 8.097999572753906}&quot;}, {&quot;url&quot;: &quot;https://us-sorakumo-common.oss-us-west-1.aliyuncs.com/wifi_pics_id_us/42203860981009648_20260402163508221.jpg&quot;, &quot;shoot_time&quot;: 1775162108, &quot;meta_data&quot;: &quot;{\&quot;latitude\&quot;: 40.7210076, \&quot;longitude\&quot;: -73.9960037, \&quot;altitude\&quot;: -19.299999237060547, \&quot;loc_time\&quot;: 0, \&quot;speed\&quot;: 0.2769433557987213, \&quot;bearing\&quot;: 356.7917175292969, \&quot;sat_num\&quot;: 67, \&quot;loc_type\&quot;: \&quot;fused\&quot;, \&quot;accuracy\&quot;: 8.64900016784668}&quot;}, {&quot;url&quot;: &quot;https://us-sorakumo-common.oss-us-west-1.aliyuncs.com/wifi_pics_id_us/42203860981009648_20260402163509544.jpg&quot;, &quot;shoot_time&quot;: 1775162109, &quot;meta_data&quot;: &quot;{\&quot;latitude\&quot;: 40.720" xr:uid="{00000000-0004-0000-0300-00000B0A0000}"/>
    <hyperlink ref="AC244" r:id="rId2573" display="[{&quot;url&quot;: &quot;https://us-sorakumo-common.oss-us-west-1.aliyuncs.com/wifi_pics_id_us/22535865258162562_20260403180858469.jpg&quot;, &quot;shoot_time&quot;: 1775254138, &quot;meta_data&quot;: &quot;{\&quot;latitude\&quot;: 40.7194874, \&quot;longitude\&quot;: -73.9878732, \&quot;altitude\&quot;: -21.100000381469727, \&quot;loc_time\&quot;: 0, \&quot;speed\&quot;: 0.09409429132938385, \&quot;bearing\&quot;: 0, \&quot;sat_num\&quot;: 32, \&quot;loc_type\&quot;: \&quot;fused\&quot;, \&quot;accuracy\&quot;: 3}&quot;}, {&quot;url&quot;: &quot;https://us-sorakumo-common.oss-us-west-1.aliyuncs.com/wifi_pics_id_us/22535865258162562_20260403180903100.jpg&quot;, &quot;shoot_time&quot;: 1775254143, &quot;meta_data&quot;: &quot;{\&quot;latitude\&quot;: 40.7194874, \&quot;longitude\&quot;: -73.9878732, \&quot;altitude\&quot;: -21.100000381469727, \&quot;loc_time\&quot;: 0, \&quot;speed\&quot;: 0.09409429132938385, \&quot;bearing\&quot;: 0, \&quot;sat_num\&quot;: 32, \&quot;loc_type\&quot;: \&quot;fused\&quot;, \&quot;accuracy\&quot;: 3}&quot;}, {&quot;url&quot;: &quot;https://us-sorakumo-common.oss-us-west-1.aliyuncs.com/wifi_pics_id_us/22535865258162562_20260403180907507.jpg&quot;, &quot;shoot_time&quot;: 1775254147, &quot;meta_data&quot;: &quot;{\&quot;latitude\&quot;: 40.7194874, \&quot;longitude\&quot;: -73.9878732, \&quot;altitude\&quot;: -21.100000381" xr:uid="{00000000-0004-0000-0300-00000C0A0000}"/>
    <hyperlink ref="AB465" r:id="rId2574" display="[{&quot;url&quot;: &quot;https://us-sorakumo-common.oss-us-west-1.aliyuncs.com/wifi_pics_id_us/22535796493713228_20260406104446456.jpg&quot;, &quot;shoot_time&quot;: 1775486686, &quot;meta_data&quot;: &quot;{\&quot;latitude\&quot;: 40.7181774, \&quot;longitude\&quot;: -73.9938886, \&quot;loc_time\&quot;: 0, \&quot;speed\&quot;: 0.1483180820941925, \&quot;bearing\&quot;: 142.1385955810547, \&quot;altitude\&quot;: -19.5, \&quot;sat_num\&quot;: 30, \&quot;loc_type\&quot;: \&quot;fused\&quot;, \&quot;accuracy\&quot;: 12.166000366210938}&quot;}, {&quot;url&quot;: &quot;https://us-sorakumo-common.oss-us-west-1.aliyuncs.com/wifi_pics_id_us/22535796493713228_20260406104516459.jpg&quot;, &quot;shoot_time&quot;: 1775486716, &quot;meta_data&quot;: &quot;{\&quot;latitude\&quot;: 40.7182434, \&quot;longitude\&quot;: -73.9939674, \&quot;loc_time\&quot;: 0, \&quot;speed\&quot;: 0.690897524356842, \&quot;bearing\&quot;: 291.98626708984375, \&quot;altitude\&quot;: -20, \&quot;sat_num\&quot;: 31, \&quot;loc_type\&quot;: \&quot;fused\&quot;, \&quot;accuracy\&quot;: 6.738999843597412}&quot;}, {&quot;url&quot;: &quot;https://us-sorakumo-common.oss-us-west-1.aliyuncs.com/wifi_pics_id_us/22535796493713228_20260406104546469.jpg&quot;, &quot;shoot_time&quot;: 1775486746, &quot;meta_data&quot;: &quot;{\&quot;latitude\&quot;: 40.7182997, \&quot;longitude\&quot;: -73.993" xr:uid="{00000000-0004-0000-0300-00000D0A0000}"/>
    <hyperlink ref="AC887" r:id="rId2575" display="[{&quot;url&quot;: &quot;https://us-sorakumo-common.oss-us-west-1.aliyuncs.com/wifi_pics_id_us/22535865247837952_20260412183526164.jpg&quot;, &quot;shoot_time&quot;: 1776033326, &quot;meta_data&quot;: &quot;{\&quot;latitude\&quot;: 40.7517921, \&quot;longitude\&quot;: -73.9790992, \&quot;altitude\&quot;: -7.8000006675720215, \&quot;loc_time\&quot;: 0, \&quot;speed\&quot;: 0.5210686922073364, \&quot;bearing\&quot;: 222.237060546875, \&quot;sat_num\&quot;: 16, \&quot;loc_type\&quot;: \&quot;fused\&quot;, \&quot;accuracy\&quot;: 10.456000328063965}&quot;}, {&quot;url&quot;: &quot;https://us-sorakumo-common.oss-us-west-1.aliyuncs.com/wifi_pics_id_us/22535865247837952_20260412183535215.jpg&quot;, &quot;shoot_time&quot;: 1776033335, &quot;meta_data&quot;: &quot;{\&quot;latitude\&quot;: 40.7517827, \&quot;longitude\&quot;: -73.9790494, \&quot;altitude\&quot;: -10.066923054053532, \&quot;loc_time\&quot;: 0, \&quot;speed\&quot;: 0.2633759081363678, \&quot;bearing\&quot;: 92.03956604003906, \&quot;sat_num\&quot;: 18, \&quot;loc_type\&quot;: \&quot;fused\&quot;, \&quot;accuracy\&quot;: 8.954999923706055}&quot;}, {&quot;url&quot;: &quot;https://us-sorakumo-common.oss-us-west-1.aliyuncs.com/wifi_pics_id_us/22535865247837952_20260412183536421.jpg&quot;, &quot;shoot_time&quot;: 1776033336, &quot;meta_data&quot;: &quot;{\&quot;latitude\&quot;: 40.75" xr:uid="{00000000-0004-0000-0300-00000E0A0000}"/>
    <hyperlink ref="AB393" r:id="rId2576" display="[{&quot;url&quot;: &quot;https://us-sorakumo-common.oss-us-west-1.aliyuncs.com/wifi_pics_id_us/22535865210443563_20260404184046274.jpg&quot;, &quot;shoot_time&quot;: 1775342446, &quot;meta_data&quot;: &quot;{\&quot;latitude\&quot;: 40.7290317, \&quot;longitude\&quot;: -73.9845583, \&quot;loc_time\&quot;: 0, \&quot;speed\&quot;: 0, \&quot;bearing\&quot;: 0, \&quot;altitude\&quot;: -23.700000762939453, \&quot;sat_num\&quot;: 29, \&quot;loc_type\&quot;: \&quot;fused\&quot;, \&quot;accuracy\&quot;: 1.899999976158142}&quot;}, {&quot;url&quot;: &quot;https://us-sorakumo-common.oss-us-west-1.aliyuncs.com/wifi_pics_id_us/22535865210443563_20260404184116294.jpg&quot;, &quot;shoot_time&quot;: 1775342476, &quot;meta_data&quot;: &quot;{\&quot;latitude\&quot;: 40.7291312, \&quot;longitude\&quot;: -73.9844816, \&quot;loc_time\&quot;: 0, \&quot;speed\&quot;: 0.6172128319740295, \&quot;bearing\&quot;: 1.36527681350708, \&quot;altitude\&quot;: -23.700000762939453, \&quot;sat_num\&quot;: 29, \&quot;loc_type\&quot;: \&quot;fused\&quot;, \&quot;accuracy\&quot;: 2.437000036239624}&quot;}, {&quot;url&quot;: &quot;https://us-sorakumo-common.oss-us-west-1.aliyuncs.com/wifi_pics_id_us/22535865210443563_20260404184146304.jpg&quot;, &quot;shoot_time&quot;: 1775342506, &quot;meta_data&quot;: &quot;{\&quot;latitude\&quot;: 40.7291643, \&quot;longitude\&quot;: -73.9843489," xr:uid="{00000000-0004-0000-0300-00000F0A0000}"/>
    <hyperlink ref="AC716" r:id="rId2577" display="[{&quot;url&quot;: &quot;https://us-sorakumo-common.oss-us-west-1.aliyuncs.com/wifi_pics_id_us/22535865248713645_20260410170139652.jpg&quot;, &quot;shoot_time&quot;: 1775854899, &quot;meta_data&quot;: &quot;{\&quot;latitude\&quot;: 40.728703, \&quot;longitude\&quot;: -74.0005027, \&quot;altitude\&quot;: -23.100000381469727, \&quot;loc_time\&quot;: 0, \&quot;speed\&quot;: 0.05820288881659508, \&quot;bearing\&quot;: 0, \&quot;sat_num\&quot;: 32, \&quot;loc_type\&quot;: \&quot;fused\&quot;, \&quot;accuracy\&quot;: 3}&quot;}, {&quot;url&quot;: &quot;https://us-sorakumo-common.oss-us-west-1.aliyuncs.com/wifi_pics_id_us/22535865248713645_20260410170142672.jpg&quot;, &quot;shoot_time&quot;: 1775854902, &quot;meta_data&quot;: &quot;{\&quot;latitude\&quot;: 40.728703, \&quot;longitude\&quot;: -74.0005027, \&quot;altitude\&quot;: -23.100000381469727, \&quot;loc_time\&quot;: 0, \&quot;speed\&quot;: 0.05820288881659508, \&quot;bearing\&quot;: 0, \&quot;sat_num\&quot;: 32, \&quot;loc_type\&quot;: \&quot;fused\&quot;, \&quot;accuracy\&quot;: 3}&quot;}, {&quot;url&quot;: &quot;https://us-sorakumo-common.oss-us-west-1.aliyuncs.com/wifi_pics_id_us/22535865248713645_20260410170145113.jpg&quot;, &quot;shoot_time&quot;: 1775854905, &quot;meta_data&quot;: &quot;{\&quot;latitude\&quot;: 40.728703, \&quot;longitude\&quot;: -74.0005027, \&quot;altitude\&quot;: -23.100000381469" xr:uid="{00000000-0004-0000-0300-0000100A0000}"/>
    <hyperlink ref="AB946" r:id="rId2578" display="[{&quot;url&quot;: &quot;https://us-sorakumo-common.oss-us-west-1.aliyuncs.com/wifi_pics_id_us/42203860932296686_20260412114611291.jpg&quot;, &quot;shoot_time&quot;: 1776019571, &quot;meta_data&quot;: &quot;{\&quot;latitude\&quot;: 40.7448534, \&quot;longitude\&quot;: -73.999004, \&quot;loc_time\&quot;: 0, \&quot;speed\&quot;: 1.2430989742279053, \&quot;bearing\&quot;: 203.3783721923828, \&quot;altitude\&quot;: -24.299999237060547, \&quot;sat_num\&quot;: 23, \&quot;loc_type\&quot;: \&quot;fused\&quot;, \&quot;accuracy\&quot;: 3.25600004196167}&quot;}, {&quot;url&quot;: &quot;https://us-sorakumo-common.oss-us-west-1.aliyuncs.com/wifi_pics_id_us/42203860932296686_20260412114641302.jpg&quot;, &quot;shoot_time&quot;: 1776019601, &quot;meta_data&quot;: &quot;{\&quot;latitude\&quot;: 40.744585, \&quot;longitude\&quot;: -73.9991791, \&quot;loc_time\&quot;: 0, \&quot;speed\&quot;: 0.8248379826545715, \&quot;bearing\&quot;: 215.79173278808594, \&quot;altitude\&quot;: -24.200000762939453, \&quot;sat_num\&quot;: 25, \&quot;loc_type\&quot;: \&quot;fused\&quot;, \&quot;accuracy\&quot;: 3}&quot;}, {&quot;url&quot;: &quot;https://us-sorakumo-common.oss-us-west-1.aliyuncs.com/wifi_pics_id_us/42203860932296686_20260412114711313.jpg&quot;, &quot;shoot_time&quot;: 1776019631, &quot;meta_data&quot;: &quot;{\&quot;latitude\&quot;: 40.7445552, \&quot;longitude" xr:uid="{00000000-0004-0000-0300-0000110A0000}"/>
    <hyperlink ref="AB635" r:id="rId2579" display="[{&quot;url&quot;: &quot;https://us-sorakumo-common.oss-us-west-1.aliyuncs.com/wifi_pics_id_us/21568226270504300_20260409115311095.jpg&quot;, &quot;shoot_time&quot;: 1775749991, &quot;meta_data&quot;: &quot;{\&quot;latitude\&quot;: 40.7294712, \&quot;longitude\&quot;: -73.9869103, \&quot;loc_time\&quot;: 0, \&quot;speed\&quot;: 0.425947368144989, \&quot;bearing\&quot;: 26.946664810180664, \&quot;altitude\&quot;: -21.299999237060547, \&quot;sat_num\&quot;: 25, \&quot;loc_type\&quot;: \&quot;fused\&quot;, \&quot;accuracy\&quot;: 3.2720000743865967}&quot;}, {&quot;url&quot;: &quot;https://us-sorakumo-common.oss-us-west-1.aliyuncs.com/wifi_pics_id_us/21568226270504300_20260409115341105.jpg&quot;, &quot;shoot_time&quot;: 1775750021, &quot;meta_data&quot;: &quot;{\&quot;latitude\&quot;: 40.7297291, \&quot;longitude\&quot;: -73.9868645, \&quot;loc_time\&quot;: 0, \&quot;speed\&quot;: 0.09873244911432266, \&quot;bearing\&quot;: 0, \&quot;altitude\&quot;: -21.399999618530273, \&quot;sat_num\&quot;: 25, \&quot;loc_type\&quot;: \&quot;fused\&quot;, \&quot;accuracy\&quot;: 3.130000114440918}&quot;}, {&quot;url&quot;: &quot;https://us-sorakumo-common.oss-us-west-1.aliyuncs.com/wifi_pics_id_us/21568226270504300_20260409115411120.jpg&quot;, &quot;shoot_time&quot;: 1775750051, &quot;meta_data&quot;: &quot;{\&quot;latitude\&quot;: 40.7297867, \&quot;longi" xr:uid="{00000000-0004-0000-0300-0000120A0000}"/>
    <hyperlink ref="AC691" r:id="rId2580" display="[{&quot;url&quot;: &quot;https://us-sorakumo-common.oss-us-west-1.aliyuncs.com/wifi_pics_id_us/20319181082130041_20260410182053463.jpg&quot;, &quot;shoot_time&quot;: 1775859653, &quot;meta_data&quot;: &quot;{\&quot;latitude\&quot;: 40.7303829, \&quot;longitude\&quot;: -74.002501, \&quot;altitude\&quot;: -26, \&quot;loc_time\&quot;: 0, \&quot;speed\&quot;: 0.07545334845781326, \&quot;bearing\&quot;: 0, \&quot;sat_num\&quot;: 26, \&quot;loc_type\&quot;: \&quot;fused\&quot;, \&quot;accuracy\&quot;: 3}&quot;}, {&quot;url&quot;: &quot;https://us-sorakumo-common.oss-us-west-1.aliyuncs.com/wifi_pics_id_us/20319181082130041_20260410182054659.jpg&quot;, &quot;shoot_time&quot;: 1775859654, &quot;meta_data&quot;: &quot;{\&quot;latitude\&quot;: 40.7303829, \&quot;longitude\&quot;: -74.002501, \&quot;altitude\&quot;: -26, \&quot;loc_time\&quot;: 0, \&quot;speed\&quot;: 0.07545334845781326, \&quot;bearing\&quot;: 0, \&quot;sat_num\&quot;: 26, \&quot;loc_type\&quot;: \&quot;fused\&quot;, \&quot;accuracy\&quot;: 3}&quot;}, {&quot;url&quot;: &quot;https://us-sorakumo-common.oss-us-west-1.aliyuncs.com/wifi_pics_id_us/20319181082130041_20260410182056337.jpg&quot;, &quot;shoot_time&quot;: 1775859656, &quot;meta_data&quot;: &quot;{\&quot;latitude\&quot;: 40.7303829, \&quot;longitude\&quot;: -74.002501, \&quot;altitude\&quot;: -26, \&quot;loc_time\&quot;: 0, \&quot;speed\&quot;: 0.0754533484578" xr:uid="{00000000-0004-0000-0300-0000130A0000}"/>
    <hyperlink ref="AB316" r:id="rId2581" display="[{&quot;url&quot;: &quot;https://us-sorakumo-common.oss-us-west-1.aliyuncs.com/wifi_pics_id_us/42203860780722564_20260404174942690.jpg&quot;, &quot;shoot_time&quot;: 1775339382, &quot;meta_data&quot;: &quot;{\&quot;latitude\&quot;: 40.7279317, \&quot;longitude\&quot;: -73.98528, \&quot;loc_time\&quot;: 0, \&quot;speed\&quot;: 0.021618332713842392, \&quot;bearing\&quot;: 0, \&quot;altitude\&quot;: -23.100000381469727, \&quot;sat_num\&quot;: 32, \&quot;loc_type\&quot;: \&quot;fused\&quot;, \&quot;accuracy\&quot;: 2.0399999618530273}&quot;}, {&quot;url&quot;: &quot;https://us-sorakumo-common.oss-us-west-1.aliyuncs.com/wifi_pics_id_us/42203860780722564_20260404175012692.jpg&quot;, &quot;shoot_time&quot;: 1775339412, &quot;meta_data&quot;: &quot;{\&quot;latitude\&quot;: 40.7279383, \&quot;longitude\&quot;: -73.9853017, \&quot;loc_time\&quot;: 0, \&quot;speed\&quot;: 0.112724170088768, \&quot;bearing\&quot;: 298, \&quot;altitude\&quot;: -23.200000762939453, \&quot;sat_num\&quot;: 32, \&quot;loc_type\&quot;: \&quot;fused\&quot;, \&quot;accuracy\&quot;: 1.940000057220459}&quot;}, {&quot;url&quot;: &quot;https://us-sorakumo-common.oss-us-west-1.aliyuncs.com/wifi_pics_id_us/42203860780722564_20260404175042694.jpg&quot;, &quot;shoot_time&quot;: 1775339442, &quot;meta_data&quot;: &quot;{\&quot;latitude\&quot;: 40.7279383, \&quot;longitude\&quot;: -73.9853" xr:uid="{00000000-0004-0000-0300-0000140A0000}"/>
    <hyperlink ref="AC1046" r:id="rId2582" display="[{&quot;url&quot;: &quot;https://us-sorakumo-common.oss-us-west-1.aliyuncs.com/wifi_pics_id_us/21568226264875516_20260413101739821.jpg&quot;, &quot;shoot_time&quot;: 1776089859, &quot;meta_data&quot;: &quot;{\&quot;latitude\&quot;: 40.7543025, \&quot;longitude\&quot;: -73.9692532, \&quot;altitude\&quot;: -23.600000381469727, \&quot;loc_time\&quot;: 0, \&quot;speed\&quot;: 0.8318726420402527, \&quot;bearing\&quot;: 329.6805114746094, \&quot;sat_num\&quot;: 27, \&quot;loc_type\&quot;: \&quot;fused\&quot;, \&quot;accuracy\&quot;: 3.194000005722046}&quot;}, {&quot;url&quot;: &quot;https://us-sorakumo-common.oss-us-west-1.aliyuncs.com/wifi_pics_id_us/21568226264875516_20260413101740856.jpg&quot;, &quot;shoot_time&quot;: 1776089860, &quot;meta_data&quot;: &quot;{\&quot;latitude\&quot;: 40.7543125, \&quot;longitude\&quot;: -73.9692503, \&quot;altitude\&quot;: -23.600000381469727, \&quot;loc_time\&quot;: 0, \&quot;speed\&quot;: 0.6718382835388184, \&quot;bearing\&quot;: 3.526219606399536, \&quot;sat_num\&quot;: 27, \&quot;loc_type\&quot;: \&quot;fused\&quot;, \&quot;accuracy\&quot;: 3.2339999675750732}&quot;}, {&quot;url&quot;: &quot;https://us-sorakumo-common.oss-us-west-1.aliyuncs.com/wifi_pics_id_us/21568226264875516_20260413101742904.jpg&quot;, &quot;shoot_time&quot;: 1776089862, &quot;meta_data&quot;: &quot;{\&quot;latitude\&quot;: 40.7" xr:uid="{00000000-0004-0000-0300-0000150A0000}"/>
    <hyperlink ref="AC90" r:id="rId2583" display="[{&quot;url&quot;: &quot;https://us-sorakumo-common.oss-us-west-1.aliyuncs.com/wifi_pics_id_us/21568226290441260_20260331151639516.jpg&quot;, &quot;shoot_time&quot;: 1774984599, &quot;meta_data&quot;: &quot;{\&quot;latitude\&quot;: 40.7180267, \&quot;longitude\&quot;: -73.998968, \&quot;altitude\&quot;: -24.200000762939453, \&quot;loc_time\&quot;: 0, \&quot;speed\&quot;: 0.06715425848960876, \&quot;bearing\&quot;: 0, \&quot;sat_num\&quot;: 0, \&quot;loc_type\&quot;: \&quot;fused\&quot;, \&quot;accuracy\&quot;: 3.0929999351501465}&quot;}, {&quot;url&quot;: &quot;https://us-sorakumo-common.oss-us-west-1.aliyuncs.com/wifi_pics_id_us/21568226290441260_20260331151644967.jpg&quot;, &quot;shoot_time&quot;: 1774984604, &quot;meta_data&quot;: &quot;{\&quot;latitude\&quot;: 40.7180267, \&quot;longitude\&quot;: -73.998968, \&quot;altitude\&quot;: -24.200000762939453, \&quot;loc_time\&quot;: 0, \&quot;speed\&quot;: 0.06715425848960876, \&quot;bearing\&quot;: 0, \&quot;sat_num\&quot;: 0, \&quot;loc_type\&quot;: \&quot;fused\&quot;, \&quot;accuracy\&quot;: 3.0929999351501465}&quot;}, {&quot;url&quot;: &quot;https://us-sorakumo-common.oss-us-west-1.aliyuncs.com/wifi_pics_id_us/21568226290441260_20260331151650048.jpg&quot;, &quot;shoot_time&quot;: 1774984610, &quot;meta_data&quot;: &quot;{\&quot;latitude\&quot;: 40.7180267, \&quot;longitude\&quot;: -73.998968" xr:uid="{00000000-0004-0000-0300-0000160A0000}"/>
    <hyperlink ref="AB956" r:id="rId2584" display="[{&quot;url&quot;: &quot;https://us-sorakumo-common.oss-us-west-1.aliyuncs.com/wifi_pics_id_us/22535796484781196_20260412145018986.jpg&quot;, &quot;shoot_time&quot;: 1776019818, &quot;meta_data&quot;: &quot;{\&quot;latitude\&quot;: 40.7391076, \&quot;longitude\&quot;: -73.9912498, \&quot;loc_time\&quot;: 0, \&quot;speed\&quot;: 1.077894926071167, \&quot;bearing\&quot;: 129.53390502929688, \&quot;altitude\&quot;: -18.899999618530273, \&quot;sat_num\&quot;: 25, \&quot;loc_type\&quot;: \&quot;fused\&quot;, \&quot;accuracy\&quot;: 3.437999963760376}&quot;}, {&quot;url&quot;: &quot;https://us-sorakumo-common.oss-us-west-1.aliyuncs.com/wifi_pics_id_us/22535796484781196_20260412145048988.jpg&quot;, &quot;shoot_time&quot;: 1776019848, &quot;meta_data&quot;: &quot;{\&quot;latitude\&quot;: 40.7389514, \&quot;longitude\&quot;: -73.9909964, \&quot;loc_time\&quot;: 0, \&quot;speed\&quot;: 0.5612593293190002, \&quot;bearing\&quot;: 169.98721313476562, \&quot;altitude\&quot;: -18.899999618530273, \&quot;sat_num\&quot;: 25, \&quot;loc_type\&quot;: \&quot;fused\&quot;, \&quot;accuracy\&quot;: 4.53000020980835}&quot;}, {&quot;url&quot;: &quot;https://us-sorakumo-common.oss-us-west-1.aliyuncs.com/wifi_pics_id_us/22535796484781196_20260412145118990.jpg&quot;, &quot;shoot_time&quot;: 1776019878, &quot;meta_data&quot;: &quot;{\&quot;latitude\&quot;: 40.73" xr:uid="{00000000-0004-0000-0300-0000170A0000}"/>
    <hyperlink ref="AB1160" r:id="rId2585" display="[{&quot;url&quot;: &quot;https://us-sorakumo-common.oss-us-west-1.aliyuncs.com/wifi_pics_id_us/21568226334481385_20260413115103721.jpg&quot;, &quot;shoot_time&quot;: 1776106263, &quot;meta_data&quot;: &quot;{\&quot;latitude\&quot;: 40.7313699, \&quot;longitude\&quot;: -74.0024128, \&quot;loc_time\&quot;: 0, \&quot;speed\&quot;: 0.675431489944458, \&quot;bearing\&quot;: 262.7345886230469, \&quot;altitude\&quot;: -24.799999237060547, \&quot;sat_num\&quot;: 22, \&quot;loc_type\&quot;: \&quot;fused\&quot;, \&quot;accuracy\&quot;: 4.380000114440918}&quot;}, {&quot;url&quot;: &quot;https://us-sorakumo-common.oss-us-west-1.aliyuncs.com/wifi_pics_id_us/21568226334481385_20260413115133736.jpg&quot;, &quot;shoot_time&quot;: 1776106293, &quot;meta_data&quot;: &quot;{\&quot;latitude\&quot;: 40.7313635, \&quot;longitude\&quot;: -74.0024369, \&quot;loc_time\&quot;: 0, \&quot;speed\&quot;: 0.20855958759784698, \&quot;bearing\&quot;: 287.0713195800781, \&quot;altitude\&quot;: -24.100000381469727, \&quot;sat_num\&quot;: 21, \&quot;loc_type\&quot;: \&quot;fused\&quot;, \&quot;accuracy\&quot;: 3.618000030517578}&quot;}, {&quot;url&quot;: &quot;https://us-sorakumo-common.oss-us-west-1.aliyuncs.com/wifi_pics_id_us/21568226334481385_20260413115203741.jpg&quot;, &quot;shoot_time&quot;: 1776106323, &quot;meta_data&quot;: &quot;{\&quot;latitude\&quot;: 40.73" xr:uid="{00000000-0004-0000-0300-0000180A0000}"/>
    <hyperlink ref="AB119" r:id="rId2586" display="[{&quot;url&quot;: &quot;https://us-sorakumo-common.oss-us-west-1.aliyuncs.com/wifi_pics_id_us/42203860637378214_20260401162850915.jpg&quot;, &quot;shoot_time&quot;: 1775075330, &quot;meta_data&quot;: &quot;{\&quot;latitude\&quot;: 40.7267659, \&quot;longitude\&quot;: -73.999982, \&quot;loc_time\&quot;: 0, \&quot;speed\&quot;: 0.31765156984329224, \&quot;bearing\&quot;: 315.48223876953125, \&quot;altitude\&quot;: -23.399999618530273, \&quot;sat_num\&quot;: 57, \&quot;loc_type\&quot;: \&quot;fused\&quot;, \&quot;accuracy\&quot;: 4.184000015258789}&quot;}, {&quot;url&quot;: &quot;https://us-sorakumo-common.oss-us-west-1.aliyuncs.com/wifi_pics_id_us/42203860637378214_20260401162920917.jpg&quot;, &quot;shoot_time&quot;: 1775075360, &quot;meta_data&quot;: &quot;{\&quot;latitude\&quot;: 40.7267731, \&quot;longitude\&quot;: -73.999974, \&quot;loc_time\&quot;: 0, \&quot;speed\&quot;: 0.7514886260032654, \&quot;bearing\&quot;: 79.2586441040039, \&quot;altitude\&quot;: -23.299999237060547, \&quot;sat_num\&quot;: 57, \&quot;loc_type\&quot;: \&quot;fused\&quot;, \&quot;accuracy\&quot;: 4.508999824523926}&quot;}, {&quot;url&quot;: &quot;https://us-sorakumo-common.oss-us-west-1.aliyuncs.com/wifi_pics_id_us/42203860637378214_20260401162950919.jpg&quot;, &quot;shoot_time&quot;: 1775075390, &quot;meta_data&quot;: &quot;{\&quot;latitude\&quot;: 40.726" xr:uid="{00000000-0004-0000-0300-0000190A0000}"/>
    <hyperlink ref="AC1032" r:id="rId2587" display="[{&quot;url&quot;: &quot;https://us-sorakumo-common.oss-us-west-1.aliyuncs.com/wifi_pics_id_us/21568226260793191_20260413150214983.jpg&quot;, &quot;shoot_time&quot;: 1776106934, &quot;meta_data&quot;: &quot;{\&quot;latitude\&quot;: 40.7658113, \&quot;longitude\&quot;: -73.9690955, \&quot;altitude\&quot;: -15.5, \&quot;loc_time\&quot;: 0, \&quot;speed\&quot;: 0.0990508422255516, \&quot;bearing\&quot;: 0, \&quot;sat_num\&quot;: 24, \&quot;loc_type\&quot;: \&quot;fused\&quot;, \&quot;accuracy\&quot;: 1.628999948501587}&quot;}, {&quot;url&quot;: &quot;https://us-sorakumo-common.oss-us-west-1.aliyuncs.com/wifi_pics_id_us/21568226260793191_20260413150216387.jpg&quot;, &quot;shoot_time&quot;: 1776106936, &quot;meta_data&quot;: &quot;{\&quot;latitude\&quot;: 40.7658113, \&quot;longitude\&quot;: -73.9690955, \&quot;altitude\&quot;: -15.5, \&quot;loc_time\&quot;: 0, \&quot;speed\&quot;: 0.0990508422255516, \&quot;bearing\&quot;: 0, \&quot;sat_num\&quot;: 24, \&quot;loc_type\&quot;: \&quot;fused\&quot;, \&quot;accuracy\&quot;: 1.628999948501587}&quot;}, {&quot;url&quot;: &quot;https://us-sorakumo-common.oss-us-west-1.aliyuncs.com/wifi_pics_id_us/21568226260793191_20260413150218122.jpg&quot;, &quot;shoot_time&quot;: 1776106938, &quot;meta_data&quot;: &quot;{\&quot;latitude\&quot;: 40.7658113, \&quot;longitude\&quot;: -73.9690955, \&quot;altitude\&quot;: -15.5, \&quot;lo" xr:uid="{00000000-0004-0000-0300-00001A0A0000}"/>
    <hyperlink ref="AC680" r:id="rId2588" display="[{&quot;url&quot;: &quot;https://us-sorakumo-common.oss-us-west-1.aliyuncs.com/wifi_pics_id_us/21568295357453432_20260409122304028.jpg&quot;, &quot;shoot_time&quot;: 1775751784, &quot;meta_data&quot;: &quot;{\&quot;latitude\&quot;: 40.7323518, \&quot;longitude\&quot;: -73.9851637, \&quot;altitude\&quot;: -21.899999618530273, \&quot;loc_time\&quot;: 0, \&quot;speed\&quot;: 0.061557527631521225, \&quot;bearing\&quot;: 0, \&quot;sat_num\&quot;: 25, \&quot;loc_type\&quot;: \&quot;fused\&quot;, \&quot;accuracy\&quot;: 3}&quot;}, {&quot;url&quot;: &quot;https://us-sorakumo-common.oss-us-west-1.aliyuncs.com/wifi_pics_id_us/21568295357453432_20260409122305552.jpg&quot;, &quot;shoot_time&quot;: 1775751785, &quot;meta_data&quot;: &quot;{\&quot;latitude\&quot;: 40.7323518, \&quot;longitude\&quot;: -73.9851637, \&quot;altitude\&quot;: -21.899999618530273, \&quot;loc_time\&quot;: 0, \&quot;speed\&quot;: 0.061557527631521225, \&quot;bearing\&quot;: 0, \&quot;sat_num\&quot;: 25, \&quot;loc_type\&quot;: \&quot;fused\&quot;, \&quot;accuracy\&quot;: 3}&quot;}, {&quot;url&quot;: &quot;https://us-sorakumo-common.oss-us-west-1.aliyuncs.com/wifi_pics_id_us/21568295357453432_20260409122307700.jpg&quot;, &quot;shoot_time&quot;: 1775751787, &quot;meta_data&quot;: &quot;{\&quot;latitude\&quot;: 40.7323518, \&quot;longitude\&quot;: -73.9851637, \&quot;altitude\&quot;: -21.8999996" xr:uid="{00000000-0004-0000-0300-00001B0A0000}"/>
    <hyperlink ref="AC592" r:id="rId2589" display="[{&quot;url&quot;: &quot;https://us-sorakumo-common.oss-us-west-1.aliyuncs.com/wifi_pics_id_us/22535865203397942_20260408182608977.jpg&quot;, &quot;shoot_time&quot;: 1775687168, &quot;meta_data&quot;: &quot;{\&quot;latitude\&quot;: 40.7412275, \&quot;longitude\&quot;: -73.9930086, \&quot;altitude\&quot;: -18.399999618530273, \&quot;loc_time\&quot;: 0, \&quot;speed\&quot;: 0.10883241891860962, \&quot;bearing\&quot;: 119.54685974121094, \&quot;sat_num\&quot;: 28, \&quot;loc_type\&quot;: \&quot;fused\&quot;, \&quot;accuracy\&quot;: 3}&quot;}, {&quot;url&quot;: &quot;https://us-sorakumo-common.oss-us-west-1.aliyuncs.com/wifi_pics_id_us/22535865203397942_20260408182609975.jpg&quot;, &quot;shoot_time&quot;: 1775687169, &quot;meta_data&quot;: &quot;{\&quot;latitude\&quot;: 40.7412275, \&quot;longitude\&quot;: -73.9930086, \&quot;altitude\&quot;: -18.399999618530273, \&quot;loc_time\&quot;: 0, \&quot;speed\&quot;: 0.10883241891860962, \&quot;bearing\&quot;: 119.54685974121094, \&quot;sat_num\&quot;: 28, \&quot;loc_type\&quot;: \&quot;fused\&quot;, \&quot;accuracy\&quot;: 3}&quot;}, {&quot;url&quot;: &quot;https://us-sorakumo-common.oss-us-west-1.aliyuncs.com/wifi_pics_id_us/22535865203397942_20260408182616407.jpg&quot;, &quot;shoot_time&quot;: 1775687176, &quot;meta_data&quot;: &quot;{\&quot;latitude\&quot;: 40.7412528, \&quot;longitude\&quot;: -73.99" xr:uid="{00000000-0004-0000-0300-00001C0A0000}"/>
    <hyperlink ref="AB541" r:id="rId2590" display="[{&quot;url&quot;: &quot;https://us-sorakumo-common.oss-us-west-1.aliyuncs.com/wifi_pics_id_us/21568226273613003_20260407173158332.jpg&quot;, &quot;shoot_time&quot;: 1775597518, &quot;meta_data&quot;: &quot;{\&quot;latitude\&quot;: 40.7218422, \&quot;longitude\&quot;: -74.0098515, \&quot;loc_time\&quot;: 0, \&quot;speed\&quot;: 0.07415924966335297, \&quot;bearing\&quot;: 0, \&quot;altitude\&quot;: -27.700000762939453, \&quot;sat_num\&quot;: 47, \&quot;loc_type\&quot;: \&quot;fused\&quot;, \&quot;accuracy\&quot;: 6.568999767303467}&quot;}, {&quot;url&quot;: &quot;https://us-sorakumo-common.oss-us-west-1.aliyuncs.com/wifi_pics_id_us/21568226273613003_20260407173228335.jpg&quot;, &quot;shoot_time&quot;: 1775597548, &quot;meta_data&quot;: &quot;{\&quot;latitude\&quot;: 40.721815, \&quot;longitude\&quot;: -74.0098609, \&quot;loc_time\&quot;: 0, \&quot;speed\&quot;: 0.06749444454908371, \&quot;bearing\&quot;: 0, \&quot;altitude\&quot;: -27.5, \&quot;sat_num\&quot;: 55, \&quot;loc_type\&quot;: \&quot;fused\&quot;, \&quot;accuracy\&quot;: 4.0320000648498535}&quot;}, {&quot;url&quot;: &quot;https://us-sorakumo-common.oss-us-west-1.aliyuncs.com/wifi_pics_id_us/21568226273613003_20260407173258339.jpg&quot;, &quot;shoot_time&quot;: 1775597578, &quot;meta_data&quot;: &quot;{\&quot;latitude\&quot;: 40.7218204, \&quot;longitude\&quot;: -74.0098636, \&quot;loc_tim" xr:uid="{00000000-0004-0000-0300-00001D0A0000}"/>
    <hyperlink ref="AC424" r:id="rId2591" display="[{&quot;url&quot;: &quot;https://us-sorakumo-common.oss-us-west-1.aliyuncs.com/wifi_pics_id_us/21568226329311379_20260406173008650.jpg&quot;, &quot;shoot_time&quot;: 1775511008, &quot;meta_data&quot;: &quot;{\&quot;latitude\&quot;: 40.7264083, \&quot;longitude\&quot;: -74.0021017, \&quot;altitude\&quot;: -24.700000762939453, \&quot;loc_time\&quot;: 0, \&quot;speed\&quot;: 0, \&quot;bearing\&quot;: 0, \&quot;sat_num\&quot;: 34, \&quot;loc_type\&quot;: \&quot;fused\&quot;, \&quot;accuracy\&quot;: 2.049999952316284}&quot;}, {&quot;url&quot;: &quot;https://us-sorakumo-common.oss-us-west-1.aliyuncs.com/wifi_pics_id_us/21568226329311379_20260406173012082.jpg&quot;, &quot;shoot_time&quot;: 1775511012, &quot;meta_data&quot;: &quot;{\&quot;latitude\&quot;: 40.7264083, \&quot;longitude\&quot;: -74.0021017, \&quot;altitude\&quot;: -24.700000762939453, \&quot;loc_time\&quot;: 0, \&quot;speed\&quot;: 0, \&quot;bearing\&quot;: 0, \&quot;sat_num\&quot;: 34, \&quot;loc_type\&quot;: \&quot;fused\&quot;, \&quot;accuracy\&quot;: 2.049999952316284}&quot;}, {&quot;url&quot;: &quot;https://us-sorakumo-common.oss-us-west-1.aliyuncs.com/wifi_pics_id_us/21568226329311379_20260406173013767.jpg&quot;, &quot;shoot_time&quot;: 1775511013, &quot;meta_data&quot;: &quot;{\&quot;latitude\&quot;: 40.7264083, \&quot;longitude\&quot;: -74.0021017, \&quot;altitude\&quot;: -24.7000007629394" xr:uid="{00000000-0004-0000-0300-00001E0A0000}"/>
    <hyperlink ref="AC842" r:id="rId2592" display="[{&quot;url&quot;: &quot;https://us-sorakumo-common.oss-us-west-1.aliyuncs.com/wifi_pics_id_us/21568226261947330_20260411110602514.jpg&quot;, &quot;shoot_time&quot;: 1775919962, &quot;meta_data&quot;: &quot;{\&quot;latitude\&quot;: 40.7594916, \&quot;longitude\&quot;: -73.9867954, \&quot;altitude\&quot;: -17.899999618530273, \&quot;loc_time\&quot;: 0, \&quot;speed\&quot;: 0.08592388778924942, \&quot;bearing\&quot;: 0, \&quot;sat_num\&quot;: 31, \&quot;loc_type\&quot;: \&quot;fused\&quot;, \&quot;accuracy\&quot;: 3}&quot;}, {&quot;url&quot;: &quot;https://us-sorakumo-common.oss-us-west-1.aliyuncs.com/wifi_pics_id_us/21568226261947330_20260411110603793.jpg&quot;, &quot;shoot_time&quot;: 1775919963, &quot;meta_data&quot;: &quot;{\&quot;latitude\&quot;: 40.7594916, \&quot;longitude\&quot;: -73.9867954, \&quot;altitude\&quot;: -17.899999618530273, \&quot;loc_time\&quot;: 0, \&quot;speed\&quot;: 0.08592388778924942, \&quot;bearing\&quot;: 0, \&quot;sat_num\&quot;: 31, \&quot;loc_type\&quot;: \&quot;fused\&quot;, \&quot;accuracy\&quot;: 3}&quot;}, {&quot;url&quot;: &quot;https://us-sorakumo-common.oss-us-west-1.aliyuncs.com/wifi_pics_id_us/21568226261947330_20260411110608852.jpg&quot;, &quot;shoot_time&quot;: 1775919968, &quot;meta_data&quot;: &quot;{\&quot;latitude\&quot;: 40.7594781, \&quot;longitude\&quot;: -73.9868496, \&quot;altitude\&quot;: -18.100000381" xr:uid="{00000000-0004-0000-0300-00001F0A0000}"/>
    <hyperlink ref="AC968" r:id="rId2593" display="[{&quot;url&quot;: &quot;https://us-sorakumo-common.oss-us-west-1.aliyuncs.com/wifi_pics_id_us/21568226260592529_20260412091331545.jpg&quot;, &quot;shoot_time&quot;: 1776010411, &quot;meta_data&quot;: &quot;{\&quot;latitude\&quot;: 40.7528615, \&quot;longitude\&quot;: -73.9987379, \&quot;altitude\&quot;: -15.799999237060547, \&quot;loc_time\&quot;: 0, \&quot;speed\&quot;: 0.853367269039154, \&quot;bearing\&quot;: 324.38201904296875, \&quot;sat_num\&quot;: 16, \&quot;loc_type\&quot;: \&quot;fused\&quot;, \&quot;accuracy\&quot;: 5.236000061035156}&quot;}, {&quot;url&quot;: &quot;https://us-sorakumo-common.oss-us-west-1.aliyuncs.com/wifi_pics_id_us/21568226260592529_20260412091334716.jpg&quot;, &quot;shoot_time&quot;: 1776010414, &quot;meta_data&quot;: &quot;{\&quot;latitude\&quot;: 40.75289, \&quot;longitude\&quot;: -73.9987629, \&quot;altitude\&quot;: -15.799999237060547, \&quot;loc_time\&quot;: 0, \&quot;speed\&quot;: 0.26171377301216125, \&quot;bearing\&quot;: 64.03984069824219, \&quot;sat_num\&quot;: 16, \&quot;loc_type\&quot;: \&quot;fused\&quot;, \&quot;accuracy\&quot;: 4.714000225067139}&quot;}, {&quot;url&quot;: &quot;https://us-sorakumo-common.oss-us-west-1.aliyuncs.com/wifi_pics_id_us/21568226260592529_20260412091337685.jpg&quot;, &quot;shoot_time&quot;: 1776010417, &quot;meta_data&quot;: &quot;{\&quot;latitude\&quot;: 40.752" xr:uid="{00000000-0004-0000-0300-0000200A0000}"/>
    <hyperlink ref="AB682" r:id="rId2594" display="[{&quot;url&quot;: &quot;https://us-sorakumo-common.oss-us-west-1.aliyuncs.com/wifi_pics_id_us/21568226272022607_20260409141324722.jpg&quot;, &quot;shoot_time&quot;: 1775758404, &quot;meta_data&quot;: &quot;{\&quot;latitude\&quot;: 40.7329294, \&quot;longitude\&quot;: -73.9901578, \&quot;loc_time\&quot;: 0, \&quot;speed\&quot;: 0.2626098096370697, \&quot;bearing\&quot;: 5.718390464782715, \&quot;altitude\&quot;: -17.399999618530273, \&quot;sat_num\&quot;: 32, \&quot;loc_type\&quot;: \&quot;fused\&quot;, \&quot;accuracy\&quot;: 3.4159998893737793}&quot;}, {&quot;url&quot;: &quot;https://us-sorakumo-common.oss-us-west-1.aliyuncs.com/wifi_pics_id_us/21568226272022607_20260409141354731.jpg&quot;, &quot;shoot_time&quot;: 1775758434, &quot;meta_data&quot;: &quot;{\&quot;latitude\&quot;: 40.7332409, \&quot;longitude\&quot;: -73.9900485, \&quot;loc_time\&quot;: 0, \&quot;speed\&quot;: 0.7233799695968628, \&quot;bearing\&quot;: 8.274218559265137, \&quot;altitude\&quot;: -17.399999618530273, \&quot;sat_num\&quot;: 32, \&quot;loc_type\&quot;: \&quot;fused\&quot;, \&quot;accuracy\&quot;: 3.7009999752044678}&quot;}, {&quot;url&quot;: &quot;https://us-sorakumo-common.oss-us-west-1.aliyuncs.com/wifi_pics_id_us/21568226272022607_20260409141424736.jpg&quot;, &quot;shoot_time&quot;: 1775758464, &quot;meta_data&quot;: &quot;{\&quot;latitude\&quot;: 40." xr:uid="{00000000-0004-0000-0300-0000210A0000}"/>
    <hyperlink ref="AB816" r:id="rId2595" display="[{&quot;url&quot;: &quot;https://us-sorakumo-common.oss-us-west-1.aliyuncs.com/wifi_pics_id_us/22535796482554231_20260411140610832.jpg&quot;, &quot;shoot_time&quot;: 1775930770, &quot;meta_data&quot;: &quot;{\&quot;latitude\&quot;: 40.7503207, \&quot;longitude\&quot;: -73.9811305, \&quot;loc_time\&quot;: 0, \&quot;speed\&quot;: 0.6719473004341125, \&quot;bearing\&quot;: 47.62705993652344, \&quot;altitude\&quot;: -1.7000000000000028, \&quot;sat_num\&quot;: 30, \&quot;loc_type\&quot;: \&quot;fused\&quot;, \&quot;accuracy\&quot;: 3.0989999771118164}&quot;}, {&quot;url&quot;: &quot;https://us-sorakumo-common.oss-us-west-1.aliyuncs.com/wifi_pics_id_us/22535796482554231_20260411140640836.jpg&quot;, &quot;shoot_time&quot;: 1775930800, &quot;meta_data&quot;: &quot;{\&quot;latitude\&quot;: 40.7504528, \&quot;longitude\&quot;: -73.981041, \&quot;loc_time\&quot;: 0, \&quot;speed\&quot;: 0.4802790880203247, \&quot;bearing\&quot;: 30.416522979736328, \&quot;altitude\&quot;: -0.6000000000000014, \&quot;sat_num\&quot;: 30, \&quot;loc_type\&quot;: \&quot;fused\&quot;, \&quot;accuracy\&quot;: 3.0450000762939453}&quot;}, {&quot;url&quot;: &quot;https://us-sorakumo-common.oss-us-west-1.aliyuncs.com/wifi_pics_id_us/22535796482554231_20260411140710866.jpg&quot;, &quot;shoot_time&quot;: 1775930830, &quot;meta_data&quot;: &quot;{\&quot;latitude\&quot;: 40." xr:uid="{00000000-0004-0000-0300-0000220A0000}"/>
    <hyperlink ref="AB876" r:id="rId2596" display="[{&quot;url&quot;: &quot;https://us-sorakumo-common.oss-us-west-1.aliyuncs.com/wifi_pics_id_us/42203861084887701_20260411152154881.jpg&quot;, &quot;shoot_time&quot;: 1775946114, &quot;meta_data&quot;: &quot;{\&quot;latitude\&quot;: 40.7565852, \&quot;longitude\&quot;: -73.978184, \&quot;loc_time\&quot;: 0, \&quot;speed\&quot;: 1.0570467710494995, \&quot;bearing\&quot;: 120.94226837158203, \&quot;altitude\&quot;: -11.59999942779541, \&quot;sat_num\&quot;: 16, \&quot;loc_type\&quot;: \&quot;fused\&quot;, \&quot;accuracy\&quot;: 3.4570000171661377}&quot;}, {&quot;url&quot;: &quot;https://us-sorakumo-common.oss-us-west-1.aliyuncs.com/wifi_pics_id_us/42203861084887701_20260411152224887.jpg&quot;, &quot;shoot_time&quot;: 1775946144, &quot;meta_data&quot;: &quot;{\&quot;latitude\&quot;: 40.7564398, \&quot;longitude\&quot;: -73.9779666, \&quot;loc_time\&quot;: 0, \&quot;speed\&quot;: 0.7986185550689697, \&quot;bearing\&quot;: 200.58917236328125, \&quot;altitude\&quot;: -11, \&quot;sat_num\&quot;: 16, \&quot;loc_type\&quot;: \&quot;fused\&quot;, \&quot;accuracy\&quot;: 3.9210000038146973}&quot;}, {&quot;url&quot;: &quot;https://us-sorakumo-common.oss-us-west-1.aliyuncs.com/wifi_pics_id_us/42203861084887701_20260411152254889.jpg&quot;, &quot;shoot_time&quot;: 1775946174, &quot;meta_data&quot;: &quot;{\&quot;latitude\&quot;: 40.7563466, \&quot;longi" xr:uid="{00000000-0004-0000-0300-0000230A0000}"/>
    <hyperlink ref="AB558" r:id="rId2597" display="[{&quot;url&quot;: &quot;https://us-sorakumo-common.oss-us-west-1.aliyuncs.com/wifi_pics_id_us/42203860766843702_20260408105101360.jpg&quot;, &quot;shoot_time&quot;: 1775659861, &quot;meta_data&quot;: &quot;{\&quot;latitude\&quot;: 40.7466767, \&quot;longitude\&quot;: -73.9857979, \&quot;loc_time\&quot;: 0, \&quot;speed\&quot;: 0.3207465410232544, \&quot;bearing\&quot;: 293.5390930175781, \&quot;altitude\&quot;: -17.899999618530273, \&quot;sat_num\&quot;: 28, \&quot;loc_type\&quot;: \&quot;fused\&quot;, \&quot;accuracy\&quot;: 13.145000457763672}&quot;}, {&quot;url&quot;: &quot;https://us-sorakumo-common.oss-us-west-1.aliyuncs.com/wifi_pics_id_us/42203860766843702_20260408105131368.jpg&quot;, &quot;shoot_time&quot;: 1775659891, &quot;meta_data&quot;: &quot;{\&quot;latitude\&quot;: 40.7467786, \&quot;longitude\&quot;: -73.9864129, \&quot;loc_time\&quot;: 0, \&quot;speed\&quot;: 0.7570958733558655, \&quot;bearing\&quot;: 300.2677917480469, \&quot;altitude\&quot;: -17.700000762939453, \&quot;sat_num\&quot;: 28, \&quot;loc_type\&quot;: \&quot;fused\&quot;, \&quot;accuracy\&quot;: 3.052999973297119}&quot;}, {&quot;url&quot;: &quot;https://us-sorakumo-common.oss-us-west-1.aliyuncs.com/wifi_pics_id_us/42203860766843702_20260408105201370.jpg&quot;, &quot;shoot_time&quot;: 1775659921, &quot;meta_data&quot;: &quot;{\&quot;latitude\&quot;: 40.7" xr:uid="{00000000-0004-0000-0300-0000240A0000}"/>
    <hyperlink ref="AB487" r:id="rId2598" display="[{&quot;url&quot;: &quot;https://us-sorakumo-common.oss-us-west-1.aliyuncs.com/wifi_pics_id_us/42203860972757597_20260407153751583.jpg&quot;, &quot;shoot_time&quot;: 1775590671, &quot;meta_data&quot;: &quot;{\&quot;latitude\&quot;: 40.7256272, \&quot;longitude\&quot;: -73.9950176, \&quot;loc_time\&quot;: 0, \&quot;speed\&quot;: 0.8865712881088257, \&quot;bearing\&quot;: 31.75922966003418, \&quot;altitude\&quot;: -18.100000381469727, \&quot;sat_num\&quot;: 30, \&quot;loc_type\&quot;: \&quot;fused\&quot;, \&quot;accuracy\&quot;: 3.197000026702881}&quot;}, {&quot;url&quot;: &quot;https://us-sorakumo-common.oss-us-west-1.aliyuncs.com/wifi_pics_id_us/42203860972757597_20260407153821608.jpg&quot;, &quot;shoot_time&quot;: 1775590701, &quot;meta_data&quot;: &quot;{\&quot;latitude\&quot;: 40.7257988, \&quot;longitude\&quot;: -73.9948311, \&quot;loc_time\&quot;: 0, \&quot;speed\&quot;: 0.7192174196243286, \&quot;bearing\&quot;: 25.4881534576416, \&quot;altitude\&quot;: -18.299999237060547, \&quot;sat_num\&quot;: 30, \&quot;loc_type\&quot;: \&quot;fused\&quot;, \&quot;accuracy\&quot;: 3.2079999446868896}&quot;}, {&quot;url&quot;: &quot;https://us-sorakumo-common.oss-us-west-1.aliyuncs.com/wifi_pics_id_us/42203860972757597_20260407153851623.jpg&quot;, &quot;shoot_time&quot;: 1775590731, &quot;meta_data&quot;: &quot;{\&quot;latitude\&quot;: 40.72" xr:uid="{00000000-0004-0000-0300-0000250A0000}"/>
    <hyperlink ref="AC405" r:id="rId2599" display="[{&quot;url&quot;: &quot;https://us-sorakumo-common.oss-us-west-1.aliyuncs.com/wifi_pics_id_us/22535796705879374_20260406112104128.jpg&quot;, &quot;shoot_time&quot;: 1775488864, &quot;meta_data&quot;: &quot;{\&quot;latitude\&quot;: 40.721325, \&quot;longitude\&quot;: -73.9972767, \&quot;altitude\&quot;: -20.299999237060547, \&quot;loc_time\&quot;: 0, \&quot;speed\&quot;: 0, \&quot;bearing\&quot;: 0, \&quot;sat_num\&quot;: 33, \&quot;loc_type\&quot;: \&quot;fused\&quot;, \&quot;accuracy\&quot;: 2.440000057220459}&quot;}, {&quot;url&quot;: &quot;https://us-sorakumo-common.oss-us-west-1.aliyuncs.com/wifi_pics_id_us/22535796705879374_20260406112110822.jpg&quot;, &quot;shoot_time&quot;: 1775488870, &quot;meta_data&quot;: &quot;{\&quot;latitude\&quot;: 40.721325, \&quot;longitude\&quot;: -73.9972767, \&quot;altitude\&quot;: -20.299999237060547, \&quot;loc_time\&quot;: 0, \&quot;speed\&quot;: 0, \&quot;bearing\&quot;: 0, \&quot;sat_num\&quot;: 33, \&quot;loc_type\&quot;: \&quot;fused\&quot;, \&quot;accuracy\&quot;: 2.440000057220459}&quot;}, {&quot;url&quot;: &quot;https://us-sorakumo-common.oss-us-west-1.aliyuncs.com/wifi_pics_id_us/22535796705879374_20260406112112274.jpg&quot;, &quot;shoot_time&quot;: 1775488872, &quot;meta_data&quot;: &quot;{\&quot;latitude\&quot;: 40.721325, \&quot;longitude\&quot;: -73.9972767, \&quot;altitude\&quot;: -20.299999237060547," xr:uid="{00000000-0004-0000-0300-0000260A0000}"/>
    <hyperlink ref="AB568" r:id="rId2600" display="[{&quot;url&quot;: &quot;https://us-sorakumo-common.oss-us-west-1.aliyuncs.com/wifi_pics_id_us/21568226328240313_20260408103502023.jpg&quot;, &quot;shoot_time&quot;: 1775658902, &quot;meta_data&quot;: &quot;{\&quot;latitude\&quot;: 40.74715, \&quot;longitude\&quot;: -73.983756, \&quot;loc_time\&quot;: 0, \&quot;speed\&quot;: 0.6995795369148254, \&quot;bearing\&quot;: 275.4324951171875, \&quot;altitude\&quot;: -16.299999237060547, \&quot;sat_num\&quot;: 28, \&quot;loc_type\&quot;: \&quot;fused\&quot;, \&quot;accuracy\&quot;: 3.4119999408721924}&quot;}, {&quot;url&quot;: &quot;https://us-sorakumo-common.oss-us-west-1.aliyuncs.com/wifi_pics_id_us/21568226328240313_20260408103532025.jpg&quot;, &quot;shoot_time&quot;: 1775658932, &quot;meta_data&quot;: &quot;{\&quot;latitude\&quot;: 40.7474905, \&quot;longitude\&quot;: -73.98385, \&quot;loc_time\&quot;: 0, \&quot;speed\&quot;: 0.7981423139572144, \&quot;bearing\&quot;: 351.2374267578125, \&quot;altitude\&quot;: -16.200000762939453, \&quot;sat_num\&quot;: 28, \&quot;loc_type\&quot;: \&quot;fused\&quot;, \&quot;accuracy\&quot;: 5.077000141143799}&quot;}, {&quot;url&quot;: &quot;https://us-sorakumo-common.oss-us-west-1.aliyuncs.com/wifi_pics_id_us/21568226328240313_20260408103602033.jpg&quot;, &quot;shoot_time&quot;: 1775658962, &quot;meta_data&quot;: &quot;{\&quot;latitude\&quot;: 40.747713" xr:uid="{00000000-0004-0000-0300-0000270A0000}"/>
    <hyperlink ref="AB727" r:id="rId2601" display="[{&quot;url&quot;: &quot;https://us-sorakumo-common.oss-us-west-1.aliyuncs.com/wifi_pics_id_us/22535796484886723_20260410155045865.jpg&quot;, &quot;shoot_time&quot;: 1775850645, &quot;meta_data&quot;: &quot;{\&quot;latitude\&quot;: 40.7244254, \&quot;longitude\&quot;: -73.9981382, \&quot;loc_time\&quot;: 0, \&quot;speed\&quot;: 0.8312318325042725, \&quot;bearing\&quot;: 294.02264404296875, \&quot;altitude\&quot;: -20.100000381469727, \&quot;sat_num\&quot;: 29, \&quot;loc_type\&quot;: \&quot;fused\&quot;, \&quot;accuracy\&quot;: 3.003999948501587}&quot;}, {&quot;url&quot;: &quot;https://us-sorakumo-common.oss-us-west-1.aliyuncs.com/wifi_pics_id_us/22535796484886723_20260410155115869.jpg&quot;, &quot;shoot_time&quot;: 1775850675, &quot;meta_data&quot;: &quot;{\&quot;latitude\&quot;: 40.7246198, \&quot;longitude\&quot;: -73.9985231, \&quot;loc_time\&quot;: 0, \&quot;speed\&quot;: 0.7104666233062744, \&quot;bearing\&quot;: 312.1355285644531, \&quot;altitude\&quot;: -20.899999618530273, \&quot;sat_num\&quot;: 29, \&quot;loc_type\&quot;: \&quot;fused\&quot;, \&quot;accuracy\&quot;: 3.1050000190734863}&quot;}, {&quot;url&quot;: &quot;https://us-sorakumo-common.oss-us-west-1.aliyuncs.com/wifi_pics_id_us/22535796484886723_20260410155145873.jpg&quot;, &quot;shoot_time&quot;: 1775850705, &quot;meta_data&quot;: &quot;{\&quot;latitude\&quot;: 40." xr:uid="{00000000-0004-0000-0300-0000280A0000}"/>
    <hyperlink ref="AB284" r:id="rId2602" display="[{&quot;url&quot;: &quot;https://us-sorakumo-common.oss-us-west-1.aliyuncs.com/wifi_pics_id_us/20319181078252642_20260403173059723.jpg&quot;, &quot;shoot_time&quot;: 1775251859, &quot;meta_data&quot;: &quot;{\&quot;latitude\&quot;: 40.7200305, \&quot;longitude\&quot;: -73.9882089, \&quot;loc_time\&quot;: 0, \&quot;speed\&quot;: 0.06373987346887589, \&quot;bearing\&quot;: 0, \&quot;altitude\&quot;: -20.700000762939453, \&quot;sat_num\&quot;: 32, \&quot;loc_type\&quot;: \&quot;fused\&quot;, \&quot;accuracy\&quot;: 3}&quot;}, {&quot;url&quot;: &quot;https://us-sorakumo-common.oss-us-west-1.aliyuncs.com/wifi_pics_id_us/20319181078252642_20260403173129731.jpg&quot;, &quot;shoot_time&quot;: 1775251889, &quot;meta_data&quot;: &quot;{\&quot;latitude\&quot;: 40.7200696, \&quot;longitude\&quot;: -73.9882074, \&quot;loc_time\&quot;: 0, \&quot;speed\&quot;: 0.049117911607027054, \&quot;bearing\&quot;: 0, \&quot;altitude\&quot;: -20.799999237060547, \&quot;sat_num\&quot;: 32, \&quot;loc_type\&quot;: \&quot;fused\&quot;, \&quot;accuracy\&quot;: 3.0859999656677246}&quot;}, {&quot;url&quot;: &quot;https://us-sorakumo-common.oss-us-west-1.aliyuncs.com/wifi_pics_id_us/20319181078252642_20260403173159748.jpg&quot;, &quot;shoot_time&quot;: 1775251919, &quot;meta_data&quot;: &quot;{\&quot;latitude\&quot;: 40.7200681, \&quot;longitude\&quot;: -73.9882192, \&quot;loc_tim" xr:uid="{00000000-0004-0000-0300-0000290A0000}"/>
    <hyperlink ref="AC213" r:id="rId2603" display="[{&quot;url&quot;: &quot;https://us-sorakumo-common.oss-us-west-1.aliyuncs.com/wifi_pics_id_us/22535865247563635_20260402152859079.jpg&quot;, &quot;shoot_time&quot;: 1775158139, &quot;meta_data&quot;: &quot;{\&quot;latitude\&quot;: 40.714367, \&quot;longitude\&quot;: -73.9987397, \&quot;altitude\&quot;: -20.700000762939453, \&quot;loc_time\&quot;: 0, \&quot;speed\&quot;: 0.2589920163154602, \&quot;bearing\&quot;: 27.080242156982422, \&quot;sat_num\&quot;: 58, \&quot;loc_type\&quot;: \&quot;fused\&quot;, \&quot;accuracy\&quot;: 3.630000114440918}&quot;}, {&quot;url&quot;: &quot;https://us-sorakumo-common.oss-us-west-1.aliyuncs.com/wifi_pics_id_us/22535865247563635_20260402152900361.jpg&quot;, &quot;shoot_time&quot;: 1775158140, &quot;meta_data&quot;: &quot;{\&quot;latitude\&quot;: 40.714367, \&quot;longitude\&quot;: -73.9987397, \&quot;altitude\&quot;: -20.700000762939453, \&quot;loc_time\&quot;: 0, \&quot;speed\&quot;: 0.2589920163154602, \&quot;bearing\&quot;: 27.080242156982422, \&quot;sat_num\&quot;: 58, \&quot;loc_type\&quot;: \&quot;fused\&quot;, \&quot;accuracy\&quot;: 3.630000114440918}&quot;}, {&quot;url&quot;: &quot;https://us-sorakumo-common.oss-us-west-1.aliyuncs.com/wifi_pics_id_us/22535865247563635_20260402152901567.jpg&quot;, &quot;shoot_time&quot;: 1775158141, &quot;meta_data&quot;: &quot;{\&quot;latitude\&quot;: 40.71" xr:uid="{00000000-0004-0000-0300-00002A0A0000}"/>
    <hyperlink ref="AC1088" r:id="rId2604" display="[{&quot;url&quot;: &quot;https://us-sorakumo-common.oss-us-west-1.aliyuncs.com/wifi_pics_id_us/22535865267480057_20260413120922774.jpg&quot;, &quot;shoot_time&quot;: 1776096562, &quot;meta_data&quot;: &quot;{\&quot;latitude\&quot;: 40.7550501, \&quot;longitude\&quot;: -73.9726075, \&quot;altitude\&quot;: -13.5, \&quot;loc_time\&quot;: 0, \&quot;speed\&quot;: 0.9744119048118591, \&quot;bearing\&quot;: 44.72498321533203, \&quot;sat_num\&quot;: 17, \&quot;loc_type\&quot;: \&quot;fused\&quot;, \&quot;accuracy\&quot;: 39.60200119018555}&quot;}, {&quot;url&quot;: &quot;https://us-sorakumo-common.oss-us-west-1.aliyuncs.com/wifi_pics_id_us/22535865267480057_20260413120924040.jpg&quot;, &quot;shoot_time&quot;: 1776096564, &quot;meta_data&quot;: &quot;{\&quot;latitude\&quot;: 40.7550501, \&quot;longitude\&quot;: -73.9726075, \&quot;altitude\&quot;: -13.5, \&quot;loc_time\&quot;: 0, \&quot;speed\&quot;: 0.9744119048118591, \&quot;bearing\&quot;: 44.72498321533203, \&quot;sat_num\&quot;: 17, \&quot;loc_type\&quot;: \&quot;fused\&quot;, \&quot;accuracy\&quot;: 39.60200119018555}&quot;}, {&quot;url&quot;: &quot;https://us-sorakumo-common.oss-us-west-1.aliyuncs.com/wifi_pics_id_us/22535865267480057_20260413120926332.jpg&quot;, &quot;shoot_time&quot;: 1776096566, &quot;meta_data&quot;: &quot;{\&quot;latitude\&quot;: 40.7550593, \&quot;longitude\&quot;: -73.97" xr:uid="{00000000-0004-0000-0300-00002B0A0000}"/>
    <hyperlink ref="AB921" r:id="rId2605" display="[{&quot;url&quot;: &quot;https://us-sorakumo-common.oss-us-west-1.aliyuncs.com/wifi_pics_id_us/20319181078019751_20260412174322484.jpg&quot;, &quot;shoot_time&quot;: 1776030202, &quot;meta_data&quot;: &quot;{\&quot;latitude\&quot;: 40.7527216, \&quot;longitude\&quot;: -73.9771885, \&quot;loc_time\&quot;: 0, \&quot;speed\&quot;: 0.06829347461462021, \&quot;bearing\&quot;: 0, \&quot;altitude\&quot;: -21.5, \&quot;sat_num\&quot;: 1, \&quot;loc_type\&quot;: \&quot;fused\&quot;, \&quot;accuracy\&quot;: 11.625}&quot;}, {&quot;url&quot;: &quot;https://us-sorakumo-common.oss-us-west-1.aliyuncs.com/wifi_pics_id_us/20319181078019751_20260412174352485.jpg&quot;, &quot;shoot_time&quot;: 1776030232, &quot;meta_data&quot;: &quot;{\&quot;latitude\&quot;: 40.7527769, \&quot;longitude\&quot;: -73.977056, \&quot;loc_time\&quot;: 0, \&quot;speed\&quot;: 0.6889358758926392, \&quot;bearing\&quot;: 149.89599609375, \&quot;altitude\&quot;: -21.600000381469727, \&quot;sat_num\&quot;: 1, \&quot;loc_type\&quot;: \&quot;fused\&quot;, \&quot;accuracy\&quot;: 11.718000411987305}&quot;}, {&quot;url&quot;: &quot;https://us-sorakumo-common.oss-us-west-1.aliyuncs.com/wifi_pics_id_us/20319181078019751_20260412174422487.jpg&quot;, &quot;shoot_time&quot;: 1776030262, &quot;meta_data&quot;: &quot;{\&quot;latitude\&quot;: 40.7525369, \&quot;longitude\&quot;: -73.9768266, \&quot;loc_tim" xr:uid="{00000000-0004-0000-0300-00002C0A0000}"/>
    <hyperlink ref="AB457" r:id="rId2606" display="[{&quot;url&quot;: &quot;https://us-sorakumo-common.oss-us-west-1.aliyuncs.com/wifi_pics_id_us/42203860516113817_20260406173211971.jpg&quot;, &quot;shoot_time&quot;: 1775511131, &quot;meta_data&quot;: &quot;{\&quot;latitude\&quot;: 40.7263936, \&quot;longitude\&quot;: -74.0021629, \&quot;loc_time\&quot;: 0, \&quot;speed\&quot;: 0.09972415119409561, \&quot;bearing\&quot;: 0, \&quot;altitude\&quot;: -24.700000762939453, \&quot;sat_num\&quot;: 34, \&quot;loc_type\&quot;: \&quot;fused\&quot;, \&quot;accuracy\&quot;: 4.052999973297119}&quot;}, {&quot;url&quot;: &quot;https://us-sorakumo-common.oss-us-west-1.aliyuncs.com/wifi_pics_id_us/42203860516113817_20260406173241973.jpg&quot;, &quot;shoot_time&quot;: 1775511161, &quot;meta_data&quot;: &quot;{\&quot;latitude\&quot;: 40.7263749, \&quot;longitude\&quot;: -74.0021873, \&quot;loc_time\&quot;: 0, \&quot;speed\&quot;: 0.22443662583827972, \&quot;bearing\&quot;: 310.7278747558594, \&quot;altitude\&quot;: -24.899999618530273, \&quot;sat_num\&quot;: 34, \&quot;loc_type\&quot;: \&quot;fused\&quot;, \&quot;accuracy\&quot;: 3.0169999599456787}&quot;}, {&quot;url&quot;: &quot;https://us-sorakumo-common.oss-us-west-1.aliyuncs.com/wifi_pics_id_us/42203860516113817_20260406173311975.jpg&quot;, &quot;shoot_time&quot;: 1775511191, &quot;meta_data&quot;: &quot;{\&quot;latitude\&quot;: 40.7263668, \&quot;long" xr:uid="{00000000-0004-0000-0300-00002D0A0000}"/>
    <hyperlink ref="AC242" r:id="rId2607" display="[{&quot;url&quot;: &quot;https://us-sorakumo-common.oss-us-west-1.aliyuncs.com/wifi_pics_id_us/21568226317424444_20260403171924260.jpg&quot;, &quot;shoot_time&quot;: 1775251164, &quot;meta_data&quot;: &quot;{\&quot;latitude\&quot;: 40.7195444, \&quot;longitude\&quot;: -73.9885726, \&quot;altitude\&quot;: -20, \&quot;loc_time\&quot;: 0, \&quot;speed\&quot;: 0.08665655553340912, \&quot;bearing\&quot;: 0, \&quot;sat_num\&quot;: 31, \&quot;loc_type\&quot;: \&quot;fused\&quot;, \&quot;accuracy\&quot;: 3.00600004196167}&quot;}, {&quot;url&quot;: &quot;https://us-sorakumo-common.oss-us-west-1.aliyuncs.com/wifi_pics_id_us/21568226317424444_20260403171925288.jpg&quot;, &quot;shoot_time&quot;: 1775251165, &quot;meta_data&quot;: &quot;{\&quot;latitude\&quot;: 40.7195444, \&quot;longitude\&quot;: -73.9885726, \&quot;altitude\&quot;: -20, \&quot;loc_time\&quot;: 0, \&quot;speed\&quot;: 0.08665655553340912, \&quot;bearing\&quot;: 0, \&quot;sat_num\&quot;: 31, \&quot;loc_type\&quot;: \&quot;fused\&quot;, \&quot;accuracy\&quot;: 3.00600004196167}&quot;}, {&quot;url&quot;: &quot;https://us-sorakumo-common.oss-us-west-1.aliyuncs.com/wifi_pics_id_us/21568226317424444_20260403171928059.jpg&quot;, &quot;shoot_time&quot;: 1775251168, &quot;meta_data&quot;: &quot;{\&quot;latitude\&quot;: 40.7195541, \&quot;longitude\&quot;: -73.9885702, \&quot;altitude\&quot;: -20, \&quot;loc_time" xr:uid="{00000000-0004-0000-0300-00002E0A0000}"/>
    <hyperlink ref="AB445" r:id="rId2608" display="[{&quot;url&quot;: &quot;https://us-sorakumo-common.oss-us-west-1.aliyuncs.com/wifi_pics_id_us/21568226262400294_20260406131044390.jpg&quot;, &quot;shoot_time&quot;: 1775495444, &quot;meta_data&quot;: &quot;{\&quot;latitude\&quot;: 40.7239571, \&quot;longitude\&quot;: -73.996397, \&quot;loc_time\&quot;: 0, \&quot;speed\&quot;: 0.8794437646865845, \&quot;bearing\&quot;: 36.683406829833984, \&quot;altitude\&quot;: -18.899999618530273, \&quot;sat_num\&quot;: 28, \&quot;loc_type\&quot;: \&quot;fused\&quot;, \&quot;accuracy\&quot;: 3.000999927520752}&quot;}, {&quot;url&quot;: &quot;https://us-sorakumo-common.oss-us-west-1.aliyuncs.com/wifi_pics_id_us/21568226262400294_20260406131114397.jpg&quot;, &quot;shoot_time&quot;: 1775495474, &quot;meta_data&quot;: &quot;{\&quot;latitude\&quot;: 40.7241557, \&quot;longitude\&quot;: -73.9962073, \&quot;loc_time\&quot;: 0, \&quot;speed\&quot;: 0.6243679523468018, \&quot;bearing\&quot;: 49.2685432434082, \&quot;altitude\&quot;: -18.700000762939453, \&quot;sat_num\&quot;: 28, \&quot;loc_type\&quot;: \&quot;fused\&quot;, \&quot;accuracy\&quot;: 3.934000015258789}&quot;}, {&quot;url&quot;: &quot;https://us-sorakumo-common.oss-us-west-1.aliyuncs.com/wifi_pics_id_us/21568226262400294_20260406131144416.jpg&quot;, &quot;shoot_time&quot;: 1775495504, &quot;meta_data&quot;: &quot;{\&quot;latitude\&quot;: 40.724" xr:uid="{00000000-0004-0000-0300-00002F0A0000}"/>
    <hyperlink ref="AB1072" r:id="rId2609" display="[{&quot;url&quot;: &quot;https://us-sorakumo-common.oss-us-west-1.aliyuncs.com/wifi_pics_id_us/42203860806883435_20260413142428574.jpg&quot;, &quot;shoot_time&quot;: 1776104668, &quot;meta_data&quot;: &quot;{\&quot;latitude\&quot;: 40.7678633, \&quot;longitude\&quot;: -73.9641686, \&quot;loc_time\&quot;: 0, \&quot;speed\&quot;: 0.9812878370285034, \&quot;bearing\&quot;: 245.8068389892578, \&quot;altitude\&quot;: -6.100000381469727, \&quot;sat_num\&quot;: 33, \&quot;loc_type\&quot;: \&quot;fused\&quot;, \&quot;accuracy\&quot;: 3.003000020980835}&quot;}, {&quot;url&quot;: &quot;https://us-sorakumo-common.oss-us-west-1.aliyuncs.com/wifi_pics_id_us/42203860806883435_20260413142458577.jpg&quot;, &quot;shoot_time&quot;: 1776104698, &quot;meta_data&quot;: &quot;{\&quot;latitude\&quot;: 40.7679035, \&quot;longitude\&quot;: -73.9642326, \&quot;loc_time\&quot;: 0, \&quot;speed\&quot;: 0.12264180183410645, \&quot;bearing\&quot;: 304.68524169921875, \&quot;altitude\&quot;: -6.100000381469727, \&quot;sat_num\&quot;: 32, \&quot;loc_type\&quot;: \&quot;fused\&quot;, \&quot;accuracy\&quot;: 3.13100004196167}&quot;}, {&quot;url&quot;: &quot;https://us-sorakumo-common.oss-us-west-1.aliyuncs.com/wifi_pics_id_us/42203860806883435_20260413142528581.jpg&quot;, &quot;shoot_time&quot;: 1776104728, &quot;meta_data&quot;: &quot;{\&quot;latitude\&quot;: 40.768" xr:uid="{00000000-0004-0000-0300-0000300A0000}"/>
    <hyperlink ref="AC65" r:id="rId2610" display="[{&quot;url&quot;: &quot;https://us-sorakumo-common.oss-us-west-1.aliyuncs.com/wifi_pics_id_us/22535865212909429_20260331154234336.jpg&quot;, &quot;shoot_time&quot;: 1774986154, &quot;meta_data&quot;: &quot;{\&quot;latitude\&quot;: 40.7437561, \&quot;longitude\&quot;: -73.9875949, \&quot;altitude\&quot;: -18, \&quot;loc_time\&quot;: 0, \&quot;speed\&quot;: 0.07146075367927551, \&quot;bearing\&quot;: 0, \&quot;sat_num\&quot;: 31, \&quot;loc_type\&quot;: \&quot;fused\&quot;, \&quot;accuracy\&quot;: 3.25600004196167}&quot;}, {&quot;url&quot;: &quot;https://us-sorakumo-common.oss-us-west-1.aliyuncs.com/wifi_pics_id_us/22535865212909429_20260331154238724.jpg&quot;, &quot;shoot_time&quot;: 1774986158, &quot;meta_data&quot;: &quot;{\&quot;latitude\&quot;: 40.7437561, \&quot;longitude\&quot;: -73.9875949, \&quot;altitude\&quot;: -18, \&quot;loc_time\&quot;: 0, \&quot;speed\&quot;: 0.07146075367927551, \&quot;bearing\&quot;: 0, \&quot;sat_num\&quot;: 31, \&quot;loc_type\&quot;: \&quot;fused\&quot;, \&quot;accuracy\&quot;: 3.25600004196167}&quot;}, {&quot;url&quot;: &quot;https://us-sorakumo-common.oss-us-west-1.aliyuncs.com/wifi_pics_id_us/22535865212909429_20260331154252669.jpg&quot;, &quot;shoot_time&quot;: 1774986172, &quot;meta_data&quot;: &quot;{\&quot;latitude\&quot;: 40.7437561, \&quot;longitude\&quot;: -73.9875949, \&quot;altitude\&quot;: -18, \&quot;loc_time" xr:uid="{00000000-0004-0000-0300-0000310A0000}"/>
    <hyperlink ref="AB935" r:id="rId2611" display="[{&quot;url&quot;: &quot;https://us-sorakumo-common.oss-us-west-1.aliyuncs.com/wifi_pics_id_us/22535796491578762_20260412103056374.jpg&quot;, &quot;shoot_time&quot;: 1776015056, &quot;meta_data&quot;: &quot;{\&quot;latitude\&quot;: 40.7438738, \&quot;longitude\&quot;: -73.9903572, \&quot;loc_time\&quot;: 0, \&quot;speed\&quot;: 0.6519364714622498, \&quot;bearing\&quot;: 304.7042236328125, \&quot;altitude\&quot;: -18.100000381469727, \&quot;sat_num\&quot;: 11, \&quot;loc_type\&quot;: \&quot;fused\&quot;, \&quot;accuracy\&quot;: 3.1440000534057617}&quot;}, {&quot;url&quot;: &quot;https://us-sorakumo-common.oss-us-west-1.aliyuncs.com/wifi_pics_id_us/22535796491578762_20260412103126403.jpg&quot;, &quot;shoot_time&quot;: 1776015086, &quot;meta_data&quot;: &quot;{\&quot;latitude\&quot;: 40.743951, \&quot;longitude\&quot;: -73.9904962, \&quot;loc_time\&quot;: 0, \&quot;speed\&quot;: 0.23076802492141724, \&quot;bearing\&quot;: 282.0954895019531, \&quot;altitude\&quot;: -18.200000762939453, \&quot;sat_num\&quot;: 11, \&quot;loc_type\&quot;: \&quot;fused\&quot;, \&quot;accuracy\&quot;: 4.985000133514404}&quot;}, {&quot;url&quot;: &quot;https://us-sorakumo-common.oss-us-west-1.aliyuncs.com/wifi_pics_id_us/22535796491578762_20260412103156437.jpg&quot;, &quot;shoot_time&quot;: 1776015116, &quot;meta_data&quot;: &quot;{\&quot;latitude\&quot;: 40.7" xr:uid="{00000000-0004-0000-0300-0000320A0000}"/>
    <hyperlink ref="AC189" r:id="rId2612" display="[{&quot;url&quot;: &quot;https://us-sorakumo-common.oss-us-west-1.aliyuncs.com/wifi_pics_id_us/42203860771004257_20260402172315184.jpg&quot;, &quot;shoot_time&quot;: 1775164995, &quot;meta_data&quot;: &quot;{\&quot;latitude\&quot;: 40.715863, \&quot;longitude\&quot;: -73.9973533, \&quot;altitude\&quot;: -18.799999237060547, \&quot;loc_time\&quot;: 0, \&quot;speed\&quot;: 0.09743694216012955, \&quot;bearing\&quot;: 0, \&quot;sat_num\&quot;: 66, \&quot;loc_type\&quot;: \&quot;fused\&quot;, \&quot;accuracy\&quot;: 3.118000030517578}&quot;}, {&quot;url&quot;: &quot;https://us-sorakumo-common.oss-us-west-1.aliyuncs.com/wifi_pics_id_us/42203860771004257_20260402172318568.jpg&quot;, &quot;shoot_time&quot;: 1775164998, &quot;meta_data&quot;: &quot;{\&quot;latitude\&quot;: 40.715863, \&quot;longitude\&quot;: -73.9973533, \&quot;altitude\&quot;: -18.799999237060547, \&quot;loc_time\&quot;: 0, \&quot;speed\&quot;: 0.09743694216012955, \&quot;bearing\&quot;: 0, \&quot;sat_num\&quot;: 66, \&quot;loc_type\&quot;: \&quot;fused\&quot;, \&quot;accuracy\&quot;: 3.118000030517578}&quot;}, {&quot;url&quot;: &quot;https://us-sorakumo-common.oss-us-west-1.aliyuncs.com/wifi_pics_id_us/42203860771004257_20260402172323247.jpg&quot;, &quot;shoot_time&quot;: 1775165003, &quot;meta_data&quot;: &quot;{\&quot;latitude\&quot;: 40.715863, \&quot;longitude\&quot;: -73.9973533" xr:uid="{00000000-0004-0000-0300-0000330A0000}"/>
    <hyperlink ref="AB582" r:id="rId2613" display="[{&quot;url&quot;: &quot;https://us-sorakumo-common.oss-us-west-1.aliyuncs.com/wifi_pics_id_us/22535796487851063_20260408155326946.jpg&quot;, &quot;shoot_time&quot;: 1775678006, &quot;meta_data&quot;: &quot;{\&quot;latitude\&quot;: 40.7528533, \&quot;longitude\&quot;: -73.9929569, \&quot;loc_time\&quot;: 0, \&quot;speed\&quot;: 0.138578861951828, \&quot;bearing\&quot;: 296.0196838378906, \&quot;altitude\&quot;: -20.5, \&quot;sat_num\&quot;: 33, \&quot;loc_type\&quot;: \&quot;fused\&quot;, \&quot;accuracy\&quot;: 3.5290000438690186}&quot;}, {&quot;url&quot;: &quot;https://us-sorakumo-common.oss-us-west-1.aliyuncs.com/wifi_pics_id_us/22535796487851063_20260408155356966.jpg&quot;, &quot;shoot_time&quot;: 1775678036, &quot;meta_data&quot;: &quot;{\&quot;latitude\&quot;: 40.7528174, \&quot;longitude\&quot;: -73.9931565, \&quot;loc_time\&quot;: 0, \&quot;speed\&quot;: 0.1348232477903366, \&quot;bearing\&quot;: 251.09353637695312, \&quot;altitude\&quot;: -20.399999618530273, \&quot;sat_num\&quot;: 33, \&quot;loc_type\&quot;: \&quot;fused\&quot;, \&quot;accuracy\&quot;: 3.009000062942505}&quot;}, {&quot;url&quot;: &quot;https://us-sorakumo-common.oss-us-west-1.aliyuncs.com/wifi_pics_id_us/22535796487851063_20260408155426974.jpg&quot;, &quot;shoot_time&quot;: 1775678066, &quot;meta_data&quot;: &quot;{\&quot;latitude\&quot;: 40.7528583, \&quot;long" xr:uid="{00000000-0004-0000-0300-0000340A0000}"/>
    <hyperlink ref="AB155" r:id="rId2614" display="[{&quot;url&quot;: &quot;https://us-sorakumo-common.oss-us-west-1.aliyuncs.com/wifi_pics_id_us/42203860814206664_20260401164341497.jpg&quot;, &quot;shoot_time&quot;: 1775076221, &quot;meta_data&quot;: &quot;{\&quot;latitude\&quot;: 40.7284219, \&quot;longitude\&quot;: -73.9996595, \&quot;loc_time\&quot;: 0, \&quot;speed\&quot;: 1.3508774042129517, \&quot;bearing\&quot;: 356.241455078125, \&quot;altitude\&quot;: -21.799999237060547, \&quot;sat_num\&quot;: 61, \&quot;loc_type\&quot;: \&quot;fused\&quot;, \&quot;accuracy\&quot;: 6.978000164031982}&quot;}, {&quot;url&quot;: &quot;https://us-sorakumo-common.oss-us-west-1.aliyuncs.com/wifi_pics_id_us/42203860814206664_20260401164411498.jpg&quot;, &quot;shoot_time&quot;: 1775076251, &quot;meta_data&quot;: &quot;{\&quot;latitude\&quot;: 40.7285772, \&quot;longitude\&quot;: -73.9997858, \&quot;loc_time\&quot;: 0, \&quot;speed\&quot;: 0.7670013904571533, \&quot;bearing\&quot;: 255.9974365234375, \&quot;altitude\&quot;: -22.399999618530273, \&quot;sat_num\&quot;: 68, \&quot;loc_type\&quot;: \&quot;fused\&quot;, \&quot;accuracy\&quot;: 6.639999866485596}&quot;}, {&quot;url&quot;: &quot;https://us-sorakumo-common.oss-us-west-1.aliyuncs.com/wifi_pics_id_us/42203860814206664_20260401164441500.jpg&quot;, &quot;shoot_time&quot;: 1775076281, &quot;meta_data&quot;: &quot;{\&quot;latitude\&quot;: 40.728" xr:uid="{00000000-0004-0000-0300-0000350A0000}"/>
    <hyperlink ref="AB224" r:id="rId2615" display="[{&quot;url&quot;: &quot;https://us-sorakumo-common.oss-us-west-1.aliyuncs.com/wifi_pics_id_us/21568226318921487_20260402165347981.jpg&quot;, &quot;shoot_time&quot;: 1775163227, &quot;meta_data&quot;: &quot;{\&quot;latitude\&quot;: 40.7208022, \&quot;longitude\&quot;: -73.9974215, \&quot;loc_time\&quot;: 0, \&quot;speed\&quot;: 3.6718039512634277, \&quot;bearing\&quot;: 130.96456909179688, \&quot;altitude\&quot;: -18.899999618530273, \&quot;sat_num\&quot;: 65, \&quot;loc_type\&quot;: \&quot;fused\&quot;, \&quot;accuracy\&quot;: 12.871999740600586}&quot;}, {&quot;url&quot;: &quot;https://us-sorakumo-common.oss-us-west-1.aliyuncs.com/wifi_pics_id_us/21568226318921487_20260402165417983.jpg&quot;, &quot;shoot_time&quot;: 1775163257, &quot;meta_data&quot;: &quot;{\&quot;latitude\&quot;: 40.7208022, \&quot;longitude\&quot;: -73.9974215, \&quot;loc_time\&quot;: 0, \&quot;speed\&quot;: 3.6718039512634277, \&quot;bearing\&quot;: 130.96456909179688, \&quot;altitude\&quot;: -18.899999618530273, \&quot;sat_num\&quot;: 65, \&quot;loc_type\&quot;: \&quot;fused\&quot;, \&quot;accuracy\&quot;: 12.871999740600586}&quot;}, {&quot;url&quot;: &quot;https://us-sorakumo-common.oss-us-west-1.aliyuncs.com/wifi_pics_id_us/21568226318921487_20260402165447984.jpg&quot;, &quot;shoot_time&quot;: 1775163287, &quot;meta_data&quot;: &quot;{\&quot;latitude\&quot;: 4" xr:uid="{00000000-0004-0000-0300-0000360A0000}"/>
    <hyperlink ref="AC228" r:id="rId2616" display="[{&quot;url&quot;: &quot;https://us-sorakumo-common.oss-us-west-1.aliyuncs.com/wifi_pics_id_us/22535865257038271_20260402131253900.jpg&quot;, &quot;shoot_time&quot;: 1775149973, &quot;meta_data&quot;: &quot;{\&quot;latitude\&quot;: 40.7472786, \&quot;longitude\&quot;: -73.986633, \&quot;altitude\&quot;: -16.100000381469727, \&quot;loc_time\&quot;: 0, \&quot;speed\&quot;: 0.089110367000103, \&quot;bearing\&quot;: 0, \&quot;sat_num\&quot;: 27, \&quot;loc_type\&quot;: \&quot;fused\&quot;, \&quot;accuracy\&quot;: 3}&quot;}, {&quot;url&quot;: &quot;https://us-sorakumo-common.oss-us-west-1.aliyuncs.com/wifi_pics_id_us/22535865257038271_20260402131255693.jpg&quot;, &quot;shoot_time&quot;: 1775149975, &quot;meta_data&quot;: &quot;{\&quot;latitude\&quot;: 40.7472786, \&quot;longitude\&quot;: -73.986633, \&quot;altitude\&quot;: -16.100000381469727, \&quot;loc_time\&quot;: 0, \&quot;speed\&quot;: 0.089110367000103, \&quot;bearing\&quot;: 0, \&quot;sat_num\&quot;: 27, \&quot;loc_type\&quot;: \&quot;fused\&quot;, \&quot;accuracy\&quot;: 3}&quot;}, {&quot;url&quot;: &quot;https://us-sorakumo-common.oss-us-west-1.aliyuncs.com/wifi_pics_id_us/22535865257038271_20260402131258559.jpg&quot;, &quot;shoot_time&quot;: 1775149978, &quot;meta_data&quot;: &quot;{\&quot;latitude\&quot;: 40.7472786, \&quot;longitude\&quot;: -73.986633, \&quot;altitude\&quot;: -16.100000381469727," xr:uid="{00000000-0004-0000-0300-0000370A0000}"/>
    <hyperlink ref="AC302" r:id="rId2617" display="[{&quot;url&quot;: &quot;https://us-sorakumo-common.oss-us-west-1.aliyuncs.com/wifi_pics_id_us/21568226272558734_20260404172747823.jpg&quot;, &quot;shoot_time&quot;: 1775338067, &quot;meta_data&quot;: &quot;{\&quot;latitude\&quot;: 40.7270555, \&quot;longitude\&quot;: -73.9859126, \&quot;altitude\&quot;: -23.100000381469727, \&quot;loc_time\&quot;: 0, \&quot;speed\&quot;: 0.06921783834695816, \&quot;bearing\&quot;: 0, \&quot;sat_num\&quot;: 32, \&quot;loc_type\&quot;: \&quot;fused\&quot;, \&quot;accuracy\&quot;: 3}&quot;}, {&quot;url&quot;: &quot;https://us-sorakumo-common.oss-us-west-1.aliyuncs.com/wifi_pics_id_us/21568226272558734_20260404172753069.jpg&quot;, &quot;shoot_time&quot;: 1775338073, &quot;meta_data&quot;: &quot;{\&quot;latitude\&quot;: 40.7270555, \&quot;longitude\&quot;: -73.9859126, \&quot;altitude\&quot;: -23.100000381469727, \&quot;loc_time\&quot;: 0, \&quot;speed\&quot;: 0.06921783834695816, \&quot;bearing\&quot;: 0, \&quot;sat_num\&quot;: 32, \&quot;loc_type\&quot;: \&quot;fused\&quot;, \&quot;accuracy\&quot;: 3}&quot;}, {&quot;url&quot;: &quot;https://us-sorakumo-common.oss-us-west-1.aliyuncs.com/wifi_pics_id_us/21568226272558734_20260404172755615.jpg&quot;, &quot;shoot_time&quot;: 1775338075, &quot;meta_data&quot;: &quot;{\&quot;latitude\&quot;: 40.7270555, \&quot;longitude\&quot;: -73.9859126, \&quot;altitude\&quot;: -23.100000381" xr:uid="{00000000-0004-0000-0300-0000380A0000}"/>
    <hyperlink ref="AC943" r:id="rId2618" display="[{&quot;url&quot;: &quot;https://us-sorakumo-common.oss-us-west-1.aliyuncs.com/wifi_pics_id_us/20319181082221834_20260412101114373.jpg&quot;, &quot;shoot_time&quot;: 1776013874, &quot;meta_data&quot;: &quot;{\&quot;latitude\&quot;: 40.7472996, \&quot;longitude\&quot;: -73.9916413, \&quot;altitude\&quot;: -2.5, \&quot;loc_time\&quot;: 0, \&quot;speed\&quot;: 0.050928059965372086, \&quot;bearing\&quot;: 0, \&quot;sat_num\&quot;: 11, \&quot;loc_type\&quot;: \&quot;fused\&quot;, \&quot;accuracy\&quot;: 4.258999824523926}&quot;}, {&quot;url&quot;: &quot;https://us-sorakumo-common.oss-us-west-1.aliyuncs.com/wifi_pics_id_us/20319181082221834_20260412101120094.jpg&quot;, &quot;shoot_time&quot;: 1776013880, &quot;meta_data&quot;: &quot;{\&quot;latitude\&quot;: 40.7472996, \&quot;longitude\&quot;: -73.9916413, \&quot;altitude\&quot;: -2.5, \&quot;loc_time\&quot;: 0, \&quot;speed\&quot;: 0.050928059965372086, \&quot;bearing\&quot;: 0, \&quot;sat_num\&quot;: 11, \&quot;loc_type\&quot;: \&quot;fused\&quot;, \&quot;accuracy\&quot;: 4.258999824523926}&quot;}, {&quot;url&quot;: &quot;https://us-sorakumo-common.oss-us-west-1.aliyuncs.com/wifi_pics_id_us/20319181082221834_20260412101123357.jpg&quot;, &quot;shoot_time&quot;: 1776013883, &quot;meta_data&quot;: &quot;{\&quot;latitude\&quot;: 40.7472947, \&quot;longitude\&quot;: -73.9916532, \&quot;altitude\&quot;: -9.800000" xr:uid="{00000000-0004-0000-0300-0000390A0000}"/>
    <hyperlink ref="AB789" r:id="rId2619" display="[{&quot;url&quot;: &quot;https://us-sorakumo-common.oss-us-west-1.aliyuncs.com/wifi_pics_id_us/42203860637342061_20260411115927893.jpg&quot;, &quot;shoot_time&quot;: 1775933967, &quot;meta_data&quot;: &quot;{\&quot;latitude\&quot;: 40.7631867, \&quot;longitude\&quot;: -73.9772126, \&quot;loc_time\&quot;: 0, \&quot;speed\&quot;: 1.1921707391738892, \&quot;bearing\&quot;: 79.58175659179688, \&quot;altitude\&quot;: -13, \&quot;sat_num\&quot;: 17, \&quot;loc_type\&quot;: \&quot;fused\&quot;, \&quot;accuracy\&quot;: 3.5320000648498535}&quot;}, {&quot;url&quot;: &quot;https://us-sorakumo-common.oss-us-west-1.aliyuncs.com/wifi_pics_id_us/42203860637342061_20260411115957898.jpg&quot;, &quot;shoot_time&quot;: 1775933997, &quot;meta_data&quot;: &quot;{\&quot;latitude\&quot;: 40.7633277, \&quot;longitude\&quot;: -73.9768458, \&quot;loc_time\&quot;: 0, \&quot;speed\&quot;: 0.4724893569946289, \&quot;bearing\&quot;: 102.56240844726562, \&quot;altitude\&quot;: -12.300000190734863, \&quot;sat_num\&quot;: 17, \&quot;loc_type\&quot;: \&quot;fused\&quot;, \&quot;accuracy\&quot;: 4.389999866485596}&quot;}, {&quot;url&quot;: &quot;https://us-sorakumo-common.oss-us-west-1.aliyuncs.com/wifi_pics_id_us/42203860637342061_20260411120027932.jpg&quot;, &quot;shoot_time&quot;: 1775934027, &quot;meta_data&quot;: &quot;{\&quot;latitude\&quot;: 40.7633826, \&quot;longi" xr:uid="{00000000-0004-0000-0300-00003A0A0000}"/>
    <hyperlink ref="AB386" r:id="rId2620" display="[{&quot;url&quot;: &quot;https://us-sorakumo-common.oss-us-west-1.aliyuncs.com/wifi_pics_id_us/20442395068406319_20260404122142532.jpg&quot;, &quot;shoot_time&quot;: 1775319702, &quot;meta_data&quot;: &quot;{\&quot;latitude\&quot;: 40.7170419, \&quot;longitude\&quot;: -73.9946607, \&quot;loc_time\&quot;: 0, \&quot;speed\&quot;: 0.5747053027153015, \&quot;bearing\&quot;: 116.31552124023438, \&quot;altitude\&quot;: -18.299999237060547, \&quot;sat_num\&quot;: 25, \&quot;loc_type\&quot;: \&quot;fused\&quot;, \&quot;accuracy\&quot;: 3.2049999237060547}&quot;}, {&quot;url&quot;: &quot;https://us-sorakumo-common.oss-us-west-1.aliyuncs.com/wifi_pics_id_us/20442395068406319_20260404122212551.jpg&quot;, &quot;shoot_time&quot;: 1775319732, &quot;meta_data&quot;: &quot;{\&quot;latitude\&quot;: 40.7171871, \&quot;longitude\&quot;: -73.9948276, \&quot;loc_time\&quot;: 0, \&quot;speed\&quot;: 0.4164615273475647, \&quot;bearing\&quot;: 356.39410400390625, \&quot;altitude\&quot;: -18.200000762939453, \&quot;sat_num\&quot;: 25, \&quot;loc_type\&quot;: \&quot;fused\&quot;, \&quot;accuracy\&quot;: 3.1700000762939453}&quot;}, {&quot;url&quot;: &quot;https://us-sorakumo-common.oss-us-west-1.aliyuncs.com/wifi_pics_id_us/20442395068406319_20260404122242561.jpg&quot;, &quot;shoot_time&quot;: 1775319762, &quot;meta_data&quot;: &quot;{\&quot;latitude\&quot;: 4" xr:uid="{00000000-0004-0000-0300-00003B0A0000}"/>
    <hyperlink ref="AC1135" r:id="rId2621" display="[{&quot;url&quot;: &quot;https://us-sorakumo-common.oss-us-west-1.aliyuncs.com/wifi_pics_id_us/42203861076237231_20260413100447331.jpg&quot;, &quot;shoot_time&quot;: 1776089087, &quot;meta_data&quot;: &quot;{\&quot;latitude\&quot;: 40.7525618, \&quot;longitude\&quot;: -73.9703634, \&quot;altitude\&quot;: -16.5, \&quot;loc_time\&quot;: 0, \&quot;speed\&quot;: 0.32458096742630005, \&quot;bearing\&quot;: 192.1640167236328, \&quot;sat_num\&quot;: 26, \&quot;loc_type\&quot;: \&quot;fused\&quot;, \&quot;accuracy\&quot;: 3.496000051498413}&quot;}, {&quot;url&quot;: &quot;https://us-sorakumo-common.oss-us-west-1.aliyuncs.com/wifi_pics_id_us/42203861076237231_20260413100448543.jpg&quot;, &quot;shoot_time&quot;: 1776089088, &quot;meta_data&quot;: &quot;{\&quot;latitude\&quot;: 40.7525731, \&quot;longitude\&quot;: -73.9703611, \&quot;altitude\&quot;: -16.200000762939453, \&quot;loc_time\&quot;: 0, \&quot;speed\&quot;: 0.10042722523212433, \&quot;bearing\&quot;: 178.32586669921875, \&quot;sat_num\&quot;: 26, \&quot;loc_type\&quot;: \&quot;fused\&quot;, \&quot;accuracy\&quot;: 3.4609999656677246}&quot;}, {&quot;url&quot;: &quot;https://us-sorakumo-common.oss-us-west-1.aliyuncs.com/wifi_pics_id_us/42203861076237231_20260413100450169.jpg&quot;, &quot;shoot_time&quot;: 1776089090, &quot;meta_data&quot;: &quot;{\&quot;latitude\&quot;: 40.7525731, \&quot;l" xr:uid="{00000000-0004-0000-0300-00003C0A0000}"/>
    <hyperlink ref="AC574" r:id="rId2622" display="[{&quot;url&quot;: &quot;https://us-sorakumo-common.oss-us-west-1.aliyuncs.com/wifi_pics_id_us/21568226268769917_20260408145138427.jpg&quot;, &quot;shoot_time&quot;: 1775674298, &quot;meta_data&quot;: &quot;{\&quot;latitude\&quot;: 40.752026, \&quot;longitude\&quot;: -73.9912188, \&quot;altitude\&quot;: -17.399999618530273, \&quot;loc_time\&quot;: 0, \&quot;speed\&quot;: 0.11137278378009796, \&quot;bearing\&quot;: 96.79763793945312, \&quot;sat_num\&quot;: 34, \&quot;loc_type\&quot;: \&quot;fused\&quot;, \&quot;accuracy\&quot;: 3.7339999675750732}&quot;}, {&quot;url&quot;: &quot;https://us-sorakumo-common.oss-us-west-1.aliyuncs.com/wifi_pics_id_us/21568226268769917_20260408145139512.jpg&quot;, &quot;shoot_time&quot;: 1775674299, &quot;meta_data&quot;: &quot;{\&quot;latitude\&quot;: 40.7520239, \&quot;longitude\&quot;: -73.9912058, \&quot;altitude\&quot;: -17.600000381469727, \&quot;loc_time\&quot;: 0, \&quot;speed\&quot;: 0.0702052190899849, \&quot;bearing\&quot;: 0, \&quot;sat_num\&quot;: 34, \&quot;loc_type\&quot;: \&quot;fused\&quot;, \&quot;accuracy\&quot;: 4.188000202178955}&quot;}, {&quot;url&quot;: &quot;https://us-sorakumo-common.oss-us-west-1.aliyuncs.com/wifi_pics_id_us/21568226268769917_20260408145141014.jpg&quot;, &quot;shoot_time&quot;: 1775674301, &quot;meta_data&quot;: &quot;{\&quot;latitude\&quot;: 40.7520239, \&quot;longit" xr:uid="{00000000-0004-0000-0300-00003D0A0000}"/>
    <hyperlink ref="AB201" r:id="rId2623" display="[{&quot;url&quot;: &quot;https://us-sorakumo-common.oss-us-west-1.aliyuncs.com/wifi_pics_id_us/21568226272369542_20260402100112275.jpg&quot;, &quot;shoot_time&quot;: 1775138472, &quot;meta_data&quot;: &quot;{\&quot;latitude\&quot;: 40.7503481, \&quot;longitude\&quot;: -73.9949862, \&quot;loc_time\&quot;: 0, \&quot;speed\&quot;: 0.8214607834815979, \&quot;bearing\&quot;: 237.0986785888672, \&quot;altitude\&quot;: -9.300000190734863, \&quot;sat_num\&quot;: 35, \&quot;loc_type\&quot;: \&quot;fused\&quot;, \&quot;accuracy\&quot;: 3.3320000171661377}&quot;}, {&quot;url&quot;: &quot;https://us-sorakumo-common.oss-us-west-1.aliyuncs.com/wifi_pics_id_us/21568226272369542_20260402100142277.jpg&quot;, &quot;shoot_time&quot;: 1775138502, &quot;meta_data&quot;: &quot;{\&quot;latitude\&quot;: 40.7503259, \&quot;longitude\&quot;: -73.9951127, \&quot;loc_time\&quot;: 0, \&quot;speed\&quot;: 0.5325088500976562, \&quot;bearing\&quot;: 303.00439453125, \&quot;altitude\&quot;: -9.300000190734863, \&quot;sat_num\&quot;: 36, \&quot;loc_type\&quot;: \&quot;fused\&quot;, \&quot;accuracy\&quot;: 3}&quot;}, {&quot;url&quot;: &quot;https://us-sorakumo-common.oss-us-west-1.aliyuncs.com/wifi_pics_id_us/21568226272369542_20260402100212285.jpg&quot;, &quot;shoot_time&quot;: 1775138532, &quot;meta_data&quot;: &quot;{\&quot;latitude\&quot;: 40.7503259, \&quot;longitude\" xr:uid="{00000000-0004-0000-0300-00003E0A0000}"/>
    <hyperlink ref="AC230" r:id="rId2624" display="[{&quot;url&quot;: &quot;https://us-sorakumo-common.oss-us-west-1.aliyuncs.com/wifi_pics_id_us/22535796484981184_20260402091757787.jpg&quot;, &quot;shoot_time&quot;: 1775135877, &quot;meta_data&quot;: &quot;{\&quot;latitude\&quot;: 40.7560075, \&quot;longitude\&quot;: -73.9945123, \&quot;altitude\&quot;: -19.399999618530273, \&quot;loc_time\&quot;: 0, \&quot;speed\&quot;: 0.058290205895900726, \&quot;bearing\&quot;: 0, \&quot;sat_num\&quot;: 34, \&quot;loc_type\&quot;: \&quot;fused\&quot;, \&quot;accuracy\&quot;: 3.0840001106262207}&quot;}, {&quot;url&quot;: &quot;https://us-sorakumo-common.oss-us-west-1.aliyuncs.com/wifi_pics_id_us/22535796484981184_20260402091800914.jpg&quot;, &quot;shoot_time&quot;: 1775135880, &quot;meta_data&quot;: &quot;{\&quot;latitude\&quot;: 40.7560075, \&quot;longitude\&quot;: -73.9945123, \&quot;altitude\&quot;: -19.399999618530273, \&quot;loc_time\&quot;: 0, \&quot;speed\&quot;: 0.058290205895900726, \&quot;bearing\&quot;: 0, \&quot;sat_num\&quot;: 34, \&quot;loc_type\&quot;: \&quot;fused\&quot;, \&quot;accuracy\&quot;: 3.0840001106262207}&quot;}, {&quot;url&quot;: &quot;https://us-sorakumo-common.oss-us-west-1.aliyuncs.com/wifi_pics_id_us/22535796484981184_20260402091808558.jpg&quot;, &quot;shoot_time&quot;: 1775135888, &quot;meta_data&quot;: &quot;{\&quot;latitude\&quot;: 40.7560075, \&quot;longitude\&quot;: -73." xr:uid="{00000000-0004-0000-0300-00003F0A0000}"/>
    <hyperlink ref="AB181" r:id="rId2625" display="[{&quot;url&quot;: &quot;https://us-sorakumo-common.oss-us-west-1.aliyuncs.com/wifi_pics_id_us/22535865256652895_20260402161556243.jpg&quot;, &quot;shoot_time&quot;: 1775160956, &quot;meta_data&quot;: &quot;{\&quot;latitude\&quot;: 40.7205751, \&quot;longitude\&quot;: -73.9944655, \&quot;loc_time\&quot;: 0, \&quot;speed\&quot;: 1.055138349533081, \&quot;bearing\&quot;: 283.1876220703125, \&quot;altitude\&quot;: -19.100000381469727, \&quot;sat_num\&quot;: 78, \&quot;loc_type\&quot;: \&quot;fused\&quot;, \&quot;accuracy\&quot;: 6.073999881744385}&quot;}, {&quot;url&quot;: &quot;https://us-sorakumo-common.oss-us-west-1.aliyuncs.com/wifi_pics_id_us/22535865256652895_20260402161626244.jpg&quot;, &quot;shoot_time&quot;: 1775160986, &quot;meta_data&quot;: &quot;{\&quot;latitude\&quot;: 40.7205542, \&quot;longitude\&quot;: -73.9945625, \&quot;loc_time\&quot;: 0, \&quot;speed\&quot;: 0.09086547791957855, \&quot;bearing\&quot;: 0, \&quot;altitude\&quot;: -19.299999237060547, \&quot;sat_num\&quot;: 67, \&quot;loc_type\&quot;: \&quot;fused\&quot;, \&quot;accuracy\&quot;: 3.9609999656677246}&quot;}, {&quot;url&quot;: &quot;https://us-sorakumo-common.oss-us-west-1.aliyuncs.com/wifi_pics_id_us/22535865256652895_20260402161656246.jpg&quot;, &quot;shoot_time&quot;: 1775161016, &quot;meta_data&quot;: &quot;{\&quot;latitude\&quot;: 40.7205341, \&quot;longit" xr:uid="{00000000-0004-0000-0300-0000400A0000}"/>
    <hyperlink ref="AB470" r:id="rId2626" display="[{&quot;url&quot;: &quot;https://us-sorakumo-common.oss-us-west-1.aliyuncs.com/wifi_pics_id_us/21568226267127837_20260406173726185.jpg&quot;, &quot;shoot_time&quot;: 1775511446, &quot;meta_data&quot;: &quot;{\&quot;latitude\&quot;: 40.7266013, \&quot;longitude\&quot;: -74.0026416, \&quot;loc_time\&quot;: 0, \&quot;speed\&quot;: 0.10245373100042343, \&quot;bearing\&quot;: 301.28021240234375, \&quot;altitude\&quot;: -24.399999618530273, \&quot;sat_num\&quot;: 34, \&quot;loc_type\&quot;: \&quot;fused\&quot;, \&quot;accuracy\&quot;: 3}&quot;}, {&quot;url&quot;: &quot;https://us-sorakumo-common.oss-us-west-1.aliyuncs.com/wifi_pics_id_us/21568226267127837_20260406173756199.jpg&quot;, &quot;shoot_time&quot;: 1775511476, &quot;meta_data&quot;: &quot;{\&quot;latitude\&quot;: 40.7266708, \&quot;longitude\&quot;: -74.002704, \&quot;loc_time\&quot;: 0, \&quot;speed\&quot;: 0.3689175546169281, \&quot;bearing\&quot;: 260.8813171386719, \&quot;altitude\&quot;: -24.299999237060547, \&quot;sat_num\&quot;: 34, \&quot;loc_type\&quot;: \&quot;fused\&quot;, \&quot;accuracy\&quot;: 3.1419999599456787}&quot;}, {&quot;url&quot;: &quot;https://us-sorakumo-common.oss-us-west-1.aliyuncs.com/wifi_pics_id_us/21568226267127837_20260406173826209.jpg&quot;, &quot;shoot_time&quot;: 1775511506, &quot;meta_data&quot;: &quot;{\&quot;latitude\&quot;: 40.7266582, \&quot;longi" xr:uid="{00000000-0004-0000-0300-0000410A0000}"/>
    <hyperlink ref="AC158" r:id="rId2627" display="[{&quot;url&quot;: &quot;https://us-sorakumo-common.oss-us-west-1.aliyuncs.com/wifi_pics_id_us/42203861073305528_20260401170109234.jpg&quot;, &quot;shoot_time&quot;: 1775077269, &quot;meta_data&quot;: &quot;{\&quot;latitude\&quot;: 40.7291494, \&quot;longitude\&quot;: -74.0010095, \&quot;altitude\&quot;: -23.700000762939453, \&quot;loc_time\&quot;: 0, \&quot;speed\&quot;: 0.10632668435573578, \&quot;bearing\&quot;: 202.34591674804688, \&quot;sat_num\&quot;: 65, \&quot;loc_type\&quot;: \&quot;fused\&quot;, \&quot;accuracy\&quot;: 5.986999988555908}&quot;}, {&quot;url&quot;: &quot;https://us-sorakumo-common.oss-us-west-1.aliyuncs.com/wifi_pics_id_us/42203861073305528_20260401170110882.jpg&quot;, &quot;shoot_time&quot;: 1775077270, &quot;meta_data&quot;: &quot;{\&quot;latitude\&quot;: 40.7291494, \&quot;longitude\&quot;: -74.0010095, \&quot;altitude\&quot;: -23.700000762939453, \&quot;loc_time\&quot;: 0, \&quot;speed\&quot;: 0.10632668435573578, \&quot;bearing\&quot;: 202.34591674804688, \&quot;sat_num\&quot;: 65, \&quot;loc_type\&quot;: \&quot;fused\&quot;, \&quot;accuracy\&quot;: 5.986999988555908}&quot;}, {&quot;url&quot;: &quot;https://us-sorakumo-common.oss-us-west-1.aliyuncs.com/wifi_pics_id_us/42203861073305528_20260401170113434.jpg&quot;, &quot;shoot_time&quot;: 1775077273, &quot;meta_data&quot;: &quot;{\&quot;latitude\&quot;: 4" xr:uid="{00000000-0004-0000-0300-0000420A0000}"/>
    <hyperlink ref="AB955" r:id="rId2628" display="[{&quot;url&quot;: &quot;https://us-sorakumo-common.oss-us-west-1.aliyuncs.com/wifi_pics_id_us/42203860767201544_20260412105542097.jpg&quot;, &quot;shoot_time&quot;: 1776016542, &quot;meta_data&quot;: &quot;{\&quot;latitude\&quot;: 40.7445733, \&quot;longitude\&quot;: -73.9926402, \&quot;loc_time\&quot;: 0, \&quot;speed\&quot;: 0.07829326391220093, \&quot;bearing\&quot;: 0, \&quot;altitude\&quot;: -18.899999618530273, \&quot;sat_num\&quot;: 13, \&quot;loc_type\&quot;: \&quot;fused\&quot;, \&quot;accuracy\&quot;: 3.3329999446868896}&quot;}, {&quot;url&quot;: &quot;https://us-sorakumo-common.oss-us-west-1.aliyuncs.com/wifi_pics_id_us/42203860767201544_20260412105612105.jpg&quot;, &quot;shoot_time&quot;: 1776016572, &quot;meta_data&quot;: &quot;{\&quot;latitude\&quot;: 40.7445326, \&quot;longitude\&quot;: -73.9926013, \&quot;loc_time\&quot;: 0, \&quot;speed\&quot;: 0.3029558062553406, \&quot;bearing\&quot;: 108.04805755615234, \&quot;altitude\&quot;: -18.5, \&quot;sat_num\&quot;: 13, \&quot;loc_type\&quot;: \&quot;fused\&quot;, \&quot;accuracy\&quot;: 3.6610000133514404}&quot;}, {&quot;url&quot;: &quot;https://us-sorakumo-common.oss-us-west-1.aliyuncs.com/wifi_pics_id_us/42203860767201544_20260412105642109.jpg&quot;, &quot;shoot_time&quot;: 1776016602, &quot;meta_data&quot;: &quot;{\&quot;latitude\&quot;: 40.7444381, \&quot;longitude\&quot;: -73." xr:uid="{00000000-0004-0000-0300-0000430A0000}"/>
    <hyperlink ref="AB414" r:id="rId2629" display="[{&quot;url&quot;: &quot;https://us-sorakumo-common.oss-us-west-1.aliyuncs.com/wifi_pics_id_us/22535865246678025_20260406181658088.jpg&quot;, &quot;shoot_time&quot;: 1775513818, &quot;meta_data&quot;: &quot;{\&quot;latitude\&quot;: 40.7290383, \&quot;longitude\&quot;: -74.0013764, \&quot;loc_time\&quot;: 0, \&quot;speed\&quot;: 0.8710528612136841, \&quot;bearing\&quot;: 213.67391967773438, \&quot;altitude\&quot;: -23.5, \&quot;sat_num\&quot;: 32, \&quot;loc_type\&quot;: \&quot;fused\&quot;, \&quot;accuracy\&quot;: 3.0299999713897705}&quot;}, {&quot;url&quot;: &quot;https://us-sorakumo-common.oss-us-west-1.aliyuncs.com/wifi_pics_id_us/22535865246678025_20260406181728094.jpg&quot;, &quot;shoot_time&quot;: 1775513848, &quot;meta_data&quot;: &quot;{\&quot;latitude\&quot;: 40.7288903, \&quot;longitude\&quot;: -74.0015103, \&quot;loc_time\&quot;: 0, \&quot;speed\&quot;: 0.09826146811246872, \&quot;bearing\&quot;: 0, \&quot;altitude\&quot;: -23.600000381469727, \&quot;sat_num\&quot;: 32, \&quot;loc_type\&quot;: \&quot;fused\&quot;, \&quot;accuracy\&quot;: 3}&quot;}, {&quot;url&quot;: &quot;https://us-sorakumo-common.oss-us-west-1.aliyuncs.com/wifi_pics_id_us/22535865246678025_20260406181758098.jpg&quot;, &quot;shoot_time&quot;: 1775513878, &quot;meta_data&quot;: &quot;{\&quot;latitude\&quot;: 40.7287258, \&quot;longitude\&quot;: -74.0016832, \&quot;loc_ti" xr:uid="{00000000-0004-0000-0300-0000440A0000}"/>
    <hyperlink ref="AC420" r:id="rId2630" display="[{&quot;url&quot;: &quot;https://us-sorakumo-common.oss-us-west-1.aliyuncs.com/wifi_pics_id_us/21568226273185593_20260406123934208.jpg&quot;, &quot;shoot_time&quot;: 1775493574, &quot;meta_data&quot;: &quot;{\&quot;latitude\&quot;: 40.7227684, \&quot;longitude\&quot;: -73.9950346, \&quot;altitude\&quot;: -17.600000381469727, \&quot;loc_time\&quot;: 0, \&quot;speed\&quot;: 0.05294041335582733, \&quot;bearing\&quot;: 0, \&quot;sat_num\&quot;: 28, \&quot;loc_type\&quot;: \&quot;fused\&quot;, \&quot;accuracy\&quot;: 3}&quot;}, {&quot;url&quot;: &quot;https://us-sorakumo-common.oss-us-west-1.aliyuncs.com/wifi_pics_id_us/21568226273185593_20260406123935326.jpg&quot;, &quot;shoot_time&quot;: 1775493575, &quot;meta_data&quot;: &quot;{\&quot;latitude\&quot;: 40.7227684, \&quot;longitude\&quot;: -73.9950346, \&quot;altitude\&quot;: -17.600000381469727, \&quot;loc_time\&quot;: 0, \&quot;speed\&quot;: 0.05294041335582733, \&quot;bearing\&quot;: 0, \&quot;sat_num\&quot;: 28, \&quot;loc_type\&quot;: \&quot;fused\&quot;, \&quot;accuracy\&quot;: 3}&quot;}, {&quot;url&quot;: &quot;https://us-sorakumo-common.oss-us-west-1.aliyuncs.com/wifi_pics_id_us/21568226273185593_20260406123938060.jpg&quot;, &quot;shoot_time&quot;: 1775493578, &quot;meta_data&quot;: &quot;{\&quot;latitude\&quot;: 40.7227684, \&quot;longitude\&quot;: -73.9950346, \&quot;altitude\&quot;: -17.600000381" xr:uid="{00000000-0004-0000-0300-0000450A0000}"/>
    <hyperlink ref="AB373" r:id="rId2631" display="[{&quot;url&quot;: &quot;https://us-sorakumo-common.oss-us-west-1.aliyuncs.com/wifi_pics_id_us/42203861071962171_20260404181029027.jpg&quot;, &quot;shoot_time&quot;: 1775340629, &quot;meta_data&quot;: &quot;{\&quot;latitude\&quot;: 40.7282317, \&quot;longitude\&quot;: -73.985075, \&quot;loc_time\&quot;: 0, \&quot;speed\&quot;: 0, \&quot;bearing\&quot;: 0, \&quot;altitude\&quot;: -23.299999237060547, \&quot;sat_num\&quot;: 30, \&quot;loc_type\&quot;: \&quot;fused\&quot;, \&quot;accuracy\&quot;: 2.818000078201294}&quot;}, {&quot;url&quot;: &quot;https://us-sorakumo-common.oss-us-west-1.aliyuncs.com/wifi_pics_id_us/42203861071962171_20260404181059030.jpg&quot;, &quot;shoot_time&quot;: 1775340659, &quot;meta_data&quot;: &quot;{\&quot;latitude\&quot;: 40.7283595, \&quot;longitude\&quot;: -73.9849772, \&quot;loc_time\&quot;: 0, \&quot;speed\&quot;: 0.5992743372917175, \&quot;bearing\&quot;: 21.005464553833008, \&quot;altitude\&quot;: -23.299999237060547, \&quot;sat_num\&quot;: 29, \&quot;loc_type\&quot;: \&quot;fused\&quot;, \&quot;accuracy\&quot;: 3}&quot;}, {&quot;url&quot;: &quot;https://us-sorakumo-common.oss-us-west-1.aliyuncs.com/wifi_pics_id_us/42203861071962171_20260404181129039.jpg&quot;, &quot;shoot_time&quot;: 1775340689, &quot;meta_data&quot;: &quot;{\&quot;latitude\&quot;: 40.7283733, \&quot;longitude\&quot;: -73.9849783, \&quot;loc_time\&quot;: " xr:uid="{00000000-0004-0000-0300-0000460A0000}"/>
    <hyperlink ref="AC1073" r:id="rId2632" display="[{&quot;url&quot;: &quot;https://us-sorakumo-common.oss-us-west-1.aliyuncs.com/wifi_pics_id_us/22535865257880302_20260413054822685.jpg&quot;, &quot;shoot_time&quot;: 1776084502, &quot;meta_data&quot;: &quot;{\&quot;latitude\&quot;: 40.7462134, \&quot;longitude\&quot;: -73.9978161, \&quot;altitude\&quot;: -23.700000762939453, \&quot;loc_time\&quot;: 0, \&quot;speed\&quot;: 0.12999999523162842, \&quot;bearing\&quot;: 272, \&quot;sat_num\&quot;: 9, \&quot;loc_type\&quot;: \&quot;fused\&quot;, \&quot;accuracy\&quot;: 28.125}&quot;}, {&quot;url&quot;: &quot;https://us-sorakumo-common.oss-us-west-1.aliyuncs.com/wifi_pics_id_us/22535865257880302_20260413054825158.jpg&quot;, &quot;shoot_time&quot;: 1776084505, &quot;meta_data&quot;: &quot;{\&quot;latitude\&quot;: 40.746218, \&quot;longitude\&quot;: -73.9977516, \&quot;altitude\&quot;: -23.700000762939453, \&quot;loc_time\&quot;: 0, \&quot;speed\&quot;: 0.29999998211860657, \&quot;bearing\&quot;: 259, \&quot;sat_num\&quot;: 16, \&quot;loc_type\&quot;: \&quot;fused\&quot;, \&quot;accuracy\&quot;: 22.200000762939453}&quot;}, {&quot;url&quot;: &quot;https://us-sorakumo-common.oss-us-west-1.aliyuncs.com/wifi_pics_id_us/22535865257880302_20260413054827475.jpg&quot;, &quot;shoot_time&quot;: 1776084507, &quot;meta_data&quot;: &quot;{\&quot;latitude\&quot;: 40.7462192, \&quot;longitude\&quot;: -73.9977616, \&quot;a" xr:uid="{00000000-0004-0000-0300-0000470A0000}"/>
    <hyperlink ref="AB640" r:id="rId2633" display="[{&quot;url&quot;: &quot;https://us-sorakumo-common.oss-us-west-1.aliyuncs.com/wifi_pics_id_us/42203860824504112_20260409162453118.jpg&quot;, &quot;shoot_time&quot;: 1775766293, &quot;meta_data&quot;: &quot;{\&quot;latitude\&quot;: 40.737545, \&quot;longitude\&quot;: -73.991695, \&quot;loc_time\&quot;: 0, \&quot;speed\&quot;: 0, \&quot;bearing\&quot;: 0, \&quot;altitude\&quot;: -18.700000762939453, \&quot;sat_num\&quot;: 31, \&quot;loc_type\&quot;: \&quot;fused\&quot;, \&quot;accuracy\&quot;: 2.6600000858306885}&quot;}, {&quot;url&quot;: &quot;https://us-sorakumo-common.oss-us-west-1.aliyuncs.com/wifi_pics_id_us/42203860824504112_20260409162523120.jpg&quot;, &quot;shoot_time&quot;: 1775766323, &quot;meta_data&quot;: &quot;{\&quot;latitude\&quot;: 40.7375567, \&quot;longitude\&quot;: -73.991905, \&quot;loc_time\&quot;: 0, \&quot;speed\&quot;: 0, \&quot;bearing\&quot;: 0, \&quot;altitude\&quot;: -18.899999618530273, \&quot;sat_num\&quot;: 31, \&quot;loc_type\&quot;: \&quot;fused\&quot;, \&quot;accuracy\&quot;: 2.6600000858306885}&quot;}, {&quot;url&quot;: &quot;https://us-sorakumo-common.oss-us-west-1.aliyuncs.com/wifi_pics_id_us/42203860824504112_20260409162553126.jpg&quot;, &quot;shoot_time&quot;: 1775766353, &quot;meta_data&quot;: &quot;{\&quot;latitude\&quot;: 40.7376333, \&quot;longitude\&quot;: -73.9916067, \&quot;loc_time\&quot;: 0, \&quot;speed\&quot;: 0, \" xr:uid="{00000000-0004-0000-0300-0000480A0000}"/>
    <hyperlink ref="AC626" r:id="rId2634" display="[{&quot;url&quot;: &quot;https://us-sorakumo-common.oss-us-west-1.aliyuncs.com/wifi_pics_id_us/42203860767459550_20260409103709221.jpg&quot;, &quot;shoot_time&quot;: 1775745429, &quot;meta_data&quot;: &quot;{\&quot;latitude\&quot;: 40.7274605, \&quot;longitude\&quot;: -73.9887418, \&quot;altitude\&quot;: -19.899999618530273, \&quot;loc_time\&quot;: 0, \&quot;speed\&quot;: 0.06900589913129807, \&quot;bearing\&quot;: 0, \&quot;sat_num\&quot;: 32, \&quot;loc_type\&quot;: \&quot;fused\&quot;, \&quot;accuracy\&quot;: 3}&quot;}, {&quot;url&quot;: &quot;https://us-sorakumo-common.oss-us-west-1.aliyuncs.com/wifi_pics_id_us/42203860767459550_20260409103710107.jpg&quot;, &quot;shoot_time&quot;: 1775745430, &quot;meta_data&quot;: &quot;{\&quot;latitude\&quot;: 40.7274605, \&quot;longitude\&quot;: -73.9887418, \&quot;altitude\&quot;: -19.899999618530273, \&quot;loc_time\&quot;: 0, \&quot;speed\&quot;: 0.06900589913129807, \&quot;bearing\&quot;: 0, \&quot;sat_num\&quot;: 32, \&quot;loc_type\&quot;: \&quot;fused\&quot;, \&quot;accuracy\&quot;: 3}&quot;}, {&quot;url&quot;: &quot;https://us-sorakumo-common.oss-us-west-1.aliyuncs.com/wifi_pics_id_us/42203860767459550_20260409103711725.jpg&quot;, &quot;shoot_time&quot;: 1775745431, &quot;meta_data&quot;: &quot;{\&quot;latitude\&quot;: 40.7274605, \&quot;longitude\&quot;: -73.9887418, \&quot;altitude\&quot;: -19.899999618" xr:uid="{00000000-0004-0000-0300-0000490A0000}"/>
    <hyperlink ref="AC638" r:id="rId2635" display="[{&quot;url&quot;: &quot;https://us-sorakumo-common.oss-us-west-1.aliyuncs.com/wifi_pics_id_us/42203860522908009_20260409113647570.jpg&quot;, &quot;shoot_time&quot;: 1775749007, &quot;meta_data&quot;: &quot;{\&quot;latitude\&quot;: 40.7291173, \&quot;longitude\&quot;: -73.9871924, \&quot;altitude\&quot;: -21.100000381469727, \&quot;loc_time\&quot;: 0, \&quot;speed\&quot;: 0.07429222762584686, \&quot;bearing\&quot;: 0, \&quot;sat_num\&quot;: 27, \&quot;loc_type\&quot;: \&quot;fused\&quot;, \&quot;accuracy\&quot;: 3}&quot;}, {&quot;url&quot;: &quot;https://us-sorakumo-common.oss-us-west-1.aliyuncs.com/wifi_pics_id_us/42203860522908009_20260409113648530.jpg&quot;, &quot;shoot_time&quot;: 1775749008, &quot;meta_data&quot;: &quot;{\&quot;latitude\&quot;: 40.7291173, \&quot;longitude\&quot;: -73.9871924, \&quot;altitude\&quot;: -21.100000381469727, \&quot;loc_time\&quot;: 0, \&quot;speed\&quot;: 0.07429222762584686, \&quot;bearing\&quot;: 0, \&quot;sat_num\&quot;: 27, \&quot;loc_type\&quot;: \&quot;fused\&quot;, \&quot;accuracy\&quot;: 3}&quot;}, {&quot;url&quot;: &quot;https://us-sorakumo-common.oss-us-west-1.aliyuncs.com/wifi_pics_id_us/42203860522908009_20260409113650694.jpg&quot;, &quot;shoot_time&quot;: 1775749010, &quot;meta_data&quot;: &quot;{\&quot;latitude\&quot;: 40.7291173, \&quot;longitude\&quot;: -73.9871924, \&quot;altitude\&quot;: -21.100000381" xr:uid="{00000000-0004-0000-0300-00004A0A0000}"/>
    <hyperlink ref="AC1018" r:id="rId2636" display="[{&quot;url&quot;: &quot;https://us-sorakumo-common.oss-us-west-1.aliyuncs.com/wifi_pics_id_us/21568226260594895_20260413095141017.jpg&quot;, &quot;shoot_time&quot;: 1776099101, &quot;meta_data&quot;: &quot;{\&quot;latitude\&quot;: 40.7346653, \&quot;longitude\&quot;: -74.0062979, \&quot;altitude\&quot;: -30, \&quot;loc_time\&quot;: 0, \&quot;speed\&quot;: 0.1599999964237213, \&quot;bearing\&quot;: 160, \&quot;sat_num\&quot;: 18, \&quot;loc_type\&quot;: \&quot;fused\&quot;, \&quot;accuracy\&quot;: 3.4000000953674316}&quot;}, {&quot;url&quot;: &quot;https://us-sorakumo-common.oss-us-west-1.aliyuncs.com/wifi_pics_id_us/21568226260594895_20260413095143872.jpg&quot;, &quot;shoot_time&quot;: 1776099103, &quot;meta_data&quot;: &quot;{\&quot;latitude\&quot;: 40.734671, \&quot;longitude\&quot;: -74.006285, \&quot;altitude\&quot;: -30, \&quot;loc_time\&quot;: 0, \&quot;speed\&quot;: 0.029999999329447746, \&quot;bearing\&quot;: 0, \&quot;sat_num\&quot;: 20, \&quot;loc_type\&quot;: \&quot;fused\&quot;, \&quot;accuracy\&quot;: 3.5}&quot;}, {&quot;url&quot;: &quot;https://us-sorakumo-common.oss-us-west-1.aliyuncs.com/wifi_pics_id_us/21568226260594895_20260413095148116.jpg&quot;, &quot;shoot_time&quot;: 1776099108, &quot;meta_data&quot;: &quot;{\&quot;latitude\&quot;: 40.734671, \&quot;longitude\&quot;: -74.006285, \&quot;altitude\&quot;: -30, \&quot;loc_time\&quot;: 0, \&quot;spee" xr:uid="{00000000-0004-0000-0300-00004B0A0000}"/>
    <hyperlink ref="AB265" r:id="rId2637" display="[{&quot;url&quot;: &quot;https://us-sorakumo-common.oss-us-west-1.aliyuncs.com/wifi_pics_id_us/21568226262090394_20260403120325700.jpg&quot;, &quot;shoot_time&quot;: 1775232205, &quot;meta_data&quot;: &quot;{\&quot;latitude\&quot;: 40.7552466, \&quot;longitude\&quot;: -73.9873968, \&quot;loc_time\&quot;: 0, \&quot;speed\&quot;: 0.21229499578475952, \&quot;bearing\&quot;: 47.54983139038086, \&quot;altitude\&quot;: -14.5, \&quot;sat_num\&quot;: 29, \&quot;loc_type\&quot;: \&quot;fused\&quot;, \&quot;accuracy\&quot;: 3.884999990463257}&quot;}, {&quot;url&quot;: &quot;https://us-sorakumo-common.oss-us-west-1.aliyuncs.com/wifi_pics_id_us/21568226262090394_20260403120355714.jpg&quot;, &quot;shoot_time&quot;: 1775232235, &quot;meta_data&quot;: &quot;{\&quot;latitude\&quot;: 40.7553389, \&quot;longitude\&quot;: -73.9873055, \&quot;loc_time\&quot;: 0, \&quot;speed\&quot;: 0.6216915249824524, \&quot;bearing\&quot;: 52.71657180786133, \&quot;altitude\&quot;: -14.700000762939453, \&quot;sat_num\&quot;: 29, \&quot;loc_type\&quot;: \&quot;fused\&quot;, \&quot;accuracy\&quot;: 6.614999771118164}&quot;}, {&quot;url&quot;: &quot;https://us-sorakumo-common.oss-us-west-1.aliyuncs.com/wifi_pics_id_us/21568226262090394_20260403120425732.jpg&quot;, &quot;shoot_time&quot;: 1775232265, &quot;meta_data&quot;: &quot;{\&quot;latitude\&quot;: 40.7553237, \&quot;long" xr:uid="{00000000-0004-0000-0300-00004C0A0000}"/>
    <hyperlink ref="AC394" r:id="rId2638" display="[{&quot;url&quot;: &quot;https://us-sorakumo-common.oss-us-west-1.aliyuncs.com/wifi_pics_id_us/21568226312679523_20260404122030124.jpg&quot;, &quot;shoot_time&quot;: 1775319630, &quot;meta_data&quot;: &quot;{\&quot;latitude\&quot;: 40.7170629, \&quot;longitude\&quot;: -73.9945968, \&quot;altitude\&quot;: -18.299999237060547, \&quot;loc_time\&quot;: 0, \&quot;speed\&quot;: 0.06690815091133118, \&quot;bearing\&quot;: 0, \&quot;sat_num\&quot;: 25, \&quot;loc_type\&quot;: \&quot;fused\&quot;, \&quot;accuracy\&quot;: 3}&quot;}, {&quot;url&quot;: &quot;https://us-sorakumo-common.oss-us-west-1.aliyuncs.com/wifi_pics_id_us/21568226312679523_20260404122031019.jpg&quot;, &quot;shoot_time&quot;: 1775319631, &quot;meta_data&quot;: &quot;{\&quot;latitude\&quot;: 40.7170629, \&quot;longitude\&quot;: -73.9945968, \&quot;altitude\&quot;: -18.299999237060547, \&quot;loc_time\&quot;: 0, \&quot;speed\&quot;: 0.06690815091133118, \&quot;bearing\&quot;: 0, \&quot;sat_num\&quot;: 25, \&quot;loc_type\&quot;: \&quot;fused\&quot;, \&quot;accuracy\&quot;: 3}&quot;}, {&quot;url&quot;: &quot;https://us-sorakumo-common.oss-us-west-1.aliyuncs.com/wifi_pics_id_us/21568226312679523_20260404122032049.jpg&quot;, &quot;shoot_time&quot;: 1775319632, &quot;meta_data&quot;: &quot;{\&quot;latitude\&quot;: 40.7170629, \&quot;longitude\&quot;: -73.9945968, \&quot;altitude\&quot;: -18.299999237" xr:uid="{00000000-0004-0000-0300-00004D0A0000}"/>
    <hyperlink ref="AC151" r:id="rId2639" display="[{&quot;url&quot;: &quot;https://us-sorakumo-common.oss-us-west-1.aliyuncs.com/wifi_pics_id_us/21568226355233863_20260401114251594.jpg&quot;, &quot;shoot_time&quot;: 1775058171, &quot;meta_data&quot;: &quot;{\&quot;latitude\&quot;: 40.7611566, \&quot;longitude\&quot;: -73.9870012, \&quot;altitude\&quot;: -15.100000381469727, \&quot;loc_time\&quot;: 0, \&quot;speed\&quot;: 0.08806808292865753, \&quot;bearing\&quot;: 0, \&quot;sat_num\&quot;: 34, \&quot;loc_type\&quot;: \&quot;fused\&quot;, \&quot;accuracy\&quot;: 3}&quot;}, {&quot;url&quot;: &quot;https://us-sorakumo-common.oss-us-west-1.aliyuncs.com/wifi_pics_id_us/21568226355233863_20260401114257187.jpg&quot;, &quot;shoot_time&quot;: 1775058177, &quot;meta_data&quot;: &quot;{\&quot;latitude\&quot;: 40.761164, \&quot;longitude\&quot;: -73.986994, \&quot;altitude\&quot;: -15.100000381469727, \&quot;loc_time\&quot;: 0, \&quot;speed\&quot;: 0.08526432514190674, \&quot;bearing\&quot;: 0, \&quot;sat_num\&quot;: 34, \&quot;loc_type\&quot;: \&quot;fused\&quot;, \&quot;accuracy\&quot;: 3}&quot;}, {&quot;url&quot;: &quot;https://us-sorakumo-common.oss-us-west-1.aliyuncs.com/wifi_pics_id_us/21568226355233863_20260401114305006.jpg&quot;, &quot;shoot_time&quot;: 1775058185, &quot;meta_data&quot;: &quot;{\&quot;latitude\&quot;: 40.761164, \&quot;longitude\&quot;: -73.986994, \&quot;altitude\&quot;: -15.1000003814697" xr:uid="{00000000-0004-0000-0300-00004E0A0000}"/>
    <hyperlink ref="AC426" r:id="rId2640" display="[{&quot;url&quot;: &quot;https://us-sorakumo-common.oss-us-west-1.aliyuncs.com/wifi_pics_id_us/20442395112576716_20260406132717542.jpg&quot;, &quot;shoot_time&quot;: 1775496437, &quot;meta_data&quot;: &quot;{\&quot;latitude\&quot;: 40.7128888, \&quot;longitude\&quot;: -73.9965949, \&quot;altitude\&quot;: -22.100000381469727, \&quot;loc_time\&quot;: 0, \&quot;speed\&quot;: 0.08337604999542236, \&quot;bearing\&quot;: 0, \&quot;sat_num\&quot;: 27, \&quot;loc_type\&quot;: \&quot;fused\&quot;, \&quot;accuracy\&quot;: 3}&quot;}, {&quot;url&quot;: &quot;https://us-sorakumo-common.oss-us-west-1.aliyuncs.com/wifi_pics_id_us/20442395112576716_20260406132718760.jpg&quot;, &quot;shoot_time&quot;: 1775496438, &quot;meta_data&quot;: &quot;{\&quot;latitude\&quot;: 40.7128888, \&quot;longitude\&quot;: -73.9965949, \&quot;altitude\&quot;: -22.100000381469727, \&quot;loc_time\&quot;: 0, \&quot;speed\&quot;: 0.08337604999542236, \&quot;bearing\&quot;: 0, \&quot;sat_num\&quot;: 27, \&quot;loc_type\&quot;: \&quot;fused\&quot;, \&quot;accuracy\&quot;: 3}&quot;}, {&quot;url&quot;: &quot;https://us-sorakumo-common.oss-us-west-1.aliyuncs.com/wifi_pics_id_us/20442395112576716_20260406132719944.jpg&quot;, &quot;shoot_time&quot;: 1775496439, &quot;meta_data&quot;: &quot;{\&quot;latitude\&quot;: 40.7128888, \&quot;longitude\&quot;: -73.9965949, \&quot;altitude\&quot;: -22.100000381" xr:uid="{00000000-0004-0000-0300-00004F0A0000}"/>
    <hyperlink ref="AB1120" r:id="rId2641" display="[{&quot;url&quot;: &quot;https://us-sorakumo-common.oss-us-west-1.aliyuncs.com/wifi_pics_id_us/42203860794129860_20260413101354736.jpg&quot;, &quot;shoot_time&quot;: 1776089634, &quot;meta_data&quot;: &quot;{\&quot;latitude\&quot;: 40.7513351, \&quot;longitude\&quot;: -73.9850754, \&quot;loc_time\&quot;: 0, \&quot;speed\&quot;: 0.23055154085159302, \&quot;bearing\&quot;: 297.99652099609375, \&quot;altitude\&quot;: -11.59999942779541, \&quot;sat_num\&quot;: 22, \&quot;loc_type\&quot;: \&quot;fused\&quot;, \&quot;accuracy\&quot;: 15.510000228881836}&quot;}, {&quot;url&quot;: &quot;https://us-sorakumo-common.oss-us-west-1.aliyuncs.com/wifi_pics_id_us/42203860794129860_20260413101424748.jpg&quot;, &quot;shoot_time&quot;: 1776089664, &quot;meta_data&quot;: &quot;{\&quot;latitude\&quot;: 40.7511869, \&quot;longitude\&quot;: -73.9851833, \&quot;loc_time\&quot;: 0, \&quot;speed\&quot;: 0.9152843952178955, \&quot;bearing\&quot;: 123.75015258789062, \&quot;altitude\&quot;: -11.59999942779541, \&quot;sat_num\&quot;: 22, \&quot;loc_type\&quot;: \&quot;fused\&quot;, \&quot;accuracy\&quot;: 9.104999542236328}&quot;}, {&quot;url&quot;: &quot;https://us-sorakumo-common.oss-us-west-1.aliyuncs.com/wifi_pics_id_us/42203860794129860_20260413101454755.jpg&quot;, &quot;shoot_time&quot;: 1776089694, &quot;meta_data&quot;: &quot;{\&quot;latitude\&quot;: 40." xr:uid="{00000000-0004-0000-0300-0000500A0000}"/>
    <hyperlink ref="AC1033" r:id="rId2642" display="[{&quot;url&quot;: &quot;https://us-sorakumo-common.oss-us-west-1.aliyuncs.com/wifi_pics_id_us/21568226358917689_20260413085544058.jpg&quot;, &quot;shoot_time&quot;: 1776095744, &quot;meta_data&quot;: &quot;{\&quot;latitude\&quot;: 40.7393262, \&quot;longitude\&quot;: -74.0016212, \&quot;altitude\&quot;: -23.899999618530273, \&quot;loc_time\&quot;: 0, \&quot;speed\&quot;: 0.009881666861474514, \&quot;bearing\&quot;: 0, \&quot;sat_num\&quot;: 20, \&quot;loc_type\&quot;: \&quot;fused\&quot;, \&quot;accuracy\&quot;: 3}&quot;}, {&quot;url&quot;: &quot;https://us-sorakumo-common.oss-us-west-1.aliyuncs.com/wifi_pics_id_us/21568226358917689_20260413085552853.jpg&quot;, &quot;shoot_time&quot;: 1776095752, &quot;meta_data&quot;: &quot;{\&quot;latitude\&quot;: 40.7393262, \&quot;longitude\&quot;: -74.0016212, \&quot;altitude\&quot;: -23.899999618530273, \&quot;loc_time\&quot;: 0, \&quot;speed\&quot;: 0.009881666861474514, \&quot;bearing\&quot;: 0, \&quot;sat_num\&quot;: 20, \&quot;loc_type\&quot;: \&quot;fused\&quot;, \&quot;accuracy\&quot;: 3}&quot;}, {&quot;url&quot;: &quot;https://us-sorakumo-common.oss-us-west-1.aliyuncs.com/wifi_pics_id_us/21568226358917689_20260413085601746.jpg&quot;, &quot;shoot_time&quot;: 1776095761, &quot;meta_data&quot;: &quot;{\&quot;latitude\&quot;: 40.7393262, \&quot;longitude\&quot;: -74.0016212, \&quot;altitude\&quot;: -23.8999996" xr:uid="{00000000-0004-0000-0300-0000510A0000}"/>
    <hyperlink ref="AC929" r:id="rId2643" display="[{&quot;url&quot;: &quot;https://us-sorakumo-common.oss-us-west-1.aliyuncs.com/wifi_pics_id_us/21568226263615391_20260412072923700.jpg&quot;, &quot;shoot_time&quot;: 1776004163, &quot;meta_data&quot;: &quot;{\&quot;latitude\&quot;: 40.7558191, \&quot;longitude\&quot;: -73.9983004, \&quot;altitude\&quot;: -17.600000381469727, \&quot;loc_time\&quot;: 0, \&quot;speed\&quot;: 0.05865812674164772, \&quot;bearing\&quot;: 0, \&quot;sat_num\&quot;: 20, \&quot;loc_type\&quot;: \&quot;fused\&quot;, \&quot;accuracy\&quot;: 5.304999828338623}&quot;}, {&quot;url&quot;: &quot;https://us-sorakumo-common.oss-us-west-1.aliyuncs.com/wifi_pics_id_us/21568226263615391_20260412072927887.jpg&quot;, &quot;shoot_time&quot;: 1776004167, &quot;meta_data&quot;: &quot;{\&quot;latitude\&quot;: 40.7558218, \&quot;longitude\&quot;: -73.998287, \&quot;altitude\&quot;: -17, \&quot;loc_time\&quot;: 0, \&quot;speed\&quot;: 0.14185194671154022, \&quot;bearing\&quot;: 28.0673828125, \&quot;sat_num\&quot;: 22, \&quot;loc_type\&quot;: \&quot;fused\&quot;, \&quot;accuracy\&quot;: 5.461999893188477}&quot;}, {&quot;url&quot;: &quot;https://us-sorakumo-common.oss-us-west-1.aliyuncs.com/wifi_pics_id_us/21568226263615391_20260412072949110.jpg&quot;, &quot;shoot_time&quot;: 1776004189, &quot;meta_data&quot;: &quot;{\&quot;latitude\&quot;: 40.7558013, \&quot;longitude\&quot;: -73.9982844, " xr:uid="{00000000-0004-0000-0300-0000520A0000}"/>
    <hyperlink ref="AB834" r:id="rId2644" display="[{&quot;url&quot;: &quot;https://us-sorakumo-common.oss-us-west-1.aliyuncs.com/wifi_pics_id_us/22535865209477381_20260411155221738.jpg&quot;, &quot;shoot_time&quot;: 1775937141, &quot;meta_data&quot;: &quot;{\&quot;latitude\&quot;: 40.7501877, \&quot;longitude\&quot;: -73.9868382, \&quot;loc_time\&quot;: 0, \&quot;speed\&quot;: 0.7457166910171509, \&quot;bearing\&quot;: 116.28157043457031, \&quot;altitude\&quot;: 6.199999999999996, \&quot;sat_num\&quot;: 31, \&quot;loc_type\&quot;: \&quot;fused\&quot;, \&quot;accuracy\&quot;: 3}&quot;}, {&quot;url&quot;: &quot;https://us-sorakumo-common.oss-us-west-1.aliyuncs.com/wifi_pics_id_us/22535865209477381_20260411155251739.jpg&quot;, &quot;shoot_time&quot;: 1775937171, &quot;meta_data&quot;: &quot;{\&quot;latitude\&quot;: 40.7502653, \&quot;longitude\&quot;: -73.9866572, \&quot;loc_time\&quot;: 0, \&quot;speed\&quot;: 0.7765806317329407, \&quot;bearing\&quot;: 69.48544311523438, \&quot;altitude\&quot;: 9.599999999999994, \&quot;sat_num\&quot;: 31, \&quot;loc_type\&quot;: \&quot;fused\&quot;, \&quot;accuracy\&quot;: 3}&quot;}, {&quot;url&quot;: &quot;https://us-sorakumo-common.oss-us-west-1.aliyuncs.com/wifi_pics_id_us/22535865209477381_20260411155321746.jpg&quot;, &quot;shoot_time&quot;: 1775937201, &quot;meta_data&quot;: &quot;{\&quot;latitude\&quot;: 40.7502583, \&quot;longitude\&quot;: -73.9865025, " xr:uid="{00000000-0004-0000-0300-0000530A0000}"/>
    <hyperlink ref="AB843" r:id="rId2645" display="[{&quot;url&quot;: &quot;https://us-sorakumo-common.oss-us-west-1.aliyuncs.com/wifi_pics_id_us/21568226264248194_20260411105220481.jpg&quot;, &quot;shoot_time&quot;: 1775929940, &quot;meta_data&quot;: &quot;{\&quot;latitude\&quot;: 40.7581695, \&quot;longitude\&quot;: -73.9841993, \&quot;loc_time\&quot;: 0, \&quot;speed\&quot;: 1.2327899932861328, \&quot;bearing\&quot;: 125.1035385131836, \&quot;altitude\&quot;: -15.299999237060547, \&quot;sat_num\&quot;: 12, \&quot;loc_type\&quot;: \&quot;fused\&quot;, \&quot;accuracy\&quot;: 5.414999961853027}&quot;}, {&quot;url&quot;: &quot;https://us-sorakumo-common.oss-us-west-1.aliyuncs.com/wifi_pics_id_us/21568226264248194_20260411105250498.jpg&quot;, &quot;shoot_time&quot;: 1775929970, &quot;meta_data&quot;: &quot;{\&quot;latitude\&quot;: 40.7580691, \&quot;longitude\&quot;: -73.9840421, \&quot;loc_time\&quot;: 0, \&quot;speed\&quot;: 0.35730522871017456, \&quot;bearing\&quot;: 169.2137451171875, \&quot;altitude\&quot;: -14.300000190734863, \&quot;sat_num\&quot;: 9, \&quot;loc_type\&quot;: \&quot;fused\&quot;, \&quot;accuracy\&quot;: 4.313000202178955}&quot;}, {&quot;url&quot;: &quot;https://us-sorakumo-common.oss-us-west-1.aliyuncs.com/wifi_pics_id_us/21568226264248194_20260411105320510.jpg&quot;, &quot;shoot_time&quot;: 1775930000, &quot;meta_data&quot;: &quot;{\&quot;latitude\&quot;: 40.75" xr:uid="{00000000-0004-0000-0300-0000540A0000}"/>
    <hyperlink ref="AB302" r:id="rId2646" display="[{&quot;url&quot;: &quot;https://us-sorakumo-common.oss-us-west-1.aliyuncs.com/wifi_pics_id_us/21568226272558734_20260404172510047.jpg&quot;, &quot;shoot_time&quot;: 1775337910, &quot;meta_data&quot;: &quot;{\&quot;latitude\&quot;: 40.7271387, \&quot;longitude\&quot;: -73.985785, \&quot;loc_time\&quot;: 0, \&quot;speed\&quot;: 0.07200764864683151, \&quot;bearing\&quot;: 0, \&quot;altitude\&quot;: -23.100000381469727, \&quot;sat_num\&quot;: 31, \&quot;loc_type\&quot;: \&quot;fused\&quot;, \&quot;accuracy\&quot;: 3}&quot;}, {&quot;url&quot;: &quot;https://us-sorakumo-common.oss-us-west-1.aliyuncs.com/wifi_pics_id_us/21568226272558734_20260404172540049.jpg&quot;, &quot;shoot_time&quot;: 1775337940, &quot;meta_data&quot;: &quot;{\&quot;latitude\&quot;: 40.7271132, \&quot;longitude\&quot;: -73.9859306, \&quot;loc_time\&quot;: 0, \&quot;speed\&quot;: 0.4897752106189728, \&quot;bearing\&quot;: 280.8670959472656, \&quot;altitude\&quot;: -23.100000381469727, \&quot;sat_num\&quot;: 32, \&quot;loc_type\&quot;: \&quot;fused\&quot;, \&quot;accuracy\&quot;: 3.135999917984009}&quot;}, {&quot;url&quot;: &quot;https://us-sorakumo-common.oss-us-west-1.aliyuncs.com/wifi_pics_id_us/21568226272558734_20260404172610050.jpg&quot;, &quot;shoot_time&quot;: 1775337970, &quot;meta_data&quot;: &quot;{\&quot;latitude\&quot;: 40.7271081, \&quot;longitude\&quot;: -73.986006" xr:uid="{00000000-0004-0000-0300-0000550A0000}"/>
    <hyperlink ref="AC828" r:id="rId2647" display="[{&quot;url&quot;: &quot;https://us-sorakumo-common.oss-us-west-1.aliyuncs.com/wifi_pics_id_us/22535796509679269_20260411182242745.jpg&quot;, &quot;shoot_time&quot;: 1775946162, &quot;meta_data&quot;: &quot;{\&quot;latitude\&quot;: 40.7426183, \&quot;longitude\&quot;: -73.9864925, \&quot;altitude\&quot;: -17.000000000000004, \&quot;loc_time\&quot;: 0, \&quot;speed\&quot;: 0.11154966801404953, \&quot;bearing\&quot;: 352.7060852050781, \&quot;sat_num\&quot;: 28, \&quot;loc_type\&quot;: \&quot;fused\&quot;, \&quot;accuracy\&quot;: 3}&quot;}, {&quot;url&quot;: &quot;https://us-sorakumo-common.oss-us-west-1.aliyuncs.com/wifi_pics_id_us/22535796509679269_20260411182245598.jpg&quot;, &quot;shoot_time&quot;: 1775946165, &quot;meta_data&quot;: &quot;{\&quot;latitude\&quot;: 40.7426322, \&quot;longitude\&quot;: -73.9864971, \&quot;altitude\&quot;: -17.000000000000004, \&quot;loc_time\&quot;: 0, \&quot;speed\&quot;: 0.11104985326528549, \&quot;bearing\&quot;: 12.448471069335938, \&quot;sat_num\&quot;: 28, \&quot;loc_type\&quot;: \&quot;fused\&quot;, \&quot;accuracy\&quot;: 3}&quot;}, {&quot;url&quot;: &quot;https://us-sorakumo-common.oss-us-west-1.aliyuncs.com/wifi_pics_id_us/22535796509679269_20260411182251107.jpg&quot;, &quot;shoot_time&quot;: 1775946171, &quot;meta_data&quot;: &quot;{\&quot;latitude\&quot;: 40.7426512, \&quot;longitude\&quot;: -73.986" xr:uid="{00000000-0004-0000-0300-0000560A0000}"/>
    <hyperlink ref="AC445" r:id="rId2648" display="[{&quot;url&quot;: &quot;https://us-sorakumo-common.oss-us-west-1.aliyuncs.com/wifi_pics_id_us/21568226262400294_20260406131329682.jpg&quot;, &quot;shoot_time&quot;: 1775495609, &quot;meta_data&quot;: &quot;{\&quot;latitude\&quot;: 40.7241375, \&quot;longitude\&quot;: -73.9960507, \&quot;altitude\&quot;: -18.600000381469727, \&quot;loc_time\&quot;: 0, \&quot;speed\&quot;: 0.5337005257606506, \&quot;bearing\&quot;: 39.860050201416016, \&quot;sat_num\&quot;: 28, \&quot;loc_type\&quot;: \&quot;fused\&quot;, \&quot;accuracy\&quot;: 3.384000062942505}&quot;}, {&quot;url&quot;: &quot;https://us-sorakumo-common.oss-us-west-1.aliyuncs.com/wifi_pics_id_us/21568226262400294_20260406131331195.jpg&quot;, &quot;shoot_time&quot;: 1775495611, &quot;meta_data&quot;: &quot;{\&quot;latitude\&quot;: 40.7241493, \&quot;longitude\&quot;: -73.9960444, \&quot;altitude\&quot;: -18.600000381469727, \&quot;loc_time\&quot;: 0, \&quot;speed\&quot;: 0.3515973389148712, \&quot;bearing\&quot;: 49.05354309082031, \&quot;sat_num\&quot;: 28, \&quot;loc_type\&quot;: \&quot;fused\&quot;, \&quot;accuracy\&quot;: 3.4260001182556152}&quot;}, {&quot;url&quot;: &quot;https://us-sorakumo-common.oss-us-west-1.aliyuncs.com/wifi_pics_id_us/21568226262400294_20260406131335104.jpg&quot;, &quot;shoot_time&quot;: 1775495615, &quot;meta_data&quot;: &quot;{\&quot;latitude\&quot;: 40." xr:uid="{00000000-0004-0000-0300-0000570A0000}"/>
    <hyperlink ref="AB733" r:id="rId2649" display="[{&quot;url&quot;: &quot;https://us-sorakumo-common.oss-us-west-1.aliyuncs.com/wifi_pics_id_us/42203861084544462_20260410161157141.jpg&quot;, &quot;shoot_time&quot;: 1775851917, &quot;meta_data&quot;: &quot;{\&quot;latitude\&quot;: 40.7258028, \&quot;longitude\&quot;: -74.0008064, \&quot;loc_time\&quot;: 0, \&quot;speed\&quot;: 0.07086082547903061, \&quot;bearing\&quot;: 0, \&quot;altitude\&quot;: -24.899999618530273, \&quot;sat_num\&quot;: 32, \&quot;loc_type\&quot;: \&quot;fused\&quot;, \&quot;accuracy\&quot;: 3}&quot;}, {&quot;url&quot;: &quot;https://us-sorakumo-common.oss-us-west-1.aliyuncs.com/wifi_pics_id_us/42203861084544462_20260410161227143.jpg&quot;, &quot;shoot_time&quot;: 1775851947, &quot;meta_data&quot;: &quot;{\&quot;latitude\&quot;: 40.7258411, \&quot;longitude\&quot;: -74.0007427, \&quot;loc_time\&quot;: 0, \&quot;speed\&quot;: 0.06265636533498764, \&quot;bearing\&quot;: 0, \&quot;altitude\&quot;: -24.799999237060547, \&quot;sat_num\&quot;: 32, \&quot;loc_type\&quot;: \&quot;fused\&quot;, \&quot;accuracy\&quot;: 3.2070000171661377}&quot;}, {&quot;url&quot;: &quot;https://us-sorakumo-common.oss-us-west-1.aliyuncs.com/wifi_pics_id_us/42203861084544462_20260410161257151.jpg&quot;, &quot;shoot_time&quot;: 1775851977, &quot;meta_data&quot;: &quot;{\&quot;latitude\&quot;: 40.7258425, \&quot;longitude\&quot;: -74.0007308, \&quot;loc_time" xr:uid="{00000000-0004-0000-0300-0000580A0000}"/>
    <hyperlink ref="AC460" r:id="rId2650" display="[{&quot;url&quot;: &quot;https://us-sorakumo-common.oss-us-west-1.aliyuncs.com/wifi_pics_id_us/42203860979391627_20260406133533287.jpg&quot;, &quot;shoot_time&quot;: 1775496933, &quot;meta_data&quot;: &quot;{\&quot;latitude\&quot;: 40.7254083, \&quot;longitude\&quot;: -73.9951487, \&quot;altitude\&quot;: -18.100000381469727, \&quot;loc_time\&quot;: 0, \&quot;speed\&quot;: 0.06772182136774063, \&quot;bearing\&quot;: 0, \&quot;sat_num\&quot;: 26, \&quot;loc_type\&quot;: \&quot;fused\&quot;, \&quot;accuracy\&quot;: 3.3469998836517334}&quot;}, {&quot;url&quot;: &quot;https://us-sorakumo-common.oss-us-west-1.aliyuncs.com/wifi_pics_id_us/42203860979391627_20260406133534476.jpg&quot;, &quot;shoot_time&quot;: 1775496934, &quot;meta_data&quot;: &quot;{\&quot;latitude\&quot;: 40.7254136, \&quot;longitude\&quot;: -73.9951617, \&quot;altitude\&quot;: -18, \&quot;loc_time\&quot;: 0, \&quot;speed\&quot;: 0.14830747246742249, \&quot;bearing\&quot;: 22.727386474609375, \&quot;sat_num\&quot;: 26, \&quot;loc_type\&quot;: \&quot;fused\&quot;, \&quot;accuracy\&quot;: 3.3889999389648438}&quot;}, {&quot;url&quot;: &quot;https://us-sorakumo-common.oss-us-west-1.aliyuncs.com/wifi_pics_id_us/42203860979391627_20260406133536759.jpg&quot;, &quot;shoot_time&quot;: 1775496936, &quot;meta_data&quot;: &quot;{\&quot;latitude\&quot;: 40.7254136, \&quot;longitude\&quot;: -73.9" xr:uid="{00000000-0004-0000-0300-0000590A0000}"/>
    <hyperlink ref="AB706" r:id="rId2651" display="[{&quot;url&quot;: &quot;https://us-sorakumo-common.oss-us-west-1.aliyuncs.com/wifi_pics_id_us/22535796493383675_20260410120838239.jpg&quot;, &quot;shoot_time&quot;: 1775837318, &quot;meta_data&quot;: &quot;{\&quot;latitude\&quot;: 40.7275321, \&quot;longitude\&quot;: -73.9834643, \&quot;loc_time\&quot;: 0, \&quot;speed\&quot;: 0.5361267924308777, \&quot;bearing\&quot;: 300.7667236328125, \&quot;altitude\&quot;: -24.5, \&quot;sat_num\&quot;: 26, \&quot;loc_type\&quot;: \&quot;fused\&quot;, \&quot;accuracy\&quot;: 3}&quot;}, {&quot;url&quot;: &quot;https://us-sorakumo-common.oss-us-west-1.aliyuncs.com/wifi_pics_id_us/22535796493383675_20260410120908247.jpg&quot;, &quot;shoot_time&quot;: 1775837348, &quot;meta_data&quot;: &quot;{\&quot;latitude\&quot;: 40.7276194, \&quot;longitude\&quot;: -73.9836879, \&quot;loc_time\&quot;: 0, \&quot;speed\&quot;: 0.1503245234489441, \&quot;bearing\&quot;: 305.7425231933594, \&quot;altitude\&quot;: -24.5, \&quot;sat_num\&quot;: 26, \&quot;loc_type\&quot;: \&quot;fused\&quot;, \&quot;accuracy\&quot;: 3}&quot;}, {&quot;url&quot;: &quot;https://us-sorakumo-common.oss-us-west-1.aliyuncs.com/wifi_pics_id_us/22535796493383675_20260410120938265.jpg&quot;, &quot;shoot_time&quot;: 1775837378, &quot;meta_data&quot;: &quot;{\&quot;latitude\&quot;: 40.7277257, \&quot;longitude\&quot;: -73.9839173, \&quot;loc_time\&quot;: 0, \&quot;speed\" xr:uid="{00000000-0004-0000-0300-00005A0A0000}"/>
    <hyperlink ref="AB617" r:id="rId2652" display="[{&quot;url&quot;: &quot;https://us-sorakumo-common.oss-us-west-1.aliyuncs.com/wifi_pics_id_us/42203861076596891_20260409145657589.jpg&quot;, &quot;shoot_time&quot;: 1775761017, &quot;meta_data&quot;: &quot;{\&quot;latitude\&quot;: 40.7346754, \&quot;longitude\&quot;: -73.9930749, \&quot;loc_time\&quot;: 0, \&quot;speed\&quot;: 0.09532485902309418, \&quot;bearing\&quot;: 0, \&quot;altitude\&quot;: -19.899999618530273, \&quot;sat_num\&quot;: 31, \&quot;loc_type\&quot;: \&quot;fused\&quot;, \&quot;accuracy\&quot;: 3}&quot;}, {&quot;url&quot;: &quot;https://us-sorakumo-common.oss-us-west-1.aliyuncs.com/wifi_pics_id_us/42203861076596891_20260409145727602.jpg&quot;, &quot;shoot_time&quot;: 1775761047, &quot;meta_data&quot;: &quot;{\&quot;latitude\&quot;: 40.7347531, \&quot;longitude\&quot;: -73.9930579, \&quot;loc_time\&quot;: 0, \&quot;speed\&quot;: 0.20547641813755035, \&quot;bearing\&quot;: 105.5956039428711, \&quot;altitude\&quot;: -19.799999237060547, \&quot;sat_num\&quot;: 31, \&quot;loc_type\&quot;: \&quot;fused\&quot;, \&quot;accuracy\&quot;: 3.9040000438690186}&quot;}, {&quot;url&quot;: &quot;https://us-sorakumo-common.oss-us-west-1.aliyuncs.com/wifi_pics_id_us/42203861076596891_20260409145757606.jpg&quot;, &quot;shoot_time&quot;: 1775761077, &quot;meta_data&quot;: &quot;{\&quot;latitude\&quot;: 40.7347657, \&quot;longitude\&quot;: -73.993" xr:uid="{00000000-0004-0000-0300-00005B0A0000}"/>
    <hyperlink ref="AC759" r:id="rId2653" display="[{&quot;url&quot;: &quot;https://us-sorakumo-common.oss-us-west-1.aliyuncs.com/wifi_pics_id_us/42203860802048054_20260410165746174.jpg&quot;, &quot;shoot_time&quot;: 1775854666, &quot;meta_data&quot;: &quot;{\&quot;latitude\&quot;: 40.7287331, \&quot;longitude\&quot;: -74.0001906, \&quot;altitude\&quot;: -23, \&quot;loc_time\&quot;: 0, \&quot;speed\&quot;: 0.07186595350503922, \&quot;bearing\&quot;: 0, \&quot;sat_num\&quot;: 30, \&quot;loc_type\&quot;: \&quot;fused\&quot;, \&quot;accuracy\&quot;: 3}&quot;}, {&quot;url&quot;: &quot;https://us-sorakumo-common.oss-us-west-1.aliyuncs.com/wifi_pics_id_us/42203860802048054_20260410165747048.jpg&quot;, &quot;shoot_time&quot;: 1775854667, &quot;meta_data&quot;: &quot;{\&quot;latitude\&quot;: 40.7287331, \&quot;longitude\&quot;: -74.0001906, \&quot;altitude\&quot;: -23, \&quot;loc_time\&quot;: 0, \&quot;speed\&quot;: 0.07186595350503922, \&quot;bearing\&quot;: 0, \&quot;sat_num\&quot;: 30, \&quot;loc_type\&quot;: \&quot;fused\&quot;, \&quot;accuracy\&quot;: 3}&quot;}, {&quot;url&quot;: &quot;https://us-sorakumo-common.oss-us-west-1.aliyuncs.com/wifi_pics_id_us/42203860802048054_20260410165748801.jpg&quot;, &quot;shoot_time&quot;: 1775854668, &quot;meta_data&quot;: &quot;{\&quot;latitude\&quot;: 40.7287331, \&quot;longitude\&quot;: -74.0001906, \&quot;altitude\&quot;: -23, \&quot;loc_time\&quot;: 0, \&quot;speed\&quot;: 0.0718659535" xr:uid="{00000000-0004-0000-0300-00005C0A0000}"/>
    <hyperlink ref="AC47" r:id="rId2654" display="[{&quot;url&quot;: &quot;https://us-sorakumo-common.oss-us-west-1.aliyuncs.com/wifi_pics_id_us/20319181073279556_20260330142555022.jpg&quot;, &quot;shoot_time&quot;: 1774895155, &quot;meta_data&quot;: &quot;{\&quot;latitude\&quot;: 40.7480635, \&quot;longitude\&quot;: -73.986669, \&quot;altitude\&quot;: -16.200000762939453, \&quot;loc_time\&quot;: 0, \&quot;speed\&quot;: 0.33577868342399597, \&quot;bearing\&quot;: 85.34552764892578, \&quot;sat_num\&quot;: 28, \&quot;loc_type\&quot;: \&quot;fused\&quot;, \&quot;accuracy\&quot;: 3.319999933242798}&quot;}, {&quot;url&quot;: &quot;https://us-sorakumo-common.oss-us-west-1.aliyuncs.com/wifi_pics_id_us/20319181073279556_20260330142601334.jpg&quot;, &quot;shoot_time&quot;: 1774895161, &quot;meta_data&quot;: &quot;{\&quot;latitude\&quot;: 40.748108, \&quot;longitude\&quot;: -73.9866705, \&quot;altitude\&quot;: -16.200000762939453, \&quot;loc_time\&quot;: 0, \&quot;speed\&quot;: 0.06957512348890305, \&quot;bearing\&quot;: 0, \&quot;sat_num\&quot;: 28, \&quot;loc_type\&quot;: \&quot;fused\&quot;, \&quot;accuracy\&quot;: 3.2799999713897705}&quot;}, {&quot;url&quot;: &quot;https://us-sorakumo-common.oss-us-west-1.aliyuncs.com/wifi_pics_id_us/20319181073279556_20260330142607073.jpg&quot;, &quot;shoot_time&quot;: 1774895167, &quot;meta_data&quot;: &quot;{\&quot;latitude\&quot;: 40.7480532, \&quot;longit" xr:uid="{00000000-0004-0000-0300-00005D0A0000}"/>
    <hyperlink ref="AC1130" r:id="rId2655" display="[{&quot;url&quot;: &quot;https://us-sorakumo-common.oss-us-west-1.aliyuncs.com/wifi_pics_id_us/42203860771757483_20260413062158752.jpg&quot;, &quot;shoot_time&quot;: 1776086518, &quot;meta_data&quot;: &quot;{\&quot;latitude\&quot;: 40.7459204, \&quot;longitude\&quot;: -74.0017356, \&quot;altitude\&quot;: -26.299999237060547, \&quot;loc_time\&quot;: 0, \&quot;speed\&quot;: 0.2802717685699463, \&quot;bearing\&quot;: 81.14441680908203, \&quot;sat_num\&quot;: 21, \&quot;loc_type\&quot;: \&quot;fused\&quot;, \&quot;accuracy\&quot;: 3.049999952316284}&quot;}, {&quot;url&quot;: &quot;https://us-sorakumo-common.oss-us-west-1.aliyuncs.com/wifi_pics_id_us/42203860771757483_20260413062201903.jpg&quot;, &quot;shoot_time&quot;: 1776086521, &quot;meta_data&quot;: &quot;{\&quot;latitude\&quot;: 40.7459273, \&quot;longitude\&quot;: -74.0017462, \&quot;altitude\&quot;: -26.299999237060547, \&quot;loc_time\&quot;: 0, \&quot;speed\&quot;: 0.14742274582386017, \&quot;bearing\&quot;: 100.2281723022461, \&quot;sat_num\&quot;: 22, \&quot;loc_type\&quot;: \&quot;fused\&quot;, \&quot;accuracy\&quot;: 3.065000057220459}&quot;}, {&quot;url&quot;: &quot;https://us-sorakumo-common.oss-us-west-1.aliyuncs.com/wifi_pics_id_us/42203860771757483_20260413062204926.jpg&quot;, &quot;shoot_time&quot;: 1776086524, &quot;meta_data&quot;: &quot;{\&quot;latitude\&quot;: 40.7" xr:uid="{00000000-0004-0000-0300-00005E0A0000}"/>
    <hyperlink ref="AC171" r:id="rId2656" display="[{&quot;url&quot;: &quot;https://us-sorakumo-common.oss-us-west-1.aliyuncs.com/wifi_pics_id_us/21568226270394924_20260402122321469.jpg&quot;, &quot;shoot_time&quot;: 1775147001, &quot;meta_data&quot;: &quot;{\&quot;latitude\&quot;: 40.7595835, \&quot;longitude\&quot;: -73.9838292, \&quot;altitude\&quot;: -12.300000190734863, \&quot;loc_time\&quot;: 0, \&quot;speed\&quot;: 0.8648341298103333, \&quot;bearing\&quot;: 328.9780578613281, \&quot;sat_num\&quot;: 55, \&quot;loc_type\&quot;: \&quot;fused\&quot;, \&quot;accuracy\&quot;: 5.679999828338623}&quot;}, {&quot;url&quot;: &quot;https://us-sorakumo-common.oss-us-west-1.aliyuncs.com/wifi_pics_id_us/21568226270394924_20260402122322939.jpg&quot;, &quot;shoot_time&quot;: 1775147002, &quot;meta_data&quot;: &quot;{\&quot;latitude\&quot;: 40.7595835, \&quot;longitude\&quot;: -73.9838292, \&quot;altitude\&quot;: -12.300000190734863, \&quot;loc_time\&quot;: 0, \&quot;speed\&quot;: 0.8648341298103333, \&quot;bearing\&quot;: 328.9780578613281, \&quot;sat_num\&quot;: 55, \&quot;loc_type\&quot;: \&quot;fused\&quot;, \&quot;accuracy\&quot;: 5.679999828338623}&quot;}, {&quot;url&quot;: &quot;https://us-sorakumo-common.oss-us-west-1.aliyuncs.com/wifi_pics_id_us/21568226270394924_20260402122324427.jpg&quot;, &quot;shoot_time&quot;: 1775147004, &quot;meta_data&quot;: &quot;{\&quot;latitude\&quot;: 40.75" xr:uid="{00000000-0004-0000-0300-00005F0A0000}"/>
    <hyperlink ref="AC332" r:id="rId2657" display="[{&quot;url&quot;: &quot;https://us-sorakumo-common.oss-us-west-1.aliyuncs.com/wifi_pics_id_us/21568226334171150_20260404123609330.jpg&quot;, &quot;shoot_time&quot;: 1775320569, &quot;meta_data&quot;: &quot;{\&quot;latitude\&quot;: 40.716435, \&quot;longitude\&quot;: -73.992535, \&quot;altitude\&quot;: -18.700000762939453, \&quot;loc_time\&quot;: 0, \&quot;speed\&quot;: 0, \&quot;bearing\&quot;: 0, \&quot;sat_num\&quot;: 25, \&quot;loc_type\&quot;: \&quot;fused\&quot;, \&quot;accuracy\&quot;: 2.930000066757202}&quot;}, {&quot;url&quot;: &quot;https://us-sorakumo-common.oss-us-west-1.aliyuncs.com/wifi_pics_id_us/21568226334171150_20260404123610622.jpg&quot;, &quot;shoot_time&quot;: 1775320570, &quot;meta_data&quot;: &quot;{\&quot;latitude\&quot;: 40.716435, \&quot;longitude\&quot;: -73.992535, \&quot;altitude\&quot;: -18.700000762939453, \&quot;loc_time\&quot;: 0, \&quot;speed\&quot;: 0, \&quot;bearing\&quot;: 0, \&quot;sat_num\&quot;: 25, \&quot;loc_type\&quot;: \&quot;fused\&quot;, \&quot;accuracy\&quot;: 2.930000066757202}&quot;}, {&quot;url&quot;: &quot;https://us-sorakumo-common.oss-us-west-1.aliyuncs.com/wifi_pics_id_us/21568226334171150_20260404123611848.jpg&quot;, &quot;shoot_time&quot;: 1775320571, &quot;meta_data&quot;: &quot;{\&quot;latitude\&quot;: 40.716435, \&quot;longitude\&quot;: -73.992535, \&quot;altitude\&quot;: -18.700000762939453, \&quot;" xr:uid="{00000000-0004-0000-0300-0000600A0000}"/>
    <hyperlink ref="AB353" r:id="rId2658" display="[{&quot;url&quot;: &quot;https://us-sorakumo-common.oss-us-west-1.aliyuncs.com/wifi_pics_id_us/42203861077857306_20260404125330386.jpg&quot;, &quot;shoot_time&quot;: 1775321610, &quot;meta_data&quot;: &quot;{\&quot;latitude\&quot;: 40.7200192, \&quot;longitude\&quot;: -73.9936498, \&quot;loc_time\&quot;: 0, \&quot;speed\&quot;: 0.1902373731136322, \&quot;bearing\&quot;: 101.86849212646484, \&quot;altitude\&quot;: -18.799999237060547, \&quot;sat_num\&quot;: 67, \&quot;loc_type\&quot;: \&quot;fused\&quot;, \&quot;accuracy\&quot;: 3.8320000171661377}&quot;}, {&quot;url&quot;: &quot;https://us-sorakumo-common.oss-us-west-1.aliyuncs.com/wifi_pics_id_us/42203861077857306_20260404125400389.jpg&quot;, &quot;shoot_time&quot;: 1775321640, &quot;meta_data&quot;: &quot;{\&quot;latitude\&quot;: 40.7200192, \&quot;longitude\&quot;: -73.9936498, \&quot;loc_time\&quot;: 0, \&quot;speed\&quot;: 0.1902373731136322, \&quot;bearing\&quot;: 101.86849212646484, \&quot;altitude\&quot;: -18.799999237060547, \&quot;sat_num\&quot;: 67, \&quot;loc_type\&quot;: \&quot;fused\&quot;, \&quot;accuracy\&quot;: 3.8320000171661377}&quot;}, {&quot;url&quot;: &quot;https://us-sorakumo-common.oss-us-west-1.aliyuncs.com/wifi_pics_id_us/42203861077857306_20260404125430397.jpg&quot;, &quot;shoot_time&quot;: 1775321670, &quot;meta_data&quot;: &quot;{\&quot;latitude\&quot;: 4" xr:uid="{00000000-0004-0000-0300-0000610A0000}"/>
    <hyperlink ref="AB468" r:id="rId2659" display="[{&quot;url&quot;: &quot;https://us-sorakumo-common.oss-us-west-1.aliyuncs.com/wifi_pics_id_us/21568226342692667_20260406182308746.jpg&quot;, &quot;shoot_time&quot;: 1775514188, &quot;meta_data&quot;: &quot;{\&quot;latitude\&quot;: 40.7293397, \&quot;longitude\&quot;: -74.0014331, \&quot;loc_time\&quot;: 0, \&quot;speed\&quot;: 0.9045946002006531, \&quot;bearing\&quot;: 298.8769226074219, \&quot;altitude\&quot;: -24.200000762939453, \&quot;sat_num\&quot;: 32, \&quot;loc_type\&quot;: \&quot;fused\&quot;, \&quot;accuracy\&quot;: 3.0169999599456787}&quot;}, {&quot;url&quot;: &quot;https://us-sorakumo-common.oss-us-west-1.aliyuncs.com/wifi_pics_id_us/21568226342692667_20260406182338757.jpg&quot;, &quot;shoot_time&quot;: 1775514218, &quot;meta_data&quot;: &quot;{\&quot;latitude\&quot;: 40.7293386, \&quot;longitude\&quot;: -74.0015439, \&quot;loc_time\&quot;: 0, \&quot;speed\&quot;: 0.053910624235868454, \&quot;bearing\&quot;: 0, \&quot;altitude\&quot;: -24.299999237060547, \&quot;sat_num\&quot;: 32, \&quot;loc_type\&quot;: \&quot;fused\&quot;, \&quot;accuracy\&quot;: 3.0390000343322754}&quot;}, {&quot;url&quot;: &quot;https://us-sorakumo-common.oss-us-west-1.aliyuncs.com/wifi_pics_id_us/21568226342692667_20260406182408761.jpg&quot;, &quot;shoot_time&quot;: 1775514248, &quot;meta_data&quot;: &quot;{\&quot;latitude\&quot;: 40.7293426, \&quot;lon" xr:uid="{00000000-0004-0000-0300-0000620A0000}"/>
    <hyperlink ref="AC545" r:id="rId2660" display="[{&quot;url&quot;: &quot;https://us-sorakumo-common.oss-us-west-1.aliyuncs.com/wifi_pics_id_us/42203861077086570_20260408100358513.jpg&quot;, &quot;shoot_time&quot;: 1775657038, &quot;meta_data&quot;: &quot;{\&quot;latitude\&quot;: 40.7475811, \&quot;longitude\&quot;: -73.9866424, \&quot;altitude\&quot;: -16.200000762939453, \&quot;loc_time\&quot;: 0, \&quot;speed\&quot;: 0.0936688631772995, \&quot;bearing\&quot;: 0, \&quot;sat_num\&quot;: 31, \&quot;loc_type\&quot;: \&quot;fused\&quot;, \&quot;accuracy\&quot;: 3}&quot;}, {&quot;url&quot;: &quot;https://us-sorakumo-common.oss-us-west-1.aliyuncs.com/wifi_pics_id_us/42203861077086570_20260408100400025.jpg&quot;, &quot;shoot_time&quot;: 1775657040, &quot;meta_data&quot;: &quot;{\&quot;latitude\&quot;: 40.7475785, \&quot;longitude\&quot;: -73.9866558, \&quot;altitude\&quot;: -16.200000762939453, \&quot;loc_time\&quot;: 0, \&quot;speed\&quot;: 0.09456728398799896, \&quot;bearing\&quot;: 0, \&quot;sat_num\&quot;: 31, \&quot;loc_type\&quot;: \&quot;fused\&quot;, \&quot;accuracy\&quot;: 3}&quot;}, {&quot;url&quot;: &quot;https://us-sorakumo-common.oss-us-west-1.aliyuncs.com/wifi_pics_id_us/42203861077086570_20260408100401317.jpg&quot;, &quot;shoot_time&quot;: 1775657041, &quot;meta_data&quot;: &quot;{\&quot;latitude\&quot;: 40.7475785, \&quot;longitude\&quot;: -73.9866558, \&quot;altitude\&quot;: -16.2000007629" xr:uid="{00000000-0004-0000-0300-0000630A0000}"/>
    <hyperlink ref="AC549" r:id="rId2661" display="[{&quot;url&quot;: &quot;https://us-sorakumo-common.oss-us-west-1.aliyuncs.com/wifi_pics_id_us/22535796703930753_20260408095153988.jpg&quot;, &quot;shoot_time&quot;: 1775656313, &quot;meta_data&quot;: &quot;{\&quot;latitude\&quot;: 40.7498614, \&quot;longitude\&quot;: -73.9899425, \&quot;altitude\&quot;: -17.799999237060547, \&quot;loc_time\&quot;: 0, \&quot;speed\&quot;: 0.6046161651611328, \&quot;bearing\&quot;: 117.1287841796875, \&quot;sat_num\&quot;: 32, \&quot;loc_type\&quot;: \&quot;fused\&quot;, \&quot;accuracy\&quot;: 3}&quot;}, {&quot;url&quot;: &quot;https://us-sorakumo-common.oss-us-west-1.aliyuncs.com/wifi_pics_id_us/22535796703930753_20260408095155131.jpg&quot;, &quot;shoot_time&quot;: 1775656315, &quot;meta_data&quot;: &quot;{\&quot;latitude\&quot;: 40.7498573, \&quot;longitude\&quot;: -73.9899239, \&quot;altitude\&quot;: -17.799999237060547, \&quot;loc_time\&quot;: 0, \&quot;speed\&quot;: 0.6488673686981201, \&quot;bearing\&quot;: 123.02149200439453, \&quot;sat_num\&quot;: 32, \&quot;loc_type\&quot;: \&quot;fused\&quot;, \&quot;accuracy\&quot;: 3}&quot;}, {&quot;url&quot;: &quot;https://us-sorakumo-common.oss-us-west-1.aliyuncs.com/wifi_pics_id_us/22535796703930753_20260408095156751.jpg&quot;, &quot;shoot_time&quot;: 1775656316, &quot;meta_data&quot;: &quot;{\&quot;latitude\&quot;: 40.7498562, \&quot;longitude\&quot;: -73.98991" xr:uid="{00000000-0004-0000-0300-0000640A0000}"/>
    <hyperlink ref="AB1149" r:id="rId2662" display="[{&quot;url&quot;: &quot;https://us-sorakumo-common.oss-us-west-1.aliyuncs.com/wifi_pics_id_us/21568226268667361_20260413122014871.jpg&quot;, &quot;shoot_time&quot;: 1776097214, &quot;meta_data&quot;: &quot;{\&quot;latitude\&quot;: 40.7570503, \&quot;longitude\&quot;: -73.9698846, \&quot;loc_time\&quot;: 0, \&quot;speed\&quot;: 1.0643908977508545, \&quot;bearing\&quot;: 305.7682189941406, \&quot;altitude\&quot;: -19.799999237060547, \&quot;sat_num\&quot;: 21, \&quot;loc_type\&quot;: \&quot;fused\&quot;, \&quot;accuracy\&quot;: 4.8480000495910645}&quot;}, {&quot;url&quot;: &quot;https://us-sorakumo-common.oss-us-west-1.aliyuncs.com/wifi_pics_id_us/21568226268667361_20260413122044871.jpg&quot;, &quot;shoot_time&quot;: 1776097244, &quot;meta_data&quot;: &quot;{\&quot;latitude\&quot;: 40.7573112, \&quot;longitude\&quot;: -73.9701873, \&quot;loc_time\&quot;: 0, \&quot;speed\&quot;: 0.8168090581893921, \&quot;bearing\&quot;: 333.5340576171875, \&quot;altitude\&quot;: -18.899999618530273, \&quot;sat_num\&quot;: 18, \&quot;loc_type\&quot;: \&quot;fused\&quot;, \&quot;accuracy\&quot;: 3.628999948501587}&quot;}, {&quot;url&quot;: &quot;https://us-sorakumo-common.oss-us-west-1.aliyuncs.com/wifi_pics_id_us/21568226268667361_20260413122114873.jpg&quot;, &quot;shoot_time&quot;: 1776097274, &quot;meta_data&quot;: &quot;{\&quot;latitude\&quot;: 40.7" xr:uid="{00000000-0004-0000-0300-0000650A0000}"/>
    <hyperlink ref="AB780" r:id="rId2663" display="[{&quot;url&quot;: &quot;https://us-sorakumo-common.oss-us-west-1.aliyuncs.com/wifi_pics_id_us/42203860548259806_20260411163648563.jpg&quot;, &quot;shoot_time&quot;: 1775939808, &quot;meta_data&quot;: &quot;{\&quot;latitude\&quot;: 40.7466285, \&quot;longitude\&quot;: -73.9803893, \&quot;loc_time\&quot;: 0, \&quot;speed\&quot;: 0.12920428812503815, \&quot;bearing\&quot;: 106.15748596191406, \&quot;altitude\&quot;: 34.599999999999994, \&quot;sat_num\&quot;: 31, \&quot;loc_type\&quot;: \&quot;fused\&quot;, \&quot;accuracy\&quot;: 3.062999963760376}&quot;}, {&quot;url&quot;: &quot;https://us-sorakumo-common.oss-us-west-1.aliyuncs.com/wifi_pics_id_us/42203860548259806_20260411163718577.jpg&quot;, &quot;shoot_time&quot;: 1775939838, &quot;meta_data&quot;: &quot;{\&quot;latitude\&quot;: 40.7467805, \&quot;longitude\&quot;: -73.9805002, \&quot;loc_time\&quot;: 0, \&quot;speed\&quot;: 0.03717522695660591, \&quot;bearing\&quot;: 0, \&quot;altitude\&quot;: 12, \&quot;sat_num\&quot;: 31, \&quot;loc_type\&quot;: \&quot;fused\&quot;, \&quot;accuracy\&quot;: 3.053999900817871}&quot;}, {&quot;url&quot;: &quot;https://us-sorakumo-common.oss-us-west-1.aliyuncs.com/wifi_pics_id_us/42203860548259806_20260411163748583.jpg&quot;, &quot;shoot_time&quot;: 1775939868, &quot;meta_data&quot;: &quot;{\&quot;latitude\&quot;: 40.7465982, \&quot;longitude\&quot;: -73.98053" xr:uid="{00000000-0004-0000-0300-0000660A0000}"/>
    <hyperlink ref="AB639" r:id="rId2664" display="[{&quot;url&quot;: &quot;https://us-sorakumo-common.oss-us-west-1.aliyuncs.com/wifi_pics_id_us/22535865248779736_20260409121630521.jpg&quot;, &quot;shoot_time&quot;: 1775751390, &quot;meta_data&quot;: &quot;{\&quot;latitude\&quot;: 40.7319081, \&quot;longitude\&quot;: -73.9854428, \&quot;loc_time\&quot;: 0, \&quot;speed\&quot;: 0.8505616784095764, \&quot;bearing\&quot;: 31.609163284301758, \&quot;altitude\&quot;: -21.700000762939453, \&quot;sat_num\&quot;: 24, \&quot;loc_type\&quot;: \&quot;fused\&quot;, \&quot;accuracy\&quot;: 3.015000104904175}&quot;}, {&quot;url&quot;: &quot;https://us-sorakumo-common.oss-us-west-1.aliyuncs.com/wifi_pics_id_us/22535865248779736_20260409121700522.jpg&quot;, &quot;shoot_time&quot;: 1775751420, &quot;meta_data&quot;: &quot;{\&quot;latitude\&quot;: 40.7321137, \&quot;longitude\&quot;: -73.9853238, \&quot;loc_time\&quot;: 0, \&quot;speed\&quot;: 0.8888731598854065, \&quot;bearing\&quot;: 23.017070770263672, \&quot;altitude\&quot;: -22.200000762939453, \&quot;sat_num\&quot;: 24, \&quot;loc_type\&quot;: \&quot;fused\&quot;, \&quot;accuracy\&quot;: 3.1689999103546143}&quot;}, {&quot;url&quot;: &quot;https://us-sorakumo-common.oss-us-west-1.aliyuncs.com/wifi_pics_id_us/22535865248779736_20260409121730536.jpg&quot;, &quot;shoot_time&quot;: 1775751450, &quot;meta_data&quot;: &quot;{\&quot;latitude\&quot;: 40" xr:uid="{00000000-0004-0000-0300-0000670A0000}"/>
    <hyperlink ref="AC184" r:id="rId2665" display="[{&quot;url&quot;: &quot;https://us-sorakumo-common.oss-us-west-1.aliyuncs.com/wifi_pics_id_us/22535865252519613_20260402172613002.jpg&quot;, &quot;shoot_time&quot;: 1775165173, &quot;meta_data&quot;: &quot;{\&quot;latitude\&quot;: 40.7217331, \&quot;longitude\&quot;: -73.9975679, \&quot;altitude\&quot;: -19.899999618530273, \&quot;loc_time\&quot;: 0, \&quot;speed\&quot;: 1.0793161392211914, \&quot;bearing\&quot;: 243.23683166503906, \&quot;sat_num\&quot;: 70, \&quot;loc_type\&quot;: \&quot;fused\&quot;, \&quot;accuracy\&quot;: 6.244999885559082}&quot;}, {&quot;url&quot;: &quot;https://us-sorakumo-common.oss-us-west-1.aliyuncs.com/wifi_pics_id_us/22535865252519613_20260402172614038.jpg&quot;, &quot;shoot_time&quot;: 1775165174, &quot;meta_data&quot;: &quot;{\&quot;latitude\&quot;: 40.7217231, \&quot;longitude\&quot;: -73.9975848, \&quot;altitude\&quot;: -19.899999618530273, \&quot;loc_time\&quot;: 0, \&quot;speed\&quot;: 1.1541630029678345, \&quot;bearing\&quot;: 216.44496154785156, \&quot;sat_num\&quot;: 70, \&quot;loc_type\&quot;: \&quot;fused\&quot;, \&quot;accuracy\&quot;: 6.736000061035156}&quot;}, {&quot;url&quot;: &quot;https://us-sorakumo-common.oss-us-west-1.aliyuncs.com/wifi_pics_id_us/22535865252519613_20260402172615058.jpg&quot;, &quot;shoot_time&quot;: 1775165175, &quot;meta_data&quot;: &quot;{\&quot;latitude\&quot;: 40." xr:uid="{00000000-0004-0000-0300-0000680A0000}"/>
    <hyperlink ref="AC489" r:id="rId2666" display="[{&quot;url&quot;: &quot;https://us-sorakumo-common.oss-us-west-1.aliyuncs.com/wifi_pics_id_us/22535865204419810_20260407121000905.jpg&quot;, &quot;shoot_time&quot;: 1775578200, &quot;meta_data&quot;: &quot;{\&quot;latitude\&quot;: 40.7153975, \&quot;longitude\&quot;: -74.0073776, \&quot;altitude\&quot;: -22.299999237060547, \&quot;loc_time\&quot;: 0, \&quot;speed\&quot;: 0.09129166603088379, \&quot;bearing\&quot;: 0, \&quot;sat_num\&quot;: 43, \&quot;loc_type\&quot;: \&quot;fused\&quot;, \&quot;accuracy\&quot;: 3.2790000438690186}&quot;}, {&quot;url&quot;: &quot;https://us-sorakumo-common.oss-us-west-1.aliyuncs.com/wifi_pics_id_us/22535865204419810_20260407121004046.jpg&quot;, &quot;shoot_time&quot;: 1775578204, &quot;meta_data&quot;: &quot;{\&quot;latitude\&quot;: 40.7153975, \&quot;longitude\&quot;: -74.0073776, \&quot;altitude\&quot;: -22.299999237060547, \&quot;loc_time\&quot;: 0, \&quot;speed\&quot;: 0.09129166603088379, \&quot;bearing\&quot;: 0, \&quot;sat_num\&quot;: 43, \&quot;loc_type\&quot;: \&quot;fused\&quot;, \&quot;accuracy\&quot;: 3.2790000438690186}&quot;}, {&quot;url&quot;: &quot;https://us-sorakumo-common.oss-us-west-1.aliyuncs.com/wifi_pics_id_us/22535865204419810_20260407121011803.jpg&quot;, &quot;shoot_time&quot;: 1775578211, &quot;meta_data&quot;: &quot;{\&quot;latitude\&quot;: 40.7153984, \&quot;longitude\&quot;: -74.00" xr:uid="{00000000-0004-0000-0300-0000690A0000}"/>
    <hyperlink ref="AC596" r:id="rId2667" display="[{&quot;url&quot;: &quot;https://us-sorakumo-common.oss-us-west-1.aliyuncs.com/wifi_pics_id_us/42203860762566064_20260408101540615.jpg&quot;, &quot;shoot_time&quot;: 1775657740, &quot;meta_data&quot;: &quot;{\&quot;latitude\&quot;: 40.7473915, \&quot;longitude\&quot;: -73.9860893, \&quot;altitude\&quot;: -16.5, \&quot;loc_time\&quot;: 0, \&quot;speed\&quot;: 0.16506198048591614, \&quot;bearing\&quot;: 99.89351654052734, \&quot;sat_num\&quot;: 28, \&quot;loc_type\&quot;: \&quot;fused\&quot;, \&quot;accuracy\&quot;: 3.5299999713897705}&quot;}, {&quot;url&quot;: &quot;https://us-sorakumo-common.oss-us-west-1.aliyuncs.com/wifi_pics_id_us/42203860762566064_20260408101542526.jpg&quot;, &quot;shoot_time&quot;: 1775657742, &quot;meta_data&quot;: &quot;{\&quot;latitude\&quot;: 40.7473888, \&quot;longitude\&quot;: -73.9860745, \&quot;altitude\&quot;: -16.5, \&quot;loc_time\&quot;: 0, \&quot;speed\&quot;: 0.26138654351234436, \&quot;bearing\&quot;: 144.63587951660156, \&quot;sat_num\&quot;: 28, \&quot;loc_type\&quot;: \&quot;fused\&quot;, \&quot;accuracy\&quot;: 3.867000102996826}&quot;}, {&quot;url&quot;: &quot;https://us-sorakumo-common.oss-us-west-1.aliyuncs.com/wifi_pics_id_us/42203860762566064_20260408101544686.jpg&quot;, &quot;shoot_time&quot;: 1775657744, &quot;meta_data&quot;: &quot;{\&quot;latitude\&quot;: 40.7473798, \&quot;longitude\&quot;: -7" xr:uid="{00000000-0004-0000-0300-00006A0A0000}"/>
    <hyperlink ref="AC908" r:id="rId2668" display="[{&quot;url&quot;: &quot;https://us-sorakumo-common.oss-us-west-1.aliyuncs.com/wifi_pics_id_us/21568226263614227_20260412150750671.jpg&quot;, &quot;shoot_time&quot;: 1776031670, &quot;meta_data&quot;: &quot;{\&quot;latitude\&quot;: 40.7343698, \&quot;longitude\&quot;: -74.0024807, \&quot;altitude\&quot;: -20, \&quot;loc_time\&quot;: 0, \&quot;speed\&quot;: 0.38999998569488525, \&quot;bearing\&quot;: 191, \&quot;sat_num\&quot;: 23, \&quot;loc_type\&quot;: \&quot;fused\&quot;, \&quot;accuracy\&quot;: 4.699999809265137}&quot;}, {&quot;url&quot;: &quot;https://us-sorakumo-common.oss-us-west-1.aliyuncs.com/wifi_pics_id_us/21568226263614227_20260412150755322.jpg&quot;, &quot;shoot_time&quot;: 1776031675, &quot;meta_data&quot;: &quot;{\&quot;latitude\&quot;: 40.7343765, \&quot;longitude\&quot;: -74.002505, \&quot;altitude\&quot;: -21, \&quot;loc_time\&quot;: 0, \&quot;speed\&quot;: 0.11999999731779099, \&quot;bearing\&quot;: 204, \&quot;sat_num\&quot;: 23, \&quot;loc_type\&quot;: \&quot;fused\&quot;, \&quot;accuracy\&quot;: 3.5}&quot;}, {&quot;url&quot;: &quot;https://us-sorakumo-common.oss-us-west-1.aliyuncs.com/wifi_pics_id_us/21568226263614227_20260412150759406.jpg&quot;, &quot;shoot_time&quot;: 1776031679, &quot;meta_data&quot;: &quot;{\&quot;latitude\&quot;: 40.734405, \&quot;longitude\&quot;: -74.0024944, \&quot;altitude\&quot;: -23, \&quot;loc_time\&quot;: 0, \&quot;s" xr:uid="{00000000-0004-0000-0300-00006B0A0000}"/>
    <hyperlink ref="AB747" r:id="rId2669" display="[{&quot;url&quot;: &quot;https://us-sorakumo-common.oss-us-west-1.aliyuncs.com/wifi_pics_id_us/22535796703367904_20260410122529560.jpg&quot;, &quot;shoot_time&quot;: 1775838329, &quot;meta_data&quot;: &quot;{\&quot;latitude\&quot;: 40.7265522, \&quot;longitude\&quot;: -73.9832376, \&quot;loc_time\&quot;: 0, \&quot;speed\&quot;: 0.819298505783081, \&quot;bearing\&quot;: 200.86732482910156, \&quot;altitude\&quot;: -25.299999237060547, \&quot;sat_num\&quot;: 26, \&quot;loc_type\&quot;: \&quot;fused\&quot;, \&quot;accuracy\&quot;: 3.497999906539917}&quot;}, {&quot;url&quot;: &quot;https://us-sorakumo-common.oss-us-west-1.aliyuncs.com/wifi_pics_id_us/22535796703367904_20260410122559570.jpg&quot;, &quot;shoot_time&quot;: 1775838359, &quot;meta_data&quot;: &quot;{\&quot;latitude\&quot;: 40.7263375, \&quot;longitude\&quot;: -73.9834141, \&quot;loc_time\&quot;: 0, \&quot;speed\&quot;: 0.8061942458152771, \&quot;bearing\&quot;: 216.3846435546875, \&quot;altitude\&quot;: -25, \&quot;sat_num\&quot;: 26, \&quot;loc_type\&quot;: \&quot;fused\&quot;, \&quot;accuracy\&quot;: 3.196000099182129}&quot;}, {&quot;url&quot;: &quot;https://us-sorakumo-common.oss-us-west-1.aliyuncs.com/wifi_pics_id_us/22535796703367904_20260410122629574.jpg&quot;, &quot;shoot_time&quot;: 1775838389, &quot;meta_data&quot;: &quot;{\&quot;latitude\&quot;: 40.7261349, \&quot;longitu" xr:uid="{00000000-0004-0000-0300-00006C0A0000}"/>
    <hyperlink ref="AC490" r:id="rId2670" display="[{&quot;url&quot;: &quot;https://us-sorakumo-common.oss-us-west-1.aliyuncs.com/wifi_pics_id_us/21568226315930722_20260407133535480.jpg&quot;, &quot;shoot_time&quot;: 1775583335, &quot;meta_data&quot;: &quot;{\&quot;latitude\&quot;: 40.714601, \&quot;longitude\&quot;: -74.0073867, \&quot;altitude\&quot;: -21.299999237060547, \&quot;loc_time\&quot;: 0, \&quot;speed\&quot;: 0.09407232701778412, \&quot;bearing\&quot;: 0, \&quot;sat_num\&quot;: 0, \&quot;loc_type\&quot;: \&quot;fused\&quot;, \&quot;accuracy\&quot;: 3.433000087738037}&quot;}, {&quot;url&quot;: &quot;https://us-sorakumo-common.oss-us-west-1.aliyuncs.com/wifi_pics_id_us/21568226315930722_20260407133538335.jpg&quot;, &quot;shoot_time&quot;: 1775583338, &quot;meta_data&quot;: &quot;{\&quot;latitude\&quot;: 40.714601, \&quot;longitude\&quot;: -74.0073867, \&quot;altitude\&quot;: -21.299999237060547, \&quot;loc_time\&quot;: 0, \&quot;speed\&quot;: 0.09407232701778412, \&quot;bearing\&quot;: 0, \&quot;sat_num\&quot;: 0, \&quot;loc_type\&quot;: \&quot;fused\&quot;, \&quot;accuracy\&quot;: 3.433000087738037}&quot;}, {&quot;url&quot;: &quot;https://us-sorakumo-common.oss-us-west-1.aliyuncs.com/wifi_pics_id_us/21568226315930722_20260407133540206.jpg&quot;, &quot;shoot_time&quot;: 1775583340, &quot;meta_data&quot;: &quot;{\&quot;latitude\&quot;: 40.7146048, \&quot;longitude\&quot;: -74.007375, " xr:uid="{00000000-0004-0000-0300-00006D0A0000}"/>
    <hyperlink ref="AC316" r:id="rId2671" display="[{&quot;url&quot;: &quot;https://us-sorakumo-common.oss-us-west-1.aliyuncs.com/wifi_pics_id_us/42203860780722564_20260404175151055.jpg&quot;, &quot;shoot_time&quot;: 1775339511, &quot;meta_data&quot;: &quot;{\&quot;latitude\&quot;: 40.7278883, \&quot;longitude\&quot;: -73.985185, \&quot;altitude\&quot;: -23.100000381469727, \&quot;loc_time\&quot;: 0, \&quot;speed\&quot;: 0, \&quot;bearing\&quot;: 0, \&quot;sat_num\&quot;: 32, \&quot;loc_type\&quot;: \&quot;fused\&quot;, \&quot;accuracy\&quot;: 1.7999999523162842}&quot;}, {&quot;url&quot;: &quot;https://us-sorakumo-common.oss-us-west-1.aliyuncs.com/wifi_pics_id_us/42203860780722564_20260404175152431.jpg&quot;, &quot;shoot_time&quot;: 1775339512, &quot;meta_data&quot;: &quot;{\&quot;latitude\&quot;: 40.7278883, \&quot;longitude\&quot;: -73.985185, \&quot;altitude\&quot;: -23.100000381469727, \&quot;loc_time\&quot;: 0, \&quot;speed\&quot;: 0, \&quot;bearing\&quot;: 0, \&quot;sat_num\&quot;: 32, \&quot;loc_type\&quot;: \&quot;fused\&quot;, \&quot;accuracy\&quot;: 1.7999999523162842}&quot;}, {&quot;url&quot;: &quot;https://us-sorakumo-common.oss-us-west-1.aliyuncs.com/wifi_pics_id_us/42203860780722564_20260404175154439.jpg&quot;, &quot;shoot_time&quot;: 1775339514, &quot;meta_data&quot;: &quot;{\&quot;latitude\&quot;: 40.7278883, \&quot;longitude\&quot;: -73.985185, \&quot;altitude\&quot;: -23.10000038146972" xr:uid="{00000000-0004-0000-0300-00006E0A0000}"/>
    <hyperlink ref="AB47" r:id="rId2672" display="[{&quot;url&quot;: &quot;https://us-sorakumo-common.oss-us-west-1.aliyuncs.com/wifi_pics_id_us/20319181073279556_20260330142338782.jpg&quot;, &quot;shoot_time&quot;: 1774895018, &quot;meta_data&quot;: &quot;{\&quot;latitude\&quot;: 40.7480041, \&quot;longitude\&quot;: -73.9866836, \&quot;loc_time\&quot;: 0, \&quot;speed\&quot;: 0.07508806139230728, \&quot;bearing\&quot;: 0, \&quot;altitude\&quot;: -16.200000762939453, \&quot;sat_num\&quot;: 29, \&quot;loc_type\&quot;: \&quot;fused\&quot;, \&quot;accuracy\&quot;: 5.013999938964844}&quot;}, {&quot;url&quot;: &quot;https://us-sorakumo-common.oss-us-west-1.aliyuncs.com/wifi_pics_id_us/20319181073279556_20260330142408791.jpg&quot;, &quot;shoot_time&quot;: 1774895048, &quot;meta_data&quot;: &quot;{\&quot;latitude\&quot;: 40.7478148, \&quot;longitude\&quot;: -73.9868852, \&quot;loc_time\&quot;: 0, \&quot;speed\&quot;: 0.07216966897249222, \&quot;bearing\&quot;: 0, \&quot;altitude\&quot;: -16.200000762939453, \&quot;sat_num\&quot;: 28, \&quot;loc_type\&quot;: \&quot;fused\&quot;, \&quot;accuracy\&quot;: 3.372999906539917}&quot;}, {&quot;url&quot;: &quot;https://us-sorakumo-common.oss-us-west-1.aliyuncs.com/wifi_pics_id_us/20319181073279556_20260330142438813.jpg&quot;, &quot;shoot_time&quot;: 1774895078, &quot;meta_data&quot;: &quot;{\&quot;latitude\&quot;: 40.7479513, \&quot;longitude\&quot;: -73.9868" xr:uid="{00000000-0004-0000-0300-00006F0A0000}"/>
    <hyperlink ref="AC866" r:id="rId2673" display="[{&quot;url&quot;: &quot;https://us-sorakumo-common.oss-us-west-1.aliyuncs.com/wifi_pics_id_us/42203860790754232_20260411160055838.jpg&quot;, &quot;shoot_time&quot;: 1775937655, &quot;meta_data&quot;: &quot;{\&quot;latitude\&quot;: 40.749499, \&quot;longitude\&quot;: -73.9850727, \&quot;altitude\&quot;: -1.6000000000000014, \&quot;loc_time\&quot;: 0, \&quot;speed\&quot;: 0.11585359275341034, \&quot;bearing\&quot;: 126.89033508300781, \&quot;sat_num\&quot;: 33, \&quot;loc_type\&quot;: \&quot;fused\&quot;, \&quot;accuracy\&quot;: 3}&quot;}, {&quot;url&quot;: &quot;https://us-sorakumo-common.oss-us-west-1.aliyuncs.com/wifi_pics_id_us/42203860790754232_20260411160056819.jpg&quot;, &quot;shoot_time&quot;: 1775937656, &quot;meta_data&quot;: &quot;{\&quot;latitude\&quot;: 40.749499, \&quot;longitude\&quot;: -73.9850727, \&quot;altitude\&quot;: -1.6000000000000014, \&quot;loc_time\&quot;: 0, \&quot;speed\&quot;: 0.11585359275341034, \&quot;bearing\&quot;: 126.89033508300781, \&quot;sat_num\&quot;: 33, \&quot;loc_type\&quot;: \&quot;fused\&quot;, \&quot;accuracy\&quot;: 3}&quot;}, {&quot;url&quot;: &quot;https://us-sorakumo-common.oss-us-west-1.aliyuncs.com/wifi_pics_id_us/42203860790754232_20260411160058911.jpg&quot;, &quot;shoot_time&quot;: 1775937658, &quot;meta_data&quot;: &quot;{\&quot;latitude\&quot;: 40.7494986, \&quot;longitude\&quot;: -73.9850" xr:uid="{00000000-0004-0000-0300-0000700A0000}"/>
    <hyperlink ref="AB592" r:id="rId2674" display="[{&quot;url&quot;: &quot;https://us-sorakumo-common.oss-us-west-1.aliyuncs.com/wifi_pics_id_us/22535865203397942_20260408182338117.jpg&quot;, &quot;shoot_time&quot;: 1775687018, &quot;meta_data&quot;: &quot;{\&quot;latitude\&quot;: 40.741213, \&quot;longitude\&quot;: -73.9930104, \&quot;loc_time\&quot;: 0, \&quot;speed\&quot;: 0.0027338950894773006, \&quot;bearing\&quot;: 0, \&quot;altitude\&quot;: -15.5, \&quot;sat_num\&quot;: 28, \&quot;loc_type\&quot;: \&quot;fused\&quot;, \&quot;accuracy\&quot;: 3.1670000553131104}&quot;}, {&quot;url&quot;: &quot;https://us-sorakumo-common.oss-us-west-1.aliyuncs.com/wifi_pics_id_us/22535865203397942_20260408182408124.jpg&quot;, &quot;shoot_time&quot;: 1775687048, &quot;meta_data&quot;: &quot;{\&quot;latitude\&quot;: 40.741213, \&quot;longitude\&quot;: -73.9930104, \&quot;loc_time\&quot;: 0, \&quot;speed\&quot;: 0.0027338950894773006, \&quot;bearing\&quot;: 0, \&quot;altitude\&quot;: -15.5, \&quot;sat_num\&quot;: 28, \&quot;loc_type\&quot;: \&quot;fused\&quot;, \&quot;accuracy\&quot;: 3.1670000553131104}&quot;}, {&quot;url&quot;: &quot;https://us-sorakumo-common.oss-us-west-1.aliyuncs.com/wifi_pics_id_us/22535865203397942_20260408182438133.jpg&quot;, &quot;shoot_time&quot;: 1775687078, &quot;meta_data&quot;: &quot;{\&quot;latitude\&quot;: 40.741202, \&quot;longitude\&quot;: -73.9930225, \&quot;loc_time\&quot;: 0, \&quot;s" xr:uid="{00000000-0004-0000-0300-0000710A0000}"/>
    <hyperlink ref="AC331" r:id="rId2675" display="[{&quot;url&quot;: &quot;https://us-sorakumo-common.oss-us-west-1.aliyuncs.com/wifi_pics_id_us/21568226264895495_20260404140220686.jpg&quot;, &quot;shoot_time&quot;: 1775325740, &quot;meta_data&quot;: &quot;{\&quot;latitude\&quot;: 40.7228702, \&quot;longitude\&quot;: -73.9916129, \&quot;altitude\&quot;: -18.100000381469727, \&quot;loc_time\&quot;: 0, \&quot;speed\&quot;: 0.2737162709236145, \&quot;bearing\&quot;: 16.532194137573242, \&quot;sat_num\&quot;: 72, \&quot;loc_type\&quot;: \&quot;fused\&quot;, \&quot;accuracy\&quot;: 3}&quot;}, {&quot;url&quot;: &quot;https://us-sorakumo-common.oss-us-west-1.aliyuncs.com/wifi_pics_id_us/21568226264895495_20260404140222328.jpg&quot;, &quot;shoot_time&quot;: 1775325742, &quot;meta_data&quot;: &quot;{\&quot;latitude\&quot;: 40.7228702, \&quot;longitude\&quot;: -73.9916129, \&quot;altitude\&quot;: -18.100000381469727, \&quot;loc_time\&quot;: 0, \&quot;speed\&quot;: 0.2737162709236145, \&quot;bearing\&quot;: 16.532194137573242, \&quot;sat_num\&quot;: 72, \&quot;loc_type\&quot;: \&quot;fused\&quot;, \&quot;accuracy\&quot;: 3}&quot;}, {&quot;url&quot;: &quot;https://us-sorakumo-common.oss-us-west-1.aliyuncs.com/wifi_pics_id_us/21568226264895495_20260404140223697.jpg&quot;, &quot;shoot_time&quot;: 1775325743, &quot;meta_data&quot;: &quot;{\&quot;latitude\&quot;: 40.7228702, \&quot;longitude\&quot;: -73.9916" xr:uid="{00000000-0004-0000-0300-0000720A0000}"/>
    <hyperlink ref="AB957" r:id="rId2676" display="[{&quot;url&quot;: &quot;https://us-sorakumo-common.oss-us-west-1.aliyuncs.com/wifi_pics_id_us/21568295417176511_20260412133359092.jpg&quot;, &quot;shoot_time&quot;: 1776026039, &quot;meta_data&quot;: &quot;{\&quot;latitude\&quot;: 40.739618, \&quot;longitude\&quot;: -74.0063528, \&quot;loc_time\&quot;: 0, \&quot;speed\&quot;: 0.11176074296236038, \&quot;bearing\&quot;: 338.34967041015625, \&quot;altitude\&quot;: -26.600000381469727, \&quot;sat_num\&quot;: 26, \&quot;loc_type\&quot;: \&quot;fused\&quot;, \&quot;accuracy\&quot;: 3.309999942779541}&quot;}, {&quot;url&quot;: &quot;https://us-sorakumo-common.oss-us-west-1.aliyuncs.com/wifi_pics_id_us/21568295417176511_20260412133429120.jpg&quot;, &quot;shoot_time&quot;: 1776026069, &quot;meta_data&quot;: &quot;{\&quot;latitude\&quot;: 40.7397198, \&quot;longitude\&quot;: -74.0066481, \&quot;loc_time\&quot;: 0, \&quot;speed\&quot;: 0.8382654786109924, \&quot;bearing\&quot;: 299.90997314453125, \&quot;altitude\&quot;: -26.600000381469727, \&quot;sat_num\&quot;: 26, \&quot;loc_type\&quot;: \&quot;fused\&quot;, \&quot;accuracy\&quot;: 3.799999952316284}&quot;}, {&quot;url&quot;: &quot;https://us-sorakumo-common.oss-us-west-1.aliyuncs.com/wifi_pics_id_us/21568295417176511_20260412133459125.jpg&quot;, &quot;shoot_time&quot;: 1776026099, &quot;meta_data&quot;: &quot;{\&quot;latitude\&quot;: 40." xr:uid="{00000000-0004-0000-0300-0000730A0000}"/>
    <hyperlink ref="AB803" r:id="rId2677" display="[{&quot;url&quot;: &quot;https://us-sorakumo-common.oss-us-west-1.aliyuncs.com/wifi_pics_id_us/21568226274177978_20260411130823173.jpg&quot;, &quot;shoot_time&quot;: 1775938103, &quot;meta_data&quot;: &quot;{\&quot;latitude\&quot;: 40.7656187, \&quot;longitude\&quot;: -73.9837324, \&quot;loc_time\&quot;: 0, \&quot;speed\&quot;: 0.07707470655441284, \&quot;bearing\&quot;: 0, \&quot;altitude\&quot;: -9.199999809265137, \&quot;sat_num\&quot;: 16, \&quot;loc_type\&quot;: \&quot;fused\&quot;, \&quot;accuracy\&quot;: 3.328000068664551}&quot;}, {&quot;url&quot;: &quot;https://us-sorakumo-common.oss-us-west-1.aliyuncs.com/wifi_pics_id_us/21568226274177978_20260411130853181.jpg&quot;, &quot;shoot_time&quot;: 1775938133, &quot;meta_data&quot;: &quot;{\&quot;latitude\&quot;: 40.7656178, \&quot;longitude\&quot;: -73.9837623, \&quot;loc_time\&quot;: 0, \&quot;speed\&quot;: 0.3906446695327759, \&quot;bearing\&quot;: 32.74428176879883, \&quot;altitude\&quot;: -8.800000190734863, \&quot;sat_num\&quot;: 19, \&quot;loc_type\&quot;: \&quot;fused\&quot;, \&quot;accuracy\&quot;: 4.915999889373779}&quot;}, {&quot;url&quot;: &quot;https://us-sorakumo-common.oss-us-west-1.aliyuncs.com/wifi_pics_id_us/21568226274177978_20260411130923184.jpg&quot;, &quot;shoot_time&quot;: 1775938163, &quot;meta_data&quot;: &quot;{\&quot;latitude\&quot;: 40.7655903, \&quot;longitud" xr:uid="{00000000-0004-0000-0300-0000740A0000}"/>
    <hyperlink ref="AC660" r:id="rId2678" display="[{&quot;url&quot;: &quot;https://us-sorakumo-common.oss-us-west-1.aliyuncs.com/wifi_pics_id_us/42203860801539192_20260409115009065.jpg&quot;, &quot;shoot_time&quot;: 1775749809, &quot;meta_data&quot;: &quot;{\&quot;latitude\&quot;: 40.728864, \&quot;longitude\&quot;: -73.9863165, \&quot;altitude\&quot;: -21.899999618530273, \&quot;loc_time\&quot;: 0, \&quot;speed\&quot;: 0.07905703037977219, \&quot;bearing\&quot;: 0, \&quot;sat_num\&quot;: 25, \&quot;loc_type\&quot;: \&quot;fused\&quot;, \&quot;accuracy\&quot;: 3}&quot;}, {&quot;url&quot;: &quot;https://us-sorakumo-common.oss-us-west-1.aliyuncs.com/wifi_pics_id_us/42203860801539192_20260409115010574.jpg&quot;, &quot;shoot_time&quot;: 1775749810, &quot;meta_data&quot;: &quot;{\&quot;latitude\&quot;: 40.728864, \&quot;longitude\&quot;: -73.9863165, \&quot;altitude\&quot;: -21.899999618530273, \&quot;loc_time\&quot;: 0, \&quot;speed\&quot;: 0.07905703037977219, \&quot;bearing\&quot;: 0, \&quot;sat_num\&quot;: 25, \&quot;loc_type\&quot;: \&quot;fused\&quot;, \&quot;accuracy\&quot;: 3}&quot;}, {&quot;url&quot;: &quot;https://us-sorakumo-common.oss-us-west-1.aliyuncs.com/wifi_pics_id_us/42203860801539192_20260409115011984.jpg&quot;, &quot;shoot_time&quot;: 1775749811, &quot;meta_data&quot;: &quot;{\&quot;latitude\&quot;: 40.728864, \&quot;longitude\&quot;: -73.9863165, \&quot;altitude\&quot;: -21.899999618530" xr:uid="{00000000-0004-0000-0300-0000750A0000}"/>
    <hyperlink ref="AB787" r:id="rId2679" display="[{&quot;url&quot;: &quot;https://us-sorakumo-common.oss-us-west-1.aliyuncs.com/wifi_pics_id_us/22535865204072698_20260411135441334.jpg&quot;, &quot;shoot_time&quot;: 1775930081, &quot;meta_data&quot;: &quot;{\&quot;latitude\&quot;: 40.7502604, \&quot;longitude\&quot;: -73.9826025, \&quot;loc_time\&quot;: 0, \&quot;speed\&quot;: 0.7620350122451782, \&quot;bearing\&quot;: 149.05154418945312, \&quot;altitude\&quot;: 32, \&quot;sat_num\&quot;: 31, \&quot;loc_type\&quot;: \&quot;fused\&quot;, \&quot;accuracy\&quot;: 4.270999908447266}&quot;}, {&quot;url&quot;: &quot;https://us-sorakumo-common.oss-us-west-1.aliyuncs.com/wifi_pics_id_us/22535865204072698_20260411135511340.jpg&quot;, &quot;shoot_time&quot;: 1775930111, &quot;meta_data&quot;: &quot;{\&quot;latitude\&quot;: 40.7501435, \&quot;longitude\&quot;: -73.982384, \&quot;loc_time\&quot;: 0, \&quot;speed\&quot;: 0.6109592914581299, \&quot;bearing\&quot;: 132.72329711914062, \&quot;altitude\&quot;: 7.5, \&quot;sat_num\&quot;: 31, \&quot;loc_type\&quot;: \&quot;fused\&quot;, \&quot;accuracy\&quot;: 3}&quot;}, {&quot;url&quot;: &quot;https://us-sorakumo-common.oss-us-west-1.aliyuncs.com/wifi_pics_id_us/22535865204072698_20260411135541345.jpg&quot;, &quot;shoot_time&quot;: 1775930141, &quot;meta_data&quot;: &quot;{\&quot;latitude\&quot;: 40.7500643, \&quot;longitude\&quot;: -73.9822399, \&quot;loc_time\&quot;:" xr:uid="{00000000-0004-0000-0300-0000760A0000}"/>
    <hyperlink ref="AC61" r:id="rId2680" display="[{&quot;url&quot;: &quot;https://us-sorakumo-common.oss-us-west-1.aliyuncs.com/wifi_pics_id_us/22535865246749618_20260330143214962.jpg&quot;, &quot;shoot_time&quot;: 1774895534, &quot;meta_data&quot;: &quot;{\&quot;latitude\&quot;: 40.7477089, \&quot;longitude\&quot;: -73.9870022, \&quot;altitude\&quot;: -16, \&quot;loc_time\&quot;: 0, \&quot;speed\&quot;: 0.1034483090043068, \&quot;bearing\&quot;: 257.6175842285156, \&quot;sat_num\&quot;: 26, \&quot;loc_type\&quot;: \&quot;fused\&quot;, \&quot;accuracy\&quot;: 6.127999782562256}&quot;}, {&quot;url&quot;: &quot;https://us-sorakumo-common.oss-us-west-1.aliyuncs.com/wifi_pics_id_us/22535865246749618_20260330143219781.jpg&quot;, &quot;shoot_time&quot;: 1774895539, &quot;meta_data&quot;: &quot;{\&quot;latitude\&quot;: 40.747714, \&quot;longitude\&quot;: -73.9869901, \&quot;altitude\&quot;: -16, \&quot;loc_time\&quot;: 0, \&quot;speed\&quot;: 0.08166106790304184, \&quot;bearing\&quot;: 0, \&quot;sat_num\&quot;: 26, \&quot;loc_type\&quot;: \&quot;fused\&quot;, \&quot;accuracy\&quot;: 4.070000171661377}&quot;}, {&quot;url&quot;: &quot;https://us-sorakumo-common.oss-us-west-1.aliyuncs.com/wifi_pics_id_us/22535865246749618_20260330143226007.jpg&quot;, &quot;shoot_time&quot;: 1774895546, &quot;meta_data&quot;: &quot;{\&quot;latitude\&quot;: 40.7477042, \&quot;longitude\&quot;: -73.9869727, \&quot;altitude\&quot;:" xr:uid="{00000000-0004-0000-0300-0000770A0000}"/>
    <hyperlink ref="AB578" r:id="rId2681" display="[{&quot;url&quot;: &quot;https://us-sorakumo-common.oss-us-west-1.aliyuncs.com/wifi_pics_id_us/21568295381501058_20260408112950865.jpg&quot;, &quot;shoot_time&quot;: 1775662190, &quot;meta_data&quot;: &quot;{\&quot;latitude\&quot;: 40.7424778, \&quot;longitude\&quot;: -73.9845884, \&quot;loc_time\&quot;: 0, \&quot;speed\&quot;: 0.09419076889753342, \&quot;bearing\&quot;: 0, \&quot;altitude\&quot;: -16.799999237060547, \&quot;sat_num\&quot;: 30, \&quot;loc_type\&quot;: \&quot;fused\&quot;, \&quot;accuracy\&quot;: 3}&quot;}, {&quot;url&quot;: &quot;https://us-sorakumo-common.oss-us-west-1.aliyuncs.com/wifi_pics_id_us/21568295381501058_20260408113020869.jpg&quot;, &quot;shoot_time&quot;: 1775662220, &quot;meta_data&quot;: &quot;{\&quot;latitude\&quot;: 40.7424509, \&quot;longitude\&quot;: -73.9845754, \&quot;loc_time\&quot;: 0, \&quot;speed\&quot;: 0.14760544896125793, \&quot;bearing\&quot;: 19.895540237426758, \&quot;altitude\&quot;: -18.399999618530273, \&quot;sat_num\&quot;: 30, \&quot;loc_type\&quot;: \&quot;fused\&quot;, \&quot;accuracy\&quot;: 3.015000104904175}&quot;}, {&quot;url&quot;: &quot;https://us-sorakumo-common.oss-us-west-1.aliyuncs.com/wifi_pics_id_us/21568295381501058_20260408113050871.jpg&quot;, &quot;shoot_time&quot;: 1775662250, &quot;meta_data&quot;: &quot;{\&quot;latitude\&quot;: 40.7424671, \&quot;longitude\&quot;: -73.984" xr:uid="{00000000-0004-0000-0300-0000780A0000}"/>
    <hyperlink ref="AB196" r:id="rId2682" display="[{&quot;url&quot;: &quot;https://us-sorakumo-common.oss-us-west-1.aliyuncs.com/wifi_pics_id_us/21568295380819980_20260402154202773.jpg&quot;, &quot;shoot_time&quot;: 1775158922, &quot;meta_data&quot;: &quot;{\&quot;latitude\&quot;: 40.7148535, \&quot;longitude\&quot;: -73.9980169, \&quot;loc_time\&quot;: 0, \&quot;speed\&quot;: 0.3819906711578369, \&quot;bearing\&quot;: 270.4006652832031, \&quot;altitude\&quot;: -18.799999237060547, \&quot;sat_num\&quot;: 54, \&quot;loc_type\&quot;: \&quot;fused\&quot;, \&quot;accuracy\&quot;: 3.11299991607666}&quot;}, {&quot;url&quot;: &quot;https://us-sorakumo-common.oss-us-west-1.aliyuncs.com/wifi_pics_id_us/21568295380819980_20260402154232774.jpg&quot;, &quot;shoot_time&quot;: 1775158952, &quot;meta_data&quot;: &quot;{\&quot;latitude\&quot;: 40.7148535, \&quot;longitude\&quot;: -73.9980169, \&quot;loc_time\&quot;: 0, \&quot;speed\&quot;: 0.3819906711578369, \&quot;bearing\&quot;: 270.4006652832031, \&quot;altitude\&quot;: -18.799999237060547, \&quot;sat_num\&quot;: 54, \&quot;loc_type\&quot;: \&quot;fused\&quot;, \&quot;accuracy\&quot;: 3.11299991607666}&quot;}, {&quot;url&quot;: &quot;https://us-sorakumo-common.oss-us-west-1.aliyuncs.com/wifi_pics_id_us/21568295380819980_20260402154302775.jpg&quot;, &quot;shoot_time&quot;: 1775158982, &quot;meta_data&quot;: &quot;{\&quot;latitude\&quot;: 40.7148" xr:uid="{00000000-0004-0000-0300-0000790A0000}"/>
    <hyperlink ref="AB830" r:id="rId2683" display="[{&quot;url&quot;: &quot;https://us-sorakumo-common.oss-us-west-1.aliyuncs.com/wifi_pics_id_us/42203860802252144_20260411114201054.jpg&quot;, &quot;shoot_time&quot;: 1775922121, &quot;meta_data&quot;: &quot;{\&quot;latitude\&quot;: 40.7553572, \&quot;longitude\&quot;: -73.9790434, \&quot;loc_time\&quot;: 0, \&quot;speed\&quot;: 0.09780453145503998, \&quot;bearing\&quot;: 0, \&quot;altitude\&quot;: -3.900000000000002, \&quot;sat_num\&quot;: 26, \&quot;loc_type\&quot;: \&quot;fused\&quot;, \&quot;accuracy\&quot;: 3.184999942779541}&quot;}, {&quot;url&quot;: &quot;https://us-sorakumo-common.oss-us-west-1.aliyuncs.com/wifi_pics_id_us/42203860802252144_20260411114231058.jpg&quot;, &quot;shoot_time&quot;: 1775922151, &quot;meta_data&quot;: &quot;{\&quot;latitude\&quot;: 40.7553622, \&quot;longitude\&quot;: -73.979049, \&quot;loc_time\&quot;: 0, \&quot;speed\&quot;: 0.10759242624044418, \&quot;bearing\&quot;: 19.267271041870117, \&quot;altitude\&quot;: -3.5000000000000036, \&quot;sat_num\&quot;: 26, \&quot;loc_type\&quot;: \&quot;fused\&quot;, \&quot;accuracy\&quot;: 3}&quot;}, {&quot;url&quot;: &quot;https://us-sorakumo-common.oss-us-west-1.aliyuncs.com/wifi_pics_id_us/42203860802252144_20260411114301062.jpg&quot;, &quot;shoot_time&quot;: 1775922181, &quot;meta_data&quot;: &quot;{\&quot;latitude\&quot;: 40.7553622, \&quot;longitude\&quot;: -73.97904" xr:uid="{00000000-0004-0000-0300-00007A0A0000}"/>
    <hyperlink ref="AB249" r:id="rId2684" display="[{&quot;url&quot;: &quot;https://us-sorakumo-common.oss-us-west-1.aliyuncs.com/wifi_pics_id_us/21568226260798030_20260403175417664.jpg&quot;, &quot;shoot_time&quot;: 1775253257, &quot;meta_data&quot;: &quot;{\&quot;latitude\&quot;: 40.7201198, \&quot;longitude\&quot;: -73.9881465, \&quot;loc_time\&quot;: 0, \&quot;speed\&quot;: 0.08227157592773438, \&quot;bearing\&quot;: 0, \&quot;altitude\&quot;: -20.899999618530273, \&quot;sat_num\&quot;: 33, \&quot;loc_type\&quot;: \&quot;fused\&quot;, \&quot;accuracy\&quot;: 3}&quot;}, {&quot;url&quot;: &quot;https://us-sorakumo-common.oss-us-west-1.aliyuncs.com/wifi_pics_id_us/21568226260798030_20260403175447682.jpg&quot;, &quot;shoot_time&quot;: 1775253287, &quot;meta_data&quot;: &quot;{\&quot;latitude\&quot;: 40.7201068, \&quot;longitude\&quot;: -73.9881163, \&quot;loc_time\&quot;: 0, \&quot;speed\&quot;: 0.04564182832837105, \&quot;bearing\&quot;: 0, \&quot;altitude\&quot;: -21, \&quot;sat_num\&quot;: 34, \&quot;loc_type\&quot;: \&quot;fused\&quot;, \&quot;accuracy\&quot;: 3.069999933242798}&quot;}, {&quot;url&quot;: &quot;https://us-sorakumo-common.oss-us-west-1.aliyuncs.com/wifi_pics_id_us/21568226260798030_20260403175517694.jpg&quot;, &quot;shoot_time&quot;: 1775253317, &quot;meta_data&quot;: &quot;{\&quot;latitude\&quot;: 40.7201011, \&quot;longitude\&quot;: -73.988107, \&quot;loc_time\&quot;: 0, \&quot;speed\&quot;: " xr:uid="{00000000-0004-0000-0300-00007B0A0000}"/>
    <hyperlink ref="AB788" r:id="rId2685" display="[{&quot;url&quot;: &quot;https://us-sorakumo-common.oss-us-west-1.aliyuncs.com/wifi_pics_id_us/42203860748506953_20260411142947609.jpg&quot;, &quot;shoot_time&quot;: 1775942987, &quot;meta_data&quot;: &quot;{\&quot;latitude\&quot;: 40.7598098, \&quot;longitude\&quot;: -73.9745547, \&quot;loc_time\&quot;: 0, \&quot;speed\&quot;: 0.9460184574127197, \&quot;bearing\&quot;: 301.46600341796875, \&quot;altitude\&quot;: -11.5, \&quot;sat_num\&quot;: 17, \&quot;loc_type\&quot;: \&quot;fused\&quot;, \&quot;accuracy\&quot;: 3.0450000762939453}&quot;}, {&quot;url&quot;: &quot;https://us-sorakumo-common.oss-us-west-1.aliyuncs.com/wifi_pics_id_us/42203860748506953_20260411143017614.jpg&quot;, &quot;shoot_time&quot;: 1775943017, &quot;meta_data&quot;: &quot;{\&quot;latitude\&quot;: 40.7600066, \&quot;longitude\&quot;: -73.9750014, \&quot;loc_time\&quot;: 0, \&quot;speed\&quot;: 1.133718729019165, \&quot;bearing\&quot;: 304.1303405761719, \&quot;altitude\&quot;: -11.399999618530273, \&quot;sat_num\&quot;: 15, \&quot;loc_type\&quot;: \&quot;fused\&quot;, \&quot;accuracy\&quot;: 5.040999889373779}&quot;}, {&quot;url&quot;: &quot;https://us-sorakumo-common.oss-us-west-1.aliyuncs.com/wifi_pics_id_us/42203860748506953_20260411143047622.jpg&quot;, &quot;shoot_time&quot;: 1775943047, &quot;meta_data&quot;: &quot;{\&quot;latitude\&quot;: 40.7601149, \&quot;long" xr:uid="{00000000-0004-0000-0300-00007C0A0000}"/>
    <hyperlink ref="AC1095" r:id="rId2686" display="[{&quot;url&quot;: &quot;https://us-sorakumo-common.oss-us-west-1.aliyuncs.com/wifi_pics_id_us/21568226329853575_20260413093821903.jpg&quot;, &quot;shoot_time&quot;: 1776098301, &quot;meta_data&quot;: &quot;{\&quot;latitude\&quot;: 40.7356854, \&quot;longitude\&quot;: -74.0067246, \&quot;altitude\&quot;: -24.399999618530273, \&quot;loc_time\&quot;: 0, \&quot;speed\&quot;: 0.14701689779758453, \&quot;bearing\&quot;: 174.81614685058594, \&quot;sat_num\&quot;: 20, \&quot;loc_type\&quot;: \&quot;fused\&quot;, \&quot;accuracy\&quot;: 3.316999912261963}&quot;}, {&quot;url&quot;: &quot;https://us-sorakumo-common.oss-us-west-1.aliyuncs.com/wifi_pics_id_us/21568226329853575_20260413093828633.jpg&quot;, &quot;shoot_time&quot;: 1776098308, &quot;meta_data&quot;: &quot;{\&quot;latitude\&quot;: 40.7356986, \&quot;longitude\&quot;: -74.0067217, \&quot;altitude\&quot;: -24.399999618530273, \&quot;loc_time\&quot;: 0, \&quot;speed\&quot;: 0.06061958894133568, \&quot;bearing\&quot;: 0, \&quot;sat_num\&quot;: 20, \&quot;loc_type\&quot;: \&quot;fused\&quot;, \&quot;accuracy\&quot;: 3.2320001125335693}&quot;}, {&quot;url&quot;: &quot;https://us-sorakumo-common.oss-us-west-1.aliyuncs.com/wifi_pics_id_us/21568226329853575_20260413093833198.jpg&quot;, &quot;shoot_time&quot;: 1776098313, &quot;meta_data&quot;: &quot;{\&quot;latitude\&quot;: 40.7356986, \&quot;lon" xr:uid="{00000000-0004-0000-0300-00007D0A0000}"/>
    <hyperlink ref="AB900" r:id="rId2687" display="[{&quot;url&quot;: &quot;https://us-sorakumo-common.oss-us-west-1.aliyuncs.com/wifi_pics_id_us/21568226326676877_20260412104243644.jpg&quot;, &quot;shoot_time&quot;: 1776015763, &quot;meta_data&quot;: &quot;{\&quot;latitude\&quot;: 40.7441893, \&quot;longitude\&quot;: -73.9916177, \&quot;loc_time\&quot;: 0, \&quot;speed\&quot;: 1.2920420169830322, \&quot;bearing\&quot;: 298.9378967285156, \&quot;altitude\&quot;: -19.100000381469727, \&quot;sat_num\&quot;: 14, \&quot;loc_type\&quot;: \&quot;fused\&quot;, \&quot;accuracy\&quot;: 3.5880000591278076}&quot;}, {&quot;url&quot;: &quot;https://us-sorakumo-common.oss-us-west-1.aliyuncs.com/wifi_pics_id_us/21568226326676877_20260412104313665.jpg&quot;, &quot;shoot_time&quot;: 1776015793, &quot;meta_data&quot;: &quot;{\&quot;latitude\&quot;: 40.7444116, \&quot;longitude\&quot;: -73.991624, \&quot;loc_time\&quot;: 0, \&quot;speed\&quot;: 0.7008098363876343, \&quot;bearing\&quot;: 11.20245361328125, \&quot;altitude\&quot;: -19, \&quot;sat_num\&quot;: 16, \&quot;loc_type\&quot;: \&quot;fused\&quot;, \&quot;accuracy\&quot;: 5.48199987411499}&quot;}, {&quot;url&quot;: &quot;https://us-sorakumo-common.oss-us-west-1.aliyuncs.com/wifi_pics_id_us/21568226326676877_20260412104343675.jpg&quot;, &quot;shoot_time&quot;: 1776015823, &quot;meta_data&quot;: &quot;{\&quot;latitude\&quot;: 40.7443912, \&quot;longitud" xr:uid="{00000000-0004-0000-0300-00007E0A0000}"/>
    <hyperlink ref="AB1085" r:id="rId2688" display="[{&quot;url&quot;: &quot;https://us-sorakumo-common.oss-us-west-1.aliyuncs.com/wifi_pics_id_us/21568295369579034_20260413115116792.jpg&quot;, &quot;shoot_time&quot;: 1776095476, &quot;meta_data&quot;: &quot;{\&quot;latitude\&quot;: 40.7533012, \&quot;longitude\&quot;: -73.9745617, \&quot;loc_time\&quot;: 0, \&quot;speed\&quot;: 0.04991304501891136, \&quot;bearing\&quot;: 0, \&quot;altitude\&quot;: -17.200000762939453, \&quot;sat_num\&quot;: 20, \&quot;loc_type\&quot;: \&quot;fused\&quot;, \&quot;accuracy\&quot;: 2.2339999675750732}&quot;}, {&quot;url&quot;: &quot;https://us-sorakumo-common.oss-us-west-1.aliyuncs.com/wifi_pics_id_us/21568295369579034_20260413115146796.jpg&quot;, &quot;shoot_time&quot;: 1776095506, &quot;meta_data&quot;: &quot;{\&quot;latitude\&quot;: 40.7532548, \&quot;longitude\&quot;: -73.9744547, \&quot;loc_time\&quot;: 0, \&quot;speed\&quot;: 0.8748897314071655, \&quot;bearing\&quot;: 125.9222640991211, \&quot;altitude\&quot;: -16.600000381469727, \&quot;sat_num\&quot;: 19, \&quot;loc_type\&quot;: \&quot;fused\&quot;, \&quot;accuracy\&quot;: 4.493000030517578}&quot;}, {&quot;url&quot;: &quot;https://us-sorakumo-common.oss-us-west-1.aliyuncs.com/wifi_pics_id_us/21568295369579034_20260413115216798.jpg&quot;, &quot;shoot_time&quot;: 1776095536, &quot;meta_data&quot;: &quot;{\&quot;latitude\&quot;: 40.7531146, \&quot;longi" xr:uid="{00000000-0004-0000-0300-00007F0A0000}"/>
    <hyperlink ref="AB213" r:id="rId2689" display="[{&quot;url&quot;: &quot;https://us-sorakumo-common.oss-us-west-1.aliyuncs.com/wifi_pics_id_us/22535865247563635_20260402152651092.jpg&quot;, &quot;shoot_time&quot;: 1775158011, &quot;meta_data&quot;: &quot;{\&quot;latitude\&quot;: 40.7143824, \&quot;longitude\&quot;: -73.9988094, \&quot;loc_time\&quot;: 0, \&quot;speed\&quot;: 0.1170341745018959, \&quot;bearing\&quot;: 166.55032348632812, \&quot;altitude\&quot;: -20.700000762939453, \&quot;sat_num\&quot;: 51, \&quot;loc_type\&quot;: \&quot;fused\&quot;, \&quot;accuracy\&quot;: 3.9059998989105225}&quot;}, {&quot;url&quot;: &quot;https://us-sorakumo-common.oss-us-west-1.aliyuncs.com/wifi_pics_id_us/22535865247563635_20260402152721096.jpg&quot;, &quot;shoot_time&quot;: 1775158041, &quot;meta_data&quot;: &quot;{\&quot;latitude\&quot;: 40.7143677, \&quot;longitude\&quot;: -73.9987571, \&quot;loc_time\&quot;: 0, \&quot;speed\&quot;: 0.051608242094516754, \&quot;bearing\&quot;: 0, \&quot;altitude\&quot;: -20.700000762939453, \&quot;sat_num\&quot;: 56, \&quot;loc_type\&quot;: \&quot;fused\&quot;, \&quot;accuracy\&quot;: 4.553999900817871}&quot;}, {&quot;url&quot;: &quot;https://us-sorakumo-common.oss-us-west-1.aliyuncs.com/wifi_pics_id_us/22535865247563635_20260402152751097.jpg&quot;, &quot;shoot_time&quot;: 1775158071, &quot;meta_data&quot;: &quot;{\&quot;latitude\&quot;: 40.7143618, \&quot;lon" xr:uid="{00000000-0004-0000-0300-0000800A0000}"/>
    <hyperlink ref="AC623" r:id="rId2690" display="[{&quot;url&quot;: &quot;https://us-sorakumo-common.oss-us-west-1.aliyuncs.com/wifi_pics_id_us/21568226346334734_20260409140818092.jpg&quot;, &quot;shoot_time&quot;: 1775758098, &quot;meta_data&quot;: &quot;{\&quot;latitude\&quot;: 40.7307216, \&quot;longitude\&quot;: -73.9910417, \&quot;altitude\&quot;: -18.399999618530273, \&quot;loc_time\&quot;: 0, \&quot;speed\&quot;: 0.925952672958374, \&quot;bearing\&quot;: 299.9384765625, \&quot;sat_num\&quot;: 32, \&quot;loc_type\&quot;: \&quot;fused\&quot;, \&quot;accuracy\&quot;: 3.5799999237060547}&quot;}, {&quot;url&quot;: &quot;https://us-sorakumo-common.oss-us-west-1.aliyuncs.com/wifi_pics_id_us/21568226346334734_20260409140819561.jpg&quot;, &quot;shoot_time&quot;: 1775758099, &quot;meta_data&quot;: &quot;{\&quot;latitude\&quot;: 40.7307304, \&quot;longitude\&quot;: -73.9910476, \&quot;altitude\&quot;: -18.399999618530273, \&quot;loc_time\&quot;: 0, \&quot;speed\&quot;: 0.9039649963378906, \&quot;bearing\&quot;: 299.78656005859375, \&quot;sat_num\&quot;: 32, \&quot;loc_type\&quot;: \&quot;fused\&quot;, \&quot;accuracy\&quot;: 3.7360000610351562}&quot;}, {&quot;url&quot;: &quot;https://us-sorakumo-common.oss-us-west-1.aliyuncs.com/wifi_pics_id_us/21568226346334734_20260409140823239.jpg&quot;, &quot;shoot_time&quot;: 1775758103, &quot;meta_data&quot;: &quot;{\&quot;latitude\&quot;: 40.730" xr:uid="{00000000-0004-0000-0300-0000810A0000}"/>
    <hyperlink ref="AB321" r:id="rId2691" display="[{&quot;url&quot;: &quot;https://us-sorakumo-common.oss-us-west-1.aliyuncs.com/wifi_pics_id_us/42203860794339364_20260404141558338.jpg&quot;, &quot;shoot_time&quot;: 1775326558, &quot;meta_data&quot;: &quot;{\&quot;latitude\&quot;: 40.7245554, \&quot;longitude\&quot;: -73.9907722, \&quot;loc_time\&quot;: 0, \&quot;speed\&quot;: 0.2247372716665268, \&quot;bearing\&quot;: 24.33513641357422, \&quot;altitude\&quot;: -18.5, \&quot;sat_num\&quot;: 76, \&quot;loc_type\&quot;: \&quot;fused\&quot;, \&quot;accuracy\&quot;: 3}&quot;}, {&quot;url&quot;: &quot;https://us-sorakumo-common.oss-us-west-1.aliyuncs.com/wifi_pics_id_us/42203860794339364_20260404141628338.jpg&quot;, &quot;shoot_time&quot;: 1775326588, &quot;meta_data&quot;: &quot;{\&quot;latitude\&quot;: 40.7245455, \&quot;longitude\&quot;: -73.9907719, \&quot;loc_time\&quot;: 0, \&quot;speed\&quot;: 0.09005795419216156, \&quot;bearing\&quot;: 0, \&quot;altitude\&quot;: -18.5, \&quot;sat_num\&quot;: 76, \&quot;loc_type\&quot;: \&quot;fused\&quot;, \&quot;accuracy\&quot;: 3.121999979019165}&quot;}, {&quot;url&quot;: &quot;https://us-sorakumo-common.oss-us-west-1.aliyuncs.com/wifi_pics_id_us/42203860794339364_20260404141658339.jpg&quot;, &quot;shoot_time&quot;: 1775326618, &quot;meta_data&quot;: &quot;{\&quot;latitude\&quot;: 40.7245534, \&quot;longitude\&quot;: -73.9907618, \&quot;loc_time\&quot;: 0, \&quot;speed" xr:uid="{00000000-0004-0000-0300-0000820A0000}"/>
    <hyperlink ref="AB911" r:id="rId2692" display="[{&quot;url&quot;: &quot;https://us-sorakumo-common.oss-us-west-1.aliyuncs.com/wifi_pics_id_us/22535865246556278_20260412103716847.jpg&quot;, &quot;shoot_time&quot;: 1776015436, &quot;meta_data&quot;: &quot;{\&quot;latitude\&quot;: 40.743647, \&quot;longitude\&quot;: -73.9901304, \&quot;loc_time\&quot;: 0, \&quot;speed\&quot;: 0.8079514503479004, \&quot;bearing\&quot;: 244.39044189453125, \&quot;altitude\&quot;: -17.700000762939453, \&quot;sat_num\&quot;: 13, \&quot;loc_type\&quot;: \&quot;fused\&quot;, \&quot;accuracy\&quot;: 3.553999900817871}&quot;}, {&quot;url&quot;: &quot;https://us-sorakumo-common.oss-us-west-1.aliyuncs.com/wifi_pics_id_us/22535865246556278_20260412103746864.jpg&quot;, &quot;shoot_time&quot;: 1776015466, &quot;meta_data&quot;: &quot;{\&quot;latitude\&quot;: 40.7436097, \&quot;longitude\&quot;: -73.9903581, \&quot;loc_time\&quot;: 0, \&quot;speed\&quot;: 0.9459208250045776, \&quot;bearing\&quot;: 242.9347686767578, \&quot;altitude\&quot;: -16.399999618530273, \&quot;sat_num\&quot;: 5, \&quot;loc_type\&quot;: \&quot;fused\&quot;, \&quot;accuracy\&quot;: 15.826000213623047}&quot;}, {&quot;url&quot;: &quot;https://us-sorakumo-common.oss-us-west-1.aliyuncs.com/wifi_pics_id_us/22535865246556278_20260412103816896.jpg&quot;, &quot;shoot_time&quot;: 1776015496, &quot;meta_data&quot;: &quot;{\&quot;latitude\&quot;: 40.74" xr:uid="{00000000-0004-0000-0300-0000830A0000}"/>
    <hyperlink ref="AB739" r:id="rId2693" display="[{&quot;url&quot;: &quot;https://us-sorakumo-common.oss-us-west-1.aliyuncs.com/wifi_pics_id_us/20319181078884252_20260410180104624.jpg&quot;, &quot;shoot_time&quot;: 1775858464, &quot;meta_data&quot;: &quot;{\&quot;latitude\&quot;: 40.7307271, \&quot;longitude\&quot;: -74.000587, \&quot;loc_time\&quot;: 0, \&quot;speed\&quot;: 0.06909095495939255, \&quot;bearing\&quot;: 0, \&quot;altitude\&quot;: -24.600000381469727, \&quot;sat_num\&quot;: 28, \&quot;loc_type\&quot;: \&quot;fused\&quot;, \&quot;accuracy\&quot;: 3}&quot;}, {&quot;url&quot;: &quot;https://us-sorakumo-common.oss-us-west-1.aliyuncs.com/wifi_pics_id_us/20319181078884252_20260410180134626.jpg&quot;, &quot;shoot_time&quot;: 1775858494, &quot;meta_data&quot;: &quot;{\&quot;latitude\&quot;: 40.7307408, \&quot;longitude\&quot;: -74.0006262, \&quot;loc_time\&quot;: 0, \&quot;speed\&quot;: 0.06915464252233505, \&quot;bearing\&quot;: 0, \&quot;altitude\&quot;: -24.600000381469727, \&quot;sat_num\&quot;: 28, \&quot;loc_type\&quot;: \&quot;fused\&quot;, \&quot;accuracy\&quot;: 3}&quot;}, {&quot;url&quot;: &quot;https://us-sorakumo-common.oss-us-west-1.aliyuncs.com/wifi_pics_id_us/20319181078884252_20260410180204637.jpg&quot;, &quot;shoot_time&quot;: 1775858524, &quot;meta_data&quot;: &quot;{\&quot;latitude\&quot;: 40.7307405, \&quot;longitude\&quot;: -74.0006516, \&quot;loc_time\&quot;: 0, \&quot;speed\&quot;: " xr:uid="{00000000-0004-0000-0300-0000840A0000}"/>
    <hyperlink ref="AB601" r:id="rId2694" display="[{&quot;url&quot;: &quot;https://us-sorakumo-common.oss-us-west-1.aliyuncs.com/wifi_pics_id_us/42203860549819894_20260408093347797.jpg&quot;, &quot;shoot_time&quot;: 1775655227, &quot;meta_data&quot;: &quot;{\&quot;latitude\&quot;: 40.7522397, \&quot;longitude\&quot;: -73.9956739, \&quot;loc_time\&quot;: 0, \&quot;speed\&quot;: 0.31258735060691833, \&quot;bearing\&quot;: 92.12240600585938, \&quot;altitude\&quot;: -17.700000762939453, \&quot;sat_num\&quot;: 34, \&quot;loc_type\&quot;: \&quot;fused\&quot;, \&quot;accuracy\&quot;: 5.966000080108643}&quot;}, {&quot;url&quot;: &quot;https://us-sorakumo-common.oss-us-west-1.aliyuncs.com/wifi_pics_id_us/42203860549819894_20260408093417837.jpg&quot;, &quot;shoot_time&quot;: 1775655257, &quot;meta_data&quot;: &quot;{\&quot;latitude\&quot;: 40.7521455, \&quot;longitude\&quot;: -73.9954364, \&quot;loc_time\&quot;: 0, \&quot;speed\&quot;: 0.9405638575553894, \&quot;bearing\&quot;: 161.98861694335938, \&quot;altitude\&quot;: -15.899999618530273, \&quot;sat_num\&quot;: 35, \&quot;loc_type\&quot;: \&quot;fused\&quot;, \&quot;accuracy\&quot;: 3.9509999752044678}&quot;}, {&quot;url&quot;: &quot;https://us-sorakumo-common.oss-us-west-1.aliyuncs.com/wifi_pics_id_us/42203860549819894_20260408093447856.jpg&quot;, &quot;shoot_time&quot;: 1775655287, &quot;meta_data&quot;: &quot;{\&quot;latitude\&quot;: 40" xr:uid="{00000000-0004-0000-0300-0000850A0000}"/>
    <hyperlink ref="AC246" r:id="rId2695" display="[{&quot;url&quot;: &quot;https://us-sorakumo-common.oss-us-west-1.aliyuncs.com/wifi_pics_id_us/22535796493397566_20260403164209602.jpg&quot;, &quot;shoot_time&quot;: 1775248929, &quot;meta_data&quot;: &quot;{\&quot;latitude\&quot;: 40.7181747, \&quot;longitude\&quot;: -73.991137, \&quot;altitude\&quot;: -18.399999618530273, \&quot;loc_time\&quot;: 0, \&quot;speed\&quot;: 0.07016852498054504, \&quot;bearing\&quot;: 0, \&quot;sat_num\&quot;: 31, \&quot;loc_type\&quot;: \&quot;fused\&quot;, \&quot;accuracy\&quot;: 3}&quot;}, {&quot;url&quot;: &quot;https://us-sorakumo-common.oss-us-west-1.aliyuncs.com/wifi_pics_id_us/22535796493397566_20260403164210740.jpg&quot;, &quot;shoot_time&quot;: 1775248930, &quot;meta_data&quot;: &quot;{\&quot;latitude\&quot;: 40.7181747, \&quot;longitude\&quot;: -73.991137, \&quot;altitude\&quot;: -18.399999618530273, \&quot;loc_time\&quot;: 0, \&quot;speed\&quot;: 0.07016852498054504, \&quot;bearing\&quot;: 0, \&quot;sat_num\&quot;: 31, \&quot;loc_type\&quot;: \&quot;fused\&quot;, \&quot;accuracy\&quot;: 3}&quot;}, {&quot;url&quot;: &quot;https://us-sorakumo-common.oss-us-west-1.aliyuncs.com/wifi_pics_id_us/22535796493397566_20260403164212751.jpg&quot;, &quot;shoot_time&quot;: 1775248932, &quot;meta_data&quot;: &quot;{\&quot;latitude\&quot;: 40.7181747, \&quot;longitude\&quot;: -73.991137, \&quot;altitude\&quot;: -18.399999618530" xr:uid="{00000000-0004-0000-0300-0000860A0000}"/>
    <hyperlink ref="AC745" r:id="rId2696" display="[{&quot;url&quot;: &quot;https://us-sorakumo-common.oss-us-west-1.aliyuncs.com/wifi_pics_id_us/22535865246573538_20260410175936484.jpg&quot;, &quot;shoot_time&quot;: 1775858376, &quot;meta_data&quot;: &quot;{\&quot;latitude\&quot;: 40.7306467, \&quot;longitude\&quot;: -74.0004483, \&quot;altitude\&quot;: -24.200000762939453, \&quot;loc_time\&quot;: 0, \&quot;speed\&quot;: 0, \&quot;bearing\&quot;: 0, \&quot;sat_num\&quot;: 27, \&quot;loc_type\&quot;: \&quot;fused\&quot;, \&quot;accuracy\&quot;: 2.1659998893737793}&quot;}, {&quot;url&quot;: &quot;https://us-sorakumo-common.oss-us-west-1.aliyuncs.com/wifi_pics_id_us/22535865246573538_20260410180022667.jpg&quot;, &quot;shoot_time&quot;: 1775858422, &quot;meta_data&quot;: &quot;{\&quot;latitude\&quot;: 40.7306467, \&quot;longitude\&quot;: -74.0004483, \&quot;altitude\&quot;: -24.200000762939453, \&quot;loc_time\&quot;: 0, \&quot;speed\&quot;: 0, \&quot;bearing\&quot;: 0, \&quot;sat_num\&quot;: 27, \&quot;loc_type\&quot;: \&quot;fused\&quot;, \&quot;accuracy\&quot;: 2.1659998893737793}&quot;}, {&quot;url&quot;: &quot;https://us-sorakumo-common.oss-us-west-1.aliyuncs.com/wifi_pics_id_us/22535865246573538_20260410180024121.jpg&quot;, &quot;shoot_time&quot;: 1775858424, &quot;meta_data&quot;: &quot;{\&quot;latitude\&quot;: 40.7306467, \&quot;longitude\&quot;: -74.0004483, \&quot;altitude\&quot;: -24.20000076293" xr:uid="{00000000-0004-0000-0300-0000870A0000}"/>
    <hyperlink ref="AB314" r:id="rId2697" display="[{&quot;url&quot;: &quot;https://us-sorakumo-common.oss-us-west-1.aliyuncs.com/wifi_pics_id_us/20319181073956783_20260404173319978.jpg&quot;, &quot;shoot_time&quot;: 1775338399, &quot;meta_data&quot;: &quot;{\&quot;latitude\&quot;: 40.7274355, \&quot;longitude\&quot;: -73.9852817, \&quot;loc_time\&quot;: 0, \&quot;speed\&quot;: 0.061288509517908096, \&quot;bearing\&quot;: 0, \&quot;altitude\&quot;: -23.100000381469727, \&quot;sat_num\&quot;: 32, \&quot;loc_type\&quot;: \&quot;fused\&quot;, \&quot;accuracy\&quot;: 3}&quot;}, {&quot;url&quot;: &quot;https://us-sorakumo-common.oss-us-west-1.aliyuncs.com/wifi_pics_id_us/20319181073956783_20260404173349983.jpg&quot;, &quot;shoot_time&quot;: 1775338429, &quot;meta_data&quot;: &quot;{\&quot;latitude\&quot;: 40.7273726, \&quot;longitude\&quot;: -73.9853257, \&quot;loc_time\&quot;: 0, \&quot;speed\&quot;: 0.08337721973657608, \&quot;bearing\&quot;: 0, \&quot;altitude\&quot;: -23.100000381469727, \&quot;sat_num\&quot;: 33, \&quot;loc_type\&quot;: \&quot;fused\&quot;, \&quot;accuracy\&quot;: 3.2300000190734863}&quot;}, {&quot;url&quot;: &quot;https://us-sorakumo-common.oss-us-west-1.aliyuncs.com/wifi_pics_id_us/20319181073956783_20260404173419988.jpg&quot;, &quot;shoot_time&quot;: 1775338459, &quot;meta_data&quot;: &quot;{\&quot;latitude\&quot;: 40.7273683, \&quot;longitude\&quot;: -73.9853133, \&quot;loc_tim" xr:uid="{00000000-0004-0000-0300-0000880A0000}"/>
    <hyperlink ref="AB100" r:id="rId2698" display="[{&quot;url&quot;: &quot;https://us-sorakumo-common.oss-us-west-1.aliyuncs.com/wifi_pics_id_us/21568226291288975_20260331084400270.jpg&quot;, &quot;shoot_time&quot;: 1774961040, &quot;meta_data&quot;: &quot;{\&quot;latitude\&quot;: 40.7571897, \&quot;longitude\&quot;: -73.9894318, \&quot;loc_time\&quot;: 0, \&quot;speed\&quot;: 0.7377079129219055, \&quot;bearing\&quot;: 156.48265075683594, \&quot;altitude\&quot;: -17.5, \&quot;sat_num\&quot;: 33, \&quot;loc_type\&quot;: \&quot;fused\&quot;, \&quot;accuracy\&quot;: 3.0139999389648438}&quot;}, {&quot;url&quot;: &quot;https://us-sorakumo-common.oss-us-west-1.aliyuncs.com/wifi_pics_id_us/21568226291288975_20260331084430291.jpg&quot;, &quot;shoot_time&quot;: 1774961070, &quot;meta_data&quot;: &quot;{\&quot;latitude\&quot;: 40.7571636, \&quot;longitude\&quot;: -73.9894406, \&quot;loc_time\&quot;: 0, \&quot;speed\&quot;: 0.45013758540153503, \&quot;bearing\&quot;: 105.48110961914062, \&quot;altitude\&quot;: -16.799999237060547, \&quot;sat_num\&quot;: 33, \&quot;loc_type\&quot;: \&quot;fused\&quot;, \&quot;accuracy\&quot;: 4.019999980926514}&quot;}, {&quot;url&quot;: &quot;https://us-sorakumo-common.oss-us-west-1.aliyuncs.com/wifi_pics_id_us/21568226291288975_20260331084500304.jpg&quot;, &quot;shoot_time&quot;: 1774961100, &quot;meta_data&quot;: &quot;{\&quot;latitude\&quot;: 40.7573246, \&quot;l" xr:uid="{00000000-0004-0000-0300-0000890A0000}"/>
    <hyperlink ref="AB88" r:id="rId2699" display="[{&quot;url&quot;: &quot;https://us-sorakumo-common.oss-us-west-1.aliyuncs.com/wifi_pics_id_us/21568226335108401_20260331150839127.jpg&quot;, &quot;shoot_time&quot;: 1774984119, &quot;meta_data&quot;: &quot;{\&quot;latitude\&quot;: 40.7449046, \&quot;longitude\&quot;: -73.9873456, \&quot;loc_time\&quot;: 0, \&quot;speed\&quot;: 0.021553875878453255, \&quot;bearing\&quot;: 0, \&quot;altitude\&quot;: -18, \&quot;sat_num\&quot;: 34, \&quot;loc_type\&quot;: \&quot;fused\&quot;, \&quot;accuracy\&quot;: 3.428999900817871}&quot;}, {&quot;url&quot;: &quot;https://us-sorakumo-common.oss-us-west-1.aliyuncs.com/wifi_pics_id_us/21568226335108401_20260331150909130.jpg&quot;, &quot;shoot_time&quot;: 1774984149, &quot;meta_data&quot;: &quot;{\&quot;latitude\&quot;: 40.7448984, \&quot;longitude\&quot;: -73.9873233, \&quot;loc_time\&quot;: 0, \&quot;speed\&quot;: 0.11811339110136032, \&quot;bearing\&quot;: 66.95470428466797, \&quot;altitude\&quot;: -17.700000762939453, \&quot;sat_num\&quot;: 34, \&quot;loc_type\&quot;: \&quot;fused\&quot;, \&quot;accuracy\&quot;: 3}&quot;}, {&quot;url&quot;: &quot;https://us-sorakumo-common.oss-us-west-1.aliyuncs.com/wifi_pics_id_us/21568226335108401_20260331150939144.jpg&quot;, &quot;shoot_time&quot;: 1774984179, &quot;meta_data&quot;: &quot;{\&quot;latitude\&quot;: 40.745031, \&quot;longitude\&quot;: -73.9871774, \&quot;loc_time\" xr:uid="{00000000-0004-0000-0300-00008A0A0000}"/>
    <hyperlink ref="AC377" r:id="rId2700" display="[{&quot;url&quot;: &quot;https://us-sorakumo-common.oss-us-west-1.aliyuncs.com/wifi_pics_id_us/22535865210034182_20260404142208975.jpg&quot;, &quot;shoot_time&quot;: 1775326928, &quot;meta_data&quot;: &quot;{\&quot;latitude\&quot;: 40.7213602, \&quot;longitude\&quot;: -73.9891891, \&quot;altitude\&quot;: -19.600000381469727, \&quot;loc_time\&quot;: 0, \&quot;speed\&quot;: 0.42519086599349976, \&quot;bearing\&quot;: 347.3551330566406, \&quot;sat_num\&quot;: 31, \&quot;loc_type\&quot;: \&quot;fused\&quot;, \&quot;accuracy\&quot;: 6.045000076293945}&quot;}, {&quot;url&quot;: &quot;https://us-sorakumo-common.oss-us-west-1.aliyuncs.com/wifi_pics_id_us/22535865210034182_20260404142213569.jpg&quot;, &quot;shoot_time&quot;: 1775326933, &quot;meta_data&quot;: &quot;{\&quot;latitude\&quot;: 40.7213429, \&quot;longitude\&quot;: -73.9892038, \&quot;altitude\&quot;: -19.600000381469727, \&quot;loc_time\&quot;: 0, \&quot;speed\&quot;: 0.06398668140172958, \&quot;bearing\&quot;: 0, \&quot;sat_num\&quot;: 31, \&quot;loc_type\&quot;: \&quot;fused\&quot;, \&quot;accuracy\&quot;: 5.781000137329102}&quot;}, {&quot;url&quot;: &quot;https://us-sorakumo-common.oss-us-west-1.aliyuncs.com/wifi_pics_id_us/22535865210034182_20260404142215683.jpg&quot;, &quot;shoot_time&quot;: 1775326935, &quot;meta_data&quot;: &quot;{\&quot;latitude\&quot;: 40.7213429, \&quot;longi" xr:uid="{00000000-0004-0000-0300-00008B0A0000}"/>
    <hyperlink ref="AB627" r:id="rId2701" display="[{&quot;url&quot;: &quot;https://us-sorakumo-common.oss-us-west-1.aliyuncs.com/wifi_pics_id_us/42203860849032217_20260409160149534.jpg&quot;, &quot;shoot_time&quot;: 1775764909, &quot;meta_data&quot;: &quot;{\&quot;latitude\&quot;: 40.7369539, \&quot;longitude\&quot;: -73.9915881, \&quot;loc_time\&quot;: 0, \&quot;speed\&quot;: 0.06100548803806305, \&quot;bearing\&quot;: 0, \&quot;altitude\&quot;: -18.799999237060547, \&quot;sat_num\&quot;: 34, \&quot;loc_type\&quot;: \&quot;fused\&quot;, \&quot;accuracy\&quot;: 5.050000190734863}&quot;}, {&quot;url&quot;: &quot;https://us-sorakumo-common.oss-us-west-1.aliyuncs.com/wifi_pics_id_us/42203860849032217_20260409160219544.jpg&quot;, &quot;shoot_time&quot;: 1775764939, &quot;meta_data&quot;: &quot;{\&quot;latitude\&quot;: 40.7369396, \&quot;longitude\&quot;: -73.9915281, \&quot;loc_time\&quot;: 0, \&quot;speed\&quot;: 0.06605730950832367, \&quot;bearing\&quot;: 0, \&quot;altitude\&quot;: -18.600000381469727, \&quot;sat_num\&quot;: 34, \&quot;loc_type\&quot;: \&quot;fused\&quot;, \&quot;accuracy\&quot;: 3}&quot;}, {&quot;url&quot;: &quot;https://us-sorakumo-common.oss-us-west-1.aliyuncs.com/wifi_pics_id_us/42203860849032217_20260409160249564.jpg&quot;, &quot;shoot_time&quot;: 1775764969, &quot;meta_data&quot;: &quot;{\&quot;latitude\&quot;: 40.7371604, \&quot;longitude\&quot;: -73.9914669, \&quot;loc_time\" xr:uid="{00000000-0004-0000-0300-00008C0A0000}"/>
    <hyperlink ref="AC1103" r:id="rId2702" display="[{&quot;url&quot;: &quot;https://us-sorakumo-common.oss-us-west-1.aliyuncs.com/wifi_pics_id_us/42203860761075739_20260413053645127.jpg&quot;, &quot;shoot_time&quot;: 1776083805, &quot;meta_data&quot;: &quot;{\&quot;latitude\&quot;: 40.7474248, \&quot;longitude\&quot;: -73.9958371, \&quot;altitude\&quot;: -21.399999618530273, \&quot;loc_time\&quot;: 0, \&quot;speed\&quot;: 0.7921449542045593, \&quot;bearing\&quot;: 265.54815673828125, \&quot;sat_num\&quot;: 10, \&quot;loc_type\&quot;: \&quot;fused\&quot;, \&quot;accuracy\&quot;: 17.576000213623047}&quot;}, {&quot;url&quot;: &quot;https://us-sorakumo-common.oss-us-west-1.aliyuncs.com/wifi_pics_id_us/42203860761075739_20260413053647906.jpg&quot;, &quot;shoot_time&quot;: 1776083807, &quot;meta_data&quot;: &quot;{\&quot;latitude\&quot;: 40.7473957, \&quot;longitude\&quot;: -73.9957861, \&quot;altitude\&quot;: -21.399999618530273, \&quot;loc_time\&quot;: 0, \&quot;speed\&quot;: 0.14638863503932953, \&quot;bearing\&quot;: 277.229736328125, \&quot;sat_num\&quot;: 15, \&quot;loc_type\&quot;: \&quot;fused\&quot;, \&quot;accuracy\&quot;: 13.138999938964844}&quot;}, {&quot;url&quot;: &quot;https://us-sorakumo-common.oss-us-west-1.aliyuncs.com/wifi_pics_id_us/42203860761075739_20260413053651249.jpg&quot;, &quot;shoot_time&quot;: 1776083811, &quot;meta_data&quot;: &quot;{\&quot;latitude\&quot;: 40" xr:uid="{00000000-0004-0000-0300-00008D0A0000}"/>
    <hyperlink ref="AC794" r:id="rId2703" display="[{&quot;url&quot;: &quot;https://us-sorakumo-common.oss-us-west-1.aliyuncs.com/wifi_pics_id_us/21568226348998295_20260411144550892.jpg&quot;, &quot;shoot_time&quot;: 1775943950, &quot;meta_data&quot;: &quot;{\&quot;latitude\&quot;: 40.7617413, \&quot;longitude\&quot;: -73.9733477, \&quot;altitude\&quot;: -14.199999809265137, \&quot;loc_time\&quot;: 0, \&quot;speed\&quot;: 0.32999998331069946, \&quot;bearing\&quot;: 117, \&quot;sat_num\&quot;: 15, \&quot;loc_type\&quot;: \&quot;fused\&quot;, \&quot;accuracy\&quot;: 9.583000183105469}&quot;}, {&quot;url&quot;: &quot;https://us-sorakumo-common.oss-us-west-1.aliyuncs.com/wifi_pics_id_us/21568226348998295_20260411144554115.jpg&quot;, &quot;shoot_time&quot;: 1775943954, &quot;meta_data&quot;: &quot;{\&quot;latitude\&quot;: 40.7617563, \&quot;longitude\&quot;: -73.9734522, \&quot;altitude\&quot;: -14.199999809265137, \&quot;loc_time\&quot;: 0, \&quot;speed\&quot;: 0.3999999761581421, \&quot;bearing\&quot;: 353, \&quot;sat_num\&quot;: 14, \&quot;loc_type\&quot;: \&quot;fused\&quot;, \&quot;accuracy\&quot;: 8.75}&quot;}, {&quot;url&quot;: &quot;https://us-sorakumo-common.oss-us-west-1.aliyuncs.com/wifi_pics_id_us/21568226348998295_20260411144558900.jpg&quot;, &quot;shoot_time&quot;: 1775943958, &quot;meta_data&quot;: &quot;{\&quot;latitude\&quot;: 40.7617868, \&quot;longitude\&quot;: -73.9735333, \&quot;alt" xr:uid="{00000000-0004-0000-0300-00008E0A0000}"/>
    <hyperlink ref="AB523" r:id="rId2704" display="[{&quot;url&quot;: &quot;https://us-sorakumo-common.oss-us-west-1.aliyuncs.com/wifi_pics_id_us/22535796703685823_20260407130407958.jpg&quot;, &quot;shoot_time&quot;: 1775581447, &quot;meta_data&quot;: &quot;{\&quot;latitude\&quot;: 40.7610441, \&quot;longitude\&quot;: -73.9807204, \&quot;loc_time\&quot;: 0, \&quot;speed\&quot;: 0.8647243976593018, \&quot;bearing\&quot;: 125.12145233154297, \&quot;altitude\&quot;: 6.5, \&quot;sat_num\&quot;: 28, \&quot;loc_type\&quot;: \&quot;fused\&quot;, \&quot;accuracy\&quot;: 3.931999921798706}&quot;}, {&quot;url&quot;: &quot;https://us-sorakumo-common.oss-us-west-1.aliyuncs.com/wifi_pics_id_us/22535796703685823_20260407130437965.jpg&quot;, &quot;shoot_time&quot;: 1775581477, &quot;meta_data&quot;: &quot;{\&quot;latitude\&quot;: 40.7608153, \&quot;longitude\&quot;: -73.9807406, \&quot;loc_time\&quot;: 0, \&quot;speed\&quot;: 0.6900039315223694, \&quot;bearing\&quot;: 173.08203125, \&quot;altitude\&quot;: -11.09999942779541, \&quot;sat_num\&quot;: 29, \&quot;loc_type\&quot;: \&quot;fused\&quot;, \&quot;accuracy\&quot;: 4.175000190734863}&quot;}, {&quot;url&quot;: &quot;https://us-sorakumo-common.oss-us-west-1.aliyuncs.com/wifi_pics_id_us/22535796703685823_20260407130507979.jpg&quot;, &quot;shoot_time&quot;: 1775581507, &quot;meta_data&quot;: &quot;{\&quot;latitude\&quot;: 40.7608259, \&quot;longitude\&quot;:" xr:uid="{00000000-0004-0000-0300-00008F0A0000}"/>
    <hyperlink ref="AC315" r:id="rId2705" display="[{&quot;url&quot;: &quot;https://us-sorakumo-common.oss-us-west-1.aliyuncs.com/wifi_pics_id_us/21568295366388854_20260404161517348.jpg&quot;, &quot;shoot_time&quot;: 1775333717, &quot;meta_data&quot;: &quot;{\&quot;latitude\&quot;: 40.7233833, \&quot;longitude\&quot;: -73.9886283, \&quot;altitude\&quot;: -20.299999237060547, \&quot;loc_time\&quot;: 0, \&quot;speed\&quot;: 0, \&quot;bearing\&quot;: 0, \&quot;sat_num\&quot;: 34, \&quot;loc_type\&quot;: \&quot;fused\&quot;, \&quot;accuracy\&quot;: 2.7829999923706055}&quot;}, {&quot;url&quot;: &quot;https://us-sorakumo-common.oss-us-west-1.aliyuncs.com/wifi_pics_id_us/21568295366388854_20260404161519005.jpg&quot;, &quot;shoot_time&quot;: 1775333719, &quot;meta_data&quot;: &quot;{\&quot;latitude\&quot;: 40.7233833, \&quot;longitude\&quot;: -73.9886283, \&quot;altitude\&quot;: -20.299999237060547, \&quot;loc_time\&quot;: 0, \&quot;speed\&quot;: 0, \&quot;bearing\&quot;: 0, \&quot;sat_num\&quot;: 34, \&quot;loc_type\&quot;: \&quot;fused\&quot;, \&quot;accuracy\&quot;: 2.7829999923706055}&quot;}, {&quot;url&quot;: &quot;https://us-sorakumo-common.oss-us-west-1.aliyuncs.com/wifi_pics_id_us/21568295366388854_20260404161522069.jpg&quot;, &quot;shoot_time&quot;: 1775333722, &quot;meta_data&quot;: &quot;{\&quot;latitude\&quot;: 40.7233833, \&quot;longitude\&quot;: -73.9886283, \&quot;altitude\&quot;: -20.29999923706" xr:uid="{00000000-0004-0000-0300-0000900A0000}"/>
    <hyperlink ref="AC625" r:id="rId2706" display="[{&quot;url&quot;: &quot;https://us-sorakumo-common.oss-us-west-1.aliyuncs.com/wifi_pics_id_us/42203860813250381_20260409162332193.jpg&quot;, &quot;shoot_time&quot;: 1775766212, &quot;meta_data&quot;: &quot;{\&quot;latitude\&quot;: 40.7376067, \&quot;longitude\&quot;: -73.991575, \&quot;altitude\&quot;: -18.5, \&quot;loc_time\&quot;: 0, \&quot;speed\&quot;: 0, \&quot;bearing\&quot;: 0, \&quot;sat_num\&quot;: 32, \&quot;loc_type\&quot;: \&quot;fused\&quot;, \&quot;accuracy\&quot;: 2.299999952316284}&quot;}, {&quot;url&quot;: &quot;https://us-sorakumo-common.oss-us-west-1.aliyuncs.com/wifi_pics_id_us/42203860813250381_20260409162333444.jpg&quot;, &quot;shoot_time&quot;: 1775766213, &quot;meta_data&quot;: &quot;{\&quot;latitude\&quot;: 40.7376067, \&quot;longitude\&quot;: -73.991575, \&quot;altitude\&quot;: -18.5, \&quot;loc_time\&quot;: 0, \&quot;speed\&quot;: 0, \&quot;bearing\&quot;: 0, \&quot;sat_num\&quot;: 32, \&quot;loc_type\&quot;: \&quot;fused\&quot;, \&quot;accuracy\&quot;: 2.299999952316284}&quot;}, {&quot;url&quot;: &quot;https://us-sorakumo-common.oss-us-west-1.aliyuncs.com/wifi_pics_id_us/42203860813250381_20260409162334926.jpg&quot;, &quot;shoot_time&quot;: 1775766214, &quot;meta_data&quot;: &quot;{\&quot;latitude\&quot;: 40.7376067, \&quot;longitude\&quot;: -73.991575, \&quot;altitude\&quot;: -18.5, \&quot;loc_time\&quot;: 0, \&quot;speed\&quot;: 0, \&quot;bearing\" xr:uid="{00000000-0004-0000-0300-0000910A0000}"/>
    <hyperlink ref="AC255" r:id="rId2707" display="[{&quot;url&quot;: &quot;https://us-sorakumo-common.oss-us-west-1.aliyuncs.com/wifi_pics_id_us/22535865257452611_20260403165317888.jpg&quot;, &quot;shoot_time&quot;: 1775249597, &quot;meta_data&quot;: &quot;{\&quot;latitude\&quot;: 40.7185193, \&quot;longitude\&quot;: -73.9916019, \&quot;altitude\&quot;: -18.100000381469727, \&quot;loc_time\&quot;: 0, \&quot;speed\&quot;: 0.0828820988535881, \&quot;bearing\&quot;: 0, \&quot;sat_num\&quot;: 30, \&quot;loc_type\&quot;: \&quot;fused\&quot;, \&quot;accuracy\&quot;: 3.0339999198913574}&quot;}, {&quot;url&quot;: &quot;https://us-sorakumo-common.oss-us-west-1.aliyuncs.com/wifi_pics_id_us/22535865257452611_20260403165322294.jpg&quot;, &quot;shoot_time&quot;: 1775249602, &quot;meta_data&quot;: &quot;{\&quot;latitude\&quot;: 40.7185193, \&quot;longitude\&quot;: -73.9916019, \&quot;altitude\&quot;: -18.100000381469727, \&quot;loc_time\&quot;: 0, \&quot;speed\&quot;: 0.0828820988535881, \&quot;bearing\&quot;: 0, \&quot;sat_num\&quot;: 30, \&quot;loc_type\&quot;: \&quot;fused\&quot;, \&quot;accuracy\&quot;: 3.0339999198913574}&quot;}, {&quot;url&quot;: &quot;https://us-sorakumo-common.oss-us-west-1.aliyuncs.com/wifi_pics_id_us/22535865257452611_20260403165332166.jpg&quot;, &quot;shoot_time&quot;: 1775249612, &quot;meta_data&quot;: &quot;{\&quot;latitude\&quot;: 40.71851, \&quot;longitude\&quot;: -73.991595" xr:uid="{00000000-0004-0000-0300-0000920A0000}"/>
    <hyperlink ref="AC128" r:id="rId2708" display="[{&quot;url&quot;: &quot;https://us-sorakumo-common.oss-us-west-1.aliyuncs.com/wifi_pics_id_us/21568226275202551_20260401093518529.jpg&quot;, &quot;shoot_time&quot;: 1775050518, &quot;meta_data&quot;: &quot;{\&quot;latitude\&quot;: 40.7606164, \&quot;longitude\&quot;: -73.9911663, \&quot;altitude\&quot;: -19.799999237060547, \&quot;loc_time\&quot;: 0, \&quot;speed\&quot;: 0.3925664722919464, \&quot;bearing\&quot;: 16.923507690429688, \&quot;sat_num\&quot;: 31, \&quot;loc_type\&quot;: \&quot;fused\&quot;, \&quot;accuracy\&quot;: 3}&quot;}, {&quot;url&quot;: &quot;https://us-sorakumo-common.oss-us-west-1.aliyuncs.com/wifi_pics_id_us/21568226275202551_20260401093522607.jpg&quot;, &quot;shoot_time&quot;: 1775050522, &quot;meta_data&quot;: &quot;{\&quot;latitude\&quot;: 40.7606164, \&quot;longitude\&quot;: -73.9911663, \&quot;altitude\&quot;: -19.799999237060547, \&quot;loc_time\&quot;: 0, \&quot;speed\&quot;: 0.3925664722919464, \&quot;bearing\&quot;: 16.923507690429688, \&quot;sat_num\&quot;: 31, \&quot;loc_type\&quot;: \&quot;fused\&quot;, \&quot;accuracy\&quot;: 3}&quot;}, {&quot;url&quot;: &quot;https://us-sorakumo-common.oss-us-west-1.aliyuncs.com/wifi_pics_id_us/21568226275202551_20260401093530786.jpg&quot;, &quot;shoot_time&quot;: 1775050530, &quot;meta_data&quot;: &quot;{\&quot;latitude\&quot;: 40.7606164, \&quot;longitude\&quot;: -73.9911" xr:uid="{00000000-0004-0000-0300-0000930A0000}"/>
    <hyperlink ref="AC219" r:id="rId2709" display="[{&quot;url&quot;: &quot;https://us-sorakumo-common.oss-us-west-1.aliyuncs.com/wifi_pics_id_us/22535865259944045_20260402124900693.jpg&quot;, &quot;shoot_time&quot;: 1775148540, &quot;meta_data&quot;: &quot;{\&quot;latitude\&quot;: 40.7622276, \&quot;longitude\&quot;: -73.9838854, \&quot;altitude\&quot;: -10.699999809265137, \&quot;loc_time\&quot;: 0, \&quot;speed\&quot;: 0.4631185233592987, \&quot;bearing\&quot;: 315.49395751953125, \&quot;sat_num\&quot;: 47, \&quot;loc_type\&quot;: \&quot;fused\&quot;, \&quot;accuracy\&quot;: 12.576000213623047}&quot;}, {&quot;url&quot;: &quot;https://us-sorakumo-common.oss-us-west-1.aliyuncs.com/wifi_pics_id_us/22535865259944045_20260402124902348.jpg&quot;, &quot;shoot_time&quot;: 1775148542, &quot;meta_data&quot;: &quot;{\&quot;latitude\&quot;: 40.7622276, \&quot;longitude\&quot;: -73.9838854, \&quot;altitude\&quot;: -10.699999809265137, \&quot;loc_time\&quot;: 0, \&quot;speed\&quot;: 0.4631185233592987, \&quot;bearing\&quot;: 315.49395751953125, \&quot;sat_num\&quot;: 47, \&quot;loc_type\&quot;: \&quot;fused\&quot;, \&quot;accuracy\&quot;: 12.576000213623047}&quot;}, {&quot;url&quot;: &quot;https://us-sorakumo-common.oss-us-west-1.aliyuncs.com/wifi_pics_id_us/22535865259944045_20260402124903488.jpg&quot;, &quot;shoot_time&quot;: 1775148543, &quot;meta_data&quot;: &quot;{\&quot;latitude\&quot;: 4" xr:uid="{00000000-0004-0000-0300-0000940A0000}"/>
    <hyperlink ref="AC890" r:id="rId2710" display="[{&quot;url&quot;: &quot;https://us-sorakumo-common.oss-us-west-1.aliyuncs.com/wifi_pics_id_us/22535865247191223_20260412124143650.jpg&quot;, &quot;shoot_time&quot;: 1776022903, &quot;meta_data&quot;: &quot;{\&quot;latitude\&quot;: 40.7428959, \&quot;longitude\&quot;: -74.0034759, \&quot;altitude\&quot;: -23.399999618530273, \&quot;loc_time\&quot;: 0, \&quot;speed\&quot;: 0.06302566826343536, \&quot;bearing\&quot;: 0, \&quot;sat_num\&quot;: 13, \&quot;loc_type\&quot;: \&quot;fused\&quot;, \&quot;accuracy\&quot;: 12.600000381469727}&quot;}, {&quot;url&quot;: &quot;https://us-sorakumo-common.oss-us-west-1.aliyuncs.com/wifi_pics_id_us/22535865247191223_20260412124147349.jpg&quot;, &quot;shoot_time&quot;: 1776022907, &quot;meta_data&quot;: &quot;{\&quot;latitude\&quot;: 40.7427371, \&quot;longitude\&quot;: -74.003427, \&quot;altitude\&quot;: -23.399999618530273, \&quot;loc_time\&quot;: 0, \&quot;speed\&quot;: 1.9536445140838623, \&quot;bearing\&quot;: 178.76849365234375, \&quot;sat_num\&quot;: 16, \&quot;loc_type\&quot;: \&quot;fused\&quot;, \&quot;accuracy\&quot;: 11.399999618530273}&quot;}, {&quot;url&quot;: &quot;https://us-sorakumo-common.oss-us-west-1.aliyuncs.com/wifi_pics_id_us/22535865247191223_20260412124207927.jpg&quot;, &quot;shoot_time&quot;: 1776022927, &quot;meta_data&quot;: &quot;{\&quot;latitude\&quot;: 40.742455, \&quot;longi" xr:uid="{00000000-0004-0000-0300-0000950A0000}"/>
    <hyperlink ref="AC511" r:id="rId2711" display="[{&quot;url&quot;: &quot;https://us-sorakumo-common.oss-us-west-1.aliyuncs.com/wifi_pics_id_us/21568295380659669_20260407132403123.jpg&quot;, &quot;shoot_time&quot;: 1775582643, &quot;meta_data&quot;: &quot;{\&quot;latitude\&quot;: 40.7594535, \&quot;longitude\&quot;: -73.9772477, \&quot;altitude\&quot;: -5.700000286102295, \&quot;loc_time\&quot;: 0, \&quot;speed\&quot;: 0.2977600395679474, \&quot;bearing\&quot;: 309.2926025390625, \&quot;sat_num\&quot;: 30, \&quot;loc_type\&quot;: \&quot;fused\&quot;, \&quot;accuracy\&quot;: 6.191999912261963}&quot;}, {&quot;url&quot;: &quot;https://us-sorakumo-common.oss-us-west-1.aliyuncs.com/wifi_pics_id_us/21568295380659669_20260407132404086.jpg&quot;, &quot;shoot_time&quot;: 1775582644, &quot;meta_data&quot;: &quot;{\&quot;latitude\&quot;: 40.7594535, \&quot;longitude\&quot;: -73.9772477, \&quot;altitude\&quot;: -5.700000286102295, \&quot;loc_time\&quot;: 0, \&quot;speed\&quot;: 0.2977600395679474, \&quot;bearing\&quot;: 309.2926025390625, \&quot;sat_num\&quot;: 30, \&quot;loc_type\&quot;: \&quot;fused\&quot;, \&quot;accuracy\&quot;: 6.191999912261963}&quot;}, {&quot;url&quot;: &quot;https://us-sorakumo-common.oss-us-west-1.aliyuncs.com/wifi_pics_id_us/21568295380659669_20260407132405122.jpg&quot;, &quot;shoot_time&quot;: 1775582645, &quot;meta_data&quot;: &quot;{\&quot;latitude\&quot;: 40.7594" xr:uid="{00000000-0004-0000-0300-0000960A0000}"/>
    <hyperlink ref="AB978" r:id="rId2712" display="[{&quot;url&quot;: &quot;https://us-sorakumo-common.oss-us-west-1.aliyuncs.com/wifi_pics_id_us/20319181071077175_20260412165645665.jpg&quot;, &quot;shoot_time&quot;: 1776027405, &quot;meta_data&quot;: &quot;{\&quot;latitude\&quot;: 40.7449567, \&quot;longitude\&quot;: -73.9822335, \&quot;loc_time\&quot;: 0, \&quot;speed\&quot;: 1.0043174028396606, \&quot;bearing\&quot;: 300.04864501953125, \&quot;altitude\&quot;: -19.899999618530273, \&quot;sat_num\&quot;: 23, \&quot;loc_type\&quot;: \&quot;fused\&quot;, \&quot;accuracy\&quot;: 3.13700008392334}&quot;}, {&quot;url&quot;: &quot;https://us-sorakumo-common.oss-us-west-1.aliyuncs.com/wifi_pics_id_us/20319181071077175_20260412165715668.jpg&quot;, &quot;shoot_time&quot;: 1776027435, &quot;meta_data&quot;: &quot;{\&quot;latitude\&quot;: 40.7449999, \&quot;longitude\&quot;: -73.9824472, \&quot;loc_time\&quot;: 0, \&quot;speed\&quot;: 1.09343683719635, \&quot;bearing\&quot;: 285.63482666015625, \&quot;altitude\&quot;: -19.399999618530273, \&quot;sat_num\&quot;: 27, \&quot;loc_type\&quot;: \&quot;fused\&quot;, \&quot;accuracy\&quot;: 5.109000205993652}&quot;}, {&quot;url&quot;: &quot;https://us-sorakumo-common.oss-us-west-1.aliyuncs.com/wifi_pics_id_us/20319181071077175_20260412165745669.jpg&quot;, &quot;shoot_time&quot;: 1776027465, &quot;meta_data&quot;: &quot;{\&quot;latitude\&quot;: 40.745" xr:uid="{00000000-0004-0000-0300-0000970A0000}"/>
    <hyperlink ref="AC111" r:id="rId2713" display="[{&quot;url&quot;: &quot;https://us-sorakumo-common.oss-us-west-1.aliyuncs.com/wifi_pics_id_us/42203860762877125_20260401112331745.jpg&quot;, &quot;shoot_time&quot;: 1775057011, &quot;meta_data&quot;: &quot;{\&quot;latitude\&quot;: 40.761482, \&quot;longitude\&quot;: -73.9864404, \&quot;altitude\&quot;: -14.399999618530273, \&quot;loc_time\&quot;: 0, \&quot;speed\&quot;: 0.03359111398458481, \&quot;bearing\&quot;: 0, \&quot;sat_num\&quot;: 32, \&quot;loc_type\&quot;: \&quot;fused\&quot;, \&quot;accuracy\&quot;: 3.5869998931884766}&quot;}, {&quot;url&quot;: &quot;https://us-sorakumo-common.oss-us-west-1.aliyuncs.com/wifi_pics_id_us/42203860762877125_20260401112333972.jpg&quot;, &quot;shoot_time&quot;: 1775057013, &quot;meta_data&quot;: &quot;{\&quot;latitude\&quot;: 40.761482, \&quot;longitude\&quot;: -73.9864404, \&quot;altitude\&quot;: -14.399999618530273, \&quot;loc_time\&quot;: 0, \&quot;speed\&quot;: 0.03359111398458481, \&quot;bearing\&quot;: 0, \&quot;sat_num\&quot;: 32, \&quot;loc_type\&quot;: \&quot;fused\&quot;, \&quot;accuracy\&quot;: 3.5869998931884766}&quot;}, {&quot;url&quot;: &quot;https://us-sorakumo-common.oss-us-west-1.aliyuncs.com/wifi_pics_id_us/42203860762877125_20260401112342131.jpg&quot;, &quot;shoot_time&quot;: 1775057022, &quot;meta_data&quot;: &quot;{\&quot;latitude\&quot;: 40.76144, \&quot;longitude\&quot;: -73.986464" xr:uid="{00000000-0004-0000-0300-0000980A0000}"/>
    <hyperlink ref="AB637" r:id="rId2714" display="[{&quot;url&quot;: &quot;https://us-sorakumo-common.oss-us-west-1.aliyuncs.com/wifi_pics_id_us/20319181079712046_20260409130930406.jpg&quot;, &quot;shoot_time&quot;: 1775754570, &quot;meta_data&quot;: &quot;{\&quot;latitude\&quot;: 40.729458, \&quot;longitude\&quot;: -73.9909668, \&quot;loc_time\&quot;: 0, \&quot;speed\&quot;: 0.01474339235574007, \&quot;bearing\&quot;: 0, \&quot;altitude\&quot;: -18.600000381469727, \&quot;sat_num\&quot;: 0, \&quot;loc_type\&quot;: \&quot;fused\&quot;, \&quot;accuracy\&quot;: 3.177999973297119}&quot;}, {&quot;url&quot;: &quot;https://us-sorakumo-common.oss-us-west-1.aliyuncs.com/wifi_pics_id_us/20319181079712046_20260409131000409.jpg&quot;, &quot;shoot_time&quot;: 1775754600, &quot;meta_data&quot;: &quot;{\&quot;latitude\&quot;: 40.7294687, \&quot;longitude\&quot;: -73.9909671, \&quot;loc_time\&quot;: 0, \&quot;speed\&quot;: 0.06805357336997986, \&quot;bearing\&quot;: 0, \&quot;altitude\&quot;: -18.600000381469727, \&quot;sat_num\&quot;: 0, \&quot;loc_type\&quot;: \&quot;fused\&quot;, \&quot;accuracy\&quot;: 3.00600004196167}&quot;}, {&quot;url&quot;: &quot;https://us-sorakumo-common.oss-us-west-1.aliyuncs.com/wifi_pics_id_us/20319181079712046_20260409131030413.jpg&quot;, &quot;shoot_time&quot;: 1775754630, &quot;meta_data&quot;: &quot;{\&quot;latitude\&quot;: 40.7294868, \&quot;longitude\&quot;: -73.9909689," xr:uid="{00000000-0004-0000-0300-0000990A0000}"/>
    <hyperlink ref="AC814" r:id="rId2715" display="[{&quot;url&quot;: &quot;https://us-sorakumo-common.oss-us-west-1.aliyuncs.com/wifi_pics_id_us/22535865216507436_20260411122139967.jpg&quot;, &quot;shoot_time&quot;: 1775935299, &quot;meta_data&quot;: &quot;{\&quot;latitude\&quot;: 40.7647338, \&quot;longitude\&quot;: -73.9775479, \&quot;altitude\&quot;: -12.399999618530273, \&quot;loc_time\&quot;: 0, \&quot;speed\&quot;: 0.08388485759496689, \&quot;bearing\&quot;: 0, \&quot;sat_num\&quot;: 21, \&quot;loc_type\&quot;: \&quot;fused\&quot;, \&quot;accuracy\&quot;: 3.2130000591278076}&quot;}, {&quot;url&quot;: &quot;https://us-sorakumo-common.oss-us-west-1.aliyuncs.com/wifi_pics_id_us/22535865216507436_20260411122143573.jpg&quot;, &quot;shoot_time&quot;: 1775935303, &quot;meta_data&quot;: &quot;{\&quot;latitude\&quot;: 40.7647338, \&quot;longitude\&quot;: -73.9775479, \&quot;altitude\&quot;: -12.399999618530273, \&quot;loc_time\&quot;: 0, \&quot;speed\&quot;: 0.08388485759496689, \&quot;bearing\&quot;: 0, \&quot;sat_num\&quot;: 21, \&quot;loc_type\&quot;: \&quot;fused\&quot;, \&quot;accuracy\&quot;: 3.2130000591278076}&quot;}, {&quot;url&quot;: &quot;https://us-sorakumo-common.oss-us-west-1.aliyuncs.com/wifi_pics_id_us/22535865216507436_20260411122147184.jpg&quot;, &quot;shoot_time&quot;: 1775935307, &quot;meta_data&quot;: &quot;{\&quot;latitude\&quot;: 40.7647338, \&quot;longitude\&quot;: -73.97" xr:uid="{00000000-0004-0000-0300-00009A0A0000}"/>
    <hyperlink ref="AB108" r:id="rId2716" display="[{&quot;url&quot;: &quot;https://us-sorakumo-common.oss-us-west-1.aliyuncs.com/wifi_pics_id_us/21568295358474663_20260331165537851.jpg&quot;, &quot;shoot_time&quot;: 1774990537, &quot;meta_data&quot;: &quot;{\&quot;latitude\&quot;: 40.7157303, \&quot;longitude\&quot;: -73.9988333, \&quot;loc_time\&quot;: 0, \&quot;speed\&quot;: 0, \&quot;bearing\&quot;: 0, \&quot;altitude\&quot;: -21.299999237060547, \&quot;sat_num\&quot;: 0, \&quot;loc_type\&quot;: \&quot;fused\&quot;, \&quot;accuracy\&quot;: 3.7899999618530273}&quot;}, {&quot;url&quot;: &quot;https://us-sorakumo-common.oss-us-west-1.aliyuncs.com/wifi_pics_id_us/21568295358474663_20260331165607859.jpg&quot;, &quot;shoot_time&quot;: 1774990567, &quot;meta_data&quot;: &quot;{\&quot;latitude\&quot;: 40.7157303, \&quot;longitude\&quot;: -73.9988333, \&quot;loc_time\&quot;: 0, \&quot;speed\&quot;: 0, \&quot;bearing\&quot;: 0, \&quot;altitude\&quot;: -21.299999237060547, \&quot;sat_num\&quot;: 0, \&quot;loc_type\&quot;: \&quot;fused\&quot;, \&quot;accuracy\&quot;: 3.7899999618530273}&quot;}, {&quot;url&quot;: &quot;https://us-sorakumo-common.oss-us-west-1.aliyuncs.com/wifi_pics_id_us/21568295358474663_20260331165637865.jpg&quot;, &quot;shoot_time&quot;: 1774990597, &quot;meta_data&quot;: &quot;{\&quot;latitude\&quot;: 40.7157303, \&quot;longitude\&quot;: -73.9988333, \&quot;loc_time\&quot;: 0, \&quot;speed\&quot;: 0, " xr:uid="{00000000-0004-0000-0300-00009B0A0000}"/>
    <hyperlink ref="AC689" r:id="rId2717" display="[{&quot;url&quot;: &quot;https://us-sorakumo-common.oss-us-west-1.aliyuncs.com/wifi_pics_id_us/42203860802331584_20260410131600645.jpg&quot;, &quot;shoot_time&quot;: 1775841360, &quot;meta_data&quot;: &quot;{\&quot;latitude\&quot;: 40.722737, \&quot;longitude\&quot;: -73.9829613, \&quot;altitude\&quot;: -24.700000762939453, \&quot;loc_time\&quot;: 0, \&quot;speed\&quot;: 0.06070122867822647, \&quot;bearing\&quot;: 0, \&quot;sat_num\&quot;: 28, \&quot;loc_type\&quot;: \&quot;fused\&quot;, \&quot;accuracy\&quot;: 3}&quot;}, {&quot;url&quot;: &quot;https://us-sorakumo-common.oss-us-west-1.aliyuncs.com/wifi_pics_id_us/42203860802331584_20260410131602206.jpg&quot;, &quot;shoot_time&quot;: 1775841362, &quot;meta_data&quot;: &quot;{\&quot;latitude\&quot;: 40.722737, \&quot;longitude\&quot;: -73.9829613, \&quot;altitude\&quot;: -24.700000762939453, \&quot;loc_time\&quot;: 0, \&quot;speed\&quot;: 0.06070122867822647, \&quot;bearing\&quot;: 0, \&quot;sat_num\&quot;: 28, \&quot;loc_type\&quot;: \&quot;fused\&quot;, \&quot;accuracy\&quot;: 3}&quot;}, {&quot;url&quot;: &quot;https://us-sorakumo-common.oss-us-west-1.aliyuncs.com/wifi_pics_id_us/42203860802331584_20260410131604127.jpg&quot;, &quot;shoot_time&quot;: 1775841364, &quot;meta_data&quot;: &quot;{\&quot;latitude\&quot;: 40.722737, \&quot;longitude\&quot;: -73.9829613, \&quot;altitude\&quot;: -24.700000762939" xr:uid="{00000000-0004-0000-0300-00009C0A0000}"/>
    <hyperlink ref="AC238" r:id="rId2718" display="[{&quot;url&quot;: &quot;https://us-sorakumo-common.oss-us-west-1.aliyuncs.com/wifi_pics_id_us/42203860981410268_20260402112514238.jpg&quot;, &quot;shoot_time&quot;: 1775143514, &quot;meta_data&quot;: &quot;{\&quot;latitude\&quot;: 40.7590533, \&quot;longitude\&quot;: -73.9919823, \&quot;altitude\&quot;: -21.100000381469727, \&quot;loc_time\&quot;: 0, \&quot;speed\&quot;: 0.09326645731925964, \&quot;bearing\&quot;: 0, \&quot;sat_num\&quot;: 66, \&quot;loc_type\&quot;: \&quot;fused\&quot;, \&quot;accuracy\&quot;: 5.564000129699707}&quot;}, {&quot;url&quot;: &quot;https://us-sorakumo-common.oss-us-west-1.aliyuncs.com/wifi_pics_id_us/42203860981410268_20260402112523774.jpg&quot;, &quot;shoot_time&quot;: 1775143523, &quot;meta_data&quot;: &quot;{\&quot;latitude\&quot;: 40.7590654, \&quot;longitude\&quot;: -73.9919764, \&quot;altitude\&quot;: -20.5, \&quot;loc_time\&quot;: 0, \&quot;speed\&quot;: 0.17385253310203552, \&quot;bearing\&quot;: 315.2796325683594, \&quot;sat_num\&quot;: 68, \&quot;loc_type\&quot;: \&quot;fused\&quot;, \&quot;accuracy\&quot;: 5.894999980926514}&quot;}, {&quot;url&quot;: &quot;https://us-sorakumo-common.oss-us-west-1.aliyuncs.com/wifi_pics_id_us/42203860981410268_20260402112525017.jpg&quot;, &quot;shoot_time&quot;: 1775143525, &quot;meta_data&quot;: &quot;{\&quot;latitude\&quot;: 40.7590707, \&quot;longitude\&quot;: -73.99" xr:uid="{00000000-0004-0000-0300-00009D0A0000}"/>
    <hyperlink ref="AC611" r:id="rId2719" display="[{&quot;url&quot;: &quot;https://us-sorakumo-common.oss-us-west-1.aliyuncs.com/wifi_pics_id_us/21568226260692359_20260409112543609.jpg&quot;, &quot;shoot_time&quot;: 1775748343, &quot;meta_data&quot;: &quot;{\&quot;latitude\&quot;: 40.7289067, \&quot;longitude\&quot;: -73.987595, \&quot;altitude\&quot;: -20.600000381469727, \&quot;loc_time\&quot;: 0, \&quot;speed\&quot;: 0.44420528411865234, \&quot;bearing\&quot;: 325, \&quot;sat_num\&quot;: 30, \&quot;loc_type\&quot;: \&quot;fused\&quot;, \&quot;accuracy\&quot;: 2.259999990463257}&quot;}, {&quot;url&quot;: &quot;https://us-sorakumo-common.oss-us-west-1.aliyuncs.com/wifi_pics_id_us/21568226260692359_20260409112544714.jpg&quot;, &quot;shoot_time&quot;: 1775748344, &quot;meta_data&quot;: &quot;{\&quot;latitude\&quot;: 40.7289067, \&quot;longitude\&quot;: -73.987595, \&quot;altitude\&quot;: -20.600000381469727, \&quot;loc_time\&quot;: 0, \&quot;speed\&quot;: 0.44420528411865234, \&quot;bearing\&quot;: 325, \&quot;sat_num\&quot;: 30, \&quot;loc_type\&quot;: \&quot;fused\&quot;, \&quot;accuracy\&quot;: 2.259999990463257}&quot;}, {&quot;url&quot;: &quot;https://us-sorakumo-common.oss-us-west-1.aliyuncs.com/wifi_pics_id_us/21568226260692359_20260409112546269.jpg&quot;, &quot;shoot_time&quot;: 1775748346, &quot;meta_data&quot;: &quot;{\&quot;latitude\&quot;: 40.7289067, \&quot;longitude\&quot;: -73.98" xr:uid="{00000000-0004-0000-0300-00009E0A0000}"/>
    <hyperlink ref="AC53" r:id="rId2720" display="[{&quot;url&quot;: &quot;https://us-sorakumo-common.oss-us-west-1.aliyuncs.com/wifi_pics_id_us/21568226356990428_20260330155310897.jpg&quot;, &quot;shoot_time&quot;: 1774900390, &quot;meta_data&quot;: &quot;{\&quot;latitude\&quot;: 40.7481018, \&quot;longitude\&quot;: -73.9881128, \&quot;altitude\&quot;: -17.5, \&quot;loc_time\&quot;: 0, \&quot;speed\&quot;: 0.07127324491739273, \&quot;bearing\&quot;: 0, \&quot;sat_num\&quot;: 33, \&quot;loc_type\&quot;: \&quot;fused\&quot;, \&quot;accuracy\&quot;: 3}&quot;}, {&quot;url&quot;: &quot;https://us-sorakumo-common.oss-us-west-1.aliyuncs.com/wifi_pics_id_us/21568226356990428_20260330155320260.jpg&quot;, &quot;shoot_time&quot;: 1774900400, &quot;meta_data&quot;: &quot;{\&quot;latitude\&quot;: 40.7481182, \&quot;longitude\&quot;: -73.9881222, \&quot;altitude\&quot;: -17.5, \&quot;loc_time\&quot;: 0, \&quot;speed\&quot;: 0.3703453838825226, \&quot;bearing\&quot;: 308.696044921875, \&quot;sat_num\&quot;: 33, \&quot;loc_type\&quot;: \&quot;fused\&quot;, \&quot;accuracy\&quot;: 3.1549999713897705}&quot;}, {&quot;url&quot;: &quot;https://us-sorakumo-common.oss-us-west-1.aliyuncs.com/wifi_pics_id_us/21568226356990428_20260330155334084.jpg&quot;, &quot;shoot_time&quot;: 1774900414, &quot;meta_data&quot;: &quot;{\&quot;latitude\&quot;: 40.7481352, \&quot;longitude\&quot;: -73.9881747, \&quot;altitude\&quot;: -17.600000" xr:uid="{00000000-0004-0000-0300-00009F0A0000}"/>
    <hyperlink ref="AC494" r:id="rId2721" display="[{&quot;url&quot;: &quot;https://us-sorakumo-common.oss-us-west-1.aliyuncs.com/wifi_pics_id_us/22535796487443419_20260407131859473.jpg&quot;, &quot;shoot_time&quot;: 1775582339, &quot;meta_data&quot;: &quot;{\&quot;latitude\&quot;: 40.7143994, \&quot;longitude\&quot;: -74.0085054, \&quot;altitude\&quot;: -21.799999237060547, \&quot;loc_time\&quot;: 0, \&quot;speed\&quot;: 0.19673478603363037, \&quot;bearing\&quot;: 164.927001953125, \&quot;sat_num\&quot;: 0, \&quot;loc_type\&quot;: \&quot;fused\&quot;, \&quot;accuracy\&quot;: 3.0320000648498535}&quot;}, {&quot;url&quot;: &quot;https://us-sorakumo-common.oss-us-west-1.aliyuncs.com/wifi_pics_id_us/22535796487443419_20260407131907937.jpg&quot;, &quot;shoot_time&quot;: 1775582347, &quot;meta_data&quot;: &quot;{\&quot;latitude\&quot;: 40.7144032, \&quot;longitude\&quot;: -74.00853, \&quot;altitude\&quot;: -21.799999237060547, \&quot;loc_time\&quot;: 0, \&quot;speed\&quot;: 0.1912081390619278, \&quot;bearing\&quot;: 71.37116241455078, \&quot;sat_num\&quot;: 0, \&quot;loc_type\&quot;: \&quot;fused\&quot;, \&quot;accuracy\&quot;: 3.444000005722046}&quot;}, {&quot;url&quot;: &quot;https://us-sorakumo-common.oss-us-west-1.aliyuncs.com/wifi_pics_id_us/22535796487443419_20260407131909295.jpg&quot;, &quot;shoot_time&quot;: 1775582349, &quot;meta_data&quot;: &quot;{\&quot;latitude\&quot;: 40.71440" xr:uid="{00000000-0004-0000-0300-0000A00A0000}"/>
    <hyperlink ref="AB462" r:id="rId2722" display="[{&quot;url&quot;: &quot;https://us-sorakumo-common.oss-us-west-1.aliyuncs.com/wifi_pics_id_us/42203860798956669_20260406162125622.jpg&quot;, &quot;shoot_time&quot;: 1775506885, &quot;meta_data&quot;: &quot;{\&quot;latitude\&quot;: 40.7253657, \&quot;longitude\&quot;: -74.0034207, \&quot;loc_time\&quot;: 0, \&quot;speed\&quot;: 0.06856287270784378, \&quot;bearing\&quot;: 0, \&quot;altitude\&quot;: -25.200000762939453, \&quot;sat_num\&quot;: 31, \&quot;loc_type\&quot;: \&quot;fused\&quot;, \&quot;accuracy\&quot;: 3}&quot;}, {&quot;url&quot;: &quot;https://us-sorakumo-common.oss-us-west-1.aliyuncs.com/wifi_pics_id_us/42203860798956669_20260406162155634.jpg&quot;, &quot;shoot_time&quot;: 1775506915, &quot;meta_data&quot;: &quot;{\&quot;latitude\&quot;: 40.7253891, \&quot;longitude\&quot;: -74.0034635, \&quot;loc_time\&quot;: 0, \&quot;speed\&quot;: 0.3646502196788788, \&quot;bearing\&quot;: 295.57073974609375, \&quot;altitude\&quot;: -25.200000762939453, \&quot;sat_num\&quot;: 31, \&quot;loc_type\&quot;: \&quot;fused\&quot;, \&quot;accuracy\&quot;: 3}&quot;}, {&quot;url&quot;: &quot;https://us-sorakumo-common.oss-us-west-1.aliyuncs.com/wifi_pics_id_us/42203860798956669_20260406162225639.jpg&quot;, &quot;shoot_time&quot;: 1775506945, &quot;meta_data&quot;: &quot;{\&quot;latitude\&quot;: 40.7254305, \&quot;longitude\&quot;: -74.0035795, \&quot;loc_time\" xr:uid="{00000000-0004-0000-0300-0000A10A0000}"/>
    <hyperlink ref="AB355" r:id="rId2723" display="[{&quot;url&quot;: &quot;https://us-sorakumo-common.oss-us-west-1.aliyuncs.com/wifi_pics_id_us/22535865205151512_20260404140354046.jpg&quot;, &quot;shoot_time&quot;: 1775325834, &quot;meta_data&quot;: &quot;{\&quot;latitude\&quot;: 40.7194031, \&quot;longitude\&quot;: -73.9900589, \&quot;loc_time\&quot;: 0, \&quot;speed\&quot;: 1.0353081226348877, \&quot;bearing\&quot;: 18.835285186767578, \&quot;altitude\&quot;: -19.600000381469727, \&quot;sat_num\&quot;: 30, \&quot;loc_type\&quot;: \&quot;fused\&quot;, \&quot;accuracy\&quot;: 3.003000020980835}&quot;}, {&quot;url&quot;: &quot;https://us-sorakumo-common.oss-us-west-1.aliyuncs.com/wifi_pics_id_us/22535865205151512_20260404140424048.jpg&quot;, &quot;shoot_time&quot;: 1775325864, &quot;meta_data&quot;: &quot;{\&quot;latitude\&quot;: 40.719619, \&quot;longitude\&quot;: -73.9900025, \&quot;loc_time\&quot;: 0, \&quot;speed\&quot;: 0.5770731568336487, \&quot;bearing\&quot;: 23.425743103027344, \&quot;altitude\&quot;: -19.5, \&quot;sat_num\&quot;: 30, \&quot;loc_type\&quot;: \&quot;fused\&quot;, \&quot;accuracy\&quot;: 3}&quot;}, {&quot;url&quot;: &quot;https://us-sorakumo-common.oss-us-west-1.aliyuncs.com/wifi_pics_id_us/22535865205151512_20260404140454055.jpg&quot;, &quot;shoot_time&quot;: 1775325894, &quot;meta_data&quot;: &quot;{\&quot;latitude\&quot;: 40.7195927, \&quot;longitude\&quot;: -73.989" xr:uid="{00000000-0004-0000-0300-0000A20A0000}"/>
    <hyperlink ref="AB754" r:id="rId2724" display="[{&quot;url&quot;: &quot;https://us-sorakumo-common.oss-us-west-1.aliyuncs.com/wifi_pics_id_us/22535865222482066_20260410115320119.jpg&quot;, &quot;shoot_time&quot;: 1775836400, &quot;meta_data&quot;: &quot;{\&quot;latitude\&quot;: 40.727426, \&quot;longitude\&quot;: -73.9832557, \&quot;loc_time\&quot;: 0, \&quot;speed\&quot;: 0.5845796465873718, \&quot;bearing\&quot;: 301.5438232421875, \&quot;altitude\&quot;: -25, \&quot;sat_num\&quot;: 26, \&quot;loc_type\&quot;: \&quot;fused\&quot;, \&quot;accuracy\&quot;: 3.0269999504089355}&quot;}, {&quot;url&quot;: &quot;https://us-sorakumo-common.oss-us-west-1.aliyuncs.com/wifi_pics_id_us/22535865222482066_20260410115350124.jpg&quot;, &quot;shoot_time&quot;: 1775836430, &quot;meta_data&quot;: &quot;{\&quot;latitude\&quot;: 40.7274763, \&quot;longitude\&quot;: -73.9833026, \&quot;loc_time\&quot;: 0, \&quot;speed\&quot;: 0.08306682854890823, \&quot;bearing\&quot;: 0, \&quot;altitude\&quot;: -25, \&quot;sat_num\&quot;: 26, \&quot;loc_type\&quot;: \&quot;fused\&quot;, \&quot;accuracy\&quot;: 3.065999984741211}&quot;}, {&quot;url&quot;: &quot;https://us-sorakumo-common.oss-us-west-1.aliyuncs.com/wifi_pics_id_us/22535865222482066_20260410115420137.jpg&quot;, &quot;shoot_time&quot;: 1775836460, &quot;meta_data&quot;: &quot;{\&quot;latitude\&quot;: 40.7274852, \&quot;longitude\&quot;: -73.9832995, \&quot;loc_time\&quot;" xr:uid="{00000000-0004-0000-0300-0000A30A0000}"/>
    <hyperlink ref="AC518" r:id="rId2725" display="[{&quot;url&quot;: &quot;https://us-sorakumo-common.oss-us-west-1.aliyuncs.com/wifi_pics_id_us/21568226260596109_20260407103141241.jpg&quot;, &quot;shoot_time&quot;: 1775572301, &quot;meta_data&quot;: &quot;{\&quot;latitude\&quot;: 40.7634591, \&quot;longitude\&quot;: -73.9925518, \&quot;altitude\&quot;: -18.700000762939453, \&quot;loc_time\&quot;: 0, \&quot;speed\&quot;: 0.9736549258232117, \&quot;bearing\&quot;: 79.76529693603516, \&quot;sat_num\&quot;: 28, \&quot;loc_type\&quot;: \&quot;fused\&quot;, \&quot;accuracy\&quot;: 3.4739999771118164}&quot;}, {&quot;url&quot;: &quot;https://us-sorakumo-common.oss-us-west-1.aliyuncs.com/wifi_pics_id_us/21568226260596109_20260407103142284.jpg&quot;, &quot;shoot_time&quot;: 1775572302, &quot;meta_data&quot;: &quot;{\&quot;latitude\&quot;: 40.7634642, \&quot;longitude\&quot;: -73.9925397, \&quot;altitude\&quot;: -18.700000762939453, \&quot;loc_time\&quot;: 0, \&quot;speed\&quot;: 0.884506344795227, \&quot;bearing\&quot;: 84.72412872314453, \&quot;sat_num\&quot;: 28, \&quot;loc_type\&quot;: \&quot;fused\&quot;, \&quot;accuracy\&quot;: 3.3469998836517334}&quot;}, {&quot;url&quot;: &quot;https://us-sorakumo-common.oss-us-west-1.aliyuncs.com/wifi_pics_id_us/21568226260596109_20260407103145455.jpg&quot;, &quot;shoot_time&quot;: 1775572305, &quot;meta_data&quot;: &quot;{\&quot;latitude\&quot;: 40.7" xr:uid="{00000000-0004-0000-0300-0000A40A0000}"/>
    <hyperlink ref="AC950" r:id="rId2726" display="[{&quot;url&quot;: &quot;https://us-sorakumo-common.oss-us-west-1.aliyuncs.com/wifi_pics_id_us/21568226261424905_20260412161148338.jpg&quot;, &quot;shoot_time&quot;: 1776035508, &quot;meta_data&quot;: &quot;{\&quot;latitude\&quot;: 40.732839, \&quot;longitude\&quot;: -74.0045004, \&quot;altitude\&quot;: -23.700000762939453, \&quot;loc_time\&quot;: 0, \&quot;speed\&quot;: 0.13755673170089722, \&quot;bearing\&quot;: 166.00999450683594, \&quot;sat_num\&quot;: 12, \&quot;loc_type\&quot;: \&quot;fused\&quot;, \&quot;accuracy\&quot;: 4.234000205993652}&quot;}, {&quot;url&quot;: &quot;https://us-sorakumo-common.oss-us-west-1.aliyuncs.com/wifi_pics_id_us/21568226261424905_20260412161150910.jpg&quot;, &quot;shoot_time&quot;: 1776035510, &quot;meta_data&quot;: &quot;{\&quot;latitude\&quot;: 40.732835, \&quot;longitude\&quot;: -74.0044873, \&quot;altitude\&quot;: -23.700000762939453, \&quot;loc_time\&quot;: 0, \&quot;speed\&quot;: 0.14615392684936523, \&quot;bearing\&quot;: 20.86264419555664, \&quot;sat_num\&quot;: 19, \&quot;loc_type\&quot;: \&quot;fused\&quot;, \&quot;accuracy\&quot;: 4.078999996185303}&quot;}, {&quot;url&quot;: &quot;https://us-sorakumo-common.oss-us-west-1.aliyuncs.com/wifi_pics_id_us/21568226261424905_20260412161153995.jpg&quot;, &quot;shoot_time&quot;: 1776035513, &quot;meta_data&quot;: &quot;{\&quot;latitude\&quot;: 40.7" xr:uid="{00000000-0004-0000-0300-0000A50A0000}"/>
    <hyperlink ref="AC972" r:id="rId2727" display="[{&quot;url&quot;: &quot;https://us-sorakumo-common.oss-us-west-1.aliyuncs.com/wifi_pics_id_us/20319181075021822_20260412141645764.jpg&quot;, &quot;shoot_time&quot;: 1776017805, &quot;meta_data&quot;: &quot;{\&quot;latitude\&quot;: 40.7368948, \&quot;longitude\&quot;: -73.9970319, \&quot;altitude\&quot;: -22.200000762939453, \&quot;loc_time\&quot;: 0, \&quot;speed\&quot;: 0.30638134479522705, \&quot;bearing\&quot;: 90.94652557373047, \&quot;sat_num\&quot;: 22, \&quot;loc_type\&quot;: \&quot;fused\&quot;, \&quot;accuracy\&quot;: 3.4690001010894775}&quot;}, {&quot;url&quot;: &quot;https://us-sorakumo-common.oss-us-west-1.aliyuncs.com/wifi_pics_id_us/20319181075021822_20260412141648143.jpg&quot;, &quot;shoot_time&quot;: 1776017808, &quot;meta_data&quot;: &quot;{\&quot;latitude\&quot;: 40.7368819, \&quot;longitude\&quot;: -73.997015, \&quot;altitude\&quot;: -22.200000762939453, \&quot;loc_time\&quot;: 0, \&quot;speed\&quot;: 0.1629362255334854, \&quot;bearing\&quot;: 128.4730987548828, \&quot;sat_num\&quot;: 22, \&quot;loc_type\&quot;: \&quot;fused\&quot;, \&quot;accuracy\&quot;: 3.367000102996826}&quot;}, {&quot;url&quot;: &quot;https://us-sorakumo-common.oss-us-west-1.aliyuncs.com/wifi_pics_id_us/20319181075021822_20260412141651345.jpg&quot;, &quot;shoot_time&quot;: 1776017811, &quot;meta_data&quot;: &quot;{\&quot;latitude\&quot;: 40.7" xr:uid="{00000000-0004-0000-0300-0000A60A0000}"/>
    <hyperlink ref="AB878" r:id="rId2728" display="[{&quot;url&quot;: &quot;https://us-sorakumo-common.oss-us-west-1.aliyuncs.com/wifi_pics_id_us/21568226354210939_20260411152841678.jpg&quot;, &quot;shoot_time&quot;: 1775946521, &quot;meta_data&quot;: &quot;{\&quot;latitude\&quot;: 40.7560248, \&quot;longitude\&quot;: -73.9788013, \&quot;loc_time\&quot;: 0, \&quot;speed\&quot;: 1.30070960521698, \&quot;bearing\&quot;: 118.29930877685547, \&quot;altitude\&quot;: -11.899999618530273, \&quot;sat_num\&quot;: 16, \&quot;loc_type\&quot;: \&quot;fused\&quot;, \&quot;accuracy\&quot;: 4.331999778747559}&quot;}, {&quot;url&quot;: &quot;https://us-sorakumo-common.oss-us-west-1.aliyuncs.com/wifi_pics_id_us/21568226354210939_20260411152911702.jpg&quot;, &quot;shoot_time&quot;: 1775946551, &quot;meta_data&quot;: &quot;{\&quot;latitude\&quot;: 40.7558694, \&quot;longitude\&quot;: -73.978486, \&quot;loc_time\&quot;: 0, \&quot;speed\&quot;: 0.9073870778083801, \&quot;bearing\&quot;: 97.90870666503906, \&quot;altitude\&quot;: -12.09999942779541, \&quot;sat_num\&quot;: 16, \&quot;loc_type\&quot;: \&quot;fused\&quot;, \&quot;accuracy\&quot;: 4.783999919891357}&quot;}, {&quot;url&quot;: &quot;https://us-sorakumo-common.oss-us-west-1.aliyuncs.com/wifi_pics_id_us/21568226354210939_20260411152941717.jpg&quot;, &quot;shoot_time&quot;: 1775946581, &quot;meta_data&quot;: &quot;{\&quot;latitude\&quot;: 40.75587" xr:uid="{00000000-0004-0000-0300-0000A70A0000}"/>
    <hyperlink ref="AB500" r:id="rId2729" display="[{&quot;url&quot;: &quot;https://us-sorakumo-common.oss-us-west-1.aliyuncs.com/wifi_pics_id_us/21568226317894582_20260407165305960.jpg&quot;, &quot;shoot_time&quot;: 1775595185, &quot;meta_data&quot;: &quot;{\&quot;latitude\&quot;: 40.7270845, \&quot;longitude\&quot;: -73.9896094, \&quot;loc_time\&quot;: 0, \&quot;speed\&quot;: 0.6277181506156921, \&quot;bearing\&quot;: 297.64208984375, \&quot;altitude\&quot;: -19.100000381469727, \&quot;sat_num\&quot;: 32, \&quot;loc_type\&quot;: \&quot;fused\&quot;, \&quot;accuracy\&quot;: 3.371999979019165}&quot;}, {&quot;url&quot;: &quot;https://us-sorakumo-common.oss-us-west-1.aliyuncs.com/wifi_pics_id_us/21568226317894582_20260407165335964.jpg&quot;, &quot;shoot_time&quot;: 1775595215, &quot;meta_data&quot;: &quot;{\&quot;latitude\&quot;: 40.7271351, \&quot;longitude\&quot;: -73.9897354, \&quot;loc_time\&quot;: 0, \&quot;speed\&quot;: 0.23181965947151184, \&quot;bearing\&quot;: 355.87066650390625, \&quot;altitude\&quot;: -18.799999237060547, \&quot;sat_num\&quot;: 32, \&quot;loc_type\&quot;: \&quot;fused\&quot;, \&quot;accuracy\&quot;: 3.1530001163482666}&quot;}, {&quot;url&quot;: &quot;https://us-sorakumo-common.oss-us-west-1.aliyuncs.com/wifi_pics_id_us/21568226317894582_20260407165405968.jpg&quot;, &quot;shoot_time&quot;: 1775595245, &quot;meta_data&quot;: &quot;{\&quot;latitude\&quot;: 40.7" xr:uid="{00000000-0004-0000-0300-0000A80A0000}"/>
    <hyperlink ref="AC126" r:id="rId2730" display="[{&quot;url&quot;: &quot;https://us-sorakumo-common.oss-us-west-1.aliyuncs.com/wifi_pics_id_us/20442395496306715_20260401171816990.jpg&quot;, &quot;shoot_time&quot;: 1775078296, &quot;meta_data&quot;: &quot;{\&quot;latitude\&quot;: 40.7306107, \&quot;longitude\&quot;: -74.0021151, \&quot;altitude\&quot;: -25.600000381469727, \&quot;loc_time\&quot;: 0, \&quot;speed\&quot;: 0.0904749259352684, \&quot;bearing\&quot;: 0, \&quot;sat_num\&quot;: 66, \&quot;loc_type\&quot;: \&quot;fused\&quot;, \&quot;accuracy\&quot;: 3.440999984741211}&quot;}, {&quot;url&quot;: &quot;https://us-sorakumo-common.oss-us-west-1.aliyuncs.com/wifi_pics_id_us/20442395496306715_20260401171818660.jpg&quot;, &quot;shoot_time&quot;: 1775078298, &quot;meta_data&quot;: &quot;{\&quot;latitude\&quot;: 40.7306107, \&quot;longitude\&quot;: -74.0021151, \&quot;altitude\&quot;: -25.600000381469727, \&quot;loc_time\&quot;: 0, \&quot;speed\&quot;: 0.0904749259352684, \&quot;bearing\&quot;: 0, \&quot;sat_num\&quot;: 66, \&quot;loc_type\&quot;: \&quot;fused\&quot;, \&quot;accuracy\&quot;: 3.440999984741211}&quot;}, {&quot;url&quot;: &quot;https://us-sorakumo-common.oss-us-west-1.aliyuncs.com/wifi_pics_id_us/20442395496306715_20260401171821183.jpg&quot;, &quot;shoot_time&quot;: 1775078301, &quot;meta_data&quot;: &quot;{\&quot;latitude\&quot;: 40.7306107, \&quot;longitude\&quot;: -74.002115" xr:uid="{00000000-0004-0000-0300-0000A90A0000}"/>
    <hyperlink ref="AC650" r:id="rId2731" display="[{&quot;url&quot;: &quot;https://us-sorakumo-common.oss-us-west-1.aliyuncs.com/wifi_pics_id_us/21568226262586363_20260409151238682.jpg&quot;, &quot;shoot_time&quot;: 1775761958, &quot;meta_data&quot;: &quot;{\&quot;latitude\&quot;: 40.733655, \&quot;longitude\&quot;: -73.992735, \&quot;altitude\&quot;: -18.600000381469727, \&quot;loc_time\&quot;: 0, \&quot;speed\&quot;: 0, \&quot;bearing\&quot;: 0, \&quot;sat_num\&quot;: 32, \&quot;loc_type\&quot;: \&quot;fused\&quot;, \&quot;accuracy\&quot;: 2.3499999046325684}&quot;}, {&quot;url&quot;: &quot;https://us-sorakumo-common.oss-us-west-1.aliyuncs.com/wifi_pics_id_us/21568226262586363_20260409151239973.jpg&quot;, &quot;shoot_time&quot;: 1775761959, &quot;meta_data&quot;: &quot;{\&quot;latitude\&quot;: 40.733655, \&quot;longitude\&quot;: -73.992735, \&quot;altitude\&quot;: -18.600000381469727, \&quot;loc_time\&quot;: 0, \&quot;speed\&quot;: 0, \&quot;bearing\&quot;: 0, \&quot;sat_num\&quot;: 32, \&quot;loc_type\&quot;: \&quot;fused\&quot;, \&quot;accuracy\&quot;: 2.3499999046325684}&quot;}, {&quot;url&quot;: &quot;https://us-sorakumo-common.oss-us-west-1.aliyuncs.com/wifi_pics_id_us/21568226262586363_20260409151241335.jpg&quot;, &quot;shoot_time&quot;: 1775761961, &quot;meta_data&quot;: &quot;{\&quot;latitude\&quot;: 40.733655, \&quot;longitude\&quot;: -73.992735, \&quot;altitude\&quot;: -18.600000381469727, " xr:uid="{00000000-0004-0000-0300-0000AA0A0000}"/>
    <hyperlink ref="AC239" r:id="rId2732" display="[{&quot;url&quot;: &quot;https://us-sorakumo-common.oss-us-west-1.aliyuncs.com/wifi_pics_id_us/21568226355237658_20260403163313881.jpg&quot;, &quot;shoot_time&quot;: 1775248393, &quot;meta_data&quot;: &quot;{\&quot;latitude\&quot;: 40.7174557, \&quot;longitude\&quot;: -73.9916614, \&quot;altitude\&quot;: -18.399999618530273, \&quot;loc_time\&quot;: 0, \&quot;speed\&quot;: 0.07480667531490326, \&quot;bearing\&quot;: 0, \&quot;sat_num\&quot;: 31, \&quot;loc_type\&quot;: \&quot;fused\&quot;, \&quot;accuracy\&quot;: 3}&quot;}, {&quot;url&quot;: &quot;https://us-sorakumo-common.oss-us-west-1.aliyuncs.com/wifi_pics_id_us/21568226355237658_20260403163316744.jpg&quot;, &quot;shoot_time&quot;: 1775248396, &quot;meta_data&quot;: &quot;{\&quot;latitude\&quot;: 40.7174557, \&quot;longitude\&quot;: -73.9916614, \&quot;altitude\&quot;: -18.399999618530273, \&quot;loc_time\&quot;: 0, \&quot;speed\&quot;: 0.07480667531490326, \&quot;bearing\&quot;: 0, \&quot;sat_num\&quot;: 31, \&quot;loc_type\&quot;: \&quot;fused\&quot;, \&quot;accuracy\&quot;: 3}&quot;}, {&quot;url&quot;: &quot;https://us-sorakumo-common.oss-us-west-1.aliyuncs.com/wifi_pics_id_us/21568226355237658_20260403163318954.jpg&quot;, &quot;shoot_time&quot;: 1775248398, &quot;meta_data&quot;: &quot;{\&quot;latitude\&quot;: 40.7174557, \&quot;longitude\&quot;: -73.9916614, \&quot;altitude\&quot;: -18.399999618" xr:uid="{00000000-0004-0000-0300-0000AB0A0000}"/>
    <hyperlink ref="AC779" r:id="rId2733" display="[{&quot;url&quot;: &quot;https://us-sorakumo-common.oss-us-west-1.aliyuncs.com/wifi_pics_id_us/21568226274998443_20260411141251469.jpg&quot;, &quot;shoot_time&quot;: 1775941971, &quot;meta_data&quot;: &quot;{\&quot;latitude\&quot;: 40.7612768, \&quot;longitude\&quot;: -73.9795733, \&quot;altitude\&quot;: -11.399999618530273, \&quot;loc_time\&quot;: 0, \&quot;speed\&quot;: 0.06825991719961166, \&quot;bearing\&quot;: 0, \&quot;sat_num\&quot;: 18, \&quot;loc_type\&quot;: \&quot;fused\&quot;, \&quot;accuracy\&quot;: 3.7699999809265137}&quot;}, {&quot;url&quot;: &quot;https://us-sorakumo-common.oss-us-west-1.aliyuncs.com/wifi_pics_id_us/21568226274998443_20260411141254758.jpg&quot;, &quot;shoot_time&quot;: 1775941974, &quot;meta_data&quot;: &quot;{\&quot;latitude\&quot;: 40.7612768, \&quot;longitude\&quot;: -73.9795733, \&quot;altitude\&quot;: -11.399999618530273, \&quot;loc_time\&quot;: 0, \&quot;speed\&quot;: 0.06825991719961166, \&quot;bearing\&quot;: 0, \&quot;sat_num\&quot;: 18, \&quot;loc_type\&quot;: \&quot;fused\&quot;, \&quot;accuracy\&quot;: 3.7699999809265137}&quot;}, {&quot;url&quot;: &quot;https://us-sorakumo-common.oss-us-west-1.aliyuncs.com/wifi_pics_id_us/21568226274998443_20260411141257841.jpg&quot;, &quot;shoot_time&quot;: 1775941977, &quot;meta_data&quot;: &quot;{\&quot;latitude\&quot;: 40.7612642, \&quot;longitude\&quot;: -73.97" xr:uid="{00000000-0004-0000-0300-0000AC0A0000}"/>
    <hyperlink ref="AC320" r:id="rId2734" display="[{&quot;url&quot;: &quot;https://us-sorakumo-common.oss-us-west-1.aliyuncs.com/wifi_pics_id_us/42203860933474761_20260404154042735.jpg&quot;, &quot;shoot_time&quot;: 1775331642, &quot;meta_data&quot;: &quot;{\&quot;latitude\&quot;: 40.7226873, \&quot;longitude\&quot;: -73.9885321, \&quot;altitude\&quot;: -20.299999237060547, \&quot;loc_time\&quot;: 0, \&quot;speed\&quot;: 0.06714260578155518, \&quot;bearing\&quot;: 0, \&quot;sat_num\&quot;: 33, \&quot;loc_type\&quot;: \&quot;fused\&quot;, \&quot;accuracy\&quot;: 3}&quot;}, {&quot;url&quot;: &quot;https://us-sorakumo-common.oss-us-west-1.aliyuncs.com/wifi_pics_id_us/42203860933474761_20260404154043775.jpg&quot;, &quot;shoot_time&quot;: 1775331643, &quot;meta_data&quot;: &quot;{\&quot;latitude\&quot;: 40.7226873, \&quot;longitude\&quot;: -73.9885321, \&quot;altitude\&quot;: -20.299999237060547, \&quot;loc_time\&quot;: 0, \&quot;speed\&quot;: 0.06714260578155518, \&quot;bearing\&quot;: 0, \&quot;sat_num\&quot;: 33, \&quot;loc_type\&quot;: \&quot;fused\&quot;, \&quot;accuracy\&quot;: 3}&quot;}, {&quot;url&quot;: &quot;https://us-sorakumo-common.oss-us-west-1.aliyuncs.com/wifi_pics_id_us/42203860933474761_20260404154044985.jpg&quot;, &quot;shoot_time&quot;: 1775331644, &quot;meta_data&quot;: &quot;{\&quot;latitude\&quot;: 40.7226873, \&quot;longitude\&quot;: -73.9885321, \&quot;altitude\&quot;: -20.299999237" xr:uid="{00000000-0004-0000-0300-0000AD0A0000}"/>
    <hyperlink ref="AB310" r:id="rId2735" display="[{&quot;url&quot;: &quot;https://us-sorakumo-common.oss-us-west-1.aliyuncs.com/wifi_pics_id_us/21568226314988794_20260404113120469.jpg&quot;, &quot;shoot_time&quot;: 1775316680, &quot;meta_data&quot;: &quot;{\&quot;latitude\&quot;: 40.7175037, \&quot;longitude\&quot;: -73.99526, \&quot;loc_time\&quot;: 0, \&quot;speed\&quot;: 0.11912959814071655, \&quot;bearing\&quot;: 289.0447692871094, \&quot;altitude\&quot;: -18.5, \&quot;sat_num\&quot;: 51, \&quot;loc_type\&quot;: \&quot;fused\&quot;, \&quot;accuracy\&quot;: 4.079999923706055}&quot;}, {&quot;url&quot;: &quot;https://us-sorakumo-common.oss-us-west-1.aliyuncs.com/wifi_pics_id_us/21568226314988794_20260404113150471.jpg&quot;, &quot;shoot_time&quot;: 1775316710, &quot;meta_data&quot;: &quot;{\&quot;latitude\&quot;: 40.7175358, \&quot;longitude\&quot;: -73.995197, \&quot;loc_time\&quot;: 0, \&quot;speed\&quot;: 0.09655311703681946, \&quot;bearing\&quot;: 0, \&quot;altitude\&quot;: -18.5, \&quot;sat_num\&quot;: 53, \&quot;loc_type\&quot;: \&quot;fused\&quot;, \&quot;accuracy\&quot;: 3.072000026702881}&quot;}, {&quot;url&quot;: &quot;https://us-sorakumo-common.oss-us-west-1.aliyuncs.com/wifi_pics_id_us/21568226314988794_20260404113220472.jpg&quot;, &quot;shoot_time&quot;: 1775316740, &quot;meta_data&quot;: &quot;{\&quot;latitude\&quot;: 40.7175606, \&quot;longitude\&quot;: -73.9951776, \&quot;loc_time" xr:uid="{00000000-0004-0000-0300-0000AE0A0000}"/>
    <hyperlink ref="AB1046" r:id="rId2736" display="[{&quot;url&quot;: &quot;https://us-sorakumo-common.oss-us-west-1.aliyuncs.com/wifi_pics_id_us/21568226264875516_20260413101527357.jpg&quot;, &quot;shoot_time&quot;: 1776089727, &quot;meta_data&quot;: &quot;{\&quot;latitude\&quot;: 40.7539203, \&quot;longitude\&quot;: -73.9682163, \&quot;loc_time\&quot;: 0, \&quot;speed\&quot;: 1.0161097049713135, \&quot;bearing\&quot;: 293.37652587890625, \&quot;altitude\&quot;: -23.299999237060547, \&quot;sat_num\&quot;: 26, \&quot;loc_type\&quot;: \&quot;fused\&quot;, \&quot;accuracy\&quot;: 3.6740000247955322}&quot;}, {&quot;url&quot;: &quot;https://us-sorakumo-common.oss-us-west-1.aliyuncs.com/wifi_pics_id_us/21568226264875516_20260413101557364.jpg&quot;, &quot;shoot_time&quot;: 1776089757, &quot;meta_data&quot;: &quot;{\&quot;latitude\&quot;: 40.7541133, \&quot;longitude\&quot;: -73.9685043, \&quot;loc_time\&quot;: 0, \&quot;speed\&quot;: 0.9615473747253418, \&quot;bearing\&quot;: 297.0074768066406, \&quot;altitude\&quot;: -22.899999618530273, \&quot;sat_num\&quot;: 26, \&quot;loc_type\&quot;: \&quot;fused\&quot;, \&quot;accuracy\&quot;: 3.867000102996826}&quot;}, {&quot;url&quot;: &quot;https://us-sorakumo-common.oss-us-west-1.aliyuncs.com/wifi_pics_id_us/21568226264875516_20260413101627368.jpg&quot;, &quot;shoot_time&quot;: 1776089787, &quot;meta_data&quot;: &quot;{\&quot;latitude\&quot;: 40." xr:uid="{00000000-0004-0000-0300-0000AF0A0000}"/>
    <hyperlink ref="AC591" r:id="rId2737" display="[{&quot;url&quot;: &quot;https://us-sorakumo-common.oss-us-west-1.aliyuncs.com/wifi_pics_id_us/21568295370358394_20260408175540851.jpg&quot;, &quot;shoot_time&quot;: 1775685340, &quot;meta_data&quot;: &quot;{\&quot;latitude\&quot;: 40.7421057, \&quot;longitude\&quot;: -73.9893678, \&quot;altitude\&quot;: -18.399999618530273, \&quot;loc_time\&quot;: 0, \&quot;speed\&quot;: 0.4728676676750183, \&quot;bearing\&quot;: 162.78944396972656, \&quot;sat_num\&quot;: 32, \&quot;loc_type\&quot;: \&quot;fused\&quot;, \&quot;accuracy\&quot;: 3.1760001182556152}&quot;}, {&quot;url&quot;: &quot;https://us-sorakumo-common.oss-us-west-1.aliyuncs.com/wifi_pics_id_us/21568295370358394_20260408175543289.jpg&quot;, &quot;shoot_time&quot;: 1775685343, &quot;meta_data&quot;: &quot;{\&quot;latitude\&quot;: 40.7421057, \&quot;longitude\&quot;: -73.9893678, \&quot;altitude\&quot;: -18.399999618530273, \&quot;loc_time\&quot;: 0, \&quot;speed\&quot;: 0.4728676676750183, \&quot;bearing\&quot;: 162.78944396972656, \&quot;sat_num\&quot;: 32, \&quot;loc_type\&quot;: \&quot;fused\&quot;, \&quot;accuracy\&quot;: 3.1760001182556152}&quot;}, {&quot;url&quot;: &quot;https://us-sorakumo-common.oss-us-west-1.aliyuncs.com/wifi_pics_id_us/21568295370358394_20260408175545577.jpg&quot;, &quot;shoot_time&quot;: 1775685345, &quot;meta_data&quot;: &quot;{\&quot;latitude\&quot;: 4" xr:uid="{00000000-0004-0000-0300-0000B00A0000}"/>
    <hyperlink ref="AC884" r:id="rId2738" display="[{&quot;url&quot;: &quot;https://us-sorakumo-common.oss-us-west-1.aliyuncs.com/wifi_pics_id_us/21568226354550466_20260412090858120.jpg&quot;, &quot;shoot_time&quot;: 1776010138, &quot;meta_data&quot;: &quot;{\&quot;latitude\&quot;: 40.7518729, \&quot;longitude\&quot;: -73.9983256, \&quot;altitude\&quot;: -16, \&quot;loc_time\&quot;: 0, \&quot;speed\&quot;: 0.14888723194599152, \&quot;bearing\&quot;: 303.713623046875, \&quot;sat_num\&quot;: 12, \&quot;loc_type\&quot;: \&quot;fused\&quot;, \&quot;accuracy\&quot;: 3.8350000381469727}&quot;}, {&quot;url&quot;: &quot;https://us-sorakumo-common.oss-us-west-1.aliyuncs.com/wifi_pics_id_us/21568226354550466_20260412090901928.jpg&quot;, &quot;shoot_time&quot;: 1776010141, &quot;meta_data&quot;: &quot;{\&quot;latitude\&quot;: 40.7518729, \&quot;longitude\&quot;: -73.9983256, \&quot;altitude\&quot;: -16, \&quot;loc_time\&quot;: 0, \&quot;speed\&quot;: 0.14888723194599152, \&quot;bearing\&quot;: 303.713623046875, \&quot;sat_num\&quot;: 12, \&quot;loc_type\&quot;: \&quot;fused\&quot;, \&quot;accuracy\&quot;: 3.8350000381469727}&quot;}, {&quot;url&quot;: &quot;https://us-sorakumo-common.oss-us-west-1.aliyuncs.com/wifi_pics_id_us/21568226354550466_20260412090904591.jpg&quot;, &quot;shoot_time&quot;: 1776010144, &quot;meta_data&quot;: &quot;{\&quot;latitude\&quot;: 40.7518628, \&quot;longitude\&quot;: -73.9983" xr:uid="{00000000-0004-0000-0300-0000B10A0000}"/>
    <hyperlink ref="AB319" r:id="rId2739" display="[{&quot;url&quot;: &quot;https://us-sorakumo-common.oss-us-west-1.aliyuncs.com/wifi_pics_id_us/21568226268092105_20260404105018599.jpg&quot;, &quot;shoot_time&quot;: 1775314218, &quot;meta_data&quot;: &quot;{\&quot;latitude\&quot;: 40.7156765, \&quot;longitude\&quot;: -73.9966065, \&quot;loc_time\&quot;: 0, \&quot;speed\&quot;: 0.23983129858970642, \&quot;bearing\&quot;: 51.84468078613281, \&quot;altitude\&quot;: -17.100000381469727, \&quot;sat_num\&quot;: 16, \&quot;loc_type\&quot;: \&quot;fused\&quot;, \&quot;accuracy\&quot;: 6.133999824523926}&quot;}, {&quot;url&quot;: &quot;https://us-sorakumo-common.oss-us-west-1.aliyuncs.com/wifi_pics_id_us/21568226268092105_20260404105048599.jpg&quot;, &quot;shoot_time&quot;: 1775314248, &quot;meta_data&quot;: &quot;{\&quot;latitude\&quot;: 40.7157109, \&quot;longitude\&quot;: -73.9966523, \&quot;loc_time\&quot;: 0, \&quot;speed\&quot;: 0.06125427037477493, \&quot;bearing\&quot;: 0, \&quot;altitude\&quot;: -17.100000381469727, \&quot;sat_num\&quot;: 12, \&quot;loc_type\&quot;: \&quot;fused\&quot;, \&quot;accuracy\&quot;: 7.64900016784668}&quot;}, {&quot;url&quot;: &quot;https://us-sorakumo-common.oss-us-west-1.aliyuncs.com/wifi_pics_id_us/21568226268092105_20260404105118605.jpg&quot;, &quot;shoot_time&quot;: 1775314278, &quot;meta_data&quot;: &quot;{\&quot;latitude\&quot;: 40.715707, \&quot;longitu" xr:uid="{00000000-0004-0000-0300-0000B20A0000}"/>
    <hyperlink ref="AC787" r:id="rId2740" display="[{&quot;url&quot;: &quot;https://us-sorakumo-common.oss-us-west-1.aliyuncs.com/wifi_pics_id_us/22535865204072698_20260411135703724.jpg&quot;, &quot;shoot_time&quot;: 1775930223, &quot;meta_data&quot;: &quot;{\&quot;latitude\&quot;: 40.749978, \&quot;longitude\&quot;: -73.9820431, \&quot;altitude\&quot;: 7.799999999999997, \&quot;loc_time\&quot;: 0, \&quot;speed\&quot;: 0.08428968489170074, \&quot;bearing\&quot;: 0, \&quot;sat_num\&quot;: 32, \&quot;loc_type\&quot;: \&quot;fused\&quot;, \&quot;accuracy\&quot;: 3}&quot;}, {&quot;url&quot;: &quot;https://us-sorakumo-common.oss-us-west-1.aliyuncs.com/wifi_pics_id_us/22535865204072698_20260411135705766.jpg&quot;, &quot;shoot_time&quot;: 1775930225, &quot;meta_data&quot;: &quot;{\&quot;latitude\&quot;: 40.7499654, \&quot;longitude\&quot;: -73.9820307, \&quot;altitude\&quot;: 8.199999999999996, \&quot;loc_time\&quot;: 0, \&quot;speed\&quot;: 0.12430381029844284, \&quot;bearing\&quot;: 136.42465209960938, \&quot;sat_num\&quot;: 32, \&quot;loc_type\&quot;: \&quot;fused\&quot;, \&quot;accuracy\&quot;: 3}&quot;}, {&quot;url&quot;: &quot;https://us-sorakumo-common.oss-us-west-1.aliyuncs.com/wifi_pics_id_us/22535865204072698_20260411135708918.jpg&quot;, &quot;shoot_time&quot;: 1775930228, &quot;meta_data&quot;: &quot;{\&quot;latitude\&quot;: 40.749946, \&quot;longitude\&quot;: -73.9820031, \&quot;altitude\&quot;: 8." xr:uid="{00000000-0004-0000-0300-0000B30A0000}"/>
    <hyperlink ref="AC837" r:id="rId2741" display="[{&quot;url&quot;: &quot;https://us-sorakumo-common.oss-us-west-1.aliyuncs.com/wifi_pics_id_us/42203860546915284_20260411125011516.jpg&quot;, &quot;shoot_time&quot;: 1775937011, &quot;meta_data&quot;: &quot;{\&quot;latitude\&quot;: 40.7666131, \&quot;longitude\&quot;: -73.9785019, \&quot;altitude\&quot;: -5.900000095367432, \&quot;loc_time\&quot;: 0, \&quot;speed\&quot;: 0.2884563207626343, \&quot;bearing\&quot;: 125.86841583251953, \&quot;sat_num\&quot;: 16, \&quot;loc_type\&quot;: \&quot;fused\&quot;, \&quot;accuracy\&quot;: 3.7929999828338623}&quot;}, {&quot;url&quot;: &quot;https://us-sorakumo-common.oss-us-west-1.aliyuncs.com/wifi_pics_id_us/42203860546915284_20260411125015509.jpg&quot;, &quot;shoot_time&quot;: 1775937015, &quot;meta_data&quot;: &quot;{\&quot;latitude\&quot;: 40.7666131, \&quot;longitude\&quot;: -73.9785019, \&quot;altitude\&quot;: -5.900000095367432, \&quot;loc_time\&quot;: 0, \&quot;speed\&quot;: 0.2884563207626343, \&quot;bearing\&quot;: 125.86841583251953, \&quot;sat_num\&quot;: 16, \&quot;loc_type\&quot;: \&quot;fused\&quot;, \&quot;accuracy\&quot;: 3.7929999828338623}&quot;}, {&quot;url&quot;: &quot;https://us-sorakumo-common.oss-us-west-1.aliyuncs.com/wifi_pics_id_us/42203860546915284_20260411125019098.jpg&quot;, &quot;shoot_time&quot;: 1775937019, &quot;meta_data&quot;: &quot;{\&quot;latitude\&quot;: 40." xr:uid="{00000000-0004-0000-0300-0000B40A0000}"/>
    <hyperlink ref="AB553" r:id="rId2742" display="[{&quot;url&quot;: &quot;https://us-sorakumo-common.oss-us-west-1.aliyuncs.com/wifi_pics_id_us/22535796711622117_20260408173532150.jpg&quot;, &quot;shoot_time&quot;: 1775684132, &quot;meta_data&quot;: &quot;{\&quot;latitude\&quot;: 40.7452838, \&quot;longitude\&quot;: -73.9887976, \&quot;loc_time\&quot;: 0, \&quot;speed\&quot;: 0.42437952756881714, \&quot;bearing\&quot;: 134.12794494628906, \&quot;altitude\&quot;: -17.399999618530273, \&quot;sat_num\&quot;: 34, \&quot;loc_type\&quot;: \&quot;fused\&quot;, \&quot;accuracy\&quot;: 3.371000051498413}&quot;}, {&quot;url&quot;: &quot;https://us-sorakumo-common.oss-us-west-1.aliyuncs.com/wifi_pics_id_us/22535796711622117_20260408173602160.jpg&quot;, &quot;shoot_time&quot;: 1775684162, &quot;meta_data&quot;: &quot;{\&quot;latitude\&quot;: 40.7451412, \&quot;longitude\&quot;: -73.9885882, \&quot;loc_time\&quot;: 0, \&quot;speed\&quot;: 0.08613233268260956, \&quot;bearing\&quot;: 0, \&quot;altitude\&quot;: -17, \&quot;sat_num\&quot;: 33, \&quot;loc_type\&quot;: \&quot;fused\&quot;, \&quot;accuracy\&quot;: 3.26200008392334}&quot;}, {&quot;url&quot;: &quot;https://us-sorakumo-common.oss-us-west-1.aliyuncs.com/wifi_pics_id_us/22535796711622117_20260408173632173.jpg&quot;, &quot;shoot_time&quot;: 1775684192, &quot;meta_data&quot;: &quot;{\&quot;latitude\&quot;: 40.7450447, \&quot;longitude\&quot;: -73.9886" xr:uid="{00000000-0004-0000-0300-0000B50A0000}"/>
    <hyperlink ref="AC1115" r:id="rId2743" display="[{&quot;url&quot;: &quot;https://us-sorakumo-common.oss-us-west-1.aliyuncs.com/wifi_pics_id_us/21568295368357429_20260413084052783.jpg&quot;, &quot;shoot_time&quot;: 1776094852, &quot;meta_data&quot;: &quot;{\&quot;latitude\&quot;: 40.7405879, \&quot;longitude\&quot;: -74.0018261, \&quot;altitude\&quot;: -24, \&quot;loc_time\&quot;: 0, \&quot;speed\&quot;: 0.02773895114660263, \&quot;bearing\&quot;: 0, \&quot;sat_num\&quot;: 19, \&quot;loc_type\&quot;: \&quot;fused\&quot;, \&quot;accuracy\&quot;: 3.128000020980835}&quot;}, {&quot;url&quot;: &quot;https://us-sorakumo-common.oss-us-west-1.aliyuncs.com/wifi_pics_id_us/21568295368357429_20260413084058217.jpg&quot;, &quot;shoot_time&quot;: 1776094858, &quot;meta_data&quot;: &quot;{\&quot;latitude\&quot;: 40.7405879, \&quot;longitude\&quot;: -74.0018261, \&quot;altitude\&quot;: -24, \&quot;loc_time\&quot;: 0, \&quot;speed\&quot;: 0.02773895114660263, \&quot;bearing\&quot;: 0, \&quot;sat_num\&quot;: 19, \&quot;loc_type\&quot;: \&quot;fused\&quot;, \&quot;accuracy\&quot;: 3.128000020980835}&quot;}, {&quot;url&quot;: &quot;https://us-sorakumo-common.oss-us-west-1.aliyuncs.com/wifi_pics_id_us/21568295368357429_20260413084102936.jpg&quot;, &quot;shoot_time&quot;: 1776094862, &quot;meta_data&quot;: &quot;{\&quot;latitude\&quot;: 40.7405842, \&quot;longitude\&quot;: -74.001815, \&quot;altitude\&quot;: -23.8999996185" xr:uid="{00000000-0004-0000-0300-0000B60A0000}"/>
    <hyperlink ref="AC222" r:id="rId2744" display="[{&quot;url&quot;: &quot;https://us-sorakumo-common.oss-us-west-1.aliyuncs.com/wifi_pics_id_us/21568226268506747_20260402113328248.jpg&quot;, &quot;shoot_time&quot;: 1775144008, &quot;meta_data&quot;: &quot;{\&quot;latitude\&quot;: 40.7485233, \&quot;longitude\&quot;: -73.9927217, \&quot;altitude\&quot;: -22.800000000000004, \&quot;loc_time\&quot;: 0, \&quot;speed\&quot;: 0.6120046973228455, \&quot;bearing\&quot;: 271, \&quot;sat_num\&quot;: 33, \&quot;loc_type\&quot;: \&quot;fused\&quot;, \&quot;accuracy\&quot;: 2.75}&quot;}, {&quot;url&quot;: &quot;https://us-sorakumo-common.oss-us-west-1.aliyuncs.com/wifi_pics_id_us/21568226268506747_20260402113330675.jpg&quot;, &quot;shoot_time&quot;: 1775144010, &quot;meta_data&quot;: &quot;{\&quot;latitude\&quot;: 40.7485267, \&quot;longitude\&quot;: -73.9927367, \&quot;altitude\&quot;: -22.500000000000004, \&quot;loc_time\&quot;: 0, \&quot;speed\&quot;: 0.6845805644989014, \&quot;bearing\&quot;: 281, \&quot;sat_num\&quot;: 33, \&quot;loc_type\&quot;: \&quot;fused\&quot;, \&quot;accuracy\&quot;: 2.565999984741211}&quot;}, {&quot;url&quot;: &quot;https://us-sorakumo-common.oss-us-west-1.aliyuncs.com/wifi_pics_id_us/21568226268506747_20260402113336778.jpg&quot;, &quot;shoot_time&quot;: 1775144016, &quot;meta_data&quot;: &quot;{\&quot;latitude\&quot;: 40.7485233, \&quot;longitude\&quot;: -73.9927683, \&quot;alti" xr:uid="{00000000-0004-0000-0300-0000B70A0000}"/>
    <hyperlink ref="AC40" r:id="rId2745" display="[{&quot;url&quot;: &quot;https://us-sorakumo-common.oss-us-west-1.aliyuncs.com/wifi_pics_id_us/42203860966083180_20260327124038056.jpg&quot;, &quot;shoot_time&quot;: 1774629638, &quot;meta_data&quot;: &quot;{\&quot;latitude\&quot;: 40.6190869, \&quot;longitude\&quot;: -73.9278144, \&quot;altitude\&quot;: -26, \&quot;loc_time\&quot;: 0, \&quot;speed\&quot;: 0.07731696963310242, \&quot;bearing\&quot;: 0, \&quot;sat_num\&quot;: 60, \&quot;loc_type\&quot;: \&quot;fused\&quot;, \&quot;accuracy\&quot;: 3.4779999256134033}&quot;}, {&quot;url&quot;: &quot;https://us-sorakumo-common.oss-us-west-1.aliyuncs.com/wifi_pics_id_us/42203860966083180_20260327124052209.jpg&quot;, &quot;shoot_time&quot;: 1774629652, &quot;meta_data&quot;: &quot;{\&quot;latitude\&quot;: 40.6190821, \&quot;longitude\&quot;: -73.9278165, \&quot;altitude\&quot;: -26, \&quot;loc_time\&quot;: 0, \&quot;speed\&quot;: 0.08141858875751495, \&quot;bearing\&quot;: 0, \&quot;sat_num\&quot;: 59, \&quot;loc_type\&quot;: \&quot;fused\&quot;, \&quot;accuracy\&quot;: 3.1440000534057617}&quot;}, {&quot;url&quot;: &quot;https://us-sorakumo-common.oss-us-west-1.aliyuncs.com/wifi_pics_id_us/42203860966083180_20260327124059885.jpg&quot;, &quot;shoot_time&quot;: 1774629659, &quot;meta_data&quot;: &quot;{\&quot;latitude\&quot;: 40.6190821, \&quot;longitude\&quot;: -73.9278165, \&quot;altitude\&quot;: -26, \&quot;loc_" xr:uid="{00000000-0004-0000-0300-0000B80A0000}"/>
    <hyperlink ref="AB237" r:id="rId2746" display="[{&quot;url&quot;: &quot;https://us-sorakumo-common.oss-us-west-1.aliyuncs.com/wifi_pics_id_us/22535796711725224_20260402115346275.jpg&quot;, &quot;shoot_time&quot;: 1775145226, &quot;meta_data&quot;: &quot;{\&quot;latitude\&quot;: 40.7571378, \&quot;longitude\&quot;: -73.9864082, \&quot;loc_time\&quot;: 0, \&quot;speed\&quot;: 1.3396981954574585, \&quot;bearing\&quot;: 311.6731262207031, \&quot;altitude\&quot;: -14.700000762939453, \&quot;sat_num\&quot;: 65, \&quot;loc_type\&quot;: \&quot;fused\&quot;, \&quot;accuracy\&quot;: 9.288000106811523}&quot;}, {&quot;url&quot;: &quot;https://us-sorakumo-common.oss-us-west-1.aliyuncs.com/wifi_pics_id_us/22535796711725224_20260402115416277.jpg&quot;, &quot;shoot_time&quot;: 1775145256, &quot;meta_data&quot;: &quot;{\&quot;latitude\&quot;: 40.7573979, \&quot;longitude\&quot;: -73.9863332, \&quot;loc_time\&quot;: 0, \&quot;speed\&quot;: 0.8256038427352905, \&quot;bearing\&quot;: 349.8668212890625, \&quot;altitude\&quot;: -12.096704235945069, \&quot;sat_num\&quot;: 62, \&quot;loc_type\&quot;: \&quot;fused\&quot;, \&quot;accuracy\&quot;: 7.455999851226807}&quot;}, {&quot;url&quot;: &quot;https://us-sorakumo-common.oss-us-west-1.aliyuncs.com/wifi_pics_id_us/22535796711725224_20260402115446281.jpg&quot;, &quot;shoot_time&quot;: 1775145286, &quot;meta_data&quot;: &quot;{\&quot;latitude\&quot;: 40.75" xr:uid="{00000000-0004-0000-0300-0000B90A0000}"/>
    <hyperlink ref="AC114" r:id="rId2747" display="[{&quot;url&quot;: &quot;https://us-sorakumo-common.oss-us-west-1.aliyuncs.com/wifi_pics_id_us/42203860548863534_20260401115036176.jpg&quot;, &quot;shoot_time&quot;: 1775058636, &quot;meta_data&quot;: &quot;{\&quot;latitude\&quot;: 40.7604962, \&quot;longitude\&quot;: -73.9873064, \&quot;altitude\&quot;: -16.200000762939453, \&quot;loc_time\&quot;: 0, \&quot;speed\&quot;: 0.3644694983959198, \&quot;bearing\&quot;: 48.64446258544922, \&quot;sat_num\&quot;: 33, \&quot;loc_type\&quot;: \&quot;fused\&quot;, \&quot;accuracy\&quot;: 4.046000003814697}&quot;}, {&quot;url&quot;: &quot;https://us-sorakumo-common.oss-us-west-1.aliyuncs.com/wifi_pics_id_us/42203860548863534_20260401115039327.jpg&quot;, &quot;shoot_time&quot;: 1775058639, &quot;meta_data&quot;: &quot;{\&quot;latitude\&quot;: 40.7604962, \&quot;longitude\&quot;: -73.9873064, \&quot;altitude\&quot;: -16.200000762939453, \&quot;loc_time\&quot;: 0, \&quot;speed\&quot;: 0.3644694983959198, \&quot;bearing\&quot;: 48.64446258544922, \&quot;sat_num\&quot;: 33, \&quot;loc_type\&quot;: \&quot;fused\&quot;, \&quot;accuracy\&quot;: 4.046000003814697}&quot;}, {&quot;url&quot;: &quot;https://us-sorakumo-common.oss-us-west-1.aliyuncs.com/wifi_pics_id_us/42203860548863534_20260401115042099.jpg&quot;, &quot;shoot_time&quot;: 1775058642, &quot;meta_data&quot;: &quot;{\&quot;latitude\&quot;: 40.76" xr:uid="{00000000-0004-0000-0300-0000BA0A0000}"/>
    <hyperlink ref="AB174" r:id="rId2748" display="[{&quot;url&quot;: &quot;https://us-sorakumo-common.oss-us-west-1.aliyuncs.com/wifi_pics_id_us/20319181075595386_20260402120346489.jpg&quot;, &quot;shoot_time&quot;: 1775145826, &quot;meta_data&quot;: &quot;{\&quot;latitude\&quot;: 40.757902, \&quot;longitude\&quot;: -73.9857655, \&quot;loc_time\&quot;: 0, \&quot;speed\&quot;: 1.3636374473571777, \&quot;bearing\&quot;: 45.67597961425781, \&quot;altitude\&quot;: -15.799999237060547, \&quot;sat_num\&quot;: 64, \&quot;loc_type\&quot;: \&quot;fused\&quot;, \&quot;accuracy\&quot;: 7.630000114440918}&quot;}, {&quot;url&quot;: &quot;https://us-sorakumo-common.oss-us-west-1.aliyuncs.com/wifi_pics_id_us/20319181075595386_20260402120416490.jpg&quot;, &quot;shoot_time&quot;: 1775145856, &quot;meta_data&quot;: &quot;{\&quot;latitude\&quot;: 40.7581569, \&quot;longitude\&quot;: -73.9857121, \&quot;loc_time\&quot;: 0, \&quot;speed\&quot;: 1.0846537351608276, \&quot;bearing\&quot;: 59.37749481201172, \&quot;altitude\&quot;: -15.899999618530273, \&quot;sat_num\&quot;: 64, \&quot;loc_type\&quot;: \&quot;fused\&quot;, \&quot;accuracy\&quot;: 10.86299991607666}&quot;}, {&quot;url&quot;: &quot;https://us-sorakumo-common.oss-us-west-1.aliyuncs.com/wifi_pics_id_us/20319181075595386_20260402120446492.jpg&quot;, &quot;shoot_time&quot;: 1775145886, &quot;meta_data&quot;: &quot;{\&quot;latitude\&quot;: 40.758" xr:uid="{00000000-0004-0000-0300-0000BB0A0000}"/>
    <hyperlink ref="AB400" r:id="rId2749" display="[{&quot;url&quot;: &quot;https://us-sorakumo-common.oss-us-west-1.aliyuncs.com/wifi_pics_id_us/42203860813921966_20260406113342207.jpg&quot;, &quot;shoot_time&quot;: 1775489622, &quot;meta_data&quot;: &quot;{\&quot;latitude\&quot;: 40.7215803, \&quot;longitude\&quot;: -73.9976079, \&quot;loc_time\&quot;: 0, \&quot;speed\&quot;: 0.7193065285682678, \&quot;bearing\&quot;: 280.3009033203125, \&quot;altitude\&quot;: -20.200000762939453, \&quot;sat_num\&quot;: 32, \&quot;loc_type\&quot;: \&quot;fused\&quot;, \&quot;accuracy\&quot;: 3.7230000495910645}&quot;}, {&quot;url&quot;: &quot;https://us-sorakumo-common.oss-us-west-1.aliyuncs.com/wifi_pics_id_us/42203860813921966_20260406113412213.jpg&quot;, &quot;shoot_time&quot;: 1775489652, &quot;meta_data&quot;: &quot;{\&quot;latitude\&quot;: 40.7217268, \&quot;longitude\&quot;: -73.9976592, \&quot;loc_time\&quot;: 0, \&quot;speed\&quot;: 0.42522016167640686, \&quot;bearing\&quot;: 29.845178604125977, \&quot;altitude\&quot;: -19.899999618530273, \&quot;sat_num\&quot;: 32, \&quot;loc_type\&quot;: \&quot;fused\&quot;, \&quot;accuracy\&quot;: 3.257999897003174}&quot;}, {&quot;url&quot;: &quot;https://us-sorakumo-common.oss-us-west-1.aliyuncs.com/wifi_pics_id_us/42203860813921966_20260406113442215.jpg&quot;, &quot;shoot_time&quot;: 1775489682, &quot;meta_data&quot;: &quot;{\&quot;latitude\&quot;: 40" xr:uid="{00000000-0004-0000-0300-0000BC0A0000}"/>
    <hyperlink ref="AB65" r:id="rId2750" display="[{&quot;url&quot;: &quot;https://us-sorakumo-common.oss-us-west-1.aliyuncs.com/wifi_pics_id_us/22535865212909429_20260331153836032.jpg&quot;, &quot;shoot_time&quot;: 1774985916, &quot;meta_data&quot;: &quot;{\&quot;latitude\&quot;: 40.7438902, \&quot;longitude\&quot;: -73.9880508, \&quot;loc_time\&quot;: 0, \&quot;speed\&quot;: 0.07951869070529938, \&quot;bearing\&quot;: 0, \&quot;altitude\&quot;: -17.200000762939453, \&quot;sat_num\&quot;: 31, \&quot;loc_type\&quot;: \&quot;fused\&quot;, \&quot;accuracy\&quot;: 3.677999973297119}&quot;}, {&quot;url&quot;: &quot;https://us-sorakumo-common.oss-us-west-1.aliyuncs.com/wifi_pics_id_us/22535865212909429_20260331153906035.jpg&quot;, &quot;shoot_time&quot;: 1774985946, &quot;meta_data&quot;: &quot;{\&quot;latitude\&quot;: 40.7439371, \&quot;longitude\&quot;: -73.9878075, \&quot;loc_time\&quot;: 0, \&quot;speed\&quot;: 0.05835761874914169, \&quot;bearing\&quot;: 0, \&quot;altitude\&quot;: -16.899999618530273, \&quot;sat_num\&quot;: 31, \&quot;loc_type\&quot;: \&quot;fused\&quot;, \&quot;accuracy\&quot;: 3.2869999408721924}&quot;}, {&quot;url&quot;: &quot;https://us-sorakumo-common.oss-us-west-1.aliyuncs.com/wifi_pics_id_us/22535865212909429_20260331153936045.jpg&quot;, &quot;shoot_time&quot;: 1774985976, &quot;meta_data&quot;: &quot;{\&quot;latitude\&quot;: 40.7439846, \&quot;longitude\&quot;: -73.987" xr:uid="{00000000-0004-0000-0300-0000BD0A0000}"/>
    <hyperlink ref="AB519" r:id="rId2751" display="[{&quot;url&quot;: &quot;https://us-sorakumo-common.oss-us-west-1.aliyuncs.com/wifi_pics_id_us/42203860758326623_20260407143827856.jpg&quot;, &quot;shoot_time&quot;: 1775587107, &quot;meta_data&quot;: &quot;{\&quot;latitude\&quot;: 40.7148613, \&quot;longitude\&quot;: -74.0093859, \&quot;loc_time\&quot;: 0, \&quot;speed\&quot;: 0.06873263418674469, \&quot;bearing\&quot;: 0, \&quot;altitude\&quot;: -23.399999618530273, \&quot;sat_num\&quot;: 0, \&quot;loc_type\&quot;: \&quot;fused\&quot;, \&quot;accuracy\&quot;: 4.182000160217285}&quot;}, {&quot;url&quot;: &quot;https://us-sorakumo-common.oss-us-west-1.aliyuncs.com/wifi_pics_id_us/42203860758326623_20260407143857857.jpg&quot;, &quot;shoot_time&quot;: 1775587137, &quot;meta_data&quot;: &quot;{\&quot;latitude\&quot;: 40.7148525, \&quot;longitude\&quot;: -74.0093885, \&quot;loc_time\&quot;: 0, \&quot;speed\&quot;: 0.10537762939929962, \&quot;bearing\&quot;: 326.2156066894531, \&quot;altitude\&quot;: -23.399999618530273, \&quot;sat_num\&quot;: 0, \&quot;loc_type\&quot;: \&quot;fused\&quot;, \&quot;accuracy\&quot;: 3.563999891281128}&quot;}, {&quot;url&quot;: &quot;https://us-sorakumo-common.oss-us-west-1.aliyuncs.com/wifi_pics_id_us/42203860758326623_20260407143927859.jpg&quot;, &quot;shoot_time&quot;: 1775587167, &quot;meta_data&quot;: &quot;{\&quot;latitude\&quot;: 40.7148614, \&quot;longitu" xr:uid="{00000000-0004-0000-0300-0000BE0A0000}"/>
    <hyperlink ref="AB83" r:id="rId2752" display="[{&quot;url&quot;: &quot;https://us-sorakumo-common.oss-us-west-1.aliyuncs.com/wifi_pics_id_us/21568226268702446_20260331141043977.jpg&quot;, &quot;shoot_time&quot;: 1774980643, &quot;meta_data&quot;: &quot;{\&quot;latitude\&quot;: 40.7187634, \&quot;longitude\&quot;: -74.0009422, \&quot;loc_time\&quot;: 0, \&quot;speed\&quot;: 0.07888177037239075, \&quot;bearing\&quot;: 0, \&quot;altitude\&quot;: -26.799999237060547, \&quot;sat_num\&quot;: 65, \&quot;loc_type\&quot;: \&quot;fused\&quot;, \&quot;accuracy\&quot;: 3}&quot;}, {&quot;url&quot;: &quot;https://us-sorakumo-common.oss-us-west-1.aliyuncs.com/wifi_pics_id_us/21568226268702446_20260331141113991.jpg&quot;, &quot;shoot_time&quot;: 1774980673, &quot;meta_data&quot;: &quot;{\&quot;latitude\&quot;: 40.7187671, \&quot;longitude\&quot;: -74.000922, \&quot;loc_time\&quot;: 0, \&quot;speed\&quot;: 0.07287587970495224, \&quot;bearing\&quot;: 0, \&quot;altitude\&quot;: -26.5, \&quot;sat_num\&quot;: 63, \&quot;loc_type\&quot;: \&quot;fused\&quot;, \&quot;accuracy\&quot;: 3}&quot;}, {&quot;url&quot;: &quot;https://us-sorakumo-common.oss-us-west-1.aliyuncs.com/wifi_pics_id_us/21568226268702446_20260331141143992.jpg&quot;, &quot;shoot_time&quot;: 1774980703, &quot;meta_data&quot;: &quot;{\&quot;latitude\&quot;: 40.7187923, \&quot;longitude\&quot;: -74.0009374, \&quot;loc_time\&quot;: 0, \&quot;speed\&quot;: 0.085293136537" xr:uid="{00000000-0004-0000-0300-0000BF0A0000}"/>
    <hyperlink ref="AC547" r:id="rId2753" display="[{&quot;url&quot;: &quot;https://us-sorakumo-common.oss-us-west-1.aliyuncs.com/wifi_pics_id_us/22535796481347960_20260408092437492.jpg&quot;, &quot;shoot_time&quot;: 1775654677, &quot;meta_data&quot;: &quot;{\&quot;latitude\&quot;: 40.7555884, \&quot;longitude\&quot;: -73.9948923, \&quot;altitude\&quot;: -18.600000381469727, \&quot;loc_time\&quot;: 0, \&quot;speed\&quot;: 0.8754295706748962, \&quot;bearing\&quot;: 208.99496459960938, \&quot;sat_num\&quot;: 33, \&quot;loc_type\&quot;: \&quot;fused\&quot;, \&quot;accuracy\&quot;: 3.9079999923706055}&quot;}, {&quot;url&quot;: &quot;https://us-sorakumo-common.oss-us-west-1.aliyuncs.com/wifi_pics_id_us/22535796481347960_20260408092438755.jpg&quot;, &quot;shoot_time&quot;: 1775654678, &quot;meta_data&quot;: &quot;{\&quot;latitude\&quot;: 40.7555815, \&quot;longitude\&quot;: -73.9949, \&quot;altitude\&quot;: -18.600000381469727, \&quot;loc_time\&quot;: 0, \&quot;speed\&quot;: 0.5639382004737854, \&quot;bearing\&quot;: 205.67796325683594, \&quot;sat_num\&quot;: 33, \&quot;loc_type\&quot;: \&quot;fused\&quot;, \&quot;accuracy\&quot;: 3.88700008392334}&quot;}, {&quot;url&quot;: &quot;https://us-sorakumo-common.oss-us-west-1.aliyuncs.com/wifi_pics_id_us/22535796481347960_20260408092440508.jpg&quot;, &quot;shoot_time&quot;: 1775654680, &quot;meta_data&quot;: &quot;{\&quot;latitude\&quot;: 40.755" xr:uid="{00000000-0004-0000-0300-0000C00A0000}"/>
    <hyperlink ref="AC714" r:id="rId2754" display="[{&quot;url&quot;: &quot;https://us-sorakumo-common.oss-us-west-1.aliyuncs.com/wifi_pics_id_us/42203860761435565_20260410114648993.jpg&quot;, &quot;shoot_time&quot;: 1775836008, &quot;meta_data&quot;: &quot;{\&quot;latitude\&quot;: 40.7273863, \&quot;longitude\&quot;: -73.9829432, \&quot;altitude\&quot;: -25.100000381469727, \&quot;loc_time\&quot;: 0, \&quot;speed\&quot;: 0.08153454959392548, \&quot;bearing\&quot;: 0, \&quot;sat_num\&quot;: 27, \&quot;loc_type\&quot;: \&quot;fused\&quot;, \&quot;accuracy\&quot;: 3.0220000743865967}&quot;}, {&quot;url&quot;: &quot;https://us-sorakumo-common.oss-us-west-1.aliyuncs.com/wifi_pics_id_us/42203860761435565_20260410114651603.jpg&quot;, &quot;shoot_time&quot;: 1775836011, &quot;meta_data&quot;: &quot;{\&quot;latitude\&quot;: 40.7273835, \&quot;longitude\&quot;: -73.9829562, \&quot;altitude\&quot;: -25.100000381469727, \&quot;loc_time\&quot;: 0, \&quot;speed\&quot;: 0.07478374242782593, \&quot;bearing\&quot;: 0, \&quot;sat_num\&quot;: 27, \&quot;loc_type\&quot;: \&quot;fused\&quot;, \&quot;accuracy\&quot;: 3.378999948501587}&quot;}, {&quot;url&quot;: &quot;https://us-sorakumo-common.oss-us-west-1.aliyuncs.com/wifi_pics_id_us/42203860761435565_20260410114653188.jpg&quot;, &quot;shoot_time&quot;: 1775836013, &quot;meta_data&quot;: &quot;{\&quot;latitude\&quot;: 40.7273786, \&quot;longitude\&quot;: -73.982" xr:uid="{00000000-0004-0000-0300-0000C10A0000}"/>
    <hyperlink ref="AC1056" r:id="rId2755" display="[{&quot;url&quot;: &quot;https://us-sorakumo-common.oss-us-west-1.aliyuncs.com/wifi_pics_id_us/22535865230413741_20260413092639203.jpg&quot;, &quot;shoot_time&quot;: 1776097599, &quot;meta_data&quot;: &quot;{\&quot;latitude\&quot;: 40.7359027, \&quot;longitude\&quot;: -74.0050615, \&quot;altitude\&quot;: -23.399999618530273, \&quot;loc_time\&quot;: 0, \&quot;speed\&quot;: 0.24990133941173553, \&quot;bearing\&quot;: 157.0642547607422, \&quot;sat_num\&quot;: 21, \&quot;loc_type\&quot;: \&quot;fused\&quot;, \&quot;accuracy\&quot;: 3.6670000553131104}&quot;}, {&quot;url&quot;: &quot;https://us-sorakumo-common.oss-us-west-1.aliyuncs.com/wifi_pics_id_us/22535865230413741_20260413092641778.jpg&quot;, &quot;shoot_time&quot;: 1776097601, &quot;meta_data&quot;: &quot;{\&quot;latitude\&quot;: 40.7359027, \&quot;longitude\&quot;: -74.0050615, \&quot;altitude\&quot;: -23.399999618530273, \&quot;loc_time\&quot;: 0, \&quot;speed\&quot;: 0.24990133941173553, \&quot;bearing\&quot;: 157.0642547607422, \&quot;sat_num\&quot;: 21, \&quot;loc_type\&quot;: \&quot;fused\&quot;, \&quot;accuracy\&quot;: 3.6670000553131104}&quot;}, {&quot;url&quot;: &quot;https://us-sorakumo-common.oss-us-west-1.aliyuncs.com/wifi_pics_id_us/22535865230413741_20260413092644689.jpg&quot;, &quot;shoot_time&quot;: 1776097604, &quot;meta_data&quot;: &quot;{\&quot;latitude\&quot;: 4" xr:uid="{00000000-0004-0000-0300-0000C20A0000}"/>
    <hyperlink ref="AB254" r:id="rId2756" display="[{&quot;url&quot;: &quot;https://us-sorakumo-common.oss-us-west-1.aliyuncs.com/wifi_pics_id_us/22535865294406223_20260403151104926.jpg&quot;, &quot;shoot_time&quot;: 1775243464, &quot;meta_data&quot;: &quot;{\&quot;latitude\&quot;: 40.7190517, \&quot;longitude\&quot;: -73.9965643, \&quot;loc_time\&quot;: 0, \&quot;speed\&quot;: 0.6393968462944031, \&quot;bearing\&quot;: 316.8315124511719, \&quot;altitude\&quot;: -21.700000762939453, \&quot;sat_num\&quot;: 64, \&quot;loc_type\&quot;: \&quot;fused\&quot;, \&quot;accuracy\&quot;: 6.294000148773193}&quot;}, {&quot;url&quot;: &quot;https://us-sorakumo-common.oss-us-west-1.aliyuncs.com/wifi_pics_id_us/22535865294406223_20260403151134927.jpg&quot;, &quot;shoot_time&quot;: 1775243494, &quot;meta_data&quot;: &quot;{\&quot;latitude\&quot;: 40.7191339, \&quot;longitude\&quot;: -73.9968731, \&quot;loc_time\&quot;: 0, \&quot;speed\&quot;: 0.9618296027183533, \&quot;bearing\&quot;: 300.14825439453125, \&quot;altitude\&quot;: -22.100000381469727, \&quot;sat_num\&quot;: 74, \&quot;loc_type\&quot;: \&quot;fused\&quot;, \&quot;accuracy\&quot;: 5.697999954223633}&quot;}, {&quot;url&quot;: &quot;https://us-sorakumo-common.oss-us-west-1.aliyuncs.com/wifi_pics_id_us/22535865294406223_20260403151204928.jpg&quot;, &quot;shoot_time&quot;: 1775243524, &quot;meta_data&quot;: &quot;{\&quot;latitude\&quot;: 40.7" xr:uid="{00000000-0004-0000-0300-0000C30A0000}"/>
    <hyperlink ref="AB505" r:id="rId2757" display="[{&quot;url&quot;: &quot;https://us-sorakumo-common.oss-us-west-1.aliyuncs.com/wifi_pics_id_us/22535933920836340_20260407154332756.jpg&quot;, &quot;shoot_time&quot;: 1775591012, &quot;meta_data&quot;: &quot;{\&quot;latitude\&quot;: 40.7264134, \&quot;longitude\&quot;: -73.9952193, \&quot;loc_time\&quot;: 0, \&quot;speed\&quot;: 0.22460150718688965, \&quot;bearing\&quot;: 337.2317199707031, \&quot;altitude\&quot;: -18.799999237060547, \&quot;sat_num\&quot;: 31, \&quot;loc_type\&quot;: \&quot;fused\&quot;, \&quot;accuracy\&quot;: 3.2139999866485596}&quot;}, {&quot;url&quot;: &quot;https://us-sorakumo-common.oss-us-west-1.aliyuncs.com/wifi_pics_id_us/22535933920836340_20260407154402758.jpg&quot;, &quot;shoot_time&quot;: 1775591042, &quot;meta_data&quot;: &quot;{\&quot;latitude\&quot;: 40.7265591, \&quot;longitude\&quot;: -73.9954123, \&quot;loc_time\&quot;: 0, \&quot;speed\&quot;: 0.5655307769775391, \&quot;bearing\&quot;: 321.8779296875, \&quot;altitude\&quot;: -19.100000381469727, \&quot;sat_num\&quot;: 31, \&quot;loc_type\&quot;: \&quot;fused\&quot;, \&quot;accuracy\&quot;: 3.7730000019073486}&quot;}, {&quot;url&quot;: &quot;https://us-sorakumo-common.oss-us-west-1.aliyuncs.com/wifi_pics_id_us/22535933920836340_20260407154432761.jpg&quot;, &quot;shoot_time&quot;: 1775591072, &quot;meta_data&quot;: &quot;{\&quot;latitude\&quot;: 40.72" xr:uid="{00000000-0004-0000-0300-0000C40A0000}"/>
    <hyperlink ref="AB891" r:id="rId2758" display="[{&quot;url&quot;: &quot;https://us-sorakumo-common.oss-us-west-1.aliyuncs.com/wifi_pics_id_us/21568226337289185_20260412180559325.jpg&quot;, &quot;shoot_time&quot;: 1776031559, &quot;meta_data&quot;: &quot;{\&quot;latitude\&quot;: 40.7529208, \&quot;longitude\&quot;: -73.9797602, \&quot;loc_time\&quot;: 0, \&quot;speed\&quot;: 1.1221158504486084, \&quot;bearing\&quot;: 291.12823486328125, \&quot;altitude\&quot;: -11.699999809265137, \&quot;sat_num\&quot;: 21, \&quot;loc_type\&quot;: \&quot;fused\&quot;, \&quot;accuracy\&quot;: 4.868000030517578}&quot;}, {&quot;url&quot;: &quot;https://us-sorakumo-common.oss-us-west-1.aliyuncs.com/wifi_pics_id_us/21568226337289185_20260412180629326.jpg&quot;, &quot;shoot_time&quot;: 1776031589, &quot;meta_data&quot;: &quot;{\&quot;latitude\&quot;: 40.7528716, \&quot;longitude\&quot;: -73.9800138, \&quot;loc_time\&quot;: 0, \&quot;speed\&quot;: 0.9566275477409363, \&quot;bearing\&quot;: 270.63812255859375, \&quot;altitude\&quot;: -10.199999809265137, \&quot;sat_num\&quot;: 23, \&quot;loc_type\&quot;: \&quot;fused\&quot;, \&quot;accuracy\&quot;: 3.115000009536743}&quot;}, {&quot;url&quot;: &quot;https://us-sorakumo-common.oss-us-west-1.aliyuncs.com/wifi_pics_id_us/21568226337289185_20260412180659329.jpg&quot;, &quot;shoot_time&quot;: 1776031619, &quot;meta_data&quot;: &quot;{\&quot;latitude\&quot;: 40." xr:uid="{00000000-0004-0000-0300-0000C50A0000}"/>
    <hyperlink ref="AC58" r:id="rId2759" display="[{&quot;url&quot;: &quot;https://us-sorakumo-common.oss-us-west-1.aliyuncs.com/wifi_pics_id_us/22535865245545313_20260330144658284.jpg&quot;, &quot;shoot_time&quot;: 1774896418, &quot;meta_data&quot;: &quot;{\&quot;latitude\&quot;: 40.7474595, \&quot;longitude\&quot;: -73.9860264, \&quot;altitude\&quot;: -16.600000381469727, \&quot;loc_time\&quot;: 0, \&quot;speed\&quot;: 0.06909659504890442, \&quot;bearing\&quot;: 0, \&quot;sat_num\&quot;: 31, \&quot;loc_type\&quot;: \&quot;fused\&quot;, \&quot;accuracy\&quot;: 4.617000102996826}&quot;}, {&quot;url&quot;: &quot;https://us-sorakumo-common.oss-us-west-1.aliyuncs.com/wifi_pics_id_us/22535865245545313_20260330144707504.jpg&quot;, &quot;shoot_time&quot;: 1774896427, &quot;meta_data&quot;: &quot;{\&quot;latitude\&quot;: 40.7474668, \&quot;longitude\&quot;: -73.9860189, \&quot;altitude\&quot;: -17.100000381469727, \&quot;loc_time\&quot;: 0, \&quot;speed\&quot;: 0.033040851354599, \&quot;bearing\&quot;: 0, \&quot;sat_num\&quot;: 32, \&quot;loc_type\&quot;: \&quot;fused\&quot;, \&quot;accuracy\&quot;: 3.068000078201294}&quot;}, {&quot;url&quot;: &quot;https://us-sorakumo-common.oss-us-west-1.aliyuncs.com/wifi_pics_id_us/22535865245545313_20260330144719640.jpg&quot;, &quot;shoot_time&quot;: 1774896439, &quot;meta_data&quot;: &quot;{\&quot;latitude\&quot;: 40.7474581, \&quot;longitude\&quot;: -73.986013" xr:uid="{00000000-0004-0000-0300-0000C60A0000}"/>
    <hyperlink ref="AB1117" r:id="rId2760" display="[{&quot;url&quot;: &quot;https://us-sorakumo-common.oss-us-west-1.aliyuncs.com/wifi_pics_id_us/21568295364081292_20260413095050584.jpg&quot;, &quot;shoot_time&quot;: 1776088250, &quot;meta_data&quot;: &quot;{\&quot;latitude\&quot;: 40.754797, \&quot;longitude\&quot;: -73.9908578, \&quot;loc_time\&quot;: 0, \&quot;speed\&quot;: 1.204860806465149, \&quot;bearing\&quot;: 115.61776733398438, \&quot;altitude\&quot;: -18.899999618530273, \&quot;sat_num\&quot;: 22, \&quot;loc_type\&quot;: \&quot;fused\&quot;, \&quot;accuracy\&quot;: 6.2179999351501465}&quot;}, {&quot;url&quot;: &quot;https://us-sorakumo-common.oss-us-west-1.aliyuncs.com/wifi_pics_id_us/21568295364081292_20260413095120586.jpg&quot;, &quot;shoot_time&quot;: 1776088280, &quot;meta_data&quot;: &quot;{\&quot;latitude\&quot;: 40.7547428, \&quot;longitude\&quot;: -73.9903151, \&quot;loc_time\&quot;: 0, \&quot;speed\&quot;: 1.0131564140319824, \&quot;bearing\&quot;: 101.13314819335938, \&quot;altitude\&quot;: -18.899999618530273, \&quot;sat_num\&quot;: 22, \&quot;loc_type\&quot;: \&quot;fused\&quot;, \&quot;accuracy\&quot;: 8.836000442504883}&quot;}, {&quot;url&quot;: &quot;https://us-sorakumo-common.oss-us-west-1.aliyuncs.com/wifi_pics_id_us/21568295364081292_20260413095150588.jpg&quot;, &quot;shoot_time&quot;: 1776088310, &quot;meta_data&quot;: &quot;{\&quot;latitude\&quot;: 40.7" xr:uid="{00000000-0004-0000-0300-0000C70A0000}"/>
    <hyperlink ref="AC755" r:id="rId2761" display="[{&quot;url&quot;: &quot;https://us-sorakumo-common.oss-us-west-1.aliyuncs.com/wifi_pics_id_us/22535865256368246_20260410162035138.jpg&quot;, &quot;shoot_time&quot;: 1775852435, &quot;meta_data&quot;: &quot;{\&quot;latitude\&quot;: 40.7265788, \&quot;longitude\&quot;: -73.9996313, \&quot;altitude\&quot;: -23.299999237060547, \&quot;loc_time\&quot;: 0, \&quot;speed\&quot;: 0.41795817017555237, \&quot;bearing\&quot;: 320.3720703125, \&quot;sat_num\&quot;: 31, \&quot;loc_type\&quot;: \&quot;fused\&quot;, \&quot;accuracy\&quot;: 3.3970000743865967}&quot;}, {&quot;url&quot;: &quot;https://us-sorakumo-common.oss-us-west-1.aliyuncs.com/wifi_pics_id_us/22535865256368246_20260410162036535.jpg&quot;, &quot;shoot_time&quot;: 1775852436, &quot;meta_data&quot;: &quot;{\&quot;latitude\&quot;: 40.7265855, \&quot;longitude\&quot;: -73.9996405, \&quot;altitude\&quot;: -23.299999237060547, \&quot;loc_time\&quot;: 0, \&quot;speed\&quot;: 0.12037889659404755, \&quot;bearing\&quot;: 319.8321228027344, \&quot;sat_num\&quot;: 31, \&quot;loc_type\&quot;: \&quot;fused\&quot;, \&quot;accuracy\&quot;: 3.2960000038146973}&quot;}, {&quot;url&quot;: &quot;https://us-sorakumo-common.oss-us-west-1.aliyuncs.com/wifi_pics_id_us/22535865256368246_20260410162038381.jpg&quot;, &quot;shoot_time&quot;: 1775852438, &quot;meta_data&quot;: &quot;{\&quot;latitude\&quot;: 40.7" xr:uid="{00000000-0004-0000-0300-0000C80A0000}"/>
    <hyperlink ref="AB361" r:id="rId2762" display="[{&quot;url&quot;: &quot;https://us-sorakumo-common.oss-us-west-1.aliyuncs.com/wifi_pics_id_us/20319181074787171_20260404170436429.jpg&quot;, &quot;shoot_time&quot;: 1775336676, &quot;meta_data&quot;: &quot;{\&quot;latitude\&quot;: 40.7261846, \&quot;longitude\&quot;: -73.9864098, \&quot;loc_time\&quot;: 0, \&quot;speed\&quot;: 0.8544861078262329, \&quot;bearing\&quot;: 321.56402587890625, \&quot;altitude\&quot;: -23.100000381469727, \&quot;sat_num\&quot;: 31, \&quot;loc_type\&quot;: \&quot;fused\&quot;, \&quot;accuracy\&quot;: 3.742000102996826}&quot;}, {&quot;url&quot;: &quot;https://us-sorakumo-common.oss-us-west-1.aliyuncs.com/wifi_pics_id_us/20319181074787171_20260404170506439.jpg&quot;, &quot;shoot_time&quot;: 1775336706, &quot;meta_data&quot;: &quot;{\&quot;latitude\&quot;: 40.7263961, \&quot;longitude\&quot;: -73.9863929, \&quot;loc_time\&quot;: 0, \&quot;speed\&quot;: 0.38982874155044556, \&quot;bearing\&quot;: 334.7629089355469, \&quot;altitude\&quot;: -23.299999237060547, \&quot;sat_num\&quot;: 31, \&quot;loc_type\&quot;: \&quot;fused\&quot;, \&quot;accuracy\&quot;: 3.071000099182129}&quot;}, {&quot;url&quot;: &quot;https://us-sorakumo-common.oss-us-west-1.aliyuncs.com/wifi_pics_id_us/20319181074787171_20260404170536458.jpg&quot;, &quot;shoot_time&quot;: 1775336736, &quot;meta_data&quot;: &quot;{\&quot;latitude\&quot;: 40." xr:uid="{00000000-0004-0000-0300-0000C90A0000}"/>
    <hyperlink ref="AB57" r:id="rId2763" display="[{&quot;url&quot;: &quot;https://us-sorakumo-common.oss-us-west-1.aliyuncs.com/wifi_pics_id_us/22535796493697600_20260330151531166.jpg&quot;, &quot;shoot_time&quot;: 1774898131, &quot;meta_data&quot;: &quot;{\&quot;latitude\&quot;: 40.7477484, \&quot;longitude\&quot;: -73.9863999, \&quot;loc_time\&quot;: 0, \&quot;speed\&quot;: 0.15718303620815277, \&quot;bearing\&quot;: 311.3479309082031, \&quot;altitude\&quot;: -16.600000381469727, \&quot;sat_num\&quot;: 32, \&quot;loc_type\&quot;: \&quot;fused\&quot;, \&quot;accuracy\&quot;: 4.690000057220459}&quot;}, {&quot;url&quot;: &quot;https://us-sorakumo-common.oss-us-west-1.aliyuncs.com/wifi_pics_id_us/22535796493697600_20260330151601191.jpg&quot;, &quot;shoot_time&quot;: 1774898161, &quot;meta_data&quot;: &quot;{\&quot;latitude\&quot;: 40.7478018, \&quot;longitude\&quot;: -73.9864119, \&quot;loc_time\&quot;: 0, \&quot;speed\&quot;: 0.6248986721038818, \&quot;bearing\&quot;: 108.84913635253906, \&quot;altitude\&quot;: -16, \&quot;sat_num\&quot;: 32, \&quot;loc_type\&quot;: \&quot;fused\&quot;, \&quot;accuracy\&quot;: 3.8910000324249268}&quot;}, {&quot;url&quot;: &quot;https://us-sorakumo-common.oss-us-west-1.aliyuncs.com/wifi_pics_id_us/22535796493697600_20260330151631198.jpg&quot;, &quot;shoot_time&quot;: 1774898191, &quot;meta_data&quot;: &quot;{\&quot;latitude\&quot;: 40.7477374, \&quot;long" xr:uid="{00000000-0004-0000-0300-0000CA0A0000}"/>
    <hyperlink ref="AB81" r:id="rId2764" display="[{&quot;url&quot;: &quot;https://us-sorakumo-common.oss-us-west-1.aliyuncs.com/wifi_pics_id_us/42203860761674372_20260331172118554.jpg&quot;, &quot;shoot_time&quot;: 1774992078, &quot;meta_data&quot;: &quot;{\&quot;latitude\&quot;: 40.7440755, \&quot;longitude\&quot;: -73.9887477, \&quot;loc_time\&quot;: 0, \&quot;speed\&quot;: 0.07446720451116562, \&quot;bearing\&quot;: 0, \&quot;altitude\&quot;: -17.899999618530273, \&quot;sat_num\&quot;: 32, \&quot;loc_type\&quot;: \&quot;fused\&quot;, \&quot;accuracy\&quot;: 3}&quot;}, {&quot;url&quot;: &quot;https://us-sorakumo-common.oss-us-west-1.aliyuncs.com/wifi_pics_id_us/42203860761674372_20260331172148558.jpg&quot;, &quot;shoot_time&quot;: 1774992108, &quot;meta_data&quot;: &quot;{\&quot;latitude\&quot;: 40.7439453, \&quot;longitude\&quot;: -73.988807, \&quot;loc_time\&quot;: 0, \&quot;speed\&quot;: 0.08432367444038391, \&quot;bearing\&quot;: 0, \&quot;altitude\&quot;: -17.899999618530273, \&quot;sat_num\&quot;: 32, \&quot;loc_type\&quot;: \&quot;fused\&quot;, \&quot;accuracy\&quot;: 3.1570000648498535}&quot;}, {&quot;url&quot;: &quot;https://us-sorakumo-common.oss-us-west-1.aliyuncs.com/wifi_pics_id_us/42203860761674372_20260331172218568.jpg&quot;, &quot;shoot_time&quot;: 1774992138, &quot;meta_data&quot;: &quot;{\&quot;latitude\&quot;: 40.7438901, \&quot;longitude\&quot;: -73.9888714, \&quot;loc_time\" xr:uid="{00000000-0004-0000-0300-0000CB0A0000}"/>
    <hyperlink ref="AC63" r:id="rId2765" display="[{&quot;url&quot;: &quot;https://us-sorakumo-common.oss-us-west-1.aliyuncs.com/wifi_pics_id_us/42203860966737616_20260331181214334.jpg&quot;, &quot;shoot_time&quot;: 1774995134, &quot;meta_data&quot;: &quot;{\&quot;latitude\&quot;: 40.7392547, \&quot;longitude\&quot;: -73.9897986, \&quot;altitude\&quot;: -18.100000381469727, \&quot;loc_time\&quot;: 0, \&quot;speed\&quot;: 0.10517298430204391, \&quot;bearing\&quot;: 267.4955749511719, \&quot;sat_num\&quot;: 35, \&quot;loc_type\&quot;: \&quot;fused\&quot;, \&quot;accuracy\&quot;: 3}&quot;}, {&quot;url&quot;: &quot;https://us-sorakumo-common.oss-us-west-1.aliyuncs.com/wifi_pics_id_us/42203860966737616_20260331181216940.jpg&quot;, &quot;shoot_time&quot;: 1774995136, &quot;meta_data&quot;: &quot;{\&quot;latitude\&quot;: 40.7392547, \&quot;longitude\&quot;: -73.9897986, \&quot;altitude\&quot;: -18.100000381469727, \&quot;loc_time\&quot;: 0, \&quot;speed\&quot;: 0.10517298430204391, \&quot;bearing\&quot;: 267.4955749511719, \&quot;sat_num\&quot;: 35, \&quot;loc_type\&quot;: \&quot;fused\&quot;, \&quot;accuracy\&quot;: 3}&quot;}, {&quot;url&quot;: &quot;https://us-sorakumo-common.oss-us-west-1.aliyuncs.com/wifi_pics_id_us/42203860966737616_20260331181224917.jpg&quot;, &quot;shoot_time&quot;: 1774995144, &quot;meta_data&quot;: &quot;{\&quot;latitude\&quot;: 40.7392547, \&quot;longitude\&quot;: -73.9897" xr:uid="{00000000-0004-0000-0300-0000CC0A0000}"/>
    <hyperlink ref="AB1104" r:id="rId2766" display="[{&quot;url&quot;: &quot;https://us-sorakumo-common.oss-us-west-1.aliyuncs.com/wifi_pics_id_us/21568226260695399_20260413095519747.jpg&quot;, &quot;shoot_time&quot;: 1776088519, &quot;meta_data&quot;: &quot;{\&quot;latitude\&quot;: 40.7517595, \&quot;longitude\&quot;: -73.9725379, \&quot;loc_time\&quot;: 0, \&quot;speed\&quot;: 0.19883529841899872, \&quot;bearing\&quot;: 295.0458679199219, \&quot;altitude\&quot;: -17.299999237060547, \&quot;sat_num\&quot;: 27, \&quot;loc_type\&quot;: \&quot;fused\&quot;, \&quot;accuracy\&quot;: 3.7070000171661377}&quot;}, {&quot;url&quot;: &quot;https://us-sorakumo-common.oss-us-west-1.aliyuncs.com/wifi_pics_id_us/21568226260695399_20260413095549749.jpg&quot;, &quot;shoot_time&quot;: 1776088549, &quot;meta_data&quot;: &quot;{\&quot;latitude\&quot;: 40.7518779, \&quot;longitude\&quot;: -73.9726094, \&quot;loc_time\&quot;: 0, \&quot;speed\&quot;: 0.07247978448867798, \&quot;bearing\&quot;: 0, \&quot;altitude\&quot;: -16.600000381469727, \&quot;sat_num\&quot;: 27, \&quot;loc_type\&quot;: \&quot;fused\&quot;, \&quot;accuracy\&quot;: 4.5229997634887695}&quot;}, {&quot;url&quot;: &quot;https://us-sorakumo-common.oss-us-west-1.aliyuncs.com/wifi_pics_id_us/21568226260695399_20260413095619751.jpg&quot;, &quot;shoot_time&quot;: 1776088579, &quot;meta_data&quot;: &quot;{\&quot;latitude\&quot;: 40.7518779, \&quot;lon" xr:uid="{00000000-0004-0000-0300-0000CD0A0000}"/>
    <hyperlink ref="AB660" r:id="rId2767" display="[{&quot;url&quot;: &quot;https://us-sorakumo-common.oss-us-west-1.aliyuncs.com/wifi_pics_id_us/42203860801539192_20260409114734404.jpg&quot;, &quot;shoot_time&quot;: 1775749654, &quot;meta_data&quot;: &quot;{\&quot;latitude\&quot;: 40.7290424, \&quot;longitude\&quot;: -73.9868622, \&quot;loc_time\&quot;: 0, \&quot;speed\&quot;: 0.8792766332626343, \&quot;bearing\&quot;: 121.45342254638672, \&quot;altitude\&quot;: -21.200000762939453, \&quot;sat_num\&quot;: 25, \&quot;loc_type\&quot;: \&quot;fused\&quot;, \&quot;accuracy\&quot;: 3.684000015258789}&quot;}, {&quot;url&quot;: &quot;https://us-sorakumo-common.oss-us-west-1.aliyuncs.com/wifi_pics_id_us/42203860801539192_20260409114804417.jpg&quot;, &quot;shoot_time&quot;: 1775749684, &quot;meta_data&quot;: &quot;{\&quot;latitude\&quot;: 40.7289955, \&quot;longitude\&quot;: -73.98664, \&quot;loc_time\&quot;: 0, \&quot;speed\&quot;: 0.6175033450126648, \&quot;bearing\&quot;: 116.73028564453125, \&quot;altitude\&quot;: -21.700000762939453, \&quot;sat_num\&quot;: 25, \&quot;loc_type\&quot;: \&quot;fused\&quot;, \&quot;accuracy\&quot;: 3.134000062942505}&quot;}, {&quot;url&quot;: &quot;https://us-sorakumo-common.oss-us-west-1.aliyuncs.com/wifi_pics_id_us/42203860801539192_20260409114834421.jpg&quot;, &quot;shoot_time&quot;: 1775749714, &quot;meta_data&quot;: &quot;{\&quot;latitude\&quot;: 40.72" xr:uid="{00000000-0004-0000-0300-0000CE0A0000}"/>
    <hyperlink ref="AB995" r:id="rId2768" display="[{&quot;url&quot;: &quot;https://us-sorakumo-common.oss-us-west-1.aliyuncs.com/wifi_pics_id_us/21568226261584748_20260412102456564.jpg&quot;, &quot;shoot_time&quot;: 1776014696, &quot;meta_data&quot;: &quot;{\&quot;latitude\&quot;: 40.7443464, \&quot;longitude\&quot;: -73.9903216, \&quot;loc_time\&quot;: 0, \&quot;speed\&quot;: 1.0372122526168823, \&quot;bearing\&quot;: 192.65354919433594, \&quot;altitude\&quot;: -18.100000381469727, \&quot;sat_num\&quot;: 10, \&quot;loc_type\&quot;: \&quot;fused\&quot;, \&quot;accuracy\&quot;: 6.057000160217285}&quot;}, {&quot;url&quot;: &quot;https://us-sorakumo-common.oss-us-west-1.aliyuncs.com/wifi_pics_id_us/21568226261584748_20260412102526581.jpg&quot;, &quot;shoot_time&quot;: 1776014726, &quot;meta_data&quot;: &quot;{\&quot;latitude\&quot;: 40.7439691, \&quot;longitude\&quot;: -73.9904757, \&quot;loc_time\&quot;: 0, \&quot;speed\&quot;: 0.25789690017700195, \&quot;bearing\&quot;: 234.2670135498047, \&quot;altitude\&quot;: -18.200000762939453, \&quot;sat_num\&quot;: 11, \&quot;loc_type\&quot;: \&quot;fused\&quot;, \&quot;accuracy\&quot;: 8.123000144958496}&quot;}, {&quot;url&quot;: &quot;https://us-sorakumo-common.oss-us-west-1.aliyuncs.com/wifi_pics_id_us/21568226261584748_20260412102556593.jpg&quot;, &quot;shoot_time&quot;: 1776014756, &quot;meta_data&quot;: &quot;{\&quot;latitude\&quot;: 40." xr:uid="{00000000-0004-0000-0300-0000CF0A0000}"/>
    <hyperlink ref="AB178" r:id="rId2769" display="[{&quot;url&quot;: &quot;https://us-sorakumo-common.oss-us-west-1.aliyuncs.com/wifi_pics_id_us/22535865202524793_20260402155501551.jpg&quot;, &quot;shoot_time&quot;: 1775159701, &quot;meta_data&quot;: &quot;{\&quot;latitude\&quot;: 40.7145368, \&quot;longitude\&quot;: -73.9981527, \&quot;loc_time\&quot;: 0, \&quot;speed\&quot;: 0.08725306391716003, \&quot;bearing\&quot;: 0, \&quot;altitude\&quot;: -18.200000762939453, \&quot;sat_num\&quot;: 41, \&quot;loc_type\&quot;: \&quot;fused\&quot;, \&quot;accuracy\&quot;: 4.5980000495910645}&quot;}, {&quot;url&quot;: &quot;https://us-sorakumo-common.oss-us-west-1.aliyuncs.com/wifi_pics_id_us/22535865202524793_20260402155531551.jpg&quot;, &quot;shoot_time&quot;: 1775159731, &quot;meta_data&quot;: &quot;{\&quot;latitude\&quot;: 40.7145177, \&quot;longitude\&quot;: -73.9981552, \&quot;loc_time\&quot;: 0, \&quot;speed\&quot;: 0.1055837944149971, \&quot;bearing\&quot;: 332.05548095703125, \&quot;altitude\&quot;: -18.200000762939453, \&quot;sat_num\&quot;: 52, \&quot;loc_type\&quot;: \&quot;fused\&quot;, \&quot;accuracy\&quot;: 3.0880000591278076}&quot;}, {&quot;url&quot;: &quot;https://us-sorakumo-common.oss-us-west-1.aliyuncs.com/wifi_pics_id_us/22535865202524793_20260402155601552.jpg&quot;, &quot;shoot_time&quot;: 1775159761, &quot;meta_data&quot;: &quot;{\&quot;latitude\&quot;: 40.7145257, \&quot;lon" xr:uid="{00000000-0004-0000-0300-0000D00A0000}"/>
    <hyperlink ref="AB235" r:id="rId2770" display="[{&quot;url&quot;: &quot;https://us-sorakumo-common.oss-us-west-1.aliyuncs.com/wifi_pics_id_us/21568226272441760_20260402155934153.jpg&quot;, &quot;shoot_time&quot;: 1775159974, &quot;meta_data&quot;: &quot;{\&quot;latitude\&quot;: 40.7143941, \&quot;longitude\&quot;: -73.9980453, \&quot;loc_time\&quot;: 0, \&quot;speed\&quot;: 0.06719906628131866, \&quot;bearing\&quot;: 0, \&quot;altitude\&quot;: -17.600000381469727, \&quot;sat_num\&quot;: 54, \&quot;loc_type\&quot;: \&quot;fused\&quot;, \&quot;accuracy\&quot;: 3.01200008392334}&quot;}, {&quot;url&quot;: &quot;https://us-sorakumo-common.oss-us-west-1.aliyuncs.com/wifi_pics_id_us/21568226272441760_20260402160004153.jpg&quot;, &quot;shoot_time&quot;: 1775160004, &quot;meta_data&quot;: &quot;{\&quot;latitude\&quot;: 40.7143854, \&quot;longitude\&quot;: -73.9980506, \&quot;loc_time\&quot;: 0, \&quot;speed\&quot;: 0.02891656942665577, \&quot;bearing\&quot;: 0, \&quot;altitude\&quot;: -18.200000762939453, \&quot;sat_num\&quot;: 55, \&quot;loc_type\&quot;: \&quot;fused\&quot;, \&quot;accuracy\&quot;: 3}&quot;}, {&quot;url&quot;: &quot;https://us-sorakumo-common.oss-us-west-1.aliyuncs.com/wifi_pics_id_us/21568226272441760_20260402160034159.jpg&quot;, &quot;shoot_time&quot;: 1775160034, &quot;meta_data&quot;: &quot;{\&quot;latitude\&quot;: 40.7143854, \&quot;longitude\&quot;: -73.9980506, \&quot;loc_time\&quot;" xr:uid="{00000000-0004-0000-0300-0000D10A0000}"/>
    <hyperlink ref="AB734" r:id="rId2771" display="[{&quot;url&quot;: &quot;https://us-sorakumo-common.oss-us-west-1.aliyuncs.com/wifi_pics_id_us/42203861080258256_20260410171908673.jpg&quot;, &quot;shoot_time&quot;: 1775855948, &quot;meta_data&quot;: &quot;{\&quot;latitude\&quot;: 40.7292503, \&quot;longitude\&quot;: -74.0011936, \&quot;loc_time\&quot;: 0, \&quot;speed\&quot;: 0.219447523355484, \&quot;bearing\&quot;: 42.79345703125, \&quot;altitude\&quot;: -23.5, \&quot;sat_num\&quot;: 35, \&quot;loc_type\&quot;: \&quot;fused\&quot;, \&quot;accuracy\&quot;: 3.0139999389648438}&quot;}, {&quot;url&quot;: &quot;https://us-sorakumo-common.oss-us-west-1.aliyuncs.com/wifi_pics_id_us/42203861080258256_20260410171938675.jpg&quot;, &quot;shoot_time&quot;: 1775855978, &quot;meta_data&quot;: &quot;{\&quot;latitude\&quot;: 40.7294576, \&quot;longitude\&quot;: -74.0010877, \&quot;loc_time\&quot;: 0, \&quot;speed\&quot;: 0.6021642088890076, \&quot;bearing\&quot;: 37.206058502197266, \&quot;altitude\&quot;: -23.600000381469727, \&quot;sat_num\&quot;: 35, \&quot;loc_type\&quot;: \&quot;fused\&quot;, \&quot;accuracy\&quot;: 3}&quot;}, {&quot;url&quot;: &quot;https://us-sorakumo-common.oss-us-west-1.aliyuncs.com/wifi_pics_id_us/42203861080258256_20260410172008683.jpg&quot;, &quot;shoot_time&quot;: 1775856008, &quot;meta_data&quot;: &quot;{\&quot;latitude\&quot;: 40.7295733, \&quot;longitude\&quot;: -74.000963" xr:uid="{00000000-0004-0000-0300-0000D20A0000}"/>
    <hyperlink ref="AB446" r:id="rId2772" display="[{&quot;url&quot;: &quot;https://us-sorakumo-common.oss-us-west-1.aliyuncs.com/wifi_pics_id_us/20319181075916514_20260406134344883.jpg&quot;, &quot;shoot_time&quot;: 1775497424, &quot;meta_data&quot;: &quot;{\&quot;latitude\&quot;: 40.7137909, \&quot;longitude\&quot;: -73.993778, \&quot;loc_time\&quot;: 0, \&quot;speed\&quot;: 0.06532000005245209, \&quot;bearing\&quot;: 0, \&quot;altitude\&quot;: -19.399999618530273, \&quot;sat_num\&quot;: 59, \&quot;loc_type\&quot;: \&quot;fused\&quot;, \&quot;accuracy\&quot;: 3.23799991607666}&quot;}, {&quot;url&quot;: &quot;https://us-sorakumo-common.oss-us-west-1.aliyuncs.com/wifi_pics_id_us/20319181075916514_20260406134414883.jpg&quot;, &quot;shoot_time&quot;: 1775497454, &quot;meta_data&quot;: &quot;{\&quot;latitude\&quot;: 40.7138175, \&quot;longitude\&quot;: -73.9937426, \&quot;loc_time\&quot;: 0, \&quot;speed\&quot;: 0.0631529912352562, \&quot;bearing\&quot;: 0, \&quot;altitude\&quot;: -18.600000381469727, \&quot;sat_num\&quot;: 61, \&quot;loc_type\&quot;: \&quot;fused\&quot;, \&quot;accuracy\&quot;: 3.684999942779541}&quot;}, {&quot;url&quot;: &quot;https://us-sorakumo-common.oss-us-west-1.aliyuncs.com/wifi_pics_id_us/20319181075916514_20260406134444886.jpg&quot;, &quot;shoot_time&quot;: 1775497484, &quot;meta_data&quot;: &quot;{\&quot;latitude\&quot;: 40.7138256, \&quot;longitude\&quot;: -73.993719," xr:uid="{00000000-0004-0000-0300-0000D30A0000}"/>
    <hyperlink ref="AC750" r:id="rId2773" display="[{&quot;url&quot;: &quot;https://us-sorakumo-common.oss-us-west-1.aliyuncs.com/wifi_pics_id_us/22535865212036877_20260410174856860.jpg&quot;, &quot;shoot_time&quot;: 1775857736, &quot;meta_data&quot;: &quot;{\&quot;latitude\&quot;: 40.73045, \&quot;longitude\&quot;: -74.0001583, \&quot;altitude\&quot;: -23.899999618530273, \&quot;loc_time\&quot;: 0, \&quot;speed\&quot;: 0, \&quot;bearing\&quot;: 0, \&quot;sat_num\&quot;: 30, \&quot;loc_type\&quot;: \&quot;fused\&quot;, \&quot;accuracy\&quot;: 2.0999999046325684}&quot;}, {&quot;url&quot;: &quot;https://us-sorakumo-common.oss-us-west-1.aliyuncs.com/wifi_pics_id_us/22535865212036877_20260410174858008.jpg&quot;, &quot;shoot_time&quot;: 1775857738, &quot;meta_data&quot;: &quot;{\&quot;latitude\&quot;: 40.73045, \&quot;longitude\&quot;: -74.0001583, \&quot;altitude\&quot;: -23.899999618530273, \&quot;loc_time\&quot;: 0, \&quot;speed\&quot;: 0, \&quot;bearing\&quot;: 0, \&quot;sat_num\&quot;: 30, \&quot;loc_type\&quot;: \&quot;fused\&quot;, \&quot;accuracy\&quot;: 2.0999999046325684}&quot;}, {&quot;url&quot;: &quot;https://us-sorakumo-common.oss-us-west-1.aliyuncs.com/wifi_pics_id_us/22535865212036877_20260410174900017.jpg&quot;, &quot;shoot_time&quot;: 1775857740, &quot;meta_data&quot;: &quot;{\&quot;latitude\&quot;: 40.73045, \&quot;longitude\&quot;: -74.0001583, \&quot;altitude\&quot;: -23.899999618530273, " xr:uid="{00000000-0004-0000-0300-0000D40A0000}"/>
    <hyperlink ref="AB715" r:id="rId2774" display="[{&quot;url&quot;: &quot;https://us-sorakumo-common.oss-us-west-1.aliyuncs.com/wifi_pics_id_us/42203860767048772_20260410135357861.jpg&quot;, &quot;shoot_time&quot;: 1775843637, &quot;meta_data&quot;: &quot;{\&quot;latitude\&quot;: 40.7193086, \&quot;longitude\&quot;: -73.9868961, \&quot;loc_time\&quot;: 0, \&quot;speed\&quot;: 0.6925251483917236, \&quot;bearing\&quot;: 225.6563720703125, \&quot;altitude\&quot;: -21.899999618530273, \&quot;sat_num\&quot;: 31, \&quot;loc_type\&quot;: \&quot;fused\&quot;, \&quot;accuracy\&quot;: 3.5409998893737793}&quot;}, {&quot;url&quot;: &quot;https://us-sorakumo-common.oss-us-west-1.aliyuncs.com/wifi_pics_id_us/42203860767048772_20260410135427872.jpg&quot;, &quot;shoot_time&quot;: 1775843667, &quot;meta_data&quot;: &quot;{\&quot;latitude\&quot;: 40.7190651, \&quot;longitude\&quot;: -73.9869915, \&quot;loc_time\&quot;: 0, \&quot;speed\&quot;: 0.5888683795928955, \&quot;bearing\&quot;: 211.81503295898438, \&quot;altitude\&quot;: -21.600000381469727, \&quot;sat_num\&quot;: 31, \&quot;loc_type\&quot;: \&quot;fused\&quot;, \&quot;accuracy\&quot;: 3.1480000019073486}&quot;}, {&quot;url&quot;: &quot;https://us-sorakumo-common.oss-us-west-1.aliyuncs.com/wifi_pics_id_us/42203860767048772_20260410135457878.jpg&quot;, &quot;shoot_time&quot;: 1775843697, &quot;meta_data&quot;: &quot;{\&quot;latitude\&quot;: 40" xr:uid="{00000000-0004-0000-0300-0000D50A0000}"/>
    <hyperlink ref="AC354" r:id="rId2775" display="[{&quot;url&quot;: &quot;https://us-sorakumo-common.oss-us-west-1.aliyuncs.com/wifi_pics_id_us/20319181077679425_20260404160817258.jpg&quot;, &quot;shoot_time&quot;: 1775333297, &quot;meta_data&quot;: &quot;{\&quot;latitude\&quot;: 40.7233769, \&quot;longitude\&quot;: -73.9886233, \&quot;altitude\&quot;: -20.299999237060547, \&quot;loc_time\&quot;: 0, \&quot;speed\&quot;: 0.08538725972175598, \&quot;bearing\&quot;: 0, \&quot;sat_num\&quot;: 35, \&quot;loc_type\&quot;: \&quot;fused\&quot;, \&quot;accuracy\&quot;: 3.002000093460083}&quot;}, {&quot;url&quot;: &quot;https://us-sorakumo-common.oss-us-west-1.aliyuncs.com/wifi_pics_id_us/20319181077679425_20260404160818824.jpg&quot;, &quot;shoot_time&quot;: 1775333298, &quot;meta_data&quot;: &quot;{\&quot;latitude\&quot;: 40.7233769, \&quot;longitude\&quot;: -73.9886233, \&quot;altitude\&quot;: -20.299999237060547, \&quot;loc_time\&quot;: 0, \&quot;speed\&quot;: 0.08538725972175598, \&quot;bearing\&quot;: 0, \&quot;sat_num\&quot;: 35, \&quot;loc_type\&quot;: \&quot;fused\&quot;, \&quot;accuracy\&quot;: 3.002000093460083}&quot;}, {&quot;url&quot;: &quot;https://us-sorakumo-common.oss-us-west-1.aliyuncs.com/wifi_pics_id_us/20319181077679425_20260404160820262.jpg&quot;, &quot;shoot_time&quot;: 1775333300, &quot;meta_data&quot;: &quot;{\&quot;latitude\&quot;: 40.7233769, \&quot;longitude\&quot;: -73.9886" xr:uid="{00000000-0004-0000-0300-0000D60A0000}"/>
    <hyperlink ref="AB1024" r:id="rId2776" display="[{&quot;url&quot;: &quot;https://us-sorakumo-common.oss-us-west-1.aliyuncs.com/wifi_pics_id_us/42203861067588719_20260413094300919.jpg&quot;, &quot;shoot_time&quot;: 1776087780, &quot;meta_data&quot;: &quot;{\&quot;latitude\&quot;: 40.7516193, \&quot;longitude\&quot;: -73.9710762, \&quot;loc_time\&quot;: 0, \&quot;speed\&quot;: 0.8688950538635254, \&quot;bearing\&quot;: 208.4721221923828, \&quot;altitude\&quot;: -12.800000190734863, \&quot;sat_num\&quot;: 29, \&quot;loc_type\&quot;: \&quot;fused\&quot;, \&quot;accuracy\&quot;: 3.053999900817871}&quot;}, {&quot;url&quot;: &quot;https://us-sorakumo-common.oss-us-west-1.aliyuncs.com/wifi_pics_id_us/42203861067588719_20260413094330920.jpg&quot;, &quot;shoot_time&quot;: 1776087810, &quot;meta_data&quot;: &quot;{\&quot;latitude\&quot;: 40.7514133, \&quot;longitude\&quot;: -73.9711633, \&quot;loc_time\&quot;: 0, \&quot;speed\&quot;: 0.6942728757858276, \&quot;bearing\&quot;: 209.5977020263672, \&quot;altitude\&quot;: -12.5, \&quot;sat_num\&quot;: 28, \&quot;loc_type\&quot;: \&quot;fused\&quot;, \&quot;accuracy\&quot;: 3.5269999504089355}&quot;}, {&quot;url&quot;: &quot;https://us-sorakumo-common.oss-us-west-1.aliyuncs.com/wifi_pics_id_us/42203861067588719_20260413094400931.jpg&quot;, &quot;shoot_time&quot;: 1776087840, &quot;meta_data&quot;: &quot;{\&quot;latitude\&quot;: 40.7511994, \&quot;long" xr:uid="{00000000-0004-0000-0300-0000D70A0000}"/>
    <hyperlink ref="AC1121" r:id="rId2777" display="[{&quot;url&quot;: &quot;https://us-sorakumo-common.oss-us-west-1.aliyuncs.com/wifi_pics_id_us/42203860806232815_20260413112637561.jpg&quot;, &quot;shoot_time&quot;: 1776104797, &quot;meta_data&quot;: &quot;{\&quot;latitude\&quot;: 40.7318166, \&quot;longitude\&quot;: -74.0032573, \&quot;altitude\&quot;: -19, \&quot;loc_time\&quot;: 0, \&quot;speed\&quot;: 0.14999999105930328, \&quot;bearing\&quot;: 214, \&quot;sat_num\&quot;: 24, \&quot;loc_type\&quot;: \&quot;fused\&quot;, \&quot;accuracy\&quot;: 3.6659998893737793}&quot;}, {&quot;url&quot;: &quot;https://us-sorakumo-common.oss-us-west-1.aliyuncs.com/wifi_pics_id_us/42203860806232815_20260413112640101.jpg&quot;, &quot;shoot_time&quot;: 1776104800, &quot;meta_data&quot;: &quot;{\&quot;latitude\&quot;: 40.7318166, \&quot;longitude\&quot;: -74.0032573, \&quot;altitude\&quot;: -19, \&quot;loc_time\&quot;: 0, \&quot;speed\&quot;: 0.14999999105930328, \&quot;bearing\&quot;: 214, \&quot;sat_num\&quot;: 24, \&quot;loc_type\&quot;: \&quot;fused\&quot;, \&quot;accuracy\&quot;: 3.6659998893737793}&quot;}, {&quot;url&quot;: &quot;https://us-sorakumo-common.oss-us-west-1.aliyuncs.com/wifi_pics_id_us/42203860806232815_20260413112644920.jpg&quot;, &quot;shoot_time&quot;: 1776104804, &quot;meta_data&quot;: &quot;{\&quot;latitude\&quot;: 40.7318142, \&quot;longitude\&quot;: -74.0032712, \&quot;altitude\&quot;: -19, \&quot;" xr:uid="{00000000-0004-0000-0300-0000D80A0000}"/>
    <hyperlink ref="AC764" r:id="rId2778" display="[{&quot;url&quot;: &quot;https://us-sorakumo-common.oss-us-west-1.aliyuncs.com/wifi_pics_id_us/22535865248876535_20260410132941976.jpg&quot;, &quot;shoot_time&quot;: 1775842181, &quot;meta_data&quot;: &quot;{\&quot;latitude\&quot;: 40.7201911, \&quot;longitude\&quot;: -73.9844772, \&quot;altitude\&quot;: -23.200000762939453, \&quot;loc_time\&quot;: 0, \&quot;speed\&quot;: 0.06597831100225449, \&quot;bearing\&quot;: 0, \&quot;sat_num\&quot;: 30, \&quot;loc_type\&quot;: \&quot;fused\&quot;, \&quot;accuracy\&quot;: 3}&quot;}, {&quot;url&quot;: &quot;https://us-sorakumo-common.oss-us-west-1.aliyuncs.com/wifi_pics_id_us/22535865248876535_20260410132942746.jpg&quot;, &quot;shoot_time&quot;: 1775842182, &quot;meta_data&quot;: &quot;{\&quot;latitude\&quot;: 40.7201911, \&quot;longitude\&quot;: -73.9844772, \&quot;altitude\&quot;: -23.200000762939453, \&quot;loc_time\&quot;: 0, \&quot;speed\&quot;: 0.06597831100225449, \&quot;bearing\&quot;: 0, \&quot;sat_num\&quot;: 30, \&quot;loc_type\&quot;: \&quot;fused\&quot;, \&quot;accuracy\&quot;: 3}&quot;}, {&quot;url&quot;: &quot;https://us-sorakumo-common.oss-us-west-1.aliyuncs.com/wifi_pics_id_us/22535865248876535_20260410132943768.jpg&quot;, &quot;shoot_time&quot;: 1775842183, &quot;meta_data&quot;: &quot;{\&quot;latitude\&quot;: 40.7201911, \&quot;longitude\&quot;: -73.9844772, \&quot;altitude\&quot;: -23.200000762" xr:uid="{00000000-0004-0000-0300-0000D90A0000}"/>
    <hyperlink ref="AB351" r:id="rId2779" display="[{&quot;url&quot;: &quot;https://us-sorakumo-common.oss-us-west-1.aliyuncs.com/wifi_pics_id_us/42203861079404245_20260404142524510.jpg&quot;, &quot;shoot_time&quot;: 1775327124, &quot;meta_data&quot;: &quot;{\&quot;latitude\&quot;: 40.72578, \&quot;longitude\&quot;: -73.9895963, \&quot;loc_time\&quot;: 0, \&quot;speed\&quot;: 0.6899875402450562, \&quot;bearing\&quot;: 64.40278625488281, \&quot;altitude\&quot;: -19.799999237060547, \&quot;sat_num\&quot;: 75, \&quot;loc_type\&quot;: \&quot;fused\&quot;, \&quot;accuracy\&quot;: 3.878000020980835}&quot;}, {&quot;url&quot;: &quot;https://us-sorakumo-common.oss-us-west-1.aliyuncs.com/wifi_pics_id_us/42203861079404245_20260404142554511.jpg&quot;, &quot;shoot_time&quot;: 1775327154, &quot;meta_data&quot;: &quot;{\&quot;latitude\&quot;: 40.7257625, \&quot;longitude\&quot;: -73.9895857, \&quot;loc_time\&quot;: 0, \&quot;speed\&quot;: 0.02371995337307453, \&quot;bearing\&quot;: 0, \&quot;altitude\&quot;: -19.700000762939453, \&quot;sat_num\&quot;: 76, \&quot;loc_type\&quot;: \&quot;fused\&quot;, \&quot;accuracy\&quot;: 3.375}&quot;}, {&quot;url&quot;: &quot;https://us-sorakumo-common.oss-us-west-1.aliyuncs.com/wifi_pics_id_us/42203861079404245_20260404142624514.jpg&quot;, &quot;shoot_time&quot;: 1775327184, &quot;meta_data&quot;: &quot;{\&quot;latitude\&quot;: 40.7257531, \&quot;longitude\&quot;: -73.989" xr:uid="{00000000-0004-0000-0300-0000DA0A0000}"/>
    <hyperlink ref="AB162" r:id="rId2780" display="[{&quot;url&quot;: &quot;https://us-sorakumo-common.oss-us-west-1.aliyuncs.com/wifi_pics_id_us/21568295356312180_20260402113603396.jpg&quot;, &quot;shoot_time&quot;: 1775144163, &quot;meta_data&quot;: &quot;{\&quot;latitude\&quot;: 40.7574695, \&quot;longitude\&quot;: -73.9885513, \&quot;loc_time\&quot;: 0, \&quot;speed\&quot;: 0.09554454684257507, \&quot;bearing\&quot;: 0, \&quot;altitude\&quot;: -16.700000762939453, \&quot;sat_num\&quot;: 72, \&quot;loc_type\&quot;: \&quot;fused\&quot;, \&quot;accuracy\&quot;: 5.495999813079834}&quot;}, {&quot;url&quot;: &quot;https://us-sorakumo-common.oss-us-west-1.aliyuncs.com/wifi_pics_id_us/21568295356312180_20260402113633399.jpg&quot;, &quot;shoot_time&quot;: 1775144193, &quot;meta_data&quot;: &quot;{\&quot;latitude\&quot;: 40.7575094, \&quot;longitude\&quot;: -73.9885097, \&quot;loc_time\&quot;: 0, \&quot;speed\&quot;: 1.3161625862121582, \&quot;bearing\&quot;: 111.71711730957031, \&quot;altitude\&quot;: -16.700000762939453, \&quot;sat_num\&quot;: 73, \&quot;loc_type\&quot;: \&quot;fused\&quot;, \&quot;accuracy\&quot;: 6.388999938964844}&quot;}, {&quot;url&quot;: &quot;https://us-sorakumo-common.oss-us-west-1.aliyuncs.com/wifi_pics_id_us/21568295356312180_20260402113703404.jpg&quot;, &quot;shoot_time&quot;: 1775144223, &quot;meta_data&quot;: &quot;{\&quot;latitude\&quot;: 40.7574665, \&quot;longi" xr:uid="{00000000-0004-0000-0300-0000DB0A0000}"/>
    <hyperlink ref="AC926" r:id="rId2781" display="[{&quot;url&quot;: &quot;https://us-sorakumo-common.oss-us-west-1.aliyuncs.com/wifi_pics_id_us/22535796493787372_20260412072116698.jpg&quot;, &quot;shoot_time&quot;: 1776003676, &quot;meta_data&quot;: &quot;{\&quot;latitude\&quot;: 40.7559508, \&quot;longitude\&quot;: -73.9962839, \&quot;altitude\&quot;: -15.200000762939453, \&quot;loc_time\&quot;: 0, \&quot;speed\&quot;: 0.47209903597831726, \&quot;bearing\&quot;: 116.34780883789062, \&quot;sat_num\&quot;: 21, \&quot;loc_type\&quot;: \&quot;fused\&quot;, \&quot;accuracy\&quot;: 4.498000144958496}&quot;}, {&quot;url&quot;: &quot;https://us-sorakumo-common.oss-us-west-1.aliyuncs.com/wifi_pics_id_us/22535796493787372_20260412072119841.jpg&quot;, &quot;shoot_time&quot;: 1776003679, &quot;meta_data&quot;: &quot;{\&quot;latitude\&quot;: 40.7559508, \&quot;longitude\&quot;: -73.9962839, \&quot;altitude\&quot;: -15.200000762939453, \&quot;loc_time\&quot;: 0, \&quot;speed\&quot;: 0.47209903597831726, \&quot;bearing\&quot;: 116.34780883789062, \&quot;sat_num\&quot;: 21, \&quot;loc_type\&quot;: \&quot;fused\&quot;, \&quot;accuracy\&quot;: 4.498000144958496}&quot;}, {&quot;url&quot;: &quot;https://us-sorakumo-common.oss-us-west-1.aliyuncs.com/wifi_pics_id_us/22535796493787372_20260412072122488.jpg&quot;, &quot;shoot_time&quot;: 1776003682, &quot;meta_data&quot;: &quot;{\&quot;latitude\&quot;: 4" xr:uid="{00000000-0004-0000-0300-0000DC0A0000}"/>
    <hyperlink ref="AC677" r:id="rId2782" display="[{&quot;url&quot;: &quot;https://us-sorakumo-common.oss-us-west-1.aliyuncs.com/wifi_pics_id_us/21568226288326672_20260409111305530.jpg&quot;, &quot;shoot_time&quot;: 1775747585, &quot;meta_data&quot;: &quot;{\&quot;latitude\&quot;: 40.7292735, \&quot;longitude\&quot;: -73.9887368, \&quot;altitude\&quot;: -19.700000762939453, \&quot;loc_time\&quot;: 0, \&quot;speed\&quot;: 0.06710215657949448, \&quot;bearing\&quot;: 0, \&quot;sat_num\&quot;: 33, \&quot;loc_type\&quot;: \&quot;fused\&quot;, \&quot;accuracy\&quot;: 3}&quot;}, {&quot;url&quot;: &quot;https://us-sorakumo-common.oss-us-west-1.aliyuncs.com/wifi_pics_id_us/21568226288326672_20260409111306744.jpg&quot;, &quot;shoot_time&quot;: 1775747586, &quot;meta_data&quot;: &quot;{\&quot;latitude\&quot;: 40.7292735, \&quot;longitude\&quot;: -73.9887368, \&quot;altitude\&quot;: -19.700000762939453, \&quot;loc_time\&quot;: 0, \&quot;speed\&quot;: 0.06710215657949448, \&quot;bearing\&quot;: 0, \&quot;sat_num\&quot;: 33, \&quot;loc_type\&quot;: \&quot;fused\&quot;, \&quot;accuracy\&quot;: 3}&quot;}, {&quot;url&quot;: &quot;https://us-sorakumo-common.oss-us-west-1.aliyuncs.com/wifi_pics_id_us/21568226288326672_20260409111309111.jpg&quot;, &quot;shoot_time&quot;: 1775747589, &quot;meta_data&quot;: &quot;{\&quot;latitude\&quot;: 40.7292735, \&quot;longitude\&quot;: -73.9887368, \&quot;altitude\&quot;: -19.700000762" xr:uid="{00000000-0004-0000-0300-0000DD0A0000}"/>
    <hyperlink ref="AC1128" r:id="rId2783" display="[{&quot;url&quot;: &quot;https://us-sorakumo-common.oss-us-west-1.aliyuncs.com/wifi_pics_id_us/21568226265914313_20260413105344151.jpg&quot;, &quot;shoot_time&quot;: 1776102824, &quot;meta_data&quot;: &quot;{\&quot;latitude\&quot;: 40.7314501, \&quot;longitude\&quot;: -74.005636, \&quot;altitude\&quot;: -21, \&quot;loc_time\&quot;: 0, \&quot;speed\&quot;: 0.05999999865889549, \&quot;bearing\&quot;: 0, \&quot;sat_num\&quot;: 18, \&quot;loc_type\&quot;: \&quot;fused\&quot;, \&quot;accuracy\&quot;: 14.399999618530273}&quot;}, {&quot;url&quot;: &quot;https://us-sorakumo-common.oss-us-west-1.aliyuncs.com/wifi_pics_id_us/21568226265914313_20260413105346545.jpg&quot;, &quot;shoot_time&quot;: 1776102826, &quot;meta_data&quot;: &quot;{\&quot;latitude\&quot;: 40.7314501, \&quot;longitude\&quot;: -74.005636, \&quot;altitude\&quot;: -21, \&quot;loc_time\&quot;: 0, \&quot;speed\&quot;: 0.05999999865889549, \&quot;bearing\&quot;: 0, \&quot;sat_num\&quot;: 18, \&quot;loc_type\&quot;: \&quot;fused\&quot;, \&quot;accuracy\&quot;: 14.399999618530273}&quot;}, {&quot;url&quot;: &quot;https://us-sorakumo-common.oss-us-west-1.aliyuncs.com/wifi_pics_id_us/21568226265914313_20260413105348892.jpg&quot;, &quot;shoot_time&quot;: 1776102828, &quot;meta_data&quot;: &quot;{\&quot;latitude\&quot;: 40.7314501, \&quot;longitude\&quot;: -74.005636, \&quot;altitude\&quot;: -21, \&quot;loc_tim" xr:uid="{00000000-0004-0000-0300-0000DE0A0000}"/>
    <hyperlink ref="AC205" r:id="rId2784" display="[{&quot;url&quot;: &quot;https://us-sorakumo-common.oss-us-west-1.aliyuncs.com/wifi_pics_id_us/42203860522289085_20260402130625792.jpg&quot;, &quot;shoot_time&quot;: 1775149585, &quot;meta_data&quot;: &quot;{\&quot;latitude\&quot;: 40.7636322, \&quot;longitude\&quot;: -73.9851053, \&quot;altitude\&quot;: -11.5, \&quot;loc_time\&quot;: 0, \&quot;speed\&quot;: 0.15772460401058197, \&quot;bearing\&quot;: 298.9491271972656, \&quot;sat_num\&quot;: 54, \&quot;loc_type\&quot;: \&quot;fused\&quot;, \&quot;accuracy\&quot;: 5.90500020980835}&quot;}, {&quot;url&quot;: &quot;https://us-sorakumo-common.oss-us-west-1.aliyuncs.com/wifi_pics_id_us/42203860522289085_20260402130627189.jpg&quot;, &quot;shoot_time&quot;: 1775149587, &quot;meta_data&quot;: &quot;{\&quot;latitude\&quot;: 40.7636392, \&quot;longitude\&quot;: -73.9850969, \&quot;altitude\&quot;: -11.5, \&quot;loc_time\&quot;: 0, \&quot;speed\&quot;: 0.24751338362693787, \&quot;bearing\&quot;: 325.49884033203125, \&quot;sat_num\&quot;: 60, \&quot;loc_type\&quot;: \&quot;fused\&quot;, \&quot;accuracy\&quot;: 6.270999908447266}&quot;}, {&quot;url&quot;: &quot;https://us-sorakumo-common.oss-us-west-1.aliyuncs.com/wifi_pics_id_us/42203860522289085_20260402130630907.jpg&quot;, &quot;shoot_time&quot;: 1775149590, &quot;meta_data&quot;: &quot;{\&quot;latitude\&quot;: 40.7636392, \&quot;longitude\&quot;: -73." xr:uid="{00000000-0004-0000-0300-0000DF0A0000}"/>
    <hyperlink ref="AB118" r:id="rId2785" display="[{&quot;url&quot;: &quot;https://us-sorakumo-common.oss-us-west-1.aliyuncs.com/wifi_pics_id_us/22535865249280777_20260401152017196.jpg&quot;, &quot;shoot_time&quot;: 1775071217, &quot;meta_data&quot;: &quot;{\&quot;latitude\&quot;: 40.7207454, \&quot;longitude\&quot;: -73.9956672, \&quot;loc_time\&quot;: 0, \&quot;speed\&quot;: 0.5290300846099854, \&quot;bearing\&quot;: 294.20062255859375, \&quot;altitude\&quot;: -18.899999618530273, \&quot;sat_num\&quot;: 59, \&quot;loc_type\&quot;: \&quot;fused\&quot;, \&quot;accuracy\&quot;: 4.039999961853027}&quot;}, {&quot;url&quot;: &quot;https://us-sorakumo-common.oss-us-west-1.aliyuncs.com/wifi_pics_id_us/22535865249280777_20260401152047198.jpg&quot;, &quot;shoot_time&quot;: 1775071247, &quot;meta_data&quot;: &quot;{\&quot;latitude\&quot;: 40.7207738, \&quot;longitude\&quot;: -73.9957202, \&quot;loc_time\&quot;: 0, \&quot;speed\&quot;: 0.07024237513542175, \&quot;bearing\&quot;: 0, \&quot;altitude\&quot;: -19, \&quot;sat_num\&quot;: 71, \&quot;loc_type\&quot;: \&quot;fused\&quot;, \&quot;accuracy\&quot;: 4.076000213623047}&quot;}, {&quot;url&quot;: &quot;https://us-sorakumo-common.oss-us-west-1.aliyuncs.com/wifi_pics_id_us/22535865249280777_20260401152117200.jpg&quot;, &quot;shoot_time&quot;: 1775071277, &quot;meta_data&quot;: &quot;{\&quot;latitude\&quot;: 40.7207823, \&quot;longitude\&quot;: -73.9957" xr:uid="{00000000-0004-0000-0300-0000E00A0000}"/>
    <hyperlink ref="AB732" r:id="rId2786" display="[{&quot;url&quot;: &quot;https://us-sorakumo-common.oss-us-west-1.aliyuncs.com/wifi_pics_id_us/21568226290471435_20260410121846057.jpg&quot;, &quot;shoot_time&quot;: 1775837926, &quot;meta_data&quot;: &quot;{\&quot;latitude\&quot;: 40.7269615, \&quot;longitude\&quot;: -73.9839185, \&quot;loc_time\&quot;: 0, \&quot;speed\&quot;: 0.7457144856452942, \&quot;bearing\&quot;: 302.34320068359375, \&quot;altitude\&quot;: -24.700000762939453, \&quot;sat_num\&quot;: 25, \&quot;loc_type\&quot;: \&quot;fused\&quot;, \&quot;accuracy\&quot;: 3.3320000171661377}&quot;}, {&quot;url&quot;: &quot;https://us-sorakumo-common.oss-us-west-1.aliyuncs.com/wifi_pics_id_us/21568226290471435_20260410121916077.jpg&quot;, &quot;shoot_time&quot;: 1775837956, &quot;meta_data&quot;: &quot;{\&quot;latitude\&quot;: 40.7270678, \&quot;longitude\&quot;: -73.984235, \&quot;loc_time\&quot;: 0, \&quot;speed\&quot;: 0.8246704936027527, \&quot;bearing\&quot;: 299.9326171875, \&quot;altitude\&quot;: -24.399999618530273, \&quot;sat_num\&quot;: 26, \&quot;loc_type\&quot;: \&quot;fused\&quot;, \&quot;accuracy\&quot;: 3}&quot;}, {&quot;url&quot;: &quot;https://us-sorakumo-common.oss-us-west-1.aliyuncs.com/wifi_pics_id_us/21568226290471435_20260410121946096.jpg&quot;, &quot;shoot_time&quot;: 1775837986, &quot;meta_data&quot;: &quot;{\&quot;latitude\&quot;: 40.7272529, \&quot;longitude" xr:uid="{00000000-0004-0000-0300-0000E10A0000}"/>
    <hyperlink ref="AB441" r:id="rId2787" display="[{&quot;url&quot;: &quot;https://us-sorakumo-common.oss-us-west-1.aliyuncs.com/wifi_pics_id_us/21568295367831319_20260406170520953.jpg&quot;, &quot;shoot_time&quot;: 1775509520, &quot;meta_data&quot;: &quot;{\&quot;latitude\&quot;: 40.7255227, \&quot;longitude\&quot;: -74.0022185, \&quot;loc_time\&quot;: 0, \&quot;speed\&quot;: 0.2979836165904999, \&quot;bearing\&quot;: 54.35965347290039, \&quot;altitude\&quot;: -26.299999237060547, \&quot;sat_num\&quot;: 29, \&quot;loc_type\&quot;: \&quot;fused\&quot;, \&quot;accuracy\&quot;: 2.556999921798706}&quot;}, {&quot;url&quot;: &quot;https://us-sorakumo-common.oss-us-west-1.aliyuncs.com/wifi_pics_id_us/21568295367831319_20260406170550955.jpg&quot;, &quot;shoot_time&quot;: 1775509550, &quot;meta_data&quot;: &quot;{\&quot;latitude\&quot;: 40.7255142, \&quot;longitude\&quot;: -74.0022102, \&quot;loc_time\&quot;: 0, \&quot;speed\&quot;: 0.11128894239664078, \&quot;bearing\&quot;: 43.649471282958984, \&quot;altitude\&quot;: -26.100000381469727, \&quot;sat_num\&quot;: 29, \&quot;loc_type\&quot;: \&quot;fused\&quot;, \&quot;accuracy\&quot;: 3}&quot;}, {&quot;url&quot;: &quot;https://us-sorakumo-common.oss-us-west-1.aliyuncs.com/wifi_pics_id_us/21568295367831319_20260406170620967.jpg&quot;, &quot;shoot_time&quot;: 1775509580, &quot;meta_data&quot;: &quot;{\&quot;latitude\&quot;: 40.7254833, \&quot;longi" xr:uid="{00000000-0004-0000-0300-0000E20A0000}"/>
    <hyperlink ref="AC523" r:id="rId2788" display="[{&quot;url&quot;: &quot;https://us-sorakumo-common.oss-us-west-1.aliyuncs.com/wifi_pics_id_us/22535796703685823_20260407130645658.jpg&quot;, &quot;shoot_time&quot;: 1775581605, &quot;meta_data&quot;: &quot;{\&quot;latitude\&quot;: 40.7605989, \&quot;longitude\&quot;: -73.9800687, \&quot;altitude\&quot;: -11.199999809265137, \&quot;loc_time\&quot;: 0, \&quot;speed\&quot;: 0.03945767506957054, \&quot;bearing\&quot;: 0, \&quot;sat_num\&quot;: 29, \&quot;loc_type\&quot;: \&quot;fused\&quot;, \&quot;accuracy\&quot;: 3.1619999408721924}&quot;}, {&quot;url&quot;: &quot;https://us-sorakumo-common.oss-us-west-1.aliyuncs.com/wifi_pics_id_us/22535796703685823_20260407130647105.jpg&quot;, &quot;shoot_time&quot;: 1775581607, &quot;meta_data&quot;: &quot;{\&quot;latitude\&quot;: 40.7605989, \&quot;longitude\&quot;: -73.9800687, \&quot;altitude\&quot;: -11.199999809265137, \&quot;loc_time\&quot;: 0, \&quot;speed\&quot;: 0.03945767506957054, \&quot;bearing\&quot;: 0, \&quot;sat_num\&quot;: 29, \&quot;loc_type\&quot;: \&quot;fused\&quot;, \&quot;accuracy\&quot;: 3.1619999408721924}&quot;}, {&quot;url&quot;: &quot;https://us-sorakumo-common.oss-us-west-1.aliyuncs.com/wifi_pics_id_us/22535796703685823_20260407130649433.jpg&quot;, &quot;shoot_time&quot;: 1775581609, &quot;meta_data&quot;: &quot;{\&quot;latitude\&quot;: 40.7605989, \&quot;longitude\&quot;: -73.98" xr:uid="{00000000-0004-0000-0300-0000E30A0000}"/>
    <hyperlink ref="AB240" r:id="rId2789" display="[{&quot;url&quot;: &quot;https://us-sorakumo-common.oss-us-west-1.aliyuncs.com/wifi_pics_id_us/42203860760712513_20260403174201653.jpg&quot;, &quot;shoot_time&quot;: 1775252521, &quot;meta_data&quot;: &quot;{\&quot;latitude\&quot;: 40.7200965, \&quot;longitude\&quot;: -73.9880902, \&quot;loc_time\&quot;: 0, \&quot;speed\&quot;: 0.06830017268657684, \&quot;bearing\&quot;: 0, \&quot;altitude\&quot;: -20.899999618530273, \&quot;sat_num\&quot;: 33, \&quot;loc_type\&quot;: \&quot;fused\&quot;, \&quot;accuracy\&quot;: 3}&quot;}, {&quot;url&quot;: &quot;https://us-sorakumo-common.oss-us-west-1.aliyuncs.com/wifi_pics_id_us/42203860760712513_20260403174231660.jpg&quot;, &quot;shoot_time&quot;: 1775252551, &quot;meta_data&quot;: &quot;{\&quot;latitude\&quot;: 40.7201011, \&quot;longitude\&quot;: -73.9881131, \&quot;loc_time\&quot;: 0, \&quot;speed\&quot;: 0.07658936828374863, \&quot;bearing\&quot;: 0, \&quot;altitude\&quot;: -20.799999237060547, \&quot;sat_num\&quot;: 33, \&quot;loc_type\&quot;: \&quot;fused\&quot;, \&quot;accuracy\&quot;: 3}&quot;}, {&quot;url&quot;: &quot;https://us-sorakumo-common.oss-us-west-1.aliyuncs.com/wifi_pics_id_us/42203860760712513_20260403174301678.jpg&quot;, &quot;shoot_time&quot;: 1775252581, &quot;meta_data&quot;: &quot;{\&quot;latitude\&quot;: 40.720117, \&quot;longitude\&quot;: -73.9881225, \&quot;loc_time\&quot;: 0, \&quot;speed\&quot;: " xr:uid="{00000000-0004-0000-0300-0000E40A0000}"/>
    <hyperlink ref="AB511" r:id="rId2790" display="[{&quot;url&quot;: &quot;https://us-sorakumo-common.oss-us-west-1.aliyuncs.com/wifi_pics_id_us/21568295380659669_20260407132120449.jpg&quot;, &quot;shoot_time&quot;: 1775582480, &quot;meta_data&quot;: &quot;{\&quot;latitude\&quot;: 40.7594688, \&quot;longitude\&quot;: -73.9776594, \&quot;loc_time\&quot;: 0, \&quot;speed\&quot;: 0.09597761183977127, \&quot;bearing\&quot;: 0, \&quot;altitude\&quot;: -5.800000190734863, \&quot;sat_num\&quot;: 30, \&quot;loc_type\&quot;: \&quot;fused\&quot;, \&quot;accuracy\&quot;: 3.8489999771118164}&quot;}, {&quot;url&quot;: &quot;https://us-sorakumo-common.oss-us-west-1.aliyuncs.com/wifi_pics_id_us/21568295380659669_20260407132150460.jpg&quot;, &quot;shoot_time&quot;: 1775582510, &quot;meta_data&quot;: &quot;{\&quot;latitude\&quot;: 40.7594302, \&quot;longitude\&quot;: -73.9775649, \&quot;loc_time\&quot;: 0, \&quot;speed\&quot;: 0.38161712884902954, \&quot;bearing\&quot;: 113.19680786132812, \&quot;altitude\&quot;: -5.900000095367432, \&quot;sat_num\&quot;: 30, \&quot;loc_type\&quot;: \&quot;fused\&quot;, \&quot;accuracy\&quot;: 5.5929999351501465}&quot;}, {&quot;url&quot;: &quot;https://us-sorakumo-common.oss-us-west-1.aliyuncs.com/wifi_pics_id_us/21568295380659669_20260407132220474.jpg&quot;, &quot;shoot_time&quot;: 1775582540, &quot;meta_data&quot;: &quot;{\&quot;latitude\&quot;: 40.7594237, \&quot;long" xr:uid="{00000000-0004-0000-0300-0000E50A0000}"/>
    <hyperlink ref="AB588" r:id="rId2791" display="[{&quot;url&quot;: &quot;https://us-sorakumo-common.oss-us-west-1.aliyuncs.com/wifi_pics_id_us/42203860980570562_20260408105515500.jpg&quot;, &quot;shoot_time&quot;: 1775660115, &quot;meta_data&quot;: &quot;{\&quot;latitude\&quot;: 40.7473797, \&quot;longitude\&quot;: -73.9879865, \&quot;loc_time\&quot;: 0, \&quot;speed\&quot;: 0.5542269945144653, \&quot;bearing\&quot;: 124.66363525390625, \&quot;altitude\&quot;: -16.299999237060547, \&quot;sat_num\&quot;: 28, \&quot;loc_type\&quot;: \&quot;fused\&quot;, \&quot;accuracy\&quot;: 3.828000068664551}&quot;}, {&quot;url&quot;: &quot;https://us-sorakumo-common.oss-us-west-1.aliyuncs.com/wifi_pics_id_us/42203860980570562_20260408105545528.jpg&quot;, &quot;shoot_time&quot;: 1775660145, &quot;meta_data&quot;: &quot;{\&quot;latitude\&quot;: 40.747154, \&quot;longitude\&quot;: -73.9876609, \&quot;loc_time\&quot;: 0, \&quot;speed\&quot;: 0.7440385818481445, \&quot;bearing\&quot;: 116.47511291503906, \&quot;altitude\&quot;: -16.700000762939453, \&quot;sat_num\&quot;: 28, \&quot;loc_type\&quot;: \&quot;fused\&quot;, \&quot;accuracy\&quot;: 3.822999954223633}&quot;}, {&quot;url&quot;: &quot;https://us-sorakumo-common.oss-us-west-1.aliyuncs.com/wifi_pics_id_us/42203860980570562_20260408105615534.jpg&quot;, &quot;shoot_time&quot;: 1775660175, &quot;meta_data&quot;: &quot;{\&quot;latitude\&quot;: 40.7" xr:uid="{00000000-0004-0000-0300-0000E60A0000}"/>
    <hyperlink ref="AC627" r:id="rId2792" display="[{&quot;url&quot;: &quot;https://us-sorakumo-common.oss-us-west-1.aliyuncs.com/wifi_pics_id_us/42203860849032217_20260409160504385.jpg&quot;, &quot;shoot_time&quot;: 1775765104, &quot;meta_data&quot;: &quot;{\&quot;latitude\&quot;: 40.7373009, \&quot;longitude\&quot;: -73.9913353, \&quot;altitude\&quot;: -18.799999237060547, \&quot;loc_time\&quot;: 0, \&quot;speed\&quot;: 0.09395866096019745, \&quot;bearing\&quot;: 0, \&quot;sat_num\&quot;: 34, \&quot;loc_type\&quot;: \&quot;fused\&quot;, \&quot;accuracy\&quot;: 3.1449999809265137}&quot;}, {&quot;url&quot;: &quot;https://us-sorakumo-common.oss-us-west-1.aliyuncs.com/wifi_pics_id_us/42203860849032217_20260409160506259.jpg&quot;, &quot;shoot_time&quot;: 1775765106, &quot;meta_data&quot;: &quot;{\&quot;latitude\&quot;: 40.7373009, \&quot;longitude\&quot;: -73.9913353, \&quot;altitude\&quot;: -18.799999237060547, \&quot;loc_time\&quot;: 0, \&quot;speed\&quot;: 0.09395866096019745, \&quot;bearing\&quot;: 0, \&quot;sat_num\&quot;: 34, \&quot;loc_type\&quot;: \&quot;fused\&quot;, \&quot;accuracy\&quot;: 3.1449999809265137}&quot;}, {&quot;url&quot;: &quot;https://us-sorakumo-common.oss-us-west-1.aliyuncs.com/wifi_pics_id_us/42203860849032217_20260409160509910.jpg&quot;, &quot;shoot_time&quot;: 1775765109, &quot;meta_data&quot;: &quot;{\&quot;latitude\&quot;: 40.7373009, \&quot;longitude\&quot;: -73.99" xr:uid="{00000000-0004-0000-0300-0000E70A0000}"/>
    <hyperlink ref="AB481" r:id="rId2793" display="[{&quot;url&quot;: &quot;https://us-sorakumo-common.oss-us-west-1.aliyuncs.com/wifi_pics_id_us/42203860759450853_20260406105952332.jpg&quot;, &quot;shoot_time&quot;: 1775487592, &quot;meta_data&quot;: &quot;{\&quot;latitude\&quot;: 40.7202906, \&quot;longitude\&quot;: -73.9968805, \&quot;loc_time\&quot;: 0, \&quot;speed\&quot;: 0.9286543726921082, \&quot;bearing\&quot;: 15.663776397705078, \&quot;altitude\&quot;: -21, \&quot;sat_num\&quot;: 29, \&quot;loc_type\&quot;: \&quot;fused\&quot;, \&quot;accuracy\&quot;: 3.0490000247955322}&quot;}, {&quot;url&quot;: &quot;https://us-sorakumo-common.oss-us-west-1.aliyuncs.com/wifi_pics_id_us/42203860759450853_20260406110022335.jpg&quot;, &quot;shoot_time&quot;: 1775487622, &quot;meta_data&quot;: &quot;{\&quot;latitude\&quot;: 40.7204749, \&quot;longitude\&quot;: -73.9968587, \&quot;loc_time\&quot;: 0, \&quot;speed\&quot;: 0.13882480561733246, \&quot;bearing\&quot;: 330.7148132324219, \&quot;altitude\&quot;: -20.799999237060547, \&quot;sat_num\&quot;: 29, \&quot;loc_type\&quot;: \&quot;fused\&quot;, \&quot;accuracy\&quot;: 3.184999942779541}&quot;}, {&quot;url&quot;: &quot;https://us-sorakumo-common.oss-us-west-1.aliyuncs.com/wifi_pics_id_us/42203860759450853_20260406110052347.jpg&quot;, &quot;shoot_time&quot;: 1775487652, &quot;meta_data&quot;: &quot;{\&quot;latitude\&quot;: 40.7204867, \&quot;long" xr:uid="{00000000-0004-0000-0300-0000E80A0000}"/>
    <hyperlink ref="AC102" r:id="rId2794" display="[{&quot;url&quot;: &quot;https://us-sorakumo-common.oss-us-west-1.aliyuncs.com/wifi_pics_id_us/42203860513270133_20260331180511205.jpg&quot;, &quot;shoot_time&quot;: 1774994711, &quot;meta_data&quot;: &quot;{\&quot;latitude\&quot;: 40.7399038, \&quot;longitude\&quot;: -73.9898655, \&quot;altitude\&quot;: -18.100000381469727, \&quot;loc_time\&quot;: 0, \&quot;speed\&quot;: 0.13578404486179352, \&quot;bearing\&quot;: 173.17018127441406, \&quot;sat_num\&quot;: 35, \&quot;loc_type\&quot;: \&quot;fused\&quot;, \&quot;accuracy\&quot;: 3}&quot;}, {&quot;url&quot;: &quot;https://us-sorakumo-common.oss-us-west-1.aliyuncs.com/wifi_pics_id_us/42203860513270133_20260331180514795.jpg&quot;, &quot;shoot_time&quot;: 1774994714, &quot;meta_data&quot;: &quot;{\&quot;latitude\&quot;: 40.7399038, \&quot;longitude\&quot;: -73.9898655, \&quot;altitude\&quot;: -18.100000381469727, \&quot;loc_time\&quot;: 0, \&quot;speed\&quot;: 0.13578404486179352, \&quot;bearing\&quot;: 173.17018127441406, \&quot;sat_num\&quot;: 35, \&quot;loc_type\&quot;: \&quot;fused\&quot;, \&quot;accuracy\&quot;: 3}&quot;}, {&quot;url&quot;: &quot;https://us-sorakumo-common.oss-us-west-1.aliyuncs.com/wifi_pics_id_us/42203860513270133_20260331180522453.jpg&quot;, &quot;shoot_time&quot;: 1774994722, &quot;meta_data&quot;: &quot;{\&quot;latitude\&quot;: 40.7398944, \&quot;longitude\&quot;: -73.98" xr:uid="{00000000-0004-0000-0300-0000E90A0000}"/>
    <hyperlink ref="AB300" r:id="rId2795" display="[{&quot;url&quot;: &quot;https://us-sorakumo-common.oss-us-west-1.aliyuncs.com/wifi_pics_id_us/42203860801419807_20260404183327972.jpg&quot;, &quot;shoot_time&quot;: 1775342007, &quot;meta_data&quot;: &quot;{\&quot;latitude\&quot;: 40.7290817, \&quot;longitude\&quot;: -73.98445, \&quot;loc_time\&quot;: 0, \&quot;speed\&quot;: 0, \&quot;bearing\&quot;: 0, \&quot;altitude\&quot;: -23.700000762939453, \&quot;sat_num\&quot;: 28, \&quot;loc_type\&quot;: \&quot;fused\&quot;, \&quot;accuracy\&quot;: 2}&quot;}, {&quot;url&quot;: &quot;https://us-sorakumo-common.oss-us-west-1.aliyuncs.com/wifi_pics_id_us/42203860801419807_20260404183357984.jpg&quot;, &quot;shoot_time&quot;: 1775342037, &quot;meta_data&quot;: &quot;{\&quot;latitude\&quot;: 40.7290117, \&quot;longitude\&quot;: -73.9844067, \&quot;loc_time\&quot;: 0, \&quot;speed\&quot;: 0, \&quot;bearing\&quot;: 0, \&quot;altitude\&quot;: -23.399999618530273, \&quot;sat_num\&quot;: 28, \&quot;loc_type\&quot;: \&quot;fused\&quot;, \&quot;accuracy\&quot;: 2.065999984741211}&quot;}, {&quot;url&quot;: &quot;https://us-sorakumo-common.oss-us-west-1.aliyuncs.com/wifi_pics_id_us/42203860801419807_20260404183428001.jpg&quot;, &quot;shoot_time&quot;: 1775342068, &quot;meta_data&quot;: &quot;{\&quot;latitude\&quot;: 40.7290317, \&quot;longitude\&quot;: -73.9844733, \&quot;loc_time\&quot;: 0, \&quot;speed\&quot;: 0, \&quot;bearing\&quot;: 0, \&quot;" xr:uid="{00000000-0004-0000-0300-0000EA0A0000}"/>
    <hyperlink ref="AC447" r:id="rId2796" display="[{&quot;url&quot;: &quot;https://us-sorakumo-common.oss-us-west-1.aliyuncs.com/wifi_pics_id_us/22535865252063236_20260406114851125.jpg&quot;, &quot;shoot_time&quot;: 1775490531, &quot;meta_data&quot;: &quot;{\&quot;latitude\&quot;: 40.7219067, \&quot;longitude\&quot;: -73.9963368, \&quot;altitude\&quot;: -19.299999237060547, \&quot;loc_time\&quot;: 0, \&quot;speed\&quot;: 0.06834010034799576, \&quot;bearing\&quot;: 0, \&quot;sat_num\&quot;: 29, \&quot;loc_type\&quot;: \&quot;fused\&quot;, \&quot;accuracy\&quot;: 3}&quot;}, {&quot;url&quot;: &quot;https://us-sorakumo-common.oss-us-west-1.aliyuncs.com/wifi_pics_id_us/22535865252063236_20260406114852237.jpg&quot;, &quot;shoot_time&quot;: 1775490532, &quot;meta_data&quot;: &quot;{\&quot;latitude\&quot;: 40.7219067, \&quot;longitude\&quot;: -73.9963368, \&quot;altitude\&quot;: -19.299999237060547, \&quot;loc_time\&quot;: 0, \&quot;speed\&quot;: 0.06834010034799576, \&quot;bearing\&quot;: 0, \&quot;sat_num\&quot;: 29, \&quot;loc_type\&quot;: \&quot;fused\&quot;, \&quot;accuracy\&quot;: 3}&quot;}, {&quot;url&quot;: &quot;https://us-sorakumo-common.oss-us-west-1.aliyuncs.com/wifi_pics_id_us/22535865252063236_20260406114857353.jpg&quot;, &quot;shoot_time&quot;: 1775490537, &quot;meta_data&quot;: &quot;{\&quot;latitude\&quot;: 40.7219067, \&quot;longitude\&quot;: -73.9963368, \&quot;altitude\&quot;: -19.299999237" xr:uid="{00000000-0004-0000-0300-0000EB0A0000}"/>
    <hyperlink ref="AC996" r:id="rId2797" display="[{&quot;url&quot;: &quot;https://us-sorakumo-common.oss-us-west-1.aliyuncs.com/wifi_pics_id_us/42203860548985239_20260412152436614.jpg&quot;, &quot;shoot_time&quot;: 1776021876, &quot;meta_data&quot;: &quot;{\&quot;latitude\&quot;: 40.7398269, \&quot;longitude\&quot;: -73.9888512, \&quot;altitude\&quot;: -19, \&quot;loc_time\&quot;: 0, \&quot;speed\&quot;: 0.28424328565597534, \&quot;bearing\&quot;: 326.4837951660156, \&quot;sat_num\&quot;: 20, \&quot;loc_type\&quot;: \&quot;fused\&quot;, \&quot;accuracy\&quot;: 8.774999618530273}&quot;}, {&quot;url&quot;: &quot;https://us-sorakumo-common.oss-us-west-1.aliyuncs.com/wifi_pics_id_us/42203860548985239_20260412152439483.jpg&quot;, &quot;shoot_time&quot;: 1776021879, &quot;meta_data&quot;: &quot;{\&quot;latitude\&quot;: 40.739823, \&quot;longitude\&quot;: -73.988871, \&quot;altitude\&quot;: -19.100000381469727, \&quot;loc_time\&quot;: 0, \&quot;speed\&quot;: 0.0812845379114151, \&quot;bearing\&quot;: 0, \&quot;sat_num\&quot;: 20, \&quot;loc_type\&quot;: \&quot;fused\&quot;, \&quot;accuracy\&quot;: 15.795000076293945}&quot;}, {&quot;url&quot;: &quot;https://us-sorakumo-common.oss-us-west-1.aliyuncs.com/wifi_pics_id_us/42203860548985239_20260412152442648.jpg&quot;, &quot;shoot_time&quot;: 1776021882, &quot;meta_data&quot;: &quot;{\&quot;latitude\&quot;: 40.739807, \&quot;longitude\&quot;: -73.9889069" xr:uid="{00000000-0004-0000-0300-0000EC0A0000}"/>
    <hyperlink ref="AB939" r:id="rId2798" display="[{&quot;url&quot;: &quot;https://us-sorakumo-common.oss-us-west-1.aliyuncs.com/wifi_pics_id_us/22535796487958636_20260412150520629.jpg&quot;, &quot;shoot_time&quot;: 1776020720, &quot;meta_data&quot;: &quot;{\&quot;latitude\&quot;: 40.7388297, \&quot;longitude\&quot;: -73.9887496, \&quot;loc_time\&quot;: 0, \&quot;speed\&quot;: 0.5427811145782471, \&quot;bearing\&quot;: 82.35897827148438, \&quot;altitude\&quot;: -18.899999618530273, \&quot;sat_num\&quot;: 25, \&quot;loc_type\&quot;: \&quot;fused\&quot;, \&quot;accuracy\&quot;: 3.5759999752044678}&quot;}, {&quot;url&quot;: &quot;https://us-sorakumo-common.oss-us-west-1.aliyuncs.com/wifi_pics_id_us/22535796487958636_20260412150550631.jpg&quot;, &quot;shoot_time&quot;: 1776020750, &quot;meta_data&quot;: &quot;{\&quot;latitude\&quot;: 40.7387639, \&quot;longitude\&quot;: -73.9885768, \&quot;loc_time\&quot;: 0, \&quot;speed\&quot;: 0.42870068550109863, \&quot;bearing\&quot;: 79.77519989013672, \&quot;altitude\&quot;: -18.799999237060547, \&quot;sat_num\&quot;: 19, \&quot;loc_type\&quot;: \&quot;fused\&quot;, \&quot;accuracy\&quot;: 4.452000141143799}&quot;}, {&quot;url&quot;: &quot;https://us-sorakumo-common.oss-us-west-1.aliyuncs.com/wifi_pics_id_us/22535796487958636_20260412150620632.jpg&quot;, &quot;shoot_time&quot;: 1776020780, &quot;meta_data&quot;: &quot;{\&quot;latitude\&quot;: 40." xr:uid="{00000000-0004-0000-0300-0000ED0A0000}"/>
    <hyperlink ref="AB170" r:id="rId2799" display="[{&quot;url&quot;: &quot;https://us-sorakumo-common.oss-us-west-1.aliyuncs.com/wifi_pics_id_us/21568226260796076_20260402125410763.jpg&quot;, &quot;shoot_time&quot;: 1775148850, &quot;meta_data&quot;: &quot;{\&quot;latitude\&quot;: 40.7626651, \&quot;longitude\&quot;: -73.9843776, \&quot;loc_time\&quot;: 0, \&quot;speed\&quot;: 0.07191241532564163, \&quot;bearing\&quot;: 0, \&quot;altitude\&quot;: -10.899999618530273, \&quot;sat_num\&quot;: 51, \&quot;loc_type\&quot;: \&quot;fused\&quot;, \&quot;accuracy\&quot;: 10.704000473022461}&quot;}, {&quot;url&quot;: &quot;https://us-sorakumo-common.oss-us-west-1.aliyuncs.com/wifi_pics_id_us/21568226260796076_20260402125440764.jpg&quot;, &quot;shoot_time&quot;: 1775148880, &quot;meta_data&quot;: &quot;{\&quot;latitude\&quot;: 40.7626634, \&quot;longitude\&quot;: -73.9844173, \&quot;loc_time\&quot;: 0, \&quot;speed\&quot;: 0.33694055676460266, \&quot;bearing\&quot;: 339.0408630371094, \&quot;altitude\&quot;: -10.800000190734863, \&quot;sat_num\&quot;: 55, \&quot;loc_type\&quot;: \&quot;fused\&quot;, \&quot;accuracy\&quot;: 7.185999870300293}&quot;}, {&quot;url&quot;: &quot;https://us-sorakumo-common.oss-us-west-1.aliyuncs.com/wifi_pics_id_us/21568226260796076_20260402125510766.jpg&quot;, &quot;shoot_time&quot;: 1775148910, &quot;meta_data&quot;: &quot;{\&quot;latitude\&quot;: 40.7627058, \&quot;long" xr:uid="{00000000-0004-0000-0300-0000EE0A0000}"/>
    <hyperlink ref="AB731" r:id="rId2800" display="[{&quot;url&quot;: &quot;https://us-sorakumo-common.oss-us-west-1.aliyuncs.com/wifi_pics_id_us/21568226310284648_20260410163632440.jpg&quot;, &quot;shoot_time&quot;: 1775853392, &quot;meta_data&quot;: &quot;{\&quot;latitude\&quot;: 40.7277427, \&quot;longitude\&quot;: -74.0002013, \&quot;loc_time\&quot;: 0, \&quot;speed\&quot;: 0.18234708905220032, \&quot;bearing\&quot;: 18.518146514892578, \&quot;altitude\&quot;: -22.700000762939453, \&quot;sat_num\&quot;: 31, \&quot;loc_type\&quot;: \&quot;fused\&quot;, \&quot;accuracy\&quot;: 3.2200000286102295}&quot;}, {&quot;url&quot;: &quot;https://us-sorakumo-common.oss-us-west-1.aliyuncs.com/wifi_pics_id_us/21568226310284648_20260410163702454.jpg&quot;, &quot;shoot_time&quot;: 1775853422, &quot;meta_data&quot;: &quot;{\&quot;latitude\&quot;: 40.7277579, \&quot;longitude\&quot;: -74.0001821, \&quot;loc_time\&quot;: 0, \&quot;speed\&quot;: 0.16605471074581146, \&quot;bearing\&quot;: 22.6900634765625, \&quot;altitude\&quot;: -22.399999618530273, \&quot;sat_num\&quot;: 31, \&quot;loc_type\&quot;: \&quot;fused\&quot;, \&quot;accuracy\&quot;: 3.3010001182556152}&quot;}, {&quot;url&quot;: &quot;https://us-sorakumo-common.oss-us-west-1.aliyuncs.com/wifi_pics_id_us/21568226310284648_20260410163732461.jpg&quot;, &quot;shoot_time&quot;: 1775853452, &quot;meta_data&quot;: &quot;{\&quot;latitude\&quot;: 4" xr:uid="{00000000-0004-0000-0300-0000EF0A0000}"/>
    <hyperlink ref="AC186" r:id="rId2801" display="[{&quot;url&quot;: &quot;https://us-sorakumo-common.oss-us-west-1.aliyuncs.com/wifi_pics_id_us/21568226275536784_20260402145601488.jpg&quot;, &quot;shoot_time&quot;: 1775156161, &quot;meta_data&quot;: &quot;{\&quot;latitude\&quot;: 40.7476119, \&quot;longitude\&quot;: -73.9876625, \&quot;altitude\&quot;: -5.800000190734863, \&quot;loc_time\&quot;: 0, \&quot;speed\&quot;: 0.3702312111854553, \&quot;bearing\&quot;: 180.15338134765625, \&quot;sat_num\&quot;: 34, \&quot;loc_type\&quot;: \&quot;fused\&quot;, \&quot;accuracy\&quot;: 3}&quot;}, {&quot;url&quot;: &quot;https://us-sorakumo-common.oss-us-west-1.aliyuncs.com/wifi_pics_id_us/21568226275536784_20260402145603726.jpg&quot;, &quot;shoot_time&quot;: 1775156163, &quot;meta_data&quot;: &quot;{\&quot;latitude\&quot;: 40.7476012, \&quot;longitude\&quot;: -73.9876617, \&quot;altitude\&quot;: -5.900000095367432, \&quot;loc_time\&quot;: 0, \&quot;speed\&quot;: 0.28480061888694763, \&quot;bearing\&quot;: 183.21417236328125, \&quot;sat_num\&quot;: 34, \&quot;loc_type\&quot;: \&quot;fused\&quot;, \&quot;accuracy\&quot;: 3.003000020980835}&quot;}, {&quot;url&quot;: &quot;https://us-sorakumo-common.oss-us-west-1.aliyuncs.com/wifi_pics_id_us/21568226275536784_20260402145605762.jpg&quot;, &quot;shoot_time&quot;: 1775156165, &quot;meta_data&quot;: &quot;{\&quot;latitude\&quot;: 40.7476012, \&quot;longit" xr:uid="{00000000-0004-0000-0300-0000F00A0000}"/>
    <hyperlink ref="AB898" r:id="rId2802" display="[{&quot;url&quot;: &quot;https://us-sorakumo-common.oss-us-west-1.aliyuncs.com/wifi_pics_id_us/22535796486824120_20260412161346317.jpg&quot;, &quot;shoot_time&quot;: 1776024826, &quot;meta_data&quot;: &quot;{\&quot;latitude\&quot;: 40.7409607, \&quot;longitude\&quot;: -73.9871851, \&quot;loc_time\&quot;: 0, \&quot;speed\&quot;: 1.0196772813796997, \&quot;bearing\&quot;: 291.02264404296875, \&quot;altitude\&quot;: -18.399999618530273, \&quot;sat_num\&quot;: 26, \&quot;loc_type\&quot;: \&quot;fused\&quot;, \&quot;accuracy\&quot;: 6.797999858856201}&quot;}, {&quot;url&quot;: &quot;https://us-sorakumo-common.oss-us-west-1.aliyuncs.com/wifi_pics_id_us/22535796486824120_20260412161416318.jpg&quot;, &quot;shoot_time&quot;: 1776024856, &quot;meta_data&quot;: &quot;{\&quot;latitude\&quot;: 40.7409367, \&quot;longitude\&quot;: -73.9877274, \&quot;loc_time\&quot;: 0, \&quot;speed\&quot;: 0.06588569283485413, \&quot;bearing\&quot;: 0, \&quot;altitude\&quot;: -19.799999237060547, \&quot;sat_num\&quot;: 27, \&quot;loc_type\&quot;: \&quot;fused\&quot;, \&quot;accuracy\&quot;: 3.7960000038146973}&quot;}, {&quot;url&quot;: &quot;https://us-sorakumo-common.oss-us-west-1.aliyuncs.com/wifi_pics_id_us/22535796486824120_20260412161446320.jpg&quot;, &quot;shoot_time&quot;: 1776024886, &quot;meta_data&quot;: &quot;{\&quot;latitude\&quot;: 40.7409536, \&quot;long" xr:uid="{00000000-0004-0000-0300-0000F10A0000}"/>
    <hyperlink ref="AB594" r:id="rId2803" display="[{&quot;url&quot;: &quot;https://us-sorakumo-common.oss-us-west-1.aliyuncs.com/wifi_pics_id_us/42203860812669721_20260408172155659.jpg&quot;, &quot;shoot_time&quot;: 1775683315, &quot;meta_data&quot;: &quot;{\&quot;latitude\&quot;: 40.7468985, \&quot;longitude\&quot;: -73.9927332, \&quot;loc_time\&quot;: 0, \&quot;speed\&quot;: 0.9046769142150879, \&quot;bearing\&quot;: 119.07849884033203, \&quot;altitude\&quot;: -19.700000762939453, \&quot;sat_num\&quot;: 32, \&quot;loc_type\&quot;: \&quot;fused\&quot;, \&quot;accuracy\&quot;: 3.3970000743865967}&quot;}, {&quot;url&quot;: &quot;https://us-sorakumo-common.oss-us-west-1.aliyuncs.com/wifi_pics_id_us/42203860812669721_20260408172225672.jpg&quot;, &quot;shoot_time&quot;: 1775683345, &quot;meta_data&quot;: &quot;{\&quot;latitude\&quot;: 40.7467706, \&quot;longitude\&quot;: -73.9924458, \&quot;loc_time\&quot;: 0, \&quot;speed\&quot;: 0.6352223753929138, \&quot;bearing\&quot;: 108.09406280517578, \&quot;altitude\&quot;: -19.600000381469727, \&quot;sat_num\&quot;: 33, \&quot;loc_type\&quot;: \&quot;fused\&quot;, \&quot;accuracy\&quot;: 3.0329999923706055}&quot;}, {&quot;url&quot;: &quot;https://us-sorakumo-common.oss-us-west-1.aliyuncs.com/wifi_pics_id_us/42203860812669721_20260408172255688.jpg&quot;, &quot;shoot_time&quot;: 1775683375, &quot;meta_data&quot;: &quot;{\&quot;latitude\&quot;: 4" xr:uid="{00000000-0004-0000-0300-0000F20A0000}"/>
    <hyperlink ref="AC1144" r:id="rId2804" display="[{&quot;url&quot;: &quot;https://us-sorakumo-common.oss-us-west-1.aliyuncs.com/wifi_pics_id_us/22535865224813110_20260413144417531.jpg&quot;, &quot;shoot_time&quot;: 1776105857, &quot;meta_data&quot;: &quot;{\&quot;latitude\&quot;: 40.7711326, \&quot;longitude\&quot;: -73.9660782, \&quot;altitude\&quot;: -6.700000286102295, \&quot;loc_time\&quot;: 0, \&quot;speed\&quot;: 0.17786656320095062, \&quot;bearing\&quot;: 334.8054504394531, \&quot;sat_num\&quot;: 31, \&quot;loc_type\&quot;: \&quot;fused\&quot;, \&quot;accuracy\&quot;: 3}&quot;}, {&quot;url&quot;: &quot;https://us-sorakumo-common.oss-us-west-1.aliyuncs.com/wifi_pics_id_us/22535865224813110_20260413144418889.jpg&quot;, &quot;shoot_time&quot;: 1776105858, &quot;meta_data&quot;: &quot;{\&quot;latitude\&quot;: 40.7711326, \&quot;longitude\&quot;: -73.9660782, \&quot;altitude\&quot;: -6.700000286102295, \&quot;loc_time\&quot;: 0, \&quot;speed\&quot;: 0.17786656320095062, \&quot;bearing\&quot;: 334.8054504394531, \&quot;sat_num\&quot;: 31, \&quot;loc_type\&quot;: \&quot;fused\&quot;, \&quot;accuracy\&quot;: 3}&quot;}, {&quot;url&quot;: &quot;https://us-sorakumo-common.oss-us-west-1.aliyuncs.com/wifi_pics_id_us/22535865224813110_20260413144420322.jpg&quot;, &quot;shoot_time&quot;: 1776105860, &quot;meta_data&quot;: &quot;{\&quot;latitude\&quot;: 40.7711448, \&quot;longitude\&quot;: -73.966078" xr:uid="{00000000-0004-0000-0300-0000F30A0000}"/>
    <hyperlink ref="AC526" r:id="rId2805" display="[{&quot;url&quot;: &quot;https://us-sorakumo-common.oss-us-west-1.aliyuncs.com/wifi_pics_id_us/20442395499996128_20260407135121958.jpg&quot;, &quot;shoot_time&quot;: 1775584281, &quot;meta_data&quot;: &quot;{\&quot;latitude\&quot;: 40.7586176, \&quot;longitude\&quot;: -73.977279, \&quot;altitude\&quot;: -5, \&quot;loc_time\&quot;: 0, \&quot;speed\&quot;: 0.13295242190361023, \&quot;bearing\&quot;: 303.6604309082031, \&quot;sat_num\&quot;: 32, \&quot;loc_type\&quot;: \&quot;fused\&quot;, \&quot;accuracy\&quot;: 3.437000036239624}&quot;}, {&quot;url&quot;: &quot;https://us-sorakumo-common.oss-us-west-1.aliyuncs.com/wifi_pics_id_us/20442395499996128_20260407135122948.jpg&quot;, &quot;shoot_time&quot;: 1775584282, &quot;meta_data&quot;: &quot;{\&quot;latitude\&quot;: 40.7586176, \&quot;longitude\&quot;: -73.977279, \&quot;altitude\&quot;: -5, \&quot;loc_time\&quot;: 0, \&quot;speed\&quot;: 0.13295242190361023, \&quot;bearing\&quot;: 303.6604309082031, \&quot;sat_num\&quot;: 32, \&quot;loc_type\&quot;: \&quot;fused\&quot;, \&quot;accuracy\&quot;: 3.437000036239624}&quot;}, {&quot;url&quot;: &quot;https://us-sorakumo-common.oss-us-west-1.aliyuncs.com/wifi_pics_id_us/20442395499996128_20260407135124259.jpg&quot;, &quot;shoot_time&quot;: 1775584284, &quot;meta_data&quot;: &quot;{\&quot;latitude\&quot;: 40.7586176, \&quot;longitude\&quot;: -73.977279, " xr:uid="{00000000-0004-0000-0300-0000F40A0000}"/>
    <hyperlink ref="AC992" r:id="rId2806" display="[{&quot;url&quot;: &quot;https://us-sorakumo-common.oss-us-west-1.aliyuncs.com/wifi_pics_id_us/21568295350958626_20260412123446168.jpg&quot;, &quot;shoot_time&quot;: 1776022486, &quot;meta_data&quot;: &quot;{\&quot;latitude\&quot;: 40.7424238, \&quot;longitude\&quot;: -74.0035326, \&quot;altitude\&quot;: -23.399999618530273, \&quot;loc_time\&quot;: 0, \&quot;speed\&quot;: 0.13005749881267548, \&quot;bearing\&quot;: 181.720703125, \&quot;sat_num\&quot;: 17, \&quot;loc_type\&quot;: \&quot;fused\&quot;, \&quot;accuracy\&quot;: 21.26300048828125}&quot;}, {&quot;url&quot;: &quot;https://us-sorakumo-common.oss-us-west-1.aliyuncs.com/wifi_pics_id_us/21568295350958626_20260412123449065.jpg&quot;, &quot;shoot_time&quot;: 1776022489, &quot;meta_data&quot;: &quot;{\&quot;latitude\&quot;: 40.7420145, \&quot;longitude\&quot;: -74.0035644, \&quot;altitude\&quot;: -25.700000762939453, \&quot;loc_time\&quot;: 0, \&quot;speed\&quot;: 0.17212048172950745, \&quot;bearing\&quot;: 273.7199401855469, \&quot;sat_num\&quot;: 18, \&quot;loc_type\&quot;: \&quot;fused\&quot;, \&quot;accuracy\&quot;: 18.222000122070312}&quot;}, {&quot;url&quot;: &quot;https://us-sorakumo-common.oss-us-west-1.aliyuncs.com/wifi_pics_id_us/21568295350958626_20260412123452405.jpg&quot;, &quot;shoot_time&quot;: 1776022492, &quot;meta_data&quot;: &quot;{\&quot;latitude\&quot;: 40.742" xr:uid="{00000000-0004-0000-0300-0000F50A0000}"/>
    <hyperlink ref="AC101" r:id="rId2807" display="[{&quot;url&quot;: &quot;https://us-sorakumo-common.oss-us-west-1.aliyuncs.com/wifi_pics_id_us/42203861085650177_20260331120052435.jpg&quot;, &quot;shoot_time&quot;: 1774972852, &quot;meta_data&quot;: &quot;{\&quot;latitude\&quot;: 40.7489732, \&quot;longitude\&quot;: -73.9863255, \&quot;altitude\&quot;: -15.600000381469727, \&quot;loc_time\&quot;: 0, \&quot;speed\&quot;: 0.16641968488693237, \&quot;bearing\&quot;: 75.7964859008789, \&quot;sat_num\&quot;: 32, \&quot;loc_type\&quot;: \&quot;fused\&quot;, \&quot;accuracy\&quot;: 7.060999870300293}&quot;}, {&quot;url&quot;: &quot;https://us-sorakumo-common.oss-us-west-1.aliyuncs.com/wifi_pics_id_us/42203861085650177_20260331120128282.jpg&quot;, &quot;shoot_time&quot;: 1774972888, &quot;meta_data&quot;: &quot;{\&quot;latitude\&quot;: 40.7490497, \&quot;longitude\&quot;: -73.986305, \&quot;altitude\&quot;: -15.700000762939453, \&quot;loc_time\&quot;: 0, \&quot;speed\&quot;: 0.08382584154605865, \&quot;bearing\&quot;: 0, \&quot;sat_num\&quot;: 32, \&quot;loc_type\&quot;: \&quot;fused\&quot;, \&quot;accuracy\&quot;: 5.468999862670898}&quot;}, {&quot;url&quot;: &quot;https://us-sorakumo-common.oss-us-west-1.aliyuncs.com/wifi_pics_id_us/42203861085650177_20260331120144090.jpg&quot;, &quot;shoot_time&quot;: 1774972904, &quot;meta_data&quot;: &quot;{\&quot;latitude\&quot;: 40.7490455, \&quot;longitu" xr:uid="{00000000-0004-0000-0300-0000F60A0000}"/>
    <hyperlink ref="AB539" r:id="rId2808" display="[{&quot;url&quot;: &quot;https://us-sorakumo-common.oss-us-west-1.aliyuncs.com/wifi_pics_id_us/22535796490148752_20260407122945415.jpg&quot;, &quot;shoot_time&quot;: 1775579385, &quot;meta_data&quot;: &quot;{\&quot;latitude\&quot;: 40.7193731, \&quot;longitude\&quot;: -74.0060619, \&quot;loc_time\&quot;: 0, \&quot;speed\&quot;: 0.024939775466918945, \&quot;bearing\&quot;: 0, \&quot;altitude\&quot;: -27.600000381469727, \&quot;sat_num\&quot;: 45, \&quot;loc_type\&quot;: \&quot;fused\&quot;, \&quot;accuracy\&quot;: 3.944999933242798}&quot;}, {&quot;url&quot;: &quot;https://us-sorakumo-common.oss-us-west-1.aliyuncs.com/wifi_pics_id_us/22535796490148752_20260407123015416.jpg&quot;, &quot;shoot_time&quot;: 1775579415, &quot;meta_data&quot;: &quot;{\&quot;latitude\&quot;: 40.7193592, \&quot;longitude\&quot;: -74.0060609, \&quot;loc_time\&quot;: 0, \&quot;speed\&quot;: 0.03450894355773926, \&quot;bearing\&quot;: 0, \&quot;altitude\&quot;: -27.600000381469727, \&quot;sat_num\&quot;: 45, \&quot;loc_type\&quot;: \&quot;fused\&quot;, \&quot;accuracy\&quot;: 3.00600004196167}&quot;}, {&quot;url&quot;: &quot;https://us-sorakumo-common.oss-us-west-1.aliyuncs.com/wifi_pics_id_us/22535796490148752_20260407123045425.jpg&quot;, &quot;shoot_time&quot;: 1775579445, &quot;meta_data&quot;: &quot;{\&quot;latitude\&quot;: 40.7193592, \&quot;longitude\&quot;: -74.0060" xr:uid="{00000000-0004-0000-0300-0000F70A0000}"/>
    <hyperlink ref="AB390" r:id="rId2809" display="[{&quot;url&quot;: &quot;https://us-sorakumo-common.oss-us-west-1.aliyuncs.com/wifi_pics_id_us/22535796495115925_20260404133425243.jpg&quot;, &quot;shoot_time&quot;: 1775324065, &quot;meta_data&quot;: &quot;{\&quot;latitude\&quot;: 40.7153288, \&quot;longitude\&quot;: -73.9900173, \&quot;loc_time\&quot;: 0, \&quot;speed\&quot;: 0.9111624956130981, \&quot;bearing\&quot;: 17.95551300048828, \&quot;altitude\&quot;: -20.399999618530273, \&quot;sat_num\&quot;: 29, \&quot;loc_type\&quot;: \&quot;fused\&quot;, \&quot;accuracy\&quot;: 3.2899999618530273}&quot;}, {&quot;url&quot;: &quot;https://us-sorakumo-common.oss-us-west-1.aliyuncs.com/wifi_pics_id_us/22535796495115925_20260404133455267.jpg&quot;, &quot;shoot_time&quot;: 1775324095, &quot;meta_data&quot;: &quot;{\&quot;latitude\&quot;: 40.7155517, \&quot;longitude\&quot;: -73.9898789, \&quot;loc_time\&quot;: 0, \&quot;speed\&quot;: 0.6800939440727234, \&quot;bearing\&quot;: 1.845832347869873, \&quot;altitude\&quot;: -20.799999237060547, \&quot;sat_num\&quot;: 29, \&quot;loc_type\&quot;: \&quot;fused\&quot;, \&quot;accuracy\&quot;: 3.068000078201294}&quot;}, {&quot;url&quot;: &quot;https://us-sorakumo-common.oss-us-west-1.aliyuncs.com/wifi_pics_id_us/22535796495115925_20260404133525269.jpg&quot;, &quot;shoot_time&quot;: 1775324125, &quot;meta_data&quot;: &quot;{\&quot;latitude\&quot;: 40.7" xr:uid="{00000000-0004-0000-0300-0000F80A0000}"/>
    <hyperlink ref="AB824" r:id="rId2810" display="[{&quot;url&quot;: &quot;https://us-sorakumo-common.oss-us-west-1.aliyuncs.com/wifi_pics_id_us/21568226313695633_20260411105958206.jpg&quot;, &quot;shoot_time&quot;: 1775919598, &quot;meta_data&quot;: &quot;{\&quot;latitude\&quot;: 40.7596157, \&quot;longitude\&quot;: -73.9875407, \&quot;loc_time\&quot;: 0, \&quot;speed\&quot;: 0.3984774947166443, \&quot;bearing\&quot;: 120.40540313720703, \&quot;altitude\&quot;: -17.799999237060547, \&quot;sat_num\&quot;: 31, \&quot;loc_type\&quot;: \&quot;fused\&quot;, \&quot;accuracy\&quot;: 3.4489998817443848}&quot;}, {&quot;url&quot;: &quot;https://us-sorakumo-common.oss-us-west-1.aliyuncs.com/wifi_pics_id_us/21568226313695633_20260411110028209.jpg&quot;, &quot;shoot_time&quot;: 1775919628, &quot;meta_data&quot;: &quot;{\&quot;latitude\&quot;: 40.7593966, \&quot;longitude\&quot;: -73.9874251, \&quot;loc_time\&quot;: 0, \&quot;speed\&quot;: 0.7193039655685425, \&quot;bearing\&quot;: 154.69459533691406, \&quot;altitude\&quot;: -17.899999618530273, \&quot;sat_num\&quot;: 31, \&quot;loc_type\&quot;: \&quot;fused\&quot;, \&quot;accuracy\&quot;: 3}&quot;}, {&quot;url&quot;: &quot;https://us-sorakumo-common.oss-us-west-1.aliyuncs.com/wifi_pics_id_us/21568226313695633_20260411110058225.jpg&quot;, &quot;shoot_time&quot;: 1775919658, &quot;meta_data&quot;: &quot;{\&quot;latitude\&quot;: 40.7594451, \&quot;long" xr:uid="{00000000-0004-0000-0300-0000F90A0000}"/>
    <hyperlink ref="AB850" r:id="rId2811" display="[{&quot;url&quot;: &quot;https://us-sorakumo-common.oss-us-west-1.aliyuncs.com/wifi_pics_id_us/20319181071635819_20260411165606228.jpg&quot;, &quot;shoot_time&quot;: 1775940966, &quot;meta_data&quot;: &quot;{\&quot;latitude\&quot;: 40.7560712, \&quot;longitude\&quot;: -73.9812701, \&quot;loc_time\&quot;: 0, \&quot;speed\&quot;: 0.5375052690505981, \&quot;bearing\&quot;: 180, \&quot;altitude\&quot;: -11.632151504817493, \&quot;sat_num\&quot;: 19, \&quot;loc_type\&quot;: \&quot;fused\&quot;, \&quot;accuracy\&quot;: 6.385000228881836}&quot;}, {&quot;url&quot;: &quot;https://us-sorakumo-common.oss-us-west-1.aliyuncs.com/wifi_pics_id_us/20319181071635819_20260411165636232.jpg&quot;, &quot;shoot_time&quot;: 1775940996, &quot;meta_data&quot;: &quot;{\&quot;latitude\&quot;: 40.7564156, \&quot;longitude\&quot;: -73.9810353, \&quot;loc_time\&quot;: 0, \&quot;speed\&quot;: 0.3259214162826538, \&quot;bearing\&quot;: 0, \&quot;altitude\&quot;: -11.494282051182912, \&quot;sat_num\&quot;: 19, \&quot;loc_type\&quot;: \&quot;fused\&quot;, \&quot;accuracy\&quot;: 4.914000034332275}&quot;}, {&quot;url&quot;: &quot;https://us-sorakumo-common.oss-us-west-1.aliyuncs.com/wifi_pics_id_us/20319181071635819_20260411165706236.jpg&quot;, &quot;shoot_time&quot;: 1775941026, &quot;meta_data&quot;: &quot;{\&quot;latitude\&quot;: 40.7563662, \&quot;longitude\&quot;: -73.9812" xr:uid="{00000000-0004-0000-0300-0000FA0A0000}"/>
    <hyperlink ref="AB43" r:id="rId2812" display="[{&quot;url&quot;: &quot;https://us-sorakumo-common.oss-us-west-1.aliyuncs.com/wifi_pics_id_us/42203860928169520_20260330124228702.jpg&quot;, &quot;shoot_time&quot;: 1774888948, &quot;meta_data&quot;: &quot;{\&quot;latitude\&quot;: 40.7478644, \&quot;longitude\&quot;: -73.9872407, \&quot;loc_time\&quot;: 0, \&quot;speed\&quot;: 0.25351443886756897, \&quot;bearing\&quot;: 308.674560546875, \&quot;altitude\&quot;: -15.399999618530273, \&quot;sat_num\&quot;: 22, \&quot;loc_type\&quot;: \&quot;fused\&quot;, \&quot;accuracy\&quot;: 4.263000011444092}&quot;}, {&quot;url&quot;: &quot;https://us-sorakumo-common.oss-us-west-1.aliyuncs.com/wifi_pics_id_us/42203860928169520_20260330124258705.jpg&quot;, &quot;shoot_time&quot;: 1774888978, &quot;meta_data&quot;: &quot;{\&quot;latitude\&quot;: 40.7478926, \&quot;longitude\&quot;: -73.9873673, \&quot;loc_time\&quot;: 0, \&quot;speed\&quot;: 0.021202590316534042, \&quot;bearing\&quot;: 0, \&quot;altitude\&quot;: -14.09999942779541, \&quot;sat_num\&quot;: 22, \&quot;loc_type\&quot;: \&quot;fused\&quot;, \&quot;accuracy\&quot;: 3.5169999599456787}&quot;}, {&quot;url&quot;: &quot;https://us-sorakumo-common.oss-us-west-1.aliyuncs.com/wifi_pics_id_us/42203860928169520_20260330124328710.jpg&quot;, &quot;shoot_time&quot;: 1774889008, &quot;meta_data&quot;: &quot;{\&quot;latitude\&quot;: 40.7479294, \&quot;longi" xr:uid="{00000000-0004-0000-0300-0000FB0A0000}"/>
    <hyperlink ref="AC742" r:id="rId2813" display="[{&quot;url&quot;: &quot;https://us-sorakumo-common.oss-us-west-1.aliyuncs.com/wifi_pics_id_us/21568226265241421_20260410155803047.jpg&quot;, &quot;shoot_time&quot;: 1775851083, &quot;meta_data&quot;: &quot;{\&quot;latitude\&quot;: 40.7246789, \&quot;longitude\&quot;: -73.9985123, \&quot;altitude\&quot;: -20.899999618530273, \&quot;loc_time\&quot;: 0, \&quot;speed\&quot;: 0.06836826354265213, \&quot;bearing\&quot;: 0, \&quot;sat_num\&quot;: 30, \&quot;loc_type\&quot;: \&quot;fused\&quot;, \&quot;accuracy\&quot;: 3}&quot;}, {&quot;url&quot;: &quot;https://us-sorakumo-common.oss-us-west-1.aliyuncs.com/wifi_pics_id_us/21568226265241421_20260410155804143.jpg&quot;, &quot;shoot_time&quot;: 1775851084, &quot;meta_data&quot;: &quot;{\&quot;latitude\&quot;: 40.7246789, \&quot;longitude\&quot;: -73.9985123, \&quot;altitude\&quot;: -20.899999618530273, \&quot;loc_time\&quot;: 0, \&quot;speed\&quot;: 0.06836826354265213, \&quot;bearing\&quot;: 0, \&quot;sat_num\&quot;: 30, \&quot;loc_type\&quot;: \&quot;fused\&quot;, \&quot;accuracy\&quot;: 3}&quot;}, {&quot;url&quot;: &quot;https://us-sorakumo-common.oss-us-west-1.aliyuncs.com/wifi_pics_id_us/21568226265241421_20260410155806008.jpg&quot;, &quot;shoot_time&quot;: 1775851086, &quot;meta_data&quot;: &quot;{\&quot;latitude\&quot;: 40.7246789, \&quot;longitude\&quot;: -73.9985123, \&quot;altitude\&quot;: -20.899999618" xr:uid="{00000000-0004-0000-0300-0000FC0A0000}"/>
    <hyperlink ref="AC673" r:id="rId2814" display="[{&quot;url&quot;: &quot;https://us-sorakumo-common.oss-us-west-1.aliyuncs.com/wifi_pics_id_us/21568226289489704_20260409132251741.jpg&quot;, &quot;shoot_time&quot;: 1775755371, &quot;meta_data&quot;: &quot;{\&quot;latitude\&quot;: 40.7285978, \&quot;longitude\&quot;: -73.9924444, \&quot;altitude\&quot;: -17.299999237060547, \&quot;loc_time\&quot;: 0, \&quot;speed\&quot;: 0.07853955030441284, \&quot;bearing\&quot;: 0, \&quot;sat_num\&quot;: 0, \&quot;loc_type\&quot;: \&quot;fused\&quot;, \&quot;accuracy\&quot;: 3.121999979019165}&quot;}, {&quot;url&quot;: &quot;https://us-sorakumo-common.oss-us-west-1.aliyuncs.com/wifi_pics_id_us/21568226289489704_20260409132254708.jpg&quot;, &quot;shoot_time&quot;: 1775755374, &quot;meta_data&quot;: &quot;{\&quot;latitude\&quot;: 40.7285978, \&quot;longitude\&quot;: -73.9924444, \&quot;altitude\&quot;: -17.299999237060547, \&quot;loc_time\&quot;: 0, \&quot;speed\&quot;: 0.07853955030441284, \&quot;bearing\&quot;: 0, \&quot;sat_num\&quot;: 0, \&quot;loc_type\&quot;: \&quot;fused\&quot;, \&quot;accuracy\&quot;: 3.121999979019165}&quot;}, {&quot;url&quot;: &quot;https://us-sorakumo-common.oss-us-west-1.aliyuncs.com/wifi_pics_id_us/21568226289489704_20260409132256352.jpg&quot;, &quot;shoot_time&quot;: 1775755376, &quot;meta_data&quot;: &quot;{\&quot;latitude\&quot;: 40.7286127, \&quot;longitude\&quot;: -73.992441" xr:uid="{00000000-0004-0000-0300-0000FD0A0000}"/>
    <hyperlink ref="AC221" r:id="rId2815" display="[{&quot;url&quot;: &quot;https://us-sorakumo-common.oss-us-west-1.aliyuncs.com/wifi_pics_id_us/42203860805339777_20260402113933479.jpg&quot;, &quot;shoot_time&quot;: 1775144373, &quot;meta_data&quot;: &quot;{\&quot;latitude\&quot;: 40.748425, \&quot;longitude\&quot;: -73.9922083, \&quot;altitude\&quot;: -20.700000762939453, \&quot;loc_time\&quot;: 0, \&quot;speed\&quot;: 0.5281050205230713, \&quot;bearing\&quot;: 120, \&quot;sat_num\&quot;: 34, \&quot;loc_type\&quot;: \&quot;fused\&quot;, \&quot;accuracy\&quot;: 2.0999999046325684}&quot;}, {&quot;url&quot;: &quot;https://us-sorakumo-common.oss-us-west-1.aliyuncs.com/wifi_pics_id_us/42203860805339777_20260402113936301.jpg&quot;, &quot;shoot_time&quot;: 1775144376, &quot;meta_data&quot;: &quot;{\&quot;latitude\&quot;: 40.748425, \&quot;longitude\&quot;: -73.9922083, \&quot;altitude\&quot;: -20.700000762939453, \&quot;loc_time\&quot;: 0, \&quot;speed\&quot;: 0.5281050205230713, \&quot;bearing\&quot;: 120, \&quot;sat_num\&quot;: 34, \&quot;loc_type\&quot;: \&quot;fused\&quot;, \&quot;accuracy\&quot;: 2.0999999046325684}&quot;}, {&quot;url&quot;: &quot;https://us-sorakumo-common.oss-us-west-1.aliyuncs.com/wifi_pics_id_us/42203860805339777_20260402113942684.jpg&quot;, &quot;shoot_time&quot;: 1775144382, &quot;meta_data&quot;: &quot;{\&quot;latitude\&quot;: 40.748425, \&quot;longitude\&quot;: -73.992" xr:uid="{00000000-0004-0000-0300-0000FE0A0000}"/>
    <hyperlink ref="AB1038" r:id="rId2816" display="[{&quot;url&quot;: &quot;https://us-sorakumo-common.oss-us-west-1.aliyuncs.com/wifi_pics_id_us/42203860806695605_20260413111210496.jpg&quot;, &quot;shoot_time&quot;: 1776103930, &quot;meta_data&quot;: &quot;{\&quot;latitude\&quot;: 40.7312125, \&quot;longitude\&quot;: -74.0039648, \&quot;loc_time\&quot;: 0, \&quot;speed\&quot;: 1.11542809009552, \&quot;bearing\&quot;: 63.71586608886719, \&quot;altitude\&quot;: -25.799999237060547, \&quot;sat_num\&quot;: 22, \&quot;loc_type\&quot;: \&quot;fused\&quot;, \&quot;accuracy\&quot;: 3.180000066757202}&quot;}, {&quot;url&quot;: &quot;https://us-sorakumo-common.oss-us-west-1.aliyuncs.com/wifi_pics_id_us/42203860806695605_20260413111240499.jpg&quot;, &quot;shoot_time&quot;: 1776103960, &quot;meta_data&quot;: &quot;{\&quot;latitude\&quot;: 40.7312653, \&quot;longitude\&quot;: -74.0036147, \&quot;loc_time\&quot;: 0, \&quot;speed\&quot;: 0.9562101364135742, \&quot;bearing\&quot;: 134.09347534179688, \&quot;altitude\&quot;: -25.200000762939453, \&quot;sat_num\&quot;: 18, \&quot;loc_type\&quot;: \&quot;fused\&quot;, \&quot;accuracy\&quot;: 4.043000221252441}&quot;}, {&quot;url&quot;: &quot;https://us-sorakumo-common.oss-us-west-1.aliyuncs.com/wifi_pics_id_us/42203860806695605_20260413111310502.jpg&quot;, &quot;shoot_time&quot;: 1776103990, &quot;meta_data&quot;: &quot;{\&quot;latitude\&quot;: 40.731" xr:uid="{00000000-0004-0000-0300-0000FF0A0000}"/>
    <hyperlink ref="AC1082" r:id="rId2817" display="[{&quot;url&quot;: &quot;https://us-sorakumo-common.oss-us-west-1.aliyuncs.com/wifi_pics_id_us/22535796482554227_20260413121634207.jpg&quot;, &quot;shoot_time&quot;: 1776096994, &quot;meta_data&quot;: &quot;{\&quot;latitude\&quot;: 40.7561361, \&quot;longitude\&quot;: -73.9715906, \&quot;altitude\&quot;: -16.600000381469727, \&quot;loc_time\&quot;: 0, \&quot;speed\&quot;: 0.5095266699790955, \&quot;bearing\&quot;: 88.1271743774414, \&quot;sat_num\&quot;: 19, \&quot;loc_type\&quot;: \&quot;fused\&quot;, \&quot;accuracy\&quot;: 38.367000579833984}&quot;}, {&quot;url&quot;: &quot;https://us-sorakumo-common.oss-us-west-1.aliyuncs.com/wifi_pics_id_us/22535796482554227_20260413121635485.jpg&quot;, &quot;shoot_time&quot;: 1776096995, &quot;meta_data&quot;: &quot;{\&quot;latitude\&quot;: 40.7560797, \&quot;longitude\&quot;: -73.9715579, \&quot;altitude\&quot;: -16.600000381469727, \&quot;loc_time\&quot;: 0, \&quot;speed\&quot;: 0.34014901518821716, \&quot;bearing\&quot;: 217.99461364746094, \&quot;sat_num\&quot;: 19, \&quot;loc_type\&quot;: \&quot;fused\&quot;, \&quot;accuracy\&quot;: 30.58099937438965}&quot;}, {&quot;url&quot;: &quot;https://us-sorakumo-common.oss-us-west-1.aliyuncs.com/wifi_pics_id_us/22535796482554227_20260413121637392.jpg&quot;, &quot;shoot_time&quot;: 1776096997, &quot;meta_data&quot;: &quot;{\&quot;latitude\&quot;: 40." xr:uid="{00000000-0004-0000-0300-0000000B0000}"/>
    <hyperlink ref="AC263" r:id="rId2818" display="[{&quot;url&quot;: &quot;https://us-sorakumo-common.oss-us-west-1.aliyuncs.com/wifi_pics_id_us/21568226311430276_20260403162518432.jpg&quot;, &quot;shoot_time&quot;: 1775247918, &quot;meta_data&quot;: &quot;{\&quot;latitude\&quot;: 40.7175487, \&quot;longitude\&quot;: -73.992292, \&quot;altitude\&quot;: -18.700000762939453, \&quot;loc_time\&quot;: 0, \&quot;speed\&quot;: 0.07095616310834885, \&quot;bearing\&quot;: 0, \&quot;sat_num\&quot;: 32, \&quot;loc_type\&quot;: \&quot;fused\&quot;, \&quot;accuracy\&quot;: 3}&quot;}, {&quot;url&quot;: &quot;https://us-sorakumo-common.oss-us-west-1.aliyuncs.com/wifi_pics_id_us/21568226311430276_20260403162520799.jpg&quot;, &quot;shoot_time&quot;: 1775247920, &quot;meta_data&quot;: &quot;{\&quot;latitude\&quot;: 40.7175487, \&quot;longitude\&quot;: -73.992292, \&quot;altitude\&quot;: -18.700000762939453, \&quot;loc_time\&quot;: 0, \&quot;speed\&quot;: 0.07095616310834885, \&quot;bearing\&quot;: 0, \&quot;sat_num\&quot;: 32, \&quot;loc_type\&quot;: \&quot;fused\&quot;, \&quot;accuracy\&quot;: 3}&quot;}, {&quot;url&quot;: &quot;https://us-sorakumo-common.oss-us-west-1.aliyuncs.com/wifi_pics_id_us/21568226311430276_20260403162527259.jpg&quot;, &quot;shoot_time&quot;: 1775247927, &quot;meta_data&quot;: &quot;{\&quot;latitude\&quot;: 40.7175438, \&quot;longitude\&quot;: -73.9923022, \&quot;altitude\&quot;: -18.70000076293" xr:uid="{00000000-0004-0000-0300-0000010B0000}"/>
    <hyperlink ref="AC256" r:id="rId2819" display="[{&quot;url&quot;: &quot;https://us-sorakumo-common.oss-us-west-1.aliyuncs.com/wifi_pics_id_us/21568226260696086_20260403131744897.jpg&quot;, &quot;shoot_time&quot;: 1775236664, &quot;meta_data&quot;: &quot;{\&quot;latitude\&quot;: 40.7517975, \&quot;longitude\&quot;: -73.9876757, \&quot;altitude\&quot;: -15.299999237060547, \&quot;loc_time\&quot;: 0, \&quot;speed\&quot;: 0.055533017963171005, \&quot;bearing\&quot;: 0, \&quot;sat_num\&quot;: 28, \&quot;loc_type\&quot;: \&quot;fused\&quot;, \&quot;accuracy\&quot;: 3.2039999961853027}&quot;}, {&quot;url&quot;: &quot;https://us-sorakumo-common.oss-us-west-1.aliyuncs.com/wifi_pics_id_us/21568226260696086_20260403131746849.jpg&quot;, &quot;shoot_time&quot;: 1775236666, &quot;meta_data&quot;: &quot;{\&quot;latitude\&quot;: 40.7517975, \&quot;longitude\&quot;: -73.9876757, \&quot;altitude\&quot;: -15.299999237060547, \&quot;loc_time\&quot;: 0, \&quot;speed\&quot;: 0.055533017963171005, \&quot;bearing\&quot;: 0, \&quot;sat_num\&quot;: 28, \&quot;loc_type\&quot;: \&quot;fused\&quot;, \&quot;accuracy\&quot;: 3.2039999961853027}&quot;}, {&quot;url&quot;: &quot;https://us-sorakumo-common.oss-us-west-1.aliyuncs.com/wifi_pics_id_us/21568226260696086_20260403131751764.jpg&quot;, &quot;shoot_time&quot;: 1775236671, &quot;meta_data&quot;: &quot;{\&quot;latitude\&quot;: 40.7517975, \&quot;longitude\&quot;: -73." xr:uid="{00000000-0004-0000-0300-0000020B0000}"/>
    <hyperlink ref="AB719" r:id="rId2820" display="[{&quot;url&quot;: &quot;https://us-sorakumo-common.oss-us-west-1.aliyuncs.com/wifi_pics_id_us/21568295368914311_20260410125308492.jpg&quot;, &quot;shoot_time&quot;: 1775839988, &quot;meta_data&quot;: &quot;{\&quot;latitude\&quot;: 40.7252918, \&quot;longitude\&quot;: -73.9834432, \&quot;loc_time\&quot;: 0, \&quot;speed\&quot;: 0.7175458073616028, \&quot;bearing\&quot;: 123.82317352294922, \&quot;altitude\&quot;: -25.600000381469727, \&quot;sat_num\&quot;: 26, \&quot;loc_type\&quot;: \&quot;fused\&quot;, \&quot;accuracy\&quot;: 3.171999931335449}&quot;}, {&quot;url&quot;: &quot;https://us-sorakumo-common.oss-us-west-1.aliyuncs.com/wifi_pics_id_us/21568295368914311_20260410125338505.jpg&quot;, &quot;shoot_time&quot;: 1775840018, &quot;meta_data&quot;: &quot;{\&quot;latitude\&quot;: 40.7252472, \&quot;longitude\&quot;: -73.983158, \&quot;loc_time\&quot;: 0, \&quot;speed\&quot;: 0.5218203663825989, \&quot;bearing\&quot;: 117.09640502929688, \&quot;altitude\&quot;: -25.799999237060547, \&quot;sat_num\&quot;: 26, \&quot;loc_type\&quot;: \&quot;fused\&quot;, \&quot;accuracy\&quot;: 3.009999990463257}&quot;}, {&quot;url&quot;: &quot;https://us-sorakumo-common.oss-us-west-1.aliyuncs.com/wifi_pics_id_us/21568295368914311_20260410125408509.jpg&quot;, &quot;shoot_time&quot;: 1775840048, &quot;meta_data&quot;: &quot;{\&quot;latitude\&quot;: 40.7" xr:uid="{00000000-0004-0000-0300-0000030B0000}"/>
    <hyperlink ref="AB1023" r:id="rId2821" display="[{&quot;url&quot;: &quot;https://us-sorakumo-common.oss-us-west-1.aliyuncs.com/wifi_pics_id_us/22535796711757096_20260413102200942.jpg&quot;, &quot;shoot_time&quot;: 1776090120, &quot;meta_data&quot;: &quot;{\&quot;latitude\&quot;: 40.7550647, \&quot;longitude\&quot;: -73.9712898, \&quot;loc_time\&quot;: 0, \&quot;speed\&quot;: 0.05898443982005119, \&quot;bearing\&quot;: 0, \&quot;altitude\&quot;: -18.299999237060547, \&quot;sat_num\&quot;: 28, \&quot;loc_type\&quot;: \&quot;fused\&quot;, \&quot;accuracy\&quot;: 3.0260000228881836}&quot;}, {&quot;url&quot;: &quot;https://us-sorakumo-common.oss-us-west-1.aliyuncs.com/wifi_pics_id_us/22535796711757096_20260413102230945.jpg&quot;, &quot;shoot_time&quot;: 1776090150, &quot;meta_data&quot;: &quot;{\&quot;latitude\&quot;: 40.7553156, \&quot;longitude\&quot;: -73.9712395, \&quot;loc_time\&quot;: 0, \&quot;speed\&quot;: 0.7968092560768127, \&quot;bearing\&quot;: 39.532466888427734, \&quot;altitude\&quot;: -18.299999237060547, \&quot;sat_num\&quot;: 28, \&quot;loc_type\&quot;: \&quot;fused\&quot;, \&quot;accuracy\&quot;: 3.3919999599456787}&quot;}, {&quot;url&quot;: &quot;https://us-sorakumo-common.oss-us-west-1.aliyuncs.com/wifi_pics_id_us/22535796711757096_20260413102300955.jpg&quot;, &quot;shoot_time&quot;: 1776090180, &quot;meta_data&quot;: &quot;{\&quot;latitude\&quot;: 40.7554283, \&quot;lon" xr:uid="{00000000-0004-0000-0300-0000040B0000}"/>
    <hyperlink ref="AB143" r:id="rId2822" display="[{&quot;url&quot;: &quot;https://us-sorakumo-common.oss-us-west-1.aliyuncs.com/wifi_pics_id_us/21568226261161409_20260401102641768.jpg&quot;, &quot;shoot_time&quot;: 1775053601, &quot;meta_data&quot;: &quot;{\&quot;latitude\&quot;: 40.7580886, \&quot;longitude\&quot;: -73.993311, \&quot;loc_time\&quot;: 0, \&quot;speed\&quot;: 0.7246491312980652, \&quot;bearing\&quot;: 27.161888122558594, \&quot;altitude\&quot;: -21.299999237060547, \&quot;sat_num\&quot;: 33, \&quot;loc_type\&quot;: \&quot;fused\&quot;, \&quot;accuracy\&quot;: 3.302999973297119}&quot;}, {&quot;url&quot;: &quot;https://us-sorakumo-common.oss-us-west-1.aliyuncs.com/wifi_pics_id_us/21568226261161409_20260401102711773.jpg&quot;, &quot;shoot_time&quot;: 1775053631, &quot;meta_data&quot;: &quot;{\&quot;latitude\&quot;: 40.7580679, \&quot;longitude\&quot;: -73.9931094, \&quot;loc_time\&quot;: 0, \&quot;speed\&quot;: 0.5896656513214111, \&quot;bearing\&quot;: 338.05987548828125, \&quot;altitude\&quot;: -20.600000381469727, \&quot;sat_num\&quot;: 33, \&quot;loc_type\&quot;: \&quot;fused\&quot;, \&quot;accuracy\&quot;: 4.311999797821045}&quot;}, {&quot;url&quot;: &quot;https://us-sorakumo-common.oss-us-west-1.aliyuncs.com/wifi_pics_id_us/21568226261161409_20260401102741778.jpg&quot;, &quot;shoot_time&quot;: 1775053661, &quot;meta_data&quot;: &quot;{\&quot;latitude\&quot;: 40.7" xr:uid="{00000000-0004-0000-0300-0000050B0000}"/>
    <hyperlink ref="AC100" r:id="rId2823" display="[{&quot;url&quot;: &quot;https://us-sorakumo-common.oss-us-west-1.aliyuncs.com/wifi_pics_id_us/21568226291288975_20260331084828903.jpg&quot;, &quot;shoot_time&quot;: 1774961308, &quot;meta_data&quot;: &quot;{\&quot;latitude\&quot;: 40.7567183, \&quot;longitude\&quot;: -73.989718, \&quot;altitude\&quot;: -16.100000381469727, \&quot;loc_time\&quot;: 0, \&quot;speed\&quot;: 0.2585572600364685, \&quot;bearing\&quot;: 133.85833740234375, \&quot;sat_num\&quot;: 34, \&quot;loc_type\&quot;: \&quot;fused\&quot;, \&quot;accuracy\&quot;: 4.918000221252441}&quot;}, {&quot;url&quot;: &quot;https://us-sorakumo-common.oss-us-west-1.aliyuncs.com/wifi_pics_id_us/21568226291288975_20260331084835240.jpg&quot;, &quot;shoot_time&quot;: 1774961315, &quot;meta_data&quot;: &quot;{\&quot;latitude\&quot;: 40.7567103, \&quot;longitude\&quot;: -73.9897248, \&quot;altitude\&quot;: -16.100000381469727, \&quot;loc_time\&quot;: 0, \&quot;speed\&quot;: 0.07804498076438904, \&quot;bearing\&quot;: 0, \&quot;sat_num\&quot;: 34, \&quot;loc_type\&quot;: \&quot;fused\&quot;, \&quot;accuracy\&quot;: 3.7880001068115234}&quot;}, {&quot;url&quot;: &quot;https://us-sorakumo-common.oss-us-west-1.aliyuncs.com/wifi_pics_id_us/21568226291288975_20260331084846416.jpg&quot;, &quot;shoot_time&quot;: 1774961326, &quot;meta_data&quot;: &quot;{\&quot;latitude\&quot;: 40.7567103, \&quot;longi" xr:uid="{00000000-0004-0000-0300-0000060B0000}"/>
    <hyperlink ref="AC57" r:id="rId2824" display="[{&quot;url&quot;: &quot;https://us-sorakumo-common.oss-us-west-1.aliyuncs.com/wifi_pics_id_us/22535796493697600_20260330151926553.jpg&quot;, &quot;shoot_time&quot;: 1774898366, &quot;meta_data&quot;: &quot;{\&quot;latitude\&quot;: 40.7476468, \&quot;longitude\&quot;: -73.9866125, \&quot;altitude\&quot;: -16.5, \&quot;loc_time\&quot;: 0, \&quot;speed\&quot;: 0.028443031013011932, \&quot;bearing\&quot;: 0, \&quot;sat_num\&quot;: 32, \&quot;loc_type\&quot;: \&quot;fused\&quot;, \&quot;accuracy\&quot;: 4.066999912261963}&quot;}, {&quot;url&quot;: &quot;https://us-sorakumo-common.oss-us-west-1.aliyuncs.com/wifi_pics_id_us/22535796493697600_20260330151935803.jpg&quot;, &quot;shoot_time&quot;: 1774898375, &quot;meta_data&quot;: &quot;{\&quot;latitude\&quot;: 40.7476373, \&quot;longitude\&quot;: -73.9865919, \&quot;altitude\&quot;: -16.899999618530273, \&quot;loc_time\&quot;: 0, \&quot;speed\&quot;: 0.09365466237068176, \&quot;bearing\&quot;: 0, \&quot;sat_num\&quot;: 32, \&quot;loc_type\&quot;: \&quot;fused\&quot;, \&quot;accuracy\&quot;: 3.0810000896453857}&quot;}, {&quot;url&quot;: &quot;https://us-sorakumo-common.oss-us-west-1.aliyuncs.com/wifi_pics_id_us/22535796493697600_20260330151942576.jpg&quot;, &quot;shoot_time&quot;: 1774898382, &quot;meta_data&quot;: &quot;{\&quot;latitude\&quot;: 40.7476323, \&quot;longitude\&quot;: -73.986581, \&quot;altitu" xr:uid="{00000000-0004-0000-0300-0000070B0000}"/>
    <hyperlink ref="AB893" r:id="rId2825" display="[{&quot;url&quot;: &quot;https://us-sorakumo-common.oss-us-west-1.aliyuncs.com/wifi_pics_id_us/21568226260598354_20260412081832739.jpg&quot;, &quot;shoot_time&quot;: 1776007112, &quot;meta_data&quot;: &quot;{\&quot;latitude\&quot;: 40.7530817, \&quot;longitude\&quot;: -74.0001488, \&quot;loc_time\&quot;: 0, \&quot;speed\&quot;: 0.35458776354789734, \&quot;bearing\&quot;: 99.54752349853516, \&quot;altitude\&quot;: -25.600000381469727, \&quot;sat_num\&quot;: 16, \&quot;loc_type\&quot;: \&quot;fused\&quot;, \&quot;accuracy\&quot;: 3.0460000038146973}&quot;}, {&quot;url&quot;: &quot;https://us-sorakumo-common.oss-us-west-1.aliyuncs.com/wifi_pics_id_us/21568226260598354_20260412081902742.jpg&quot;, &quot;shoot_time&quot;: 1776007142, &quot;meta_data&quot;: &quot;{\&quot;latitude\&quot;: 40.753059, \&quot;longitude\&quot;: -73.9998509, \&quot;loc_time\&quot;: 0, \&quot;speed\&quot;: 0.0849618911743164, \&quot;bearing\&quot;: 0, \&quot;altitude\&quot;: -23.799999237060547, \&quot;sat_num\&quot;: 17, \&quot;loc_type\&quot;: \&quot;fused\&quot;, \&quot;accuracy\&quot;: 3}&quot;}, {&quot;url&quot;: &quot;https://us-sorakumo-common.oss-us-west-1.aliyuncs.com/wifi_pics_id_us/21568226260598354_20260412081932756.jpg&quot;, &quot;shoot_time&quot;: 1776007172, &quot;meta_data&quot;: &quot;{\&quot;latitude\&quot;: 40.7529823, \&quot;longitude\&quot;: -73.99975" xr:uid="{00000000-0004-0000-0300-0000080B0000}"/>
    <hyperlink ref="AB971" r:id="rId2826" display="[{&quot;url&quot;: &quot;https://us-sorakumo-common.oss-us-west-1.aliyuncs.com/wifi_pics_id_us/42203860967073729_20260412175637188.jpg&quot;, &quot;shoot_time&quot;: 1776030997, &quot;meta_data&quot;: &quot;{\&quot;latitude\&quot;: 40.7529074, \&quot;longitude\&quot;: -73.9775843, \&quot;loc_time\&quot;: 0, \&quot;speed\&quot;: 0.3000665605068207, \&quot;bearing\&quot;: 107.7155990600586, \&quot;altitude\&quot;: -21.700000762939453, \&quot;sat_num\&quot;: 1, \&quot;loc_type\&quot;: \&quot;fused\&quot;, \&quot;accuracy\&quot;: 11.486000061035156}&quot;}, {&quot;url&quot;: &quot;https://us-sorakumo-common.oss-us-west-1.aliyuncs.com/wifi_pics_id_us/42203860967073729_20260412175707189.jpg&quot;, &quot;shoot_time&quot;: 1776031027, &quot;meta_data&quot;: &quot;{\&quot;latitude\&quot;: 40.7530386, \&quot;longitude\&quot;: -73.977636, \&quot;loc_time\&quot;: 0, \&quot;speed\&quot;: 0.7395476698875427, \&quot;bearing\&quot;: 12.559447288513184, \&quot;altitude\&quot;: -21.5, \&quot;sat_num\&quot;: 1, \&quot;loc_type\&quot;: \&quot;fused\&quot;, \&quot;accuracy\&quot;: 8.045000076293945}&quot;}, {&quot;url&quot;: &quot;https://us-sorakumo-common.oss-us-west-1.aliyuncs.com/wifi_pics_id_us/42203860967073729_20260412175737192.jpg&quot;, &quot;shoot_time&quot;: 1776031057, &quot;meta_data&quot;: &quot;{\&quot;latitude\&quot;: 40.7529867, \&quot;longit" xr:uid="{00000000-0004-0000-0300-0000090B0000}"/>
    <hyperlink ref="AC987" r:id="rId2827" display="[{&quot;url&quot;: &quot;https://us-sorakumo-common.oss-us-west-1.aliyuncs.com/wifi_pics_id_us/22535796487597149_20260412132021569.jpg&quot;, &quot;shoot_time&quot;: 1776025221, &quot;meta_data&quot;: &quot;{\&quot;latitude\&quot;: 40.7400521, \&quot;longitude\&quot;: -74.005843, \&quot;altitude\&quot;: -24.399999618530273, \&quot;loc_time\&quot;: 0, \&quot;speed\&quot;: 0.029999999329447746, \&quot;bearing\&quot;: 0, \&quot;sat_num\&quot;: 28, \&quot;loc_type\&quot;: \&quot;fused\&quot;, \&quot;accuracy\&quot;: 2.9000000953674316}&quot;}, {&quot;url&quot;: &quot;https://us-sorakumo-common.oss-us-west-1.aliyuncs.com/wifi_pics_id_us/22535796487597149_20260412132024405.jpg&quot;, &quot;shoot_time&quot;: 1776025224, &quot;meta_data&quot;: &quot;{\&quot;latitude\&quot;: 40.7400409, \&quot;longitude\&quot;: -74.0058385, \&quot;altitude\&quot;: -24.399999618530273, \&quot;loc_time\&quot;: 0, \&quot;speed\&quot;: 0.11999999731779099, \&quot;bearing\&quot;: 342, \&quot;sat_num\&quot;: 27, \&quot;loc_type\&quot;: \&quot;fused\&quot;, \&quot;accuracy\&quot;: 2.9159998893737793}&quot;}, {&quot;url&quot;: &quot;https://us-sorakumo-common.oss-us-west-1.aliyuncs.com/wifi_pics_id_us/22535796487597149_20260412132026798.jpg&quot;, &quot;shoot_time&quot;: 1776025226, &quot;meta_data&quot;: &quot;{\&quot;latitude\&quot;: 40.7400314, \&quot;longitude\&quot;: -74." xr:uid="{00000000-0004-0000-0300-00000A0B0000}"/>
    <hyperlink ref="AC1054" r:id="rId2828" display="[{&quot;url&quot;: &quot;https://us-sorakumo-common.oss-us-west-1.aliyuncs.com/wifi_pics_id_us/20319181070691886_20260413061412114.jpg&quot;, &quot;shoot_time&quot;: 1776086052, &quot;meta_data&quot;: &quot;{\&quot;latitude\&quot;: 40.7472866, \&quot;longitude\&quot;: -74.0046227, \&quot;altitude\&quot;: -28, \&quot;loc_time\&quot;: 0, \&quot;speed\&quot;: 0.4470498561859131, \&quot;bearing\&quot;: 281.5751953125, \&quot;sat_num\&quot;: 20, \&quot;loc_type\&quot;: \&quot;fused\&quot;, \&quot;accuracy\&quot;: 3.7320001125335693}&quot;}, {&quot;url&quot;: &quot;https://us-sorakumo-common.oss-us-west-1.aliyuncs.com/wifi_pics_id_us/20319181070691886_20260413061418505.jpg&quot;, &quot;shoot_time&quot;: 1776086058, &quot;meta_data&quot;: &quot;{\&quot;latitude\&quot;: 40.7473072, \&quot;longitude\&quot;: -74.0046089, \&quot;altitude\&quot;: -27.899999618530273, \&quot;loc_time\&quot;: 0, \&quot;speed\&quot;: 0.4410894215106964, \&quot;bearing\&quot;: 350.0840759277344, \&quot;sat_num\&quot;: 18, \&quot;loc_type\&quot;: \&quot;fused\&quot;, \&quot;accuracy\&quot;: 3.3239998817443848}&quot;}, {&quot;url&quot;: &quot;https://us-sorakumo-common.oss-us-west-1.aliyuncs.com/wifi_pics_id_us/20319181070691886_20260413061421337.jpg&quot;, &quot;shoot_time&quot;: 1776086061, &quot;meta_data&quot;: &quot;{\&quot;latitude\&quot;: 40.7473072, \&quot;longitud" xr:uid="{00000000-0004-0000-0300-00000B0B0000}"/>
    <hyperlink ref="AC885" r:id="rId2829" display="[{&quot;url&quot;: &quot;https://us-sorakumo-common.oss-us-west-1.aliyuncs.com/wifi_pics_id_us/21568226271732315_20260412182031922.jpg&quot;, &quot;shoot_time&quot;: 1776032431, &quot;meta_data&quot;: &quot;{\&quot;latitude\&quot;: 40.7540091, \&quot;longitude\&quot;: -73.981871, \&quot;altitude\&quot;: -8.899999618530273, \&quot;loc_time\&quot;: 0, \&quot;speed\&quot;: 0.6882812976837158, \&quot;bearing\&quot;: 151.4877166748047, \&quot;sat_num\&quot;: 19, \&quot;loc_type\&quot;: \&quot;fused\&quot;, \&quot;accuracy\&quot;: 10.569999694824219}&quot;}, {&quot;url&quot;: &quot;https://us-sorakumo-common.oss-us-west-1.aliyuncs.com/wifi_pics_id_us/21568226271732315_20260412182033305.jpg&quot;, &quot;shoot_time&quot;: 1776032433, &quot;meta_data&quot;: &quot;{\&quot;latitude\&quot;: 40.7540007, \&quot;longitude\&quot;: -73.9818642, \&quot;altitude\&quot;: -8.899999618530273, \&quot;loc_time\&quot;: 0, \&quot;speed\&quot;: 0.36873435974121094, \&quot;bearing\&quot;: 128.23353576660156, \&quot;sat_num\&quot;: 19, \&quot;loc_type\&quot;: \&quot;fused\&quot;, \&quot;accuracy\&quot;: 8.857000350952148}&quot;}, {&quot;url&quot;: &quot;https://us-sorakumo-common.oss-us-west-1.aliyuncs.com/wifi_pics_id_us/21568226271732315_20260412182035118.jpg&quot;, &quot;shoot_time&quot;: 1776032435, &quot;meta_data&quot;: &quot;{\&quot;latitude\&quot;: 40.75" xr:uid="{00000000-0004-0000-0300-00000C0B0000}"/>
    <hyperlink ref="AB885" r:id="rId2830" display="[{&quot;url&quot;: &quot;https://us-sorakumo-common.oss-us-west-1.aliyuncs.com/wifi_pics_id_us/21568226271732315_20260412181644231.jpg&quot;, &quot;shoot_time&quot;: 1776032204, &quot;meta_data&quot;: &quot;{\&quot;latitude\&quot;: 40.7538215, \&quot;longitude\&quot;: -73.98151, \&quot;loc_time\&quot;: 0, \&quot;speed\&quot;: 0.9551665782928467, \&quot;bearing\&quot;: 302.64544677734375, \&quot;altitude\&quot;: -8.800000190734863, \&quot;sat_num\&quot;: 20, \&quot;loc_type\&quot;: \&quot;fused\&quot;, \&quot;accuracy\&quot;: 7.445000171661377}&quot;}, {&quot;url&quot;: &quot;https://us-sorakumo-common.oss-us-west-1.aliyuncs.com/wifi_pics_id_us/21568226271732315_20260412181714231.jpg&quot;, &quot;shoot_time&quot;: 1776032234, &quot;meta_data&quot;: &quot;{\&quot;latitude\&quot;: 40.7539326, \&quot;longitude\&quot;: -73.9818117, \&quot;loc_time\&quot;: 0, \&quot;speed\&quot;: 1.1141889095306396, \&quot;bearing\&quot;: 302.4347839355469, \&quot;altitude\&quot;: -8.800000190734863, \&quot;sat_num\&quot;: 18, \&quot;loc_type\&quot;: \&quot;fused\&quot;, \&quot;accuracy\&quot;: 5.203999996185303}&quot;}, {&quot;url&quot;: &quot;https://us-sorakumo-common.oss-us-west-1.aliyuncs.com/wifi_pics_id_us/21568226271732315_20260412181744233.jpg&quot;, &quot;shoot_time&quot;: 1776032264, &quot;meta_data&quot;: &quot;{\&quot;latitude\&quot;: 40.75409" xr:uid="{00000000-0004-0000-0300-00000D0B0000}"/>
    <hyperlink ref="AC524" r:id="rId2831" display="[{&quot;url&quot;: &quot;https://us-sorakumo-common.oss-us-west-1.aliyuncs.com/wifi_pics_id_us/21568226289540188_20260407163131341.jpg&quot;, &quot;shoot_time&quot;: 1775593891, &quot;meta_data&quot;: &quot;{\&quot;latitude\&quot;: 40.7244199, \&quot;longitude\&quot;: -73.9927415, \&quot;altitude\&quot;: -17.299999237060547, \&quot;loc_time\&quot;: 0, \&quot;speed\&quot;: 0.07769439369440079, \&quot;bearing\&quot;: 0, \&quot;sat_num\&quot;: 30, \&quot;loc_type\&quot;: \&quot;fused\&quot;, \&quot;accuracy\&quot;: 3}&quot;}, {&quot;url&quot;: &quot;https://us-sorakumo-common.oss-us-west-1.aliyuncs.com/wifi_pics_id_us/21568226289540188_20260407163132400.jpg&quot;, &quot;shoot_time&quot;: 1775593892, &quot;meta_data&quot;: &quot;{\&quot;latitude\&quot;: 40.7244199, \&quot;longitude\&quot;: -73.9927415, \&quot;altitude\&quot;: -17.299999237060547, \&quot;loc_time\&quot;: 0, \&quot;speed\&quot;: 0.07769439369440079, \&quot;bearing\&quot;: 0, \&quot;sat_num\&quot;: 30, \&quot;loc_type\&quot;: \&quot;fused\&quot;, \&quot;accuracy\&quot;: 3}&quot;}, {&quot;url&quot;: &quot;https://us-sorakumo-common.oss-us-west-1.aliyuncs.com/wifi_pics_id_us/21568226289540188_20260407163134516.jpg&quot;, &quot;shoot_time&quot;: 1775593894, &quot;meta_data&quot;: &quot;{\&quot;latitude\&quot;: 40.7244199, \&quot;longitude\&quot;: -73.9927415, \&quot;altitude\&quot;: -17.299999237" xr:uid="{00000000-0004-0000-0300-00000E0B0000}"/>
    <hyperlink ref="AC640" r:id="rId2832" display="[{&quot;url&quot;: &quot;https://us-sorakumo-common.oss-us-west-1.aliyuncs.com/wifi_pics_id_us/42203860824504112_20260409162805433.jpg&quot;, &quot;shoot_time&quot;: 1775766485, &quot;meta_data&quot;: &quot;{\&quot;latitude\&quot;: 40.737715, \&quot;longitude\&quot;: -73.99155, \&quot;altitude\&quot;: -18.799999237060547, \&quot;loc_time\&quot;: 0, \&quot;speed\&quot;: 0, \&quot;bearing\&quot;: 0, \&quot;sat_num\&quot;: 31, \&quot;loc_type\&quot;: \&quot;fused\&quot;, \&quot;accuracy\&quot;: 2.6500000953674316}&quot;}, {&quot;url&quot;: &quot;https://us-sorakumo-common.oss-us-west-1.aliyuncs.com/wifi_pics_id_us/42203860824504112_20260409162806516.jpg&quot;, &quot;shoot_time&quot;: 1775766486, &quot;meta_data&quot;: &quot;{\&quot;latitude\&quot;: 40.737715, \&quot;longitude\&quot;: -73.99155, \&quot;altitude\&quot;: -18.799999237060547, \&quot;loc_time\&quot;: 0, \&quot;speed\&quot;: 0, \&quot;bearing\&quot;: 0, \&quot;sat_num\&quot;: 31, \&quot;loc_type\&quot;: \&quot;fused\&quot;, \&quot;accuracy\&quot;: 2.6500000953674316}&quot;}, {&quot;url&quot;: &quot;https://us-sorakumo-common.oss-us-west-1.aliyuncs.com/wifi_pics_id_us/42203860824504112_20260409162808960.jpg&quot;, &quot;shoot_time&quot;: 1775766488, &quot;meta_data&quot;: &quot;{\&quot;latitude\&quot;: 40.737715, \&quot;longitude\&quot;: -73.99155, \&quot;altitude\&quot;: -18.799999237060547, \&quot;l" xr:uid="{00000000-0004-0000-0300-00000F0B0000}"/>
    <hyperlink ref="AB510" r:id="rId2833" display="[{&quot;url&quot;: &quot;https://us-sorakumo-common.oss-us-west-1.aliyuncs.com/wifi_pics_id_us/21568226358421192_20260407132458329.jpg&quot;, &quot;shoot_time&quot;: 1775582698, &quot;meta_data&quot;: &quot;{\&quot;latitude\&quot;: 40.7594642, \&quot;longitude\&quot;: -73.9773091, \&quot;loc_time\&quot;: 0, \&quot;speed\&quot;: 0.09214752912521362, \&quot;bearing\&quot;: 0, \&quot;altitude\&quot;: -6.200000286102295, \&quot;sat_num\&quot;: 32, \&quot;loc_type\&quot;: \&quot;fused\&quot;, \&quot;accuracy\&quot;: 3.7100000381469727}&quot;}, {&quot;url&quot;: &quot;https://us-sorakumo-common.oss-us-west-1.aliyuncs.com/wifi_pics_id_us/21568226358421192_20260407132528332.jpg&quot;, &quot;shoot_time&quot;: 1775582728, &quot;meta_data&quot;: &quot;{\&quot;latitude\&quot;: 40.7594934, \&quot;longitude\&quot;: -73.977259, \&quot;loc_time\&quot;: 0, \&quot;speed\&quot;: 0.5777702331542969, \&quot;bearing\&quot;: 304.6392517089844, \&quot;altitude\&quot;: -5.700000286102295, \&quot;sat_num\&quot;: 32, \&quot;loc_type\&quot;: \&quot;fused\&quot;, \&quot;accuracy\&quot;: 4.5970001220703125}&quot;}, {&quot;url&quot;: &quot;https://us-sorakumo-common.oss-us-west-1.aliyuncs.com/wifi_pics_id_us/21568226358421192_20260407132558340.jpg&quot;, &quot;shoot_time&quot;: 1775582758, &quot;meta_data&quot;: &quot;{\&quot;latitude\&quot;: 40.7595816, \&quot;longitu" xr:uid="{00000000-0004-0000-0300-0000100B0000}"/>
    <hyperlink ref="AB501" r:id="rId2834" display="[{&quot;url&quot;: &quot;https://us-sorakumo-common.oss-us-west-1.aliyuncs.com/wifi_pics_id_us/21568226266110191_20260407160040494.jpg&quot;, &quot;shoot_time&quot;: 1775592040, &quot;meta_data&quot;: &quot;{\&quot;latitude\&quot;: 40.7274614, \&quot;longitude\&quot;: -73.9936495, \&quot;loc_time\&quot;: 0, \&quot;speed\&quot;: 0.5444765090942383, \&quot;bearing\&quot;: 37.97331237792969, \&quot;altitude\&quot;: -18.100000381469727, \&quot;sat_num\&quot;: 31, \&quot;loc_type\&quot;: \&quot;fused\&quot;, \&quot;accuracy\&quot;: 3.4149999618530273}&quot;}, {&quot;url&quot;: &quot;https://us-sorakumo-common.oss-us-west-1.aliyuncs.com/wifi_pics_id_us/21568226266110191_20260407160110504.jpg&quot;, &quot;shoot_time&quot;: 1775592070, &quot;meta_data&quot;: &quot;{\&quot;latitude\&quot;: 40.7275451, \&quot;longitude\&quot;: -73.9936198, \&quot;loc_time\&quot;: 0, \&quot;speed\&quot;: 0.019259901717305183, \&quot;bearing\&quot;: 0, \&quot;altitude\&quot;: -18.100000381469727, \&quot;sat_num\&quot;: 31, \&quot;loc_type\&quot;: \&quot;fused\&quot;, \&quot;accuracy\&quot;: 3}&quot;}, {&quot;url&quot;: &quot;https://us-sorakumo-common.oss-us-west-1.aliyuncs.com/wifi_pics_id_us/21568226266110191_20260407160140520.jpg&quot;, &quot;shoot_time&quot;: 1775592100, &quot;meta_data&quot;: &quot;{\&quot;latitude\&quot;: 40.7275046, \&quot;longitude\&quot;: -73.993" xr:uid="{00000000-0004-0000-0300-0000110B0000}"/>
    <hyperlink ref="AC980" r:id="rId2835" display="[{&quot;url&quot;: &quot;https://us-sorakumo-common.oss-us-west-1.aliyuncs.com/wifi_pics_id_us/20319181071558109_20260412113815849.jpg&quot;, &quot;shoot_time&quot;: 1776019095, &quot;meta_data&quot;: &quot;{\&quot;latitude\&quot;: 40.7453903, \&quot;longitude\&quot;: -73.9982174, \&quot;altitude\&quot;: -24.399999618530273, \&quot;loc_time\&quot;: 0, \&quot;speed\&quot;: 0.3040424585342407, \&quot;bearing\&quot;: 268.3823547363281, \&quot;sat_num\&quot;: 24, \&quot;loc_type\&quot;: \&quot;fused\&quot;, \&quot;accuracy\&quot;: 3}&quot;}, {&quot;url&quot;: &quot;https://us-sorakumo-common.oss-us-west-1.aliyuncs.com/wifi_pics_id_us/20319181071558109_20260412113819096.jpg&quot;, &quot;shoot_time&quot;: 1776019099, &quot;meta_data&quot;: &quot;{\&quot;latitude\&quot;: 40.7453858, \&quot;longitude\&quot;: -73.9982351, \&quot;altitude\&quot;: -24.5, \&quot;loc_time\&quot;: 0, \&quot;speed\&quot;: 0.18646973371505737, \&quot;bearing\&quot;: 246.4630584716797, \&quot;sat_num\&quot;: 24, \&quot;loc_type\&quot;: \&quot;fused\&quot;, \&quot;accuracy\&quot;: 3}&quot;}, {&quot;url&quot;: &quot;https://us-sorakumo-common.oss-us-west-1.aliyuncs.com/wifi_pics_id_us/20319181071558109_20260412113821888.jpg&quot;, &quot;shoot_time&quot;: 1776019101, &quot;meta_data&quot;: &quot;{\&quot;latitude\&quot;: 40.7453796, \&quot;longitude\&quot;: -73.9982459, \&quot;altitude" xr:uid="{00000000-0004-0000-0300-0000120B0000}"/>
    <hyperlink ref="AC701" r:id="rId2836" display="[{&quot;url&quot;: &quot;https://us-sorakumo-common.oss-us-west-1.aliyuncs.com/wifi_pics_id_us/22535865257208578_20260410170913361.jpg&quot;, &quot;shoot_time&quot;: 1775855353, &quot;meta_data&quot;: &quot;{\&quot;latitude\&quot;: 40.7277806, \&quot;longitude\&quot;: -74.0012373, \&quot;altitude\&quot;: -23.399999618530273, \&quot;loc_time\&quot;: 0, \&quot;speed\&quot;: 0.06787870824337006, \&quot;bearing\&quot;: 0, \&quot;sat_num\&quot;: 34, \&quot;loc_type\&quot;: \&quot;fused\&quot;, \&quot;accuracy\&quot;: 3}&quot;}, {&quot;url&quot;: &quot;https://us-sorakumo-common.oss-us-west-1.aliyuncs.com/wifi_pics_id_us/22535865257208578_20260410170915059.jpg&quot;, &quot;shoot_time&quot;: 1775855355, &quot;meta_data&quot;: &quot;{\&quot;latitude\&quot;: 40.7277806, \&quot;longitude\&quot;: -74.0012373, \&quot;altitude\&quot;: -23.399999618530273, \&quot;loc_time\&quot;: 0, \&quot;speed\&quot;: 0.06787870824337006, \&quot;bearing\&quot;: 0, \&quot;sat_num\&quot;: 34, \&quot;loc_type\&quot;: \&quot;fused\&quot;, \&quot;accuracy\&quot;: 3}&quot;}, {&quot;url&quot;: &quot;https://us-sorakumo-common.oss-us-west-1.aliyuncs.com/wifi_pics_id_us/22535865257208578_20260410170919951.jpg&quot;, &quot;shoot_time&quot;: 1775855359, &quot;meta_data&quot;: &quot;{\&quot;latitude\&quot;: 40.7277806, \&quot;longitude\&quot;: -74.0012373, \&quot;altitude\&quot;: -23.399999618" xr:uid="{00000000-0004-0000-0300-0000130B0000}"/>
    <hyperlink ref="AB184" r:id="rId2837" display="[{&quot;url&quot;: &quot;https://us-sorakumo-common.oss-us-west-1.aliyuncs.com/wifi_pics_id_us/22535865252519613_20260402172357182.jpg&quot;, &quot;shoot_time&quot;: 1775165037, &quot;meta_data&quot;: &quot;{\&quot;latitude\&quot;: 40.7217286, \&quot;longitude\&quot;: -73.9974786, \&quot;loc_time\&quot;: 0, \&quot;speed\&quot;: 0.1267886459827423, \&quot;bearing\&quot;: 306.3807678222656, \&quot;altitude\&quot;: -20, \&quot;sat_num\&quot;: 66, \&quot;loc_type\&quot;: \&quot;fused\&quot;, \&quot;accuracy\&quot;: 5.96999979019165}&quot;}, {&quot;url&quot;: &quot;https://us-sorakumo-common.oss-us-west-1.aliyuncs.com/wifi_pics_id_us/22535865252519613_20260402172427188.jpg&quot;, &quot;shoot_time&quot;: 1775165067, &quot;meta_data&quot;: &quot;{\&quot;latitude\&quot;: 40.7217232, \&quot;longitude\&quot;: -73.9975042, \&quot;loc_time\&quot;: 0, \&quot;speed\&quot;: 0.17549501359462738, \&quot;bearing\&quot;: 284.6500549316406, \&quot;altitude\&quot;: -19.899999618530273, \&quot;sat_num\&quot;: 71, \&quot;loc_type\&quot;: \&quot;fused\&quot;, \&quot;accuracy\&quot;: 6.65500020980835}&quot;}, {&quot;url&quot;: &quot;https://us-sorakumo-common.oss-us-west-1.aliyuncs.com/wifi_pics_id_us/22535865252519613_20260402172457189.jpg&quot;, &quot;shoot_time&quot;: 1775165097, &quot;meta_data&quot;: &quot;{\&quot;latitude\&quot;: 40.721707, \&quot;longitude" xr:uid="{00000000-0004-0000-0300-0000140B0000}"/>
    <hyperlink ref="AC269" r:id="rId2838" display="[{&quot;url&quot;: &quot;https://us-sorakumo-common.oss-us-west-1.aliyuncs.com/wifi_pics_id_us/42203860778317355_20260403162827710.jpg&quot;, &quot;shoot_time&quot;: 1775248107, &quot;meta_data&quot;: &quot;{\&quot;latitude\&quot;: 40.7172943, \&quot;longitude\&quot;: -73.9922989, \&quot;altitude\&quot;: -18.299999237060547, \&quot;loc_time\&quot;: 0, \&quot;speed\&quot;: 0.11701079457998276, \&quot;bearing\&quot;: 163.25750732421875, \&quot;sat_num\&quot;: 32, \&quot;loc_type\&quot;: \&quot;fused\&quot;, \&quot;accuracy\&quot;: 3.61299991607666}&quot;}, {&quot;url&quot;: &quot;https://us-sorakumo-common.oss-us-west-1.aliyuncs.com/wifi_pics_id_us/42203860778317355_20260403162829114.jpg&quot;, &quot;shoot_time&quot;: 1775248109, &quot;meta_data&quot;: &quot;{\&quot;latitude\&quot;: 40.7172943, \&quot;longitude\&quot;: -73.9922989, \&quot;altitude\&quot;: -18.299999237060547, \&quot;loc_time\&quot;: 0, \&quot;speed\&quot;: 0.11701079457998276, \&quot;bearing\&quot;: 163.25750732421875, \&quot;sat_num\&quot;: 32, \&quot;loc_type\&quot;: \&quot;fused\&quot;, \&quot;accuracy\&quot;: 3.61299991607666}&quot;}, {&quot;url&quot;: &quot;https://us-sorakumo-common.oss-us-west-1.aliyuncs.com/wifi_pics_id_us/42203860778317355_20260403162836975.jpg&quot;, &quot;shoot_time&quot;: 1775248116, &quot;meta_data&quot;: &quot;{\&quot;latitude\&quot;: 40." xr:uid="{00000000-0004-0000-0300-0000150B0000}"/>
    <hyperlink ref="AC465" r:id="rId2839" display="[{&quot;url&quot;: &quot;https://us-sorakumo-common.oss-us-west-1.aliyuncs.com/wifi_pics_id_us/22535796493713228_20260406104719046.jpg&quot;, &quot;shoot_time&quot;: 1775486839, &quot;meta_data&quot;: &quot;{\&quot;latitude\&quot;: 40.7183267, \&quot;longitude\&quot;: -73.9943017, \&quot;altitude\&quot;: -20.200000762939453, \&quot;loc_time\&quot;: 0, \&quot;speed\&quot;: 0.07692979276180267, \&quot;bearing\&quot;: 0, \&quot;sat_num\&quot;: 31, \&quot;loc_type\&quot;: \&quot;fused\&quot;, \&quot;accuracy\&quot;: 3}&quot;}, {&quot;url&quot;: &quot;https://us-sorakumo-common.oss-us-west-1.aliyuncs.com/wifi_pics_id_us/22535796493713228_20260406104721072.jpg&quot;, &quot;shoot_time&quot;: 1775486841, &quot;meta_data&quot;: &quot;{\&quot;latitude\&quot;: 40.7183267, \&quot;longitude\&quot;: -73.9943017, \&quot;altitude\&quot;: -20.200000762939453, \&quot;loc_time\&quot;: 0, \&quot;speed\&quot;: 0.07692979276180267, \&quot;bearing\&quot;: 0, \&quot;sat_num\&quot;: 31, \&quot;loc_type\&quot;: \&quot;fused\&quot;, \&quot;accuracy\&quot;: 3}&quot;}, {&quot;url&quot;: &quot;https://us-sorakumo-common.oss-us-west-1.aliyuncs.com/wifi_pics_id_us/22535796493713228_20260406104725123.jpg&quot;, &quot;shoot_time&quot;: 1775486845, &quot;meta_data&quot;: &quot;{\&quot;latitude\&quot;: 40.7183205, \&quot;longitude\&quot;: -73.9943114, \&quot;altitude\&quot;: -20.200000762" xr:uid="{00000000-0004-0000-0300-0000160B0000}"/>
    <hyperlink ref="AC800" r:id="rId2840" display="[{&quot;url&quot;: &quot;https://us-sorakumo-common.oss-us-west-1.aliyuncs.com/wifi_pics_id_us/42203860897257338_20260411163451709.jpg&quot;, &quot;shoot_time&quot;: 1775939691, &quot;meta_data&quot;: &quot;{\&quot;latitude\&quot;: 40.7469738, \&quot;longitude\&quot;: -73.9808498, \&quot;altitude\&quot;: 41.599999999999994, \&quot;loc_time\&quot;: 0, \&quot;speed\&quot;: 0.09273418039083481, \&quot;bearing\&quot;: 0, \&quot;sat_num\&quot;: 31, \&quot;loc_type\&quot;: \&quot;fused\&quot;, \&quot;accuracy\&quot;: 3.252000093460083}&quot;}, {&quot;url&quot;: &quot;https://us-sorakumo-common.oss-us-west-1.aliyuncs.com/wifi_pics_id_us/42203860897257338_20260411163453865.jpg&quot;, &quot;shoot_time&quot;: 1775939693, &quot;meta_data&quot;: &quot;{\&quot;latitude\&quot;: 40.7469421, \&quot;longitude\&quot;: -73.9808428, \&quot;altitude\&quot;: 41.7, \&quot;loc_time\&quot;: 0, \&quot;speed\&quot;: 0.054135777056217194, \&quot;bearing\&quot;: 0, \&quot;sat_num\&quot;: 31, \&quot;loc_type\&quot;: \&quot;fused\&quot;, \&quot;accuracy\&quot;: 3.3940000534057617}&quot;}, {&quot;url&quot;: &quot;https://us-sorakumo-common.oss-us-west-1.aliyuncs.com/wifi_pics_id_us/42203860897257338_20260411163458472.jpg&quot;, &quot;shoot_time&quot;: 1775939698, &quot;meta_data&quot;: &quot;{\&quot;latitude\&quot;: 40.7469218, \&quot;longitude\&quot;: -73.9808321, \&quot;altitud" xr:uid="{00000000-0004-0000-0300-0000170B0000}"/>
    <hyperlink ref="AB385" r:id="rId2841" display="[{&quot;url&quot;: &quot;https://us-sorakumo-common.oss-us-west-1.aliyuncs.com/wifi_pics_id_us/42203861064368313_20260404152056799.jpg&quot;, &quot;shoot_time&quot;: 1775330456, &quot;meta_data&quot;: &quot;{\&quot;latitude\&quot;: 40.7218398, \&quot;longitude\&quot;: -73.9889169, \&quot;loc_time\&quot;: 0, \&quot;speed\&quot;: 0.744956374168396, \&quot;bearing\&quot;: 19.202777862548828, \&quot;altitude\&quot;: -20.200000762939453, \&quot;sat_num\&quot;: 32, \&quot;loc_type\&quot;: \&quot;fused\&quot;, \&quot;accuracy\&quot;: 3.490999937057495}&quot;}, {&quot;url&quot;: &quot;https://us-sorakumo-common.oss-us-west-1.aliyuncs.com/wifi_pics_id_us/42203861064368313_20260404152126807.jpg&quot;, &quot;shoot_time&quot;: 1775330486, &quot;meta_data&quot;: &quot;{\&quot;latitude\&quot;: 40.7219399, \&quot;longitude\&quot;: -73.9888926, \&quot;loc_time\&quot;: 0, \&quot;speed\&quot;: 0.10035552084445953, \&quot;bearing\&quot;: 285.9891357421875, \&quot;altitude\&quot;: -20.200000762939453, \&quot;sat_num\&quot;: 32, \&quot;loc_type\&quot;: \&quot;fused\&quot;, \&quot;accuracy\&quot;: 3.2980000972747803}&quot;}, {&quot;url&quot;: &quot;https://us-sorakumo-common.oss-us-west-1.aliyuncs.com/wifi_pics_id_us/42203861064368313_20260404152156818.jpg&quot;, &quot;shoot_time&quot;: 1775330516, &quot;meta_data&quot;: &quot;{\&quot;latitude\&quot;: 40." xr:uid="{00000000-0004-0000-0300-0000180B0000}"/>
    <hyperlink ref="AC1013" r:id="rId2842" display="[{&quot;url&quot;: &quot;https://us-sorakumo-common.oss-us-west-1.aliyuncs.com/wifi_pics_id_us/22535865257979356_20260413100745611.jpg&quot;, &quot;shoot_time&quot;: 1776100065, &quot;meta_data&quot;: &quot;{\&quot;latitude\&quot;: 40.7329884, \&quot;longitude\&quot;: -74.0073743, \&quot;altitude\&quot;: -24.700000762939453, \&quot;loc_time\&quot;: 0, \&quot;speed\&quot;: 0.5134298801422119, \&quot;bearing\&quot;: 309.6759033203125, \&quot;sat_num\&quot;: 18, \&quot;loc_type\&quot;: \&quot;fused\&quot;, \&quot;accuracy\&quot;: 4.038000106811523}&quot;}, {&quot;url&quot;: &quot;https://us-sorakumo-common.oss-us-west-1.aliyuncs.com/wifi_pics_id_us/22535865257979356_20260413100749610.jpg&quot;, &quot;shoot_time&quot;: 1776100069, &quot;meta_data&quot;: &quot;{\&quot;latitude\&quot;: 40.7329936, \&quot;longitude\&quot;: -74.0073847, \&quot;altitude\&quot;: -25.600000381469727, \&quot;loc_time\&quot;: 0, \&quot;speed\&quot;: 0.30607521533966064, \&quot;bearing\&quot;: 27.969303131103516, \&quot;sat_num\&quot;: 18, \&quot;loc_type\&quot;: \&quot;fused\&quot;, \&quot;accuracy\&quot;: 4.085000038146973}&quot;}, {&quot;url&quot;: &quot;https://us-sorakumo-common.oss-us-west-1.aliyuncs.com/wifi_pics_id_us/22535865257979356_20260413100754526.jpg&quot;, &quot;shoot_time&quot;: 1776100074, &quot;meta_data&quot;: &quot;{\&quot;latitude\&quot;: 40." xr:uid="{00000000-0004-0000-0300-0000190B0000}"/>
    <hyperlink ref="AC852" r:id="rId2843" display="[{&quot;url&quot;: &quot;https://us-sorakumo-common.oss-us-west-1.aliyuncs.com/wifi_pics_id_us/22535796711518269_20260411134507763.jpg&quot;, &quot;shoot_time&quot;: 1775929507, &quot;meta_data&quot;: &quot;{\&quot;latitude\&quot;: 40.7512081, \&quot;longitude\&quot;: -73.983513, \&quot;altitude\&quot;: 54.599999999999994, \&quot;loc_time\&quot;: 0, \&quot;speed\&quot;: 0.0760030597448349, \&quot;bearing\&quot;: 0, \&quot;sat_num\&quot;: 30, \&quot;loc_type\&quot;: \&quot;fused\&quot;, \&quot;accuracy\&quot;: 3}&quot;}, {&quot;url&quot;: &quot;https://us-sorakumo-common.oss-us-west-1.aliyuncs.com/wifi_pics_id_us/22535796711518269_20260411134509195.jpg&quot;, &quot;shoot_time&quot;: 1775929509, &quot;meta_data&quot;: &quot;{\&quot;latitude\&quot;: 40.7511962, \&quot;longitude\&quot;: -73.9835124, \&quot;altitude\&quot;: 54.7, \&quot;loc_time\&quot;: 0, \&quot;speed\&quot;: 0.09621577709913254, \&quot;bearing\&quot;: 0, \&quot;sat_num\&quot;: 30, \&quot;loc_type\&quot;: \&quot;fused\&quot;, \&quot;accuracy\&quot;: 3}&quot;}, {&quot;url&quot;: &quot;https://us-sorakumo-common.oss-us-west-1.aliyuncs.com/wifi_pics_id_us/22535796711518269_20260411134511415.jpg&quot;, &quot;shoot_time&quot;: 1775929511, &quot;meta_data&quot;: &quot;{\&quot;latitude\&quot;: 40.751187, \&quot;longitude\&quot;: -73.9835138, \&quot;altitude\&quot;: 54.7, \&quot;loc_time\&quot;: 0, \&quot;speed\&quot;" xr:uid="{00000000-0004-0000-0300-00001A0B0000}"/>
    <hyperlink ref="AC955" r:id="rId2844" display="[{&quot;url&quot;: &quot;https://us-sorakumo-common.oss-us-west-1.aliyuncs.com/wifi_pics_id_us/42203860767201544_20260412105826408.jpg&quot;, &quot;shoot_time&quot;: 1776016706, &quot;meta_data&quot;: &quot;{\&quot;latitude\&quot;: 40.7443602, \&quot;longitude\&quot;: -73.9924077, \&quot;altitude\&quot;: -18.899999618530273, \&quot;loc_time\&quot;: 0, \&quot;speed\&quot;: 0.11655544489622116, \&quot;bearing\&quot;: 116.55260467529297, \&quot;sat_num\&quot;: 13, \&quot;loc_type\&quot;: \&quot;fused\&quot;, \&quot;accuracy\&quot;: 3.2769999504089355}&quot;}, {&quot;url&quot;: &quot;https://us-sorakumo-common.oss-us-west-1.aliyuncs.com/wifi_pics_id_us/42203860767201544_20260412105829497.jpg&quot;, &quot;shoot_time&quot;: 1776016709, &quot;meta_data&quot;: &quot;{\&quot;latitude\&quot;: 40.7443628, \&quot;longitude\&quot;: -73.9923946, \&quot;altitude\&quot;: -18.899999618530273, \&quot;loc_time\&quot;: 0, \&quot;speed\&quot;: 0.055645618587732315, \&quot;bearing\&quot;: 0, \&quot;sat_num\&quot;: 13, \&quot;loc_type\&quot;: \&quot;fused\&quot;, \&quot;accuracy\&quot;: 3.193000078201294}&quot;}, {&quot;url&quot;: &quot;https://us-sorakumo-common.oss-us-west-1.aliyuncs.com/wifi_pics_id_us/42203860767201544_20260412105831879.jpg&quot;, &quot;shoot_time&quot;: 1776016711, &quot;meta_data&quot;: &quot;{\&quot;latitude\&quot;: 40.7443628, \&quot;lo" xr:uid="{00000000-0004-0000-0300-00001B0B0000}"/>
    <hyperlink ref="AB147" r:id="rId2845" display="[{&quot;url&quot;: &quot;https://us-sorakumo-common.oss-us-west-1.aliyuncs.com/wifi_pics_id_us/42203860792801807_20260401122943266.jpg&quot;, &quot;shoot_time&quot;: 1775060983, &quot;meta_data&quot;: &quot;{\&quot;latitude\&quot;: 40.7591439, \&quot;longitude\&quot;: -73.9854972, \&quot;loc_time\&quot;: 0, \&quot;speed\&quot;: 0.24938809871673584, \&quot;bearing\&quot;: 166.36390686035156, \&quot;altitude\&quot;: 5.599999999999994, \&quot;sat_num\&quot;: 28, \&quot;loc_type\&quot;: \&quot;fused\&quot;, \&quot;accuracy\&quot;: 3.937999963760376}&quot;}, {&quot;url&quot;: &quot;https://us-sorakumo-common.oss-us-west-1.aliyuncs.com/wifi_pics_id_us/42203860792801807_20260401123013270.jpg&quot;, &quot;shoot_time&quot;: 1775061013, &quot;meta_data&quot;: &quot;{\&quot;latitude\&quot;: 40.7588997, \&quot;longitude\&quot;: -73.9852043, \&quot;loc_time\&quot;: 0, \&quot;speed\&quot;: 0.11651291698217392, \&quot;bearing\&quot;: 16.681655883789062, \&quot;altitude\&quot;: -15.600000381469727, \&quot;sat_num\&quot;: 28, \&quot;loc_type\&quot;: \&quot;fused\&quot;, \&quot;accuracy\&quot;: 3.8499999046325684}&quot;}, {&quot;url&quot;: &quot;https://us-sorakumo-common.oss-us-west-1.aliyuncs.com/wifi_pics_id_us/42203860792801807_20260401123043310.jpg&quot;, &quot;shoot_time&quot;: 1775061043, &quot;meta_data&quot;: &quot;{\&quot;latitude\&quot;: 40" xr:uid="{00000000-0004-0000-0300-00001C0B0000}"/>
    <hyperlink ref="AB96" r:id="rId2846" display="[{&quot;url&quot;: &quot;https://us-sorakumo-common.oss-us-west-1.aliyuncs.com/wifi_pics_id_us/21568226315895560_20260331160003724.jpg&quot;, &quot;shoot_time&quot;: 1774987203, &quot;meta_data&quot;: &quot;{\&quot;latitude\&quot;: 40.7181132, \&quot;longitude\&quot;: -73.9979253, \&quot;loc_time\&quot;: 0, \&quot;speed\&quot;: 0.1118403971195221, \&quot;bearing\&quot;: 175.4500732421875, \&quot;altitude\&quot;: -21.399999618530273, \&quot;sat_num\&quot;: 0, \&quot;loc_type\&quot;: \&quot;fused\&quot;, \&quot;accuracy\&quot;: 3.200000047683716}&quot;}, {&quot;url&quot;: &quot;https://us-sorakumo-common.oss-us-west-1.aliyuncs.com/wifi_pics_id_us/21568226315895560_20260331160033724.jpg&quot;, &quot;shoot_time&quot;: 1774987233, &quot;meta_data&quot;: &quot;{\&quot;latitude\&quot;: 40.7181072, \&quot;longitude\&quot;: -73.9979342, \&quot;loc_time\&quot;: 0, \&quot;speed\&quot;: 0.019271595403552055, \&quot;bearing\&quot;: 0, \&quot;altitude\&quot;: -21.299999237060547, \&quot;sat_num\&quot;: 0, \&quot;loc_type\&quot;: \&quot;fused\&quot;, \&quot;accuracy\&quot;: 3.072999954223633}&quot;}, {&quot;url&quot;: &quot;https://us-sorakumo-common.oss-us-west-1.aliyuncs.com/wifi_pics_id_us/21568226315895560_20260331160103725.jpg&quot;, &quot;shoot_time&quot;: 1774987263, &quot;meta_data&quot;: &quot;{\&quot;latitude\&quot;: 40.7181072, \&quot;longitu" xr:uid="{00000000-0004-0000-0300-00001D0B0000}"/>
    <hyperlink ref="AB1132" r:id="rId2847" display="[{&quot;url&quot;: &quot;https://us-sorakumo-common.oss-us-west-1.aliyuncs.com/wifi_pics_id_us/20442395069018726_20260413060605380.jpg&quot;, &quot;shoot_time&quot;: 1776085565, &quot;meta_data&quot;: &quot;{\&quot;latitude\&quot;: 40.7472973, \&quot;longitude\&quot;: -74.0043426, \&quot;loc_time\&quot;: 0, \&quot;speed\&quot;: 1.1071698665618896, \&quot;bearing\&quot;: 206.86329650878906, \&quot;altitude\&quot;: -27.899999618530273, \&quot;sat_num\&quot;: 18, \&quot;loc_type\&quot;: \&quot;fused\&quot;, \&quot;accuracy\&quot;: 4.0329999923706055}&quot;}, {&quot;url&quot;: &quot;https://us-sorakumo-common.oss-us-west-1.aliyuncs.com/wifi_pics_id_us/20442395069018726_20260413060635392.jpg&quot;, &quot;shoot_time&quot;: 1776085595, &quot;meta_data&quot;: &quot;{\&quot;latitude\&quot;: 40.7470458, \&quot;longitude\&quot;: -74.0044838, \&quot;loc_time\&quot;: 0, \&quot;speed\&quot;: 0.8260840177536011, \&quot;bearing\&quot;: 197.46377563476562, \&quot;altitude\&quot;: -28.200000762939453, \&quot;sat_num\&quot;: 19, \&quot;loc_type\&quot;: \&quot;fused\&quot;, \&quot;accuracy\&quot;: 3.1730000972747803}&quot;}, {&quot;url&quot;: &quot;https://us-sorakumo-common.oss-us-west-1.aliyuncs.com/wifi_pics_id_us/20442395069018726_20260413060705413.jpg&quot;, &quot;shoot_time&quot;: 1776085625, &quot;meta_data&quot;: &quot;{\&quot;latitude\&quot;: 4" xr:uid="{00000000-0004-0000-0300-00001E0B0000}"/>
    <hyperlink ref="AB199" r:id="rId2848" display="[{&quot;url&quot;: &quot;https://us-sorakumo-common.oss-us-west-1.aliyuncs.com/wifi_pics_id_us/21568226312971091_20260402112306586.jpg&quot;, &quot;shoot_time&quot;: 1775143386, &quot;meta_data&quot;: &quot;{\&quot;latitude\&quot;: 40.7478067, \&quot;longitude\&quot;: -73.9932488, \&quot;loc_time\&quot;: 0, \&quot;speed\&quot;: 0.2355317920446396, \&quot;bearing\&quot;: 107.63308715820312, \&quot;altitude\&quot;: -19.5, \&quot;sat_num\&quot;: 32, \&quot;loc_type\&quot;: \&quot;fused\&quot;, \&quot;accuracy\&quot;: 3}&quot;}, {&quot;url&quot;: &quot;https://us-sorakumo-common.oss-us-west-1.aliyuncs.com/wifi_pics_id_us/21568226312971091_20260402112336594.jpg&quot;, &quot;shoot_time&quot;: 1775143416, &quot;meta_data&quot;: &quot;{\&quot;latitude\&quot;: 40.7479239, \&quot;longitude\&quot;: -73.9927017, \&quot;loc_time\&quot;: 0, \&quot;speed\&quot;: 0.6445782780647278, \&quot;bearing\&quot;: 37.430450439453125, \&quot;altitude\&quot;: -20.700000762939453, \&quot;sat_num\&quot;: 32, \&quot;loc_type\&quot;: \&quot;fused\&quot;, \&quot;accuracy\&quot;: 3}&quot;}, {&quot;url&quot;: &quot;https://us-sorakumo-common.oss-us-west-1.aliyuncs.com/wifi_pics_id_us/21568226312971091_20260402112406602.jpg&quot;, &quot;shoot_time&quot;: 1775143446, &quot;meta_data&quot;: &quot;{\&quot;latitude\&quot;: 40.7480483, \&quot;longitude\&quot;: -73.9924167, \&quot;loc_tim" xr:uid="{00000000-0004-0000-0300-00001F0B0000}"/>
    <hyperlink ref="AC427" r:id="rId2849" display="[{&quot;url&quot;: &quot;https://us-sorakumo-common.oss-us-west-1.aliyuncs.com/wifi_pics_id_us/21568226319449590_20260406152458477.jpg&quot;, &quot;shoot_time&quot;: 1775503498, &quot;meta_data&quot;: &quot;{\&quot;latitude\&quot;: 40.7210588, \&quot;longitude\&quot;: -74.0042707, \&quot;altitude\&quot;: -28.100000381469727, \&quot;loc_time\&quot;: 0, \&quot;speed\&quot;: 0.06998760998249054, \&quot;bearing\&quot;: 0, \&quot;sat_num\&quot;: 30, \&quot;loc_type\&quot;: \&quot;fused\&quot;, \&quot;accuracy\&quot;: 3}&quot;}, {&quot;url&quot;: &quot;https://us-sorakumo-common.oss-us-west-1.aliyuncs.com/wifi_pics_id_us/21568226319449590_20260406152459253.jpg&quot;, &quot;shoot_time&quot;: 1775503499, &quot;meta_data&quot;: &quot;{\&quot;latitude\&quot;: 40.7210588, \&quot;longitude\&quot;: -74.0042707, \&quot;altitude\&quot;: -28.100000381469727, \&quot;loc_time\&quot;: 0, \&quot;speed\&quot;: 0.06998760998249054, \&quot;bearing\&quot;: 0, \&quot;sat_num\&quot;: 30, \&quot;loc_type\&quot;: \&quot;fused\&quot;, \&quot;accuracy\&quot;: 3}&quot;}, {&quot;url&quot;: &quot;https://us-sorakumo-common.oss-us-west-1.aliyuncs.com/wifi_pics_id_us/21568226319449590_20260406152501797.jpg&quot;, &quot;shoot_time&quot;: 1775503501, &quot;meta_data&quot;: &quot;{\&quot;latitude\&quot;: 40.7210487, \&quot;longitude\&quot;: -74.0042697, \&quot;altitude\&quot;: -28.100000381" xr:uid="{00000000-0004-0000-0300-0000200B0000}"/>
    <hyperlink ref="AB89" r:id="rId2850" display="[{&quot;url&quot;: &quot;https://us-sorakumo-common.oss-us-west-1.aliyuncs.com/wifi_pics_id_us/42203860802037894_20260331173243334.jpg&quot;, &quot;shoot_time&quot;: 1774992763, &quot;meta_data&quot;: &quot;{\&quot;latitude\&quot;: 40.7436008, \&quot;longitude\&quot;: -73.9890488, \&quot;loc_time\&quot;: 0, \&quot;speed\&quot;: 0.08791951090097427, \&quot;bearing\&quot;: 0, \&quot;altitude\&quot;: -16.700000762939453, \&quot;sat_num\&quot;: 32, \&quot;loc_type\&quot;: \&quot;fused\&quot;, \&quot;accuracy\&quot;: 3}&quot;}, {&quot;url&quot;: &quot;https://us-sorakumo-common.oss-us-west-1.aliyuncs.com/wifi_pics_id_us/42203860802037894_20260331173313350.jpg&quot;, &quot;shoot_time&quot;: 1774992793, &quot;meta_data&quot;: &quot;{\&quot;latitude\&quot;: 40.7435077, \&quot;longitude\&quot;: -73.9891588, \&quot;loc_time\&quot;: 0, \&quot;speed\&quot;: 0.08932868391275406, \&quot;bearing\&quot;: 0, \&quot;altitude\&quot;: -16.399999618530273, \&quot;sat_num\&quot;: 32, \&quot;loc_type\&quot;: \&quot;fused\&quot;, \&quot;accuracy\&quot;: 3.7330000400543213}&quot;}, {&quot;url&quot;: &quot;https://us-sorakumo-common.oss-us-west-1.aliyuncs.com/wifi_pics_id_us/42203860802037894_20260331173343353.jpg&quot;, &quot;shoot_time&quot;: 1774992823, &quot;meta_data&quot;: &quot;{\&quot;latitude\&quot;: 40.7434406, \&quot;longitude\&quot;: -73.9890809, \&quot;loc_time" xr:uid="{00000000-0004-0000-0300-0000210B0000}"/>
    <hyperlink ref="AC324" r:id="rId2851" display="[{&quot;url&quot;: &quot;https://us-sorakumo-common.oss-us-west-1.aliyuncs.com/wifi_pics_id_us/21568226262904100_20260404155202909.jpg&quot;, &quot;shoot_time&quot;: 1775332322, &quot;meta_data&quot;: &quot;{\&quot;latitude\&quot;: 40.7222126, \&quot;longitude\&quot;: -73.9882452, \&quot;altitude\&quot;: -20.399999618530273, \&quot;loc_time\&quot;: 0, \&quot;speed\&quot;: 0.05488717183470726, \&quot;bearing\&quot;: 0, \&quot;sat_num\&quot;: 33, \&quot;loc_type\&quot;: \&quot;fused\&quot;, \&quot;accuracy\&quot;: 3}&quot;}, {&quot;url&quot;: &quot;https://us-sorakumo-common.oss-us-west-1.aliyuncs.com/wifi_pics_id_us/21568226262904100_20260404155206898.jpg&quot;, &quot;shoot_time&quot;: 1775332326, &quot;meta_data&quot;: &quot;{\&quot;latitude\&quot;: 40.7222126, \&quot;longitude\&quot;: -73.9882452, \&quot;altitude\&quot;: -20.399999618530273, \&quot;loc_time\&quot;: 0, \&quot;speed\&quot;: 0.05488717183470726, \&quot;bearing\&quot;: 0, \&quot;sat_num\&quot;: 33, \&quot;loc_type\&quot;: \&quot;fused\&quot;, \&quot;accuracy\&quot;: 3}&quot;}, {&quot;url&quot;: &quot;https://us-sorakumo-common.oss-us-west-1.aliyuncs.com/wifi_pics_id_us/21568226262904100_20260404155211949.jpg&quot;, &quot;shoot_time&quot;: 1775332331, &quot;meta_data&quot;: &quot;{\&quot;latitude\&quot;: 40.7222038, \&quot;longitude\&quot;: -73.9882492, \&quot;altitude\&quot;: -20.399999618" xr:uid="{00000000-0004-0000-0300-0000220B0000}"/>
    <hyperlink ref="AC1093" r:id="rId2852" display="[{&quot;url&quot;: &quot;https://us-sorakumo-common.oss-us-west-1.aliyuncs.com/wifi_pics_id_us/21568295370789787_20260413120039797.jpg&quot;, &quot;shoot_time&quot;: 1776096039, &quot;meta_data&quot;: &quot;{\&quot;latitude\&quot;: 40.7532203, \&quot;longitude\&quot;: -73.9728094, \&quot;altitude\&quot;: -19.399999618530273, \&quot;loc_time\&quot;: 0, \&quot;speed\&quot;: 0.15403124690055847, \&quot;bearing\&quot;: 115.93174743652344, \&quot;sat_num\&quot;: 20, \&quot;loc_type\&quot;: \&quot;fused\&quot;, \&quot;accuracy\&quot;: 2.755000114440918}&quot;}, {&quot;url&quot;: &quot;https://us-sorakumo-common.oss-us-west-1.aliyuncs.com/wifi_pics_id_us/21568295370789787_20260413120040878.jpg&quot;, &quot;shoot_time&quot;: 1776096040, &quot;meta_data&quot;: &quot;{\&quot;latitude\&quot;: 40.7532203, \&quot;longitude\&quot;: -73.9728094, \&quot;altitude\&quot;: -19.399999618530273, \&quot;loc_time\&quot;: 0, \&quot;speed\&quot;: 0.15403124690055847, \&quot;bearing\&quot;: 115.93174743652344, \&quot;sat_num\&quot;: 20, \&quot;loc_type\&quot;: \&quot;fused\&quot;, \&quot;accuracy\&quot;: 2.755000114440918}&quot;}, {&quot;url&quot;: &quot;https://us-sorakumo-common.oss-us-west-1.aliyuncs.com/wifi_pics_id_us/21568295370789787_20260413120042199.jpg&quot;, &quot;shoot_time&quot;: 1776096042, &quot;meta_data&quot;: &quot;{\&quot;latitude\&quot;: 4" xr:uid="{00000000-0004-0000-0300-0000230B0000}"/>
    <hyperlink ref="AB783" r:id="rId2853" display="[{&quot;url&quot;: &quot;https://us-sorakumo-common.oss-us-west-1.aliyuncs.com/wifi_pics_id_us/20319181074209437_20260411174645050.jpg&quot;, &quot;shoot_time&quot;: 1775944005, &quot;meta_data&quot;: &quot;{\&quot;latitude\&quot;: 40.7420785, \&quot;longitude\&quot;: -73.9827652, \&quot;loc_time\&quot;: 0, \&quot;speed\&quot;: 0.2085762321949005, \&quot;bearing\&quot;: 130.47201538085938, \&quot;altitude\&quot;: -15.500000000000004, \&quot;sat_num\&quot;: 31, \&quot;loc_type\&quot;: \&quot;fused\&quot;, \&quot;accuracy\&quot;: 3.8440001010894775}&quot;}, {&quot;url&quot;: &quot;https://us-sorakumo-common.oss-us-west-1.aliyuncs.com/wifi_pics_id_us/20319181074209437_20260411174715058.jpg&quot;, &quot;shoot_time&quot;: 1775944035, &quot;meta_data&quot;: &quot;{\&quot;latitude\&quot;: 40.7419932, \&quot;longitude\&quot;: -73.9829815, \&quot;loc_time\&quot;: 0, \&quot;speed\&quot;: 0.11444529891014099, \&quot;bearing\&quot;: 320.1388244628906, \&quot;altitude\&quot;: -16.700000000000003, \&quot;sat_num\&quot;: 31, \&quot;loc_type\&quot;: \&quot;fused\&quot;, \&quot;accuracy\&quot;: 3}&quot;}, {&quot;url&quot;: &quot;https://us-sorakumo-common.oss-us-west-1.aliyuncs.com/wifi_pics_id_us/20319181074209437_20260411174745068.jpg&quot;, &quot;shoot_time&quot;: 1775944065, &quot;meta_data&quot;: &quot;{\&quot;latitude\&quot;: 40.7420031, \&quot;long" xr:uid="{00000000-0004-0000-0300-0000240B0000}"/>
    <hyperlink ref="AB121" r:id="rId2854" display="[{&quot;url&quot;: &quot;https://us-sorakumo-common.oss-us-west-1.aliyuncs.com/wifi_pics_id_us/22535796512981169_20260401165519962.jpg&quot;, &quot;shoot_time&quot;: 1775076919, &quot;meta_data&quot;: &quot;{\&quot;latitude\&quot;: 40.7289578, \&quot;longitude\&quot;: -74.0007691, \&quot;loc_time\&quot;: 0, \&quot;speed\&quot;: 0.971509575843811, \&quot;bearing\&quot;: 133.5889129638672, \&quot;altitude\&quot;: -23.399999618530273, \&quot;sat_num\&quot;: 58, \&quot;loc_type\&quot;: \&quot;fused\&quot;, \&quot;accuracy\&quot;: 4.201000213623047}&quot;}, {&quot;url&quot;: &quot;https://us-sorakumo-common.oss-us-west-1.aliyuncs.com/wifi_pics_id_us/22535796512981169_20260401165549963.jpg&quot;, &quot;shoot_time&quot;: 1775076949, &quot;meta_data&quot;: &quot;{\&quot;latitude\&quot;: 40.7289527, \&quot;longitude\&quot;: -74.0007015, \&quot;loc_time\&quot;: 0, \&quot;speed\&quot;: 0.06720288842916489, \&quot;bearing\&quot;: 0, \&quot;altitude\&quot;: -23.399999618530273, \&quot;sat_num\&quot;: 60, \&quot;loc_type\&quot;: \&quot;fused\&quot;, \&quot;accuracy\&quot;: 3.9549999237060547}&quot;}, {&quot;url&quot;: &quot;https://us-sorakumo-common.oss-us-west-1.aliyuncs.com/wifi_pics_id_us/22535796512981169_20260401165619964.jpg&quot;, &quot;shoot_time&quot;: 1775076979, &quot;meta_data&quot;: &quot;{\&quot;latitude\&quot;: 40.7289573, \&quot;longit" xr:uid="{00000000-0004-0000-0300-0000250B0000}"/>
    <hyperlink ref="AB423" r:id="rId2855" display="[{&quot;url&quot;: &quot;https://us-sorakumo-common.oss-us-west-1.aliyuncs.com/wifi_pics_id_us/21568295368669019_20260406125644197.jpg&quot;, &quot;shoot_time&quot;: 1775494604, &quot;meta_data&quot;: &quot;{\&quot;latitude\&quot;: 40.7234278, \&quot;longitude\&quot;: -73.9959877, \&quot;loc_time\&quot;: 0, \&quot;speed\&quot;: 0.9400532245635986, \&quot;bearing\&quot;: 301.08880615234375, \&quot;altitude\&quot;: -18.700000762939453, \&quot;sat_num\&quot;: 30, \&quot;loc_type\&quot;: \&quot;fused\&quot;, \&quot;accuracy\&quot;: 3.138000011444092}&quot;}, {&quot;url&quot;: &quot;https://us-sorakumo-common.oss-us-west-1.aliyuncs.com/wifi_pics_id_us/21568295368669019_20260406125714198.jpg&quot;, &quot;shoot_time&quot;: 1775494634, &quot;meta_data&quot;: &quot;{\&quot;latitude\&quot;: 40.7235698, \&quot;longitude\&quot;: -73.9962637, \&quot;loc_time\&quot;: 0, \&quot;speed\&quot;: 0.6572152376174927, \&quot;bearing\&quot;: 299.42230224609375, \&quot;altitude\&quot;: -19, \&quot;sat_num\&quot;: 30, \&quot;loc_type\&quot;: \&quot;fused\&quot;, \&quot;accuracy\&quot;: 3.2079999446868896}&quot;}, {&quot;url&quot;: &quot;https://us-sorakumo-common.oss-us-west-1.aliyuncs.com/wifi_pics_id_us/21568295368669019_20260406125744245.jpg&quot;, &quot;shoot_time&quot;: 1775494664, &quot;meta_data&quot;: &quot;{\&quot;latitude\&quot;: 40.7236583, \&quot;long" xr:uid="{00000000-0004-0000-0300-0000260B0000}"/>
    <hyperlink ref="AB950" r:id="rId2856" display="[{&quot;url&quot;: &quot;https://us-sorakumo-common.oss-us-west-1.aliyuncs.com/wifi_pics_id_us/21568226261424905_20260412160847967.jpg&quot;, &quot;shoot_time&quot;: 1776035327, &quot;meta_data&quot;: &quot;{\&quot;latitude\&quot;: 40.7326607, \&quot;longitude\&quot;: -74.004938, \&quot;loc_time\&quot;: 0, \&quot;speed\&quot;: 1.1969298124313354, \&quot;bearing\&quot;: 72.71819305419922, \&quot;altitude\&quot;: -24.399999618530273, \&quot;sat_num\&quot;: 21, \&quot;loc_type\&quot;: \&quot;fused\&quot;, \&quot;accuracy\&quot;: 3.13700008392334}&quot;}, {&quot;url&quot;: &quot;https://us-sorakumo-common.oss-us-west-1.aliyuncs.com/wifi_pics_id_us/21568226261424905_20260412160917969.jpg&quot;, &quot;shoot_time&quot;: 1776035357, &quot;meta_data&quot;: &quot;{\&quot;latitude\&quot;: 40.7327844, \&quot;longitude\&quot;: -74.0045533, \&quot;loc_time\&quot;: 0, \&quot;speed\&quot;: 1.1634047031402588, \&quot;bearing\&quot;: 59.369544982910156, \&quot;altitude\&quot;: -23.899999618530273, \&quot;sat_num\&quot;: 20, \&quot;loc_type\&quot;: \&quot;fused\&quot;, \&quot;accuracy\&quot;: 4.196000099182129}&quot;}, {&quot;url&quot;: &quot;https://us-sorakumo-common.oss-us-west-1.aliyuncs.com/wifi_pics_id_us/21568226261424905_20260412160947971.jpg&quot;, &quot;shoot_time&quot;: 1776035387, &quot;meta_data&quot;: &quot;{\&quot;latitude\&quot;: 40.732" xr:uid="{00000000-0004-0000-0300-0000270B0000}"/>
    <hyperlink ref="AB810" r:id="rId2857" display="[{&quot;url&quot;: &quot;https://us-sorakumo-common.oss-us-west-1.aliyuncs.com/wifi_pics_id_us/21568226319006381_20260411124024359.jpg&quot;, &quot;shoot_time&quot;: 1775936424, &quot;meta_data&quot;: &quot;{\&quot;latitude\&quot;: 40.7658245, \&quot;longitude\&quot;: -73.9798841, \&quot;loc_time\&quot;: 0, \&quot;speed\&quot;: 0.2175864279270172, \&quot;bearing\&quot;: 45.12846755981445, \&quot;altitude\&quot;: -5.600000381469727, \&quot;sat_num\&quot;: 19, \&quot;loc_type\&quot;: \&quot;fused\&quot;, \&quot;accuracy\&quot;: 4.492000102996826}&quot;}, {&quot;url&quot;: &quot;https://us-sorakumo-common.oss-us-west-1.aliyuncs.com/wifi_pics_id_us/21568226319006381_20260411124054361.jpg&quot;, &quot;shoot_time&quot;: 1775936454, &quot;meta_data&quot;: &quot;{\&quot;latitude\&quot;: 40.765896, \&quot;longitude\&quot;: -73.9797943, \&quot;loc_time\&quot;: 0, \&quot;speed\&quot;: 0.34124818444252014, \&quot;bearing\&quot;: 127.82393646240234, \&quot;altitude\&quot;: -5.200000286102295, \&quot;sat_num\&quot;: 20, \&quot;loc_type\&quot;: \&quot;fused\&quot;, \&quot;accuracy\&quot;: 5.938000202178955}&quot;}, {&quot;url&quot;: &quot;https://us-sorakumo-common.oss-us-west-1.aliyuncs.com/wifi_pics_id_us/21568226319006381_20260411124124365.jpg&quot;, &quot;shoot_time&quot;: 1775936484, &quot;meta_data&quot;: &quot;{\&quot;latitude\&quot;: 40.765" xr:uid="{00000000-0004-0000-0300-0000280B0000}"/>
    <hyperlink ref="AC277" r:id="rId2858" display="[{&quot;url&quot;: &quot;https://us-sorakumo-common.oss-us-west-1.aliyuncs.com/wifi_pics_id_us/21568226268727275_20260403152846466.jpg&quot;, &quot;shoot_time&quot;: 1775244526, &quot;meta_data&quot;: &quot;{\&quot;latitude\&quot;: 40.7163017, \&quot;longitude\&quot;: -73.9980271, \&quot;altitude\&quot;: -20.100000381469727, \&quot;loc_time\&quot;: 0, \&quot;speed\&quot;: 0.23778918385505676, \&quot;bearing\&quot;: 304.3717346191406, \&quot;sat_num\&quot;: 31, \&quot;loc_type\&quot;: \&quot;fused\&quot;, \&quot;accuracy\&quot;: 4.6570000648498535}&quot;}, {&quot;url&quot;: &quot;https://us-sorakumo-common.oss-us-west-1.aliyuncs.com/wifi_pics_id_us/21568226268727275_20260403152848602.jpg&quot;, &quot;shoot_time&quot;: 1775244528, &quot;meta_data&quot;: &quot;{\&quot;latitude\&quot;: 40.7162894, \&quot;longitude\&quot;: -73.9979963, \&quot;altitude\&quot;: -20.100000381469727, \&quot;loc_time\&quot;: 0, \&quot;speed\&quot;: 0.2755658030509949, \&quot;bearing\&quot;: 289.8927307128906, \&quot;sat_num\&quot;: 31, \&quot;loc_type\&quot;: \&quot;fused\&quot;, \&quot;accuracy\&quot;: 4.440999984741211}&quot;}, {&quot;url&quot;: &quot;https://us-sorakumo-common.oss-us-west-1.aliyuncs.com/wifi_pics_id_us/21568226268727275_20260403152850672.jpg&quot;, &quot;shoot_time&quot;: 1775244530, &quot;meta_data&quot;: &quot;{\&quot;latitude\&quot;: 40." xr:uid="{00000000-0004-0000-0300-0000290B0000}"/>
    <hyperlink ref="AB389" r:id="rId2859" display="[{&quot;url&quot;: &quot;https://us-sorakumo-common.oss-us-west-1.aliyuncs.com/wifi_pics_id_us/20319181077573263_20260404180739736.jpg&quot;, &quot;shoot_time&quot;: 1775340459, &quot;meta_data&quot;: &quot;{\&quot;latitude\&quot;: 40.7281726, \&quot;longitude\&quot;: -73.9851558, \&quot;loc_time\&quot;: 0, \&quot;speed\&quot;: 0.5686454772949219, \&quot;bearing\&quot;: 349.79150390625, \&quot;altitude\&quot;: -23.200000762939453, \&quot;sat_num\&quot;: 32, \&quot;loc_type\&quot;: \&quot;fused\&quot;, \&quot;accuracy\&quot;: 3.6700000762939453}&quot;}, {&quot;url&quot;: &quot;https://us-sorakumo-common.oss-us-west-1.aliyuncs.com/wifi_pics_id_us/20319181077573263_20260404180809743.jpg&quot;, &quot;shoot_time&quot;: 1775340489, &quot;meta_data&quot;: &quot;{\&quot;latitude\&quot;: 40.7282104, \&quot;longitude\&quot;: -73.9850446, \&quot;loc_time\&quot;: 0, \&quot;speed\&quot;: 0.05146310478448868, \&quot;bearing\&quot;: 0, \&quot;altitude\&quot;: -23.299999237060547, \&quot;sat_num\&quot;: 32, \&quot;loc_type\&quot;: \&quot;fused\&quot;, \&quot;accuracy\&quot;: 3}&quot;}, {&quot;url&quot;: &quot;https://us-sorakumo-common.oss-us-west-1.aliyuncs.com/wifi_pics_id_us/20319181077573263_20260404180839758.jpg&quot;, &quot;shoot_time&quot;: 1775340519, &quot;meta_data&quot;: &quot;{\&quot;latitude\&quot;: 40.7282248, \&quot;longitude\&quot;: -73.985063" xr:uid="{00000000-0004-0000-0300-00002A0B0000}"/>
    <hyperlink ref="AC730" r:id="rId2860" display="[{&quot;url&quot;: &quot;https://us-sorakumo-common.oss-us-west-1.aliyuncs.com/wifi_pics_id_us/22535865256801207_20260410173301978.jpg&quot;, &quot;shoot_time&quot;: 1775856781, &quot;meta_data&quot;: &quot;{\&quot;latitude\&quot;: 40.7300983, \&quot;longitude\&quot;: -74.000773, \&quot;altitude\&quot;: -23.5, \&quot;loc_time\&quot;: 0, \&quot;speed\&quot;: 0.11964704096317291, \&quot;bearing\&quot;: 32.14189147949219, \&quot;sat_num\&quot;: 34, \&quot;loc_type\&quot;: \&quot;fused\&quot;, \&quot;accuracy\&quot;: 3.569000005722046}&quot;}, {&quot;url&quot;: &quot;https://us-sorakumo-common.oss-us-west-1.aliyuncs.com/wifi_pics_id_us/22535865256801207_20260410173303428.jpg&quot;, &quot;shoot_time&quot;: 1775856783, &quot;meta_data&quot;: &quot;{\&quot;latitude\&quot;: 40.7300983, \&quot;longitude\&quot;: -74.000773, \&quot;altitude\&quot;: -23.5, \&quot;loc_time\&quot;: 0, \&quot;speed\&quot;: 0.11964704096317291, \&quot;bearing\&quot;: 32.14189147949219, \&quot;sat_num\&quot;: 34, \&quot;loc_type\&quot;: \&quot;fused\&quot;, \&quot;accuracy\&quot;: 3.569000005722046}&quot;}, {&quot;url&quot;: &quot;https://us-sorakumo-common.oss-us-west-1.aliyuncs.com/wifi_pics_id_us/22535865256801207_20260410173307213.jpg&quot;, &quot;shoot_time&quot;: 1775856787, &quot;meta_data&quot;: &quot;{\&quot;latitude\&quot;: 40.7300983, \&quot;longitude\&quot;: -74.00" xr:uid="{00000000-0004-0000-0300-00002B0B0000}"/>
    <hyperlink ref="AC1044" r:id="rId2861" display="[{&quot;url&quot;: &quot;https://us-sorakumo-common.oss-us-west-1.aliyuncs.com/wifi_pics_id_us/21568226289209626_20260413083636260.jpg&quot;, &quot;shoot_time&quot;: 1776094596, &quot;meta_data&quot;: &quot;{\&quot;latitude\&quot;: 40.7402839, \&quot;longitude\&quot;: -74.0020109, \&quot;altitude\&quot;: -24.200000762939453, \&quot;loc_time\&quot;: 0, \&quot;speed\&quot;: 0.10746283084154129, \&quot;bearing\&quot;: 57.42584228515625, \&quot;sat_num\&quot;: 19, \&quot;loc_type\&quot;: \&quot;fused\&quot;, \&quot;accuracy\&quot;: 3}&quot;}, {&quot;url&quot;: &quot;https://us-sorakumo-common.oss-us-west-1.aliyuncs.com/wifi_pics_id_us/21568226289209626_20260413083639073.jpg&quot;, &quot;shoot_time&quot;: 1776094599, &quot;meta_data&quot;: &quot;{\&quot;latitude\&quot;: 40.7402839, \&quot;longitude\&quot;: -74.0020109, \&quot;altitude\&quot;: -24.200000762939453, \&quot;loc_time\&quot;: 0, \&quot;speed\&quot;: 0.10746283084154129, \&quot;bearing\&quot;: 57.42584228515625, \&quot;sat_num\&quot;: 19, \&quot;loc_type\&quot;: \&quot;fused\&quot;, \&quot;accuracy\&quot;: 3}&quot;}, {&quot;url&quot;: &quot;https://us-sorakumo-common.oss-us-west-1.aliyuncs.com/wifi_pics_id_us/21568226289209626_20260413083641881.jpg&quot;, &quot;shoot_time&quot;: 1776094601, &quot;meta_data&quot;: &quot;{\&quot;latitude\&quot;: 40.7402777, \&quot;longitude\&quot;: -74.0020" xr:uid="{00000000-0004-0000-0300-00002C0B0000}"/>
    <hyperlink ref="AC621" r:id="rId2862" display="[{&quot;url&quot;: &quot;https://us-sorakumo-common.oss-us-west-1.aliyuncs.com/wifi_pics_id_us/42203860799765655_20260409152938563.jpg&quot;, &quot;shoot_time&quot;: 1775762978, &quot;meta_data&quot;: &quot;{\&quot;latitude\&quot;: 40.7362212, \&quot;longitude\&quot;: -73.9893727, \&quot;altitude\&quot;: -18.200000762939453, \&quot;loc_time\&quot;: 0, \&quot;speed\&quot;: 0.0711904913187027, \&quot;bearing\&quot;: 0, \&quot;sat_num\&quot;: 34, \&quot;loc_type\&quot;: \&quot;fused\&quot;, \&quot;accuracy\&quot;: 3}&quot;}, {&quot;url&quot;: &quot;https://us-sorakumo-common.oss-us-west-1.aliyuncs.com/wifi_pics_id_us/42203860799765655_20260409152940607.jpg&quot;, &quot;shoot_time&quot;: 1775762980, &quot;meta_data&quot;: &quot;{\&quot;latitude\&quot;: 40.7362212, \&quot;longitude\&quot;: -73.9893727, \&quot;altitude\&quot;: -18.200000762939453, \&quot;loc_time\&quot;: 0, \&quot;speed\&quot;: 0.0711904913187027, \&quot;bearing\&quot;: 0, \&quot;sat_num\&quot;: 34, \&quot;loc_type\&quot;: \&quot;fused\&quot;, \&quot;accuracy\&quot;: 3}&quot;}, {&quot;url&quot;: &quot;https://us-sorakumo-common.oss-us-west-1.aliyuncs.com/wifi_pics_id_us/42203860799765655_20260409152943091.jpg&quot;, &quot;shoot_time&quot;: 1775762983, &quot;meta_data&quot;: &quot;{\&quot;latitude\&quot;: 40.7362217, \&quot;longitude\&quot;: -73.98935, \&quot;altitude\&quot;: -18, \&quot;loc_time\&quot;" xr:uid="{00000000-0004-0000-0300-00002D0B0000}"/>
    <hyperlink ref="AB740" r:id="rId2863" display="[{&quot;url&quot;: &quot;https://us-sorakumo-common.oss-us-west-1.aliyuncs.com/wifi_pics_id_us/42203860928437682_20260410170236508.jpg&quot;, &quot;shoot_time&quot;: 1775854956, &quot;meta_data&quot;: &quot;{\&quot;latitude\&quot;: 40.7287184, \&quot;longitude\&quot;: -74.0004971, \&quot;loc_time\&quot;: 0, \&quot;speed\&quot;: 0.05397710204124451, \&quot;bearing\&quot;: 0, \&quot;altitude\&quot;: -23.100000381469727, \&quot;sat_num\&quot;: 31, \&quot;loc_type\&quot;: \&quot;fused\&quot;, \&quot;accuracy\&quot;: 3}&quot;}, {&quot;url&quot;: &quot;https://us-sorakumo-common.oss-us-west-1.aliyuncs.com/wifi_pics_id_us/42203860928437682_20260410170306526.jpg&quot;, &quot;shoot_time&quot;: 1775854986, &quot;meta_data&quot;: &quot;{\&quot;latitude\&quot;: 40.7287184, \&quot;longitude\&quot;: -74.0004971, \&quot;loc_time\&quot;: 0, \&quot;speed\&quot;: 0.05397710204124451, \&quot;bearing\&quot;: 0, \&quot;altitude\&quot;: -23.100000381469727, \&quot;sat_num\&quot;: 31, \&quot;loc_type\&quot;: \&quot;fused\&quot;, \&quot;accuracy\&quot;: 3}&quot;}, {&quot;url&quot;: &quot;https://us-sorakumo-common.oss-us-west-1.aliyuncs.com/wifi_pics_id_us/42203860928437682_20260410170336543.jpg&quot;, &quot;shoot_time&quot;: 1775855016, &quot;meta_data&quot;: &quot;{\&quot;latitude\&quot;: 40.72871, \&quot;longitude\&quot;: -74.0005117, \&quot;loc_time\&quot;: 0, \&quot;speed\&quot;: 0" xr:uid="{00000000-0004-0000-0300-00002E0B0000}"/>
    <hyperlink ref="AC699" r:id="rId2864" display="[{&quot;url&quot;: &quot;https://us-sorakumo-common.oss-us-west-1.aliyuncs.com/wifi_pics_id_us/21568226325684474_20260410183015521.jpg&quot;, &quot;shoot_time&quot;: 1775860215, &quot;meta_data&quot;: &quot;{\&quot;latitude\&quot;: 40.7301205, \&quot;longitude\&quot;: -74.0033154, \&quot;altitude\&quot;: -26.600000381469727, \&quot;loc_time\&quot;: 0, \&quot;speed\&quot;: 0.07213052362203598, \&quot;bearing\&quot;: 0, \&quot;sat_num\&quot;: 25, \&quot;loc_type\&quot;: \&quot;fused\&quot;, \&quot;accuracy\&quot;: 3}&quot;}, {&quot;url&quot;: &quot;https://us-sorakumo-common.oss-us-west-1.aliyuncs.com/wifi_pics_id_us/21568226325684474_20260410183016608.jpg&quot;, &quot;shoot_time&quot;: 1775860216, &quot;meta_data&quot;: &quot;{\&quot;latitude\&quot;: 40.7301205, \&quot;longitude\&quot;: -74.0033154, \&quot;altitude\&quot;: -26.600000381469727, \&quot;loc_time\&quot;: 0, \&quot;speed\&quot;: 0.07213052362203598, \&quot;bearing\&quot;: 0, \&quot;sat_num\&quot;: 25, \&quot;loc_type\&quot;: \&quot;fused\&quot;, \&quot;accuracy\&quot;: 3}&quot;}, {&quot;url&quot;: &quot;https://us-sorakumo-common.oss-us-west-1.aliyuncs.com/wifi_pics_id_us/21568226325684474_20260410183017776.jpg&quot;, &quot;shoot_time&quot;: 1775860217, &quot;meta_data&quot;: &quot;{\&quot;latitude\&quot;: 40.7301205, \&quot;longitude\&quot;: -74.0033154, \&quot;altitude\&quot;: -26.600000381" xr:uid="{00000000-0004-0000-0300-00002F0B0000}"/>
    <hyperlink ref="AB608" r:id="rId2865" display="[{&quot;url&quot;: &quot;https://us-sorakumo-common.oss-us-west-1.aliyuncs.com/wifi_pics_id_us/42203860960450869_20260409122826928.jpg&quot;, &quot;shoot_time&quot;: 1775752106, &quot;meta_data&quot;: &quot;{\&quot;latitude\&quot;: 40.7299792, \&quot;longitude\&quot;: -73.992594, \&quot;loc_time\&quot;: 0, \&quot;speed\&quot;: 0.22368109226226807, \&quot;bearing\&quot;: 252.2689208984375, \&quot;altitude\&quot;: -18.5, \&quot;sat_num\&quot;: 0, \&quot;loc_type\&quot;: \&quot;fused\&quot;, \&quot;accuracy\&quot;: 8.465999603271484}&quot;}, {&quot;url&quot;: &quot;https://us-sorakumo-common.oss-us-west-1.aliyuncs.com/wifi_pics_id_us/42203860960450869_20260409122856929.jpg&quot;, &quot;shoot_time&quot;: 1775752136, &quot;meta_data&quot;: &quot;{\&quot;latitude\&quot;: 40.7300159, \&quot;longitude\&quot;: -73.9925994, \&quot;loc_time\&quot;: 0, \&quot;speed\&quot;: 0.02208552695810795, \&quot;bearing\&quot;: 0, \&quot;altitude\&quot;: -18.5, \&quot;sat_num\&quot;: 0, \&quot;loc_type\&quot;: \&quot;fused\&quot;, \&quot;accuracy\&quot;: 3.7780001163482666}&quot;}, {&quot;url&quot;: &quot;https://us-sorakumo-common.oss-us-west-1.aliyuncs.com/wifi_pics_id_us/42203860960450869_20260409122926930.jpg&quot;, &quot;shoot_time&quot;: 1775752166, &quot;meta_data&quot;: &quot;{\&quot;latitude\&quot;: 40.7299961, \&quot;longitude\&quot;: -73.9926402, \&quot;loc_tim" xr:uid="{00000000-0004-0000-0300-0000300B0000}"/>
    <hyperlink ref="AB72" r:id="rId2866" display="[{&quot;url&quot;: &quot;https://us-sorakumo-common.oss-us-west-1.aliyuncs.com/wifi_pics_id_us/42203861076104306_20260331094551423.jpg&quot;, &quot;shoot_time&quot;: 1774964751, &quot;meta_data&quot;: &quot;{\&quot;latitude\&quot;: 40.7539049, \&quot;longitude\&quot;: -73.9849978, \&quot;loc_time\&quot;: 0, \&quot;speed\&quot;: 0.7271547317504883, \&quot;bearing\&quot;: 207.1404266357422, \&quot;altitude\&quot;: -11.59999942779541, \&quot;sat_num\&quot;: 33, \&quot;loc_type\&quot;: \&quot;fused\&quot;, \&quot;accuracy\&quot;: 3.0899999141693115}&quot;}, {&quot;url&quot;: &quot;https://us-sorakumo-common.oss-us-west-1.aliyuncs.com/wifi_pics_id_us/42203861076104306_20260331094621425.jpg&quot;, &quot;shoot_time&quot;: 1774964781, &quot;meta_data&quot;: &quot;{\&quot;latitude\&quot;: 40.7537539, \&quot;longitude\&quot;: -73.9851026, \&quot;loc_time\&quot;: 0, \&quot;speed\&quot;: 0.7204711437225342, \&quot;bearing\&quot;: 140.3027801513672, \&quot;altitude\&quot;: -11.800000190734863, \&quot;sat_num\&quot;: 33, \&quot;loc_type\&quot;: \&quot;fused\&quot;, \&quot;accuracy\&quot;: 3.0899999141693115}&quot;}, {&quot;url&quot;: &quot;https://us-sorakumo-common.oss-us-west-1.aliyuncs.com/wifi_pics_id_us/42203861076104306_20260331094651428.jpg&quot;, &quot;shoot_time&quot;: 1774964811, &quot;meta_data&quot;: &quot;{\&quot;latitude\&quot;: 40.7" xr:uid="{00000000-0004-0000-0300-0000310B0000}"/>
    <hyperlink ref="AB973" r:id="rId2867" display="[{&quot;url&quot;: &quot;https://us-sorakumo-common.oss-us-west-1.aliyuncs.com/wifi_pics_id_us/33988311952945966_20260412110834774.jpg&quot;, &quot;shoot_time&quot;: 1776017314, &quot;meta_data&quot;: &quot;{\&quot;latitude\&quot;: 40.7450136, \&quot;longitude\&quot;: -73.9948739, \&quot;loc_time\&quot;: 0, \&quot;speed\&quot;: 1.2271678447723389, \&quot;bearing\&quot;: 210.45233154296875, \&quot;altitude\&quot;: -20.200000762939453, \&quot;sat_num\&quot;: 21, \&quot;loc_type\&quot;: \&quot;fused\&quot;, \&quot;accuracy\&quot;: 3.9570000171661377}&quot;}, {&quot;url&quot;: &quot;https://us-sorakumo-common.oss-us-west-1.aliyuncs.com/wifi_pics_id_us/33988311952945966_20260412110904780.jpg&quot;, &quot;shoot_time&quot;: 1776017344, &quot;meta_data&quot;: &quot;{\&quot;latitude\&quot;: 40.7449769, \&quot;longitude\&quot;: -73.9952808, \&quot;loc_time\&quot;: 0, \&quot;speed\&quot;: 1.2096917629241943, \&quot;bearing\&quot;: 316.2310791015625, \&quot;altitude\&quot;: -20.100000381469727, \&quot;sat_num\&quot;: 19, \&quot;loc_type\&quot;: \&quot;fused\&quot;, \&quot;accuracy\&quot;: 3.438999891281128}&quot;}, {&quot;url&quot;: &quot;https://us-sorakumo-common.oss-us-west-1.aliyuncs.com/wifi_pics_id_us/33988311952945966_20260412110934798.jpg&quot;, &quot;shoot_time&quot;: 1776017374, &quot;meta_data&quot;: &quot;{\&quot;latitude\&quot;: 40." xr:uid="{00000000-0004-0000-0300-0000320B0000}"/>
    <hyperlink ref="AB271" r:id="rId2868" display="[{&quot;url&quot;: &quot;https://us-sorakumo-common.oss-us-west-1.aliyuncs.com/wifi_pics_id_us/20319181075564452_20260403110733671.jpg&quot;, &quot;shoot_time&quot;: 1775228853, &quot;meta_data&quot;: &quot;{\&quot;latitude\&quot;: 40.7573191, \&quot;longitude\&quot;: -73.9933115, \&quot;loc_time\&quot;: 0, \&quot;speed\&quot;: 1.2396085262298584, \&quot;bearing\&quot;: 208.6155548095703, \&quot;altitude\&quot;: -20.899999618530273, \&quot;sat_num\&quot;: 65, \&quot;loc_type\&quot;: \&quot;fused\&quot;, \&quot;accuracy\&quot;: 5.492000102996826}&quot;}, {&quot;url&quot;: &quot;https://us-sorakumo-common.oss-us-west-1.aliyuncs.com/wifi_pics_id_us/20319181075564452_20260403110803673.jpg&quot;, &quot;shoot_time&quot;: 1775228883, &quot;meta_data&quot;: &quot;{\&quot;latitude\&quot;: 40.7570988, \&quot;longitude\&quot;: -73.9934389, \&quot;loc_time\&quot;: 0, \&quot;speed\&quot;: 0.5261123776435852, \&quot;bearing\&quot;: 196.4093475341797, \&quot;altitude\&quot;: -20.700000762939453, \&quot;sat_num\&quot;: 62, \&quot;loc_type\&quot;: \&quot;fused\&quot;, \&quot;accuracy\&quot;: 4.993000030517578}&quot;}, {&quot;url&quot;: &quot;https://us-sorakumo-common.oss-us-west-1.aliyuncs.com/wifi_pics_id_us/20319181075564452_20260403110833676.jpg&quot;, &quot;shoot_time&quot;: 1775228913, &quot;meta_data&quot;: &quot;{\&quot;latitude\&quot;: 40.75" xr:uid="{00000000-0004-0000-0300-0000330B0000}"/>
    <hyperlink ref="AC368" r:id="rId2869" display="[{&quot;url&quot;: &quot;https://us-sorakumo-common.oss-us-west-1.aliyuncs.com/wifi_pics_id_us/42203860496705042_20260404153210986.jpg&quot;, &quot;shoot_time&quot;: 1775331130, &quot;meta_data&quot;: &quot;{\&quot;latitude\&quot;: 40.7228107, \&quot;longitude\&quot;: -73.9884753, \&quot;altitude\&quot;: -20.399999618530273, \&quot;loc_time\&quot;: 0, \&quot;speed\&quot;: 0.06252720952033997, \&quot;bearing\&quot;: 0, \&quot;sat_num\&quot;: 34, \&quot;loc_type\&quot;: \&quot;fused\&quot;, \&quot;accuracy\&quot;: 3.065999984741211}&quot;}, {&quot;url&quot;: &quot;https://us-sorakumo-common.oss-us-west-1.aliyuncs.com/wifi_pics_id_us/42203860496705042_20260404153213600.jpg&quot;, &quot;shoot_time&quot;: 1775331133, &quot;meta_data&quot;: &quot;{\&quot;latitude\&quot;: 40.7228107, \&quot;longitude\&quot;: -73.9884753, \&quot;altitude\&quot;: -20.399999618530273, \&quot;loc_time\&quot;: 0, \&quot;speed\&quot;: 0.06252720952033997, \&quot;bearing\&quot;: 0, \&quot;sat_num\&quot;: 34, \&quot;loc_type\&quot;: \&quot;fused\&quot;, \&quot;accuracy\&quot;: 3.065999984741211}&quot;}, {&quot;url&quot;: &quot;https://us-sorakumo-common.oss-us-west-1.aliyuncs.com/wifi_pics_id_us/42203860496705042_20260404153216694.jpg&quot;, &quot;shoot_time&quot;: 1775331136, &quot;meta_data&quot;: &quot;{\&quot;latitude\&quot;: 40.7228107, \&quot;longitude\&quot;: -73.9884" xr:uid="{00000000-0004-0000-0300-0000340B0000}"/>
    <hyperlink ref="AC869" r:id="rId2870" display="[{&quot;url&quot;: &quot;https://us-sorakumo-common.oss-us-west-1.aliyuncs.com/wifi_pics_id_us/42203861076673129_20260411140016064.jpg&quot;, &quot;shoot_time&quot;: 1775930416, &quot;meta_data&quot;: &quot;{\&quot;latitude\&quot;: 40.7499734, \&quot;longitude\&quot;: -73.9821643, \&quot;altitude\&quot;: -7.700000000000003, \&quot;loc_time\&quot;: 0, \&quot;speed\&quot;: 0.08692202717065811, \&quot;bearing\&quot;: 0, \&quot;sat_num\&quot;: 32, \&quot;loc_type\&quot;: \&quot;fused\&quot;, \&quot;accuracy\&quot;: 3}&quot;}, {&quot;url&quot;: &quot;https://us-sorakumo-common.oss-us-west-1.aliyuncs.com/wifi_pics_id_us/42203861076673129_20260411140024411.jpg&quot;, &quot;shoot_time&quot;: 1775930424, &quot;meta_data&quot;: &quot;{\&quot;latitude\&quot;: 40.7499662, \&quot;longitude\&quot;: -73.982155, \&quot;altitude\&quot;: -7.400000000000002, \&quot;loc_time\&quot;: 0, \&quot;speed\&quot;: 0.07112877815961838, \&quot;bearing\&quot;: 0, \&quot;sat_num\&quot;: 32, \&quot;loc_type\&quot;: \&quot;fused\&quot;, \&quot;accuracy\&quot;: 3}&quot;}, {&quot;url&quot;: &quot;https://us-sorakumo-common.oss-us-west-1.aliyuncs.com/wifi_pics_id_us/42203861076673129_20260411140027030.jpg&quot;, &quot;shoot_time&quot;: 1775930427, &quot;meta_data&quot;: &quot;{\&quot;latitude\&quot;: 40.7499662, \&quot;longitude\&quot;: -73.982155, \&quot;altitude\&quot;: -7.40000000000000" xr:uid="{00000000-0004-0000-0300-0000350B0000}"/>
    <hyperlink ref="AC283" r:id="rId2871" display="[{&quot;url&quot;: &quot;https://us-sorakumo-common.oss-us-west-1.aliyuncs.com/wifi_pics_id_us/42203860748647447_20260403124953517.jpg&quot;, &quot;shoot_time&quot;: 1775234993, &quot;meta_data&quot;: &quot;{\&quot;latitude\&quot;: 40.7525906, \&quot;longitude\&quot;: -73.9869631, \&quot;altitude\&quot;: -12, \&quot;loc_time\&quot;: 0, \&quot;speed\&quot;: 0.09723430126905441, \&quot;bearing\&quot;: 0, \&quot;sat_num\&quot;: 28, \&quot;loc_type\&quot;: \&quot;fused\&quot;, \&quot;accuracy\&quot;: 3}&quot;}, {&quot;url&quot;: &quot;https://us-sorakumo-common.oss-us-west-1.aliyuncs.com/wifi_pics_id_us/42203860748647447_20260403124955068.jpg&quot;, &quot;shoot_time&quot;: 1775234995, &quot;meta_data&quot;: &quot;{\&quot;latitude\&quot;: 40.7525906, \&quot;longitude\&quot;: -73.9869631, \&quot;altitude\&quot;: -12, \&quot;loc_time\&quot;: 0, \&quot;speed\&quot;: 0.09723430126905441, \&quot;bearing\&quot;: 0, \&quot;sat_num\&quot;: 28, \&quot;loc_type\&quot;: \&quot;fused\&quot;, \&quot;accuracy\&quot;: 3}&quot;}, {&quot;url&quot;: &quot;https://us-sorakumo-common.oss-us-west-1.aliyuncs.com/wifi_pics_id_us/42203860748647447_20260403124959042.jpg&quot;, &quot;shoot_time&quot;: 1775234999, &quot;meta_data&quot;: &quot;{\&quot;latitude\&quot;: 40.7525906, \&quot;longitude\&quot;: -73.9869631, \&quot;altitude\&quot;: -12, \&quot;loc_time\&quot;: 0, \&quot;speed\&quot;: 0.0972343012" xr:uid="{00000000-0004-0000-0300-0000360B0000}"/>
    <hyperlink ref="AC798" r:id="rId2872" display="[{&quot;url&quot;: &quot;https://us-sorakumo-common.oss-us-west-1.aliyuncs.com/wifi_pics_id_us/42203860769581414_20260411170647425.jpg&quot;, &quot;shoot_time&quot;: 1775941607, &quot;meta_data&quot;: &quot;{\&quot;latitude\&quot;: 40.7458025, \&quot;longitude\&quot;: -73.9777227, \&quot;altitude\&quot;: 8.299999999999997, \&quot;loc_time\&quot;: 0, \&quot;speed\&quot;: 0.07644446939229965, \&quot;bearing\&quot;: 0, \&quot;sat_num\&quot;: 34, \&quot;loc_type\&quot;: \&quot;fused\&quot;, \&quot;accuracy\&quot;: 3.138000011444092}&quot;}, {&quot;url&quot;: &quot;https://us-sorakumo-common.oss-us-west-1.aliyuncs.com/wifi_pics_id_us/42203860769581414_20260411170649504.jpg&quot;, &quot;shoot_time&quot;: 1775941609, &quot;meta_data&quot;: &quot;{\&quot;latitude\&quot;: 40.7458025, \&quot;longitude\&quot;: -73.9777227, \&quot;altitude\&quot;: 8.299999999999997, \&quot;loc_time\&quot;: 0, \&quot;speed\&quot;: 0.07644446939229965, \&quot;bearing\&quot;: 0, \&quot;sat_num\&quot;: 34, \&quot;loc_type\&quot;: \&quot;fused\&quot;, \&quot;accuracy\&quot;: 3.138000011444092}&quot;}, {&quot;url&quot;: &quot;https://us-sorakumo-common.oss-us-west-1.aliyuncs.com/wifi_pics_id_us/42203860769581414_20260411170651641.jpg&quot;, &quot;shoot_time&quot;: 1775941611, &quot;meta_data&quot;: &quot;{\&quot;latitude\&quot;: 40.7458025, \&quot;longitude\&quot;: -73.9777227," xr:uid="{00000000-0004-0000-0300-0000370B0000}"/>
    <hyperlink ref="AC147" r:id="rId2873" display="[{&quot;url&quot;: &quot;https://us-sorakumo-common.oss-us-west-1.aliyuncs.com/wifi_pics_id_us/42203860792801807_20260401123338025.jpg&quot;, &quot;shoot_time&quot;: 1775061218, &quot;meta_data&quot;: &quot;{\&quot;latitude\&quot;: 40.7588377, \&quot;longitude\&quot;: -73.9843388, \&quot;altitude\&quot;: 22.5, \&quot;loc_time\&quot;: 0, \&quot;speed\&quot;: 0.199868306517601, \&quot;bearing\&quot;: 90.78105926513672, \&quot;sat_num\&quot;: 28, \&quot;loc_type\&quot;: \&quot;fused\&quot;, \&quot;accuracy\&quot;: 3.187000036239624}&quot;}, {&quot;url&quot;: &quot;https://us-sorakumo-common.oss-us-west-1.aliyuncs.com/wifi_pics_id_us/42203860792801807_20260401123341152.jpg&quot;, &quot;shoot_time&quot;: 1775061221, &quot;meta_data&quot;: &quot;{\&quot;latitude\&quot;: 40.75882, \&quot;longitude\&quot;: -73.9843878, \&quot;altitude\&quot;: 22.5, \&quot;loc_time\&quot;: 0, \&quot;speed\&quot;: 0.12924495339393616, \&quot;bearing\&quot;: 189.78152465820312, \&quot;sat_num\&quot;: 28, \&quot;loc_type\&quot;: \&quot;fused\&quot;, \&quot;accuracy\&quot;: 3.1679999828338623}&quot;}, {&quot;url&quot;: &quot;https://us-sorakumo-common.oss-us-west-1.aliyuncs.com/wifi_pics_id_us/42203860792801807_20260401123345830.jpg&quot;, &quot;shoot_time&quot;: 1775061225, &quot;meta_data&quot;: &quot;{\&quot;latitude\&quot;: 40.7588147, \&quot;longitude\&quot;: -73.9843" xr:uid="{00000000-0004-0000-0300-0000380B0000}"/>
    <hyperlink ref="AB680" r:id="rId2874" display="[{&quot;url&quot;: &quot;https://us-sorakumo-common.oss-us-west-1.aliyuncs.com/wifi_pics_id_us/21568295357453432_20260409122017049.jpg&quot;, &quot;shoot_time&quot;: 1775751617, &quot;meta_data&quot;: &quot;{\&quot;latitude\&quot;: 40.7322312, \&quot;longitude\&quot;: -73.9852134, \&quot;loc_time\&quot;: 0, \&quot;speed\&quot;: 0.07423610985279083, \&quot;bearing\&quot;: 0, \&quot;altitude\&quot;: -22.200000762939453, \&quot;sat_num\&quot;: 24, \&quot;loc_type\&quot;: \&quot;fused\&quot;, \&quot;accuracy\&quot;: 3}&quot;}, {&quot;url&quot;: &quot;https://us-sorakumo-common.oss-us-west-1.aliyuncs.com/wifi_pics_id_us/21568295357453432_20260409122047051.jpg&quot;, &quot;shoot_time&quot;: 1775751647, &quot;meta_data&quot;: &quot;{\&quot;latitude\&quot;: 40.7323006, \&quot;longitude\&quot;: -73.9851515, \&quot;loc_time\&quot;: 0, \&quot;speed\&quot;: 0.4480355381965637, \&quot;bearing\&quot;: 26.491701126098633, \&quot;altitude\&quot;: -22.100000381469727, \&quot;sat_num\&quot;: 25, \&quot;loc_type\&quot;: \&quot;fused\&quot;, \&quot;accuracy\&quot;: 3.2990000247955322}&quot;}, {&quot;url&quot;: &quot;https://us-sorakumo-common.oss-us-west-1.aliyuncs.com/wifi_pics_id_us/21568295357453432_20260409122117055.jpg&quot;, &quot;shoot_time&quot;: 1775751677, &quot;meta_data&quot;: &quot;{\&quot;latitude\&quot;: 40.7323309, \&quot;longitude\&quot;: -73.985" xr:uid="{00000000-0004-0000-0300-0000390B0000}"/>
    <hyperlink ref="AB1026" r:id="rId2875" display="[{&quot;url&quot;: &quot;https://us-sorakumo-common.oss-us-west-1.aliyuncs.com/wifi_pics_id_us/21568226341337476_20260413081230937.jpg&quot;, &quot;shoot_time&quot;: 1776093150, &quot;meta_data&quot;: &quot;{\&quot;latitude\&quot;: 40.7410365, \&quot;longitude\&quot;: -74.007698, \&quot;loc_time\&quot;: 0, \&quot;speed\&quot;: 0.9865391850471497, \&quot;bearing\&quot;: 122.93954467773438, \&quot;altitude\&quot;: -26.399999618530273, \&quot;sat_num\&quot;: 20, \&quot;loc_type\&quot;: \&quot;fused\&quot;, \&quot;accuracy\&quot;: 3.8459999561309814}&quot;}, {&quot;url&quot;: &quot;https://us-sorakumo-common.oss-us-west-1.aliyuncs.com/wifi_pics_id_us/21568226341337476_20260413081300939.jpg&quot;, &quot;shoot_time&quot;: 1776093180, &quot;meta_data&quot;: &quot;{\&quot;latitude\&quot;: 40.7407633, \&quot;longitude\&quot;: -74.0077303, \&quot;loc_time\&quot;: 0, \&quot;speed\&quot;: 0.873507559299469, \&quot;bearing\&quot;: 217.82131958007812, \&quot;altitude\&quot;: -27.5, \&quot;sat_num\&quot;: 20, \&quot;loc_type\&quot;: \&quot;fused\&quot;, \&quot;accuracy\&quot;: 3.3559999465942383}&quot;}, {&quot;url&quot;: &quot;https://us-sorakumo-common.oss-us-west-1.aliyuncs.com/wifi_pics_id_us/21568226341337476_20260413081330941.jpg&quot;, &quot;shoot_time&quot;: 1776093210, &quot;meta_data&quot;: &quot;{\&quot;latitude\&quot;: 40.7406808, \&quot;lon" xr:uid="{00000000-0004-0000-0300-00003A0B0000}"/>
    <hyperlink ref="AB246" r:id="rId2876" display="[{&quot;url&quot;: &quot;https://us-sorakumo-common.oss-us-west-1.aliyuncs.com/wifi_pics_id_us/22535796493397566_20260403163941234.jpg&quot;, &quot;shoot_time&quot;: 1775248781, &quot;meta_data&quot;: &quot;{\&quot;latitude\&quot;: 40.7180135, \&quot;longitude\&quot;: -73.9911877, \&quot;loc_time\&quot;: 0, \&quot;speed\&quot;: 0.06582936644554138, \&quot;bearing\&quot;: 0, \&quot;altitude\&quot;: -18.299999237060547, \&quot;sat_num\&quot;: 31, \&quot;loc_type\&quot;: \&quot;fused\&quot;, \&quot;accuracy\&quot;: 3}&quot;}, {&quot;url&quot;: &quot;https://us-sorakumo-common.oss-us-west-1.aliyuncs.com/wifi_pics_id_us/22535796493397566_20260403164011250.jpg&quot;, &quot;shoot_time&quot;: 1775248811, &quot;meta_data&quot;: &quot;{\&quot;latitude\&quot;: 40.7180496, \&quot;longitude\&quot;: -73.9912092, \&quot;loc_time\&quot;: 0, \&quot;speed\&quot;: 0.42740923166275024, \&quot;bearing\&quot;: 301.6468811035156, \&quot;altitude\&quot;: -18.299999237060547, \&quot;sat_num\&quot;: 31, \&quot;loc_type\&quot;: \&quot;fused\&quot;, \&quot;accuracy\&quot;: 3.6559998989105225}&quot;}, {&quot;url&quot;: &quot;https://us-sorakumo-common.oss-us-west-1.aliyuncs.com/wifi_pics_id_us/22535796493397566_20260403164041259.jpg&quot;, &quot;shoot_time&quot;: 1775248841, &quot;meta_data&quot;: &quot;{\&quot;latitude\&quot;: 40.718157, \&quot;longitude\&quot;: -73.9911" xr:uid="{00000000-0004-0000-0300-00003B0B0000}"/>
    <hyperlink ref="AB593" r:id="rId2877" display="[{&quot;url&quot;: &quot;https://us-sorakumo-common.oss-us-west-1.aliyuncs.com/wifi_pics_id_us/21568226354577757_20260408110002570.jpg&quot;, &quot;shoot_time&quot;: 1775660402, &quot;meta_data&quot;: &quot;{\&quot;latitude\&quot;: 40.7462296, \&quot;longitude\&quot;: -73.9860393, \&quot;loc_time\&quot;: 0, \&quot;speed\&quot;: 0.40225428342819214, \&quot;bearing\&quot;: 167.81103515625, \&quot;altitude\&quot;: -18.299999237060547, \&quot;sat_num\&quot;: 29, \&quot;loc_type\&quot;: \&quot;fused\&quot;, \&quot;accuracy\&quot;: 6.170000076293945}&quot;}, {&quot;url&quot;: &quot;https://us-sorakumo-common.oss-us-west-1.aliyuncs.com/wifi_pics_id_us/21568226354577757_20260408110032571.jpg&quot;, &quot;shoot_time&quot;: 1775660432, &quot;meta_data&quot;: &quot;{\&quot;latitude\&quot;: 40.7459733, \&quot;longitude\&quot;: -73.9861583, \&quot;loc_time\&quot;: 0, \&quot;speed\&quot;: 0.43751388788223267, \&quot;bearing\&quot;: 272, \&quot;altitude\&quot;: -18.299999237060547, \&quot;sat_num\&quot;: 29, \&quot;loc_type\&quot;: \&quot;fused\&quot;, \&quot;accuracy\&quot;: 3.0199999809265137}&quot;}, {&quot;url&quot;: &quot;https://us-sorakumo-common.oss-us-west-1.aliyuncs.com/wifi_pics_id_us/21568226354577757_20260408110102580.jpg&quot;, &quot;shoot_time&quot;: 1775660462, &quot;meta_data&quot;: &quot;{\&quot;latitude\&quot;: 40.7459483, \&quot;long" xr:uid="{00000000-0004-0000-0300-00003C0B0000}"/>
    <hyperlink ref="AC85" r:id="rId2878" display="[{&quot;url&quot;: &quot;https://us-sorakumo-common.oss-us-west-1.aliyuncs.com/wifi_pics_id_us/42203860637378122_20260331132303756.jpg&quot;, &quot;shoot_time&quot;: 1774977783, &quot;meta_data&quot;: &quot;{\&quot;latitude\&quot;: 40.7167599, \&quot;longitude\&quot;: -73.9997611, \&quot;altitude\&quot;: -24.299999237060547, \&quot;loc_time\&quot;: 0, \&quot;speed\&quot;: 0.10658308118581772, \&quot;bearing\&quot;: 196.98045349121094, \&quot;sat_num\&quot;: 54, \&quot;loc_type\&quot;: \&quot;fused\&quot;, \&quot;accuracy\&quot;: 3.615000009536743}&quot;}, {&quot;url&quot;: &quot;https://us-sorakumo-common.oss-us-west-1.aliyuncs.com/wifi_pics_id_us/42203860637378122_20260331132311006.jpg&quot;, &quot;shoot_time&quot;: 1774977791, &quot;meta_data&quot;: &quot;{\&quot;latitude\&quot;: 40.7167599, \&quot;longitude\&quot;: -73.9997611, \&quot;altitude\&quot;: -24.299999237060547, \&quot;loc_time\&quot;: 0, \&quot;speed\&quot;: 0.10658308118581772, \&quot;bearing\&quot;: 196.98045349121094, \&quot;sat_num\&quot;: 54, \&quot;loc_type\&quot;: \&quot;fused\&quot;, \&quot;accuracy\&quot;: 3.615000009536743}&quot;}, {&quot;url&quot;: &quot;https://us-sorakumo-common.oss-us-west-1.aliyuncs.com/wifi_pics_id_us/42203860637378122_20260331132322180.jpg&quot;, &quot;shoot_time&quot;: 1774977802, &quot;meta_data&quot;: &quot;{\&quot;latitude\&quot;: 4" xr:uid="{00000000-0004-0000-0300-00003D0B0000}"/>
    <hyperlink ref="AB770" r:id="rId2879" display="[{&quot;url&quot;: &quot;https://us-sorakumo-common.oss-us-west-1.aliyuncs.com/wifi_pics_id_us/21568295356251256_20260411114601227.jpg&quot;, &quot;shoot_time&quot;: 1775933161, &quot;meta_data&quot;: &quot;{\&quot;latitude\&quot;: 40.763251, \&quot;longitude\&quot;: -73.9772253, \&quot;loc_time\&quot;: 0, \&quot;speed\&quot;: 1.0427446365356445, \&quot;bearing\&quot;: 139.61355590820312, \&quot;altitude\&quot;: -13.199999809265137, \&quot;sat_num\&quot;: 19, \&quot;loc_type\&quot;: \&quot;fused\&quot;, \&quot;accuracy\&quot;: 4.28000020980835}&quot;}, {&quot;url&quot;: &quot;https://us-sorakumo-common.oss-us-west-1.aliyuncs.com/wifi_pics_id_us/21568295356251256_20260411114631228.jpg&quot;, &quot;shoot_time&quot;: 1775933191, &quot;meta_data&quot;: &quot;{\&quot;latitude\&quot;: 40.7632279, \&quot;longitude\&quot;: -73.9771602, \&quot;loc_time\&quot;: 0, \&quot;speed\&quot;: 0.32979732751846313, \&quot;bearing\&quot;: 53.47623825073242, \&quot;altitude\&quot;: -12.199999809265137, \&quot;sat_num\&quot;: 9, \&quot;loc_type\&quot;: \&quot;fused\&quot;, \&quot;accuracy\&quot;: 4.734000205993652}&quot;}, {&quot;url&quot;: &quot;https://us-sorakumo-common.oss-us-west-1.aliyuncs.com/wifi_pics_id_us/21568295356251256_20260411114701230.jpg&quot;, &quot;shoot_time&quot;: 1775933221, &quot;meta_data&quot;: &quot;{\&quot;latitude\&quot;: 40.763" xr:uid="{00000000-0004-0000-0300-00003E0B0000}"/>
    <hyperlink ref="AC891" r:id="rId2880" display="[{&quot;url&quot;: &quot;https://us-sorakumo-common.oss-us-west-1.aliyuncs.com/wifi_pics_id_us/21568226337289185_20260412180942273.jpg&quot;, &quot;shoot_time&quot;: 1776031782, &quot;meta_data&quot;: &quot;{\&quot;latitude\&quot;: 40.7534781, \&quot;longitude\&quot;: -73.9799877, \&quot;altitude\&quot;: -9.699999809265137, \&quot;loc_time\&quot;: 0, \&quot;speed\&quot;: 0.13654465973377228, \&quot;bearing\&quot;: 199.82212829589844, \&quot;sat_num\&quot;: 21, \&quot;loc_type\&quot;: \&quot;fused\&quot;, \&quot;accuracy\&quot;: 5.646999835968018}&quot;}, {&quot;url&quot;: &quot;https://us-sorakumo-common.oss-us-west-1.aliyuncs.com/wifi_pics_id_us/21568226337289185_20260412180943598.jpg&quot;, &quot;shoot_time&quot;: 1776031783, &quot;meta_data&quot;: &quot;{\&quot;latitude\&quot;: 40.7534781, \&quot;longitude\&quot;: -73.9799877, \&quot;altitude\&quot;: -9.699999809265137, \&quot;loc_time\&quot;: 0, \&quot;speed\&quot;: 0.13654465973377228, \&quot;bearing\&quot;: 199.82212829589844, \&quot;sat_num\&quot;: 21, \&quot;loc_type\&quot;: \&quot;fused\&quot;, \&quot;accuracy\&quot;: 5.646999835968018}&quot;}, {&quot;url&quot;: &quot;https://us-sorakumo-common.oss-us-west-1.aliyuncs.com/wifi_pics_id_us/21568226337289185_20260412180945447.jpg&quot;, &quot;shoot_time&quot;: 1776031785, &quot;meta_data&quot;: &quot;{\&quot;latitude\&quot;: 40." xr:uid="{00000000-0004-0000-0300-00003F0B0000}"/>
    <hyperlink ref="AB869" r:id="rId2881" display="[{&quot;url&quot;: &quot;https://us-sorakumo-common.oss-us-west-1.aliyuncs.com/wifi_pics_id_us/42203861076673129_20260411135756784.jpg&quot;, &quot;shoot_time&quot;: 1775930276, &quot;meta_data&quot;: &quot;{\&quot;latitude\&quot;: 40.7499832, \&quot;longitude\&quot;: -73.9820412, \&quot;loc_time\&quot;: 0, \&quot;speed\&quot;: 0.2461710125207901, \&quot;bearing\&quot;: 305.6791076660156, \&quot;altitude\&quot;: 5.799999999999997, \&quot;sat_num\&quot;: 32, \&quot;loc_type\&quot;: \&quot;fused\&quot;, \&quot;accuracy\&quot;: 3}&quot;}, {&quot;url&quot;: &quot;https://us-sorakumo-common.oss-us-west-1.aliyuncs.com/wifi_pics_id_us/42203861076673129_20260411135826789.jpg&quot;, &quot;shoot_time&quot;: 1775930306, &quot;meta_data&quot;: &quot;{\&quot;latitude\&quot;: 40.7499808, \&quot;longitude\&quot;: -73.9820788, \&quot;loc_time\&quot;: 0, \&quot;speed\&quot;: 0.0787951722741127, \&quot;bearing\&quot;: 0, \&quot;altitude\&quot;: 2.5999999999999943, \&quot;sat_num\&quot;: 32, \&quot;loc_type\&quot;: \&quot;fused\&quot;, \&quot;accuracy\&quot;: 3}&quot;}, {&quot;url&quot;: &quot;https://us-sorakumo-common.oss-us-west-1.aliyuncs.com/wifi_pics_id_us/42203861076673129_20260411135856793.jpg&quot;, &quot;shoot_time&quot;: 1775930336, &quot;meta_data&quot;: &quot;{\&quot;latitude\&quot;: 40.7499882, \&quot;longitude\&quot;: -73.9821016, \&quot;loc_time\&quot;: 0," xr:uid="{00000000-0004-0000-0300-0000400B0000}"/>
    <hyperlink ref="AB1061" r:id="rId2882" display="[{&quot;url&quot;: &quot;https://us-sorakumo-common.oss-us-west-1.aliyuncs.com/wifi_pics_id_us/42203860780931686_20260413113918256.jpg&quot;, &quot;shoot_time&quot;: 1776105558, &quot;meta_data&quot;: &quot;{\&quot;latitude\&quot;: 40.7312041, \&quot;longitude\&quot;: -74.0030546, \&quot;loc_time\&quot;: 0, \&quot;speed\&quot;: 0.26999998092651367, \&quot;bearing\&quot;: 281, \&quot;altitude\&quot;: -25.100000381469727, \&quot;sat_num\&quot;: 22, \&quot;loc_type\&quot;: \&quot;fused\&quot;, \&quot;accuracy\&quot;: 4.099999904632568}&quot;}, {&quot;url&quot;: &quot;https://us-sorakumo-common.oss-us-west-1.aliyuncs.com/wifi_pics_id_us/42203860780931686_20260413113948258.jpg&quot;, &quot;shoot_time&quot;: 1776105588, &quot;meta_data&quot;: &quot;{\&quot;latitude\&quot;: 40.7312183, \&quot;longitude\&quot;: -74.002991, \&quot;loc_time\&quot;: 0, \&quot;speed\&quot;: 0.75, \&quot;bearing\&quot;: 84, \&quot;altitude\&quot;: -25.100000381469727, \&quot;sat_num\&quot;: 23, \&quot;loc_type\&quot;: \&quot;fused\&quot;, \&quot;accuracy\&quot;: 3.4000000953674316}&quot;}, {&quot;url&quot;: &quot;https://us-sorakumo-common.oss-us-west-1.aliyuncs.com/wifi_pics_id_us/42203860780931686_20260413114018277.jpg&quot;, &quot;shoot_time&quot;: 1776105618, &quot;meta_data&quot;: &quot;{\&quot;latitude\&quot;: 40.7312364, \&quot;longitude\&quot;: -74.0028217, \&quot;loc_t" xr:uid="{00000000-0004-0000-0300-0000410B0000}"/>
    <hyperlink ref="AB621" r:id="rId2883" display="[{&quot;url&quot;: &quot;https://us-sorakumo-common.oss-us-west-1.aliyuncs.com/wifi_pics_id_us/42203860799765655_20260409152712807.jpg&quot;, &quot;shoot_time&quot;: 1775762832, &quot;meta_data&quot;: &quot;{\&quot;latitude\&quot;: 40.7360404, \&quot;longitude\&quot;: -73.989556, \&quot;loc_time\&quot;: 0, \&quot;speed\&quot;: 0.909311830997467, \&quot;bearing\&quot;: 25.162151336669922, \&quot;altitude\&quot;: -7.599999904632568, \&quot;sat_num\&quot;: 33, \&quot;loc_type\&quot;: \&quot;fused\&quot;, \&quot;accuracy\&quot;: 3.7230000495910645}&quot;}, {&quot;url&quot;: &quot;https://us-sorakumo-common.oss-us-west-1.aliyuncs.com/wifi_pics_id_us/42203860799765655_20260409152742829.jpg&quot;, &quot;shoot_time&quot;: 1775762862, &quot;meta_data&quot;: &quot;{\&quot;latitude\&quot;: 40.7362295, \&quot;longitude\&quot;: -73.9895038, \&quot;loc_time\&quot;: 0, \&quot;speed\&quot;: 0.5546653866767883, \&quot;bearing\&quot;: 19.92672348022461, \&quot;altitude\&quot;: -8.699999809265137, \&quot;sat_num\&quot;: 34, \&quot;loc_type\&quot;: \&quot;fused\&quot;, \&quot;accuracy\&quot;: 3.177000045776367}&quot;}, {&quot;url&quot;: &quot;https://us-sorakumo-common.oss-us-west-1.aliyuncs.com/wifi_pics_id_us/42203860799765655_20260409152812839.jpg&quot;, &quot;shoot_time&quot;: 1775762892, &quot;meta_data&quot;: &quot;{\&quot;latitude\&quot;: 40.7362" xr:uid="{00000000-0004-0000-0300-0000420B0000}"/>
    <hyperlink ref="AB701" r:id="rId2884" display="[{&quot;url&quot;: &quot;https://us-sorakumo-common.oss-us-west-1.aliyuncs.com/wifi_pics_id_us/22535865257208578_20260410170655684.jpg&quot;, &quot;shoot_time&quot;: 1775855215, &quot;meta_data&quot;: &quot;{\&quot;latitude\&quot;: 40.7282903, \&quot;longitude\&quot;: -74.0007576, \&quot;loc_time\&quot;: 0, \&quot;speed\&quot;: 0.7349820137023926, \&quot;bearing\&quot;: 211.11573791503906, \&quot;altitude\&quot;: -22.899999618530273, \&quot;sat_num\&quot;: 32, \&quot;loc_type\&quot;: \&quot;fused\&quot;, \&quot;accuracy\&quot;: 3.013000011444092}&quot;}, {&quot;url&quot;: &quot;https://us-sorakumo-common.oss-us-west-1.aliyuncs.com/wifi_pics_id_us/22535865257208578_20260410170725705.jpg&quot;, &quot;shoot_time&quot;: 1775855245, &quot;meta_data&quot;: &quot;{\&quot;latitude\&quot;: 40.7281328, \&quot;longitude\&quot;: -74.0009213, \&quot;loc_time\&quot;: 0, \&quot;speed\&quot;: 0.807752251625061, \&quot;bearing\&quot;: 217.55633544921875, \&quot;altitude\&quot;: -22.700000762939453, \&quot;sat_num\&quot;: 32, \&quot;loc_type\&quot;: \&quot;fused\&quot;, \&quot;accuracy\&quot;: 3.0190000534057617}&quot;}, {&quot;url&quot;: &quot;https://us-sorakumo-common.oss-us-west-1.aliyuncs.com/wifi_pics_id_us/22535865257208578_20260410170755717.jpg&quot;, &quot;shoot_time&quot;: 1775855275, &quot;meta_data&quot;: &quot;{\&quot;latitude\&quot;: 40." xr:uid="{00000000-0004-0000-0300-0000430B0000}"/>
    <hyperlink ref="AB189" r:id="rId2885" display="[{&quot;url&quot;: &quot;https://us-sorakumo-common.oss-us-west-1.aliyuncs.com/wifi_pics_id_us/42203860771004257_20260402172119366.jpg&quot;, &quot;shoot_time&quot;: 1775164879, &quot;meta_data&quot;: &quot;{\&quot;latitude\&quot;: 40.7158349, \&quot;longitude\&quot;: -73.9973831, \&quot;loc_time\&quot;: 0, \&quot;speed\&quot;: 0.41967397928237915, \&quot;bearing\&quot;: 344.5787048339844, \&quot;altitude\&quot;: -18.5, \&quot;sat_num\&quot;: 66, \&quot;loc_type\&quot;: \&quot;fused\&quot;, \&quot;accuracy\&quot;: 3.5269999504089355}&quot;}, {&quot;url&quot;: &quot;https://us-sorakumo-common.oss-us-west-1.aliyuncs.com/wifi_pics_id_us/42203860771004257_20260402172149367.jpg&quot;, &quot;shoot_time&quot;: 1775164909, &quot;meta_data&quot;: &quot;{\&quot;latitude\&quot;: 40.7158379, \&quot;longitude\&quot;: -73.9973718, \&quot;loc_time\&quot;: 0, \&quot;speed\&quot;: 0.24790814518928528, \&quot;bearing\&quot;: 119.28954315185547, \&quot;altitude\&quot;: -18.5, \&quot;sat_num\&quot;: 67, \&quot;loc_type\&quot;: \&quot;fused\&quot;, \&quot;accuracy\&quot;: 3.5799999237060547}&quot;}, {&quot;url&quot;: &quot;https://us-sorakumo-common.oss-us-west-1.aliyuncs.com/wifi_pics_id_us/42203860771004257_20260402172219376.jpg&quot;, &quot;shoot_time&quot;: 1775164939, &quot;meta_data&quot;: &quot;{\&quot;latitude\&quot;: 40.715856, \&quot;longitude\&quot;: -7" xr:uid="{00000000-0004-0000-0300-0000440B0000}"/>
    <hyperlink ref="AB826" r:id="rId2886" display="[{&quot;url&quot;: &quot;https://us-sorakumo-common.oss-us-west-1.aliyuncs.com/wifi_pics_id_us/22535865249210993_20260411113710388.jpg&quot;, &quot;shoot_time&quot;: 1775921830, &quot;meta_data&quot;: &quot;{\&quot;latitude\&quot;: 40.7559453, \&quot;longitude\&quot;: -73.9792757, \&quot;loc_time\&quot;: 0, \&quot;speed\&quot;: 0.5961118340492249, \&quot;bearing\&quot;: 205.837646484375, \&quot;altitude\&quot;: -7.5000000000000036, \&quot;sat_num\&quot;: 26, \&quot;loc_type\&quot;: \&quot;fused\&quot;, \&quot;accuracy\&quot;: 3}&quot;}, {&quot;url&quot;: &quot;https://us-sorakumo-common.oss-us-west-1.aliyuncs.com/wifi_pics_id_us/22535865249210993_20260411113740392.jpg&quot;, &quot;shoot_time&quot;: 1775921860, &quot;meta_data&quot;: &quot;{\&quot;latitude\&quot;: 40.7557888, \&quot;longitude\&quot;: -73.9793257, \&quot;loc_time\&quot;: 0, \&quot;speed\&quot;: 0.2786024510860443, \&quot;bearing\&quot;: 189.3867950439453, \&quot;altitude\&quot;: -7.400000000000002, \&quot;sat_num\&quot;: 26, \&quot;loc_type\&quot;: \&quot;fused\&quot;, \&quot;accuracy\&quot;: 3}&quot;}, {&quot;url&quot;: &quot;https://us-sorakumo-common.oss-us-west-1.aliyuncs.com/wifi_pics_id_us/22535865249210993_20260411113810397.jpg&quot;, &quot;shoot_time&quot;: 1775921890, &quot;meta_data&quot;: &quot;{\&quot;latitude\&quot;: 40.7554972, \&quot;longitude\&quot;: -73.9790593," xr:uid="{00000000-0004-0000-0300-0000450B0000}"/>
    <hyperlink ref="AC1105" r:id="rId2887" display="[{&quot;url&quot;: &quot;https://us-sorakumo-common.oss-us-west-1.aliyuncs.com/wifi_pics_id_us/42203860980253091_20260413104353394.jpg&quot;, &quot;shoot_time&quot;: 1776091433, &quot;meta_data&quot;: &quot;{\&quot;latitude\&quot;: 40.7545055, \&quot;longitude\&quot;: -73.9683363, \&quot;altitude\&quot;: -23.100000381469727, \&quot;loc_time\&quot;: 0, \&quot;speed\&quot;: 0.07755618542432785, \&quot;bearing\&quot;: 0, \&quot;sat_num\&quot;: 29, \&quot;loc_type\&quot;: \&quot;fused\&quot;, \&quot;accuracy\&quot;: 3}&quot;}, {&quot;url&quot;: &quot;https://us-sorakumo-common.oss-us-west-1.aliyuncs.com/wifi_pics_id_us/42203860980253091_20260413104354485.jpg&quot;, &quot;shoot_time&quot;: 1776091434, &quot;meta_data&quot;: &quot;{\&quot;latitude\&quot;: 40.7545055, \&quot;longitude\&quot;: -73.9683363, \&quot;altitude\&quot;: -23.100000381469727, \&quot;loc_time\&quot;: 0, \&quot;speed\&quot;: 0.07755618542432785, \&quot;bearing\&quot;: 0, \&quot;sat_num\&quot;: 29, \&quot;loc_type\&quot;: \&quot;fused\&quot;, \&quot;accuracy\&quot;: 3}&quot;}, {&quot;url&quot;: &quot;https://us-sorakumo-common.oss-us-west-1.aliyuncs.com/wifi_pics_id_us/42203860980253091_20260413104358099.jpg&quot;, &quot;shoot_time&quot;: 1776091438, &quot;meta_data&quot;: &quot;{\&quot;latitude\&quot;: 40.7544966, \&quot;longitude\&quot;: -73.9683402, \&quot;altitude\&quot;: -23, \&quot;loc_ti" xr:uid="{00000000-0004-0000-0300-0000460B0000}"/>
    <hyperlink ref="AC922" r:id="rId2888" display="[{&quot;url&quot;: &quot;https://us-sorakumo-common.oss-us-west-1.aliyuncs.com/wifi_pics_id_us/21568226260792305_20260412080358157.jpg&quot;, &quot;shoot_time&quot;: 1776006238, &quot;meta_data&quot;: &quot;{\&quot;latitude\&quot;: 40.7539833, \&quot;longitude\&quot;: -73.9997433, \&quot;altitude\&quot;: -18.700000762939453, \&quot;loc_time\&quot;: 0, \&quot;speed\&quot;: 0.20250041782855988, \&quot;bearing\&quot;: 203.78746032714844, \&quot;sat_num\&quot;: 19, \&quot;loc_type\&quot;: \&quot;fused\&quot;, \&quot;accuracy\&quot;: 3.1050000190734863}&quot;}, {&quot;url&quot;: &quot;https://us-sorakumo-common.oss-us-west-1.aliyuncs.com/wifi_pics_id_us/21568226260792305_20260412080401473.jpg&quot;, &quot;shoot_time&quot;: 1776006241, &quot;meta_data&quot;: &quot;{\&quot;latitude\&quot;: 40.7539833, \&quot;longitude\&quot;: -73.9997433, \&quot;altitude\&quot;: -18.700000762939453, \&quot;loc_time\&quot;: 0, \&quot;speed\&quot;: 0.20250041782855988, \&quot;bearing\&quot;: 203.78746032714844, \&quot;sat_num\&quot;: 19, \&quot;loc_type\&quot;: \&quot;fused\&quot;, \&quot;accuracy\&quot;: 3.1050000190734863}&quot;}, {&quot;url&quot;: &quot;https://us-sorakumo-common.oss-us-west-1.aliyuncs.com/wifi_pics_id_us/21568226260792305_20260412080404490.jpg&quot;, &quot;shoot_time&quot;: 1776006244, &quot;meta_data&quot;: &quot;{\&quot;latitude\&quot;:" xr:uid="{00000000-0004-0000-0300-0000470B0000}"/>
    <hyperlink ref="AB309" r:id="rId2889" display="[{&quot;url&quot;: &quot;https://us-sorakumo-common.oss-us-west-1.aliyuncs.com/wifi_pics_id_us/22535865231120193_20260404162604317.jpg&quot;, &quot;shoot_time&quot;: 1775334364, &quot;meta_data&quot;: &quot;{\&quot;latitude\&quot;: 40.7226291, \&quot;longitude\&quot;: -73.9871234, \&quot;loc_time\&quot;: 0, \&quot;speed\&quot;: 0.9883877635002136, \&quot;bearing\&quot;: 203.718505859375, \&quot;altitude\&quot;: -21.899999618530273, \&quot;sat_num\&quot;: 33, \&quot;loc_type\&quot;: \&quot;fused\&quot;, \&quot;accuracy\&quot;: 3}&quot;}, {&quot;url&quot;: &quot;https://us-sorakumo-common.oss-us-west-1.aliyuncs.com/wifi_pics_id_us/22535865231120193_20260404162634330.jpg&quot;, &quot;shoot_time&quot;: 1775334394, &quot;meta_data&quot;: &quot;{\&quot;latitude\&quot;: 40.7225469, \&quot;longitude\&quot;: -73.9871747, \&quot;loc_time\&quot;: 0, \&quot;speed\&quot;: 0.43960750102996826, \&quot;bearing\&quot;: 208.95343017578125, \&quot;altitude\&quot;: -22, \&quot;sat_num\&quot;: 33, \&quot;loc_type\&quot;: \&quot;fused\&quot;, \&quot;accuracy\&quot;: 3.194000005722046}&quot;}, {&quot;url&quot;: &quot;https://us-sorakumo-common.oss-us-west-1.aliyuncs.com/wifi_pics_id_us/22535865231120193_20260404162704341.jpg&quot;, &quot;shoot_time&quot;: 1775334424, &quot;meta_data&quot;: &quot;{\&quot;latitude\&quot;: 40.7225469, \&quot;longitude\&quot;: -73.98717" xr:uid="{00000000-0004-0000-0300-0000480B0000}"/>
    <hyperlink ref="AB200" r:id="rId2890" display="[{&quot;url&quot;: &quot;https://us-sorakumo-common.oss-us-west-1.aliyuncs.com/wifi_pics_id_us/42203860873540994_20260402172915618.jpg&quot;, &quot;shoot_time&quot;: 1775165355, &quot;meta_data&quot;: &quot;{\&quot;latitude\&quot;: 40.7221156, \&quot;longitude\&quot;: -73.9973531, \&quot;loc_time\&quot;: 0, \&quot;speed\&quot;: 1.1813338994979858, \&quot;bearing\&quot;: 10.126380920410156, \&quot;altitude\&quot;: -19.600000381469727, \&quot;sat_num\&quot;: 60, \&quot;loc_type\&quot;: \&quot;fused\&quot;, \&quot;accuracy\&quot;: 6.315999984741211}&quot;}, {&quot;url&quot;: &quot;https://us-sorakumo-common.oss-us-west-1.aliyuncs.com/wifi_pics_id_us/42203860873540994_20260402172945619.jpg&quot;, &quot;shoot_time&quot;: 1775165385, &quot;meta_data&quot;: &quot;{\&quot;latitude\&quot;: 40.722376, \&quot;longitude\&quot;: -73.9974741, \&quot;loc_time\&quot;: 0, \&quot;speed\&quot;: 1.2426955699920654, \&quot;bearing\&quot;: 290.48486328125, \&quot;altitude\&quot;: -19.600000381469727, \&quot;sat_num\&quot;: 66, \&quot;loc_type\&quot;: \&quot;fused\&quot;, \&quot;accuracy\&quot;: 5.301000118255615}&quot;}, {&quot;url&quot;: &quot;https://us-sorakumo-common.oss-us-west-1.aliyuncs.com/wifi_pics_id_us/42203860873540994_20260402173015620.jpg&quot;, &quot;shoot_time&quot;: 1775165415, &quot;meta_data&quot;: &quot;{\&quot;latitude\&quot;: 40.7223" xr:uid="{00000000-0004-0000-0300-0000490B0000}"/>
    <hyperlink ref="AC143" r:id="rId2891" display="[{&quot;url&quot;: &quot;https://us-sorakumo-common.oss-us-west-1.aliyuncs.com/wifi_pics_id_us/21568226261161409_20260401102959757.jpg&quot;, &quot;shoot_time&quot;: 1775053799, &quot;meta_data&quot;: &quot;{\&quot;latitude\&quot;: 40.7578665, \&quot;longitude\&quot;: -73.9924243, \&quot;altitude\&quot;: -21.299999237060547, \&quot;loc_time\&quot;: 0, \&quot;speed\&quot;: 0.05939912796020508, \&quot;bearing\&quot;: 0, \&quot;sat_num\&quot;: 33, \&quot;loc_type\&quot;: \&quot;fused\&quot;, \&quot;accuracy\&quot;: 3}&quot;}, {&quot;url&quot;: &quot;https://us-sorakumo-common.oss-us-west-1.aliyuncs.com/wifi_pics_id_us/21568226261161409_20260401103004964.jpg&quot;, &quot;shoot_time&quot;: 1775053804, &quot;meta_data&quot;: &quot;{\&quot;latitude\&quot;: 40.7578665, \&quot;longitude\&quot;: -73.9924243, \&quot;altitude\&quot;: -21.299999237060547, \&quot;loc_time\&quot;: 0, \&quot;speed\&quot;: 0.05939912796020508, \&quot;bearing\&quot;: 0, \&quot;sat_num\&quot;: 33, \&quot;loc_type\&quot;: \&quot;fused\&quot;, \&quot;accuracy\&quot;: 3}&quot;}, {&quot;url&quot;: &quot;https://us-sorakumo-common.oss-us-west-1.aliyuncs.com/wifi_pics_id_us/21568226261161409_20260401103011752.jpg&quot;, &quot;shoot_time&quot;: 1775053811, &quot;meta_data&quot;: &quot;{\&quot;latitude\&quot;: 40.7578665, \&quot;longitude\&quot;: -73.9924243, \&quot;altitude\&quot;: -21.299999237" xr:uid="{00000000-0004-0000-0300-00004A0B0000}"/>
    <hyperlink ref="AC849" r:id="rId2892" display="[{&quot;url&quot;: &quot;https://us-sorakumo-common.oss-us-west-1.aliyuncs.com/wifi_pics_id_us/21568226268487249_20260411142752650.jpg&quot;, &quot;shoot_time&quot;: 1775942872, &quot;meta_data&quot;: &quot;{\&quot;latitude\&quot;: 40.7592758, \&quot;longitude\&quot;: -73.9747278, \&quot;altitude\&quot;: -12.09999942779541, \&quot;loc_time\&quot;: 0, \&quot;speed\&quot;: 0.17525938153266907, \&quot;bearing\&quot;: 162.67794799804688, \&quot;sat_num\&quot;: 19, \&quot;loc_type\&quot;: \&quot;fused\&quot;, \&quot;accuracy\&quot;: 4.086999893188477}&quot;}, {&quot;url&quot;: &quot;https://us-sorakumo-common.oss-us-west-1.aliyuncs.com/wifi_pics_id_us/21568226268487249_20260411142757173.jpg&quot;, &quot;shoot_time&quot;: 1775942877, &quot;meta_data&quot;: &quot;{\&quot;latitude\&quot;: 40.7592845, \&quot;longitude\&quot;: -73.9747326, \&quot;altitude\&quot;: -12.09999942779541, \&quot;loc_time\&quot;: 0, \&quot;speed\&quot;: 0.10858350247144699, \&quot;bearing\&quot;: 81.27117156982422, \&quot;sat_num\&quot;: 19, \&quot;loc_type\&quot;: \&quot;fused\&quot;, \&quot;accuracy\&quot;: 3.994999885559082}&quot;}, {&quot;url&quot;: &quot;https://us-sorakumo-common.oss-us-west-1.aliyuncs.com/wifi_pics_id_us/21568226268487249_20260411142800814.jpg&quot;, &quot;shoot_time&quot;: 1775942880, &quot;meta_data&quot;: &quot;{\&quot;latitude\&quot;: 40.7" xr:uid="{00000000-0004-0000-0300-00004B0B0000}"/>
    <hyperlink ref="AC206" r:id="rId2893" display="[{&quot;url&quot;: &quot;https://us-sorakumo-common.oss-us-west-1.aliyuncs.com/wifi_pics_id_us/22535796521748772_20260402152455168.jpg&quot;, &quot;shoot_time&quot;: 1775157895, &quot;meta_data&quot;: &quot;{\&quot;latitude\&quot;: 40.7146715, \&quot;longitude\&quot;: -73.9988063, \&quot;altitude\&quot;: -20.200000762939453, \&quot;loc_time\&quot;: 0, \&quot;speed\&quot;: 0.5066125392913818, \&quot;bearing\&quot;: 95.06848907470703, \&quot;sat_num\&quot;: 47, \&quot;loc_type\&quot;: \&quot;fused\&quot;, \&quot;accuracy\&quot;: 4.296000003814697}&quot;}, {&quot;url&quot;: &quot;https://us-sorakumo-common.oss-us-west-1.aliyuncs.com/wifi_pics_id_us/22535796521748772_20260402152456622.jpg&quot;, &quot;shoot_time&quot;: 1775157896, &quot;meta_data&quot;: &quot;{\&quot;latitude\&quot;: 40.7146635, \&quot;longitude\&quot;: -73.9988148, \&quot;altitude\&quot;: -20.200000762939453, \&quot;loc_time\&quot;: 0, \&quot;speed\&quot;: 0.11082693934440613, \&quot;bearing\&quot;: 181.5792236328125, \&quot;sat_num\&quot;: 53, \&quot;loc_type\&quot;: \&quot;fused\&quot;, \&quot;accuracy\&quot;: 4.479000091552734}&quot;}, {&quot;url&quot;: &quot;https://us-sorakumo-common.oss-us-west-1.aliyuncs.com/wifi_pics_id_us/22535796521748772_20260402152457984.jpg&quot;, &quot;shoot_time&quot;: 1775157897, &quot;meta_data&quot;: &quot;{\&quot;latitude\&quot;: 40.7" xr:uid="{00000000-0004-0000-0300-00004C0B0000}"/>
    <hyperlink ref="AB801" r:id="rId2894" display="[{&quot;url&quot;: &quot;https://us-sorakumo-common.oss-us-west-1.aliyuncs.com/wifi_pics_id_us/42203860760526331_20260411165352932.jpg&quot;, &quot;shoot_time&quot;: 1775940832, &quot;meta_data&quot;: &quot;{\&quot;latitude\&quot;: 40.7457605, \&quot;longitude\&quot;: -73.9784964, \&quot;loc_time\&quot;: 0, \&quot;speed\&quot;: 0.9172037243843079, \&quot;bearing\&quot;: 119.34121704101562, \&quot;altitude\&quot;: -12.800000000000004, \&quot;sat_num\&quot;: 32, \&quot;loc_type\&quot;: \&quot;fused\&quot;, \&quot;accuracy\&quot;: 3}&quot;}, {&quot;url&quot;: &quot;https://us-sorakumo-common.oss-us-west-1.aliyuncs.com/wifi_pics_id_us/42203860760526331_20260411165422934.jpg&quot;, &quot;shoot_time&quot;: 1775940862, &quot;meta_data&quot;: &quot;{\&quot;latitude\&quot;: 40.7457418, \&quot;longitude\&quot;: -73.9781416, \&quot;loc_time\&quot;: 0, \&quot;speed\&quot;: 0.2767490744590759, \&quot;bearing\&quot;: 264.0801696777344, \&quot;altitude\&quot;: -11.100000000000001, \&quot;sat_num\&quot;: 32, \&quot;loc_type\&quot;: \&quot;fused\&quot;, \&quot;accuracy\&quot;: 3.2039999961853027}&quot;}, {&quot;url&quot;: &quot;https://us-sorakumo-common.oss-us-west-1.aliyuncs.com/wifi_pics_id_us/42203860760526331_20260411165452938.jpg&quot;, &quot;shoot_time&quot;: 1775940892, &quot;meta_data&quot;: &quot;{\&quot;latitude\&quot;: 40.7458109, \&quot;longi" xr:uid="{00000000-0004-0000-0300-00004D0B0000}"/>
    <hyperlink ref="AB864" r:id="rId2895" display="[{&quot;url&quot;: &quot;https://us-sorakumo-common.oss-us-west-1.aliyuncs.com/wifi_pics_id_us/22535865215411403_20260411111403423.jpg&quot;, &quot;shoot_time&quot;: 1775920443, &quot;meta_data&quot;: &quot;{\&quot;latitude\&quot;: 40.7579585, \&quot;longitude\&quot;: -73.9844404, \&quot;loc_time\&quot;: 0, \&quot;speed\&quot;: 0.4855732321739197, \&quot;bearing\&quot;: 162.5985870361328, \&quot;altitude\&quot;: -10.100000000000001, \&quot;sat_num\&quot;: 29, \&quot;loc_type\&quot;: \&quot;fused\&quot;, \&quot;accuracy\&quot;: 3.315000057220459}&quot;}, {&quot;url&quot;: &quot;https://us-sorakumo-common.oss-us-west-1.aliyuncs.com/wifi_pics_id_us/22535865215411403_20260411111433446.jpg&quot;, &quot;shoot_time&quot;: 1775920473, &quot;meta_data&quot;: &quot;{\&quot;latitude\&quot;: 40.7575621, \&quot;longitude\&quot;: -73.9845745, \&quot;loc_time\&quot;: 0, \&quot;speed\&quot;: 0.7361593842506409, \&quot;bearing\&quot;: 182.48912048339844, \&quot;altitude\&quot;: -12.800000000000004, \&quot;sat_num\&quot;: 29, \&quot;loc_type\&quot;: \&quot;fused\&quot;, \&quot;accuracy\&quot;: 3}&quot;}, {&quot;url&quot;: &quot;https://us-sorakumo-common.oss-us-west-1.aliyuncs.com/wifi_pics_id_us/22535865215411403_20260411111503449.jpg&quot;, &quot;shoot_time&quot;: 1775920503, &quot;meta_data&quot;: &quot;{\&quot;latitude\&quot;: 40.757466, \&quot;longitu" xr:uid="{00000000-0004-0000-0300-00004E0B0000}"/>
    <hyperlink ref="AB772" r:id="rId2896" display="[{&quot;url&quot;: &quot;https://us-sorakumo-common.oss-us-west-1.aliyuncs.com/wifi_pics_id_us/42203860930534554_20260411111650160.jpg&quot;, &quot;shoot_time&quot;: 1775920610, &quot;meta_data&quot;: &quot;{\&quot;latitude\&quot;: 40.7573396, \&quot;longitude\&quot;: -73.9845283, \&quot;loc_time\&quot;: 0, \&quot;speed\&quot;: 0.0814584419131279, \&quot;bearing\&quot;: 0, \&quot;altitude\&quot;: -11.699999809265137, \&quot;sat_num\&quot;: 29, \&quot;loc_type\&quot;: \&quot;fused\&quot;, \&quot;accuracy\&quot;: 3}&quot;}, {&quot;url&quot;: &quot;https://us-sorakumo-common.oss-us-west-1.aliyuncs.com/wifi_pics_id_us/42203860930534554_20260411111720170.jpg&quot;, &quot;shoot_time&quot;: 1775920640, &quot;meta_data&quot;: &quot;{\&quot;latitude\&quot;: 40.7572428, \&quot;longitude\&quot;: -73.9844619, \&quot;loc_time\&quot;: 0, \&quot;speed\&quot;: 0.08025679737329483, \&quot;bearing\&quot;: 0, \&quot;altitude\&quot;: -11.699999809265137, \&quot;sat_num\&quot;: 29, \&quot;loc_type\&quot;: \&quot;fused\&quot;, \&quot;accuracy\&quot;: 3}&quot;}, {&quot;url&quot;: &quot;https://us-sorakumo-common.oss-us-west-1.aliyuncs.com/wifi_pics_id_us/42203860930534554_20260411111750186.jpg&quot;, &quot;shoot_time&quot;: 1775920670, &quot;meta_data&quot;: &quot;{\&quot;latitude\&quot;: 40.757134, \&quot;longitude\&quot;: -73.9844186, \&quot;loc_time\&quot;: 0, \&quot;speed\&quot;: 0" xr:uid="{00000000-0004-0000-0300-00004F0B0000}"/>
    <hyperlink ref="AC364" r:id="rId2897" display="[{&quot;url&quot;: &quot;https://us-sorakumo-common.oss-us-west-1.aliyuncs.com/wifi_pics_id_us/42203860815698999_20260404112740352.jpg&quot;, &quot;shoot_time&quot;: 1775316460, &quot;meta_data&quot;: &quot;{\&quot;latitude\&quot;: 40.7169787, \&quot;longitude\&quot;: -73.9955177, \&quot;altitude\&quot;: -16.600000381469727, \&quot;loc_time\&quot;: 0, \&quot;speed\&quot;: 0.23917129635810852, \&quot;bearing\&quot;: 184.1154022216797, \&quot;sat_num\&quot;: 54, \&quot;loc_type\&quot;: \&quot;fused\&quot;, \&quot;accuracy\&quot;: 7.3480000495910645}&quot;}, {&quot;url&quot;: &quot;https://us-sorakumo-common.oss-us-west-1.aliyuncs.com/wifi_pics_id_us/42203860815698999_20260404112741629.jpg&quot;, &quot;shoot_time&quot;: 1775316461, &quot;meta_data&quot;: &quot;{\&quot;latitude\&quot;: 40.7169714, \&quot;longitude\&quot;: -73.9955264, \&quot;altitude\&quot;: -16.899999618530273, \&quot;loc_time\&quot;: 0, \&quot;speed\&quot;: 0.08897270262241364, \&quot;bearing\&quot;: 0, \&quot;sat_num\&quot;: 54, \&quot;loc_type\&quot;: \&quot;fused\&quot;, \&quot;accuracy\&quot;: 7.876999855041504}&quot;}, {&quot;url&quot;: &quot;https://us-sorakumo-common.oss-us-west-1.aliyuncs.com/wifi_pics_id_us/42203860815698999_20260404112742907.jpg&quot;, &quot;shoot_time&quot;: 1775316462, &quot;meta_data&quot;: &quot;{\&quot;latitude\&quot;: 40.7169714, \&quot;long" xr:uid="{00000000-0004-0000-0300-0000500B0000}"/>
    <hyperlink ref="AB771" r:id="rId2898" display="[{&quot;url&quot;: &quot;https://us-sorakumo-common.oss-us-west-1.aliyuncs.com/wifi_pics_id_us/42203861021802075_20260411125641327.jpg&quot;, &quot;shoot_time&quot;: 1775937401, &quot;meta_data&quot;: &quot;{\&quot;latitude\&quot;: 40.7676049, \&quot;longitude\&quot;: -73.9823386, \&quot;loc_time\&quot;: 0, \&quot;speed\&quot;: 1.0639820098876953, \&quot;bearing\&quot;: 320.58441162109375, \&quot;altitude\&quot;: -7.400000095367432, \&quot;sat_num\&quot;: 21, \&quot;loc_type\&quot;: \&quot;fused\&quot;, \&quot;accuracy\&quot;: 4.085999965667725}&quot;}, {&quot;url&quot;: &quot;https://us-sorakumo-common.oss-us-west-1.aliyuncs.com/wifi_pics_id_us/42203861021802075_20260411125711348.jpg&quot;, &quot;shoot_time&quot;: 1775937431, &quot;meta_data&quot;: &quot;{\&quot;latitude\&quot;: 40.7679197, \&quot;longitude\&quot;: -73.9825506, \&quot;loc_time\&quot;: 0, \&quot;speed\&quot;: 0.4046309292316437, \&quot;bearing\&quot;: 70.34380340576172, \&quot;altitude\&quot;: -6.500000476837158, \&quot;sat_num\&quot;: 21, \&quot;loc_type\&quot;: \&quot;fused\&quot;, \&quot;accuracy\&quot;: 5.97599983215332}&quot;}, {&quot;url&quot;: &quot;https://us-sorakumo-common.oss-us-west-1.aliyuncs.com/wifi_pics_id_us/42203861021802075_20260411125741351.jpg&quot;, &quot;shoot_time&quot;: 1775937461, &quot;meta_data&quot;: &quot;{\&quot;latitude\&quot;: 40.7680" xr:uid="{00000000-0004-0000-0300-0000510B0000}"/>
    <hyperlink ref="AC793" r:id="rId2899" display="[{&quot;url&quot;: &quot;https://us-sorakumo-common.oss-us-west-1.aliyuncs.com/wifi_pics_id_us/22535865258350300_20260411125654947.jpg&quot;, &quot;shoot_time&quot;: 1775926614, &quot;meta_data&quot;: &quot;{\&quot;latitude\&quot;: 40.7555212, \&quot;longitude\&quot;: -73.9853957, \&quot;altitude\&quot;: 50.79999923706055, \&quot;loc_time\&quot;: 0, \&quot;speed\&quot;: 0.05581536889076233, \&quot;bearing\&quot;: 0, \&quot;sat_num\&quot;: 29, \&quot;loc_type\&quot;: \&quot;fused\&quot;, \&quot;accuracy\&quot;: 3}&quot;}, {&quot;url&quot;: &quot;https://us-sorakumo-common.oss-us-west-1.aliyuncs.com/wifi_pics_id_us/22535865258350300_20260411125656142.jpg&quot;, &quot;shoot_time&quot;: 1775926616, &quot;meta_data&quot;: &quot;{\&quot;latitude\&quot;: 40.7555212, \&quot;longitude\&quot;: -73.9853957, \&quot;altitude\&quot;: 50.79999923706055, \&quot;loc_time\&quot;: 0, \&quot;speed\&quot;: 0.05581536889076233, \&quot;bearing\&quot;: 0, \&quot;sat_num\&quot;: 29, \&quot;loc_type\&quot;: \&quot;fused\&quot;, \&quot;accuracy\&quot;: 3}&quot;}, {&quot;url&quot;: &quot;https://us-sorakumo-common.oss-us-west-1.aliyuncs.com/wifi_pics_id_us/22535865258350300_20260411125659267.jpg&quot;, &quot;shoot_time&quot;: 1775926619, &quot;meta_data&quot;: &quot;{\&quot;latitude\&quot;: 40.7555212, \&quot;longitude\&quot;: -73.9853957, \&quot;altitude\&quot;: 50.79999923706055" xr:uid="{00000000-0004-0000-0300-0000520B0000}"/>
    <hyperlink ref="AC856" r:id="rId2900" display="[{&quot;url&quot;: &quot;https://us-sorakumo-common.oss-us-west-1.aliyuncs.com/wifi_pics_id_us/42203860802098252_20260411112026018.jpg&quot;, &quot;shoot_time&quot;: 1775931626, &quot;meta_data&quot;: &quot;{\&quot;latitude\&quot;: 40.7605694, \&quot;longitude\&quot;: -73.9814102, \&quot;altitude\&quot;: -11.399999618530273, \&quot;loc_time\&quot;: 0, \&quot;speed\&quot;: 0.12999999523162842, \&quot;bearing\&quot;: 210, \&quot;sat_num\&quot;: 16, \&quot;loc_type\&quot;: \&quot;fused\&quot;, \&quot;accuracy\&quot;: 6.333000183105469}&quot;}, {&quot;url&quot;: &quot;https://us-sorakumo-common.oss-us-west-1.aliyuncs.com/wifi_pics_id_us/42203860802098252_20260411112029656.jpg&quot;, &quot;shoot_time&quot;: 1775931629, &quot;meta_data&quot;: &quot;{\&quot;latitude\&quot;: 40.7606045, \&quot;longitude\&quot;: -73.9814158, \&quot;altitude\&quot;: -11.399999618530273, \&quot;loc_time\&quot;: 0, \&quot;speed\&quot;: 0.07000000029802322, \&quot;bearing\&quot;: 0, \&quot;sat_num\&quot;: 18, \&quot;loc_type\&quot;: \&quot;fused\&quot;, \&quot;accuracy\&quot;: 5.400000095367432}&quot;}, {&quot;url&quot;: &quot;https://us-sorakumo-common.oss-us-west-1.aliyuncs.com/wifi_pics_id_us/42203860802098252_20260411112035165.jpg&quot;, &quot;shoot_time&quot;: 1775931635, &quot;meta_data&quot;: &quot;{\&quot;latitude\&quot;: 40.7606147, \&quot;longitude\&quot;: -73.98" xr:uid="{00000000-0004-0000-0300-0000530B0000}"/>
    <hyperlink ref="AB444" r:id="rId2901" display="[{&quot;url&quot;: &quot;https://us-sorakumo-common.oss-us-west-1.aliyuncs.com/wifi_pics_id_us/42203860787626255_20260406160914984.jpg&quot;, &quot;shoot_time&quot;: 1775506154, &quot;meta_data&quot;: &quot;{\&quot;latitude\&quot;: 40.7244047, \&quot;longitude\&quot;: -74.0030984, \&quot;loc_time\&quot;: 0, \&quot;speed\&quot;: 0.8756800889968872, \&quot;bearing\&quot;: 213.8673553466797, \&quot;altitude\&quot;: -27.600000381469727, \&quot;sat_num\&quot;: 31, \&quot;loc_type\&quot;: \&quot;fused\&quot;, \&quot;accuracy\&quot;: 3}&quot;}, {&quot;url&quot;: &quot;https://us-sorakumo-common.oss-us-west-1.aliyuncs.com/wifi_pics_id_us/42203860787626255_20260406160944988.jpg&quot;, &quot;shoot_time&quot;: 1775506184, &quot;meta_data&quot;: &quot;{\&quot;latitude\&quot;: 40.7241915, \&quot;longitude\&quot;: -74.0031851, \&quot;loc_time\&quot;: 0, \&quot;speed\&quot;: 0.6205049157142639, \&quot;bearing\&quot;: 210.4718780517578, \&quot;altitude\&quot;: -27.799999237060547, \&quot;sat_num\&quot;: 31, \&quot;loc_type\&quot;: \&quot;fused\&quot;, \&quot;accuracy\&quot;: 3.0209999084472656}&quot;}, {&quot;url&quot;: &quot;https://us-sorakumo-common.oss-us-west-1.aliyuncs.com/wifi_pics_id_us/42203860787626255_20260406161015005.jpg&quot;, &quot;shoot_time&quot;: 1775506215, &quot;meta_data&quot;: &quot;{\&quot;latitude\&quot;: 40.7241219, \&quot;longit" xr:uid="{00000000-0004-0000-0300-0000540B0000}"/>
    <hyperlink ref="AB974" r:id="rId2902" display="[{&quot;url&quot;: &quot;https://us-sorakumo-common.oss-us-west-1.aliyuncs.com/wifi_pics_id_us/21568226335900248_20260412143905083.jpg&quot;, &quot;shoot_time&quot;: 1776019145, &quot;meta_data&quot;: &quot;{\&quot;latitude\&quot;: 40.739416, \&quot;longitude\&quot;: -73.9921337, \&quot;loc_time\&quot;: 0, \&quot;speed\&quot;: 1.0549172163009644, \&quot;bearing\&quot;: 302.4622497558594, \&quot;altitude\&quot;: -18.899999618530273, \&quot;sat_num\&quot;: 25, \&quot;loc_type\&quot;: \&quot;fused\&quot;, \&quot;accuracy\&quot;: 5.546999931335449}&quot;}, {&quot;url&quot;: &quot;https://us-sorakumo-common.oss-us-west-1.aliyuncs.com/wifi_pics_id_us/21568226335900248_20260412143935083.jpg&quot;, &quot;shoot_time&quot;: 1776019175, &quot;meta_data&quot;: &quot;{\&quot;latitude\&quot;: 40.7394998, \&quot;longitude\&quot;: -73.992322, \&quot;loc_time\&quot;: 0, \&quot;speed\&quot;: 0.6512361168861389, \&quot;bearing\&quot;: 288.35357666015625, \&quot;altitude\&quot;: -18.899999618530273, \&quot;sat_num\&quot;: 25, \&quot;loc_type\&quot;: \&quot;fused\&quot;, \&quot;accuracy\&quot;: 3.8259999752044678}&quot;}, {&quot;url&quot;: &quot;https://us-sorakumo-common.oss-us-west-1.aliyuncs.com/wifi_pics_id_us/21568226335900248_20260412144005085.jpg&quot;, &quot;shoot_time&quot;: 1776019205, &quot;meta_data&quot;: &quot;{\&quot;latitude\&quot;: 40.73" xr:uid="{00000000-0004-0000-0300-0000550B0000}"/>
    <hyperlink ref="AB493" r:id="rId2903" display="[{&quot;url&quot;: &quot;https://us-sorakumo-common.oss-us-west-1.aliyuncs.com/wifi_pics_id_us/21568226262359935_20260407103538459.jpg&quot;, &quot;shoot_time&quot;: 1775572538, &quot;meta_data&quot;: &quot;{\&quot;latitude\&quot;: 40.7631738, \&quot;longitude\&quot;: -73.9902645, \&quot;loc_time\&quot;: 0, \&quot;speed\&quot;: 0.8890255093574524, \&quot;bearing\&quot;: 114.4189453125, \&quot;altitude\&quot;: -16.5, \&quot;sat_num\&quot;: 28, \&quot;loc_type\&quot;: \&quot;fused\&quot;, \&quot;accuracy\&quot;: 3.2209999561309814}&quot;}, {&quot;url&quot;: &quot;https://us-sorakumo-common.oss-us-west-1.aliyuncs.com/wifi_pics_id_us/21568226262359935_20260407103608468.jpg&quot;, &quot;shoot_time&quot;: 1775572568, &quot;meta_data&quot;: &quot;{\&quot;latitude\&quot;: 40.7630772, \&quot;longitude\&quot;: -73.9899248, \&quot;loc_time\&quot;: 0, \&quot;speed\&quot;: 0.7828410267829895, \&quot;bearing\&quot;: 118.31304168701172, \&quot;altitude\&quot;: -16.200000762939453, \&quot;sat_num\&quot;: 28, \&quot;loc_type\&quot;: \&quot;fused\&quot;, \&quot;accuracy\&quot;: 3.4140000343322754}&quot;}, {&quot;url&quot;: &quot;https://us-sorakumo-common.oss-us-west-1.aliyuncs.com/wifi_pics_id_us/21568226262359935_20260407103638486.jpg&quot;, &quot;shoot_time&quot;: 1775572598, &quot;meta_data&quot;: &quot;{\&quot;latitude\&quot;: 40.7629714, \&quot;longi" xr:uid="{00000000-0004-0000-0300-0000560B0000}"/>
    <hyperlink ref="AB717" r:id="rId2904" display="[{&quot;url&quot;: &quot;https://us-sorakumo-common.oss-us-west-1.aliyuncs.com/wifi_pics_id_us/42203860523317369_20260410102800639.jpg&quot;, &quot;shoot_time&quot;: 1775831280, &quot;meta_data&quot;: &quot;{\&quot;latitude\&quot;: 40.7305699, \&quot;longitude\&quot;: -73.9831862, \&quot;loc_time\&quot;: 0, \&quot;speed\&quot;: 0.07063397765159607, \&quot;bearing\&quot;: 0, \&quot;altitude\&quot;: -24, \&quot;sat_num\&quot;: 29, \&quot;loc_type\&quot;: \&quot;fused\&quot;, \&quot;accuracy\&quot;: 3}&quot;}, {&quot;url&quot;: &quot;https://us-sorakumo-common.oss-us-west-1.aliyuncs.com/wifi_pics_id_us/42203860523317369_20260410102830646.jpg&quot;, &quot;shoot_time&quot;: 1775831310, &quot;meta_data&quot;: &quot;{\&quot;latitude\&quot;: 40.7306534, \&quot;longitude\&quot;: -73.9832061, \&quot;loc_time\&quot;: 0, \&quot;speed\&quot;: 0.26102903485298157, \&quot;bearing\&quot;: 87.8087387084961, \&quot;altitude\&quot;: -24.100000381469727, \&quot;sat_num\&quot;: 29, \&quot;loc_type\&quot;: \&quot;fused\&quot;, \&quot;accuracy\&quot;: 3.3429999351501465}&quot;}, {&quot;url&quot;: &quot;https://us-sorakumo-common.oss-us-west-1.aliyuncs.com/wifi_pics_id_us/42203860523317369_20260410102900647.jpg&quot;, &quot;shoot_time&quot;: 1775831340, &quot;meta_data&quot;: &quot;{\&quot;latitude\&quot;: 40.7307192, \&quot;longitude\&quot;: -73.9832223, \&quot;loc_time\" xr:uid="{00000000-0004-0000-0300-0000570B0000}"/>
    <hyperlink ref="AC418" r:id="rId2905" display="[{&quot;url&quot;: &quot;https://us-sorakumo-common.oss-us-west-1.aliyuncs.com/wifi_pics_id_us/22535865219344021_20260406124801668.jpg&quot;, &quot;shoot_time&quot;: 1775494081, &quot;meta_data&quot;: &quot;{\&quot;latitude\&quot;: 40.712406, \&quot;longitude\&quot;: -73.9939625, \&quot;altitude\&quot;: -21.399999618530273, \&quot;loc_time\&quot;: 0, \&quot;speed\&quot;: 0.06303052604198456, \&quot;bearing\&quot;: 0, \&quot;sat_num\&quot;: 49, \&quot;loc_type\&quot;: \&quot;fused\&quot;, \&quot;accuracy\&quot;: 4.179999828338623}&quot;}, {&quot;url&quot;: &quot;https://us-sorakumo-common.oss-us-west-1.aliyuncs.com/wifi_pics_id_us/22535865219344021_20260406124802978.jpg&quot;, &quot;shoot_time&quot;: 1775494082, &quot;meta_data&quot;: &quot;{\&quot;latitude\&quot;: 40.7124043, \&quot;longitude\&quot;: -73.9939508, \&quot;altitude\&quot;: -21.399999618530273, \&quot;loc_time\&quot;: 0, \&quot;speed\&quot;: 0.06573745608329773, \&quot;bearing\&quot;: 0, \&quot;sat_num\&quot;: 52, \&quot;loc_type\&quot;: \&quot;fused\&quot;, \&quot;accuracy\&quot;: 4.00600004196167}&quot;}, {&quot;url&quot;: &quot;https://us-sorakumo-common.oss-us-west-1.aliyuncs.com/wifi_pics_id_us/22535865219344021_20260406124804210.jpg&quot;, &quot;shoot_time&quot;: 1775494084, &quot;meta_data&quot;: &quot;{\&quot;latitude\&quot;: 40.7124043, \&quot;longitude\&quot;: -73.993950" xr:uid="{00000000-0004-0000-0300-0000580B0000}"/>
    <hyperlink ref="AC492" r:id="rId2906" display="[{&quot;url&quot;: &quot;https://us-sorakumo-common.oss-us-west-1.aliyuncs.com/wifi_pics_id_us/21568226335770325_20260407155932567.jpg&quot;, &quot;shoot_time&quot;: 1775591972, &quot;meta_data&quot;: &quot;{\&quot;latitude\&quot;: 40.7273341, \&quot;longitude\&quot;: -73.9938348, \&quot;altitude\&quot;: -18, \&quot;loc_time\&quot;: 0, \&quot;speed\&quot;: 0.48875755071640015, \&quot;bearing\&quot;: 109.99311065673828, \&quot;sat_num\&quot;: 31, \&quot;loc_type\&quot;: \&quot;fused\&quot;, \&quot;accuracy\&quot;: 3.3499999046325684}&quot;}, {&quot;url&quot;: &quot;https://us-sorakumo-common.oss-us-west-1.aliyuncs.com/wifi_pics_id_us/21568226335770325_20260407155933438.jpg&quot;, &quot;shoot_time&quot;: 1775591973, &quot;meta_data&quot;: &quot;{\&quot;latitude\&quot;: 40.7273341, \&quot;longitude\&quot;: -73.9938348, \&quot;altitude\&quot;: -18, \&quot;loc_time\&quot;: 0, \&quot;speed\&quot;: 0.48875755071640015, \&quot;bearing\&quot;: 109.99311065673828, \&quot;sat_num\&quot;: 31, \&quot;loc_type\&quot;: \&quot;fused\&quot;, \&quot;accuracy\&quot;: 3.3499999046325684}&quot;}, {&quot;url&quot;: &quot;https://us-sorakumo-common.oss-us-west-1.aliyuncs.com/wifi_pics_id_us/21568226335770325_20260407155934681.jpg&quot;, &quot;shoot_time&quot;: 1775591974, &quot;meta_data&quot;: &quot;{\&quot;latitude\&quot;: 40.7273253, \&quot;longitude\&quot;: -73." xr:uid="{00000000-0004-0000-0300-0000590B0000}"/>
    <hyperlink ref="AC241" r:id="rId2907" display="[{&quot;url&quot;: &quot;https://us-sorakumo-common.oss-us-west-1.aliyuncs.com/wifi_pics_id_us/21568295357051927_20260403140631237.jpg&quot;, &quot;shoot_time&quot;: 1775239591, &quot;meta_data&quot;: &quot;{\&quot;latitude\&quot;: 40.7548062, \&quot;longitude\&quot;: -73.9878139, \&quot;altitude\&quot;: -15.100000381469727, \&quot;loc_time\&quot;: 0, \&quot;speed\&quot;: 0.07412705570459366, \&quot;bearing\&quot;: 0, \&quot;sat_num\&quot;: 29, \&quot;loc_type\&quot;: \&quot;fused\&quot;, \&quot;accuracy\&quot;: 3}&quot;}, {&quot;url&quot;: &quot;https://us-sorakumo-common.oss-us-west-1.aliyuncs.com/wifi_pics_id_us/21568295357051927_20260403140632654.jpg&quot;, &quot;shoot_time&quot;: 1775239592, &quot;meta_data&quot;: &quot;{\&quot;latitude\&quot;: 40.7548062, \&quot;longitude\&quot;: -73.9878139, \&quot;altitude\&quot;: -15.100000381469727, \&quot;loc_time\&quot;: 0, \&quot;speed\&quot;: 0.07412705570459366, \&quot;bearing\&quot;: 0, \&quot;sat_num\&quot;: 29, \&quot;loc_type\&quot;: \&quot;fused\&quot;, \&quot;accuracy\&quot;: 3}&quot;}, {&quot;url&quot;: &quot;https://us-sorakumo-common.oss-us-west-1.aliyuncs.com/wifi_pics_id_us/21568295357051927_20260403140635963.jpg&quot;, &quot;shoot_time&quot;: 1775239595, &quot;meta_data&quot;: &quot;{\&quot;latitude\&quot;: 40.7548062, \&quot;longitude\&quot;: -73.9878139, \&quot;altitude\&quot;: -15.100000381" xr:uid="{00000000-0004-0000-0300-00005A0B0000}"/>
    <hyperlink ref="AB832" r:id="rId2908" display="[{&quot;url&quot;: &quot;https://us-sorakumo-common.oss-us-west-1.aliyuncs.com/wifi_pics_id_us/20442395498933045_20260411131751494.jpg&quot;, &quot;shoot_time&quot;: 1775938671, &quot;meta_data&quot;: &quot;{\&quot;latitude\&quot;: 40.7648948, \&quot;longitude\&quot;: -73.9827593, \&quot;loc_time\&quot;: 0, \&quot;speed\&quot;: 0.07796484231948853, \&quot;bearing\&quot;: 0, \&quot;altitude\&quot;: -4.100000381469727, \&quot;sat_num\&quot;: 16, \&quot;loc_type\&quot;: \&quot;fused\&quot;, \&quot;accuracy\&quot;: 3}&quot;}, {&quot;url&quot;: &quot;https://us-sorakumo-common.oss-us-west-1.aliyuncs.com/wifi_pics_id_us/20442395498933045_20260411131821506.jpg&quot;, &quot;shoot_time&quot;: 1775938701, &quot;meta_data&quot;: &quot;{\&quot;latitude\&quot;: 40.7649506, \&quot;longitude\&quot;: -73.9829782, \&quot;loc_time\&quot;: 0, \&quot;speed\&quot;: 0.7274521589279175, \&quot;bearing\&quot;: 230.00169372558594, \&quot;altitude\&quot;: -8.59999942779541, \&quot;sat_num\&quot;: 15, \&quot;loc_type\&quot;: \&quot;fused\&quot;, \&quot;accuracy\&quot;: 4.500999927520752}&quot;}, {&quot;url&quot;: &quot;https://us-sorakumo-common.oss-us-west-1.aliyuncs.com/wifi_pics_id_us/20442395498933045_20260411131851513.jpg&quot;, &quot;shoot_time&quot;: 1775938731, &quot;meta_data&quot;: &quot;{\&quot;latitude\&quot;: 40.7649441, \&quot;longitude\&quot;: -73.9829311" xr:uid="{00000000-0004-0000-0300-00005B0B0000}"/>
    <hyperlink ref="AC1079" r:id="rId2909" display="[{&quot;url&quot;: &quot;https://us-sorakumo-common.oss-us-west-1.aliyuncs.com/wifi_pics_id_us/42203860790211883_20260413134954172.jpg&quot;, &quot;shoot_time&quot;: 1776102594, &quot;meta_data&quot;: &quot;{\&quot;latitude\&quot;: 40.7615619, \&quot;longitude\&quot;: -73.9646031, \&quot;altitude\&quot;: -11.199999809265137, \&quot;loc_time\&quot;: 0, \&quot;speed\&quot;: 0.7661892175674438, \&quot;bearing\&quot;: 281.50238037109375, \&quot;sat_num\&quot;: 32, \&quot;loc_type\&quot;: \&quot;fused\&quot;, \&quot;accuracy\&quot;: 3.2290000915527344}&quot;}, {&quot;url&quot;: &quot;https://us-sorakumo-common.oss-us-west-1.aliyuncs.com/wifi_pics_id_us/42203860790211883_20260413134958642.jpg&quot;, &quot;shoot_time&quot;: 1776102598, &quot;meta_data&quot;: &quot;{\&quot;latitude\&quot;: 40.7615434, \&quot;longitude\&quot;: -73.9646216, \&quot;altitude\&quot;: -10.899999618530273, \&quot;loc_time\&quot;: 0, \&quot;speed\&quot;: 0.47953277826309204, \&quot;bearing\&quot;: 163.97987365722656, \&quot;sat_num\&quot;: 32, \&quot;loc_type\&quot;: \&quot;fused\&quot;, \&quot;accuracy\&quot;: 3.361999988555908}&quot;}, {&quot;url&quot;: &quot;https://us-sorakumo-common.oss-us-west-1.aliyuncs.com/wifi_pics_id_us/42203860790211883_20260413135002715.jpg&quot;, &quot;shoot_time&quot;: 1776102602, &quot;meta_data&quot;: &quot;{\&quot;latitude\&quot;: 4" xr:uid="{00000000-0004-0000-0300-00005C0B0000}"/>
    <hyperlink ref="AB62" r:id="rId2910" display="[{&quot;url&quot;: &quot;https://us-sorakumo-common.oss-us-west-1.aliyuncs.com/wifi_pics_id_us/20319181079948324_20260331103422943.jpg&quot;, &quot;shoot_time&quot;: 1774967662, &quot;meta_data&quot;: &quot;{\&quot;latitude\&quot;: 40.7521568, \&quot;longitude\&quot;: -73.985728, \&quot;loc_time\&quot;: 0, \&quot;speed\&quot;: 0.7219936847686768, \&quot;bearing\&quot;: 111.15126037597656, \&quot;altitude\&quot;: -12.300000190734863, \&quot;sat_num\&quot;: 28, \&quot;loc_type\&quot;: \&quot;fused\&quot;, \&quot;accuracy\&quot;: 3.5390000343322754}&quot;}, {&quot;url&quot;: &quot;https://us-sorakumo-common.oss-us-west-1.aliyuncs.com/wifi_pics_id_us/20319181079948324_20260331103452950.jpg&quot;, &quot;shoot_time&quot;: 1774967692, &quot;meta_data&quot;: &quot;{\&quot;latitude\&quot;: 40.7521125, \&quot;longitude\&quot;: -73.9856537, \&quot;loc_time\&quot;: 0, \&quot;speed\&quot;: 0.1499997228384018, \&quot;bearing\&quot;: 121.52874755859375, \&quot;altitude\&quot;: -12.300000190734863, \&quot;sat_num\&quot;: 27, \&quot;loc_type\&quot;: \&quot;fused\&quot;, \&quot;accuracy\&quot;: 3.8459999561309814}&quot;}, {&quot;url&quot;: &quot;https://us-sorakumo-common.oss-us-west-1.aliyuncs.com/wifi_pics_id_us/20319181079948324_20260331103522959.jpg&quot;, &quot;shoot_time&quot;: 1774967722, &quot;meta_data&quot;: &quot;{\&quot;latitude\&quot;: 40" xr:uid="{00000000-0004-0000-0300-00005D0B0000}"/>
    <hyperlink ref="AC544" r:id="rId2911" display="[{&quot;url&quot;: &quot;https://us-sorakumo-common.oss-us-west-1.aliyuncs.com/wifi_pics_id_us/22535865257076994_20260408142836001.jpg&quot;, &quot;shoot_time&quot;: 1775672916, &quot;meta_data&quot;: &quot;{\&quot;latitude\&quot;: 40.7541435, \&quot;longitude\&quot;: -73.9919172, \&quot;altitude\&quot;: -20.899999618530273, \&quot;loc_time\&quot;: 0, \&quot;speed\&quot;: 0.08965763449668884, \&quot;bearing\&quot;: 0, \&quot;sat_num\&quot;: 36, \&quot;loc_type\&quot;: \&quot;fused\&quot;, \&quot;accuracy\&quot;: 3}&quot;}, {&quot;url&quot;: &quot;https://us-sorakumo-common.oss-us-west-1.aliyuncs.com/wifi_pics_id_us/22535865257076994_20260408142837032.jpg&quot;, &quot;shoot_time&quot;: 1775672917, &quot;meta_data&quot;: &quot;{\&quot;latitude\&quot;: 40.7541435, \&quot;longitude\&quot;: -73.9919172, \&quot;altitude\&quot;: -20.899999618530273, \&quot;loc_time\&quot;: 0, \&quot;speed\&quot;: 0.08965763449668884, \&quot;bearing\&quot;: 0, \&quot;sat_num\&quot;: 36, \&quot;loc_type\&quot;: \&quot;fused\&quot;, \&quot;accuracy\&quot;: 3}&quot;}, {&quot;url&quot;: &quot;https://us-sorakumo-common.oss-us-west-1.aliyuncs.com/wifi_pics_id_us/22535865257076994_20260408142839437.jpg&quot;, &quot;shoot_time&quot;: 1775672919, &quot;meta_data&quot;: &quot;{\&quot;latitude\&quot;: 40.7541435, \&quot;longitude\&quot;: -73.9919172, \&quot;altitude\&quot;: -20.899999618" xr:uid="{00000000-0004-0000-0300-00005E0B0000}"/>
    <hyperlink ref="AB344" r:id="rId2912" display="[{&quot;url&quot;: &quot;https://us-sorakumo-common.oss-us-west-1.aliyuncs.com/wifi_pics_id_us/42203860801077179_20260404181738547.jpg&quot;, &quot;shoot_time&quot;: 1775341058, &quot;meta_data&quot;: &quot;{\&quot;latitude\&quot;: 40.7284883, \&quot;longitude\&quot;: -73.9848367, \&quot;loc_time\&quot;: 0, \&quot;speed\&quot;: 0.3515552878379822, \&quot;bearing\&quot;: 284, \&quot;altitude\&quot;: -23.600000381469727, \&quot;sat_num\&quot;: 29, \&quot;loc_type\&quot;: \&quot;fused\&quot;, \&quot;accuracy\&quot;: 1.899999976158142}&quot;}, {&quot;url&quot;: &quot;https://us-sorakumo-common.oss-us-west-1.aliyuncs.com/wifi_pics_id_us/42203860801077179_20260404181808549.jpg&quot;, &quot;shoot_time&quot;: 1775341088, &quot;meta_data&quot;: &quot;{\&quot;latitude\&quot;: 40.7285368, \&quot;longitude\&quot;: -73.9848478, \&quot;loc_time\&quot;: 0, \&quot;speed\&quot;: 0.08269786834716797, \&quot;bearing\&quot;: 0, \&quot;altitude\&quot;: -23.600000381469727, \&quot;sat_num\&quot;: 29, \&quot;loc_type\&quot;: \&quot;fused\&quot;, \&quot;accuracy\&quot;: 3.0450000762939453}&quot;}, {&quot;url&quot;: &quot;https://us-sorakumo-common.oss-us-west-1.aliyuncs.com/wifi_pics_id_us/42203860801077179_20260404181838554.jpg&quot;, &quot;shoot_time&quot;: 1775341118, &quot;meta_data&quot;: &quot;{\&quot;latitude\&quot;: 40.728636, \&quot;longitude\&quot;: -73.984" xr:uid="{00000000-0004-0000-0300-00005F0B0000}"/>
    <hyperlink ref="AB1004" r:id="rId2913" display="[{&quot;url&quot;: &quot;https://us-sorakumo-common.oss-us-west-1.aliyuncs.com/wifi_pics_id_us/21568226289341023_20260412182714140.jpg&quot;, &quot;shoot_time&quot;: 1776032834, &quot;meta_data&quot;: &quot;{\&quot;latitude\&quot;: 40.7519333, \&quot;longitude\&quot;: -73.9794326, \&quot;loc_time\&quot;: 0, \&quot;speed\&quot;: 0.8041386008262634, \&quot;bearing\&quot;: 63.85810089111328, \&quot;altitude\&quot;: -7.700000286102295, \&quot;sat_num\&quot;: 19, \&quot;loc_type\&quot;: \&quot;fused\&quot;, \&quot;accuracy\&quot;: 17.518999099731445}&quot;}, {&quot;url&quot;: &quot;https://us-sorakumo-common.oss-us-west-1.aliyuncs.com/wifi_pics_id_us/21568226289341023_20260412182744148.jpg&quot;, &quot;shoot_time&quot;: 1776032864, &quot;meta_data&quot;: &quot;{\&quot;latitude\&quot;: 40.7518577, \&quot;longitude\&quot;: -73.9791887, \&quot;loc_time\&quot;: 0, \&quot;speed\&quot;: 1.1373827457427979, \&quot;bearing\&quot;: 124.84379577636719, \&quot;altitude\&quot;: -7.700000286102295, \&quot;sat_num\&quot;: 22, \&quot;loc_type\&quot;: \&quot;fused\&quot;, \&quot;accuracy\&quot;: 4.440999984741211}&quot;}, {&quot;url&quot;: &quot;https://us-sorakumo-common.oss-us-west-1.aliyuncs.com/wifi_pics_id_us/21568226289341023_20260412182814150.jpg&quot;, &quot;shoot_time&quot;: 1776032894, &quot;meta_data&quot;: &quot;{\&quot;latitude\&quot;: 40.75" xr:uid="{00000000-0004-0000-0300-0000600B0000}"/>
    <hyperlink ref="AC493" r:id="rId2914" display="[{&quot;url&quot;: &quot;https://us-sorakumo-common.oss-us-west-1.aliyuncs.com/wifi_pics_id_us/21568226262359935_20260407103911434.jpg&quot;, &quot;shoot_time&quot;: 1775572751, &quot;meta_data&quot;: &quot;{\&quot;latitude\&quot;: 40.7625134, \&quot;longitude\&quot;: -73.989556, \&quot;altitude\&quot;: -15.600000381469727, \&quot;loc_time\&quot;: 0, \&quot;speed\&quot;: 0.06348666548728943, \&quot;bearing\&quot;: 0, \&quot;sat_num\&quot;: 29, \&quot;loc_type\&quot;: \&quot;fused\&quot;, \&quot;accuracy\&quot;: 3}&quot;}, {&quot;url&quot;: &quot;https://us-sorakumo-common.oss-us-west-1.aliyuncs.com/wifi_pics_id_us/21568226262359935_20260407103913606.jpg&quot;, &quot;shoot_time&quot;: 1775572753, &quot;meta_data&quot;: &quot;{\&quot;latitude\&quot;: 40.7625134, \&quot;longitude\&quot;: -73.989556, \&quot;altitude\&quot;: -15.600000381469727, \&quot;loc_time\&quot;: 0, \&quot;speed\&quot;: 0.06348666548728943, \&quot;bearing\&quot;: 0, \&quot;sat_num\&quot;: 29, \&quot;loc_type\&quot;: \&quot;fused\&quot;, \&quot;accuracy\&quot;: 3}&quot;}, {&quot;url&quot;: &quot;https://us-sorakumo-common.oss-us-west-1.aliyuncs.com/wifi_pics_id_us/21568226262359935_20260407103917662.jpg&quot;, &quot;shoot_time&quot;: 1775572757, &quot;meta_data&quot;: &quot;{\&quot;latitude\&quot;: 40.7625074, \&quot;longitude\&quot;: -73.9895444, \&quot;altitude\&quot;: -15.60000038146" xr:uid="{00000000-0004-0000-0300-0000610B0000}"/>
    <hyperlink ref="AC752" r:id="rId2915" display="[{&quot;url&quot;: &quot;https://us-sorakumo-common.oss-us-west-1.aliyuncs.com/wifi_pics_id_us/22535865202008143_20260410132517749.jpg&quot;, &quot;shoot_time&quot;: 1775841917, &quot;meta_data&quot;: &quot;{\&quot;latitude\&quot;: 40.7212746, \&quot;longitude\&quot;: -73.9840106, \&quot;altitude\&quot;: -23.899999618530273, \&quot;loc_time\&quot;: 0, \&quot;speed\&quot;: 0.058653660118579865, \&quot;bearing\&quot;: 0, \&quot;sat_num\&quot;: 30, \&quot;loc_type\&quot;: \&quot;fused\&quot;, \&quot;accuracy\&quot;: 3}&quot;}, {&quot;url&quot;: &quot;https://us-sorakumo-common.oss-us-west-1.aliyuncs.com/wifi_pics_id_us/22535865202008143_20260410132519043.jpg&quot;, &quot;shoot_time&quot;: 1775841919, &quot;meta_data&quot;: &quot;{\&quot;latitude\&quot;: 40.7212746, \&quot;longitude\&quot;: -73.9840106, \&quot;altitude\&quot;: -23.899999618530273, \&quot;loc_time\&quot;: 0, \&quot;speed\&quot;: 0.058653660118579865, \&quot;bearing\&quot;: 0, \&quot;sat_num\&quot;: 30, \&quot;loc_type\&quot;: \&quot;fused\&quot;, \&quot;accuracy\&quot;: 3}&quot;}, {&quot;url&quot;: &quot;https://us-sorakumo-common.oss-us-west-1.aliyuncs.com/wifi_pics_id_us/22535865202008143_20260410132521376.jpg&quot;, &quot;shoot_time&quot;: 1775841921, &quot;meta_data&quot;: &quot;{\&quot;latitude\&quot;: 40.7212746, \&quot;longitude\&quot;: -73.9840106, \&quot;altitude\&quot;: -23.8999996" xr:uid="{00000000-0004-0000-0300-0000620B0000}"/>
    <hyperlink ref="AC771" r:id="rId2916" display="[{&quot;url&quot;: &quot;https://us-sorakumo-common.oss-us-west-1.aliyuncs.com/wifi_pics_id_us/42203861021802075_20260411125941265.jpg&quot;, &quot;shoot_time&quot;: 1775937581, &quot;meta_data&quot;: &quot;{\&quot;latitude\&quot;: 40.768038, \&quot;longitude\&quot;: -73.9826217, \&quot;altitude\&quot;: -6.500000476837158, \&quot;loc_time\&quot;: 0, \&quot;speed\&quot;: 0.012081747874617577, \&quot;bearing\&quot;: 0, \&quot;sat_num\&quot;: 21, \&quot;loc_type\&quot;: \&quot;fused\&quot;, \&quot;accuracy\&quot;: 3.2950000762939453}&quot;}, {&quot;url&quot;: &quot;https://us-sorakumo-common.oss-us-west-1.aliyuncs.com/wifi_pics_id_us/42203861021802075_20260411125944631.jpg&quot;, &quot;shoot_time&quot;: 1775937584, &quot;meta_data&quot;: &quot;{\&quot;latitude\&quot;: 40.768038, \&quot;longitude\&quot;: -73.9826217, \&quot;altitude\&quot;: -6.500000476837158, \&quot;loc_time\&quot;: 0, \&quot;speed\&quot;: 0.012081747874617577, \&quot;bearing\&quot;: 0, \&quot;sat_num\&quot;: 21, \&quot;loc_type\&quot;: \&quot;fused\&quot;, \&quot;accuracy\&quot;: 3.2950000762939453}&quot;}, {&quot;url&quot;: &quot;https://us-sorakumo-common.oss-us-west-1.aliyuncs.com/wifi_pics_id_us/42203861021802075_20260411125947741.jpg&quot;, &quot;shoot_time&quot;: 1775937587, &quot;meta_data&quot;: &quot;{\&quot;latitude\&quot;: 40.768038, \&quot;longitude\&quot;: -73.98262" xr:uid="{00000000-0004-0000-0300-0000630B0000}"/>
    <hyperlink ref="AB38" r:id="rId2917" display="[{&quot;url&quot;: &quot;https://us-sorakumo-common.oss-us-west-1.aliyuncs.com/wifi_pics_id_us/22535865217208748_20260327122414958.jpg&quot;, &quot;shoot_time&quot;: 1774628654, &quot;meta_data&quot;: &quot;{\&quot;latitude\&quot;: 40.620318, \&quot;longitude\&quot;: -73.9273125, \&quot;loc_time\&quot;: 0, \&quot;speed\&quot;: 1.6892454368644394e-07, \&quot;bearing\&quot;: 0, \&quot;altitude\&quot;: -25, \&quot;sat_num\&quot;: 56, \&quot;loc_type\&quot;: \&quot;fused\&quot;, \&quot;accuracy\&quot;: 3.994999885559082}&quot;}, {&quot;url&quot;: &quot;https://us-sorakumo-common.oss-us-west-1.aliyuncs.com/wifi_pics_id_us/22535865217208748_20260327122444959.jpg&quot;, &quot;shoot_time&quot;: 1774628684, &quot;meta_data&quot;: &quot;{\&quot;latitude\&quot;: 40.6203315, \&quot;longitude\&quot;: -73.9272971, \&quot;loc_time\&quot;: 0, \&quot;speed\&quot;: 0.08068113029003143, \&quot;bearing\&quot;: 0, \&quot;altitude\&quot;: -25.299999237060547, \&quot;sat_num\&quot;: 57, \&quot;loc_type\&quot;: \&quot;fused\&quot;, \&quot;accuracy\&quot;: 3}&quot;}, {&quot;url&quot;: &quot;https://us-sorakumo-common.oss-us-west-1.aliyuncs.com/wifi_pics_id_us/22535865217208748_20260327122514964.jpg&quot;, &quot;shoot_time&quot;: 1774628714, &quot;meta_data&quot;: &quot;{\&quot;latitude\&quot;: 40.6203315, \&quot;longitude\&quot;: -73.9272971, \&quot;loc_time\&quot;: 0, \&quot;speed\" xr:uid="{00000000-0004-0000-0300-0000640B0000}"/>
    <hyperlink ref="AC395" r:id="rId2918" display="[{&quot;url&quot;: &quot;https://us-sorakumo-common.oss-us-west-1.aliyuncs.com/wifi_pics_id_us/22535865258932150_20260406105724769.jpg&quot;, &quot;shoot_time&quot;: 1775487444, &quot;meta_data&quot;: &quot;{\&quot;latitude\&quot;: 40.7195394, \&quot;longitude\&quot;: -73.9972155, \&quot;altitude\&quot;: -22.299999237060547, \&quot;loc_time\&quot;: 0, \&quot;speed\&quot;: 0.05991336330771446, \&quot;bearing\&quot;: 0, \&quot;sat_num\&quot;: 29, \&quot;loc_type\&quot;: \&quot;fused\&quot;, \&quot;accuracy\&quot;: 3}&quot;}, {&quot;url&quot;: &quot;https://us-sorakumo-common.oss-us-west-1.aliyuncs.com/wifi_pics_id_us/22535865258932150_20260406105728965.jpg&quot;, &quot;shoot_time&quot;: 1775487448, &quot;meta_data&quot;: &quot;{\&quot;latitude\&quot;: 40.7195394, \&quot;longitude\&quot;: -73.9972155, \&quot;altitude\&quot;: -22.299999237060547, \&quot;loc_time\&quot;: 0, \&quot;speed\&quot;: 0.05991336330771446, \&quot;bearing\&quot;: 0, \&quot;sat_num\&quot;: 29, \&quot;loc_type\&quot;: \&quot;fused\&quot;, \&quot;accuracy\&quot;: 3}&quot;}, {&quot;url&quot;: &quot;https://us-sorakumo-common.oss-us-west-1.aliyuncs.com/wifi_pics_id_us/22535865258932150_20260406105734404.jpg&quot;, &quot;shoot_time&quot;: 1775487454, &quot;meta_data&quot;: &quot;{\&quot;latitude\&quot;: 40.7195394, \&quot;longitude\&quot;: -73.9972155, \&quot;altitude\&quot;: -22.299999237" xr:uid="{00000000-0004-0000-0300-0000650B0000}"/>
    <hyperlink ref="AC555" r:id="rId2919" display="[{&quot;url&quot;: &quot;https://us-sorakumo-common.oss-us-west-1.aliyuncs.com/wifi_pics_id_us/21568226339174235_20260408094741748.jpg&quot;, &quot;shoot_time&quot;: 1775656061, &quot;meta_data&quot;: &quot;{\&quot;latitude\&quot;: 40.7503764, \&quot;longitude\&quot;: -73.9915783, \&quot;altitude\&quot;: -19.299999237060547, \&quot;loc_time\&quot;: 0, \&quot;speed\&quot;: 0.07306771725416183, \&quot;bearing\&quot;: 0, \&quot;sat_num\&quot;: 34, \&quot;loc_type\&quot;: \&quot;fused\&quot;, \&quot;accuracy\&quot;: 3}&quot;}, {&quot;url&quot;: &quot;https://us-sorakumo-common.oss-us-west-1.aliyuncs.com/wifi_pics_id_us/21568226339174235_20260408094745940.jpg&quot;, &quot;shoot_time&quot;: 1775656065, &quot;meta_data&quot;: &quot;{\&quot;latitude\&quot;: 40.7503874, \&quot;longitude\&quot;: -73.9915761, \&quot;altitude\&quot;: -18.899999618530273, \&quot;loc_time\&quot;: 0, \&quot;speed\&quot;: 0.11151538789272308, \&quot;bearing\&quot;: 18.81562042236328, \&quot;sat_num\&quot;: 34, \&quot;loc_type\&quot;: \&quot;fused\&quot;, \&quot;accuracy\&quot;: 3}&quot;}, {&quot;url&quot;: &quot;https://us-sorakumo-common.oss-us-west-1.aliyuncs.com/wifi_pics_id_us/21568226339174235_20260408094749502.jpg&quot;, &quot;shoot_time&quot;: 1775656069, &quot;meta_data&quot;: &quot;{\&quot;latitude\&quot;: 40.7504076, \&quot;longitude\&quot;: -73.991574, \&quot;altitude\&quot;" xr:uid="{00000000-0004-0000-0300-0000660B0000}"/>
    <hyperlink ref="AC1149" r:id="rId2920" display="[{&quot;url&quot;: &quot;https://us-sorakumo-common.oss-us-west-1.aliyuncs.com/wifi_pics_id_us/21568226268667361_20260413122340917.jpg&quot;, &quot;shoot_time&quot;: 1776097420, &quot;meta_data&quot;: &quot;{\&quot;latitude\&quot;: 40.7573015, \&quot;longitude\&quot;: -73.9703197, \&quot;altitude\&quot;: -18.100000381469727, \&quot;loc_time\&quot;: 0, \&quot;speed\&quot;: 0.12260358035564423, \&quot;bearing\&quot;: 333.4502258300781, \&quot;sat_num\&quot;: 17, \&quot;loc_type\&quot;: \&quot;fused\&quot;, \&quot;accuracy\&quot;: 21.73699951171875}&quot;}, {&quot;url&quot;: &quot;https://us-sorakumo-common.oss-us-west-1.aliyuncs.com/wifi_pics_id_us/21568226268667361_20260413122407833.jpg&quot;, &quot;shoot_time&quot;: 1776097447, &quot;meta_data&quot;: &quot;{\&quot;latitude\&quot;: 40.7573125, \&quot;longitude\&quot;: -73.9702663, \&quot;altitude\&quot;: -18.600000381469727, \&quot;loc_time\&quot;: 0, \&quot;speed\&quot;: 0.20205138623714447, \&quot;bearing\&quot;: 35.36959457397461, \&quot;sat_num\&quot;: 21, \&quot;loc_type\&quot;: \&quot;fused\&quot;, \&quot;accuracy\&quot;: 5.40500020980835}&quot;}, {&quot;url&quot;: &quot;https://us-sorakumo-common.oss-us-west-1.aliyuncs.com/wifi_pics_id_us/21568226268667361_20260413122419336.jpg&quot;, &quot;shoot_time&quot;: 1776097459, &quot;meta_data&quot;: &quot;{\&quot;latitude\&quot;: 40.7" xr:uid="{00000000-0004-0000-0300-0000670B0000}"/>
    <hyperlink ref="AB367" r:id="rId2921" display="[{&quot;url&quot;: &quot;https://us-sorakumo-common.oss-us-west-1.aliyuncs.com/wifi_pics_id_us/21568295374719880_20260404120116896.jpg&quot;, &quot;shoot_time&quot;: 1775318476, &quot;meta_data&quot;: &quot;{\&quot;latitude\&quot;: 40.7202538, \&quot;longitude\&quot;: -73.9942822, \&quot;loc_time\&quot;: 0, \&quot;speed\&quot;: 0.15419815480709076, \&quot;bearing\&quot;: 267.0719909667969, \&quot;altitude\&quot;: -19.5, \&quot;sat_num\&quot;: 62, \&quot;loc_type\&quot;: \&quot;fused\&quot;, \&quot;accuracy\&quot;: 3.4110000133514404}&quot;}, {&quot;url&quot;: &quot;https://us-sorakumo-common.oss-us-west-1.aliyuncs.com/wifi_pics_id_us/21568295374719880_20260404120146896.jpg&quot;, &quot;shoot_time&quot;: 1775318506, &quot;meta_data&quot;: &quot;{\&quot;latitude\&quot;: 40.7202926, \&quot;longitude\&quot;: -73.994252, \&quot;loc_time\&quot;: 0, \&quot;speed\&quot;: 0.48058241605758667, \&quot;bearing\&quot;: 331.770263671875, \&quot;altitude\&quot;: -19.299999237060547, \&quot;sat_num\&quot;: 60, \&quot;loc_type\&quot;: \&quot;fused\&quot;, \&quot;accuracy\&quot;: 3.180999994277954}&quot;}, {&quot;url&quot;: &quot;https://us-sorakumo-common.oss-us-west-1.aliyuncs.com/wifi_pics_id_us/21568295374719880_20260404120216906.jpg&quot;, &quot;shoot_time&quot;: 1775318536, &quot;meta_data&quot;: &quot;{\&quot;latitude\&quot;: 40.7203045, \&quot;long" xr:uid="{00000000-0004-0000-0300-0000680B0000}"/>
    <hyperlink ref="AB845" r:id="rId2922" display="[{&quot;url&quot;: &quot;https://us-sorakumo-common.oss-us-west-1.aliyuncs.com/wifi_pics_id_us/20319181074447189_20260411104423046.jpg&quot;, &quot;shoot_time&quot;: 1775918663, &quot;meta_data&quot;: &quot;{\&quot;latitude\&quot;: 40.7604544, \&quot;longitude\&quot;: -73.991291, \&quot;loc_time\&quot;: 0, \&quot;speed\&quot;: 0.627518892288208, \&quot;bearing\&quot;: 210.38763427734375, \&quot;altitude\&quot;: -20.799999237060547, \&quot;sat_num\&quot;: 29, \&quot;loc_type\&quot;: \&quot;fused\&quot;, \&quot;accuracy\&quot;: 3.000999927520752}&quot;}, {&quot;url&quot;: &quot;https://us-sorakumo-common.oss-us-west-1.aliyuncs.com/wifi_pics_id_us/20319181074447189_20260411104453051.jpg&quot;, &quot;shoot_time&quot;: 1775918693, &quot;meta_data&quot;: &quot;{\&quot;latitude\&quot;: 40.7605332, \&quot;longitude\&quot;: -73.9917133, \&quot;loc_time\&quot;: 0, \&quot;speed\&quot;: 0.3779469430446625, \&quot;bearing\&quot;: 283.24908447265625, \&quot;altitude\&quot;: -20.799999237060547, \&quot;sat_num\&quot;: 29, \&quot;loc_type\&quot;: \&quot;fused\&quot;, \&quot;accuracy\&quot;: 3}&quot;}, {&quot;url&quot;: &quot;https://us-sorakumo-common.oss-us-west-1.aliyuncs.com/wifi_pics_id_us/20319181074447189_20260411104523058.jpg&quot;, &quot;shoot_time&quot;: 1775918723, &quot;meta_data&quot;: &quot;{\&quot;latitude\&quot;: 40.760539, \&quot;longitud" xr:uid="{00000000-0004-0000-0300-0000690B0000}"/>
    <hyperlink ref="AB308" r:id="rId2923" display="[{&quot;url&quot;: &quot;https://us-sorakumo-common.oss-us-west-1.aliyuncs.com/wifi_pics_id_us/22535796711678185_20260404140740924.jpg&quot;, &quot;shoot_time&quot;: 1775326060, &quot;meta_data&quot;: &quot;{\&quot;latitude\&quot;: 40.7196742, \&quot;longitude\&quot;: -73.9899876, \&quot;loc_time\&quot;: 0, \&quot;speed\&quot;: 0.06553922593593597, \&quot;bearing\&quot;: 0, \&quot;altitude\&quot;: -19.5, \&quot;sat_num\&quot;: 30, \&quot;loc_type\&quot;: \&quot;fused\&quot;, \&quot;accuracy\&quot;: 3}&quot;}, {&quot;url&quot;: &quot;https://us-sorakumo-common.oss-us-west-1.aliyuncs.com/wifi_pics_id_us/22535796711678185_20260404140810960.jpg&quot;, &quot;shoot_time&quot;: 1775326090, &quot;meta_data&quot;: &quot;{\&quot;latitude\&quot;: 40.7196519, \&quot;longitude\&quot;: -73.9899664, \&quot;loc_time\&quot;: 0, \&quot;speed\&quot;: 0.06876527518033981, \&quot;bearing\&quot;: 0, \&quot;altitude\&quot;: -19.5, \&quot;sat_num\&quot;: 30, \&quot;loc_type\&quot;: \&quot;fused\&quot;, \&quot;accuracy\&quot;: 3.0350000858306885}&quot;}, {&quot;url&quot;: &quot;https://us-sorakumo-common.oss-us-west-1.aliyuncs.com/wifi_pics_id_us/22535796711678185_20260404140840964.jpg&quot;, &quot;shoot_time&quot;: 1775326120, &quot;meta_data&quot;: &quot;{\&quot;latitude\&quot;: 40.7195526, \&quot;longitude\&quot;: -73.9900022, \&quot;loc_time\&quot;: 0, \&quot;speed\&quot;: 0.07462282" xr:uid="{00000000-0004-0000-0300-00006A0B0000}"/>
    <hyperlink ref="AB172" r:id="rId2924" display="[{&quot;url&quot;: &quot;https://us-sorakumo-common.oss-us-west-1.aliyuncs.com/wifi_pics_id_us/21568226262191827_20260402122506165.jpg&quot;, &quot;shoot_time&quot;: 1775147106, &quot;meta_data&quot;: &quot;{\&quot;latitude\&quot;: 40.7602773, \&quot;longitude\&quot;: -73.9834976, \&quot;loc_time\&quot;: 0, \&quot;speed\&quot;: 1.3063994646072388, \&quot;bearing\&quot;: 107.10542297363281, \&quot;altitude\&quot;: -14.5, \&quot;sat_num\&quot;: 63, \&quot;loc_type\&quot;: \&quot;fused\&quot;, \&quot;accuracy\&quot;: 9.571000099182129}&quot;}, {&quot;url&quot;: &quot;https://us-sorakumo-common.oss-us-west-1.aliyuncs.com/wifi_pics_id_us/21568226262191827_20260402122536167.jpg&quot;, &quot;shoot_time&quot;: 1775147136, &quot;meta_data&quot;: &quot;{\&quot;latitude\&quot;: 40.760206, \&quot;longitude\&quot;: -73.9831711, \&quot;loc_time\&quot;: 0, \&quot;speed\&quot;: 1.0583300590515137, \&quot;bearing\&quot;: 313.41619873046875, \&quot;altitude\&quot;: -14.5, \&quot;sat_num\&quot;: 61, \&quot;loc_type\&quot;: \&quot;fused\&quot;, \&quot;accuracy\&quot;: 10.116000175476074}&quot;}, {&quot;url&quot;: &quot;https://us-sorakumo-common.oss-us-west-1.aliyuncs.com/wifi_pics_id_us/21568226262191827_20260402122606168.jpg&quot;, &quot;shoot_time&quot;: 1775147166, &quot;meta_data&quot;: &quot;{\&quot;latitude\&quot;: 40.7601033, \&quot;longitude\&quot;: -73." xr:uid="{00000000-0004-0000-0300-00006B0B0000}"/>
    <hyperlink ref="AB102" r:id="rId2925" display="[{&quot;url&quot;: &quot;https://us-sorakumo-common.oss-us-west-1.aliyuncs.com/wifi_pics_id_us/42203860513270133_20260331180049136.jpg&quot;, &quot;shoot_time&quot;: 1774994449, &quot;meta_data&quot;: &quot;{\&quot;latitude\&quot;: 40.7399405, \&quot;longitude\&quot;: -73.9896943, \&quot;loc_time\&quot;: 0, \&quot;speed\&quot;: 0.07448028773069382, \&quot;bearing\&quot;: 0, \&quot;altitude\&quot;: -18.299999237060547, \&quot;sat_num\&quot;: 37, \&quot;loc_type\&quot;: \&quot;fused\&quot;, \&quot;accuracy\&quot;: 3.0510001182556152}&quot;}, {&quot;url&quot;: &quot;https://us-sorakumo-common.oss-us-west-1.aliyuncs.com/wifi_pics_id_us/42203860513270133_20260331180119145.jpg&quot;, &quot;shoot_time&quot;: 1774994479, &quot;meta_data&quot;: &quot;{\&quot;latitude\&quot;: 40.7399036, \&quot;longitude\&quot;: -73.9896018, \&quot;loc_time\&quot;: 0, \&quot;speed\&quot;: 0.08305437117815018, \&quot;bearing\&quot;: 0, \&quot;altitude\&quot;: -18.700000762939453, \&quot;sat_num\&quot;: 37, \&quot;loc_type\&quot;: \&quot;fused\&quot;, \&quot;accuracy\&quot;: 4.01800012588501}&quot;}, {&quot;url&quot;: &quot;https://us-sorakumo-common.oss-us-west-1.aliyuncs.com/wifi_pics_id_us/42203860513270133_20260331180149152.jpg&quot;, &quot;shoot_time&quot;: 1774994509, &quot;meta_data&quot;: &quot;{\&quot;latitude\&quot;: 40.7400143, \&quot;longitude\&quot;: -73.9894" xr:uid="{00000000-0004-0000-0300-00006C0B0000}"/>
    <hyperlink ref="AC512" r:id="rId2926" display="[{&quot;url&quot;: &quot;https://us-sorakumo-common.oss-us-west-1.aliyuncs.com/wifi_pics_id_us/21568226269393801_20260407105119659.jpg&quot;, &quot;shoot_time&quot;: 1775573479, &quot;meta_data&quot;: &quot;{\&quot;latitude\&quot;: 40.7611234, \&quot;longitude\&quot;: -73.9871537, \&quot;altitude\&quot;: -15.600000381469727, \&quot;loc_time\&quot;: 0, \&quot;speed\&quot;: 0.09679730981588364, \&quot;bearing\&quot;: 0, \&quot;sat_num\&quot;: 33, \&quot;loc_type\&quot;: \&quot;fused\&quot;, \&quot;accuracy\&quot;: 3}&quot;}, {&quot;url&quot;: &quot;https://us-sorakumo-common.oss-us-west-1.aliyuncs.com/wifi_pics_id_us/21568226269393801_20260407105120841.jpg&quot;, &quot;shoot_time&quot;: 1775573480, &quot;meta_data&quot;: &quot;{\&quot;latitude\&quot;: 40.7611234, \&quot;longitude\&quot;: -73.9871537, \&quot;altitude\&quot;: -15.600000381469727, \&quot;loc_time\&quot;: 0, \&quot;speed\&quot;: 0.09679730981588364, \&quot;bearing\&quot;: 0, \&quot;sat_num\&quot;: 33, \&quot;loc_type\&quot;: \&quot;fused\&quot;, \&quot;accuracy\&quot;: 3}&quot;}, {&quot;url&quot;: &quot;https://us-sorakumo-common.oss-us-west-1.aliyuncs.com/wifi_pics_id_us/21568226269393801_20260407105122262.jpg&quot;, &quot;shoot_time&quot;: 1775573482, &quot;meta_data&quot;: &quot;{\&quot;latitude\&quot;: 40.7611234, \&quot;longitude\&quot;: -73.9871537, \&quot;altitude\&quot;: -15.600000381" xr:uid="{00000000-0004-0000-0300-00006D0B0000}"/>
    <hyperlink ref="AC412" r:id="rId2927" display="[{&quot;url&quot;: &quot;https://us-sorakumo-common.oss-us-west-1.aliyuncs.com/wifi_pics_id_us/42203860758367730_20260406171734911.jpg&quot;, &quot;shoot_time&quot;: 1775510254, &quot;meta_data&quot;: &quot;{\&quot;latitude\&quot;: 40.7262683, \&quot;longitude\&quot;: -74.00186, \&quot;altitude\&quot;: -25.100000381469727, \&quot;loc_time\&quot;: 0, \&quot;speed\&quot;: 0, \&quot;bearing\&quot;: 0, \&quot;sat_num\&quot;: 32, \&quot;loc_type\&quot;: \&quot;fused\&quot;, \&quot;accuracy\&quot;: 2.1500000953674316}&quot;}, {&quot;url&quot;: &quot;https://us-sorakumo-common.oss-us-west-1.aliyuncs.com/wifi_pics_id_us/42203860758367730_20260406171737681.jpg&quot;, &quot;shoot_time&quot;: 1775510257, &quot;meta_data&quot;: &quot;{\&quot;latitude\&quot;: 40.7262817, \&quot;longitude\&quot;: -74.00185, \&quot;altitude\&quot;: -25.299999237060547, \&quot;loc_time\&quot;: 0, \&quot;speed\&quot;: 0.31346583366394043, \&quot;bearing\&quot;: 104, \&quot;sat_num\&quot;: 32, \&quot;loc_type\&quot;: \&quot;fused\&quot;, \&quot;accuracy\&quot;: 2.4000000953674316}&quot;}, {&quot;url&quot;: &quot;https://us-sorakumo-common.oss-us-west-1.aliyuncs.com/wifi_pics_id_us/42203860758367730_20260406171738723.jpg&quot;, &quot;shoot_time&quot;: 1775510258, &quot;meta_data&quot;: &quot;{\&quot;latitude\&quot;: 40.726295, \&quot;longitude\&quot;: -74.0018283, \&quot;altitude\&quot;: " xr:uid="{00000000-0004-0000-0300-00006E0B0000}"/>
    <hyperlink ref="AB797" r:id="rId2928" display="[{&quot;url&quot;: &quot;https://us-sorakumo-common.oss-us-west-1.aliyuncs.com/wifi_pics_id_us/42203860904322351_20260411093620202.jpg&quot;, &quot;shoot_time&quot;: 1775925380, &quot;meta_data&quot;: &quot;{\&quot;latitude\&quot;: 40.7577526, \&quot;longitude\&quot;: -73.9892062, \&quot;loc_time\&quot;: 0, \&quot;speed\&quot;: 0.13491709530353546, \&quot;bearing\&quot;: 115.32466888427734, \&quot;altitude\&quot;: -17.200000762939453, \&quot;sat_num\&quot;: 12, \&quot;loc_type\&quot;: \&quot;fused\&quot;, \&quot;accuracy\&quot;: 4.638999938964844}&quot;}, {&quot;url&quot;: &quot;https://us-sorakumo-common.oss-us-west-1.aliyuncs.com/wifi_pics_id_us/42203860904322351_20260411093650226.jpg&quot;, &quot;shoot_time&quot;: 1775925410, &quot;meta_data&quot;: &quot;{\&quot;latitude\&quot;: 40.7576919, \&quot;longitude\&quot;: -73.9889715, \&quot;loc_time\&quot;: 0, \&quot;speed\&quot;: 0.7395420670509338, \&quot;bearing\&quot;: 117.85448455810547, \&quot;altitude\&quot;: -16.600000381469727, \&quot;sat_num\&quot;: 14, \&quot;loc_type\&quot;: \&quot;fused\&quot;, \&quot;accuracy\&quot;: 4.738999843597412}&quot;}, {&quot;url&quot;: &quot;https://us-sorakumo-common.oss-us-west-1.aliyuncs.com/wifi_pics_id_us/42203860904322351_20260411093720255.jpg&quot;, &quot;shoot_time&quot;: 1775925440, &quot;meta_data&quot;: &quot;{\&quot;latitude\&quot;: 40" xr:uid="{00000000-0004-0000-0300-00006F0B0000}"/>
    <hyperlink ref="AC984" r:id="rId2929" display="[{&quot;url&quot;: &quot;https://us-sorakumo-common.oss-us-west-1.aliyuncs.com/wifi_pics_id_us/21568226344499002_20260412160406506.jpg&quot;, &quot;shoot_time&quot;: 1776035046, &quot;meta_data&quot;: &quot;{\&quot;latitude\&quot;: 40.7332586, \&quot;longitude\&quot;: -74.0055252, \&quot;altitude\&quot;: -24.200000762939453, \&quot;loc_time\&quot;: 0, \&quot;speed\&quot;: 0.13897591829299927, \&quot;bearing\&quot;: 341.30804443359375, \&quot;sat_num\&quot;: 16, \&quot;loc_type\&quot;: \&quot;fused\&quot;, \&quot;accuracy\&quot;: 3.009000062942505}&quot;}, {&quot;url&quot;: &quot;https://us-sorakumo-common.oss-us-west-1.aliyuncs.com/wifi_pics_id_us/21568226344499002_20260412160409570.jpg&quot;, &quot;shoot_time&quot;: 1776035049, &quot;meta_data&quot;: &quot;{\&quot;latitude\&quot;: 40.7332558, \&quot;longitude\&quot;: -74.0055134, \&quot;altitude\&quot;: -24, \&quot;loc_time\&quot;: 0, \&quot;speed\&quot;: 0.1260877549648285, \&quot;bearing\&quot;: 190.30160522460938, \&quot;sat_num\&quot;: 18, \&quot;loc_type\&quot;: \&quot;fused\&quot;, \&quot;accuracy\&quot;: 4.066999912261963}&quot;}, {&quot;url&quot;: &quot;https://us-sorakumo-common.oss-us-west-1.aliyuncs.com/wifi_pics_id_us/21568226344499002_20260412160412941.jpg&quot;, &quot;shoot_time&quot;: 1776035052, &quot;meta_data&quot;: &quot;{\&quot;latitude\&quot;: 40.7332558, \&quot;long" xr:uid="{00000000-0004-0000-0300-0000700B0000}"/>
    <hyperlink ref="AC915" r:id="rId2930" display="[{&quot;url&quot;: &quot;https://us-sorakumo-common.oss-us-west-1.aliyuncs.com/wifi_pics_id_us/21568226315583071_20260412144045899.jpg&quot;, &quot;shoot_time&quot;: 1776030045, &quot;meta_data&quot;: &quot;{\&quot;latitude\&quot;: 40.735942, \&quot;longitude\&quot;: -74.0016431, \&quot;altitude\&quot;: -23.399999618530273, \&quot;loc_time\&quot;: 0, \&quot;speed\&quot;: 0.178527370095253, \&quot;bearing\&quot;: 125.26113891601562, \&quot;sat_num\&quot;: 19, \&quot;loc_type\&quot;: \&quot;fused\&quot;, \&quot;accuracy\&quot;: 4.315999984741211}&quot;}, {&quot;url&quot;: &quot;https://us-sorakumo-common.oss-us-west-1.aliyuncs.com/wifi_pics_id_us/21568226315583071_20260412144049594.jpg&quot;, &quot;shoot_time&quot;: 1776030049, &quot;meta_data&quot;: &quot;{\&quot;latitude\&quot;: 40.7359533, \&quot;longitude\&quot;: -74.0016389, \&quot;altitude\&quot;: -23.399999618530273, \&quot;loc_time\&quot;: 0, \&quot;speed\&quot;: 0.19275520741939545, \&quot;bearing\&quot;: 214.6515350341797, \&quot;sat_num\&quot;: 20, \&quot;loc_type\&quot;: \&quot;fused\&quot;, \&quot;accuracy\&quot;: 4.408999919891357}&quot;}, {&quot;url&quot;: &quot;https://us-sorakumo-common.oss-us-west-1.aliyuncs.com/wifi_pics_id_us/21568226315583071_20260412144052085.jpg&quot;, &quot;shoot_time&quot;: 1776030052, &quot;meta_data&quot;: &quot;{\&quot;latitude\&quot;: 40.73" xr:uid="{00000000-0004-0000-0300-0000710B0000}"/>
    <hyperlink ref="AC1040" r:id="rId2931" display="[{&quot;url&quot;: &quot;https://us-sorakumo-common.oss-us-west-1.aliyuncs.com/wifi_pics_id_us/21568226270789909_20260413075433375.jpg&quot;, &quot;shoot_time&quot;: 1776092073, &quot;meta_data&quot;: &quot;{\&quot;latitude\&quot;: 40.7423132, \&quot;longitude\&quot;: -74.005884, \&quot;altitude\&quot;: -25.100000381469727, \&quot;loc_time\&quot;: 0, \&quot;speed\&quot;: 0.05804417282342911, \&quot;bearing\&quot;: 0, \&quot;sat_num\&quot;: 1, \&quot;loc_type\&quot;: \&quot;fused\&quot;, \&quot;accuracy\&quot;: 6.640999794006348}&quot;}, {&quot;url&quot;: &quot;https://us-sorakumo-common.oss-us-west-1.aliyuncs.com/wifi_pics_id_us/21568226270789909_20260413075458511.jpg&quot;, &quot;shoot_time&quot;: 1776092098, &quot;meta_data&quot;: &quot;{\&quot;latitude\&quot;: 40.7421592, \&quot;longitude\&quot;: -74.0058247, \&quot;altitude\&quot;: -25.600000381469727, \&quot;loc_time\&quot;: 0, \&quot;speed\&quot;: 1.282160758972168, \&quot;bearing\&quot;: 126.2896499633789, \&quot;sat_num\&quot;: 1, \&quot;loc_type\&quot;: \&quot;fused\&quot;, \&quot;accuracy\&quot;: 11.892000198364258}&quot;}, {&quot;url&quot;: &quot;https://us-sorakumo-common.oss-us-west-1.aliyuncs.com/wifi_pics_id_us/21568226270789909_20260413075500912.jpg&quot;, &quot;shoot_time&quot;: 1776092100, &quot;meta_data&quot;: &quot;{\&quot;latitude\&quot;: 40.7421479, \&quot;longitude" xr:uid="{00000000-0004-0000-0300-0000720B0000}"/>
    <hyperlink ref="AB453" r:id="rId2932" display="[{&quot;url&quot;: &quot;https://us-sorakumo-common.oss-us-west-1.aliyuncs.com/wifi_pics_id_us/21568226318737577_20260406110939730.jpg&quot;, &quot;shoot_time&quot;: 1775488179, &quot;meta_data&quot;: &quot;{\&quot;latitude\&quot;: 40.7211573, \&quot;longitude\&quot;: -73.9963051, \&quot;loc_time\&quot;: 0, \&quot;speed\&quot;: 0.16708749532699585, \&quot;bearing\&quot;: 356.2832946777344, \&quot;altitude\&quot;: -19.899999618530273, \&quot;sat_num\&quot;: 30, \&quot;loc_type\&quot;: \&quot;fused\&quot;, \&quot;accuracy\&quot;: 3.0769999027252197}&quot;}, {&quot;url&quot;: &quot;https://us-sorakumo-common.oss-us-west-1.aliyuncs.com/wifi_pics_id_us/21568226318737577_20260406111009731.jpg&quot;, &quot;shoot_time&quot;: 1775488209, &quot;meta_data&quot;: &quot;{\&quot;latitude\&quot;: 40.7211229, \&quot;longitude\&quot;: -73.9963314, \&quot;loc_time\&quot;: 0, \&quot;speed\&quot;: 0.06782277673482895, \&quot;bearing\&quot;: 0, \&quot;altitude\&quot;: -20, \&quot;sat_num\&quot;: 30, \&quot;loc_type\&quot;: \&quot;fused\&quot;, \&quot;accuracy\&quot;: 3.1659998893737793}&quot;}, {&quot;url&quot;: &quot;https://us-sorakumo-common.oss-us-west-1.aliyuncs.com/wifi_pics_id_us/21568226318737577_20260406111039744.jpg&quot;, &quot;shoot_time&quot;: 1775488239, &quot;meta_data&quot;: &quot;{\&quot;latitude\&quot;: 40.7211643, \&quot;longitude\&quot;: -73.99" xr:uid="{00000000-0004-0000-0300-0000730B0000}"/>
    <hyperlink ref="AB106" r:id="rId2933" display="[{&quot;url&quot;: &quot;https://us-sorakumo-common.oss-us-west-1.aliyuncs.com/wifi_pics_id_us/20442395084904915_20260331160439033.jpg&quot;, &quot;shoot_time&quot;: 1774987479, &quot;meta_data&quot;: &quot;{\&quot;latitude\&quot;: 40.746078, \&quot;longitude\&quot;: -73.9907056, \&quot;loc_time\&quot;: 0, \&quot;speed\&quot;: 0.28723567724227905, \&quot;bearing\&quot;: 306.3132019042969, \&quot;altitude\&quot;: -17.899999618530273, \&quot;sat_num\&quot;: 32, \&quot;loc_type\&quot;: \&quot;fused\&quot;, \&quot;accuracy\&quot;: 3.1050000190734863}&quot;}, {&quot;url&quot;: &quot;https://us-sorakumo-common.oss-us-west-1.aliyuncs.com/wifi_pics_id_us/20442395084904915_20260331160509039.jpg&quot;, &quot;shoot_time&quot;: 1774987509, &quot;meta_data&quot;: &quot;{\&quot;latitude\&quot;: 40.7462168, \&quot;longitude\&quot;: -73.990839, \&quot;loc_time\&quot;: 0, \&quot;speed\&quot;: 0.24015051126480103, \&quot;bearing\&quot;: 294.08087158203125, \&quot;altitude\&quot;: -18, \&quot;sat_num\&quot;: 32, \&quot;loc_type\&quot;: \&quot;fused\&quot;, \&quot;accuracy\&quot;: 3.3269999027252197}&quot;}, {&quot;url&quot;: &quot;https://us-sorakumo-common.oss-us-west-1.aliyuncs.com/wifi_pics_id_us/20442395084904915_20260331160539047.jpg&quot;, &quot;shoot_time&quot;: 1774987539, &quot;meta_data&quot;: &quot;{\&quot;latitude\&quot;: 40.7462487, \&quot;long" xr:uid="{00000000-0004-0000-0300-0000740B0000}"/>
    <hyperlink ref="AB904" r:id="rId2934" display="[{&quot;url&quot;: &quot;https://us-sorakumo-common.oss-us-west-1.aliyuncs.com/wifi_pics_id_us/42203861078226872_20260412160016845.jpg&quot;, &quot;shoot_time&quot;: 1776024016, &quot;meta_data&quot;: &quot;{\&quot;latitude\&quot;: 40.7402611, \&quot;longitude\&quot;: -73.9865641, \&quot;loc_time\&quot;: 0, \&quot;speed\&quot;: 1.1071269512176514, \&quot;bearing\&quot;: 191.2252655029297, \&quot;altitude\&quot;: -20.899999618530273, \&quot;sat_num\&quot;: 25, \&quot;loc_type\&quot;: \&quot;fused\&quot;, \&quot;accuracy\&quot;: 5.2179999351501465}&quot;}, {&quot;url&quot;: &quot;https://us-sorakumo-common.oss-us-west-1.aliyuncs.com/wifi_pics_id_us/42203861078226872_20260412160046847.jpg&quot;, &quot;shoot_time&quot;: 1776024046, &quot;meta_data&quot;: &quot;{\&quot;latitude\&quot;: 40.740143, \&quot;longitude\&quot;: -73.9865081, \&quot;loc_time\&quot;: 0, \&quot;speed\&quot;: 1.2309303283691406, \&quot;bearing\&quot;: 77.29842376708984, \&quot;altitude\&quot;: -20.899999618530273, \&quot;sat_num\&quot;: 26, \&quot;loc_type\&quot;: \&quot;fused\&quot;, \&quot;accuracy\&quot;: 3}&quot;}, {&quot;url&quot;: &quot;https://us-sorakumo-common.oss-us-west-1.aliyuncs.com/wifi_pics_id_us/42203861078226872_20260412160116850.jpg&quot;, &quot;shoot_time&quot;: 1776024076, &quot;meta_data&quot;: &quot;{\&quot;latitude\&quot;: 40.740004, \&quot;longitud" xr:uid="{00000000-0004-0000-0300-0000750B0000}"/>
    <hyperlink ref="AB340" r:id="rId2935" display="[{&quot;url&quot;: &quot;https://us-sorakumo-common.oss-us-west-1.aliyuncs.com/wifi_pics_id_us/20319181076836564_20260404125600843.jpg&quot;, &quot;shoot_time&quot;: 1775321760, &quot;meta_data&quot;: &quot;{\&quot;latitude\&quot;: 40.7157384, \&quot;longitude\&quot;: -73.991526, \&quot;loc_time\&quot;: 0, \&quot;speed\&quot;: 0.6289646625518799, \&quot;bearing\&quot;: 203.01979064941406, \&quot;altitude\&quot;: -19, \&quot;sat_num\&quot;: 27, \&quot;loc_type\&quot;: \&quot;fused\&quot;, \&quot;accuracy\&quot;: 3.178999900817871}&quot;}, {&quot;url&quot;: &quot;https://us-sorakumo-common.oss-us-west-1.aliyuncs.com/wifi_pics_id_us/20319181076836564_20260404125630857.jpg&quot;, &quot;shoot_time&quot;: 1775321790, &quot;meta_data&quot;: &quot;{\&quot;latitude\&quot;: 40.7155824, \&quot;longitude\&quot;: -73.9914444, \&quot;loc_time\&quot;: 0, \&quot;speed\&quot;: 0.10641072690486908, \&quot;bearing\&quot;: 79.23139953613281, \&quot;altitude\&quot;: -18.700000762939453, \&quot;sat_num\&quot;: 26, \&quot;loc_type\&quot;: \&quot;fused\&quot;, \&quot;accuracy\&quot;: 3.1500000953674316}&quot;}, {&quot;url&quot;: &quot;https://us-sorakumo-common.oss-us-west-1.aliyuncs.com/wifi_pics_id_us/20319181076836564_20260404125700910.jpg&quot;, &quot;shoot_time&quot;: 1775321820, &quot;meta_data&quot;: &quot;{\&quot;latitude\&quot;: 40.7155976, \&quot;longi" xr:uid="{00000000-0004-0000-0300-0000760B0000}"/>
    <hyperlink ref="AC854" r:id="rId2936" display="[{&quot;url&quot;: &quot;https://us-sorakumo-common.oss-us-west-1.aliyuncs.com/wifi_pics_id_us/22535796491889836_20260411140746300.jpg&quot;, &quot;shoot_time&quot;: 1775941666, &quot;meta_data&quot;: &quot;{\&quot;latitude\&quot;: 40.7612864, \&quot;longitude\&quot;: -73.9784002, \&quot;altitude\&quot;: -86, \&quot;loc_time\&quot;: 0, \&quot;speed\&quot;: 0.1599999964237213, \&quot;bearing\&quot;: 219, \&quot;sat_num\&quot;: 19, \&quot;loc_type\&quot;: \&quot;fused\&quot;, \&quot;accuracy\&quot;: 4.699999809265137}&quot;}, {&quot;url&quot;: &quot;https://us-sorakumo-common.oss-us-west-1.aliyuncs.com/wifi_pics_id_us/22535796491889836_20260411140749707.jpg&quot;, &quot;shoot_time&quot;: 1775941669, &quot;meta_data&quot;: &quot;{\&quot;latitude\&quot;: 40.7612759, \&quot;longitude\&quot;: -73.9783981, \&quot;altitude\&quot;: -85, \&quot;loc_time\&quot;: 0, \&quot;speed\&quot;: 0.09999999403953552, \&quot;bearing\&quot;: 0, \&quot;sat_num\&quot;: 18, \&quot;loc_type\&quot;: \&quot;fused\&quot;, \&quot;accuracy\&quot;: 5.099999904632568}&quot;}, {&quot;url&quot;: &quot;https://us-sorakumo-common.oss-us-west-1.aliyuncs.com/wifi_pics_id_us/22535796491889836_20260411140753696.jpg&quot;, &quot;shoot_time&quot;: 1775941673, &quot;meta_data&quot;: &quot;{\&quot;latitude\&quot;: 40.7612912, \&quot;longitude\&quot;: -73.9783778, \&quot;altitude\&quot;: -85, \&quot;loc_t" xr:uid="{00000000-0004-0000-0300-0000770B0000}"/>
    <hyperlink ref="AC614" r:id="rId2937" display="[{&quot;url&quot;: &quot;https://us-sorakumo-common.oss-us-west-1.aliyuncs.com/wifi_pics_id_us/21568226358404020_20260409103247082.jpg&quot;, &quot;shoot_time&quot;: 1775745167, &quot;meta_data&quot;: &quot;{\&quot;latitude\&quot;: 40.726686, \&quot;longitude\&quot;: -73.9889876, \&quot;altitude\&quot;: -20.100000381469727, \&quot;loc_time\&quot;: 0, \&quot;speed\&quot;: 0.05482666194438934, \&quot;bearing\&quot;: 0, \&quot;sat_num\&quot;: 32, \&quot;loc_type\&quot;: \&quot;fused\&quot;, \&quot;accuracy\&quot;: 3}&quot;}, {&quot;url&quot;: &quot;https://us-sorakumo-common.oss-us-west-1.aliyuncs.com/wifi_pics_id_us/21568226358404020_20260409103248242.jpg&quot;, &quot;shoot_time&quot;: 1775745168, &quot;meta_data&quot;: &quot;{\&quot;latitude\&quot;: 40.726686, \&quot;longitude\&quot;: -73.9889876, \&quot;altitude\&quot;: -20.100000381469727, \&quot;loc_time\&quot;: 0, \&quot;speed\&quot;: 0.05482666194438934, \&quot;bearing\&quot;: 0, \&quot;sat_num\&quot;: 32, \&quot;loc_type\&quot;: \&quot;fused\&quot;, \&quot;accuracy\&quot;: 3}&quot;}, {&quot;url&quot;: &quot;https://us-sorakumo-common.oss-us-west-1.aliyuncs.com/wifi_pics_id_us/21568226358404020_20260409103249796.jpg&quot;, &quot;shoot_time&quot;: 1775745169, &quot;meta_data&quot;: &quot;{\&quot;latitude\&quot;: 40.726686, \&quot;longitude\&quot;: -73.9889876, \&quot;altitude\&quot;: -20.100000381469" xr:uid="{00000000-0004-0000-0300-0000780B0000}"/>
    <hyperlink ref="AC375" r:id="rId2938" display="[{&quot;url&quot;: &quot;https://us-sorakumo-common.oss-us-west-1.aliyuncs.com/wifi_pics_id_us/22535865291078715_20260404174001988.jpg&quot;, &quot;shoot_time&quot;: 1775338801, &quot;meta_data&quot;: &quot;{\&quot;latitude\&quot;: 40.7276061, \&quot;longitude\&quot;: -73.9851845, \&quot;altitude\&quot;: -23.200000762939453, \&quot;loc_time\&quot;: 0, \&quot;speed\&quot;: 0.08331570774316788, \&quot;bearing\&quot;: 0, \&quot;sat_num\&quot;: 33, \&quot;loc_type\&quot;: \&quot;fused\&quot;, \&quot;accuracy\&quot;: 3.053999900817871}&quot;}, {&quot;url&quot;: &quot;https://us-sorakumo-common.oss-us-west-1.aliyuncs.com/wifi_pics_id_us/22535865291078715_20260404174003746.jpg&quot;, &quot;shoot_time&quot;: 1775338803, &quot;meta_data&quot;: &quot;{\&quot;latitude\&quot;: 40.7276061, \&quot;longitude\&quot;: -73.9851845, \&quot;altitude\&quot;: -23.200000762939453, \&quot;loc_time\&quot;: 0, \&quot;speed\&quot;: 0.08331570774316788, \&quot;bearing\&quot;: 0, \&quot;sat_num\&quot;: 33, \&quot;loc_type\&quot;: \&quot;fused\&quot;, \&quot;accuracy\&quot;: 3.053999900817871}&quot;}, {&quot;url&quot;: &quot;https://us-sorakumo-common.oss-us-west-1.aliyuncs.com/wifi_pics_id_us/22535865291078715_20260404174005839.jpg&quot;, &quot;shoot_time&quot;: 1775338805, &quot;meta_data&quot;: &quot;{\&quot;latitude\&quot;: 40.7276061, \&quot;longitude\&quot;: -73.9851" xr:uid="{00000000-0004-0000-0300-0000790B0000}"/>
    <hyperlink ref="AC554" r:id="rId2939" display="[{&quot;url&quot;: &quot;https://us-sorakumo-common.oss-us-west-1.aliyuncs.com/wifi_pics_id_us/21568295361961973_20260408112906256.jpg&quot;, &quot;shoot_time&quot;: 1775662146, &quot;meta_data&quot;: &quot;{\&quot;latitude\&quot;: 40.7426786, \&quot;longitude\&quot;: -73.9846863, \&quot;altitude\&quot;: -17.600000381469727, \&quot;loc_time\&quot;: 0, \&quot;speed\&quot;: 0.11304723471403122, \&quot;bearing\&quot;: 344.15789794921875, \&quot;sat_num\&quot;: 31, \&quot;loc_type\&quot;: \&quot;fused\&quot;, \&quot;accuracy\&quot;: 3.1080000400543213}&quot;}, {&quot;url&quot;: &quot;https://us-sorakumo-common.oss-us-west-1.aliyuncs.com/wifi_pics_id_us/21568295361961973_20260408112907708.jpg&quot;, &quot;shoot_time&quot;: 1775662147, &quot;meta_data&quot;: &quot;{\&quot;latitude\&quot;: 40.7426687, \&quot;longitude\&quot;: -73.9846878, \&quot;altitude\&quot;: -17.600000381469727, \&quot;loc_time\&quot;: 0, \&quot;speed\&quot;: 0.13060781359672546, \&quot;bearing\&quot;: 304.71063232421875, \&quot;sat_num\&quot;: 31, \&quot;loc_type\&quot;: \&quot;fused\&quot;, \&quot;accuracy\&quot;: 3.13100004196167}&quot;}, {&quot;url&quot;: &quot;https://us-sorakumo-common.oss-us-west-1.aliyuncs.com/wifi_pics_id_us/21568295361961973_20260408112908940.jpg&quot;, &quot;shoot_time&quot;: 1775662148, &quot;meta_data&quot;: &quot;{\&quot;latitude\&quot;: 4" xr:uid="{00000000-0004-0000-0300-00007A0B0000}"/>
    <hyperlink ref="AC520" r:id="rId2940" display="[{&quot;url&quot;: &quot;https://us-sorakumo-common.oss-us-west-1.aliyuncs.com/wifi_pics_id_us/42203860815433243_20260407133341976.jpg&quot;, &quot;shoot_time&quot;: 1775583221, &quot;meta_data&quot;: &quot;{\&quot;latitude\&quot;: 40.7588275, \&quot;longitude\&quot;: -73.9789206, \&quot;altitude\&quot;: -10.09999942779541, \&quot;loc_time\&quot;: 0, \&quot;speed\&quot;: 0.08657027781009674, \&quot;bearing\&quot;: 0, \&quot;sat_num\&quot;: 30, \&quot;loc_type\&quot;: \&quot;fused\&quot;, \&quot;accuracy\&quot;: 3.2660000324249268}&quot;}, {&quot;url&quot;: &quot;https://us-sorakumo-common.oss-us-west-1.aliyuncs.com/wifi_pics_id_us/42203860815433243_20260407133343286.jpg&quot;, &quot;shoot_time&quot;: 1775583223, &quot;meta_data&quot;: &quot;{\&quot;latitude\&quot;: 40.7588275, \&quot;longitude\&quot;: -73.9789206, \&quot;altitude\&quot;: -10.09999942779541, \&quot;loc_time\&quot;: 0, \&quot;speed\&quot;: 0.08657027781009674, \&quot;bearing\&quot;: 0, \&quot;sat_num\&quot;: 30, \&quot;loc_type\&quot;: \&quot;fused\&quot;, \&quot;accuracy\&quot;: 3.2660000324249268}&quot;}, {&quot;url&quot;: &quot;https://us-sorakumo-common.oss-us-west-1.aliyuncs.com/wifi_pics_id_us/42203860815433243_20260407133344844.jpg&quot;, &quot;shoot_time&quot;: 1775583224, &quot;meta_data&quot;: &quot;{\&quot;latitude\&quot;: 40.7588275, \&quot;longitude\&quot;: -73.9789" xr:uid="{00000000-0004-0000-0300-00007B0B0000}"/>
    <hyperlink ref="AC193" r:id="rId2941" display="[{&quot;url&quot;: &quot;https://us-sorakumo-common.oss-us-west-1.aliyuncs.com/wifi_pics_id_us/42203860485179139_20260402173218157.jpg&quot;, &quot;shoot_time&quot;: 1775165538, &quot;meta_data&quot;: &quot;{\&quot;latitude\&quot;: 40.7507514, \&quot;longitude\&quot;: -73.9907697, \&quot;altitude\&quot;: -17, \&quot;loc_time\&quot;: 0, \&quot;speed\&quot;: 0.35505542159080505, \&quot;bearing\&quot;: 267.7518310546875, \&quot;sat_num\&quot;: 34, \&quot;loc_type\&quot;: \&quot;fused\&quot;, \&quot;accuracy\&quot;: 3.178999900817871}&quot;}, {&quot;url&quot;: &quot;https://us-sorakumo-common.oss-us-west-1.aliyuncs.com/wifi_pics_id_us/42203860485179139_20260402173220225.jpg&quot;, &quot;shoot_time&quot;: 1775165540, &quot;meta_data&quot;: &quot;{\&quot;latitude\&quot;: 40.7508599, \&quot;longitude\&quot;: -73.9906358, \&quot;altitude\&quot;: -17, \&quot;loc_time\&quot;: 0, \&quot;speed\&quot;: 0.16121402382850647, \&quot;bearing\&quot;: 277.9714050292969, \&quot;sat_num\&quot;: 34, \&quot;loc_type\&quot;: \&quot;fused\&quot;, \&quot;accuracy\&quot;: 3.8910000324249268}&quot;}, {&quot;url&quot;: &quot;https://us-sorakumo-common.oss-us-west-1.aliyuncs.com/wifi_pics_id_us/42203860485179139_20260402173222454.jpg&quot;, &quot;shoot_time&quot;: 1775165542, &quot;meta_data&quot;: &quot;{\&quot;latitude\&quot;: 40.7508873, \&quot;longitude\&quot;: -73.990" xr:uid="{00000000-0004-0000-0300-00007C0B0000}"/>
    <hyperlink ref="AC1053" r:id="rId2942" display="[{&quot;url&quot;: &quot;https://us-sorakumo-common.oss-us-west-1.aliyuncs.com/wifi_pics_id_us/21568226265332005_20260413115339757.jpg&quot;, &quot;shoot_time&quot;: 1776095619, &quot;meta_data&quot;: &quot;{\&quot;latitude\&quot;: 40.7583744, \&quot;longitude\&quot;: -73.9730602, \&quot;altitude\&quot;: -14.399999618530273, \&quot;loc_time\&quot;: 0, \&quot;speed\&quot;: 0.09938408434391022, \&quot;bearing\&quot;: 0, \&quot;sat_num\&quot;: 28, \&quot;loc_type\&quot;: \&quot;fused\&quot;, \&quot;accuracy\&quot;: 3.309999942779541}&quot;}, {&quot;url&quot;: &quot;https://us-sorakumo-common.oss-us-west-1.aliyuncs.com/wifi_pics_id_us/21568226265332005_20260413115341152.jpg&quot;, &quot;shoot_time&quot;: 1776095621, &quot;meta_data&quot;: &quot;{\&quot;latitude\&quot;: 40.7583744, \&quot;longitude\&quot;: -73.9730602, \&quot;altitude\&quot;: -14.399999618530273, \&quot;loc_time\&quot;: 0, \&quot;speed\&quot;: 0.09938408434391022, \&quot;bearing\&quot;: 0, \&quot;sat_num\&quot;: 28, \&quot;loc_type\&quot;: \&quot;fused\&quot;, \&quot;accuracy\&quot;: 3.309999942779541}&quot;}, {&quot;url&quot;: &quot;https://us-sorakumo-common.oss-us-west-1.aliyuncs.com/wifi_pics_id_us/21568226265332005_20260413115342951.jpg&quot;, &quot;shoot_time&quot;: 1776095622, &quot;meta_data&quot;: &quot;{\&quot;latitude\&quot;: 40.7583744, \&quot;longitude\&quot;: -73.9730" xr:uid="{00000000-0004-0000-0300-00007D0B0000}"/>
    <hyperlink ref="AC845" r:id="rId2943" display="[{&quot;url&quot;: &quot;https://us-sorakumo-common.oss-us-west-1.aliyuncs.com/wifi_pics_id_us/20319181074447189_20260411104637617.jpg&quot;, &quot;shoot_time&quot;: 1775918797, &quot;meta_data&quot;: &quot;{\&quot;latitude\&quot;: 40.7604282, \&quot;longitude\&quot;: -73.9916212, \&quot;altitude\&quot;: -4.0000000000000036, \&quot;loc_time\&quot;: 0, \&quot;speed\&quot;: 0.06521322578191757, \&quot;bearing\&quot;: 0, \&quot;sat_num\&quot;: 29, \&quot;loc_type\&quot;: \&quot;fused\&quot;, \&quot;accuracy\&quot;: 3.4079999923706055}&quot;}, {&quot;url&quot;: &quot;https://us-sorakumo-common.oss-us-west-1.aliyuncs.com/wifi_pics_id_us/20319181074447189_20260411104639450.jpg&quot;, &quot;shoot_time&quot;: 1775918799, &quot;meta_data&quot;: &quot;{\&quot;latitude\&quot;: 40.7604282, \&quot;longitude\&quot;: -73.9916212, \&quot;altitude\&quot;: -4.0000000000000036, \&quot;loc_time\&quot;: 0, \&quot;speed\&quot;: 0.06521322578191757, \&quot;bearing\&quot;: 0, \&quot;sat_num\&quot;: 29, \&quot;loc_type\&quot;: \&quot;fused\&quot;, \&quot;accuracy\&quot;: 3.4079999923706055}&quot;}, {&quot;url&quot;: &quot;https://us-sorakumo-common.oss-us-west-1.aliyuncs.com/wifi_pics_id_us/20319181074447189_20260411104641972.jpg&quot;, &quot;shoot_time&quot;: 1775918801, &quot;meta_data&quot;: &quot;{\&quot;latitude\&quot;: 40.7604282, \&quot;longitude\&quot;: -73.99" xr:uid="{00000000-0004-0000-0300-00007E0B0000}"/>
    <hyperlink ref="AB628" r:id="rId2944" display="[{&quot;url&quot;: &quot;https://us-sorakumo-common.oss-us-west-1.aliyuncs.com/wifi_pics_id_us/21568226340777614_20260409133744484.jpg&quot;, &quot;shoot_time&quot;: 1775756264, &quot;meta_data&quot;: &quot;{\&quot;latitude\&quot;: 40.7320907, \&quot;longitude\&quot;: -73.9882133, \&quot;loc_time\&quot;: 0, \&quot;speed\&quot;: 0.1713481843471527, \&quot;bearing\&quot;: 191.91665649414062, \&quot;altitude\&quot;: -19.799999237060547, \&quot;sat_num\&quot;: 31, \&quot;loc_type\&quot;: \&quot;fused\&quot;, \&quot;accuracy\&quot;: 2.8949999809265137}&quot;}, {&quot;url&quot;: &quot;https://us-sorakumo-common.oss-us-west-1.aliyuncs.com/wifi_pics_id_us/21568226340777614_20260409133814485.jpg&quot;, &quot;shoot_time&quot;: 1775756294, &quot;meta_data&quot;: &quot;{\&quot;latitude\&quot;: 40.7320315, \&quot;longitude\&quot;: -73.9882473, \&quot;loc_time\&quot;: 0, \&quot;speed\&quot;: 0.08746606111526489, \&quot;bearing\&quot;: 0, \&quot;altitude\&quot;: -19.799999237060547, \&quot;sat_num\&quot;: 31, \&quot;loc_type\&quot;: \&quot;fused\&quot;, \&quot;accuracy\&quot;: 3.0380001068115234}&quot;}, {&quot;url&quot;: &quot;https://us-sorakumo-common.oss-us-west-1.aliyuncs.com/wifi_pics_id_us/21568226340777614_20260409133844499.jpg&quot;, &quot;shoot_time&quot;: 1775756324, &quot;meta_data&quot;: &quot;{\&quot;latitude\&quot;: 40.7320307, \&quot;lon" xr:uid="{00000000-0004-0000-0300-00007F0B0000}"/>
    <hyperlink ref="AC1068" r:id="rId2945" display="[{&quot;url&quot;: &quot;https://us-sorakumo-common.oss-us-west-1.aliyuncs.com/wifi_pics_id_us/20319181075088293_20260413110651065.jpg&quot;, &quot;shoot_time&quot;: 1776092811, &quot;meta_data&quot;: &quot;{\&quot;latitude\&quot;: 40.747132, \&quot;longitude\&quot;: -73.9767696, \&quot;altitude\&quot;: -19.399999618530273, \&quot;loc_time\&quot;: 0, \&quot;speed\&quot;: 0.36626967787742615, \&quot;bearing\&quot;: 275.3408508300781, \&quot;sat_num\&quot;: 20, \&quot;loc_type\&quot;: \&quot;fused\&quot;, \&quot;accuracy\&quot;: 1.7339999675750732}&quot;}, {&quot;url&quot;: &quot;https://us-sorakumo-common.oss-us-west-1.aliyuncs.com/wifi_pics_id_us/20319181075088293_20260413110653055.jpg&quot;, &quot;shoot_time&quot;: 1776092813, &quot;meta_data&quot;: &quot;{\&quot;latitude\&quot;: 40.747132, \&quot;longitude\&quot;: -73.9767696, \&quot;altitude\&quot;: -19.399999618530273, \&quot;loc_time\&quot;: 0, \&quot;speed\&quot;: 0.36626967787742615, \&quot;bearing\&quot;: 275.3408508300781, \&quot;sat_num\&quot;: 20, \&quot;loc_type\&quot;: \&quot;fused\&quot;, \&quot;accuracy\&quot;: 1.7339999675750732}&quot;}, {&quot;url&quot;: &quot;https://us-sorakumo-common.oss-us-west-1.aliyuncs.com/wifi_pics_id_us/20319181075088293_20260413110655078.jpg&quot;, &quot;shoot_time&quot;: 1776092815, &quot;meta_data&quot;: &quot;{\&quot;latitude\&quot;: 40." xr:uid="{00000000-0004-0000-0300-0000800B0000}"/>
    <hyperlink ref="AC190" r:id="rId2946" display="[{&quot;url&quot;: &quot;https://us-sorakumo-common.oss-us-west-1.aliyuncs.com/wifi_pics_id_us/42203860795500349_20260402135957999.jpg&quot;, &quot;shoot_time&quot;: 1775152797, &quot;meta_data&quot;: &quot;{\&quot;latitude\&quot;: 40.7680153, \&quot;longitude\&quot;: -73.9828787, \&quot;altitude\&quot;: 9.300000190734863, \&quot;loc_time\&quot;: 0, \&quot;speed\&quot;: 0.42310696840286255, \&quot;bearing\&quot;: 318.2745361328125, \&quot;sat_num\&quot;: 40, \&quot;loc_type\&quot;: \&quot;fused\&quot;, \&quot;accuracy\&quot;: 5.868000030517578}&quot;}, {&quot;url&quot;: &quot;https://us-sorakumo-common.oss-us-west-1.aliyuncs.com/wifi_pics_id_us/42203860795500349_20260402140000228.jpg&quot;, &quot;shoot_time&quot;: 1775152800, &quot;meta_data&quot;: &quot;{\&quot;latitude\&quot;: 40.7680153, \&quot;longitude\&quot;: -73.9828787, \&quot;altitude\&quot;: 9.300000190734863, \&quot;loc_time\&quot;: 0, \&quot;speed\&quot;: 0.42310696840286255, \&quot;bearing\&quot;: 318.2745361328125, \&quot;sat_num\&quot;: 40, \&quot;loc_type\&quot;: \&quot;fused\&quot;, \&quot;accuracy\&quot;: 5.868000030517578}&quot;}, {&quot;url&quot;: &quot;https://us-sorakumo-common.oss-us-west-1.aliyuncs.com/wifi_pics_id_us/42203860795500349_20260402140002298.jpg&quot;, &quot;shoot_time&quot;: 1775152802, &quot;meta_data&quot;: &quot;{\&quot;latitude\&quot;: 40.7680" xr:uid="{00000000-0004-0000-0300-0000810B0000}"/>
    <hyperlink ref="AC514" r:id="rId2947" display="[{&quot;url&quot;: &quot;https://us-sorakumo-common.oss-us-west-1.aliyuncs.com/wifi_pics_id_us/22535865206503931_20260407113433909.jpg&quot;, &quot;shoot_time&quot;: 1775576073, &quot;meta_data&quot;: &quot;{\&quot;latitude\&quot;: 40.7169977, \&quot;longitude\&quot;: -74.0079444, \&quot;altitude\&quot;: -26.799999237060547, \&quot;loc_time\&quot;: 0, \&quot;speed\&quot;: 0.0635654404759407, \&quot;bearing\&quot;: 0, \&quot;sat_num\&quot;: 27, \&quot;loc_type\&quot;: \&quot;fused\&quot;, \&quot;accuracy\&quot;: 3.190999984741211}&quot;}, {&quot;url&quot;: &quot;https://us-sorakumo-common.oss-us-west-1.aliyuncs.com/wifi_pics_id_us/22535865206503931_20260407113436310.jpg&quot;, &quot;shoot_time&quot;: 1775576076, &quot;meta_data&quot;: &quot;{\&quot;latitude\&quot;: 40.7169977, \&quot;longitude\&quot;: -74.0079444, \&quot;altitude\&quot;: -26.799999237060547, \&quot;loc_time\&quot;: 0, \&quot;speed\&quot;: 0.0635654404759407, \&quot;bearing\&quot;: 0, \&quot;sat_num\&quot;: 27, \&quot;loc_type\&quot;: \&quot;fused\&quot;, \&quot;accuracy\&quot;: 3.190999984741211}&quot;}, {&quot;url&quot;: &quot;https://us-sorakumo-common.oss-us-west-1.aliyuncs.com/wifi_pics_id_us/22535865206503931_20260407113441099.jpg&quot;, &quot;shoot_time&quot;: 1775576081, &quot;meta_data&quot;: &quot;{\&quot;latitude\&quot;: 40.7169977, \&quot;longitude\&quot;: -74.007944" xr:uid="{00000000-0004-0000-0300-0000820B0000}"/>
    <hyperlink ref="AC656" r:id="rId2948" display="[{&quot;url&quot;: &quot;https://us-sorakumo-common.oss-us-west-1.aliyuncs.com/wifi_pics_id_us/42203860488880630_20260409130612054.jpg&quot;, &quot;shoot_time&quot;: 1775754372, &quot;meta_data&quot;: &quot;{\&quot;latitude\&quot;: 40.7326467, \&quot;longitude\&quot;: -73.985745, \&quot;altitude\&quot;: -21.399999618530273, \&quot;loc_time\&quot;: 0, \&quot;speed\&quot;: 0, \&quot;bearing\&quot;: 0, \&quot;sat_num\&quot;: 29, \&quot;loc_type\&quot;: \&quot;fused\&quot;, \&quot;accuracy\&quot;: 2.2660000324249268}&quot;}, {&quot;url&quot;: &quot;https://us-sorakumo-common.oss-us-west-1.aliyuncs.com/wifi_pics_id_us/42203860488880630_20260409130615136.jpg&quot;, &quot;shoot_time&quot;: 1775754375, &quot;meta_data&quot;: &quot;{\&quot;latitude\&quot;: 40.7326467, \&quot;longitude\&quot;: -73.985745, \&quot;altitude\&quot;: -21.399999618530273, \&quot;loc_time\&quot;: 0, \&quot;speed\&quot;: 0, \&quot;bearing\&quot;: 0, \&quot;sat_num\&quot;: 29, \&quot;loc_type\&quot;: \&quot;fused\&quot;, \&quot;accuracy\&quot;: 2.2660000324249268}&quot;}, {&quot;url&quot;: &quot;https://us-sorakumo-common.oss-us-west-1.aliyuncs.com/wifi_pics_id_us/42203860488880630_20260409130617405.jpg&quot;, &quot;shoot_time&quot;: 1775754377, &quot;meta_data&quot;: &quot;{\&quot;latitude\&quot;: 40.7326467, \&quot;longitude\&quot;: -73.985745, \&quot;altitude\&quot;: -21.39999961853027" xr:uid="{00000000-0004-0000-0300-0000830B0000}"/>
    <hyperlink ref="AB782" r:id="rId2949" display="[{&quot;url&quot;: &quot;https://us-sorakumo-common.oss-us-west-1.aliyuncs.com/wifi_pics_id_us/20442395506081719_20260411121201495.jpg&quot;, &quot;shoot_time&quot;: 1775934721, &quot;meta_data&quot;: &quot;{\&quot;latitude\&quot;: 40.7641463, \&quot;longitude\&quot;: -73.978909, \&quot;loc_time\&quot;: 0, \&quot;speed\&quot;: 0.842888355255127, \&quot;bearing\&quot;: 123.53375244140625, \&quot;altitude\&quot;: -6.500000476837158, \&quot;sat_num\&quot;: 15, \&quot;loc_type\&quot;: \&quot;fused\&quot;, \&quot;accuracy\&quot;: 4.489999771118164}&quot;}, {&quot;url&quot;: &quot;https://us-sorakumo-common.oss-us-west-1.aliyuncs.com/wifi_pics_id_us/20442395506081719_20260411121231498.jpg&quot;, &quot;shoot_time&quot;: 1775934751, &quot;meta_data&quot;: &quot;{\&quot;latitude\&quot;: 40.7640088, \&quot;longitude\&quot;: -73.9787429, \&quot;loc_time\&quot;: 0, \&quot;speed\&quot;: 0.5838282108306885, \&quot;bearing\&quot;: 117.57160949707031, \&quot;altitude\&quot;: -10.300000190734863, \&quot;sat_num\&quot;: 17, \&quot;loc_type\&quot;: \&quot;fused\&quot;, \&quot;accuracy\&quot;: 4.741000175476074}&quot;}, {&quot;url&quot;: &quot;https://us-sorakumo-common.oss-us-west-1.aliyuncs.com/wifi_pics_id_us/20442395506081719_20260411121301510.jpg&quot;, &quot;shoot_time&quot;: 1775934781, &quot;meta_data&quot;: &quot;{\&quot;latitude\&quot;: 40.764" xr:uid="{00000000-0004-0000-0300-0000840B0000}"/>
    <hyperlink ref="AC792" r:id="rId2950" display="[{&quot;url&quot;: &quot;https://us-sorakumo-common.oss-us-west-1.aliyuncs.com/wifi_pics_id_us/22535865204220014_20260411120943774.jpg&quot;, &quot;shoot_time&quot;: 1775934583, &quot;meta_data&quot;: &quot;{\&quot;latitude\&quot;: 40.7642914, \&quot;longitude\&quot;: -73.9788749, \&quot;altitude\&quot;: -108, \&quot;loc_time\&quot;: 0, \&quot;speed\&quot;: 0.4699999988079071, \&quot;bearing\&quot;: 316, \&quot;sat_num\&quot;: 17, \&quot;loc_type\&quot;: \&quot;fused\&quot;, \&quot;accuracy\&quot;: 6.800000190734863}&quot;}, {&quot;url&quot;: &quot;https://us-sorakumo-common.oss-us-west-1.aliyuncs.com/wifi_pics_id_us/22535865204220014_20260411120947366.jpg&quot;, &quot;shoot_time&quot;: 1775934587, &quot;meta_data&quot;: &quot;{\&quot;latitude\&quot;: 40.7642908, \&quot;longitude\&quot;: -73.9788869, \&quot;altitude\&quot;: -108, \&quot;loc_time\&quot;: 0, \&quot;speed\&quot;: 0.09999999403953552, \&quot;bearing\&quot;: 0, \&quot;sat_num\&quot;: 17, \&quot;loc_type\&quot;: \&quot;fused\&quot;, \&quot;accuracy\&quot;: 7}&quot;}, {&quot;url&quot;: &quot;https://us-sorakumo-common.oss-us-west-1.aliyuncs.com/wifi_pics_id_us/22535865204220014_20260411120950622.jpg&quot;, &quot;shoot_time&quot;: 1775934590, &quot;meta_data&quot;: &quot;{\&quot;latitude\&quot;: 40.7642816, \&quot;longitude\&quot;: -73.9788852, \&quot;altitude\&quot;: -103, \&quot;loc_time\&quot;: 0, \&quot;s" xr:uid="{00000000-0004-0000-0300-0000850B0000}"/>
    <hyperlink ref="AB690" r:id="rId2951" display="[{&quot;url&quot;: &quot;https://us-sorakumo-common.oss-us-west-1.aliyuncs.com/wifi_pics_id_us/21568226290845669_20260410184815272.jpg&quot;, &quot;shoot_time&quot;: 1775861295, &quot;meta_data&quot;: &quot;{\&quot;latitude\&quot;: 40.729675, \&quot;longitude\&quot;: -74.0049433, \&quot;loc_time\&quot;: 0, \&quot;speed\&quot;: 0, \&quot;bearing\&quot;: 0, \&quot;altitude\&quot;: -27.200000762939453, \&quot;sat_num\&quot;: 28, \&quot;loc_type\&quot;: \&quot;fused\&quot;, \&quot;accuracy\&quot;: 2.119999885559082}&quot;}, {&quot;url&quot;: &quot;https://us-sorakumo-common.oss-us-west-1.aliyuncs.com/wifi_pics_id_us/21568226290845669_20260410184845275.jpg&quot;, &quot;shoot_time&quot;: 1775861325, &quot;meta_data&quot;: &quot;{\&quot;latitude\&quot;: 40.729675, \&quot;longitude\&quot;: -74.0049433, \&quot;loc_time\&quot;: 0, \&quot;speed\&quot;: 0, \&quot;bearing\&quot;: 0, \&quot;altitude\&quot;: -27.200000762939453, \&quot;sat_num\&quot;: 28, \&quot;loc_type\&quot;: \&quot;fused\&quot;, \&quot;accuracy\&quot;: 2.119999885559082}&quot;}, {&quot;url&quot;: &quot;https://us-sorakumo-common.oss-us-west-1.aliyuncs.com/wifi_pics_id_us/21568226290845669_20260410184915280.jpg&quot;, &quot;shoot_time&quot;: 1775861355, &quot;meta_data&quot;: &quot;{\&quot;latitude\&quot;: 40.729675, \&quot;longitude\&quot;: -74.0049433, \&quot;loc_time\&quot;: 0, \&quot;speed\&quot;: 0, \&quot;b" xr:uid="{00000000-0004-0000-0300-0000860B0000}"/>
    <hyperlink ref="AC686" r:id="rId2952" display="[{&quot;url&quot;: &quot;https://us-sorakumo-common.oss-us-west-1.aliyuncs.com/wifi_pics_id_us/20319181079589265_20260409122613382.jpg&quot;, &quot;shoot_time&quot;: 1775751973, &quot;meta_data&quot;: &quot;{\&quot;latitude\&quot;: 40.7297536, \&quot;longitude\&quot;: -73.9930223, \&quot;altitude\&quot;: -17.899999618530273, \&quot;loc_time\&quot;: 0, \&quot;speed\&quot;: 0.8154775500297546, \&quot;bearing\&quot;: 92.08819580078125, \&quot;sat_num\&quot;: 0, \&quot;loc_type\&quot;: \&quot;fused\&quot;, \&quot;accuracy\&quot;: 3.328000068664551}&quot;}, {&quot;url&quot;: &quot;https://us-sorakumo-common.oss-us-west-1.aliyuncs.com/wifi_pics_id_us/20319181079589265_20260409122615610.jpg&quot;, &quot;shoot_time&quot;: 1775751975, &quot;meta_data&quot;: &quot;{\&quot;latitude\&quot;: 40.7297536, \&quot;longitude\&quot;: -73.9930223, \&quot;altitude\&quot;: -17.899999618530273, \&quot;loc_time\&quot;: 0, \&quot;speed\&quot;: 0.8154775500297546, \&quot;bearing\&quot;: 92.08819580078125, \&quot;sat_num\&quot;: 0, \&quot;loc_type\&quot;: \&quot;fused\&quot;, \&quot;accuracy\&quot;: 3.328000068664551}&quot;}, {&quot;url&quot;: &quot;https://us-sorakumo-common.oss-us-west-1.aliyuncs.com/wifi_pics_id_us/20319181079589265_20260409122618584.jpg&quot;, &quot;shoot_time&quot;: 1775751978, &quot;meta_data&quot;: &quot;{\&quot;latitude\&quot;: 40.7297" xr:uid="{00000000-0004-0000-0300-0000870B0000}"/>
    <hyperlink ref="AB984" r:id="rId2953" display="[{&quot;url&quot;: &quot;https://us-sorakumo-common.oss-us-west-1.aliyuncs.com/wifi_pics_id_us/21568226344499002_20260412160048810.jpg&quot;, &quot;shoot_time&quot;: 1776034848, &quot;meta_data&quot;: &quot;{\&quot;latitude\&quot;: 40.7332378, \&quot;longitude\&quot;: -74.0054404, \&quot;loc_time\&quot;: 0, \&quot;speed\&quot;: 0.5592832565307617, \&quot;bearing\&quot;: 89.2749252319336, \&quot;altitude\&quot;: -24.200000762939453, \&quot;sat_num\&quot;: 18, \&quot;loc_type\&quot;: \&quot;fused\&quot;, \&quot;accuracy\&quot;: 4.46999979019165}&quot;}, {&quot;url&quot;: &quot;https://us-sorakumo-common.oss-us-west-1.aliyuncs.com/wifi_pics_id_us/21568226344499002_20260412160118824.jpg&quot;, &quot;shoot_time&quot;: 1776034878, &quot;meta_data&quot;: &quot;{\&quot;latitude\&quot;: 40.7332482, \&quot;longitude\&quot;: -74.0054567, \&quot;loc_time\&quot;: 0, \&quot;speed\&quot;: 0.07591256499290466, \&quot;bearing\&quot;: 0, \&quot;altitude\&quot;: -24.100000381469727, \&quot;sat_num\&quot;: 12, \&quot;loc_type\&quot;: \&quot;fused\&quot;, \&quot;accuracy\&quot;: 4.224999904632568}&quot;}, {&quot;url&quot;: &quot;https://us-sorakumo-common.oss-us-west-1.aliyuncs.com/wifi_pics_id_us/21568226344499002_20260412160148827.jpg&quot;, &quot;shoot_time&quot;: 1776034908, &quot;meta_data&quot;: &quot;{\&quot;latitude\&quot;: 40.7333249, \&quot;longitud" xr:uid="{00000000-0004-0000-0300-0000880B0000}"/>
    <hyperlink ref="AC240" r:id="rId2954" display="[{&quot;url&quot;: &quot;https://us-sorakumo-common.oss-us-west-1.aliyuncs.com/wifi_pics_id_us/42203860760712513_20260403174431415.jpg&quot;, &quot;shoot_time&quot;: 1775252671, &quot;meta_data&quot;: &quot;{\&quot;latitude\&quot;: 40.720117, \&quot;longitude\&quot;: -73.9881225, \&quot;altitude\&quot;: -20.799999237060547, \&quot;loc_time\&quot;: 0, \&quot;speed\&quot;: 0.057108186185359955, \&quot;bearing\&quot;: 0, \&quot;sat_num\&quot;: 33, \&quot;loc_type\&quot;: \&quot;fused\&quot;, \&quot;accuracy\&quot;: 3}&quot;}, {&quot;url&quot;: &quot;https://us-sorakumo-common.oss-us-west-1.aliyuncs.com/wifi_pics_id_us/42203860760712513_20260403174433932.jpg&quot;, &quot;shoot_time&quot;: 1775252673, &quot;meta_data&quot;: &quot;{\&quot;latitude\&quot;: 40.720117, \&quot;longitude\&quot;: -73.9881225, \&quot;altitude\&quot;: -20.799999237060547, \&quot;loc_time\&quot;: 0, \&quot;speed\&quot;: 0.057108186185359955, \&quot;bearing\&quot;: 0, \&quot;sat_num\&quot;: 33, \&quot;loc_type\&quot;: \&quot;fused\&quot;, \&quot;accuracy\&quot;: 3}&quot;}, {&quot;url&quot;: &quot;https://us-sorakumo-common.oss-us-west-1.aliyuncs.com/wifi_pics_id_us/42203860760712513_20260403174435626.jpg&quot;, &quot;shoot_time&quot;: 1775252675, &quot;meta_data&quot;: &quot;{\&quot;latitude\&quot;: 40.720117, \&quot;longitude\&quot;: -73.9881225, \&quot;altitude\&quot;: -20.7999992370" xr:uid="{00000000-0004-0000-0300-0000890B0000}"/>
    <hyperlink ref="AB1127" r:id="rId2955" display="[{&quot;url&quot;: &quot;https://us-sorakumo-common.oss-us-west-1.aliyuncs.com/wifi_pics_id_us/22535796491357947_20260413095950002.jpg&quot;, &quot;shoot_time&quot;: 1776099590, &quot;meta_data&quot;: &quot;{\&quot;latitude\&quot;: 40.7337084, \&quot;longitude\&quot;: -74.0070331, \&quot;loc_time\&quot;: 0, \&quot;speed\&quot;: 1.196825385093689, \&quot;bearing\&quot;: 78.00084686279297, \&quot;altitude\&quot;: -24.600000381469727, \&quot;sat_num\&quot;: 17, \&quot;loc_type\&quot;: \&quot;fused\&quot;, \&quot;accuracy\&quot;: 4.223999977111816}&quot;}, {&quot;url&quot;: &quot;https://us-sorakumo-common.oss-us-west-1.aliyuncs.com/wifi_pics_id_us/22535796491357947_20260413100020042.jpg&quot;, &quot;shoot_time&quot;: 1776099620, &quot;meta_data&quot;: &quot;{\&quot;latitude\&quot;: 40.7337451, \&quot;longitude\&quot;: -74.0066909, \&quot;loc_time\&quot;: 0, \&quot;speed\&quot;: 0.7166423797607422, \&quot;bearing\&quot;: 71.00855255126953, \&quot;altitude\&quot;: -24.100000381469727, \&quot;sat_num\&quot;: 18, \&quot;loc_type\&quot;: \&quot;fused\&quot;, \&quot;accuracy\&quot;: 3.680000066757202}&quot;}, {&quot;url&quot;: &quot;https://us-sorakumo-common.oss-us-west-1.aliyuncs.com/wifi_pics_id_us/22535796491357947_20260413100050067.jpg&quot;, &quot;shoot_time&quot;: 1776099650, &quot;meta_data&quot;: &quot;{\&quot;latitude\&quot;: 40.733" xr:uid="{00000000-0004-0000-0300-00008A0B0000}"/>
    <hyperlink ref="AC565" r:id="rId2956" display="[{&quot;url&quot;: &quot;https://us-sorakumo-common.oss-us-west-1.aliyuncs.com/wifi_pics_id_us/22535865259440317_20260408111823751.jpg&quot;, &quot;shoot_time&quot;: 1775661503, &quot;meta_data&quot;: &quot;{\&quot;latitude\&quot;: 40.7439398, \&quot;longitude\&quot;: -73.9854954, \&quot;altitude\&quot;: -19.899999618530273, \&quot;loc_time\&quot;: 0, \&quot;speed\&quot;: 0.06540290266275406, \&quot;bearing\&quot;: 0, \&quot;sat_num\&quot;: 31, \&quot;loc_type\&quot;: \&quot;fused\&quot;, \&quot;accuracy\&quot;: 3}&quot;}, {&quot;url&quot;: &quot;https://us-sorakumo-common.oss-us-west-1.aliyuncs.com/wifi_pics_id_us/22535865259440317_20260408111824723.jpg&quot;, &quot;shoot_time&quot;: 1775661504, &quot;meta_data&quot;: &quot;{\&quot;latitude\&quot;: 40.7439398, \&quot;longitude\&quot;: -73.9854954, \&quot;altitude\&quot;: -19.899999618530273, \&quot;loc_time\&quot;: 0, \&quot;speed\&quot;: 0.06540290266275406, \&quot;bearing\&quot;: 0, \&quot;sat_num\&quot;: 31, \&quot;loc_type\&quot;: \&quot;fused\&quot;, \&quot;accuracy\&quot;: 3}&quot;}, {&quot;url&quot;: &quot;https://us-sorakumo-common.oss-us-west-1.aliyuncs.com/wifi_pics_id_us/22535865259440317_20260408111826212.jpg&quot;, &quot;shoot_time&quot;: 1775661506, &quot;meta_data&quot;: &quot;{\&quot;latitude\&quot;: 40.7439482, \&quot;longitude\&quot;: -73.985491, \&quot;altitude\&quot;: -20, \&quot;loc_tim" xr:uid="{00000000-0004-0000-0300-00008B0B0000}"/>
    <hyperlink ref="AC734" r:id="rId2957" display="[{&quot;url&quot;: &quot;https://us-sorakumo-common.oss-us-west-1.aliyuncs.com/wifi_pics_id_us/42203861080258256_20260410172146318.jpg&quot;, &quot;shoot_time&quot;: 1775856106, &quot;meta_data&quot;: &quot;{\&quot;latitude\&quot;: 40.729627, \&quot;longitude\&quot;: -74.0007652, \&quot;altitude\&quot;: -23.399999618530273, \&quot;loc_time\&quot;: 0, \&quot;speed\&quot;: 0.0718703418970108, \&quot;bearing\&quot;: 0, \&quot;sat_num\&quot;: 35, \&quot;loc_type\&quot;: \&quot;fused\&quot;, \&quot;accuracy\&quot;: 3}&quot;}, {&quot;url&quot;: &quot;https://us-sorakumo-common.oss-us-west-1.aliyuncs.com/wifi_pics_id_us/42203861080258256_20260410172150562.jpg&quot;, &quot;shoot_time&quot;: 1775856110, &quot;meta_data&quot;: &quot;{\&quot;latitude\&quot;: 40.729627, \&quot;longitude\&quot;: -74.0007652, \&quot;altitude\&quot;: -23.399999618530273, \&quot;loc_time\&quot;: 0, \&quot;speed\&quot;: 0.0718703418970108, \&quot;bearing\&quot;: 0, \&quot;sat_num\&quot;: 35, \&quot;loc_type\&quot;: \&quot;fused\&quot;, \&quot;accuracy\&quot;: 3}&quot;}, {&quot;url&quot;: &quot;https://us-sorakumo-common.oss-us-west-1.aliyuncs.com/wifi_pics_id_us/42203861080258256_20260410172152986.jpg&quot;, &quot;shoot_time&quot;: 1775856112, &quot;meta_data&quot;: &quot;{\&quot;latitude\&quot;: 40.729627, \&quot;longitude\&quot;: -74.0007652, \&quot;altitude\&quot;: -23.39999961853027" xr:uid="{00000000-0004-0000-0300-00008C0B0000}"/>
    <hyperlink ref="AB959" r:id="rId2958" display="[{&quot;url&quot;: &quot;https://us-sorakumo-common.oss-us-west-1.aliyuncs.com/wifi_pics_id_us/22535865253110861_20260412135328488.jpg&quot;, &quot;shoot_time&quot;: 1776027208, &quot;meta_data&quot;: &quot;{\&quot;latitude\&quot;: 40.7381007, \&quot;longitude\&quot;: -74.0040259, \&quot;loc_time\&quot;: 0, \&quot;speed\&quot;: 0.7017520666122437, \&quot;bearing\&quot;: 99.29265594482422, \&quot;altitude\&quot;: -24.600000381469727, \&quot;sat_num\&quot;: 25, \&quot;loc_type\&quot;: \&quot;fused\&quot;, \&quot;accuracy\&quot;: 3.703000068664551}&quot;}, {&quot;url&quot;: &quot;https://us-sorakumo-common.oss-us-west-1.aliyuncs.com/wifi_pics_id_us/22535865253110861_20260412135358490.jpg&quot;, &quot;shoot_time&quot;: 1776027238, &quot;meta_data&quot;: &quot;{\&quot;latitude\&quot;: 40.7380872, \&quot;longitude\&quot;: -74.003827, \&quot;loc_time\&quot;: 0, \&quot;speed\&quot;: 0.8758044242858887, \&quot;bearing\&quot;: 166.86062622070312, \&quot;altitude\&quot;: -24.5, \&quot;sat_num\&quot;: 17, \&quot;loc_type\&quot;: \&quot;fused\&quot;, \&quot;accuracy\&quot;: 3.9839999675750732}&quot;}, {&quot;url&quot;: &quot;https://us-sorakumo-common.oss-us-west-1.aliyuncs.com/wifi_pics_id_us/22535865253110861_20260412135428498.jpg&quot;, &quot;shoot_time&quot;: 1776027268, &quot;meta_data&quot;: &quot;{\&quot;latitude\&quot;: 40.7379749, \&quot;long" xr:uid="{00000000-0004-0000-0300-00008D0B0000}"/>
    <hyperlink ref="AC999" r:id="rId2959" display="[{&quot;url&quot;: &quot;https://us-sorakumo-common.oss-us-west-1.aliyuncs.com/wifi_pics_id_us/22535865250099880_20260412080825930.jpg&quot;, &quot;shoot_time&quot;: 1776006505, &quot;meta_data&quot;: &quot;{\&quot;latitude\&quot;: 40.7537313, \&quot;longitude\&quot;: -73.9997527, \&quot;altitude\&quot;: -18.700000762939453, \&quot;loc_time\&quot;: 0, \&quot;speed\&quot;: 0.006651296745985746, \&quot;bearing\&quot;: 0, \&quot;sat_num\&quot;: 20, \&quot;loc_type\&quot;: \&quot;fused\&quot;, \&quot;accuracy\&quot;: 3}&quot;}, {&quot;url&quot;: &quot;https://us-sorakumo-common.oss-us-west-1.aliyuncs.com/wifi_pics_id_us/22535865250099880_20260412080829119.jpg&quot;, &quot;shoot_time&quot;: 1776006509, &quot;meta_data&quot;: &quot;{\&quot;latitude\&quot;: 40.7537313, \&quot;longitude\&quot;: -73.9997527, \&quot;altitude\&quot;: -18.700000762939453, \&quot;loc_time\&quot;: 0, \&quot;speed\&quot;: 0.006651296745985746, \&quot;bearing\&quot;: 0, \&quot;sat_num\&quot;: 20, \&quot;loc_type\&quot;: \&quot;fused\&quot;, \&quot;accuracy\&quot;: 3}&quot;}, {&quot;url&quot;: &quot;https://us-sorakumo-common.oss-us-west-1.aliyuncs.com/wifi_pics_id_us/22535865250099880_20260412080833514.jpg&quot;, &quot;shoot_time&quot;: 1776006513, &quot;meta_data&quot;: &quot;{\&quot;latitude\&quot;: 40.7537313, \&quot;longitude\&quot;: -73.9997527, \&quot;altitude\&quot;: -18.7000007" xr:uid="{00000000-0004-0000-0300-00008E0B0000}"/>
    <hyperlink ref="AC1051" r:id="rId2960" display="[{&quot;url&quot;: &quot;https://us-sorakumo-common.oss-us-west-1.aliyuncs.com/wifi_pics_id_us/42203860765142499_20260413111914642.jpg&quot;, &quot;shoot_time&quot;: 1776093554, &quot;meta_data&quot;: &quot;{\&quot;latitude\&quot;: 40.7476171, \&quot;longitude\&quot;: -73.9748833, \&quot;altitude\&quot;: -22.299999237060547, \&quot;loc_time\&quot;: 0, \&quot;speed\&quot;: 0.009833970107138157, \&quot;bearing\&quot;: 0, \&quot;sat_num\&quot;: 17, \&quot;loc_type\&quot;: \&quot;fused\&quot;, \&quot;accuracy\&quot;: 2.5850000381469727}&quot;}, {&quot;url&quot;: &quot;https://us-sorakumo-common.oss-us-west-1.aliyuncs.com/wifi_pics_id_us/42203860765142499_20260413111916019.jpg&quot;, &quot;shoot_time&quot;: 1776093556, &quot;meta_data&quot;: &quot;{\&quot;latitude\&quot;: 40.7476262, \&quot;longitude\&quot;: -73.9748807, \&quot;altitude\&quot;: -21.700000762939453, \&quot;loc_time\&quot;: 0, \&quot;speed\&quot;: 0.2106405794620514, \&quot;bearing\&quot;: 119.76465606689453, \&quot;sat_num\&quot;: 17, \&quot;loc_type\&quot;: \&quot;fused\&quot;, \&quot;accuracy\&quot;: 4.675000190734863}&quot;}, {&quot;url&quot;: &quot;https://us-sorakumo-common.oss-us-west-1.aliyuncs.com/wifi_pics_id_us/42203860765142499_20260413111917432.jpg&quot;, &quot;shoot_time&quot;: 1776093557, &quot;meta_data&quot;: &quot;{\&quot;latitude\&quot;: 40.7476262, \&quot;lon" xr:uid="{00000000-0004-0000-0300-00008F0B0000}"/>
    <hyperlink ref="AC438" r:id="rId2961" display="[{&quot;url&quot;: &quot;https://us-sorakumo-common.oss-us-west-1.aliyuncs.com/wifi_pics_id_us/21568226343392727_20260406170357561.jpg&quot;, &quot;shoot_time&quot;: 1775509437, &quot;meta_data&quot;: &quot;{\&quot;latitude\&quot;: 40.7255299, \&quot;longitude\&quot;: -74.0021789, \&quot;altitude\&quot;: -26.100000381469727, \&quot;loc_time\&quot;: 0, \&quot;speed\&quot;: 0.06958518177270889, \&quot;bearing\&quot;: 0, \&quot;sat_num\&quot;: 29, \&quot;loc_type\&quot;: \&quot;fused\&quot;, \&quot;accuracy\&quot;: 3}&quot;}, {&quot;url&quot;: &quot;https://us-sorakumo-common.oss-us-west-1.aliyuncs.com/wifi_pics_id_us/21568226343392727_20260406170359538.jpg&quot;, &quot;shoot_time&quot;: 1775509439, &quot;meta_data&quot;: &quot;{\&quot;latitude\&quot;: 40.7255299, \&quot;longitude\&quot;: -74.0021789, \&quot;altitude\&quot;: -26.100000381469727, \&quot;loc_time\&quot;: 0, \&quot;speed\&quot;: 0.06958518177270889, \&quot;bearing\&quot;: 0, \&quot;sat_num\&quot;: 29, \&quot;loc_type\&quot;: \&quot;fused\&quot;, \&quot;accuracy\&quot;: 3}&quot;}, {&quot;url&quot;: &quot;https://us-sorakumo-common.oss-us-west-1.aliyuncs.com/wifi_pics_id_us/21568226343392727_20260406170402331.jpg&quot;, &quot;shoot_time&quot;: 1775509442, &quot;meta_data&quot;: &quot;{\&quot;latitude\&quot;: 40.7255299, \&quot;longitude\&quot;: -74.0021789, \&quot;altitude\&quot;: -26.100000381" xr:uid="{00000000-0004-0000-0300-0000900B0000}"/>
    <hyperlink ref="AB943" r:id="rId2962" display="[{&quot;url&quot;: &quot;https://us-sorakumo-common.oss-us-west-1.aliyuncs.com/wifi_pics_id_us/20319181082221834_20260412100807392.jpg&quot;, &quot;shoot_time&quot;: 1776013687, &quot;meta_data&quot;: &quot;{\&quot;latitude\&quot;: 40.7474641, \&quot;longitude\&quot;: -73.9918476, \&quot;loc_time\&quot;: 0, \&quot;speed\&quot;: 0.023753220215439796, \&quot;bearing\&quot;: 0, \&quot;altitude\&quot;: -19.299999237060547, \&quot;sat_num\&quot;: 10, \&quot;loc_type\&quot;: \&quot;fused\&quot;, \&quot;accuracy\&quot;: 6.065000057220459}&quot;}, {&quot;url&quot;: &quot;https://us-sorakumo-common.oss-us-west-1.aliyuncs.com/wifi_pics_id_us/20319181082221834_20260412100837407.jpg&quot;, &quot;shoot_time&quot;: 1776013717, &quot;meta_data&quot;: &quot;{\&quot;latitude\&quot;: 40.7474289, \&quot;longitude\&quot;: -73.991779, \&quot;loc_time\&quot;: 0, \&quot;speed\&quot;: 0.28513431549072266, \&quot;bearing\&quot;: 221.9163055419922, \&quot;altitude\&quot;: -6.8000006675720215, \&quot;sat_num\&quot;: 10, \&quot;loc_type\&quot;: \&quot;fused\&quot;, \&quot;accuracy\&quot;: 4.538000106811523}&quot;}, {&quot;url&quot;: &quot;https://us-sorakumo-common.oss-us-west-1.aliyuncs.com/wifi_pics_id_us/20319181082221834_20260412100907428.jpg&quot;, &quot;shoot_time&quot;: 1776013747, &quot;meta_data&quot;: &quot;{\&quot;latitude\&quot;: 40.7473771, \&quot;longi" xr:uid="{00000000-0004-0000-0300-0000910B0000}"/>
    <hyperlink ref="AB78" r:id="rId2963" display="[{&quot;url&quot;: &quot;https://us-sorakumo-common.oss-us-west-1.aliyuncs.com/wifi_pics_id_us/21568295382303701_20260331134328198.jpg&quot;, &quot;shoot_time&quot;: 1774979008, &quot;meta_data&quot;: &quot;{\&quot;latitude\&quot;: 40.7188293, \&quot;longitude\&quot;: -74.0011099, \&quot;loc_time\&quot;: 0, \&quot;speed\&quot;: 0.13233834505081177, \&quot;bearing\&quot;: 139.40696716308594, \&quot;altitude\&quot;: -27, \&quot;sat_num\&quot;: 59, \&quot;loc_type\&quot;: \&quot;fused\&quot;, \&quot;accuracy\&quot;: 4.480000019073486}&quot;}, {&quot;url&quot;: &quot;https://us-sorakumo-common.oss-us-west-1.aliyuncs.com/wifi_pics_id_us/21568295382303701_20260331134358199.jpg&quot;, &quot;shoot_time&quot;: 1774979038, &quot;meta_data&quot;: &quot;{\&quot;latitude\&quot;: 40.7188339, \&quot;longitude\&quot;: -74.0011098, \&quot;loc_time\&quot;: 0, \&quot;speed\&quot;: 0.05623902380466461, \&quot;bearing\&quot;: 0, \&quot;altitude\&quot;: -27, \&quot;sat_num\&quot;: 56, \&quot;loc_type\&quot;: \&quot;fused\&quot;, \&quot;accuracy\&quot;: 3.0390000343322754}&quot;}, {&quot;url&quot;: &quot;https://us-sorakumo-common.oss-us-west-1.aliyuncs.com/wifi_pics_id_us/21568295382303701_20260331134428200.jpg&quot;, &quot;shoot_time&quot;: 1774979068, &quot;meta_data&quot;: &quot;{\&quot;latitude\&quot;: 40.7188416, \&quot;longitude\&quot;: -74.0011031, \&quot;loc_tim" xr:uid="{00000000-0004-0000-0300-0000920B0000}"/>
    <hyperlink ref="AB75" r:id="rId2964" display="[{&quot;url&quot;: &quot;https://us-sorakumo-common.oss-us-west-1.aliyuncs.com/wifi_pics_id_us/20442395512583664_20260331140037668.jpg&quot;, &quot;shoot_time&quot;: 1774980037, &quot;meta_data&quot;: &quot;{\&quot;latitude\&quot;: 40.7190484, \&quot;longitude\&quot;: -73.9998664, \&quot;loc_time\&quot;: 0, \&quot;speed\&quot;: 0.09448860585689545, \&quot;bearing\&quot;: 0, \&quot;altitude\&quot;: -26.399999618530273, \&quot;sat_num\&quot;: 61, \&quot;loc_type\&quot;: \&quot;fused\&quot;, \&quot;accuracy\&quot;: 3.265000104904175}&quot;}, {&quot;url&quot;: &quot;https://us-sorakumo-common.oss-us-west-1.aliyuncs.com/wifi_pics_id_us/20442395512583664_20260331140107669.jpg&quot;, &quot;shoot_time&quot;: 1774980067, &quot;meta_data&quot;: &quot;{\&quot;latitude\&quot;: 40.7190504, \&quot;longitude\&quot;: -73.9998737, \&quot;loc_time\&quot;: 0, \&quot;speed\&quot;: 0.0976347103714943, \&quot;bearing\&quot;: 0, \&quot;altitude\&quot;: -26.399999618530273, \&quot;sat_num\&quot;: 64, \&quot;loc_type\&quot;: \&quot;fused\&quot;, \&quot;accuracy\&quot;: 4.151000022888184}&quot;}, {&quot;url&quot;: &quot;https://us-sorakumo-common.oss-us-west-1.aliyuncs.com/wifi_pics_id_us/20442395512583664_20260331140137670.jpg&quot;, &quot;shoot_time&quot;: 1774980097, &quot;meta_data&quot;: &quot;{\&quot;latitude\&quot;: 40.71903, \&quot;longitude\&quot;: -73.9998889" xr:uid="{00000000-0004-0000-0300-0000930B0000}"/>
    <hyperlink ref="AC144" r:id="rId2965" display="[{&quot;url&quot;: &quot;https://us-sorakumo-common.oss-us-west-1.aliyuncs.com/wifi_pics_id_us/21568226262351718_20260401094619396.jpg&quot;, &quot;shoot_time&quot;: 1775051179, &quot;meta_data&quot;: &quot;{\&quot;latitude\&quot;: 40.7599232, \&quot;longitude\&quot;: -73.9913141, \&quot;altitude\&quot;: -21.100000381469727, \&quot;loc_time\&quot;: 0, \&quot;speed\&quot;: 0.06893914192914963, \&quot;bearing\&quot;: 0, \&quot;sat_num\&quot;: 30, \&quot;loc_type\&quot;: \&quot;fused\&quot;, \&quot;accuracy\&quot;: 3}&quot;}, {&quot;url&quot;: &quot;https://us-sorakumo-common.oss-us-west-1.aliyuncs.com/wifi_pics_id_us/21568226262351718_20260401094625972.jpg&quot;, &quot;shoot_time&quot;: 1775051185, &quot;meta_data&quot;: &quot;{\&quot;latitude\&quot;: 40.7599232, \&quot;longitude\&quot;: -73.9913141, \&quot;altitude\&quot;: -21.100000381469727, \&quot;loc_time\&quot;: 0, \&quot;speed\&quot;: 0.06893914192914963, \&quot;bearing\&quot;: 0, \&quot;sat_num\&quot;: 30, \&quot;loc_type\&quot;: \&quot;fused\&quot;, \&quot;accuracy\&quot;: 3}&quot;}, {&quot;url&quot;: &quot;https://us-sorakumo-common.oss-us-west-1.aliyuncs.com/wifi_pics_id_us/21568226262351718_20260401094631992.jpg&quot;, &quot;shoot_time&quot;: 1775051191, &quot;meta_data&quot;: &quot;{\&quot;latitude\&quot;: 40.7599135, \&quot;longitude\&quot;: -73.9913125, \&quot;altitude\&quot;: -20.899999618" xr:uid="{00000000-0004-0000-0300-0000940B0000}"/>
    <hyperlink ref="AC474" r:id="rId2966" display="[{&quot;url&quot;: &quot;https://us-sorakumo-common.oss-us-west-1.aliyuncs.com/wifi_pics_id_us/21568226271073731_20260406174327883.jpg&quot;, &quot;shoot_time&quot;: 1775511807, &quot;meta_data&quot;: &quot;{\&quot;latitude\&quot;: 40.7271045, \&quot;longitude\&quot;: -74.0030068, \&quot;altitude\&quot;: -23.5, \&quot;loc_time\&quot;: 0, \&quot;speed\&quot;: 0.07701179385185242, \&quot;bearing\&quot;: 0, \&quot;sat_num\&quot;: 34, \&quot;loc_type\&quot;: \&quot;fused\&quot;, \&quot;accuracy\&quot;: 3}&quot;}, {&quot;url&quot;: &quot;https://us-sorakumo-common.oss-us-west-1.aliyuncs.com/wifi_pics_id_us/21568226271073731_20260406174329396.jpg&quot;, &quot;shoot_time&quot;: 1775511809, &quot;meta_data&quot;: &quot;{\&quot;latitude\&quot;: 40.7271116, \&quot;longitude\&quot;: -74.0029986, \&quot;altitude\&quot;: -23.600000381469727, \&quot;loc_time\&quot;: 0, \&quot;speed\&quot;: 0.06802181899547577, \&quot;bearing\&quot;: 0, \&quot;sat_num\&quot;: 34, \&quot;loc_type\&quot;: \&quot;fused\&quot;, \&quot;accuracy\&quot;: 3}&quot;}, {&quot;url&quot;: &quot;https://us-sorakumo-common.oss-us-west-1.aliyuncs.com/wifi_pics_id_us/21568226271073731_20260406174331151.jpg&quot;, &quot;shoot_time&quot;: 1775511811, &quot;meta_data&quot;: &quot;{\&quot;latitude\&quot;: 40.7271116, \&quot;longitude\&quot;: -74.0029986, \&quot;altitude\&quot;: -23.600000381469727, \&quot;loc_" xr:uid="{00000000-0004-0000-0300-0000950B0000}"/>
    <hyperlink ref="AB779" r:id="rId2967" display="[{&quot;url&quot;: &quot;https://us-sorakumo-common.oss-us-west-1.aliyuncs.com/wifi_pics_id_us/21568226274998443_20260411140949280.jpg&quot;, &quot;shoot_time&quot;: 1775941789, &quot;meta_data&quot;: &quot;{\&quot;latitude\&quot;: 40.7611571, \&quot;longitude\&quot;: -73.9793523, \&quot;loc_time\&quot;: 0, \&quot;speed\&quot;: 1.2279138565063477, \&quot;bearing\&quot;: 253.3857421875, \&quot;altitude\&quot;: -11.399999618530273, \&quot;sat_num\&quot;: 18, \&quot;loc_type\&quot;: \&quot;fused\&quot;, \&quot;accuracy\&quot;: 8.017999649047852}&quot;}, {&quot;url&quot;: &quot;https://us-sorakumo-common.oss-us-west-1.aliyuncs.com/wifi_pics_id_us/21568226274998443_20260411141019301.jpg&quot;, &quot;shoot_time&quot;: 1775941819, &quot;meta_data&quot;: &quot;{\&quot;latitude\&quot;: 40.7611383, \&quot;longitude\&quot;: -73.9795328, \&quot;loc_time\&quot;: 0, \&quot;speed\&quot;: 0.5168496966362, \&quot;bearing\&quot;: 185.62255859375, \&quot;altitude\&quot;: -11.59999942779541, \&quot;sat_num\&quot;: 17, \&quot;loc_type\&quot;: \&quot;fused\&quot;, \&quot;accuracy\&quot;: 7.684000015258789}&quot;}, {&quot;url&quot;: &quot;https://us-sorakumo-common.oss-us-west-1.aliyuncs.com/wifi_pics_id_us/21568226274998443_20260411141049304.jpg&quot;, &quot;shoot_time&quot;: 1775941849, &quot;meta_data&quot;: &quot;{\&quot;latitude\&quot;: 40.7611591, \&quot;" xr:uid="{00000000-0004-0000-0300-0000960B0000}"/>
    <hyperlink ref="AC981" r:id="rId2968" display="[{&quot;url&quot;: &quot;https://us-sorakumo-common.oss-us-west-1.aliyuncs.com/wifi_pics_id_us/42203860760235228_20260412171236370.jpg&quot;, &quot;shoot_time&quot;: 1776028356, &quot;meta_data&quot;: &quot;{\&quot;latitude\&quot;: 40.7463464, \&quot;longitude\&quot;: -73.984849, \&quot;altitude\&quot;: -17.100000381469727, \&quot;loc_time\&quot;: 0, \&quot;speed\&quot;: 0.38170182704925537, \&quot;bearing\&quot;: 68.66761016845703, \&quot;sat_num\&quot;: 21, \&quot;loc_type\&quot;: \&quot;fused\&quot;, \&quot;accuracy\&quot;: 44.94900131225586}&quot;}, {&quot;url&quot;: &quot;https://us-sorakumo-common.oss-us-west-1.aliyuncs.com/wifi_pics_id_us/42203860760235228_20260412171241920.jpg&quot;, &quot;shoot_time&quot;: 1776028361, &quot;meta_data&quot;: &quot;{\&quot;latitude\&quot;: 40.7462726, \&quot;longitude\&quot;: -73.9851865, \&quot;altitude\&quot;: -18.600000381469727, \&quot;loc_time\&quot;: 0, \&quot;speed\&quot;: 0.16596029698848724, \&quot;bearing\&quot;: 111.3858413696289, \&quot;sat_num\&quot;: 21, \&quot;loc_type\&quot;: \&quot;fused\&quot;, \&quot;accuracy\&quot;: 18.38599967956543}&quot;}, {&quot;url&quot;: &quot;https://us-sorakumo-common.oss-us-west-1.aliyuncs.com/wifi_pics_id_us/42203860760235228_20260412171244030.jpg&quot;, &quot;shoot_time&quot;: 1776028364, &quot;meta_data&quot;: &quot;{\&quot;latitude\&quot;: 40.7" xr:uid="{00000000-0004-0000-0300-0000970B0000}"/>
    <hyperlink ref="AC380" r:id="rId2969" display="[{&quot;url&quot;: &quot;https://us-sorakumo-common.oss-us-west-1.aliyuncs.com/wifi_pics_id_us/20319181071710033_20260404152742821.jpg&quot;, &quot;shoot_time&quot;: 1775330862, &quot;meta_data&quot;: &quot;{\&quot;latitude\&quot;: 40.7219367, \&quot;longitude\&quot;: -73.9888795, \&quot;altitude\&quot;: -20.100000381469727, \&quot;loc_time\&quot;: 0, \&quot;speed\&quot;: 0.07915712893009186, \&quot;bearing\&quot;: 0, \&quot;sat_num\&quot;: 35, \&quot;loc_type\&quot;: \&quot;fused\&quot;, \&quot;accuracy\&quot;: 3}&quot;}, {&quot;url&quot;: &quot;https://us-sorakumo-common.oss-us-west-1.aliyuncs.com/wifi_pics_id_us/20319181071710033_20260404152743315.jpg&quot;, &quot;shoot_time&quot;: 1775330863, &quot;meta_data&quot;: &quot;{\&quot;latitude\&quot;: 40.7219367, \&quot;longitude\&quot;: -73.9888795, \&quot;altitude\&quot;: -20.100000381469727, \&quot;loc_time\&quot;: 0, \&quot;speed\&quot;: 0.07915712893009186, \&quot;bearing\&quot;: 0, \&quot;sat_num\&quot;: 35, \&quot;loc_type\&quot;: \&quot;fused\&quot;, \&quot;accuracy\&quot;: 3}&quot;}, {&quot;url&quot;: &quot;https://us-sorakumo-common.oss-us-west-1.aliyuncs.com/wifi_pics_id_us/20319181071710033_20260404152745285.jpg&quot;, &quot;shoot_time&quot;: 1775330865, &quot;meta_data&quot;: &quot;{\&quot;latitude\&quot;: 40.7219367, \&quot;longitude\&quot;: -73.9888795, \&quot;altitude\&quot;: -20.100000381" xr:uid="{00000000-0004-0000-0300-0000980B0000}"/>
    <hyperlink ref="AB205" r:id="rId2970" display="[{&quot;url&quot;: &quot;https://us-sorakumo-common.oss-us-west-1.aliyuncs.com/wifi_pics_id_us/42203860522289085_20260402130405734.jpg&quot;, &quot;shoot_time&quot;: 1775149445, &quot;meta_data&quot;: &quot;{\&quot;latitude\&quot;: 40.7634317, \&quot;longitude\&quot;: -73.985024, \&quot;loc_time\&quot;: 0, \&quot;speed\&quot;: 0.5585517287254333, \&quot;bearing\&quot;: 301.1694030761719, \&quot;altitude\&quot;: -11.09999942779541, \&quot;sat_num\&quot;: 65, \&quot;loc_type\&quot;: \&quot;fused\&quot;, \&quot;accuracy\&quot;: 5.875}&quot;}, {&quot;url&quot;: &quot;https://us-sorakumo-common.oss-us-west-1.aliyuncs.com/wifi_pics_id_us/42203860522289085_20260402130435735.jpg&quot;, &quot;shoot_time&quot;: 1775149475, &quot;meta_data&quot;: &quot;{\&quot;latitude\&quot;: 40.7635582, \&quot;longitude\&quot;: -73.9851549, \&quot;loc_time\&quot;: 0, \&quot;speed\&quot;: 0.5116678476333618, \&quot;bearing\&quot;: 271.2259521484375, \&quot;altitude\&quot;: -11.5, \&quot;sat_num\&quot;: 51, \&quot;loc_type\&quot;: \&quot;fused\&quot;, \&quot;accuracy\&quot;: 4.493000030517578}&quot;}, {&quot;url&quot;: &quot;https://us-sorakumo-common.oss-us-west-1.aliyuncs.com/wifi_pics_id_us/42203860522289085_20260402130505736.jpg&quot;, &quot;shoot_time&quot;: 1775149505, &quot;meta_data&quot;: &quot;{\&quot;latitude\&quot;: 40.7635771, \&quot;longitude\&quot;: -73.98" xr:uid="{00000000-0004-0000-0300-0000990B0000}"/>
    <hyperlink ref="AC481" r:id="rId2971" display="[{&quot;url&quot;: &quot;https://us-sorakumo-common.oss-us-west-1.aliyuncs.com/wifi_pics_id_us/42203860759450853_20260406110213324.jpg&quot;, &quot;shoot_time&quot;: 1775487733, &quot;meta_data&quot;: &quot;{\&quot;latitude\&quot;: 40.7205055, \&quot;longitude\&quot;: -73.9966309, \&quot;altitude\&quot;: -20.600000381469727, \&quot;loc_time\&quot;: 0, \&quot;speed\&quot;: 0.06454692035913467, \&quot;bearing\&quot;: 0, \&quot;sat_num\&quot;: 30, \&quot;loc_type\&quot;: \&quot;fused\&quot;, \&quot;accuracy\&quot;: 3}&quot;}, {&quot;url&quot;: &quot;https://us-sorakumo-common.oss-us-west-1.aliyuncs.com/wifi_pics_id_us/42203860759450853_20260406110215086.jpg&quot;, &quot;shoot_time&quot;: 1775487735, &quot;meta_data&quot;: &quot;{\&quot;latitude\&quot;: 40.7205055, \&quot;longitude\&quot;: -73.9966309, \&quot;altitude\&quot;: -20.600000381469727, \&quot;loc_time\&quot;: 0, \&quot;speed\&quot;: 0.06454692035913467, \&quot;bearing\&quot;: 0, \&quot;sat_num\&quot;: 30, \&quot;loc_type\&quot;: \&quot;fused\&quot;, \&quot;accuracy\&quot;: 3}&quot;}, {&quot;url&quot;: &quot;https://us-sorakumo-common.oss-us-west-1.aliyuncs.com/wifi_pics_id_us/42203860759450853_20260406110218905.jpg&quot;, &quot;shoot_time&quot;: 1775487738, &quot;meta_data&quot;: &quot;{\&quot;latitude\&quot;: 40.7205055, \&quot;longitude\&quot;: -73.9966309, \&quot;altitude\&quot;: -20.600000381" xr:uid="{00000000-0004-0000-0300-00009A0B0000}"/>
    <hyperlink ref="AC678" r:id="rId2972" display="[{&quot;url&quot;: &quot;https://us-sorakumo-common.oss-us-west-1.aliyuncs.com/wifi_pics_id_us/42203860792067466_20260409132108446.jpg&quot;, &quot;shoot_time&quot;: 1775755268, &quot;meta_data&quot;: &quot;{\&quot;latitude\&quot;: 40.7324353, \&quot;longitude\&quot;: -73.9872623, \&quot;altitude\&quot;: -19.700000762939453, \&quot;loc_time\&quot;: 0, \&quot;speed\&quot;: 0.06994500756263733, \&quot;bearing\&quot;: 0, \&quot;sat_num\&quot;: 29, \&quot;loc_type\&quot;: \&quot;fused\&quot;, \&quot;accuracy\&quot;: 3}&quot;}, {&quot;url&quot;: &quot;https://us-sorakumo-common.oss-us-west-1.aliyuncs.com/wifi_pics_id_us/42203860792067466_20260409132109413.jpg&quot;, &quot;shoot_time&quot;: 1775755269, &quot;meta_data&quot;: &quot;{\&quot;latitude\&quot;: 40.7324353, \&quot;longitude\&quot;: -73.9872623, \&quot;altitude\&quot;: -19.700000762939453, \&quot;loc_time\&quot;: 0, \&quot;speed\&quot;: 0.06994500756263733, \&quot;bearing\&quot;: 0, \&quot;sat_num\&quot;: 29, \&quot;loc_type\&quot;: \&quot;fused\&quot;, \&quot;accuracy\&quot;: 3}&quot;}, {&quot;url&quot;: &quot;https://us-sorakumo-common.oss-us-west-1.aliyuncs.com/wifi_pics_id_us/42203860792067466_20260409132113438.jpg&quot;, &quot;shoot_time&quot;: 1775755273, &quot;meta_data&quot;: &quot;{\&quot;latitude\&quot;: 40.7324353, \&quot;longitude\&quot;: -73.9872623, \&quot;altitude\&quot;: -19.700000762" xr:uid="{00000000-0004-0000-0300-00009B0B0000}"/>
    <hyperlink ref="AC521" r:id="rId2973" display="[{&quot;url&quot;: &quot;https://us-sorakumo-common.oss-us-west-1.aliyuncs.com/wifi_pics_id_us/21568295361712211_20260407133015540.jpg&quot;, &quot;shoot_time&quot;: 1775583015, &quot;meta_data&quot;: &quot;{\&quot;latitude\&quot;: 40.7594486, \&quot;longitude\&quot;: -73.9781465, \&quot;altitude\&quot;: -9.59999942779541, \&quot;loc_time\&quot;: 0, \&quot;speed\&quot;: 0.20879681408405304, \&quot;bearing\&quot;: 199.34181213378906, \&quot;sat_num\&quot;: 30, \&quot;loc_type\&quot;: \&quot;fused\&quot;, \&quot;accuracy\&quot;: 3.6689999103546143}&quot;}, {&quot;url&quot;: &quot;https://us-sorakumo-common.oss-us-west-1.aliyuncs.com/wifi_pics_id_us/21568295361712211_20260407133016508.jpg&quot;, &quot;shoot_time&quot;: 1775583016, &quot;meta_data&quot;: &quot;{\&quot;latitude\&quot;: 40.7594486, \&quot;longitude\&quot;: -73.9781465, \&quot;altitude\&quot;: -9.59999942779541, \&quot;loc_time\&quot;: 0, \&quot;speed\&quot;: 0.20879681408405304, \&quot;bearing\&quot;: 199.34181213378906, \&quot;sat_num\&quot;: 30, \&quot;loc_type\&quot;: \&quot;fused\&quot;, \&quot;accuracy\&quot;: 3.6689999103546143}&quot;}, {&quot;url&quot;: &quot;https://us-sorakumo-common.oss-us-west-1.aliyuncs.com/wifi_pics_id_us/21568295361712211_20260407133017713.jpg&quot;, &quot;shoot_time&quot;: 1775583017, &quot;meta_data&quot;: &quot;{\&quot;latitude\&quot;: 40." xr:uid="{00000000-0004-0000-0300-00009C0B0000}"/>
    <hyperlink ref="AC1122" r:id="rId2974" display="[{&quot;url&quot;: &quot;https://us-sorakumo-common.oss-us-west-1.aliyuncs.com/wifi_pics_id_us/20442395117649332_20260413114804231.jpg&quot;, &quot;shoot_time&quot;: 1776095284, &quot;meta_data&quot;: &quot;{\&quot;latitude\&quot;: 40.7536059, \&quot;longitude\&quot;: -73.9746634, \&quot;altitude\&quot;: -16.700000762939453, \&quot;loc_time\&quot;: 0, \&quot;speed\&quot;: 0.6194970607757568, \&quot;bearing\&quot;: 86.05951690673828, \&quot;sat_num\&quot;: 19, \&quot;loc_type\&quot;: \&quot;fused\&quot;, \&quot;accuracy\&quot;: 8.305999755859375}&quot;}, {&quot;url&quot;: &quot;https://us-sorakumo-common.oss-us-west-1.aliyuncs.com/wifi_pics_id_us/20442395117649332_20260413114804783.jpg&quot;, &quot;shoot_time&quot;: 1776095284, &quot;meta_data&quot;: &quot;{\&quot;latitude\&quot;: 40.7535927, \&quot;longitude\&quot;: -73.9746686, \&quot;altitude\&quot;: -16.700000762939453, \&quot;loc_time\&quot;: 0, \&quot;speed\&quot;: 0.35765528678894043, \&quot;bearing\&quot;: 281.144287109375, \&quot;sat_num\&quot;: 19, \&quot;loc_type\&quot;: \&quot;fused\&quot;, \&quot;accuracy\&quot;: 8.765000343322754}&quot;}, {&quot;url&quot;: &quot;https://us-sorakumo-common.oss-us-west-1.aliyuncs.com/wifi_pics_id_us/20442395117649332_20260413114805325.jpg&quot;, &quot;shoot_time&quot;: 1776095285, &quot;meta_data&quot;: &quot;{\&quot;latitude\&quot;: 40.75" xr:uid="{00000000-0004-0000-0300-00009D0B0000}"/>
    <hyperlink ref="AB1088" r:id="rId2975" display="[{&quot;url&quot;: &quot;https://us-sorakumo-common.oss-us-west-1.aliyuncs.com/wifi_pics_id_us/22535865267480057_20260413120619874.jpg&quot;, &quot;shoot_time&quot;: 1776096379, &quot;meta_data&quot;: &quot;{\&quot;latitude\&quot;: 40.7548236, \&quot;longitude\&quot;: -73.9720921, \&quot;loc_time\&quot;: 0, \&quot;speed\&quot;: 1.0378879308700562, \&quot;bearing\&quot;: 305.5454406738281, \&quot;altitude\&quot;: -18.200000762939453, \&quot;sat_num\&quot;: 20, \&quot;loc_type\&quot;: \&quot;fused\&quot;, \&quot;accuracy\&quot;: 3.8589999675750732}&quot;}, {&quot;url&quot;: &quot;https://us-sorakumo-common.oss-us-west-1.aliyuncs.com/wifi_pics_id_us/22535865267480057_20260413120649875.jpg&quot;, &quot;shoot_time&quot;: 1776096409, &quot;meta_data&quot;: &quot;{\&quot;latitude\&quot;: 40.7550009, \&quot;longitude\&quot;: -73.972522, \&quot;loc_time\&quot;: 0, \&quot;speed\&quot;: 1.1428810358047485, \&quot;bearing\&quot;: 297.1855773925781, \&quot;altitude\&quot;: -16.399999618530273, \&quot;sat_num\&quot;: 18, \&quot;loc_type\&quot;: \&quot;fused\&quot;, \&quot;accuracy\&quot;: 4.921000003814697}&quot;}, {&quot;url&quot;: &quot;https://us-sorakumo-common.oss-us-west-1.aliyuncs.com/wifi_pics_id_us/22535865267480057_20260413120719876.jpg&quot;, &quot;shoot_time&quot;: 1776096439, &quot;meta_data&quot;: &quot;{\&quot;latitude\&quot;: 40.75" xr:uid="{00000000-0004-0000-0300-00009E0B0000}"/>
    <hyperlink ref="AB777" r:id="rId2976" display="[{&quot;url&quot;: &quot;https://us-sorakumo-common.oss-us-west-1.aliyuncs.com/wifi_pics_id_us/21568226328299680_20260411112857134.jpg&quot;, &quot;shoot_time&quot;: 1775921337, &quot;meta_data&quot;: &quot;{\&quot;latitude\&quot;: 40.7570003, \&quot;longitude\&quot;: -73.9812731, \&quot;loc_time\&quot;: 0, \&quot;speed\&quot;: 0.10132051259279251, \&quot;bearing\&quot;: 113.31220245361328, \&quot;altitude\&quot;: -4.600000000000001, \&quot;sat_num\&quot;: 27, \&quot;loc_type\&quot;: \&quot;fused\&quot;, \&quot;accuracy\&quot;: 3}&quot;}, {&quot;url&quot;: &quot;https://us-sorakumo-common.oss-us-west-1.aliyuncs.com/wifi_pics_id_us/21568226328299680_20260411112927148.jpg&quot;, &quot;shoot_time&quot;: 1775921367, &quot;meta_data&quot;: &quot;{\&quot;latitude\&quot;: 40.7570306, \&quot;longitude\&quot;: -73.9812719, \&quot;loc_time\&quot;: 0, \&quot;speed\&quot;: 0.10408885031938553, \&quot;bearing\&quot;: 297.6915588378906, \&quot;altitude\&quot;: -3.0000000000000036, \&quot;sat_num\&quot;: 27, \&quot;loc_type\&quot;: \&quot;fused\&quot;, \&quot;accuracy\&quot;: 3.9779999256134033}&quot;}, {&quot;url&quot;: &quot;https://us-sorakumo-common.oss-us-west-1.aliyuncs.com/wifi_pics_id_us/21568226328299680_20260411112957150.jpg&quot;, &quot;shoot_time&quot;: 1775921397, &quot;meta_data&quot;: &quot;{\&quot;latitude\&quot;: 40.7570659, \&quot;long" xr:uid="{00000000-0004-0000-0300-00009F0B0000}"/>
    <hyperlink ref="AC477" r:id="rId2977" display="[{&quot;url&quot;: &quot;https://us-sorakumo-common.oss-us-west-1.aliyuncs.com/wifi_pics_id_us/20319181075882888_20260406122910898.jpg&quot;, &quot;shoot_time&quot;: 1775492950, &quot;meta_data&quot;: &quot;{\&quot;latitude\&quot;: 40.7229633, \&quot;longitude\&quot;: -73.9948983, \&quot;altitude\&quot;: -17.700000762939453, \&quot;loc_time\&quot;: 0, \&quot;speed\&quot;: 0.10980845987796783, \&quot;bearing\&quot;: 196.49301147460938, \&quot;sat_num\&quot;: 27, \&quot;loc_type\&quot;: \&quot;fused\&quot;, \&quot;accuracy\&quot;: 3}&quot;}, {&quot;url&quot;: &quot;https://us-sorakumo-common.oss-us-west-1.aliyuncs.com/wifi_pics_id_us/20319181075882888_20260406122913175.jpg&quot;, &quot;shoot_time&quot;: 1775492953, &quot;meta_data&quot;: &quot;{\&quot;latitude\&quot;: 40.7229633, \&quot;longitude\&quot;: -73.9948983, \&quot;altitude\&quot;: -17.700000762939453, \&quot;loc_time\&quot;: 0, \&quot;speed\&quot;: 0.10980845987796783, \&quot;bearing\&quot;: 196.49301147460938, \&quot;sat_num\&quot;: 27, \&quot;loc_type\&quot;: \&quot;fused\&quot;, \&quot;accuracy\&quot;: 3}&quot;}, {&quot;url&quot;: &quot;https://us-sorakumo-common.oss-us-west-1.aliyuncs.com/wifi_pics_id_us/20319181075882888_20260406122914499.jpg&quot;, &quot;shoot_time&quot;: 1775492954, &quot;meta_data&quot;: &quot;{\&quot;latitude\&quot;: 40.7229633, \&quot;longitude\&quot;: -73.99" xr:uid="{00000000-0004-0000-0300-0000A00B0000}"/>
    <hyperlink ref="AB434" r:id="rId2978" display="[{&quot;url&quot;: &quot;https://us-sorakumo-common.oss-us-west-1.aliyuncs.com/wifi_pics_id_us/21568226273572084_20260406131539805.jpg&quot;, &quot;shoot_time&quot;: 1775495739, &quot;meta_data&quot;: &quot;{\&quot;latitude\&quot;: 40.7246998, \&quot;longitude\&quot;: -73.9958074, \&quot;loc_time\&quot;: 0, \&quot;speed\&quot;: 0.8698129057884216, \&quot;bearing\&quot;: 34.54264831542969, \&quot;altitude\&quot;: -17.100000381469727, \&quot;sat_num\&quot;: 27, \&quot;loc_type\&quot;: \&quot;fused\&quot;, \&quot;accuracy\&quot;: 3.2929999828338623}&quot;}, {&quot;url&quot;: &quot;https://us-sorakumo-common.oss-us-west-1.aliyuncs.com/wifi_pics_id_us/21568226273572084_20260406131609828.jpg&quot;, &quot;shoot_time&quot;: 1775495769, &quot;meta_data&quot;: &quot;{\&quot;latitude\&quot;: 40.7248951, \&quot;longitude\&quot;: -73.9956202, \&quot;loc_time\&quot;: 0, \&quot;speed\&quot;: 0.6142095327377319, \&quot;bearing\&quot;: 28.466989517211914, \&quot;altitude\&quot;: -17.100000381469727, \&quot;sat_num\&quot;: 27, \&quot;loc_type\&quot;: \&quot;fused\&quot;, \&quot;accuracy\&quot;: 3.2899999618530273}&quot;}, {&quot;url&quot;: &quot;https://us-sorakumo-common.oss-us-west-1.aliyuncs.com/wifi_pics_id_us/21568226273572084_20260406131639840.jpg&quot;, &quot;shoot_time&quot;: 1775495799, &quot;meta_data&quot;: &quot;{\&quot;latitude\&quot;: 40" xr:uid="{00000000-0004-0000-0300-0000A10B0000}"/>
    <hyperlink ref="AC590" r:id="rId2979" display="[{&quot;url&quot;: &quot;https://us-sorakumo-common.oss-us-west-1.aliyuncs.com/wifi_pics_id_us/21568226321566270_20260408165546002.jpg&quot;, &quot;shoot_time&quot;: 1775681746, &quot;meta_data&quot;: &quot;{\&quot;latitude\&quot;: 40.7480281, \&quot;longitude\&quot;: -73.9933496, \&quot;altitude\&quot;: -20.5, \&quot;loc_time\&quot;: 0, \&quot;speed\&quot;: 0.3927666246891022, \&quot;bearing\&quot;: 111.84343719482422, \&quot;sat_num\&quot;: 31, \&quot;loc_type\&quot;: \&quot;fused\&quot;, \&quot;accuracy\&quot;: 4.4629998207092285}&quot;}, {&quot;url&quot;: &quot;https://us-sorakumo-common.oss-us-west-1.aliyuncs.com/wifi_pics_id_us/21568226321566270_20260408165547468.jpg&quot;, &quot;shoot_time&quot;: 1775681747, &quot;meta_data&quot;: &quot;{\&quot;latitude\&quot;: 40.7480281, \&quot;longitude\&quot;: -73.9933496, \&quot;altitude\&quot;: -20.5, \&quot;loc_time\&quot;: 0, \&quot;speed\&quot;: 0.3927666246891022, \&quot;bearing\&quot;: 111.84343719482422, \&quot;sat_num\&quot;: 31, \&quot;loc_type\&quot;: \&quot;fused\&quot;, \&quot;accuracy\&quot;: 4.4629998207092285}&quot;}, {&quot;url&quot;: &quot;https://us-sorakumo-common.oss-us-west-1.aliyuncs.com/wifi_pics_id_us/21568226321566270_20260408165549052.jpg&quot;, &quot;shoot_time&quot;: 1775681749, &quot;meta_data&quot;: &quot;{\&quot;latitude\&quot;: 40.7480262, \&quot;longitude\&quot;: -7" xr:uid="{00000000-0004-0000-0300-0000A20B0000}"/>
    <hyperlink ref="AB1156" r:id="rId2980" display="[{&quot;url&quot;: &quot;https://us-sorakumo-common.oss-us-west-1.aliyuncs.com/wifi_pics_id_us/22535796704289284_20260413081649344.jpg&quot;, &quot;shoot_time&quot;: 1776093409, &quot;meta_data&quot;: &quot;{\&quot;latitude\&quot;: 40.7400651, \&quot;longitude\&quot;: -74.0078865, \&quot;loc_time\&quot;: 0, \&quot;speed\&quot;: 0.9514917135238647, \&quot;bearing\&quot;: 186.8785400390625, \&quot;altitude\&quot;: -27.399999618530273, \&quot;sat_num\&quot;: 18, \&quot;loc_type\&quot;: \&quot;fused\&quot;, \&quot;accuracy\&quot;: 4.400000095367432}&quot;}, {&quot;url&quot;: &quot;https://us-sorakumo-common.oss-us-west-1.aliyuncs.com/wifi_pics_id_us/22535796704289284_20260413081719347.jpg&quot;, &quot;shoot_time&quot;: 1776093439, &quot;meta_data&quot;: &quot;{\&quot;latitude\&quot;: 40.7397681, \&quot;longitude\&quot;: -74.0079386, \&quot;loc_time\&quot;: 0, \&quot;speed\&quot;: 0.7127213478088379, \&quot;bearing\&quot;: 187.23541259765625, \&quot;altitude\&quot;: -27.5, \&quot;sat_num\&quot;: 19, \&quot;loc_type\&quot;: \&quot;fused\&quot;, \&quot;accuracy\&quot;: 4.124000072479248}&quot;}, {&quot;url&quot;: &quot;https://us-sorakumo-common.oss-us-west-1.aliyuncs.com/wifi_pics_id_us/22535796704289284_20260413081749355.jpg&quot;, &quot;shoot_time&quot;: 1776093469, &quot;meta_data&quot;: &quot;{\&quot;latitude\&quot;: 40.7398578, \&quot;long" xr:uid="{00000000-0004-0000-0300-0000A30B0000}"/>
    <hyperlink ref="AC889" r:id="rId2981" display="[{&quot;url&quot;: &quot;https://us-sorakumo-common.oss-us-west-1.aliyuncs.com/wifi_pics_id_us/42203861010292182_20260412161211609.jpg&quot;, &quot;shoot_time&quot;: 1776024731, &quot;meta_data&quot;: &quot;{\&quot;latitude\&quot;: 40.7406785, \&quot;longitude\&quot;: -73.9864798, \&quot;altitude\&quot;: -19, \&quot;loc_time\&quot;: 0, \&quot;speed\&quot;: 0.3174327313899994, \&quot;bearing\&quot;: 101.55680084228516, \&quot;sat_num\&quot;: 8, \&quot;loc_type\&quot;: \&quot;fused\&quot;, \&quot;accuracy\&quot;: 6.734000205993652}&quot;}, {&quot;url&quot;: &quot;https://us-sorakumo-common.oss-us-west-1.aliyuncs.com/wifi_pics_id_us/42203861010292182_20260412161214351.jpg&quot;, &quot;shoot_time&quot;: 1776024734, &quot;meta_data&quot;: &quot;{\&quot;latitude\&quot;: 40.7406785, \&quot;longitude\&quot;: -73.9864798, \&quot;altitude\&quot;: -19, \&quot;loc_time\&quot;: 0, \&quot;speed\&quot;: 0.3174327313899994, \&quot;bearing\&quot;: 101.55680084228516, \&quot;sat_num\&quot;: 8, \&quot;loc_type\&quot;: \&quot;fused\&quot;, \&quot;accuracy\&quot;: 6.734000205993652}&quot;}, {&quot;url&quot;: &quot;https://us-sorakumo-common.oss-us-west-1.aliyuncs.com/wifi_pics_id_us/42203861010292182_20260412161216092.jpg&quot;, &quot;shoot_time&quot;: 1776024736, &quot;meta_data&quot;: &quot;{\&quot;latitude\&quot;: 40.7406785, \&quot;longitude\&quot;: -73.986479" xr:uid="{00000000-0004-0000-0300-0000A40B0000}"/>
    <hyperlink ref="AC528" r:id="rId2982" display="[{&quot;url&quot;: &quot;https://us-sorakumo-common.oss-us-west-1.aliyuncs.com/wifi_pics_id_us/21568226260792164_20260407131636504.jpg&quot;, &quot;shoot_time&quot;: 1775582196, &quot;meta_data&quot;: &quot;{\&quot;latitude\&quot;: 40.7598536, \&quot;longitude\&quot;: -73.9778343, \&quot;altitude\&quot;: -9.399999618530273, \&quot;loc_time\&quot;: 0, \&quot;speed\&quot;: 0.08731017261743546, \&quot;bearing\&quot;: 0, \&quot;sat_num\&quot;: 29, \&quot;loc_type\&quot;: \&quot;fused\&quot;, \&quot;accuracy\&quot;: 3.0439999103546143}&quot;}, {&quot;url&quot;: &quot;https://us-sorakumo-common.oss-us-west-1.aliyuncs.com/wifi_pics_id_us/21568226260792164_20260407131637588.jpg&quot;, &quot;shoot_time&quot;: 1775582197, &quot;meta_data&quot;: &quot;{\&quot;latitude\&quot;: 40.7598536, \&quot;longitude\&quot;: -73.9778343, \&quot;altitude\&quot;: -9.399999618530273, \&quot;loc_time\&quot;: 0, \&quot;speed\&quot;: 0.08731017261743546, \&quot;bearing\&quot;: 0, \&quot;sat_num\&quot;: 29, \&quot;loc_type\&quot;: \&quot;fused\&quot;, \&quot;accuracy\&quot;: 3.0439999103546143}&quot;}, {&quot;url&quot;: &quot;https://us-sorakumo-common.oss-us-west-1.aliyuncs.com/wifi_pics_id_us/21568226260792164_20260407131638940.jpg&quot;, &quot;shoot_time&quot;: 1775582198, &quot;meta_data&quot;: &quot;{\&quot;latitude\&quot;: 40.7598536, \&quot;longitude\&quot;: -73.9778" xr:uid="{00000000-0004-0000-0300-0000A50B0000}"/>
    <hyperlink ref="AB1093" r:id="rId2983" display="[{&quot;url&quot;: &quot;https://us-sorakumo-common.oss-us-west-1.aliyuncs.com/wifi_pics_id_us/21568295370789787_20260413115659137.jpg&quot;, &quot;shoot_time&quot;: 1776095819, &quot;meta_data&quot;: &quot;{\&quot;latitude\&quot;: 40.7536515, \&quot;longitude\&quot;: -73.9732622, \&quot;loc_time\&quot;: 0, \&quot;speed\&quot;: 1.081355333328247, \&quot;bearing\&quot;: 123.10360717773438, \&quot;altitude\&quot;: -19, \&quot;sat_num\&quot;: 18, \&quot;loc_type\&quot;: \&quot;fused\&quot;, \&quot;accuracy\&quot;: 3.7109999656677246}&quot;}, {&quot;url&quot;: &quot;https://us-sorakumo-common.oss-us-west-1.aliyuncs.com/wifi_pics_id_us/21568295370789787_20260413115729138.jpg&quot;, &quot;shoot_time&quot;: 1776095849, &quot;meta_data&quot;: &quot;{\&quot;latitude\&quot;: 40.7533942, \&quot;longitude\&quot;: -73.9729582, \&quot;loc_time\&quot;: 0, \&quot;speed\&quot;: 1.17218816280365, \&quot;bearing\&quot;: 154.3025665283203, \&quot;altitude\&quot;: -19, \&quot;sat_num\&quot;: 18, \&quot;loc_type\&quot;: \&quot;fused\&quot;, \&quot;accuracy\&quot;: 4.168000221252441}&quot;}, {&quot;url&quot;: &quot;https://us-sorakumo-common.oss-us-west-1.aliyuncs.com/wifi_pics_id_us/21568295370789787_20260413115759139.jpg&quot;, &quot;shoot_time&quot;: 1776095879, &quot;meta_data&quot;: &quot;{\&quot;latitude\&quot;: 40.7532418, \&quot;longitude\&quot;: -73.9728331" xr:uid="{00000000-0004-0000-0300-0000A60B0000}"/>
    <hyperlink ref="AB532" r:id="rId2984" display="[{&quot;url&quot;: &quot;https://us-sorakumo-common.oss-us-west-1.aliyuncs.com/wifi_pics_id_us/20319181082833130_20260407122331536.jpg&quot;, &quot;shoot_time&quot;: 1775579011, &quot;meta_data&quot;: &quot;{\&quot;latitude\&quot;: 40.7632886, \&quot;longitude\&quot;: -73.9886476, \&quot;loc_time\&quot;: 0, \&quot;speed\&quot;: 0.884424090385437, \&quot;bearing\&quot;: 123.31938171386719, \&quot;altitude\&quot;: -14.799999237060547, \&quot;sat_num\&quot;: 25, \&quot;loc_type\&quot;: \&quot;fused\&quot;, \&quot;accuracy\&quot;: 3.3610000610351562}&quot;}, {&quot;url&quot;: &quot;https://us-sorakumo-common.oss-us-west-1.aliyuncs.com/wifi_pics_id_us/20319181082833130_20260407122401544.jpg&quot;, &quot;shoot_time&quot;: 1775579041, &quot;meta_data&quot;: &quot;{\&quot;latitude\&quot;: 40.7632057, \&quot;longitude\&quot;: -73.9884625, \&quot;loc_time\&quot;: 0, \&quot;speed\&quot;: 0.911750853061676, \&quot;bearing\&quot;: 118.7772445678711, \&quot;altitude\&quot;: -13.59999942779541, \&quot;sat_num\&quot;: 25, \&quot;loc_type\&quot;: \&quot;fused\&quot;, \&quot;accuracy\&quot;: 3.5290000438690186}&quot;}, {&quot;url&quot;: &quot;https://us-sorakumo-common.oss-us-west-1.aliyuncs.com/wifi_pics_id_us/20319181082833130_20260407122431552.jpg&quot;, &quot;shoot_time&quot;: 1775579071, &quot;meta_data&quot;: &quot;{\&quot;latitude\&quot;: 40.76" xr:uid="{00000000-0004-0000-0300-0000A70B0000}"/>
    <hyperlink ref="AC198" r:id="rId2985" display="[{&quot;url&quot;: &quot;https://us-sorakumo-common.oss-us-west-1.aliyuncs.com/wifi_pics_id_us/21568295366879066_20260402162428612.jpg&quot;, &quot;shoot_time&quot;: 1775161468, &quot;meta_data&quot;: &quot;{\&quot;latitude\&quot;: 40.7140609, \&quot;longitude\&quot;: -73.9987417, \&quot;altitude\&quot;: -21.100000381469727, \&quot;loc_time\&quot;: 0, \&quot;speed\&quot;: 0.5683946013450623, \&quot;bearing\&quot;: 220.0660858154297, \&quot;sat_num\&quot;: 29, \&quot;loc_type\&quot;: \&quot;fused\&quot;, \&quot;accuracy\&quot;: 3.0199999809265137}&quot;}, {&quot;url&quot;: &quot;https://us-sorakumo-common.oss-us-west-1.aliyuncs.com/wifi_pics_id_us/21568295366879066_20260402162430201.jpg&quot;, &quot;shoot_time&quot;: 1775161470, &quot;meta_data&quot;: &quot;{\&quot;latitude\&quot;: 40.7140609, \&quot;longitude\&quot;: -73.9987417, \&quot;altitude\&quot;: -21.100000381469727, \&quot;loc_time\&quot;: 0, \&quot;speed\&quot;: 0.5683946013450623, \&quot;bearing\&quot;: 220.0660858154297, \&quot;sat_num\&quot;: 29, \&quot;loc_type\&quot;: \&quot;fused\&quot;, \&quot;accuracy\&quot;: 3.0199999809265137}&quot;}, {&quot;url&quot;: &quot;https://us-sorakumo-common.oss-us-west-1.aliyuncs.com/wifi_pics_id_us/21568295366879066_20260402162431546.jpg&quot;, &quot;shoot_time&quot;: 1775161471, &quot;meta_data&quot;: &quot;{\&quot;latitude\&quot;: 40." xr:uid="{00000000-0004-0000-0300-0000A80B0000}"/>
    <hyperlink ref="AB823" r:id="rId2986" display="[{&quot;url&quot;: &quot;https://us-sorakumo-common.oss-us-west-1.aliyuncs.com/wifi_pics_id_us/22535865212746004_20260411135839793.jpg&quot;, &quot;shoot_time&quot;: 1775941119, &quot;meta_data&quot;: &quot;{\&quot;latitude\&quot;: 40.76084, \&quot;longitude\&quot;: -73.9782172, \&quot;loc_time\&quot;: 0, \&quot;speed\&quot;: 0.9448537826538086, \&quot;bearing\&quot;: 167.558837890625, \&quot;altitude\&quot;: -9.59999942779541, \&quot;sat_num\&quot;: 16, \&quot;loc_type\&quot;: \&quot;fused\&quot;, \&quot;accuracy\&quot;: 7.211999893188477}&quot;}, {&quot;url&quot;: &quot;https://us-sorakumo-common.oss-us-west-1.aliyuncs.com/wifi_pics_id_us/22535865212746004_20260411135909795.jpg&quot;, &quot;shoot_time&quot;: 1775941149, &quot;meta_data&quot;: &quot;{\&quot;latitude\&quot;: 40.7608181, \&quot;longitude\&quot;: -73.9781585, \&quot;loc_time\&quot;: 0, \&quot;speed\&quot;: 0.2696226239204407, \&quot;bearing\&quot;: 142.08224487304688, \&quot;altitude\&quot;: -10.5, \&quot;sat_num\&quot;: 16, \&quot;loc_type\&quot;: \&quot;fused\&quot;, \&quot;accuracy\&quot;: 4.765999794006348}&quot;}, {&quot;url&quot;: &quot;https://us-sorakumo-common.oss-us-west-1.aliyuncs.com/wifi_pics_id_us/22535865212746004_20260411135939803.jpg&quot;, &quot;shoot_time&quot;: 1775941179, &quot;meta_data&quot;: &quot;{\&quot;latitude\&quot;: 40.7606501, \&quot;longitude" xr:uid="{00000000-0004-0000-0300-0000A90B0000}"/>
    <hyperlink ref="AC644" r:id="rId2987" display="[{&quot;url&quot;: &quot;https://us-sorakumo-common.oss-us-west-1.aliyuncs.com/wifi_pics_id_us/42203860791137540_20260409125741166.jpg&quot;, &quot;shoot_time&quot;: 1775753861, &quot;meta_data&quot;: &quot;{\&quot;latitude\&quot;: 40.732779, \&quot;longitude\&quot;: -73.9857692, \&quot;altitude\&quot;: -20.899999618530273, \&quot;loc_time\&quot;: 0, \&quot;speed\&quot;: 0.11787577718496323, \&quot;bearing\&quot;: 270.3900146484375, \&quot;sat_num\&quot;: 28, \&quot;loc_type\&quot;: \&quot;fused\&quot;, \&quot;accuracy\&quot;: 3}&quot;}, {&quot;url&quot;: &quot;https://us-sorakumo-common.oss-us-west-1.aliyuncs.com/wifi_pics_id_us/42203860791137540_20260409125742963.jpg&quot;, &quot;shoot_time&quot;: 1775753862, &quot;meta_data&quot;: &quot;{\&quot;latitude\&quot;: 40.732779, \&quot;longitude\&quot;: -73.9857692, \&quot;altitude\&quot;: -20.899999618530273, \&quot;loc_time\&quot;: 0, \&quot;speed\&quot;: 0.11787577718496323, \&quot;bearing\&quot;: 270.3900146484375, \&quot;sat_num\&quot;: 28, \&quot;loc_type\&quot;: \&quot;fused\&quot;, \&quot;accuracy\&quot;: 3}&quot;}, {&quot;url&quot;: &quot;https://us-sorakumo-common.oss-us-west-1.aliyuncs.com/wifi_pics_id_us/42203860791137540_20260409125745417.jpg&quot;, &quot;shoot_time&quot;: 1775753865, &quot;meta_data&quot;: &quot;{\&quot;latitude\&quot;: 40.732779, \&quot;longitude\&quot;: -73.9857692" xr:uid="{00000000-0004-0000-0300-0000AA0B0000}"/>
    <hyperlink ref="AB484" r:id="rId2988" display="[{&quot;url&quot;: &quot;https://us-sorakumo-common.oss-us-west-1.aliyuncs.com/wifi_pics_id_us/21568226332789989_20260406151855665.jpg&quot;, &quot;shoot_time&quot;: 1775503135, &quot;meta_data&quot;: &quot;{\&quot;latitude\&quot;: 40.7209231, \&quot;longitude\&quot;: -74.0037872, \&quot;loc_time\&quot;: 0, \&quot;speed\&quot;: 0.7178432941436768, \&quot;bearing\&quot;: 311.9931945800781, \&quot;altitude\&quot;: -28, \&quot;sat_num\&quot;: 31, \&quot;loc_type\&quot;: \&quot;fused\&quot;, \&quot;accuracy\&quot;: 3.4600000381469727}&quot;}, {&quot;url&quot;: &quot;https://us-sorakumo-common.oss-us-west-1.aliyuncs.com/wifi_pics_id_us/21568226332789989_20260406151925667.jpg&quot;, &quot;shoot_time&quot;: 1775503165, &quot;meta_data&quot;: &quot;{\&quot;latitude\&quot;: 40.7209578, \&quot;longitude\&quot;: -74.0039276, \&quot;loc_time\&quot;: 0, \&quot;speed\&quot;: 0.08296710252761841, \&quot;bearing\&quot;: 0, \&quot;altitude\&quot;: -28.100000381469727, \&quot;sat_num\&quot;: 31, \&quot;loc_type\&quot;: \&quot;fused\&quot;, \&quot;accuracy\&quot;: 3.625999927520752}&quot;}, {&quot;url&quot;: &quot;https://us-sorakumo-common.oss-us-west-1.aliyuncs.com/wifi_pics_id_us/21568226332789989_20260406151955669.jpg&quot;, &quot;shoot_time&quot;: 1775503195, &quot;meta_data&quot;: &quot;{\&quot;latitude\&quot;: 40.7210216, \&quot;longitude\&quot;: -74.0040" xr:uid="{00000000-0004-0000-0300-0000AB0B0000}"/>
    <hyperlink ref="AB379" r:id="rId2989" display="[{&quot;url&quot;: &quot;https://us-sorakumo-common.oss-us-west-1.aliyuncs.com/wifi_pics_id_us/21568226260795821_20260404115401868.jpg&quot;, &quot;shoot_time&quot;: 1775318041, &quot;meta_data&quot;: &quot;{\&quot;latitude\&quot;: 40.7193303, \&quot;longitude\&quot;: -73.9942349, \&quot;loc_time\&quot;: 0, \&quot;speed\&quot;: 0.24285291135311127, \&quot;bearing\&quot;: 172.44151306152344, \&quot;altitude\&quot;: -20, \&quot;sat_num\&quot;: 56, \&quot;loc_type\&quot;: \&quot;fused\&quot;, \&quot;accuracy\&quot;: 3.377000093460083}&quot;}, {&quot;url&quot;: &quot;https://us-sorakumo-common.oss-us-west-1.aliyuncs.com/wifi_pics_id_us/21568226260795821_20260404115431869.jpg&quot;, &quot;shoot_time&quot;: 1775318071, &quot;meta_data&quot;: &quot;{\&quot;latitude\&quot;: 40.7192788, \&quot;longitude\&quot;: -73.9942973, \&quot;loc_time\&quot;: 0, \&quot;speed\&quot;: 0.05955953896045685, \&quot;bearing\&quot;: 0, \&quot;altitude\&quot;: -20.100000381469727, \&quot;sat_num\&quot;: 58, \&quot;loc_type\&quot;: \&quot;fused\&quot;, \&quot;accuracy\&quot;: 3.056999921798706}&quot;}, {&quot;url&quot;: &quot;https://us-sorakumo-common.oss-us-west-1.aliyuncs.com/wifi_pics_id_us/21568226260795821_20260404115501870.jpg&quot;, &quot;shoot_time&quot;: 1775318101, &quot;meta_data&quot;: &quot;{\&quot;latitude\&quot;: 40.7192802, \&quot;longitude\&quot;: -73.994" xr:uid="{00000000-0004-0000-0300-0000AC0B0000}"/>
    <hyperlink ref="AB406" r:id="rId2990" display="[{&quot;url&quot;: &quot;https://us-sorakumo-common.oss-us-west-1.aliyuncs.com/wifi_pics_id_us/42203860966540204_20260406163804891.jpg&quot;, &quot;shoot_time&quot;: 1775507884, &quot;meta_data&quot;: &quot;{\&quot;latitude\&quot;: 40.7253348, \&quot;longitude\&quot;: -74.0038568, \&quot;loc_time\&quot;: 0, \&quot;speed\&quot;: 0.5329656600952148, \&quot;bearing\&quot;: 204.25401306152344, \&quot;altitude\&quot;: -22.100000381469727, \&quot;sat_num\&quot;: 19, \&quot;loc_type\&quot;: \&quot;fused\&quot;, \&quot;accuracy\&quot;: 17.273000717163086}&quot;}, {&quot;url&quot;: &quot;https://us-sorakumo-common.oss-us-west-1.aliyuncs.com/wifi_pics_id_us/42203860966540204_20260406163834894.jpg&quot;, &quot;shoot_time&quot;: 1775507914, &quot;meta_data&quot;: &quot;{\&quot;latitude\&quot;: 40.725368, \&quot;longitude\&quot;: -74.0038338, \&quot;loc_time\&quot;: 0, \&quot;speed\&quot;: 0.14090277254581451, \&quot;bearing\&quot;: 34.028282165527344, \&quot;altitude\&quot;: -22, \&quot;sat_num\&quot;: 19, \&quot;loc_type\&quot;: \&quot;fused\&quot;, \&quot;accuracy\&quot;: 10.010000228881836}&quot;}, {&quot;url&quot;: &quot;https://us-sorakumo-common.oss-us-west-1.aliyuncs.com/wifi_pics_id_us/42203860966540204_20260406163904903.jpg&quot;, &quot;shoot_time&quot;: 1775507944, &quot;meta_data&quot;: &quot;{\&quot;latitude\&quot;: 40.7253331, \&quot;lon" xr:uid="{00000000-0004-0000-0300-0000AD0B0000}"/>
    <hyperlink ref="AB417" r:id="rId2991" display="[{&quot;url&quot;: &quot;https://us-sorakumo-common.oss-us-west-1.aliyuncs.com/wifi_pics_id_us/21568226274172045_20260406154357420.jpg&quot;, &quot;shoot_time&quot;: 1775504637, &quot;meta_data&quot;: &quot;{\&quot;latitude\&quot;: 40.7221915, \&quot;longitude\&quot;: -74.0039232, \&quot;loc_time\&quot;: 0, \&quot;speed\&quot;: 0.9539984464645386, \&quot;bearing\&quot;: 197.6460723876953, \&quot;altitude\&quot;: -29.299999237060547, \&quot;sat_num\&quot;: 31, \&quot;loc_type\&quot;: \&quot;fused\&quot;, \&quot;accuracy\&quot;: 3.818000078201294}&quot;}, {&quot;url&quot;: &quot;https://us-sorakumo-common.oss-us-west-1.aliyuncs.com/wifi_pics_id_us/21568226274172045_20260406154427433.jpg&quot;, &quot;shoot_time&quot;: 1775504667, &quot;meta_data&quot;: &quot;{\&quot;latitude\&quot;: 40.722067, \&quot;longitude\&quot;: -74.0040674, \&quot;loc_time\&quot;: 0, \&quot;speed\&quot;: 0.1250014454126358, \&quot;bearing\&quot;: 205.63914489746094, \&quot;altitude\&quot;: -29, \&quot;sat_num\&quot;: 31, \&quot;loc_type\&quot;: \&quot;fused\&quot;, \&quot;accuracy\&quot;: 3}&quot;}, {&quot;url&quot;: &quot;https://us-sorakumo-common.oss-us-west-1.aliyuncs.com/wifi_pics_id_us/21568226274172045_20260406154457440.jpg&quot;, &quot;shoot_time&quot;: 1775504697, &quot;meta_data&quot;: &quot;{\&quot;latitude\&quot;: 40.7220047, \&quot;longitude\&quot;: -74.004017" xr:uid="{00000000-0004-0000-0300-0000AE0B0000}"/>
    <hyperlink ref="AC857" r:id="rId2992" display="[{&quot;url&quot;: &quot;https://us-sorakumo-common.oss-us-west-1.aliyuncs.com/wifi_pics_id_us/22535796711512615_20260411173428030.jpg&quot;, &quot;shoot_time&quot;: 1775943268, &quot;meta_data&quot;: &quot;{\&quot;latitude\&quot;: 40.7419179, \&quot;longitude\&quot;: -73.9808387, \&quot;altitude\&quot;: -20.1, \&quot;loc_time\&quot;: 0, \&quot;speed\&quot;: 0.06782658398151398, \&quot;bearing\&quot;: 0, \&quot;sat_num\&quot;: 32, \&quot;loc_type\&quot;: \&quot;fused\&quot;, \&quot;accuracy\&quot;: 3}&quot;}, {&quot;url&quot;: &quot;https://us-sorakumo-common.oss-us-west-1.aliyuncs.com/wifi_pics_id_us/22535796711512615_20260411173429205.jpg&quot;, &quot;shoot_time&quot;: 1775943269, &quot;meta_data&quot;: &quot;{\&quot;latitude\&quot;: 40.7419179, \&quot;longitude\&quot;: -73.9808387, \&quot;altitude\&quot;: -20.1, \&quot;loc_time\&quot;: 0, \&quot;speed\&quot;: 0.06782658398151398, \&quot;bearing\&quot;: 0, \&quot;sat_num\&quot;: 32, \&quot;loc_type\&quot;: \&quot;fused\&quot;, \&quot;accuracy\&quot;: 3}&quot;}, {&quot;url&quot;: &quot;https://us-sorakumo-common.oss-us-west-1.aliyuncs.com/wifi_pics_id_us/22535796711512615_20260411173431859.jpg&quot;, &quot;shoot_time&quot;: 1775943271, &quot;meta_data&quot;: &quot;{\&quot;latitude\&quot;: 40.7419179, \&quot;longitude\&quot;: -73.9808387, \&quot;altitude\&quot;: -20.1, \&quot;loc_time\&quot;: 0, \&quot;speed\&quot;: 0.0678" xr:uid="{00000000-0004-0000-0300-0000AF0B0000}"/>
    <hyperlink ref="AB165" r:id="rId2993" display="[{&quot;url&quot;: &quot;https://us-sorakumo-common.oss-us-west-1.aliyuncs.com/wifi_pics_id_us/22535865252039808_20260402151626305.jpg&quot;, &quot;shoot_time&quot;: 1775157386, &quot;meta_data&quot;: &quot;{\&quot;latitude\&quot;: 40.7175073, \&quot;longitude\&quot;: -73.9961222, \&quot;loc_time\&quot;: 0, \&quot;speed\&quot;: 0.5246539115905762, \&quot;bearing\&quot;: 339.3214416503906, \&quot;altitude\&quot;: -17.899999618530273, \&quot;sat_num\&quot;: 64, \&quot;loc_type\&quot;: \&quot;fused\&quot;, \&quot;accuracy\&quot;: 11.642000198364258}&quot;}, {&quot;url&quot;: &quot;https://us-sorakumo-common.oss-us-west-1.aliyuncs.com/wifi_pics_id_us/22535865252039808_20260402151656311.jpg&quot;, &quot;shoot_time&quot;: 1775157416, &quot;meta_data&quot;: &quot;{\&quot;latitude\&quot;: 40.7175079, \&quot;longitude\&quot;: -73.9961046, \&quot;loc_time\&quot;: 0, \&quot;speed\&quot;: 1.3151764869689941, \&quot;bearing\&quot;: 16.801361083984375, \&quot;altitude\&quot;: -16.399999618530273, \&quot;sat_num\&quot;: 63, \&quot;loc_type\&quot;: \&quot;fused\&quot;, \&quot;accuracy\&quot;: 7.452000141143799}&quot;}, {&quot;url&quot;: &quot;https://us-sorakumo-common.oss-us-west-1.aliyuncs.com/wifi_pics_id_us/22535865252039808_20260402151726313.jpg&quot;, &quot;shoot_time&quot;: 1775157446, &quot;meta_data&quot;: &quot;{\&quot;latitude\&quot;: 40." xr:uid="{00000000-0004-0000-0300-0000B00B0000}"/>
    <hyperlink ref="AB278" r:id="rId2994" display="[{&quot;url&quot;: &quot;https://us-sorakumo-common.oss-us-west-1.aliyuncs.com/wifi_pics_id_us/42203861072539129_20260403171118724.jpg&quot;, &quot;shoot_time&quot;: 1775250678, &quot;meta_data&quot;: &quot;{\&quot;latitude\&quot;: 40.718721, \&quot;longitude\&quot;: -73.989142, \&quot;loc_time\&quot;: 0, \&quot;speed\&quot;: 0.08543385565280914, \&quot;bearing\&quot;: 0, \&quot;altitude\&quot;: -20.600000381469727, \&quot;sat_num\&quot;: 33, \&quot;loc_type\&quot;: \&quot;fused\&quot;, \&quot;accuracy\&quot;: 3}&quot;}, {&quot;url&quot;: &quot;https://us-sorakumo-common.oss-us-west-1.aliyuncs.com/wifi_pics_id_us/42203861072539129_20260403171148734.jpg&quot;, &quot;shoot_time&quot;: 1775250708, &quot;meta_data&quot;: &quot;{\&quot;latitude\&quot;: 40.7187767, \&quot;longitude\&quot;: -73.9892533, \&quot;loc_time\&quot;: 0, \&quot;speed\&quot;: 0.11755621433258057, \&quot;bearing\&quot;: 16.339656829833984, \&quot;altitude\&quot;: -20.399999618530273, \&quot;sat_num\&quot;: 33, \&quot;loc_type\&quot;: \&quot;fused\&quot;, \&quot;accuracy\&quot;: 3.2860000133514404}&quot;}, {&quot;url&quot;: &quot;https://us-sorakumo-common.oss-us-west-1.aliyuncs.com/wifi_pics_id_us/42203861072539129_20260403171218746.jpg&quot;, &quot;shoot_time&quot;: 1775250738, &quot;meta_data&quot;: &quot;{\&quot;latitude\&quot;: 40.7187693, \&quot;longitude\&quot;: -73.9892" xr:uid="{00000000-0004-0000-0300-0000B10B0000}"/>
    <hyperlink ref="AC962" r:id="rId2995" display="[{&quot;url&quot;: &quot;https://us-sorakumo-common.oss-us-west-1.aliyuncs.com/wifi_pics_id_us/21568226342226894_20260412121044318.jpg&quot;, &quot;shoot_time&quot;: 1776021044, &quot;meta_data&quot;: &quot;{\&quot;latitude\&quot;: 40.7421524, \&quot;longitude\&quot;: -74.0005908, \&quot;altitude\&quot;: -21, \&quot;loc_time\&quot;: 0, \&quot;speed\&quot;: 0.25999999046325684, \&quot;bearing\&quot;: 35, \&quot;sat_num\&quot;: 25, \&quot;loc_type\&quot;: \&quot;fused\&quot;, \&quot;accuracy\&quot;: 2.5}&quot;}, {&quot;url&quot;: &quot;https://us-sorakumo-common.oss-us-west-1.aliyuncs.com/wifi_pics_id_us/21568226342226894_20260412121047562.jpg&quot;, &quot;shoot_time&quot;: 1776021047, &quot;meta_data&quot;: &quot;{\&quot;latitude\&quot;: 40.7421524, \&quot;longitude\&quot;: -74.0005908, \&quot;altitude\&quot;: -21, \&quot;loc_time\&quot;: 0, \&quot;speed\&quot;: 0.25999999046325684, \&quot;bearing\&quot;: 35, \&quot;sat_num\&quot;: 25, \&quot;loc_type\&quot;: \&quot;fused\&quot;, \&quot;accuracy\&quot;: 2.5}&quot;}, {&quot;url&quot;: &quot;https://us-sorakumo-common.oss-us-west-1.aliyuncs.com/wifi_pics_id_us/21568226342226894_20260412121050254.jpg&quot;, &quot;shoot_time&quot;: 1776021050, &quot;meta_data&quot;: &quot;{\&quot;latitude\&quot;: 40.7421654, \&quot;longitude\&quot;: -74.0005889, \&quot;altitude\&quot;: -24.5, \&quot;loc_time\&quot;: 0, \&quot;speed\&quot;: 0.55" xr:uid="{00000000-0004-0000-0300-0000B20B0000}"/>
    <hyperlink ref="AB913" r:id="rId2996" display="[{&quot;url&quot;: &quot;https://us-sorakumo-common.oss-us-west-1.aliyuncs.com/wifi_pics_id_us/21568226309706140_20260412143150071.jpg&quot;, &quot;shoot_time&quot;: 1776029510, &quot;meta_data&quot;: &quot;{\&quot;latitude\&quot;: 40.7360005, \&quot;longitude\&quot;: -74.0008721, \&quot;loc_time\&quot;: 0, \&quot;speed\&quot;: 0.7512021660804749, \&quot;bearing\&quot;: 149.84414672851562, \&quot;altitude\&quot;: -23.799999237060547, \&quot;sat_num\&quot;: 23, \&quot;loc_type\&quot;: \&quot;fused\&quot;, \&quot;accuracy\&quot;: 3.2820000648498535}&quot;}, {&quot;url&quot;: &quot;https://us-sorakumo-common.oss-us-west-1.aliyuncs.com/wifi_pics_id_us/21568226309706140_20260412143220083.jpg&quot;, &quot;shoot_time&quot;: 1776029540, &quot;meta_data&quot;: &quot;{\&quot;latitude\&quot;: 40.7359705, \&quot;longitude\&quot;: -74.0007903, \&quot;loc_time\&quot;: 0, \&quot;speed\&quot;: 1.018328309059143, \&quot;bearing\&quot;: 43.20689392089844, \&quot;altitude\&quot;: -23.899999618530273, \&quot;sat_num\&quot;: 24, \&quot;loc_type\&quot;: \&quot;fused\&quot;, \&quot;accuracy\&quot;: 3.4509999752044678}&quot;}, {&quot;url&quot;: &quot;https://us-sorakumo-common.oss-us-west-1.aliyuncs.com/wifi_pics_id_us/21568226309706140_20260412143250087.jpg&quot;, &quot;shoot_time&quot;: 1776029570, &quot;meta_data&quot;: &quot;{\&quot;latitude\&quot;: 40." xr:uid="{00000000-0004-0000-0300-0000B30B0000}"/>
    <hyperlink ref="AC903" r:id="rId2997" display="[{&quot;url&quot;: &quot;https://us-sorakumo-common.oss-us-west-1.aliyuncs.com/wifi_pics_id_us/42203861018957805_20260412092135974.jpg&quot;, &quot;shoot_time&quot;: 1776010895, &quot;meta_data&quot;: &quot;{\&quot;latitude\&quot;: 40.7524788, \&quot;longitude\&quot;: -73.9984944, \&quot;altitude\&quot;: -15.799999237060547, \&quot;loc_time\&quot;: 0, \&quot;speed\&quot;: 0.05721033364534378, \&quot;bearing\&quot;: 0, \&quot;sat_num\&quot;: 14, \&quot;loc_type\&quot;: \&quot;fused\&quot;, \&quot;accuracy\&quot;: 3.7679998874664307}&quot;}, {&quot;url&quot;: &quot;https://us-sorakumo-common.oss-us-west-1.aliyuncs.com/wifi_pics_id_us/42203861018957805_20260412092138819.jpg&quot;, &quot;shoot_time&quot;: 1776010898, &quot;meta_data&quot;: &quot;{\&quot;latitude\&quot;: 40.752478, \&quot;longitude\&quot;: -73.9984814, \&quot;altitude\&quot;: -16.5, \&quot;loc_time\&quot;: 0, \&quot;speed\&quot;: 0.0801844596862793, \&quot;bearing\&quot;: 0, \&quot;sat_num\&quot;: 14, \&quot;loc_type\&quot;: \&quot;fused\&quot;, \&quot;accuracy\&quot;: 3.055999994277954}&quot;}, {&quot;url&quot;: &quot;https://us-sorakumo-common.oss-us-west-1.aliyuncs.com/wifi_pics_id_us/42203861018957805_20260412092141686.jpg&quot;, &quot;shoot_time&quot;: 1776010901, &quot;meta_data&quot;: &quot;{\&quot;latitude\&quot;: 40.752478, \&quot;longitude\&quot;: -73.9984814, \&quot;altitude\" xr:uid="{00000000-0004-0000-0300-0000B40B0000}"/>
    <hyperlink ref="AB790" r:id="rId2998" display="[{&quot;url&quot;: &quot;https://us-sorakumo-common.oss-us-west-1.aliyuncs.com/wifi_pics_id_us/42203860792769537_20260411183547671.jpg&quot;, &quot;shoot_time&quot;: 1775946947, &quot;meta_data&quot;: &quot;{\&quot;latitude\&quot;: 40.7464676, \&quot;longitude\&quot;: -73.988563, \&quot;loc_time\&quot;: 0, \&quot;speed\&quot;: 0.728235125541687, \&quot;bearing\&quot;: 38.878231048583984, \&quot;altitude\&quot;: -7.300000000000004, \&quot;sat_num\&quot;: 26, \&quot;loc_type\&quot;: \&quot;fused\&quot;, \&quot;accuracy\&quot;: 3}&quot;}, {&quot;url&quot;: &quot;https://us-sorakumo-common.oss-us-west-1.aliyuncs.com/wifi_pics_id_us/42203860792769537_20260411183617691.jpg&quot;, &quot;shoot_time&quot;: 1775946977, &quot;meta_data&quot;: &quot;{\&quot;latitude\&quot;: 40.7465429, \&quot;longitude\&quot;: -73.9884596, \&quot;loc_time\&quot;: 0, \&quot;speed\&quot;: 0.3244556784629822, \&quot;bearing\&quot;: 38.08613204956055, \&quot;altitude\&quot;: -8.200000000000003, \&quot;sat_num\&quot;: 27, \&quot;loc_type\&quot;: \&quot;fused\&quot;, \&quot;accuracy\&quot;: 3}&quot;}, {&quot;url&quot;: &quot;https://us-sorakumo-common.oss-us-west-1.aliyuncs.com/wifi_pics_id_us/42203860792769537_20260411183647700.jpg&quot;, &quot;shoot_time&quot;: 1775947007, &quot;meta_data&quot;: &quot;{\&quot;latitude\&quot;: 40.7467031, \&quot;longitude\&quot;: -73.9885282, " xr:uid="{00000000-0004-0000-0300-0000B50B0000}"/>
    <hyperlink ref="AC681" r:id="rId2999" display="[{&quot;url&quot;: &quot;https://us-sorakumo-common.oss-us-west-1.aliyuncs.com/wifi_pics_id_us/21568226291024385_20260409142955136.jpg&quot;, &quot;shoot_time&quot;: 1775759395, &quot;meta_data&quot;: &quot;{\&quot;latitude\&quot;: 40.7345317, \&quot;longitude\&quot;: -73.9921822, \&quot;altitude\&quot;: -18, \&quot;loc_time\&quot;: 0, \&quot;speed\&quot;: 0.07696795463562012, \&quot;bearing\&quot;: 0, \&quot;sat_num\&quot;: 33, \&quot;loc_type\&quot;: \&quot;fused\&quot;, \&quot;accuracy\&quot;: 3}&quot;}, {&quot;url&quot;: &quot;https://us-sorakumo-common.oss-us-west-1.aliyuncs.com/wifi_pics_id_us/21568226291024385_20260409142957634.jpg&quot;, &quot;shoot_time&quot;: 1775759397, &quot;meta_data&quot;: &quot;{\&quot;latitude\&quot;: 40.7345464, \&quot;longitude\&quot;: -73.9921666, \&quot;altitude\&quot;: -17.899999618530273, \&quot;loc_time\&quot;: 0, \&quot;speed\&quot;: 0.07693904638290405, \&quot;bearing\&quot;: 0, \&quot;sat_num\&quot;: 33, \&quot;loc_type\&quot;: \&quot;fused\&quot;, \&quot;accuracy\&quot;: 3.0269999504089355}&quot;}, {&quot;url&quot;: &quot;https://us-sorakumo-common.oss-us-west-1.aliyuncs.com/wifi_pics_id_us/21568226291024385_20260409142959658.jpg&quot;, &quot;shoot_time&quot;: 1775759399, &quot;meta_data&quot;: &quot;{\&quot;latitude\&quot;: 40.7345593, \&quot;longitude\&quot;: -73.9921527, \&quot;altitude\&quot;: -17.89999961" xr:uid="{00000000-0004-0000-0300-0000B60B0000}"/>
    <hyperlink ref="AC751" r:id="rId3000" display="[{&quot;url&quot;: &quot;https://us-sorakumo-common.oss-us-west-1.aliyuncs.com/wifi_pics_id_us/21568226332598905_20260410163501414.jpg&quot;, &quot;shoot_time&quot;: 1775853301, &quot;meta_data&quot;: &quot;{\&quot;latitude\&quot;: 40.7274989, \&quot;longitude\&quot;: -74.000338, \&quot;altitude\&quot;: -23.5, \&quot;loc_time\&quot;: 0, \&quot;speed\&quot;: 0.06109390780329704, \&quot;bearing\&quot;: 0, \&quot;sat_num\&quot;: 31, \&quot;loc_type\&quot;: \&quot;fused\&quot;, \&quot;accuracy\&quot;: 3}&quot;}, {&quot;url&quot;: &quot;https://us-sorakumo-common.oss-us-west-1.aliyuncs.com/wifi_pics_id_us/21568226332598905_20260410163502928.jpg&quot;, &quot;shoot_time&quot;: 1775853302, &quot;meta_data&quot;: &quot;{\&quot;latitude\&quot;: 40.7274989, \&quot;longitude\&quot;: -74.000338, \&quot;altitude\&quot;: -23.5, \&quot;loc_time\&quot;: 0, \&quot;speed\&quot;: 0.06109390780329704, \&quot;bearing\&quot;: 0, \&quot;sat_num\&quot;: 31, \&quot;loc_type\&quot;: \&quot;fused\&quot;, \&quot;accuracy\&quot;: 3}&quot;}, {&quot;url&quot;: &quot;https://us-sorakumo-common.oss-us-west-1.aliyuncs.com/wifi_pics_id_us/21568226332598905_20260410163504780.jpg&quot;, &quot;shoot_time&quot;: 1775853304, &quot;meta_data&quot;: &quot;{\&quot;latitude\&quot;: 40.7274989, \&quot;longitude\&quot;: -74.000338, \&quot;altitude\&quot;: -23.5, \&quot;loc_time\&quot;: 0, \&quot;speed\&quot;: 0.0610939" xr:uid="{00000000-0004-0000-0300-0000B70B0000}"/>
    <hyperlink ref="AB1089" r:id="rId3001" display="[{&quot;url&quot;: &quot;https://us-sorakumo-common.oss-us-west-1.aliyuncs.com/wifi_pics_id_us/21568226260694862_20260413110323292.jpg&quot;, &quot;shoot_time&quot;: 1776092603, &quot;meta_data&quot;: &quot;{\&quot;latitude\&quot;: 40.7547695, \&quot;longitude\&quot;: -73.9664721, \&quot;loc_time\&quot;: 0, \&quot;speed\&quot;: 0.9421016573905945, \&quot;bearing\&quot;: 116.66571044921875, \&quot;altitude\&quot;: -17.700000762939453, \&quot;sat_num\&quot;: 28, \&quot;loc_type\&quot;: \&quot;fused\&quot;, \&quot;accuracy\&quot;: 3.132999897003174}&quot;}, {&quot;url&quot;: &quot;https://us-sorakumo-common.oss-us-west-1.aliyuncs.com/wifi_pics_id_us/21568226260694862_20260413110353297.jpg&quot;, &quot;shoot_time&quot;: 1776092633, &quot;meta_data&quot;: &quot;{\&quot;latitude\&quot;: 40.7546324, \&quot;longitude\&quot;: -73.9661592, \&quot;loc_time\&quot;: 0, \&quot;speed\&quot;: 0.9060343503952026, \&quot;bearing\&quot;: 123.16764831542969, \&quot;altitude\&quot;: -17.299999237060547, \&quot;sat_num\&quot;: 28, \&quot;loc_type\&quot;: \&quot;fused\&quot;, \&quot;accuracy\&quot;: 3.25}&quot;}, {&quot;url&quot;: &quot;https://us-sorakumo-common.oss-us-west-1.aliyuncs.com/wifi_pics_id_us/21568226260694862_20260413110423330.jpg&quot;, &quot;shoot_time&quot;: 1776092663, &quot;meta_data&quot;: &quot;{\&quot;latitude\&quot;: 40.7545086, \&quot;lo" xr:uid="{00000000-0004-0000-0300-0000B80B0000}"/>
    <hyperlink ref="AC488" r:id="rId3002" display="[{&quot;url&quot;: &quot;https://us-sorakumo-common.oss-us-west-1.aliyuncs.com/wifi_pics_id_us/42203860480915938_20260407132741007.jpg&quot;, &quot;shoot_time&quot;: 1775582861, &quot;meta_data&quot;: &quot;{\&quot;latitude\&quot;: 40.7159698, \&quot;longitude\&quot;: -74.0099644, \&quot;altitude\&quot;: -25.299999237060547, \&quot;loc_time\&quot;: 0, \&quot;speed\&quot;: 0.0675550326704979, \&quot;bearing\&quot;: 0, \&quot;sat_num\&quot;: 0, \&quot;loc_type\&quot;: \&quot;fused\&quot;, \&quot;accuracy\&quot;: 4.870999813079834}&quot;}, {&quot;url&quot;: &quot;https://us-sorakumo-common.oss-us-west-1.aliyuncs.com/wifi_pics_id_us/42203860480915938_20260407132747718.jpg&quot;, &quot;shoot_time&quot;: 1775582867, &quot;meta_data&quot;: &quot;{\&quot;latitude\&quot;: 40.7159604, \&quot;longitude\&quot;: -74.0099605, \&quot;altitude\&quot;: -25.299999237060547, \&quot;loc_time\&quot;: 0, \&quot;speed\&quot;: 0.10670241713523865, \&quot;bearing\&quot;: 101.90638732910156, \&quot;sat_num\&quot;: 0, \&quot;loc_type\&quot;: \&quot;fused\&quot;, \&quot;accuracy\&quot;: 3}&quot;}, {&quot;url&quot;: &quot;https://us-sorakumo-common.oss-us-west-1.aliyuncs.com/wifi_pics_id_us/42203860480915938_20260407132756125.jpg&quot;, &quot;shoot_time&quot;: 1775582876, &quot;meta_data&quot;: &quot;{\&quot;latitude\&quot;: 40.7159604, \&quot;longitude\&quot;: -74.009960" xr:uid="{00000000-0004-0000-0300-0000B90B0000}"/>
    <hyperlink ref="AC967" r:id="rId3003" display="[{&quot;url&quot;: &quot;https://us-sorakumo-common.oss-us-west-1.aliyuncs.com/wifi_pics_id_us/20319181082275013_20260412142624387.jpg&quot;, &quot;shoot_time&quot;: 1776018384, &quot;meta_data&quot;: &quot;{\&quot;latitude\&quot;: 40.7388211, \&quot;longitude\&quot;: -73.9954189, \&quot;altitude\&quot;: -21.299999237060547, \&quot;loc_time\&quot;: 0, \&quot;speed\&quot;: 0.09613562375307083, \&quot;bearing\&quot;: 0, \&quot;sat_num\&quot;: 24, \&quot;loc_type\&quot;: \&quot;fused\&quot;, \&quot;accuracy\&quot;: 4.080999851226807}&quot;}, {&quot;url&quot;: &quot;https://us-sorakumo-common.oss-us-west-1.aliyuncs.com/wifi_pics_id_us/20319181082275013_20260412142626489.jpg&quot;, &quot;shoot_time&quot;: 1776018386, &quot;meta_data&quot;: &quot;{\&quot;latitude\&quot;: 40.7388211, \&quot;longitude\&quot;: -73.9954189, \&quot;altitude\&quot;: -21.299999237060547, \&quot;loc_time\&quot;: 0, \&quot;speed\&quot;: 0.09613562375307083, \&quot;bearing\&quot;: 0, \&quot;sat_num\&quot;: 24, \&quot;loc_type\&quot;: \&quot;fused\&quot;, \&quot;accuracy\&quot;: 4.080999851226807}&quot;}, {&quot;url&quot;: &quot;https://us-sorakumo-common.oss-us-west-1.aliyuncs.com/wifi_pics_id_us/20319181082275013_20260412142629005.jpg&quot;, &quot;shoot_time&quot;: 1776018389, &quot;meta_data&quot;: &quot;{\&quot;latitude\&quot;: 40.7388191, \&quot;longitude\&quot;: -73.9954" xr:uid="{00000000-0004-0000-0300-0000BA0B0000}"/>
    <hyperlink ref="AB849" r:id="rId3004" display="[{&quot;url&quot;: &quot;https://us-sorakumo-common.oss-us-west-1.aliyuncs.com/wifi_pics_id_us/21568226268487249_20260411142503697.jpg&quot;, &quot;shoot_time&quot;: 1775942703, &quot;meta_data&quot;: &quot;{\&quot;latitude\&quot;: 40.7593573, \&quot;longitude\&quot;: -73.9750858, \&quot;loc_time\&quot;: 0, \&quot;speed\&quot;: 1.239247441291809, \&quot;bearing\&quot;: 122.57488250732422, \&quot;altitude\&quot;: -9.199999809265137, \&quot;sat_num\&quot;: 13, \&quot;loc_type\&quot;: \&quot;fused\&quot;, \&quot;accuracy\&quot;: 3.944999933242798}&quot;}, {&quot;url&quot;: &quot;https://us-sorakumo-common.oss-us-west-1.aliyuncs.com/wifi_pics_id_us/21568226268487249_20260411142533702.jpg&quot;, &quot;shoot_time&quot;: 1775942733, &quot;meta_data&quot;: &quot;{\&quot;latitude\&quot;: 40.7592696, \&quot;longitude\&quot;: -73.9751823, \&quot;loc_time\&quot;: 0, \&quot;speed\&quot;: 0.9079598188400269, \&quot;bearing\&quot;: 234.5001220703125, \&quot;altitude\&quot;: -11.5, \&quot;sat_num\&quot;: 13, \&quot;loc_type\&quot;: \&quot;fused\&quot;, \&quot;accuracy\&quot;: 5.7729997634887695}&quot;}, {&quot;url&quot;: &quot;https://us-sorakumo-common.oss-us-west-1.aliyuncs.com/wifi_pics_id_us/21568226268487249_20260411142603707.jpg&quot;, &quot;shoot_time&quot;: 1775942763, &quot;meta_data&quot;: &quot;{\&quot;latitude\&quot;: 40.7592124, \&quot;longi" xr:uid="{00000000-0004-0000-0300-0000BB0B0000}"/>
    <hyperlink ref="AB1007" r:id="rId3005" display="[{&quot;url&quot;: &quot;https://us-sorakumo-common.oss-us-west-1.aliyuncs.com/wifi_pics_id_us/20319181078064144_20260413122430153.jpg&quot;, &quot;shoot_time&quot;: 1776097470, &quot;meta_data&quot;: &quot;{\&quot;latitude\&quot;: 40.756212, \&quot;longitude\&quot;: -73.9643676, \&quot;loc_time\&quot;: 0, \&quot;speed\&quot;: 0.892188549041748, \&quot;bearing\&quot;: 46.95732498168945, \&quot;altitude\&quot;: -20.5, \&quot;sat_num\&quot;: 27, \&quot;loc_type\&quot;: \&quot;fused\&quot;, \&quot;accuracy\&quot;: 4.548999786376953}&quot;}, {&quot;url&quot;: &quot;https://us-sorakumo-common.oss-us-west-1.aliyuncs.com/wifi_pics_id_us/20319181078064144_20260413122500164.jpg&quot;, &quot;shoot_time&quot;: 1776097500, &quot;meta_data&quot;: &quot;{\&quot;latitude\&quot;: 40.7565083, \&quot;longitude\&quot;: -73.9643586, \&quot;loc_time\&quot;: 0, \&quot;speed\&quot;: 0.37725794315338135, \&quot;bearing\&quot;: 246.75341796875, \&quot;altitude\&quot;: -19.700000762939453, \&quot;sat_num\&quot;: 27, \&quot;loc_type\&quot;: \&quot;fused\&quot;, \&quot;accuracy\&quot;: 3.9839999675750732}&quot;}, {&quot;url&quot;: &quot;https://us-sorakumo-common.oss-us-west-1.aliyuncs.com/wifi_pics_id_us/20319181078064144_20260413122530169.jpg&quot;, &quot;shoot_time&quot;: 1776097530, &quot;meta_data&quot;: &quot;{\&quot;latitude\&quot;: 40.7565097, \&quot;longitu" xr:uid="{00000000-0004-0000-0300-0000BC0B0000}"/>
    <hyperlink ref="AB726" r:id="rId3006" display="[{&quot;url&quot;: &quot;https://us-sorakumo-common.oss-us-west-1.aliyuncs.com/wifi_pics_id_us/22535865252941444_20260410183908492.jpg&quot;, &quot;shoot_time&quot;: 1775860748, &quot;meta_data&quot;: &quot;{\&quot;latitude\&quot;: 40.7298767, \&quot;longitude\&quot;: -74.004033, \&quot;loc_time\&quot;: 0, \&quot;speed\&quot;: 0.058746032416820526, \&quot;bearing\&quot;: 0, \&quot;altitude\&quot;: -26.700000762939453, \&quot;sat_num\&quot;: 26, \&quot;loc_type\&quot;: \&quot;fused\&quot;, \&quot;accuracy\&quot;: 3}&quot;}, {&quot;url&quot;: &quot;https://us-sorakumo-common.oss-us-west-1.aliyuncs.com/wifi_pics_id_us/22535865252941444_20260410183938499.jpg&quot;, &quot;shoot_time&quot;: 1775860778, &quot;meta_data&quot;: &quot;{\&quot;latitude\&quot;: 40.729882, \&quot;longitude\&quot;: -74.0040149, \&quot;loc_time\&quot;: 0, \&quot;speed\&quot;: 0.06791350990533829, \&quot;bearing\&quot;: 0, \&quot;altitude\&quot;: -26.899999618530273, \&quot;sat_num\&quot;: 26, \&quot;loc_type\&quot;: \&quot;fused\&quot;, \&quot;accuracy\&quot;: 3}&quot;}, {&quot;url&quot;: &quot;https://us-sorakumo-common.oss-us-west-1.aliyuncs.com/wifi_pics_id_us/22535865252941444_20260410184008519.jpg&quot;, &quot;shoot_time&quot;: 1775860808, &quot;meta_data&quot;: &quot;{\&quot;latitude\&quot;: 40.7298383, \&quot;longitude\&quot;: -74.0040267, \&quot;loc_time\&quot;: 0, \&quot;speed\&quot;: " xr:uid="{00000000-0004-0000-0300-0000BD0B0000}"/>
    <hyperlink ref="AB464" r:id="rId3007" display="[{&quot;url&quot;: &quot;https://us-sorakumo-common.oss-us-west-1.aliyuncs.com/wifi_pics_id_us/21568226340519406_20260406144431538.jpg&quot;, &quot;shoot_time&quot;: 1775501071, &quot;meta_data&quot;: &quot;{\&quot;latitude\&quot;: 40.7215094, \&quot;longitude\&quot;: -73.9978301, \&quot;loc_time\&quot;: 0, \&quot;speed\&quot;: 0.6186290383338928, \&quot;bearing\&quot;: 283.6993408203125, \&quot;altitude\&quot;: -20, \&quot;sat_num\&quot;: 33, \&quot;loc_type\&quot;: \&quot;fused\&quot;, \&quot;accuracy\&quot;: 4.381999969482422}&quot;}, {&quot;url&quot;: &quot;https://us-sorakumo-common.oss-us-west-1.aliyuncs.com/wifi_pics_id_us/21568226340519406_20260406144501541.jpg&quot;, &quot;shoot_time&quot;: 1775501101, &quot;meta_data&quot;: &quot;{\&quot;latitude\&quot;: 40.7213452, \&quot;longitude\&quot;: -73.9981531, \&quot;loc_time\&quot;: 0, \&quot;speed\&quot;: 0.47743505239486694, \&quot;bearing\&quot;: 221.6974334716797, \&quot;altitude\&quot;: -16.899999618530273, \&quot;sat_num\&quot;: 32, \&quot;loc_type\&quot;: \&quot;fused\&quot;, \&quot;accuracy\&quot;: 4.052000045776367}&quot;}, {&quot;url&quot;: &quot;https://us-sorakumo-common.oss-us-west-1.aliyuncs.com/wifi_pics_id_us/21568226340519406_20260406144531550.jpg&quot;, &quot;shoot_time&quot;: 1775501131, &quot;meta_data&quot;: &quot;{\&quot;latitude\&quot;: 40.7212301, \&quot;longit" xr:uid="{00000000-0004-0000-0300-0000BE0B0000}"/>
    <hyperlink ref="AC744" r:id="rId3008" display="[{&quot;url&quot;: &quot;https://us-sorakumo-common.oss-us-west-1.aliyuncs.com/wifi_pics_id_us/22535865251407392_20260410105045121.jpg&quot;, &quot;shoot_time&quot;: 1775832645, &quot;meta_data&quot;: &quot;{\&quot;latitude\&quot;: 40.7291857, \&quot;longitude\&quot;: -73.9815559, \&quot;altitude\&quot;: -25.899999618530273, \&quot;loc_time\&quot;: 0, \&quot;speed\&quot;: 0.08982116729021072, \&quot;bearing\&quot;: 0, \&quot;sat_num\&quot;: 27, \&quot;loc_type\&quot;: \&quot;fused\&quot;, \&quot;accuracy\&quot;: 3}&quot;}, {&quot;url&quot;: &quot;https://us-sorakumo-common.oss-us-west-1.aliyuncs.com/wifi_pics_id_us/22535865251407392_20260410105046252.jpg&quot;, &quot;shoot_time&quot;: 1775832646, &quot;meta_data&quot;: &quot;{\&quot;latitude\&quot;: 40.7291857, \&quot;longitude\&quot;: -73.9815559, \&quot;altitude\&quot;: -25.899999618530273, \&quot;loc_time\&quot;: 0, \&quot;speed\&quot;: 0.08982116729021072, \&quot;bearing\&quot;: 0, \&quot;sat_num\&quot;: 27, \&quot;loc_type\&quot;: \&quot;fused\&quot;, \&quot;accuracy\&quot;: 3}&quot;}, {&quot;url&quot;: &quot;https://us-sorakumo-common.oss-us-west-1.aliyuncs.com/wifi_pics_id_us/22535865251407392_20260410105052430.jpg&quot;, &quot;shoot_time&quot;: 1775832652, &quot;meta_data&quot;: &quot;{\&quot;latitude\&quot;: 40.7291857, \&quot;longitude\&quot;: -73.9815559, \&quot;altitude\&quot;: -25.899999618" xr:uid="{00000000-0004-0000-0300-0000BF0B0000}"/>
    <hyperlink ref="AC844" r:id="rId3009" display="[{&quot;url&quot;: &quot;https://us-sorakumo-common.oss-us-west-1.aliyuncs.com/wifi_pics_id_us/22535865204320008_20260411113201540.jpg&quot;, &quot;shoot_time&quot;: 1775932321, &quot;meta_data&quot;: &quot;{\&quot;latitude\&quot;: 40.7617561, \&quot;longitude\&quot;: -73.9807088, \&quot;altitude\&quot;: -11, \&quot;loc_time\&quot;: 0, \&quot;speed\&quot;: 0.13666637241840363, \&quot;bearing\&quot;: 119.99401092529297, \&quot;sat_num\&quot;: 16, \&quot;loc_type\&quot;: \&quot;fused\&quot;, \&quot;accuracy\&quot;: 4.0370001792907715}&quot;}, {&quot;url&quot;: &quot;https://us-sorakumo-common.oss-us-west-1.aliyuncs.com/wifi_pics_id_us/22535865204320008_20260411113205366.jpg&quot;, &quot;shoot_time&quot;: 1775932325, &quot;meta_data&quot;: &quot;{\&quot;latitude\&quot;: 40.7617561, \&quot;longitude\&quot;: -73.9807088, \&quot;altitude\&quot;: -11, \&quot;loc_time\&quot;: 0, \&quot;speed\&quot;: 0.13666637241840363, \&quot;bearing\&quot;: 119.99401092529297, \&quot;sat_num\&quot;: 16, \&quot;loc_type\&quot;: \&quot;fused\&quot;, \&quot;accuracy\&quot;: 4.0370001792907715}&quot;}, {&quot;url&quot;: &quot;https://us-sorakumo-common.oss-us-west-1.aliyuncs.com/wifi_pics_id_us/22535865204320008_20260411113210641.jpg&quot;, &quot;shoot_time&quot;: 1775932330, &quot;meta_data&quot;: &quot;{\&quot;latitude\&quot;: 40.7617561, \&quot;longitude\&quot;: -73." xr:uid="{00000000-0004-0000-0300-0000C00B0000}"/>
    <hyperlink ref="AB223" r:id="rId3010" display="[{&quot;url&quot;: &quot;https://us-sorakumo-common.oss-us-west-1.aliyuncs.com/wifi_pics_id_us/22535796705569126_20260402140450270.jpg&quot;, &quot;shoot_time&quot;: 1775153090, &quot;meta_data&quot;: &quot;{\&quot;latitude\&quot;: 40.7677781, \&quot;longitude\&quot;: -73.9812061, \&quot;loc_time\&quot;: 0, \&quot;speed\&quot;: 1.0555884838104248, \&quot;bearing\&quot;: 213.51284790039062, \&quot;altitude\&quot;: -9.350463814298777, \&quot;sat_num\&quot;: 69, \&quot;loc_type\&quot;: \&quot;fused\&quot;, \&quot;accuracy\&quot;: 12.756999969482422}&quot;}, {&quot;url&quot;: &quot;https://us-sorakumo-common.oss-us-west-1.aliyuncs.com/wifi_pics_id_us/22535796705569126_20260402140520272.jpg&quot;, &quot;shoot_time&quot;: 1775153120, &quot;meta_data&quot;: &quot;{\&quot;latitude\&quot;: 40.7683861, \&quot;longitude\&quot;: -73.9816903, \&quot;loc_time\&quot;: 0, \&quot;speed\&quot;: 0.09938936680555344, \&quot;bearing\&quot;: 0, \&quot;altitude\&quot;: -8.614210314268988, \&quot;sat_num\&quot;: 70, \&quot;loc_type\&quot;: \&quot;fused\&quot;, \&quot;accuracy\&quot;: 13.003000259399414}&quot;}, {&quot;url&quot;: &quot;https://us-sorakumo-common.oss-us-west-1.aliyuncs.com/wifi_pics_id_us/22535796705569126_20260402140550274.jpg&quot;, &quot;shoot_time&quot;: 1775153150, &quot;meta_data&quot;: &quot;{\&quot;latitude\&quot;: 40.7684654, \&quot;longi" xr:uid="{00000000-0004-0000-0300-0000C10B0000}"/>
    <hyperlink ref="AC662" r:id="rId3011" display="[{&quot;url&quot;: &quot;https://us-sorakumo-common.oss-us-west-1.aliyuncs.com/wifi_pics_id_us/21568226265228213_20260409123034471.jpg&quot;, &quot;shoot_time&quot;: 1775752234, &quot;meta_data&quot;: &quot;{\&quot;latitude\&quot;: 40.732456, \&quot;longitude\&quot;: -73.9854272, \&quot;altitude\&quot;: -21.5, \&quot;loc_time\&quot;: 0, \&quot;speed\&quot;: 0.08852028846740723, \&quot;bearing\&quot;: 0, \&quot;sat_num\&quot;: 26, \&quot;loc_type\&quot;: \&quot;fused\&quot;, \&quot;accuracy\&quot;: 3}&quot;}, {&quot;url&quot;: &quot;https://us-sorakumo-common.oss-us-west-1.aliyuncs.com/wifi_pics_id_us/21568226265228213_20260409123038574.jpg&quot;, &quot;shoot_time&quot;: 1775752238, &quot;meta_data&quot;: &quot;{\&quot;latitude\&quot;: 40.7324652, \&quot;longitude\&quot;: -73.9854346, \&quot;altitude\&quot;: -21.5, \&quot;loc_time\&quot;: 0, \&quot;speed\&quot;: 0.10681327432394028, \&quot;bearing\&quot;: 331.1820983886719, \&quot;sat_num\&quot;: 26, \&quot;loc_type\&quot;: \&quot;fused\&quot;, \&quot;accuracy\&quot;: 3}&quot;}, {&quot;url&quot;: &quot;https://us-sorakumo-common.oss-us-west-1.aliyuncs.com/wifi_pics_id_us/21568226265228213_20260409123039525.jpg&quot;, &quot;shoot_time&quot;: 1775752239, &quot;meta_data&quot;: &quot;{\&quot;latitude\&quot;: 40.7324652, \&quot;longitude\&quot;: -73.9854346, \&quot;altitude\&quot;: -21.5, \&quot;loc_time\&quot;: 0, \&quot;" xr:uid="{00000000-0004-0000-0300-0000C20B0000}"/>
    <hyperlink ref="AB370" r:id="rId3012" display="[{&quot;url&quot;: &quot;https://us-sorakumo-common.oss-us-west-1.aliyuncs.com/wifi_pics_id_us/42203861019264814_20260404182835102.jpg&quot;, &quot;shoot_time&quot;: 1775341715, &quot;meta_data&quot;: &quot;{\&quot;latitude\&quot;: 40.7290532, \&quot;longitude\&quot;: -73.9844032, \&quot;loc_time\&quot;: 0, \&quot;speed\&quot;: 0.05810236185789108, \&quot;bearing\&quot;: 0, \&quot;altitude\&quot;: -23.399999618530273, \&quot;sat_num\&quot;: 28, \&quot;loc_type\&quot;: \&quot;fused\&quot;, \&quot;accuracy\&quot;: 3}&quot;}, {&quot;url&quot;: &quot;https://us-sorakumo-common.oss-us-west-1.aliyuncs.com/wifi_pics_id_us/42203861019264814_20260404182905104.jpg&quot;, &quot;shoot_time&quot;: 1775341745, &quot;meta_data&quot;: &quot;{\&quot;latitude\&quot;: 40.7290584, \&quot;longitude\&quot;: -73.9843803, \&quot;loc_time\&quot;: 0, \&quot;speed\&quot;: 0.08060936629772186, \&quot;bearing\&quot;: 0, \&quot;altitude\&quot;: -23, \&quot;sat_num\&quot;: 28, \&quot;loc_type\&quot;: \&quot;fused\&quot;, \&quot;accuracy\&quot;: 3}&quot;}, {&quot;url&quot;: &quot;https://us-sorakumo-common.oss-us-west-1.aliyuncs.com/wifi_pics_id_us/42203861019264814_20260404182935105.jpg&quot;, &quot;shoot_time&quot;: 1775341775, &quot;meta_data&quot;: &quot;{\&quot;latitude\&quot;: 40.72905, \&quot;longitude\&quot;: -73.9843683, \&quot;loc_time\&quot;: 0, \&quot;speed\&quot;: 0, \&quot;bearing\&quot;: 0" xr:uid="{00000000-0004-0000-0300-0000C30B0000}"/>
    <hyperlink ref="AB182" r:id="rId3013" display="[{&quot;url&quot;: &quot;https://us-sorakumo-common.oss-us-west-1.aliyuncs.com/wifi_pics_id_us/20319181078049024_20260402111436819.jpg&quot;, &quot;shoot_time&quot;: 1775142876, &quot;meta_data&quot;: &quot;{\&quot;latitude\&quot;: 40.7580087, \&quot;longitude\&quot;: -73.9909734, \&quot;loc_time\&quot;: 0, \&quot;speed\&quot;: 1.357348084449768, \&quot;bearing\&quot;: 18.724782943725586, \&quot;altitude\&quot;: -18.200000762939453, \&quot;sat_num\&quot;: 74, \&quot;loc_type\&quot;: \&quot;fused\&quot;, \&quot;accuracy\&quot;: 8.319999694824219}&quot;}, {&quot;url&quot;: &quot;https://us-sorakumo-common.oss-us-west-1.aliyuncs.com/wifi_pics_id_us/20319181078049024_20260402111506821.jpg&quot;, &quot;shoot_time&quot;: 1775142906, &quot;meta_data&quot;: &quot;{\&quot;latitude\&quot;: 40.7580631, \&quot;longitude\&quot;: -73.990951, \&quot;loc_time\&quot;: 0, \&quot;speed\&quot;: 0.021847479045391083, \&quot;bearing\&quot;: 0, \&quot;altitude\&quot;: -18, \&quot;sat_num\&quot;: 67, \&quot;loc_type\&quot;: \&quot;fused\&quot;, \&quot;accuracy\&quot;: 4.144000053405762}&quot;}, {&quot;url&quot;: &quot;https://us-sorakumo-common.oss-us-west-1.aliyuncs.com/wifi_pics_id_us/20319181078049024_20260402111536826.jpg&quot;, &quot;shoot_time&quot;: 1775142936, &quot;meta_data&quot;: &quot;{\&quot;latitude\&quot;: 40.7580727, \&quot;longitude\&quot;: -73.99094" xr:uid="{00000000-0004-0000-0300-0000C40B0000}"/>
    <hyperlink ref="AC1025" r:id="rId3014" display="[{&quot;url&quot;: &quot;https://us-sorakumo-common.oss-us-west-1.aliyuncs.com/wifi_pics_id_us/22535865252297973_20260413103456137.jpg&quot;, &quot;shoot_time&quot;: 1776101696, &quot;meta_data&quot;: &quot;{\&quot;latitude\&quot;: 40.7322647, \&quot;longitude\&quot;: -74.0034542, \&quot;altitude\&quot;: -23.799999237060547, \&quot;loc_time\&quot;: 0, \&quot;speed\&quot;: 0.06559998542070389, \&quot;bearing\&quot;: 0, \&quot;sat_num\&quot;: 21, \&quot;loc_type\&quot;: \&quot;fused\&quot;, \&quot;accuracy\&quot;: 3.7820000648498535}&quot;}, {&quot;url&quot;: &quot;https://us-sorakumo-common.oss-us-west-1.aliyuncs.com/wifi_pics_id_us/22535865252297973_20260413103500653.jpg&quot;, &quot;shoot_time&quot;: 1776101700, &quot;meta_data&quot;: &quot;{\&quot;latitude\&quot;: 40.7322647, \&quot;longitude\&quot;: -74.0034542, \&quot;altitude\&quot;: -23.799999237060547, \&quot;loc_time\&quot;: 0, \&quot;speed\&quot;: 0.06559998542070389, \&quot;bearing\&quot;: 0, \&quot;sat_num\&quot;: 21, \&quot;loc_type\&quot;: \&quot;fused\&quot;, \&quot;accuracy\&quot;: 3.7820000648498535}&quot;}, {&quot;url&quot;: &quot;https://us-sorakumo-common.oss-us-west-1.aliyuncs.com/wifi_pics_id_us/22535865252297973_20260413103503046.jpg&quot;, &quot;shoot_time&quot;: 1776101703, &quot;meta_data&quot;: &quot;{\&quot;latitude\&quot;: 40.7322647, \&quot;longitude\&quot;: -74.00" xr:uid="{00000000-0004-0000-0300-0000C50B0000}"/>
    <hyperlink ref="AC78" r:id="rId3015" display="[{&quot;url&quot;: &quot;https://us-sorakumo-common.oss-us-west-1.aliyuncs.com/wifi_pics_id_us/21568295382303701_20260331134514338.jpg&quot;, &quot;shoot_time&quot;: 1774979114, &quot;meta_data&quot;: &quot;{\&quot;latitude\&quot;: 40.7188373, \&quot;longitude\&quot;: -74.0010927, \&quot;altitude\&quot;: -27, \&quot;loc_time\&quot;: 0, \&quot;speed\&quot;: 0.08110508322715759, \&quot;bearing\&quot;: 0, \&quot;sat_num\&quot;: 28, \&quot;loc_type\&quot;: \&quot;fused\&quot;, \&quot;accuracy\&quot;: 3}&quot;}, {&quot;url&quot;: &quot;https://us-sorakumo-common.oss-us-west-1.aliyuncs.com/wifi_pics_id_us/21568295382303701_20260331134517601.jpg&quot;, &quot;shoot_time&quot;: 1774979117, &quot;meta_data&quot;: &quot;{\&quot;latitude\&quot;: 40.7188373, \&quot;longitude\&quot;: -74.0010927, \&quot;altitude\&quot;: -27, \&quot;loc_time\&quot;: 0, \&quot;speed\&quot;: 0.08110508322715759, \&quot;bearing\&quot;: 0, \&quot;sat_num\&quot;: 28, \&quot;loc_type\&quot;: \&quot;fused\&quot;, \&quot;accuracy\&quot;: 3}&quot;}, {&quot;url&quot;: &quot;https://us-sorakumo-common.oss-us-west-1.aliyuncs.com/wifi_pics_id_us/21568295382303701_20260331134526214.jpg&quot;, &quot;shoot_time&quot;: 1774979126, &quot;meta_data&quot;: &quot;{\&quot;latitude\&quot;: 40.7188373, \&quot;longitude\&quot;: -74.0010927, \&quot;altitude\&quot;: -27, \&quot;loc_time\&quot;: 0, \&quot;speed\&quot;: 0.0811050832" xr:uid="{00000000-0004-0000-0300-0000C60B0000}"/>
    <hyperlink ref="AC441" r:id="rId3016" display="[{&quot;url&quot;: &quot;https://us-sorakumo-common.oss-us-west-1.aliyuncs.com/wifi_pics_id_us/21568295367831319_20260406170813637.jpg&quot;, &quot;shoot_time&quot;: 1775509693, &quot;meta_data&quot;: &quot;{\&quot;latitude\&quot;: 40.72548, \&quot;longitude\&quot;: -74.00199, \&quot;altitude\&quot;: -26.200000762939453, \&quot;loc_time\&quot;: 0, \&quot;speed\&quot;: 0.13228361308574677, \&quot;bearing\&quot;: 117, \&quot;sat_num\&quot;: 30, \&quot;loc_type\&quot;: \&quot;fused\&quot;, \&quot;accuracy\&quot;: 2}&quot;}, {&quot;url&quot;: &quot;https://us-sorakumo-common.oss-us-west-1.aliyuncs.com/wifi_pics_id_us/21568295367831319_20260406170815265.jpg&quot;, &quot;shoot_time&quot;: 1775509695, &quot;meta_data&quot;: &quot;{\&quot;latitude\&quot;: 40.72548, \&quot;longitude\&quot;: -74.00199, \&quot;altitude\&quot;: -26.200000762939453, \&quot;loc_time\&quot;: 0, \&quot;speed\&quot;: 0.13228361308574677, \&quot;bearing\&quot;: 117, \&quot;sat_num\&quot;: 30, \&quot;loc_type\&quot;: \&quot;fused\&quot;, \&quot;accuracy\&quot;: 2}&quot;}, {&quot;url&quot;: &quot;https://us-sorakumo-common.oss-us-west-1.aliyuncs.com/wifi_pics_id_us/21568295367831319_20260406170818059.jpg&quot;, &quot;shoot_time&quot;: 1775509698, &quot;meta_data&quot;: &quot;{\&quot;latitude\&quot;: 40.72548, \&quot;longitude\&quot;: -74.00199, \&quot;altitude\&quot;: -26.200000762939453, " xr:uid="{00000000-0004-0000-0300-0000C70B0000}"/>
    <hyperlink ref="AC880" r:id="rId3017" display="[{&quot;url&quot;: &quot;https://us-sorakumo-common.oss-us-west-1.aliyuncs.com/wifi_pics_id_us/42203860810096620_20260411173956427.jpg&quot;, &quot;shoot_time&quot;: 1775943596, &quot;meta_data&quot;: &quot;{\&quot;latitude\&quot;: 40.742609, \&quot;longitude\&quot;: -73.982478, \&quot;altitude\&quot;: -20.1, \&quot;loc_time\&quot;: 0, \&quot;speed\&quot;: 0.06079620122909546, \&quot;bearing\&quot;: 0, \&quot;sat_num\&quot;: 32, \&quot;loc_type\&quot;: \&quot;fused\&quot;, \&quot;accuracy\&quot;: 3}&quot;}, {&quot;url&quot;: &quot;https://us-sorakumo-common.oss-us-west-1.aliyuncs.com/wifi_pics_id_us/42203860810096620_20260411173957931.jpg&quot;, &quot;shoot_time&quot;: 1775943597, &quot;meta_data&quot;: &quot;{\&quot;latitude\&quot;: 40.7426167, \&quot;longitude\&quot;: -73.9824696, \&quot;altitude\&quot;: -20.1, \&quot;loc_time\&quot;: 0, \&quot;speed\&quot;: 0.09942179918289185, \&quot;bearing\&quot;: 0, \&quot;sat_num\&quot;: 32, \&quot;loc_type\&quot;: \&quot;fused\&quot;, \&quot;accuracy\&quot;: 3}&quot;}, {&quot;url&quot;: &quot;https://us-sorakumo-common.oss-us-west-1.aliyuncs.com/wifi_pics_id_us/42203860810096620_20260411174001514.jpg&quot;, &quot;shoot_time&quot;: 1775943601, &quot;meta_data&quot;: &quot;{\&quot;latitude\&quot;: 40.7426487, \&quot;longitude\&quot;: -73.9824228, \&quot;altitude\&quot;: -20.1, \&quot;loc_time\&quot;: 0, \&quot;speed\&quot;: 0.068121" xr:uid="{00000000-0004-0000-0300-0000C80B0000}"/>
    <hyperlink ref="AC124" r:id="rId3018" display="[{&quot;url&quot;: &quot;https://us-sorakumo-common.oss-us-west-1.aliyuncs.com/wifi_pics_id_us/42203860999892379_20260401164216894.jpg&quot;, &quot;shoot_time&quot;: 1775076136, &quot;meta_data&quot;: &quot;{\&quot;latitude\&quot;: 40.7278904, \&quot;longitude\&quot;: -73.9992683, \&quot;altitude\&quot;: -21.5, \&quot;loc_time\&quot;: 0, \&quot;speed\&quot;: 0.057231198996305466, \&quot;bearing\&quot;: 0, \&quot;sat_num\&quot;: 59, \&quot;loc_type\&quot;: \&quot;fused\&quot;, \&quot;accuracy\&quot;: 3.0799999237060547}&quot;}, {&quot;url&quot;: &quot;https://us-sorakumo-common.oss-us-west-1.aliyuncs.com/wifi_pics_id_us/42203860999892379_20260401164219091.jpg&quot;, &quot;shoot_time&quot;: 1775076139, &quot;meta_data&quot;: &quot;{\&quot;latitude\&quot;: 40.7278904, \&quot;longitude\&quot;: -73.9992683, \&quot;altitude\&quot;: -21.5, \&quot;loc_time\&quot;: 0, \&quot;speed\&quot;: 0.057231198996305466, \&quot;bearing\&quot;: 0, \&quot;sat_num\&quot;: 59, \&quot;loc_type\&quot;: \&quot;fused\&quot;, \&quot;accuracy\&quot;: 3.0799999237060547}&quot;}, {&quot;url&quot;: &quot;https://us-sorakumo-common.oss-us-west-1.aliyuncs.com/wifi_pics_id_us/42203860999892379_20260401164220892.jpg&quot;, &quot;shoot_time&quot;: 1775076140, &quot;meta_data&quot;: &quot;{\&quot;latitude\&quot;: 40.7278904, \&quot;longitude\&quot;: -73.9992683, \&quot;altitude\&quot;: -21.5" xr:uid="{00000000-0004-0000-0300-0000C90B0000}"/>
    <hyperlink ref="AC154" r:id="rId3019" display="[{&quot;url&quot;: &quot;https://us-sorakumo-common.oss-us-west-1.aliyuncs.com/wifi_pics_id_us/22535865251322605_20260401165311229.jpg&quot;, &quot;shoot_time&quot;: 1775076791, &quot;meta_data&quot;: &quot;{\&quot;latitude\&quot;: 40.7589099, \&quot;longitude\&quot;: -73.9862479, \&quot;altitude\&quot;: 38.89999999999999, \&quot;loc_time\&quot;: 0, \&quot;speed\&quot;: 0.11701871454715729, \&quot;bearing\&quot;: 162.32566833496094, \&quot;sat_num\&quot;: 33, \&quot;loc_type\&quot;: \&quot;fused\&quot;, \&quot;accuracy\&quot;: 3}&quot;}, {&quot;url&quot;: &quot;https://us-sorakumo-common.oss-us-west-1.aliyuncs.com/wifi_pics_id_us/22535865251322605_20260401165314782.jpg&quot;, &quot;shoot_time&quot;: 1775076794, &quot;meta_data&quot;: &quot;{\&quot;latitude\&quot;: 40.7589099, \&quot;longitude\&quot;: -73.9862479, \&quot;altitude\&quot;: 38.89999999999999, \&quot;loc_time\&quot;: 0, \&quot;speed\&quot;: 0.11701871454715729, \&quot;bearing\&quot;: 162.32566833496094, \&quot;sat_num\&quot;: 33, \&quot;loc_type\&quot;: \&quot;fused\&quot;, \&quot;accuracy\&quot;: 3}&quot;}, {&quot;url&quot;: &quot;https://us-sorakumo-common.oss-us-west-1.aliyuncs.com/wifi_pics_id_us/22535865251322605_20260401165320521.jpg&quot;, &quot;shoot_time&quot;: 1775076800, &quot;meta_data&quot;: &quot;{\&quot;latitude\&quot;: 40.7589102, \&quot;longitude\&quot;: -73.986260" xr:uid="{00000000-0004-0000-0300-0000CA0B0000}"/>
    <hyperlink ref="AB714" r:id="rId3020" display="[{&quot;url&quot;: &quot;https://us-sorakumo-common.oss-us-west-1.aliyuncs.com/wifi_pics_id_us/42203860761435565_20260410114405207.jpg&quot;, &quot;shoot_time&quot;: 1775835845, &quot;meta_data&quot;: &quot;{\&quot;latitude\&quot;: 40.7276456, \&quot;longitude\&quot;: -73.9824908, \&quot;loc_time\&quot;: 0, \&quot;speed\&quot;: 0.7936043739318848, \&quot;bearing\&quot;: 210.49314880371094, \&quot;altitude\&quot;: -25.5, \&quot;sat_num\&quot;: 27, \&quot;loc_type\&quot;: \&quot;fused\&quot;, \&quot;accuracy\&quot;: 3.072000026702881}&quot;}, {&quot;url&quot;: &quot;https://us-sorakumo-common.oss-us-west-1.aliyuncs.com/wifi_pics_id_us/42203860761435565_20260410114435226.jpg&quot;, &quot;shoot_time&quot;: 1775835875, &quot;meta_data&quot;: &quot;{\&quot;latitude\&quot;: 40.7274395, \&quot;longitude\&quot;: -73.9826363, \&quot;loc_time\&quot;: 0, \&quot;speed\&quot;: 0.8142246603965759, \&quot;bearing\&quot;: 207.87908935546875, \&quot;altitude\&quot;: -25.399999618530273, \&quot;sat_num\&quot;: 27, \&quot;loc_type\&quot;: \&quot;fused\&quot;, \&quot;accuracy\&quot;: 3.0209999084472656}&quot;}, {&quot;url&quot;: &quot;https://us-sorakumo-common.oss-us-west-1.aliyuncs.com/wifi_pics_id_us/42203860761435565_20260410114505230.jpg&quot;, &quot;shoot_time&quot;: 1775835905, &quot;meta_data&quot;: &quot;{\&quot;latitude\&quot;: 40.7272941, \&quot;lo" xr:uid="{00000000-0004-0000-0300-0000CB0B0000}"/>
    <hyperlink ref="AB346" r:id="rId3021" display="[{&quot;url&quot;: &quot;https://us-sorakumo-common.oss-us-west-1.aliyuncs.com/wifi_pics_id_us/42203860817287192_20260404154514223.jpg&quot;, &quot;shoot_time&quot;: 1775331914, &quot;meta_data&quot;: &quot;{\&quot;latitude\&quot;: 40.7225713, \&quot;longitude\&quot;: -73.9880646, \&quot;loc_time\&quot;: 0, \&quot;speed\&quot;: 0.6130144000053406, \&quot;bearing\&quot;: 184.39120483398438, \&quot;altitude\&quot;: -20.5, \&quot;sat_num\&quot;: 33, \&quot;loc_type\&quot;: \&quot;fused\&quot;, \&quot;accuracy\&quot;: 3.240999937057495}&quot;}, {&quot;url&quot;: &quot;https://us-sorakumo-common.oss-us-west-1.aliyuncs.com/wifi_pics_id_us/42203860817287192_20260404154544232.jpg&quot;, &quot;shoot_time&quot;: 1775331944, &quot;meta_data&quot;: &quot;{\&quot;latitude\&quot;: 40.7222754, \&quot;longitude\&quot;: -73.9879815, \&quot;loc_time\&quot;: 0, \&quot;speed\&quot;: 0.9107528328895569, \&quot;bearing\&quot;: 194.15145874023438, \&quot;altitude\&quot;: -20.399999618530273, \&quot;sat_num\&quot;: 33, \&quot;loc_type\&quot;: \&quot;fused\&quot;, \&quot;accuracy\&quot;: 3.1640000343322754}&quot;}, {&quot;url&quot;: &quot;https://us-sorakumo-common.oss-us-west-1.aliyuncs.com/wifi_pics_id_us/42203860817287192_20260404154614235.jpg&quot;, &quot;shoot_time&quot;: 1775331974, &quot;meta_data&quot;: &quot;{\&quot;latitude\&quot;: 40.7222332, \&quot;lo" xr:uid="{00000000-0004-0000-0300-0000CC0B0000}"/>
    <hyperlink ref="AB475" r:id="rId3022" display="[{&quot;url&quot;: &quot;https://us-sorakumo-common.oss-us-west-1.aliyuncs.com/wifi_pics_id_us/20319181079491911_20260406132738713.jpg&quot;, &quot;shoot_time&quot;: 1775496458, &quot;meta_data&quot;: &quot;{\&quot;latitude\&quot;: 40.7248532, \&quot;longitude\&quot;: -73.9949173, \&quot;loc_time\&quot;: 0, \&quot;speed\&quot;: 0.8975264430046082, \&quot;bearing\&quot;: 116.49285125732422, \&quot;altitude\&quot;: -17.799999237060547, \&quot;sat_num\&quot;: 27, \&quot;loc_type\&quot;: \&quot;fused\&quot;, \&quot;accuracy\&quot;: 3.140000104904175}&quot;}, {&quot;url&quot;: &quot;https://us-sorakumo-common.oss-us-west-1.aliyuncs.com/wifi_pics_id_us/20319181079491911_20260406132808717.jpg&quot;, &quot;shoot_time&quot;: 1775496488, &quot;meta_data&quot;: &quot;{\&quot;latitude\&quot;: 40.7247009, \&quot;longitude\&quot;: -73.9945457, \&quot;loc_time\&quot;: 0, \&quot;speed\&quot;: 0.8891714215278625, \&quot;bearing\&quot;: 118.88426208496094, \&quot;altitude\&quot;: -17, \&quot;sat_num\&quot;: 27, \&quot;loc_type\&quot;: \&quot;fused\&quot;, \&quot;accuracy\&quot;: 3.3329999446868896}&quot;}, {&quot;url&quot;: &quot;https://us-sorakumo-common.oss-us-west-1.aliyuncs.com/wifi_pics_id_us/20319181079491911_20260406132838732.jpg&quot;, &quot;shoot_time&quot;: 1775496518, &quot;meta_data&quot;: &quot;{\&quot;latitude\&quot;: 40.7246352, \&quot;long" xr:uid="{00000000-0004-0000-0300-0000CD0B0000}"/>
    <hyperlink ref="AC83" r:id="rId3023" display="[{&quot;url&quot;: &quot;https://us-sorakumo-common.oss-us-west-1.aliyuncs.com/wifi_pics_id_us/21568226268702446_20260331141305531.jpg&quot;, &quot;shoot_time&quot;: 1774980785, &quot;meta_data&quot;: &quot;{\&quot;latitude\&quot;: 40.7187997, \&quot;longitude\&quot;: -74.0009572, \&quot;altitude\&quot;: -26.899999618530273, \&quot;loc_time\&quot;: 0, \&quot;speed\&quot;: 0.08716800063848495, \&quot;bearing\&quot;: 0, \&quot;sat_num\&quot;: 28, \&quot;loc_type\&quot;: \&quot;fused\&quot;, \&quot;accuracy\&quot;: 3.134999990463257}&quot;}, {&quot;url&quot;: &quot;https://us-sorakumo-common.oss-us-west-1.aliyuncs.com/wifi_pics_id_us/21568226268702446_20260331141308369.jpg&quot;, &quot;shoot_time&quot;: 1774980788, &quot;meta_data&quot;: &quot;{\&quot;latitude\&quot;: 40.7188087, \&quot;longitude\&quot;: -74.0009552, \&quot;altitude\&quot;: -26.899999618530273, \&quot;loc_time\&quot;: 0, \&quot;speed\&quot;: 0.09024317562580109, \&quot;bearing\&quot;: 0, \&quot;sat_num\&quot;: 22, \&quot;loc_type\&quot;: \&quot;fused\&quot;, \&quot;accuracy\&quot;: 3.2890000343322754}&quot;}, {&quot;url&quot;: &quot;https://us-sorakumo-common.oss-us-west-1.aliyuncs.com/wifi_pics_id_us/21568226268702446_20260331141335829.jpg&quot;, &quot;shoot_time&quot;: 1774980815, &quot;meta_data&quot;: &quot;{\&quot;latitude\&quot;: 40.7187759, \&quot;longitude\&quot;: -74.000" xr:uid="{00000000-0004-0000-0300-0000CE0B0000}"/>
    <hyperlink ref="AB632" r:id="rId3024" display="[{&quot;url&quot;: &quot;https://us-sorakumo-common.oss-us-west-1.aliyuncs.com/wifi_pics_id_us/20319181076603266_20260409121017113.jpg&quot;, &quot;shoot_time&quot;: 1775751017, &quot;meta_data&quot;: &quot;{\&quot;latitude\&quot;: 40.7308553, \&quot;longitude\&quot;: -73.9859533, \&quot;loc_time\&quot;: 0, \&quot;speed\&quot;: 0.07611166685819626, \&quot;bearing\&quot;: 0, \&quot;altitude\&quot;: -22.200000762939453, \&quot;sat_num\&quot;: 25, \&quot;loc_type\&quot;: \&quot;fused\&quot;, \&quot;accuracy\&quot;: 3}&quot;}, {&quot;url&quot;: &quot;https://us-sorakumo-common.oss-us-west-1.aliyuncs.com/wifi_pics_id_us/20319181076603266_20260409121047131.jpg&quot;, &quot;shoot_time&quot;: 1775751047, &quot;meta_data&quot;: &quot;{\&quot;latitude\&quot;: 40.7308304, \&quot;longitude\&quot;: -73.9859344, \&quot;loc_time\&quot;: 0, \&quot;speed\&quot;: 0.12755286693572998, \&quot;bearing\&quot;: 89.98384094238281, \&quot;altitude\&quot;: -22.299999237060547, \&quot;sat_num\&quot;: 25, \&quot;loc_type\&quot;: \&quot;fused\&quot;, \&quot;accuracy\&quot;: 3}&quot;}, {&quot;url&quot;: &quot;https://us-sorakumo-common.oss-us-west-1.aliyuncs.com/wifi_pics_id_us/20319181076603266_20260409121117135.jpg&quot;, &quot;shoot_time&quot;: 1775751077, &quot;meta_data&quot;: &quot;{\&quot;latitude\&quot;: 40.7306921, \&quot;longitude\&quot;: -73.9859525, \&quot;loc_time\" xr:uid="{00000000-0004-0000-0300-0000CF0B0000}"/>
    <hyperlink ref="AB52" r:id="rId3025" display="[{&quot;url&quot;: &quot;https://us-sorakumo-common.oss-us-west-1.aliyuncs.com/wifi_pics_id_us/21568226268159071_20260330150850850.jpg&quot;, &quot;shoot_time&quot;: 1774897730, &quot;meta_data&quot;: &quot;{\&quot;latitude\&quot;: 40.747508, \&quot;longitude\&quot;: -73.9864812, \&quot;loc_time\&quot;: 0, \&quot;speed\&quot;: 0.6625982522964478, \&quot;bearing\&quot;: 110.59001922607422, \&quot;altitude\&quot;: -16.899999618530273, \&quot;sat_num\&quot;: 34, \&quot;loc_type\&quot;: \&quot;fused\&quot;, \&quot;accuracy\&quot;: 3.177999973297119}&quot;}, {&quot;url&quot;: &quot;https://us-sorakumo-common.oss-us-west-1.aliyuncs.com/wifi_pics_id_us/21568226268159071_20260330150920870.jpg&quot;, &quot;shoot_time&quot;: 1774897760, &quot;meta_data&quot;: &quot;{\&quot;latitude\&quot;: 40.7474583, \&quot;longitude\&quot;: -73.9863317, \&quot;loc_time\&quot;: 0, \&quot;speed\&quot;: 0.09911289811134338, \&quot;bearing\&quot;: 0, \&quot;altitude\&quot;: -15.600000381469727, \&quot;sat_num\&quot;: 34, \&quot;loc_type\&quot;: \&quot;fused\&quot;, \&quot;accuracy\&quot;: 3.1579999923706055}&quot;}, {&quot;url&quot;: &quot;https://us-sorakumo-common.oss-us-west-1.aliyuncs.com/wifi_pics_id_us/21568226268159071_20260330150950894.jpg&quot;, &quot;shoot_time&quot;: 1774897790, &quot;meta_data&quot;: &quot;{\&quot;latitude\&quot;: 40.7475258, \&quot;longi" xr:uid="{00000000-0004-0000-0300-0000D00B0000}"/>
    <hyperlink ref="AC84" r:id="rId3026" display="[{&quot;url&quot;: &quot;https://us-sorakumo-common.oss-us-west-1.aliyuncs.com/wifi_pics_id_us/22535796491882193_20260331170516307.jpg&quot;, &quot;shoot_time&quot;: 1774991116, &quot;meta_data&quot;: &quot;{\&quot;latitude\&quot;: 40.7444142, \&quot;longitude\&quot;: -73.9885395, \&quot;altitude\&quot;: -17.600000381469727, \&quot;loc_time\&quot;: 0, \&quot;speed\&quot;: 0.17911210656166077, \&quot;bearing\&quot;: 232.52537536621094, \&quot;sat_num\&quot;: 33, \&quot;loc_type\&quot;: \&quot;fused\&quot;, \&quot;accuracy\&quot;: 3}&quot;}, {&quot;url&quot;: &quot;https://us-sorakumo-common.oss-us-west-1.aliyuncs.com/wifi_pics_id_us/22535796491882193_20260331170524242.jpg&quot;, &quot;shoot_time&quot;: 1774991124, &quot;meta_data&quot;: &quot;{\&quot;latitude\&quot;: 40.7444032, \&quot;longitude\&quot;: -73.9885419, \&quot;altitude\&quot;: -17.200000762939453, \&quot;loc_time\&quot;: 0, \&quot;speed\&quot;: 0.04354843124747276, \&quot;bearing\&quot;: 0, \&quot;sat_num\&quot;: 33, \&quot;loc_type\&quot;: \&quot;fused\&quot;, \&quot;accuracy\&quot;: 3}&quot;}, {&quot;url&quot;: &quot;https://us-sorakumo-common.oss-us-west-1.aliyuncs.com/wifi_pics_id_us/22535796491882193_20260331170529630.jpg&quot;, &quot;shoot_time&quot;: 1774991129, &quot;meta_data&quot;: &quot;{\&quot;latitude\&quot;: 40.7444032, \&quot;longitude\&quot;: -73.9885419, \&quot;altitude" xr:uid="{00000000-0004-0000-0300-0000D10B0000}"/>
    <hyperlink ref="AB938" r:id="rId3027" display="[{&quot;url&quot;: &quot;https://us-sorakumo-common.oss-us-west-1.aliyuncs.com/wifi_pics_id_us/21568226359924284_20260412181040747.jpg&quot;, &quot;shoot_time&quot;: 1776031840, &quot;meta_data&quot;: &quot;{\&quot;latitude\&quot;: 40.7538355, \&quot;longitude\&quot;: -73.980498, \&quot;loc_time\&quot;: 0, \&quot;speed\&quot;: 1.0764546394348145, \&quot;bearing\&quot;: 311.6415100097656, \&quot;altitude\&quot;: -9, \&quot;sat_num\&quot;: 20, \&quot;loc_type\&quot;: \&quot;fused\&quot;, \&quot;accuracy\&quot;: 7.554999828338623}&quot;}, {&quot;url&quot;: &quot;https://us-sorakumo-common.oss-us-west-1.aliyuncs.com/wifi_pics_id_us/21568226359924284_20260412181110748.jpg&quot;, &quot;shoot_time&quot;: 1776031870, &quot;meta_data&quot;: &quot;{\&quot;latitude\&quot;: 40.7536138, \&quot;longitude\&quot;: -73.9807409, \&quot;loc_time\&quot;: 0, \&quot;speed\&quot;: 0.06797319650650024, \&quot;bearing\&quot;: 0, \&quot;altitude\&quot;: -8.800000190734863, \&quot;sat_num\&quot;: 21, \&quot;loc_type\&quot;: \&quot;fused\&quot;, \&quot;accuracy\&quot;: 2.5850000381469727}&quot;}, {&quot;url&quot;: &quot;https://us-sorakumo-common.oss-us-west-1.aliyuncs.com/wifi_pics_id_us/21568226359924284_20260412181140750.jpg&quot;, &quot;shoot_time&quot;: 1776031900, &quot;meta_data&quot;: &quot;{\&quot;latitude\&quot;: 40.7535273, \&quot;longitude\&quot;: -73.9808102" xr:uid="{00000000-0004-0000-0300-0000D20B0000}"/>
    <hyperlink ref="AB868" r:id="rId3028" display="[{&quot;url&quot;: &quot;https://us-sorakumo-common.oss-us-west-1.aliyuncs.com/wifi_pics_id_us/42203861074894415_20260411180654570.jpg&quot;, &quot;shoot_time&quot;: 1775945214, &quot;meta_data&quot;: &quot;{\&quot;latitude\&quot;: 40.7410882, \&quot;longitude\&quot;: -73.9830572, \&quot;loc_time\&quot;: 0, \&quot;speed\&quot;: 0.7483561635017395, \&quot;bearing\&quot;: 290.59857177734375, \&quot;altitude\&quot;: -12.900000000000002, \&quot;sat_num\&quot;: 30, \&quot;loc_type\&quot;: \&quot;fused\&quot;, \&quot;accuracy\&quot;: 3}&quot;}, {&quot;url&quot;: &quot;https://us-sorakumo-common.oss-us-west-1.aliyuncs.com/wifi_pics_id_us/42203861074894415_20260411180724598.jpg&quot;, &quot;shoot_time&quot;: 1775945244, &quot;meta_data&quot;: &quot;{\&quot;latitude\&quot;: 40.7413573, \&quot;longitude\&quot;: -73.983204, \&quot;loc_time\&quot;: 0, \&quot;speed\&quot;: 0.7897925972938538, \&quot;bearing\&quot;: 332.76123046875, \&quot;altitude\&quot;: -17.6, \&quot;sat_num\&quot;: 29, \&quot;loc_type\&quot;: \&quot;fused\&quot;, \&quot;accuracy\&quot;: 3}&quot;}, {&quot;url&quot;: &quot;https://us-sorakumo-common.oss-us-west-1.aliyuncs.com/wifi_pics_id_us/42203861074894415_20260411180754617.jpg&quot;, &quot;shoot_time&quot;: 1775945274, &quot;meta_data&quot;: &quot;{\&quot;latitude\&quot;: 40.7413264, \&quot;longitude\&quot;: -73.9833341, \&quot;loc_time\&quot;:" xr:uid="{00000000-0004-0000-0300-0000D30B0000}"/>
    <hyperlink ref="AB564" r:id="rId3029" display="[{&quot;url&quot;: &quot;https://us-sorakumo-common.oss-us-west-1.aliyuncs.com/wifi_pics_id_us/22535865206056882_20260408103914689.jpg&quot;, &quot;shoot_time&quot;: 1775659154, &quot;meta_data&quot;: &quot;{\&quot;latitude\&quot;: 40.7472973, \&quot;longitude\&quot;: -73.9850626, \&quot;loc_time\&quot;: 0, \&quot;speed\&quot;: 0.22023987770080566, \&quot;bearing\&quot;: 30.41582489013672, \&quot;altitude\&quot;: -16.299999237060547, \&quot;sat_num\&quot;: 29, \&quot;loc_type\&quot;: \&quot;fused\&quot;, \&quot;accuracy\&quot;: 12.258999824523926}&quot;}, {&quot;url&quot;: &quot;https://us-sorakumo-common.oss-us-west-1.aliyuncs.com/wifi_pics_id_us/22535865206056882_20260408103944691.jpg&quot;, &quot;shoot_time&quot;: 1775659184, &quot;meta_data&quot;: &quot;{\&quot;latitude\&quot;: 40.7476237, \&quot;longitude\&quot;: -73.9851315, \&quot;loc_time\&quot;: 0, \&quot;speed\&quot;: 0.6720447540283203, \&quot;bearing\&quot;: 322.44757080078125, \&quot;altitude\&quot;: -16.299999237060547, \&quot;sat_num\&quot;: 29, \&quot;loc_type\&quot;: \&quot;fused\&quot;, \&quot;accuracy\&quot;: 5.125}&quot;}, {&quot;url&quot;: &quot;https://us-sorakumo-common.oss-us-west-1.aliyuncs.com/wifi_pics_id_us/22535865206056882_20260408104014706.jpg&quot;, &quot;shoot_time&quot;: 1775659214, &quot;meta_data&quot;: &quot;{\&quot;latitude\&quot;: 40.7478125, \&quot;" xr:uid="{00000000-0004-0000-0300-0000D40B0000}"/>
    <hyperlink ref="AC300" r:id="rId3030" display="[{&quot;url&quot;: &quot;https://us-sorakumo-common.oss-us-west-1.aliyuncs.com/wifi_pics_id_us/42203860801419807_20260404183559538.jpg&quot;, &quot;shoot_time&quot;: 1775342159, &quot;meta_data&quot;: &quot;{\&quot;latitude\&quot;: 40.7290317, \&quot;longitude\&quot;: -73.9844733, \&quot;altitude\&quot;: -23.5, \&quot;loc_time\&quot;: 0, \&quot;speed\&quot;: 0, \&quot;bearing\&quot;: 0, \&quot;sat_num\&quot;: 28, \&quot;loc_type\&quot;: \&quot;fused\&quot;, \&quot;accuracy\&quot;: 2.200000047683716}&quot;}, {&quot;url&quot;: &quot;https://us-sorakumo-common.oss-us-west-1.aliyuncs.com/wifi_pics_id_us/42203860801419807_20260404183602123.jpg&quot;, &quot;shoot_time&quot;: 1775342162, &quot;meta_data&quot;: &quot;{\&quot;latitude\&quot;: 40.7290317, \&quot;longitude\&quot;: -73.9844733, \&quot;altitude\&quot;: -23.5, \&quot;loc_time\&quot;: 0, \&quot;speed\&quot;: 0, \&quot;bearing\&quot;: 0, \&quot;sat_num\&quot;: 28, \&quot;loc_type\&quot;: \&quot;fused\&quot;, \&quot;accuracy\&quot;: 2.200000047683716}&quot;}, {&quot;url&quot;: &quot;https://us-sorakumo-common.oss-us-west-1.aliyuncs.com/wifi_pics_id_us/42203860801419807_20260404183604416.jpg&quot;, &quot;shoot_time&quot;: 1775342164, &quot;meta_data&quot;: &quot;{\&quot;latitude\&quot;: 40.7290317, \&quot;longitude\&quot;: -73.9844733, \&quot;altitude\&quot;: -23.5, \&quot;loc_time\&quot;: 0, \&quot;speed\&quot;: 0, \&quot;beari" xr:uid="{00000000-0004-0000-0300-0000D50B0000}"/>
    <hyperlink ref="AB895" r:id="rId3031" display="[{&quot;url&quot;: &quot;https://us-sorakumo-common.oss-us-west-1.aliyuncs.com/wifi_pics_id_us/22535865237585889_20260412151439633.jpg&quot;, &quot;shoot_time&quot;: 1776032079, &quot;meta_data&quot;: &quot;{\&quot;latitude\&quot;: 40.7334342, \&quot;longitude\&quot;: -74.0027748, \&quot;loc_time\&quot;: 0, \&quot;speed\&quot;: 1.2363817691802979, \&quot;bearing\&quot;: 139.45855712890625, \&quot;altitude\&quot;: -24.100000381469727, \&quot;sat_num\&quot;: 24, \&quot;loc_type\&quot;: \&quot;fused\&quot;, \&quot;accuracy\&quot;: 3.999000072479248}&quot;}, {&quot;url&quot;: &quot;https://us-sorakumo-common.oss-us-west-1.aliyuncs.com/wifi_pics_id_us/22535865237585889_20260412151509637.jpg&quot;, &quot;shoot_time&quot;: 1776032109, &quot;meta_data&quot;: &quot;{\&quot;latitude\&quot;: 40.73315, \&quot;longitude\&quot;: -74.0029382, \&quot;loc_time\&quot;: 0, \&quot;speed\&quot;: 1.0923395156860352, \&quot;bearing\&quot;: 207.23092651367188, \&quot;altitude\&quot;: -22.899999618530273, \&quot;sat_num\&quot;: 24, \&quot;loc_type\&quot;: \&quot;fused\&quot;, \&quot;accuracy\&quot;: 3.009999990463257}&quot;}, {&quot;url&quot;: &quot;https://us-sorakumo-common.oss-us-west-1.aliyuncs.com/wifi_pics_id_us/22535865237585889_20260412151539641.jpg&quot;, &quot;shoot_time&quot;: 1776032139, &quot;meta_data&quot;: &quot;{\&quot;latitude\&quot;: 40.73" xr:uid="{00000000-0004-0000-0300-0000D60B0000}"/>
    <hyperlink ref="AB776" r:id="rId3032" display="[{&quot;url&quot;: &quot;https://us-sorakumo-common.oss-us-west-1.aliyuncs.com/wifi_pics_id_us/21568226356467193_20260411102725633.jpg&quot;, &quot;shoot_time&quot;: 1775928445, &quot;meta_data&quot;: &quot;{\&quot;latitude\&quot;: 40.7565149, \&quot;longitude\&quot;: -73.9857709, \&quot;loc_time\&quot;: 0, \&quot;speed\&quot;: 1.049074649810791, \&quot;bearing\&quot;: 127.81171417236328, \&quot;altitude\&quot;: -11.5, \&quot;sat_num\&quot;: 17, \&quot;loc_type\&quot;: \&quot;fused\&quot;, \&quot;accuracy\&quot;: 7.3480000495910645}&quot;}, {&quot;url&quot;: &quot;https://us-sorakumo-common.oss-us-west-1.aliyuncs.com/wifi_pics_id_us/21568226356467193_20260411102755641.jpg&quot;, &quot;shoot_time&quot;: 1775928475, &quot;meta_data&quot;: &quot;{\&quot;latitude\&quot;: 40.7564698, \&quot;longitude\&quot;: -73.9856734, \&quot;loc_time\&quot;: 0, \&quot;speed\&quot;: 0.06556487083435059, \&quot;bearing\&quot;: 0, \&quot;altitude\&quot;: 8, \&quot;sat_num\&quot;: 15, \&quot;loc_type\&quot;: \&quot;fused\&quot;, \&quot;accuracy\&quot;: 3.9100000858306885}&quot;}, {&quot;url&quot;: &quot;https://us-sorakumo-common.oss-us-west-1.aliyuncs.com/wifi_pics_id_us/21568226356467193_20260411102825647.jpg&quot;, &quot;shoot_time&quot;: 1775928505, &quot;meta_data&quot;: &quot;{\&quot;latitude\&quot;: 40.7564709, \&quot;longitude\&quot;: -73.9856965, \&quot;loc_time" xr:uid="{00000000-0004-0000-0300-0000D70B0000}"/>
    <hyperlink ref="AB663" r:id="rId3033" display="[{&quot;url&quot;: &quot;https://us-sorakumo-common.oss-us-west-1.aliyuncs.com/wifi_pics_id_us/42203860770549662_20260409104433080.jpg&quot;, &quot;shoot_time&quot;: 1775745873, &quot;meta_data&quot;: &quot;{\&quot;latitude\&quot;: 40.7282989, \&quot;longitude\&quot;: -73.9880739, \&quot;loc_time\&quot;: 0, \&quot;speed\&quot;: 0.7087534666061401, \&quot;bearing\&quot;: 31.127046585083008, \&quot;altitude\&quot;: -20, \&quot;sat_num\&quot;: 32, \&quot;loc_type\&quot;: \&quot;fused\&quot;, \&quot;accuracy\&quot;: 3.1480000019073486}&quot;}, {&quot;url&quot;: &quot;https://us-sorakumo-common.oss-us-west-1.aliyuncs.com/wifi_pics_id_us/42203860770549662_20260409104503085.jpg&quot;, &quot;shoot_time&quot;: 1775745903, &quot;meta_data&quot;: &quot;{\&quot;latitude\&quot;: 40.7283056, \&quot;longitude\&quot;: -73.9880596, \&quot;loc_time\&quot;: 0, \&quot;speed\&quot;: 0.015269775874912739, \&quot;bearing\&quot;: 0, \&quot;altitude\&quot;: -20.100000381469727, \&quot;sat_num\&quot;: 31, \&quot;loc_type\&quot;: \&quot;fused\&quot;, \&quot;accuracy\&quot;: 3.059999942779541}&quot;}, {&quot;url&quot;: &quot;https://us-sorakumo-common.oss-us-west-1.aliyuncs.com/wifi_pics_id_us/42203860770549662_20260409104533109.jpg&quot;, &quot;shoot_time&quot;: 1775745933, &quot;meta_data&quot;: &quot;{\&quot;latitude\&quot;: 40.728371, \&quot;longitude\&quot;: -73.987" xr:uid="{00000000-0004-0000-0300-0000D80B0000}"/>
    <hyperlink ref="AC476" r:id="rId3034" display="[{&quot;url&quot;: &quot;https://us-sorakumo-common.oss-us-west-1.aliyuncs.com/wifi_pics_id_us/22535796493201661_20260406125409718.jpg&quot;, &quot;shoot_time&quot;: 1775494449, &quot;meta_data&quot;: &quot;{\&quot;latitude\&quot;: 40.722725, \&quot;longitude\&quot;: -73.9959868, \&quot;altitude\&quot;: -19.100000381469727, \&quot;loc_time\&quot;: 0, \&quot;speed\&quot;: 0.0897153690457344, \&quot;bearing\&quot;: 0, \&quot;sat_num\&quot;: 29, \&quot;loc_type\&quot;: \&quot;fused\&quot;, \&quot;accuracy\&quot;: 3}&quot;}, {&quot;url&quot;: &quot;https://us-sorakumo-common.oss-us-west-1.aliyuncs.com/wifi_pics_id_us/22535796493201661_20260406125413213.jpg&quot;, &quot;shoot_time&quot;: 1775494453, &quot;meta_data&quot;: &quot;{\&quot;latitude\&quot;: 40.7227187, \&quot;longitude\&quot;: -73.9959601, \&quot;altitude\&quot;: -19.100000381469727, \&quot;loc_time\&quot;: 0, \&quot;speed\&quot;: 0.0940217524766922, \&quot;bearing\&quot;: 0, \&quot;sat_num\&quot;: 29, \&quot;loc_type\&quot;: \&quot;fused\&quot;, \&quot;accuracy\&quot;: 3}&quot;}, {&quot;url&quot;: &quot;https://us-sorakumo-common.oss-us-west-1.aliyuncs.com/wifi_pics_id_us/22535796493201661_20260406125415178.jpg&quot;, &quot;shoot_time&quot;: 1775494455, &quot;meta_data&quot;: &quot;{\&quot;latitude\&quot;: 40.7227134, \&quot;longitude\&quot;: -73.9959434, \&quot;altitude\&quot;: -19.100000381469" xr:uid="{00000000-0004-0000-0300-0000D90B0000}"/>
    <hyperlink ref="AC226" r:id="rId3035" display="[{&quot;url&quot;: &quot;https://us-sorakumo-common.oss-us-west-1.aliyuncs.com/wifi_pics_id_us/21568226263584516_20260402151835798.jpg&quot;, &quot;shoot_time&quot;: 1775157515, &quot;meta_data&quot;: &quot;{\&quot;latitude\&quot;: 40.7148568, \&quot;longitude\&quot;: -73.9983039, \&quot;altitude\&quot;: -19.200000762939453, \&quot;loc_time\&quot;: 0, \&quot;speed\&quot;: 0.1335439383983612, \&quot;bearing\&quot;: 197.09423828125, \&quot;sat_num\&quot;: 52, \&quot;loc_type\&quot;: \&quot;fused\&quot;, \&quot;accuracy\&quot;: 3.8269999027252197}&quot;}, {&quot;url&quot;: &quot;https://us-sorakumo-common.oss-us-west-1.aliyuncs.com/wifi_pics_id_us/21568226263584516_20260402151837219.jpg&quot;, &quot;shoot_time&quot;: 1775157517, &quot;meta_data&quot;: &quot;{\&quot;latitude\&quot;: 40.7148486, \&quot;longitude\&quot;: -73.9982922, \&quot;altitude\&quot;: -19.200000762939453, \&quot;loc_time\&quot;: 0, \&quot;speed\&quot;: 0.07045810669660568, \&quot;bearing\&quot;: 0, \&quot;sat_num\&quot;: 52, \&quot;loc_type\&quot;: \&quot;fused\&quot;, \&quot;accuracy\&quot;: 3.803999900817871}&quot;}, {&quot;url&quot;: &quot;https://us-sorakumo-common.oss-us-west-1.aliyuncs.com/wifi_pics_id_us/21568226263584516_20260402151839027.jpg&quot;, &quot;shoot_time&quot;: 1775157519, &quot;meta_data&quot;: &quot;{\&quot;latitude\&quot;: 40.7148486, \&quot;longitu" xr:uid="{00000000-0004-0000-0300-0000DA0B0000}"/>
    <hyperlink ref="AB625" r:id="rId3036" display="[{&quot;url&quot;: &quot;https://us-sorakumo-common.oss-us-west-1.aliyuncs.com/wifi_pics_id_us/42203860813250381_20260409162026550.jpg&quot;, &quot;shoot_time&quot;: 1775766026, &quot;meta_data&quot;: &quot;{\&quot;latitude\&quot;: 40.7375683, \&quot;longitude\&quot;: -73.9915083, \&quot;loc_time\&quot;: 0, \&quot;speed\&quot;: 0, \&quot;bearing\&quot;: 0, \&quot;altitude\&quot;: -18.5, \&quot;sat_num\&quot;: 32, \&quot;loc_type\&quot;: \&quot;fused\&quot;, \&quot;accuracy\&quot;: 2.380000114440918}&quot;}, {&quot;url&quot;: &quot;https://us-sorakumo-common.oss-us-west-1.aliyuncs.com/wifi_pics_id_us/42203860813250381_20260409162056553.jpg&quot;, &quot;shoot_time&quot;: 1775766056, &quot;meta_data&quot;: &quot;{\&quot;latitude\&quot;: 40.73769, \&quot;longitude\&quot;: -73.991505, \&quot;loc_time\&quot;: 0, \&quot;speed\&quot;: 0.31243640184402466, \&quot;bearing\&quot;: 319, \&quot;altitude\&quot;: -18.5, \&quot;sat_num\&quot;: 31, \&quot;loc_type\&quot;: \&quot;fused\&quot;, \&quot;accuracy\&quot;: 2.874000072479248}&quot;}, {&quot;url&quot;: &quot;https://us-sorakumo-common.oss-us-west-1.aliyuncs.com/wifi_pics_id_us/42203860813250381_20260409162126563.jpg&quot;, &quot;shoot_time&quot;: 1775766086, &quot;meta_data&quot;: &quot;{\&quot;latitude\&quot;: 40.7376883, \&quot;longitude\&quot;: -73.9915183, \&quot;loc_time\&quot;: 0, \&quot;speed\&quot;: 0, \&quot;bearing\&quot;" xr:uid="{00000000-0004-0000-0300-0000DB0B0000}"/>
    <hyperlink ref="AB82" r:id="rId3037" display="[{&quot;url&quot;: &quot;https://us-sorakumo-common.oss-us-west-1.aliyuncs.com/wifi_pics_id_us/21568226263511387_20260331160610154.jpg&quot;, &quot;shoot_time&quot;: 1774987570, &quot;meta_data&quot;: &quot;{\&quot;latitude\&quot;: 40.7176075, \&quot;longitude\&quot;: -73.9982832, \&quot;loc_time\&quot;: 0, \&quot;speed\&quot;: 0.45279592275619507, \&quot;bearing\&quot;: 333.8135681152344, \&quot;altitude\&quot;: -20.899999618530273, \&quot;sat_num\&quot;: 0, \&quot;loc_type\&quot;: \&quot;fused\&quot;, \&quot;accuracy\&quot;: 4.0289998054504395}&quot;}, {&quot;url&quot;: &quot;https://us-sorakumo-common.oss-us-west-1.aliyuncs.com/wifi_pics_id_us/21568226263511387_20260331160640154.jpg&quot;, &quot;shoot_time&quot;: 1774987600, &quot;meta_data&quot;: &quot;{\&quot;latitude\&quot;: 40.7176172, \&quot;longitude\&quot;: -73.998294, \&quot;loc_time\&quot;: 0, \&quot;speed\&quot;: 0.393452525138855, \&quot;bearing\&quot;: 335.1803894042969, \&quot;altitude\&quot;: -20.899999618530273, \&quot;sat_num\&quot;: 0, \&quot;loc_type\&quot;: \&quot;fused\&quot;, \&quot;accuracy\&quot;: 3.4040000438690186}&quot;}, {&quot;url&quot;: &quot;https://us-sorakumo-common.oss-us-west-1.aliyuncs.com/wifi_pics_id_us/21568226263511387_20260331160710156.jpg&quot;, &quot;shoot_time&quot;: 1774987630, &quot;meta_data&quot;: &quot;{\&quot;latitude\&quot;: 40.717" xr:uid="{00000000-0004-0000-0300-0000DC0B0000}"/>
    <hyperlink ref="AB185" r:id="rId3038" display="[{&quot;url&quot;: &quot;https://us-sorakumo-common.oss-us-west-1.aliyuncs.com/wifi_pics_id_us/42203861058314518_20260402111100259.jpg&quot;, &quot;shoot_time&quot;: 1775142660, &quot;meta_data&quot;: &quot;{\&quot;latitude\&quot;: 40.7576169, \&quot;longitude\&quot;: -73.990786, \&quot;loc_time\&quot;: 0, \&quot;speed\&quot;: 1.26152503490448, \&quot;bearing\&quot;: 282.78704833984375, \&quot;altitude\&quot;: -18.600000381469727, \&quot;sat_num\&quot;: 75, \&quot;loc_type\&quot;: \&quot;fused\&quot;, \&quot;accuracy\&quot;: 8.376999855041504}&quot;}, {&quot;url&quot;: &quot;https://us-sorakumo-common.oss-us-west-1.aliyuncs.com/wifi_pics_id_us/42203861058314518_20260402111130260.jpg&quot;, &quot;shoot_time&quot;: 1775142690, &quot;meta_data&quot;: &quot;{\&quot;latitude\&quot;: 40.7576694, \&quot;longitude\&quot;: -73.9907623, \&quot;loc_time\&quot;: 0, \&quot;speed\&quot;: 0.9193305969238281, \&quot;bearing\&quot;: 283.3267822265625, \&quot;altitude\&quot;: -18.600000381469727, \&quot;sat_num\&quot;: 64, \&quot;loc_type\&quot;: \&quot;fused\&quot;, \&quot;accuracy\&quot;: 4.6539998054504395}&quot;}, {&quot;url&quot;: &quot;https://us-sorakumo-common.oss-us-west-1.aliyuncs.com/wifi_pics_id_us/42203861058314518_20260402111200262.jpg&quot;, &quot;shoot_time&quot;: 1775142720, &quot;meta_data&quot;: &quot;{\&quot;latitude\&quot;: 40.757" xr:uid="{00000000-0004-0000-0300-0000DD0B0000}"/>
    <hyperlink ref="AB122" r:id="rId3039" display="[{&quot;url&quot;: &quot;https://us-sorakumo-common.oss-us-west-1.aliyuncs.com/wifi_pics_id_us/21568226337093336_20260401171445338.jpg&quot;, &quot;shoot_time&quot;: 1775078085, &quot;meta_data&quot;: &quot;{\&quot;latitude\&quot;: 40.7581578, \&quot;longitude\&quot;: -73.9869771, \&quot;loc_time\&quot;: 0, \&quot;speed\&quot;: 0.9036974906921387, \&quot;bearing\&quot;: 234.84620666503906, \&quot;altitude\&quot;: -18.799999237060547, \&quot;sat_num\&quot;: 33, \&quot;loc_type\&quot;: \&quot;fused\&quot;, \&quot;accuracy\&quot;: 3.759999990463257}&quot;}, {&quot;url&quot;: &quot;https://us-sorakumo-common.oss-us-west-1.aliyuncs.com/wifi_pics_id_us/21568226337093336_20260401171515341.jpg&quot;, &quot;shoot_time&quot;: 1775078115, &quot;meta_data&quot;: &quot;{\&quot;latitude\&quot;: 40.7582434, \&quot;longitude\&quot;: -73.9868376, \&quot;loc_time\&quot;: 0, \&quot;speed\&quot;: 0.24677824974060059, \&quot;bearing\&quot;: 219.52294921875, \&quot;altitude\&quot;: -15.600000381469727, \&quot;sat_num\&quot;: 33, \&quot;loc_type\&quot;: \&quot;fused\&quot;, \&quot;accuracy\&quot;: 3.49399995803833}&quot;}, {&quot;url&quot;: &quot;https://us-sorakumo-common.oss-us-west-1.aliyuncs.com/wifi_pics_id_us/21568226337093336_20260401171545353.jpg&quot;, &quot;shoot_time&quot;: 1775078145, &quot;meta_data&quot;: &quot;{\&quot;latitude\&quot;: 40.758" xr:uid="{00000000-0004-0000-0300-0000DE0B0000}"/>
    <hyperlink ref="AB188" r:id="rId3040" display="[{&quot;url&quot;: &quot;https://us-sorakumo-common.oss-us-west-1.aliyuncs.com/wifi_pics_id_us/21568226348134406_20260402121554685.jpg&quot;, &quot;shoot_time&quot;: 1775146554, &quot;meta_data&quot;: &quot;{\&quot;latitude\&quot;: 40.7598072, \&quot;longitude\&quot;: -73.9844207, \&quot;loc_time\&quot;: 0, \&quot;speed\&quot;: 0.962213933467865, \&quot;bearing\&quot;: 280.4978332519531, \&quot;altitude\&quot;: -15.5, \&quot;sat_num\&quot;: 58, \&quot;loc_type\&quot;: \&quot;fused\&quot;, \&quot;accuracy\&quot;: 7.26800012588501}&quot;}, {&quot;url&quot;: &quot;https://us-sorakumo-common.oss-us-west-1.aliyuncs.com/wifi_pics_id_us/21568226348134406_20260402121624686.jpg&quot;, &quot;shoot_time&quot;: 1775146584, &quot;meta_data&quot;: &quot;{\&quot;latitude\&quot;: 40.7598924, \&quot;longitude\&quot;: -73.9843375, \&quot;loc_time\&quot;: 0, \&quot;speed\&quot;: 0.09304715692996979, \&quot;bearing\&quot;: 0, \&quot;altitude\&quot;: -15.399999618530273, \&quot;sat_num\&quot;: 62, \&quot;loc_type\&quot;: \&quot;fused\&quot;, \&quot;accuracy\&quot;: 3.453000068664551}&quot;}, {&quot;url&quot;: &quot;https://us-sorakumo-common.oss-us-west-1.aliyuncs.com/wifi_pics_id_us/21568226348134406_20260402121654688.jpg&quot;, &quot;shoot_time&quot;: 1775146614, &quot;meta_data&quot;: &quot;{\&quot;latitude\&quot;: 40.7599678, \&quot;longitude\&quot;: -73.98438" xr:uid="{00000000-0004-0000-0300-0000DF0B0000}"/>
    <hyperlink ref="AB107" r:id="rId3041" display="[{&quot;url&quot;: &quot;https://us-sorakumo-common.oss-us-west-1.aliyuncs.com/wifi_pics_id_us/22535796491086903_20260331164729009.jpg&quot;, &quot;shoot_time&quot;: 1774990049, &quot;meta_data&quot;: &quot;{\&quot;latitude\&quot;: 40.7157253, \&quot;longitude\&quot;: -73.9986726, \&quot;loc_time\&quot;: 0, \&quot;speed\&quot;: 0.11700115352869034, \&quot;bearing\&quot;: 122.87625885009766, \&quot;altitude\&quot;: -21, \&quot;sat_num\&quot;: 0, \&quot;loc_type\&quot;: \&quot;fused\&quot;, \&quot;accuracy\&quot;: 3.736999988555908}&quot;}, {&quot;url&quot;: &quot;https://us-sorakumo-common.oss-us-west-1.aliyuncs.com/wifi_pics_id_us/22535796491086903_20260331164759024.jpg&quot;, &quot;shoot_time&quot;: 1774990079, &quot;meta_data&quot;: &quot;{\&quot;latitude\&quot;: 40.7157253, \&quot;longitude\&quot;: -73.9986726, \&quot;loc_time\&quot;: 0, \&quot;speed\&quot;: 0.11700115352869034, \&quot;bearing\&quot;: 122.87625885009766, \&quot;altitude\&quot;: -21, \&quot;sat_num\&quot;: 0, \&quot;loc_type\&quot;: \&quot;fused\&quot;, \&quot;accuracy\&quot;: 3.736999988555908}&quot;}, {&quot;url&quot;: &quot;https://us-sorakumo-common.oss-us-west-1.aliyuncs.com/wifi_pics_id_us/22535796491086903_20260331164829029.jpg&quot;, &quot;shoot_time&quot;: 1774990109, &quot;meta_data&quot;: &quot;{\&quot;latitude\&quot;: 40.7157253, \&quot;longitude\&quot;: -73.9986" xr:uid="{00000000-0004-0000-0300-0000E00B0000}"/>
    <hyperlink ref="AC187" r:id="rId3042" display="[{&quot;url&quot;: &quot;https://us-sorakumo-common.oss-us-west-1.aliyuncs.com/wifi_pics_id_us/20319181079351210_20260402111635286.jpg&quot;, &quot;shoot_time&quot;: 1775142995, &quot;meta_data&quot;: &quot;{\&quot;latitude\&quot;: 40.7478994, \&quot;longitude\&quot;: -73.992983, \&quot;altitude\&quot;: -19.399999618530273, \&quot;loc_time\&quot;: 0, \&quot;speed\&quot;: 0.17726092040538788, \&quot;bearing\&quot;: 123.07780456542969, \&quot;sat_num\&quot;: 32, \&quot;loc_type\&quot;: \&quot;fused\&quot;, \&quot;accuracy\&quot;: 3.118000030517578}&quot;}, {&quot;url&quot;: &quot;https://us-sorakumo-common.oss-us-west-1.aliyuncs.com/wifi_pics_id_us/20319181079351210_20260402111638680.jpg&quot;, &quot;shoot_time&quot;: 1775142998, &quot;meta_data&quot;: &quot;{\&quot;latitude\&quot;: 40.7478994, \&quot;longitude\&quot;: -73.992983, \&quot;altitude\&quot;: -19.399999618530273, \&quot;loc_time\&quot;: 0, \&quot;speed\&quot;: 0.17726092040538788, \&quot;bearing\&quot;: 123.07780456542969, \&quot;sat_num\&quot;: 32, \&quot;loc_type\&quot;: \&quot;fused\&quot;, \&quot;accuracy\&quot;: 3.118000030517578}&quot;}, {&quot;url&quot;: &quot;https://us-sorakumo-common.oss-us-west-1.aliyuncs.com/wifi_pics_id_us/20319181079351210_20260402111642984.jpg&quot;, &quot;shoot_time&quot;: 1775143002, &quot;meta_data&quot;: &quot;{\&quot;latitude\&quot;: 40." xr:uid="{00000000-0004-0000-0300-0000E10B0000}"/>
    <hyperlink ref="AC952" r:id="rId3043" display="[{&quot;url&quot;: &quot;https://us-sorakumo-common.oss-us-west-1.aliyuncs.com/wifi_pics_id_us/21568226269474265_20260412094921975.jpg&quot;, &quot;shoot_time&quot;: 1776012561, &quot;meta_data&quot;: &quot;{\&quot;latitude\&quot;: 40.7493105, \&quot;longitude\&quot;: -73.9942829, \&quot;altitude\&quot;: -21, \&quot;loc_time\&quot;: 0, \&quot;speed\&quot;: 0.21949996054172516, \&quot;bearing\&quot;: 260.0506896972656, \&quot;sat_num\&quot;: 11, \&quot;loc_type\&quot;: \&quot;fused\&quot;, \&quot;accuracy\&quot;: 4.235000133514404}&quot;}, {&quot;url&quot;: &quot;https://us-sorakumo-common.oss-us-west-1.aliyuncs.com/wifi_pics_id_us/21568226269474265_20260412094924691.jpg&quot;, &quot;shoot_time&quot;: 1776012564, &quot;meta_data&quot;: &quot;{\&quot;latitude\&quot;: 40.7493168, \&quot;longitude\&quot;: -73.994292, \&quot;altitude\&quot;: -21, \&quot;loc_time\&quot;: 0, \&quot;speed\&quot;: 0.06355752795934677, \&quot;bearing\&quot;: 0, \&quot;sat_num\&quot;: 11, \&quot;loc_type\&quot;: \&quot;fused\&quot;, \&quot;accuracy\&quot;: 4.414000034332275}&quot;}, {&quot;url&quot;: &quot;https://us-sorakumo-common.oss-us-west-1.aliyuncs.com/wifi_pics_id_us/21568226269474265_20260412094930011.jpg&quot;, &quot;shoot_time&quot;: 1776012570, &quot;meta_data&quot;: &quot;{\&quot;latitude\&quot;: 40.7493178, \&quot;longitude\&quot;: -73.9943044, \&quot;altitude\&quot;" xr:uid="{00000000-0004-0000-0300-0000E20B0000}"/>
    <hyperlink ref="AB835" r:id="rId3044" display="[{&quot;url&quot;: &quot;https://us-sorakumo-common.oss-us-west-1.aliyuncs.com/wifi_pics_id_us/42203860809903162_20260411155358366.jpg&quot;, &quot;shoot_time&quot;: 1775948038, &quot;meta_data&quot;: &quot;{\&quot;latitude\&quot;: 40.7581781, \&quot;longitude\&quot;: -73.9823791, \&quot;loc_time\&quot;: 0, \&quot;speed\&quot;: 1.219332218170166, \&quot;bearing\&quot;: 304.52020263671875, \&quot;altitude\&quot;: -13.800000190734863, \&quot;sat_num\&quot;: 18, \&quot;loc_type\&quot;: \&quot;fused\&quot;, \&quot;accuracy\&quot;: 3.806999921798706}&quot;}, {&quot;url&quot;: &quot;https://us-sorakumo-common.oss-us-west-1.aliyuncs.com/wifi_pics_id_us/42203860809903162_20260411155428377.jpg&quot;, &quot;shoot_time&quot;: 1775948068, &quot;meta_data&quot;: &quot;{\&quot;latitude\&quot;: 40.7582584, \&quot;longitude\&quot;: -73.9825727, \&quot;loc_time\&quot;: 0, \&quot;speed\&quot;: 0.7799256443977356, \&quot;bearing\&quot;: 284.7941589355469, \&quot;altitude\&quot;: -13, \&quot;sat_num\&quot;: 16, \&quot;loc_type\&quot;: \&quot;fused\&quot;, \&quot;accuracy\&quot;: 4.045000076293945}&quot;}, {&quot;url&quot;: &quot;https://us-sorakumo-common.oss-us-west-1.aliyuncs.com/wifi_pics_id_us/42203860809903162_20260411155458389.jpg&quot;, &quot;shoot_time&quot;: 1775948098, &quot;meta_data&quot;: &quot;{\&quot;latitude\&quot;: 40.7583156, \&quot;longitu" xr:uid="{00000000-0004-0000-0300-0000E30B0000}"/>
    <hyperlink ref="AB1106" r:id="rId3045" display="[{&quot;url&quot;: &quot;https://us-sorakumo-common.oss-us-west-1.aliyuncs.com/wifi_pics_id_us/22535865250003328_20260413095415164.jpg&quot;, &quot;shoot_time&quot;: 1776099255, &quot;meta_data&quot;: &quot;{\&quot;latitude\&quot;: 40.7343781, \&quot;longitude\&quot;: -74.0070544, \&quot;loc_time\&quot;: 0, \&quot;speed\&quot;: 1.0368564128875732, \&quot;bearing\&quot;: 203.45188903808594, \&quot;altitude\&quot;: -24.399999618530273, \&quot;sat_num\&quot;: 21, \&quot;loc_type\&quot;: \&quot;fused\&quot;, \&quot;accuracy\&quot;: 4.173999786376953}&quot;}, {&quot;url&quot;: &quot;https://us-sorakumo-common.oss-us-west-1.aliyuncs.com/wifi_pics_id_us/22535865250003328_20260413095445200.jpg&quot;, &quot;shoot_time&quot;: 1776099285, &quot;meta_data&quot;: &quot;{\&quot;latitude\&quot;: 40.7342068, \&quot;longitude\&quot;: -74.0072671, \&quot;loc_time\&quot;: 0, \&quot;speed\&quot;: 0.68974769115448, \&quot;bearing\&quot;: 188.84686279296875, \&quot;altitude\&quot;: -24.5, \&quot;sat_num\&quot;: 18, \&quot;loc_type\&quot;: \&quot;fused\&quot;, \&quot;accuracy\&quot;: 3.0399999618530273}&quot;}, {&quot;url&quot;: &quot;https://us-sorakumo-common.oss-us-west-1.aliyuncs.com/wifi_pics_id_us/22535865250003328_20260413095515238.jpg&quot;, &quot;shoot_time&quot;: 1776099315, &quot;meta_data&quot;: &quot;{\&quot;latitude\&quot;: 40.7341573, \&quot;long" xr:uid="{00000000-0004-0000-0300-0000E40B0000}"/>
    <hyperlink ref="AB575" r:id="rId3046" display="[{&quot;url&quot;: &quot;https://us-sorakumo-common.oss-us-west-1.aliyuncs.com/wifi_pics_id_us/21568226267664388_20260408154756393.jpg&quot;, &quot;shoot_time&quot;: 1775677676, &quot;meta_data&quot;: &quot;{\&quot;latitude\&quot;: 40.7526448, \&quot;longitude\&quot;: -73.9919616, \&quot;loc_time\&quot;: 0, \&quot;speed\&quot;: 0.6670618653297424, \&quot;bearing\&quot;: 285.8091125488281, \&quot;altitude\&quot;: -18.700000762939453, \&quot;sat_num\&quot;: 33, \&quot;loc_type\&quot;: \&quot;fused\&quot;, \&quot;accuracy\&quot;: 5.184000015258789}&quot;}, {&quot;url&quot;: &quot;https://us-sorakumo-common.oss-us-west-1.aliyuncs.com/wifi_pics_id_us/21568226267664388_20260408154826397.jpg&quot;, &quot;shoot_time&quot;: 1775677706, &quot;meta_data&quot;: &quot;{\&quot;latitude\&quot;: 40.7526257, \&quot;longitude\&quot;: -73.9923106, \&quot;loc_time\&quot;: 0, \&quot;speed\&quot;: 0.47389233112335205, \&quot;bearing\&quot;: 269.5057373046875, \&quot;altitude\&quot;: -18.899999618530273, \&quot;sat_num\&quot;: 33, \&quot;loc_type\&quot;: \&quot;fused\&quot;, \&quot;accuracy\&quot;: 5.184999942779541}&quot;}, {&quot;url&quot;: &quot;https://us-sorakumo-common.oss-us-west-1.aliyuncs.com/wifi_pics_id_us/21568226267664388_20260408154856402.jpg&quot;, &quot;shoot_time&quot;: 1775677736, &quot;meta_data&quot;: &quot;{\&quot;latitude\&quot;: 40.7" xr:uid="{00000000-0004-0000-0300-0000E50B0000}"/>
    <hyperlink ref="AB171" r:id="rId3047" display="[{&quot;url&quot;: &quot;https://us-sorakumo-common.oss-us-west-1.aliyuncs.com/wifi_pics_id_us/21568226270394924_20260402122033804.jpg&quot;, &quot;shoot_time&quot;: 1775146833, &quot;meta_data&quot;: &quot;{\&quot;latitude\&quot;: 40.7596542, \&quot;longitude\&quot;: -73.9841057, \&quot;loc_time\&quot;: 0, \&quot;speed\&quot;: 1.0949534177780151, \&quot;bearing\&quot;: 180.8501434326172, \&quot;altitude\&quot;: -15.399999618530273, \&quot;sat_num\&quot;: 63, \&quot;loc_type\&quot;: \&quot;fused\&quot;, \&quot;accuracy\&quot;: 6.875}&quot;}, {&quot;url&quot;: &quot;https://us-sorakumo-common.oss-us-west-1.aliyuncs.com/wifi_pics_id_us/21568226270394924_20260402122103805.jpg&quot;, &quot;shoot_time&quot;: 1775146863, &quot;meta_data&quot;: &quot;{\&quot;latitude\&quot;: 40.7595478, \&quot;longitude\&quot;: -73.9838336, \&quot;loc_time\&quot;: 0, \&quot;speed\&quot;: 0.9261582493782043, \&quot;bearing\&quot;: 208.81446838378906, \&quot;altitude\&quot;: -12.5, \&quot;sat_num\&quot;: 61, \&quot;loc_type\&quot;: \&quot;fused\&quot;, \&quot;accuracy\&quot;: 16.533000946044922}&quot;}, {&quot;url&quot;: &quot;https://us-sorakumo-common.oss-us-west-1.aliyuncs.com/wifi_pics_id_us/21568226270394924_20260402122133807.jpg&quot;, &quot;shoot_time&quot;: 1775146893, &quot;meta_data&quot;: &quot;{\&quot;latitude\&quot;: 40.7595509, \&quot;longitude\&quot;: -7" xr:uid="{00000000-0004-0000-0300-0000E60B0000}"/>
    <hyperlink ref="AC443" r:id="rId3048" display="[{&quot;url&quot;: &quot;https://us-sorakumo-common.oss-us-west-1.aliyuncs.com/wifi_pics_id_us/21568226270396807_20260406182935008.jpg&quot;, &quot;shoot_time&quot;: 1775514575, &quot;meta_data&quot;: &quot;{\&quot;latitude\&quot;: 40.7297747, \&quot;longitude\&quot;: -74.0020531, \&quot;altitude\&quot;: -25.399999618530273, \&quot;loc_time\&quot;: 0, \&quot;speed\&quot;: 0.08788766711950302, \&quot;bearing\&quot;: 0, \&quot;sat_num\&quot;: 33, \&quot;loc_type\&quot;: \&quot;fused\&quot;, \&quot;accuracy\&quot;: 3.3429999351501465}&quot;}, {&quot;url&quot;: &quot;https://us-sorakumo-common.oss-us-west-1.aliyuncs.com/wifi_pics_id_us/21568226270396807_20260406182936635.jpg&quot;, &quot;shoot_time&quot;: 1775514576, &quot;meta_data&quot;: &quot;{\&quot;latitude\&quot;: 40.7297747, \&quot;longitude\&quot;: -74.0020531, \&quot;altitude\&quot;: -25.399999618530273, \&quot;loc_time\&quot;: 0, \&quot;speed\&quot;: 0.08788766711950302, \&quot;bearing\&quot;: 0, \&quot;sat_num\&quot;: 33, \&quot;loc_type\&quot;: \&quot;fused\&quot;, \&quot;accuracy\&quot;: 3.3429999351501465}&quot;}, {&quot;url&quot;: &quot;https://us-sorakumo-common.oss-us-west-1.aliyuncs.com/wifi_pics_id_us/21568226270396807_20260406182939896.jpg&quot;, &quot;shoot_time&quot;: 1775514579, &quot;meta_data&quot;: &quot;{\&quot;latitude\&quot;: 40.7297747, \&quot;longitude\&quot;: -74.00" xr:uid="{00000000-0004-0000-0300-0000E70B0000}"/>
    <hyperlink ref="AC566" r:id="rId3049" display="[{&quot;url&quot;: &quot;https://us-sorakumo-common.oss-us-west-1.aliyuncs.com/wifi_pics_id_us/21568226273446823_20260408174647984.jpg&quot;, &quot;shoot_time&quot;: 1775684807, &quot;meta_data&quot;: &quot;{\&quot;latitude\&quot;: 40.7440224, \&quot;longitude\&quot;: -73.9894876, \&quot;altitude\&quot;: -17.200000762939453, \&quot;loc_time\&quot;: 0, \&quot;speed\&quot;: 0.08916429430246353, \&quot;bearing\&quot;: 0, \&quot;sat_num\&quot;: 34, \&quot;loc_type\&quot;: \&quot;fused\&quot;, \&quot;accuracy\&quot;: 3}&quot;}, {&quot;url&quot;: &quot;https://us-sorakumo-common.oss-us-west-1.aliyuncs.com/wifi_pics_id_us/21568226273446823_20260408174649599.jpg&quot;, &quot;shoot_time&quot;: 1775684809, &quot;meta_data&quot;: &quot;{\&quot;latitude\&quot;: 40.7440224, \&quot;longitude\&quot;: -73.9894876, \&quot;altitude\&quot;: -17.200000762939453, \&quot;loc_time\&quot;: 0, \&quot;speed\&quot;: 0.08916429430246353, \&quot;bearing\&quot;: 0, \&quot;sat_num\&quot;: 34, \&quot;loc_type\&quot;: \&quot;fused\&quot;, \&quot;accuracy\&quot;: 3}&quot;}, {&quot;url&quot;: &quot;https://us-sorakumo-common.oss-us-west-1.aliyuncs.com/wifi_pics_id_us/21568226273446823_20260408174651654.jpg&quot;, &quot;shoot_time&quot;: 1775684811, &quot;meta_data&quot;: &quot;{\&quot;latitude\&quot;: 40.7440224, \&quot;longitude\&quot;: -73.9894876, \&quot;altitude\&quot;: -17.200000762" xr:uid="{00000000-0004-0000-0300-0000E80B0000}"/>
    <hyperlink ref="AB435" r:id="rId3050" display="[{&quot;url&quot;: &quot;https://us-sorakumo-common.oss-us-west-1.aliyuncs.com/wifi_pics_id_us/20319181076145968_20260406181050983.jpg&quot;, &quot;shoot_time&quot;: 1775513450, &quot;meta_data&quot;: &quot;{\&quot;latitude\&quot;: 40.729065, \&quot;longitude\&quot;: -74.002395, \&quot;loc_time\&quot;: 0, \&quot;speed\&quot;: 0.430822491645813, \&quot;bearing\&quot;: 18, \&quot;altitude\&quot;: -24.200000762939453, \&quot;sat_num\&quot;: 32, \&quot;loc_type\&quot;: \&quot;fused\&quot;, \&quot;accuracy\&quot;: 2}&quot;}, {&quot;url&quot;: &quot;https://us-sorakumo-common.oss-us-west-1.aliyuncs.com/wifi_pics_id_us/20319181076145968_20260406181120986.jpg&quot;, &quot;shoot_time&quot;: 1775513480, &quot;meta_data&quot;: &quot;{\&quot;latitude\&quot;: 40.7291614, \&quot;longitude\&quot;: -74.0022873, \&quot;loc_time\&quot;: 0, \&quot;speed\&quot;: 0.712171196937561, \&quot;bearing\&quot;: 33.817996978759766, \&quot;altitude\&quot;: -24.5, \&quot;sat_num\&quot;: 32, \&quot;loc_type\&quot;: \&quot;fused\&quot;, \&quot;accuracy\&quot;: 3.006999969482422}&quot;}, {&quot;url&quot;: &quot;https://us-sorakumo-common.oss-us-west-1.aliyuncs.com/wifi_pics_id_us/20319181076145968_20260406181150994.jpg&quot;, &quot;shoot_time&quot;: 1775513510, &quot;meta_data&quot;: &quot;{\&quot;latitude\&quot;: 40.729217, \&quot;longitude\&quot;: -74.00227, \&quot;loc_time\&quot;: 0," xr:uid="{00000000-0004-0000-0300-0000E90B0000}"/>
    <hyperlink ref="AC444" r:id="rId3051" display="[{&quot;url&quot;: &quot;https://us-sorakumo-common.oss-us-west-1.aliyuncs.com/wifi_pics_id_us/42203860787626255_20260406161212453.jpg&quot;, &quot;shoot_time&quot;: 1775506332, &quot;meta_data&quot;: &quot;{\&quot;latitude\&quot;: 40.7241356, \&quot;longitude\&quot;: -74.0032712, \&quot;altitude\&quot;: -27.899999618530273, \&quot;loc_time\&quot;: 0, \&quot;speed\&quot;: 0.07515868544578552, \&quot;bearing\&quot;: 0, \&quot;sat_num\&quot;: 32, \&quot;loc_type\&quot;: \&quot;fused\&quot;, \&quot;accuracy\&quot;: 3}&quot;}, {&quot;url&quot;: &quot;https://us-sorakumo-common.oss-us-west-1.aliyuncs.com/wifi_pics_id_us/42203860787626255_20260406161214918.jpg&quot;, &quot;shoot_time&quot;: 1775506334, &quot;meta_data&quot;: &quot;{\&quot;latitude\&quot;: 40.72414, \&quot;longitude\&quot;: -74.0032603, \&quot;altitude\&quot;: -28, \&quot;loc_time\&quot;: 0, \&quot;speed\&quot;: 0.09378967434167862, \&quot;bearing\&quot;: 0, \&quot;sat_num\&quot;: 32, \&quot;loc_type\&quot;: \&quot;fused\&quot;, \&quot;accuracy\&quot;: 3}&quot;}, {&quot;url&quot;: &quot;https://us-sorakumo-common.oss-us-west-1.aliyuncs.com/wifi_pics_id_us/42203860787626255_20260406161217498.jpg&quot;, &quot;shoot_time&quot;: 1775506337, &quot;meta_data&quot;: &quot;{\&quot;latitude\&quot;: 40.72414, \&quot;longitude\&quot;: -74.0032603, \&quot;altitude\&quot;: -28, \&quot;loc_time\&quot;: 0, \&quot;speed\&quot;: " xr:uid="{00000000-0004-0000-0300-0000EA0B0000}"/>
    <hyperlink ref="AC452" r:id="rId3052" display="[{&quot;url&quot;: &quot;https://us-sorakumo-common.oss-us-west-1.aliyuncs.com/wifi_pics_id_us/42203861065938840_20260406113050643.jpg&quot;, &quot;shoot_time&quot;: 1775489450, &quot;meta_data&quot;: &quot;{\&quot;latitude\&quot;: 40.721499, \&quot;longitude\&quot;: -73.9974946, \&quot;altitude\&quot;: -19.899999618530273, \&quot;loc_time\&quot;: 0, \&quot;speed\&quot;: 0.0694858580827713, \&quot;bearing\&quot;: 0, \&quot;sat_num\&quot;: 33, \&quot;loc_type\&quot;: \&quot;fused\&quot;, \&quot;accuracy\&quot;: 3}&quot;}, {&quot;url&quot;: &quot;https://us-sorakumo-common.oss-us-west-1.aliyuncs.com/wifi_pics_id_us/42203861065938840_20260406113051567.jpg&quot;, &quot;shoot_time&quot;: 1775489451, &quot;meta_data&quot;: &quot;{\&quot;latitude\&quot;: 40.721499, \&quot;longitude\&quot;: -73.9974946, \&quot;altitude\&quot;: -19.899999618530273, \&quot;loc_time\&quot;: 0, \&quot;speed\&quot;: 0.0694858580827713, \&quot;bearing\&quot;: 0, \&quot;sat_num\&quot;: 33, \&quot;loc_type\&quot;: \&quot;fused\&quot;, \&quot;accuracy\&quot;: 3}&quot;}, {&quot;url&quot;: &quot;https://us-sorakumo-common.oss-us-west-1.aliyuncs.com/wifi_pics_id_us/42203861065938840_20260406113052717.jpg&quot;, &quot;shoot_time&quot;: 1775489452, &quot;meta_data&quot;: &quot;{\&quot;latitude\&quot;: 40.721499, \&quot;longitude\&quot;: -73.9974946, \&quot;altitude\&quot;: -19.89999961853027" xr:uid="{00000000-0004-0000-0300-0000EB0B0000}"/>
    <hyperlink ref="AC322" r:id="rId3053" display="[{&quot;url&quot;: &quot;https://us-sorakumo-common.oss-us-west-1.aliyuncs.com/wifi_pics_id_us/22535796484666277_20260404185845129.jpg&quot;, &quot;shoot_time&quot;: 1775343525, &quot;meta_data&quot;: &quot;{\&quot;latitude\&quot;: 40.7293463, \&quot;longitude\&quot;: -73.9858845, \&quot;altitude\&quot;: -22.299999237060547, \&quot;loc_time\&quot;: 0, \&quot;speed\&quot;: 0.39692774415016174, \&quot;bearing\&quot;: 205.3047637939453, \&quot;sat_num\&quot;: 29, \&quot;loc_type\&quot;: \&quot;fused\&quot;, \&quot;accuracy\&quot;: 3.174999952316284}&quot;}, {&quot;url&quot;: &quot;https://us-sorakumo-common.oss-us-west-1.aliyuncs.com/wifi_pics_id_us/22535796484666277_20260404185848088.jpg&quot;, &quot;shoot_time&quot;: 1775343528, &quot;meta_data&quot;: &quot;{\&quot;latitude\&quot;: 40.7293606, \&quot;longitude\&quot;: -73.9859135, \&quot;altitude\&quot;: -22.299999237060547, \&quot;loc_time\&quot;: 0, \&quot;speed\&quot;: 0.3494260907173157, \&quot;bearing\&quot;: 286.1408386230469, \&quot;sat_num\&quot;: 29, \&quot;loc_type\&quot;: \&quot;fused\&quot;, \&quot;accuracy\&quot;: 3.9159998893737793}&quot;}, {&quot;url&quot;: &quot;https://us-sorakumo-common.oss-us-west-1.aliyuncs.com/wifi_pics_id_us/22535796484666277_20260404185851860.jpg&quot;, &quot;shoot_time&quot;: 1775343531, &quot;meta_data&quot;: &quot;{\&quot;latitude\&quot;: 40." xr:uid="{00000000-0004-0000-0300-0000EC0B0000}"/>
    <hyperlink ref="AC1037" r:id="rId3054" display="[{&quot;url&quot;: &quot;https://us-sorakumo-common.oss-us-west-1.aliyuncs.com/wifi_pics_id_us/22535865225121344_20260413114826039.jpg&quot;, &quot;shoot_time&quot;: 1776106106, &quot;meta_data&quot;: &quot;{\&quot;latitude\&quot;: 40.7313546, \&quot;longitude\&quot;: -74.0024049, \&quot;altitude\&quot;: -24.700000762939453, \&quot;loc_time\&quot;: 0, \&quot;speed\&quot;: 0.9250628352165222, \&quot;bearing\&quot;: 156.8935546875, \&quot;sat_num\&quot;: 23, \&quot;loc_type\&quot;: \&quot;fused\&quot;, \&quot;accuracy\&quot;: 4.080999851226807}&quot;}, {&quot;url&quot;: &quot;https://us-sorakumo-common.oss-us-west-1.aliyuncs.com/wifi_pics_id_us/22535865225121344_20260413114830577.jpg&quot;, &quot;shoot_time&quot;: 1776106110, &quot;meta_data&quot;: &quot;{\&quot;latitude\&quot;: 40.7313434, \&quot;longitude\&quot;: -74.0024056, \&quot;altitude\&quot;: -24.700000762939453, \&quot;loc_time\&quot;: 0, \&quot;speed\&quot;: 0.6948766708374023, \&quot;bearing\&quot;: 171.89137268066406, \&quot;sat_num\&quot;: 23, \&quot;loc_type\&quot;: \&quot;fused\&quot;, \&quot;accuracy\&quot;: 3.871000051498413}&quot;}, {&quot;url&quot;: &quot;https://us-sorakumo-common.oss-us-west-1.aliyuncs.com/wifi_pics_id_us/22535865225121344_20260413114836331.jpg&quot;, &quot;shoot_time&quot;: 1776106116, &quot;meta_data&quot;: &quot;{\&quot;latitude\&quot;: 40.7313" xr:uid="{00000000-0004-0000-0300-0000ED0B0000}"/>
    <hyperlink ref="AC88" r:id="rId3055" display="[{&quot;url&quot;: &quot;https://us-sorakumo-common.oss-us-west-1.aliyuncs.com/wifi_pics_id_us/21568226335108401_20260331151145684.jpg&quot;, &quot;shoot_time&quot;: 1774984305, &quot;meta_data&quot;: &quot;{\&quot;latitude\&quot;: 40.7448042, \&quot;longitude\&quot;: -73.9873696, \&quot;altitude\&quot;: -17.299999237060547, \&quot;loc_time\&quot;: 0, \&quot;speed\&quot;: 0.08651807904243469, \&quot;bearing\&quot;: 0, \&quot;sat_num\&quot;: 33, \&quot;loc_type\&quot;: \&quot;fused\&quot;, \&quot;accuracy\&quot;: 3}&quot;}, {&quot;url&quot;: &quot;https://us-sorakumo-common.oss-us-west-1.aliyuncs.com/wifi_pics_id_us/21568226335108401_20260331151148456.jpg&quot;, &quot;shoot_time&quot;: 1774984308, &quot;meta_data&quot;: &quot;{\&quot;latitude\&quot;: 40.7448042, \&quot;longitude\&quot;: -73.9873696, \&quot;altitude\&quot;: -17.299999237060547, \&quot;loc_time\&quot;: 0, \&quot;speed\&quot;: 0.08651807904243469, \&quot;bearing\&quot;: 0, \&quot;sat_num\&quot;: 33, \&quot;loc_type\&quot;: \&quot;fused\&quot;, \&quot;accuracy\&quot;: 3}&quot;}, {&quot;url&quot;: &quot;https://us-sorakumo-common.oss-us-west-1.aliyuncs.com/wifi_pics_id_us/21568226335108401_20260331151201740.jpg&quot;, &quot;shoot_time&quot;: 1774984321, &quot;meta_data&quot;: &quot;{\&quot;latitude\&quot;: 40.7448009, \&quot;longitude\&quot;: -73.9873922, \&quot;altitude\&quot;: -17.700000762" xr:uid="{00000000-0004-0000-0300-0000EE0B0000}"/>
    <hyperlink ref="AC272" r:id="rId3056" display="[{&quot;url&quot;: &quot;https://us-sorakumo-common.oss-us-west-1.aliyuncs.com/wifi_pics_id_us/22535796482454223_20260403153715888.jpg&quot;, &quot;shoot_time&quot;: 1775245035, &quot;meta_data&quot;: &quot;{\&quot;latitude\&quot;: 40.7259005, \&quot;longitude\&quot;: -73.9923305, \&quot;altitude\&quot;: -16.600000381469727, \&quot;loc_time\&quot;: 0, \&quot;speed\&quot;: 0.7552744150161743, \&quot;bearing\&quot;: 14.109197616577148, \&quot;sat_num\&quot;: 58, \&quot;loc_type\&quot;: \&quot;fused\&quot;, \&quot;accuracy\&quot;: 4.295000076293945}&quot;}, {&quot;url&quot;: &quot;https://us-sorakumo-common.oss-us-west-1.aliyuncs.com/wifi_pics_id_us/22535796482454223_20260403153716942.jpg&quot;, &quot;shoot_time&quot;: 1775245036, &quot;meta_data&quot;: &quot;{\&quot;latitude\&quot;: 40.7259104, \&quot;longitude\&quot;: -73.9923337, \&quot;altitude\&quot;: -17.5, \&quot;loc_time\&quot;: 0, \&quot;speed\&quot;: 0.4908703565597534, \&quot;bearing\&quot;: 26.46722412109375, \&quot;sat_num\&quot;: 58, \&quot;loc_type\&quot;: \&quot;fused\&quot;, \&quot;accuracy\&quot;: 4.433000087738037}&quot;}, {&quot;url&quot;: &quot;https://us-sorakumo-common.oss-us-west-1.aliyuncs.com/wifi_pics_id_us/22535796482454223_20260403153717579.jpg&quot;, &quot;shoot_time&quot;: 1775245037, &quot;meta_data&quot;: &quot;{\&quot;latitude\&quot;: 40.7259104, \&quot;long" xr:uid="{00000000-0004-0000-0300-0000EF0B0000}"/>
    <hyperlink ref="AB901" r:id="rId3057" display="[{&quot;url&quot;: &quot;https://us-sorakumo-common.oss-us-west-1.aliyuncs.com/wifi_pics_id_us/21568226333832894_20260412084714703.jpg&quot;, &quot;shoot_time&quot;: 1776008834, &quot;meta_data&quot;: &quot;{\&quot;latitude\&quot;: 40.7536498, \&quot;longitude\&quot;: -74.0009489, \&quot;loc_time\&quot;: 0, \&quot;speed\&quot;: 1.267325758934021, \&quot;bearing\&quot;: 130.63450622558594, \&quot;altitude\&quot;: 0.2999999225139618, \&quot;sat_num\&quot;: 1, \&quot;loc_type\&quot;: \&quot;fused\&quot;, \&quot;accuracy\&quot;: 11.362000465393066}&quot;}, {&quot;url&quot;: &quot;https://us-sorakumo-common.oss-us-west-1.aliyuncs.com/wifi_pics_id_us/21568226333832894_20260412084744713.jpg&quot;, &quot;shoot_time&quot;: 1776008864, &quot;meta_data&quot;: &quot;{\&quot;latitude\&quot;: 40.7536802, \&quot;longitude\&quot;: -74.0008524, \&quot;loc_time\&quot;: 0, \&quot;speed\&quot;: 0.3809219300746918, \&quot;bearing\&quot;: 16.663406372070312, \&quot;altitude\&quot;: 0.3999999463558197, \&quot;sat_num\&quot;: 1, \&quot;loc_type\&quot;: \&quot;fused\&quot;, \&quot;accuracy\&quot;: 10.756999969482422}&quot;}, {&quot;url&quot;: &quot;https://us-sorakumo-common.oss-us-west-1.aliyuncs.com/wifi_pics_id_us/21568226333832894_20260412084814726.jpg&quot;, &quot;shoot_time&quot;: 1776008894, &quot;meta_data&quot;: &quot;{\&quot;latitude\&quot;: 40.753" xr:uid="{00000000-0004-0000-0300-0000F00B0000}"/>
    <hyperlink ref="AB460" r:id="rId3058" display="[{&quot;url&quot;: &quot;https://us-sorakumo-common.oss-us-west-1.aliyuncs.com/wifi_pics_id_us/42203860979391627_20260406133303961.jpg&quot;, &quot;shoot_time&quot;: 1775496783, &quot;meta_data&quot;: &quot;{\&quot;latitude\&quot;: 40.7252272, \&quot;longitude\&quot;: -73.995139, \&quot;loc_time\&quot;: 0, \&quot;speed\&quot;: 0.8721272349357605, \&quot;bearing\&quot;: 33.686031341552734, \&quot;altitude\&quot;: -17.799999237060547, \&quot;sat_num\&quot;: 27, \&quot;loc_type\&quot;: \&quot;fused\&quot;, \&quot;accuracy\&quot;: 3.3540000915527344}&quot;}, {&quot;url&quot;: &quot;https://us-sorakumo-common.oss-us-west-1.aliyuncs.com/wifi_pics_id_us/42203860979391627_20260406133333987.jpg&quot;, &quot;shoot_time&quot;: 1775496813, &quot;meta_data&quot;: &quot;{\&quot;latitude\&quot;: 40.7253892, \&quot;longitude\&quot;: -73.9951159, \&quot;loc_time\&quot;: 0, \&quot;speed\&quot;: 0.18645228445529938, \&quot;bearing\&quot;: 40.03474426269531, \&quot;altitude\&quot;: -18.299999237060547, \&quot;sat_num\&quot;: 27, \&quot;loc_type\&quot;: \&quot;fused\&quot;, \&quot;accuracy\&quot;: 3.430999994277954}&quot;}, {&quot;url&quot;: &quot;https://us-sorakumo-common.oss-us-west-1.aliyuncs.com/wifi_pics_id_us/42203860979391627_20260406133403994.jpg&quot;, &quot;shoot_time&quot;: 1775496843, &quot;meta_data&quot;: &quot;{\&quot;latitude\&quot;: 40." xr:uid="{00000000-0004-0000-0300-0000F10B0000}"/>
    <hyperlink ref="AB298" r:id="rId3059" display="[{&quot;url&quot;: &quot;https://us-sorakumo-common.oss-us-west-1.aliyuncs.com/wifi_pics_id_us/22535865247991418_20260404170901987.jpg&quot;, &quot;shoot_time&quot;: 1775336941, &quot;meta_data&quot;: &quot;{\&quot;latitude\&quot;: 40.7266167, \&quot;longitude\&quot;: -73.9862015, \&quot;loc_time\&quot;: 0, \&quot;speed\&quot;: 0.8415817618370056, \&quot;bearing\&quot;: 31.20163345336914, \&quot;altitude\&quot;: -23.399999618530273, \&quot;sat_num\&quot;: 30, \&quot;loc_type\&quot;: \&quot;fused\&quot;, \&quot;accuracy\&quot;: 3.0350000858306885}&quot;}, {&quot;url&quot;: &quot;https://us-sorakumo-common.oss-us-west-1.aliyuncs.com/wifi_pics_id_us/22535865247991418_20260404170932001.jpg&quot;, &quot;shoot_time&quot;: 1775336972, &quot;meta_data&quot;: &quot;{\&quot;latitude\&quot;: 40.7267136, \&quot;longitude\&quot;: -73.9861187, \&quot;loc_time\&quot;: 0, \&quot;speed\&quot;: 0.08762627840042114, \&quot;bearing\&quot;: 0, \&quot;altitude\&quot;: -23.299999237060547, \&quot;sat_num\&quot;: 30, \&quot;loc_type\&quot;: \&quot;fused\&quot;, \&quot;accuracy\&quot;: 3.1470000743865967}&quot;}, {&quot;url&quot;: &quot;https://us-sorakumo-common.oss-us-west-1.aliyuncs.com/wifi_pics_id_us/22535865247991418_20260404171002022.jpg&quot;, &quot;shoot_time&quot;: 1775337002, &quot;meta_data&quot;: &quot;{\&quot;latitude\&quot;: 40.7267136, \&quot;long" xr:uid="{00000000-0004-0000-0300-0000F20B0000}"/>
    <hyperlink ref="AC497" r:id="rId3060" display="[{&quot;url&quot;: &quot;https://us-sorakumo-common.oss-us-west-1.aliyuncs.com/wifi_pics_id_us/42203860811914270_20260407161549595.jpg&quot;, &quot;shoot_time&quot;: 1775592949, &quot;meta_data&quot;: &quot;{\&quot;latitude\&quot;: 40.72593, \&quot;longitude\&quot;: -73.9925358, \&quot;altitude\&quot;: -16.600000381469727, \&quot;loc_time\&quot;: 0, \&quot;speed\&quot;: 0.07491325587034225, \&quot;bearing\&quot;: 0, \&quot;sat_num\&quot;: 31, \&quot;loc_type\&quot;: \&quot;fused\&quot;, \&quot;accuracy\&quot;: 3}&quot;}, {&quot;url&quot;: &quot;https://us-sorakumo-common.oss-us-west-1.aliyuncs.com/wifi_pics_id_us/42203860811914270_20260407161550989.jpg&quot;, &quot;shoot_time&quot;: 1775592950, &quot;meta_data&quot;: &quot;{\&quot;latitude\&quot;: 40.72593, \&quot;longitude\&quot;: -73.9925358, \&quot;altitude\&quot;: -16.600000381469727, \&quot;loc_time\&quot;: 0, \&quot;speed\&quot;: 0.07491325587034225, \&quot;bearing\&quot;: 0, \&quot;sat_num\&quot;: 31, \&quot;loc_type\&quot;: \&quot;fused\&quot;, \&quot;accuracy\&quot;: 3}&quot;}, {&quot;url&quot;: &quot;https://us-sorakumo-common.oss-us-west-1.aliyuncs.com/wifi_pics_id_us/42203860811914270_20260407161553344.jpg&quot;, &quot;shoot_time&quot;: 1775592953, &quot;meta_data&quot;: &quot;{\&quot;latitude\&quot;: 40.72593, \&quot;longitude\&quot;: -73.9925358, \&quot;altitude\&quot;: -16.600000381469727" xr:uid="{00000000-0004-0000-0300-0000F30B0000}"/>
    <hyperlink ref="AC762" r:id="rId3061" display="[{&quot;url&quot;: &quot;https://us-sorakumo-common.oss-us-west-1.aliyuncs.com/wifi_pics_id_us/21568226264492211_20260410123249198.jpg&quot;, &quot;shoot_time&quot;: 1775838769, &quot;meta_data&quot;: &quot;{\&quot;latitude\&quot;: 40.7262173, \&quot;longitude\&quot;: -73.9835084, \&quot;altitude\&quot;: -25.100000381469727, \&quot;loc_time\&quot;: 0, \&quot;speed\&quot;: 0.071752168238163, \&quot;bearing\&quot;: 0, \&quot;sat_num\&quot;: 26, \&quot;loc_type\&quot;: \&quot;fused\&quot;, \&quot;accuracy\&quot;: 3}&quot;}, {&quot;url&quot;: &quot;https://us-sorakumo-common.oss-us-west-1.aliyuncs.com/wifi_pics_id_us/21568226264492211_20260410123252648.jpg&quot;, &quot;shoot_time&quot;: 1775838772, &quot;meta_data&quot;: &quot;{\&quot;latitude\&quot;: 40.7262173, \&quot;longitude\&quot;: -73.9835084, \&quot;altitude\&quot;: -25.100000381469727, \&quot;loc_time\&quot;: 0, \&quot;speed\&quot;: 0.071752168238163, \&quot;bearing\&quot;: 0, \&quot;sat_num\&quot;: 26, \&quot;loc_type\&quot;: \&quot;fused\&quot;, \&quot;accuracy\&quot;: 3}&quot;}, {&quot;url&quot;: &quot;https://us-sorakumo-common.oss-us-west-1.aliyuncs.com/wifi_pics_id_us/21568226264492211_20260410123254024.jpg&quot;, &quot;shoot_time&quot;: 1775838774, &quot;meta_data&quot;: &quot;{\&quot;latitude\&quot;: 40.7262134, \&quot;longitude\&quot;: -73.9835197, \&quot;altitude\&quot;: -25.1000003814697" xr:uid="{00000000-0004-0000-0300-0000F40B0000}"/>
    <hyperlink ref="AC506" r:id="rId3062" display="[{&quot;url&quot;: &quot;https://us-sorakumo-common.oss-us-west-1.aliyuncs.com/wifi_pics_id_us/21568226266809372_20260407101330541.jpg&quot;, &quot;shoot_time&quot;: 1775571210, &quot;meta_data&quot;: &quot;{\&quot;latitude\&quot;: 40.7596689, \&quot;longitude\&quot;: -73.9955976, \&quot;altitude\&quot;: -23.899999618530273, \&quot;loc_time\&quot;: 0, \&quot;speed\&quot;: 0.12578003108501434, \&quot;bearing\&quot;: 123.64800262451172, \&quot;sat_num\&quot;: 31, \&quot;loc_type\&quot;: \&quot;fused\&quot;, \&quot;accuracy\&quot;: 4.571000099182129}&quot;}, {&quot;url&quot;: &quot;https://us-sorakumo-common.oss-us-west-1.aliyuncs.com/wifi_pics_id_us/21568226266809372_20260407101331504.jpg&quot;, &quot;shoot_time&quot;: 1775571211, &quot;meta_data&quot;: &quot;{\&quot;latitude\&quot;: 40.7596689, \&quot;longitude\&quot;: -73.9955976, \&quot;altitude\&quot;: -23.899999618530273, \&quot;loc_time\&quot;: 0, \&quot;speed\&quot;: 0.12578003108501434, \&quot;bearing\&quot;: 123.64800262451172, \&quot;sat_num\&quot;: 31, \&quot;loc_type\&quot;: \&quot;fused\&quot;, \&quot;accuracy\&quot;: 4.571000099182129}&quot;}, {&quot;url&quot;: &quot;https://us-sorakumo-common.oss-us-west-1.aliyuncs.com/wifi_pics_id_us/21568226266809372_20260407101332680.jpg&quot;, &quot;shoot_time&quot;: 1775571212, &quot;meta_data&quot;: &quot;{\&quot;latitude\&quot;: 4" xr:uid="{00000000-0004-0000-0300-0000F50B0000}"/>
    <hyperlink ref="AC247" r:id="rId3063" display="[{&quot;url&quot;: &quot;https://us-sorakumo-common.oss-us-west-1.aliyuncs.com/wifi_pics_id_us/42203861072128482_20260403155921933.jpg&quot;, &quot;shoot_time&quot;: 1775246361, &quot;meta_data&quot;: &quot;{\&quot;latitude\&quot;: 40.7261665, \&quot;longitude\&quot;: -73.9919574, \&quot;altitude\&quot;: -17.200000762939453, \&quot;loc_time\&quot;: 0, \&quot;speed\&quot;: 0.2704991400241852, \&quot;bearing\&quot;: 278.265869140625, \&quot;sat_num\&quot;: 71, \&quot;loc_type\&quot;: \&quot;fused\&quot;, \&quot;accuracy\&quot;: 4.040999889373779}&quot;}, {&quot;url&quot;: &quot;https://us-sorakumo-common.oss-us-west-1.aliyuncs.com/wifi_pics_id_us/42203861072128482_20260403155922905.jpg&quot;, &quot;shoot_time&quot;: 1775246362, &quot;meta_data&quot;: &quot;{\&quot;latitude\&quot;: 40.7261665, \&quot;longitude\&quot;: -73.9919574, \&quot;altitude\&quot;: -17.200000762939453, \&quot;loc_time\&quot;: 0, \&quot;speed\&quot;: 0.2704991400241852, \&quot;bearing\&quot;: 278.265869140625, \&quot;sat_num\&quot;: 71, \&quot;loc_type\&quot;: \&quot;fused\&quot;, \&quot;accuracy\&quot;: 4.040999889373779}&quot;}, {&quot;url&quot;: &quot;https://us-sorakumo-common.oss-us-west-1.aliyuncs.com/wifi_pics_id_us/42203861072128482_20260403155923715.jpg&quot;, &quot;shoot_time&quot;: 1775246363, &quot;meta_data&quot;: &quot;{\&quot;latitude\&quot;: 40.7261" xr:uid="{00000000-0004-0000-0300-0000F60B0000}"/>
    <hyperlink ref="AC290" r:id="rId3064" display="[{&quot;url&quot;: &quot;https://us-sorakumo-common.oss-us-west-1.aliyuncs.com/wifi_pics_id_us/42203860761744139_20260403165720602.jpg&quot;, &quot;shoot_time&quot;: 1775249840, &quot;meta_data&quot;: &quot;{\&quot;latitude\&quot;: 40.7184911, \&quot;longitude\&quot;: -73.9914847, \&quot;altitude\&quot;: -18.200000762939453, \&quot;loc_time\&quot;: 0, \&quot;speed\&quot;: 0.07914894819259644, \&quot;bearing\&quot;: 0, \&quot;sat_num\&quot;: 30, \&quot;loc_type\&quot;: \&quot;fused\&quot;, \&quot;accuracy\&quot;: 3}&quot;}, {&quot;url&quot;: &quot;https://us-sorakumo-common.oss-us-west-1.aliyuncs.com/wifi_pics_id_us/42203860761744139_20260403165721677.jpg&quot;, &quot;shoot_time&quot;: 1775249841, &quot;meta_data&quot;: &quot;{\&quot;latitude\&quot;: 40.7184911, \&quot;longitude\&quot;: -73.9914847, \&quot;altitude\&quot;: -18.200000762939453, \&quot;loc_time\&quot;: 0, \&quot;speed\&quot;: 0.07914894819259644, \&quot;bearing\&quot;: 0, \&quot;sat_num\&quot;: 30, \&quot;loc_type\&quot;: \&quot;fused\&quot;, \&quot;accuracy\&quot;: 3}&quot;}, {&quot;url&quot;: &quot;https://us-sorakumo-common.oss-us-west-1.aliyuncs.com/wifi_pics_id_us/42203860761744139_20260403165722463.jpg&quot;, &quot;shoot_time&quot;: 1775249842, &quot;meta_data&quot;: &quot;{\&quot;latitude\&quot;: 40.7184911, \&quot;longitude\&quot;: -73.9914847, \&quot;altitude\&quot;: -18.200000762" xr:uid="{00000000-0004-0000-0300-0000F70B0000}"/>
    <hyperlink ref="AC339" r:id="rId3065" display="[{&quot;url&quot;: &quot;https://us-sorakumo-common.oss-us-west-1.aliyuncs.com/wifi_pics_id_us/42203860761379694_20260404175826746.jpg&quot;, &quot;shoot_time&quot;: 1775339906, &quot;meta_data&quot;: &quot;{\&quot;latitude\&quot;: 40.7279433, \&quot;longitude\&quot;: -73.9852517, \&quot;altitude\&quot;: -23.100000381469727, \&quot;loc_time\&quot;: 0, \&quot;speed\&quot;: 0, \&quot;bearing\&quot;: 0, \&quot;sat_num\&quot;: 32, \&quot;loc_type\&quot;: \&quot;fused\&quot;, \&quot;accuracy\&quot;: 1.7000000476837158}&quot;}, {&quot;url&quot;: &quot;https://us-sorakumo-common.oss-us-west-1.aliyuncs.com/wifi_pics_id_us/42203860761379694_20260404175827962.jpg&quot;, &quot;shoot_time&quot;: 1775339907, &quot;meta_data&quot;: &quot;{\&quot;latitude\&quot;: 40.7279433, \&quot;longitude\&quot;: -73.9852517, \&quot;altitude\&quot;: -23.100000381469727, \&quot;loc_time\&quot;: 0, \&quot;speed\&quot;: 0, \&quot;bearing\&quot;: 0, \&quot;sat_num\&quot;: 32, \&quot;loc_type\&quot;: \&quot;fused\&quot;, \&quot;accuracy\&quot;: 1.7000000476837158}&quot;}, {&quot;url&quot;: &quot;https://us-sorakumo-common.oss-us-west-1.aliyuncs.com/wifi_pics_id_us/42203860761379694_20260404175831443.jpg&quot;, &quot;shoot_time&quot;: 1775339911, &quot;meta_data&quot;: &quot;{\&quot;latitude\&quot;: 40.7279433, \&quot;longitude\&quot;: -73.9852517, \&quot;altitude\&quot;: -23.10000038146" xr:uid="{00000000-0004-0000-0300-0000F80B0000}"/>
    <hyperlink ref="AC156" r:id="rId3066" display="[{&quot;url&quot;: &quot;https://us-sorakumo-common.oss-us-west-1.aliyuncs.com/wifi_pics_id_us/22535796711747953_20260401092106528.jpg&quot;, &quot;shoot_time&quot;: 1775049666, &quot;meta_data&quot;: &quot;{\&quot;latitude\&quot;: 40.7604528, \&quot;longitude\&quot;: -73.9912126, \&quot;altitude\&quot;: -19.700000762939453, \&quot;loc_time\&quot;: 0, \&quot;speed\&quot;: 0.10853186994791031, \&quot;bearing\&quot;: 199.63232421875, \&quot;sat_num\&quot;: 33, \&quot;loc_type\&quot;: \&quot;fused\&quot;, \&quot;accuracy\&quot;: 3.884999990463257}&quot;}, {&quot;url&quot;: &quot;https://us-sorakumo-common.oss-us-west-1.aliyuncs.com/wifi_pics_id_us/22535796711747953_20260401092112556.jpg&quot;, &quot;shoot_time&quot;: 1775049672, &quot;meta_data&quot;: &quot;{\&quot;latitude\&quot;: 40.7604938, \&quot;longitude\&quot;: -73.991156, \&quot;altitude\&quot;: -19.700000762939453, \&quot;loc_time\&quot;: 0, \&quot;speed\&quot;: 0.064581960439682, \&quot;bearing\&quot;: 0, \&quot;sat_num\&quot;: 33, \&quot;loc_type\&quot;: \&quot;fused\&quot;, \&quot;accuracy\&quot;: 3.109999895095825}&quot;}, {&quot;url&quot;: &quot;https://us-sorakumo-common.oss-us-west-1.aliyuncs.com/wifi_pics_id_us/22535796711747953_20260401092124783.jpg&quot;, &quot;shoot_time&quot;: 1775049684, &quot;meta_data&quot;: &quot;{\&quot;latitude\&quot;: 40.7605222, \&quot;longitude\" xr:uid="{00000000-0004-0000-0300-0000F90B0000}"/>
    <hyperlink ref="AB253" r:id="rId3067" display="[{&quot;url&quot;: &quot;https://us-sorakumo-common.oss-us-west-1.aliyuncs.com/wifi_pics_id_us/42203860763594574_20260403121524433.jpg&quot;, &quot;shoot_time&quot;: 1775232924, &quot;meta_data&quot;: &quot;{\&quot;latitude\&quot;: 40.7554648, \&quot;longitude\&quot;: -73.9861279, \&quot;loc_time\&quot;: 0, \&quot;speed\&quot;: 0.8129853010177612, \&quot;bearing\&quot;: 97.06863403320312, \&quot;altitude\&quot;: -12.09999942779541, \&quot;sat_num\&quot;: 28, \&quot;loc_type\&quot;: \&quot;fused\&quot;, \&quot;accuracy\&quot;: 5.557000160217285}&quot;}, {&quot;url&quot;: &quot;https://us-sorakumo-common.oss-us-west-1.aliyuncs.com/wifi_pics_id_us/42203860763594574_20260403121554439.jpg&quot;, &quot;shoot_time&quot;: 1775232954, &quot;meta_data&quot;: &quot;{\&quot;latitude\&quot;: 40.7554442, \&quot;longitude\&quot;: -73.9857594, \&quot;loc_time\&quot;: 0, \&quot;speed\&quot;: 0.4902845621109009, \&quot;bearing\&quot;: 119.2298812866211, \&quot;altitude\&quot;: -13.300000190734863, \&quot;sat_num\&quot;: 28, \&quot;loc_type\&quot;: \&quot;fused\&quot;, \&quot;accuracy\&quot;: 3.2320001125335693}&quot;}, {&quot;url&quot;: &quot;https://us-sorakumo-common.oss-us-west-1.aliyuncs.com/wifi_pics_id_us/42203860763594574_20260403121624443.jpg&quot;, &quot;shoot_time&quot;: 1775232984, &quot;meta_data&quot;: &quot;{\&quot;latitude\&quot;: 40.75" xr:uid="{00000000-0004-0000-0300-0000FA0B0000}"/>
    <hyperlink ref="AB467" r:id="rId3068" display="[{&quot;url&quot;: &quot;https://us-sorakumo-common.oss-us-west-1.aliyuncs.com/wifi_pics_id_us/21568226314669852_20260406120342231.jpg&quot;, &quot;shoot_time&quot;: 1775491422, &quot;meta_data&quot;: &quot;{\&quot;latitude\&quot;: 40.7216517, \&quot;longitude\&quot;: -73.9944983, \&quot;loc_time\&quot;: 0, \&quot;speed\&quot;: 0, \&quot;bearing\&quot;: 0, \&quot;altitude\&quot;: -18.5, \&quot;sat_num\&quot;: 18, \&quot;loc_type\&quot;: \&quot;fused\&quot;, \&quot;accuracy\&quot;: 11.461000442504883}&quot;}, {&quot;url&quot;: &quot;https://us-sorakumo-common.oss-us-west-1.aliyuncs.com/wifi_pics_id_us/21568226314669852_20260406120412248.jpg&quot;, &quot;shoot_time&quot;: 1775491452, &quot;meta_data&quot;: &quot;{\&quot;latitude\&quot;: 40.721585, \&quot;longitude\&quot;: -73.9944933, \&quot;loc_time\&quot;: 0, \&quot;speed\&quot;: 0.22133055329322815, \&quot;bearing\&quot;: 164, \&quot;altitude\&quot;: -18.5, \&quot;sat_num\&quot;: 27, \&quot;loc_type\&quot;: \&quot;fused\&quot;, \&quot;accuracy\&quot;: 2.2160000801086426}&quot;}, {&quot;url&quot;: &quot;https://us-sorakumo-common.oss-us-west-1.aliyuncs.com/wifi_pics_id_us/21568226314669852_20260406120442249.jpg&quot;, &quot;shoot_time&quot;: 1775491482, &quot;meta_data&quot;: &quot;{\&quot;latitude\&quot;: 40.721585, \&quot;longitude\&quot;: -73.9944767, \&quot;loc_time\&quot;: 0, \&quot;speed\&quot;: 0, \&quot;bearin" xr:uid="{00000000-0004-0000-0300-0000FB0B0000}"/>
    <hyperlink ref="AC200" r:id="rId3069" display="[{&quot;url&quot;: &quot;https://us-sorakumo-common.oss-us-west-1.aliyuncs.com/wifi_pics_id_us/42203860873540994_20260402173125914.jpg&quot;, &quot;shoot_time&quot;: 1775165485, &quot;meta_data&quot;: &quot;{\&quot;latitude\&quot;: 40.722588, \&quot;longitude\&quot;: -73.9977213, \&quot;altitude\&quot;: -20.200000762939453, \&quot;loc_time\&quot;: 0, \&quot;speed\&quot;: 1.2476052045822144, \&quot;bearing\&quot;: 123.75071716308594, \&quot;sat_num\&quot;: 67, \&quot;loc_type\&quot;: \&quot;fused\&quot;, \&quot;accuracy\&quot;: 5.502999782562256}&quot;}, {&quot;url&quot;: &quot;https://us-sorakumo-common.oss-us-west-1.aliyuncs.com/wifi_pics_id_us/42203860873540994_20260402173126689.jpg&quot;, &quot;shoot_time&quot;: 1775165486, &quot;meta_data&quot;: &quot;{\&quot;latitude\&quot;: 40.7225829, \&quot;longitude\&quot;: -73.9977077, \&quot;altitude\&quot;: -20.200000762939453, \&quot;loc_time\&quot;: 0, \&quot;speed\&quot;: 1.3270024061203003, \&quot;bearing\&quot;: 118.30921936035156, \&quot;sat_num\&quot;: 67, \&quot;loc_type\&quot;: \&quot;fused\&quot;, \&quot;accuracy\&quot;: 5.304999828338623}&quot;}, {&quot;url&quot;: &quot;https://us-sorakumo-common.oss-us-west-1.aliyuncs.com/wifi_pics_id_us/42203860873540994_20260402173127292.jpg&quot;, &quot;shoot_time&quot;: 1775165487, &quot;meta_data&quot;: &quot;{\&quot;latitude\&quot;: 40.7" xr:uid="{00000000-0004-0000-0300-0000FC0B0000}"/>
    <hyperlink ref="AC620" r:id="rId3070" display="[{&quot;url&quot;: &quot;https://us-sorakumo-common.oss-us-west-1.aliyuncs.com/wifi_pics_id_us/21568226263959277_20260409105541413.jpg&quot;, &quot;shoot_time&quot;: 1775746541, &quot;meta_data&quot;: &quot;{\&quot;latitude\&quot;: 40.7289669, \&quot;longitude\&quot;: -73.9883701, \&quot;altitude\&quot;: -20.100000381469727, \&quot;loc_time\&quot;: 0, \&quot;speed\&quot;: 0.07919924706220627, \&quot;bearing\&quot;: 0, \&quot;sat_num\&quot;: 31, \&quot;loc_type\&quot;: \&quot;fused\&quot;, \&quot;accuracy\&quot;: 3}&quot;}, {&quot;url&quot;: &quot;https://us-sorakumo-common.oss-us-west-1.aliyuncs.com/wifi_pics_id_us/21568226263959277_20260409105543331.jpg&quot;, &quot;shoot_time&quot;: 1775746543, &quot;meta_data&quot;: &quot;{\&quot;latitude\&quot;: 40.7289669, \&quot;longitude\&quot;: -73.9883701, \&quot;altitude\&quot;: -20.100000381469727, \&quot;loc_time\&quot;: 0, \&quot;speed\&quot;: 0.07919924706220627, \&quot;bearing\&quot;: 0, \&quot;sat_num\&quot;: 31, \&quot;loc_type\&quot;: \&quot;fused\&quot;, \&quot;accuracy\&quot;: 3}&quot;}, {&quot;url&quot;: &quot;https://us-sorakumo-common.oss-us-west-1.aliyuncs.com/wifi_pics_id_us/21568226263959277_20260409105545604.jpg&quot;, &quot;shoot_time&quot;: 1775746545, &quot;meta_data&quot;: &quot;{\&quot;latitude\&quot;: 40.7289669, \&quot;longitude\&quot;: -73.9883701, \&quot;altitude\&quot;: -20.100000381" xr:uid="{00000000-0004-0000-0300-0000FD0B0000}"/>
    <hyperlink ref="AB698" r:id="rId3071" display="[{&quot;url&quot;: &quot;https://us-sorakumo-common.oss-us-west-1.aliyuncs.com/wifi_pics_id_us/42203860815013844_20260410114756748.jpg&quot;, &quot;shoot_time&quot;: 1775836076, &quot;meta_data&quot;: &quot;{\&quot;latitude\&quot;: 40.7273022, \&quot;longitude\&quot;: -73.9829413, \&quot;loc_time\&quot;: 0, \&quot;speed\&quot;: 0.07129080593585968, \&quot;bearing\&quot;: 0, \&quot;altitude\&quot;: -25.100000381469727, \&quot;sat_num\&quot;: 27, \&quot;loc_type\&quot;: \&quot;fused\&quot;, \&quot;accuracy\&quot;: 3}&quot;}, {&quot;url&quot;: &quot;https://us-sorakumo-common.oss-us-west-1.aliyuncs.com/wifi_pics_id_us/42203860815013844_20260410114826774.jpg&quot;, &quot;shoot_time&quot;: 1775836106, &quot;meta_data&quot;: &quot;{\&quot;latitude\&quot;: 40.7273226, \&quot;longitude\&quot;: -73.9829596, \&quot;loc_time\&quot;: 0, \&quot;speed\&quot;: 0.0733332708477974, \&quot;bearing\&quot;: 0, \&quot;altitude\&quot;: -25.100000381469727, \&quot;sat_num\&quot;: 27, \&quot;loc_type\&quot;: \&quot;fused\&quot;, \&quot;accuracy\&quot;: 3.7230000495910645}&quot;}, {&quot;url&quot;: &quot;https://us-sorakumo-common.oss-us-west-1.aliyuncs.com/wifi_pics_id_us/42203860815013844_20260410114856797.jpg&quot;, &quot;shoot_time&quot;: 1775836136, &quot;meta_data&quot;: &quot;{\&quot;latitude\&quot;: 40.7273053, \&quot;longitude\&quot;: -73.9828967, \&quot;loc_time\" xr:uid="{00000000-0004-0000-0300-0000FE0B0000}"/>
    <hyperlink ref="AC530" r:id="rId3072" display="[{&quot;url&quot;: &quot;https://us-sorakumo-common.oss-us-west-1.aliyuncs.com/wifi_pics_id_us/42203860636549883_20260407123911554.jpg&quot;, &quot;shoot_time&quot;: 1775579951, &quot;meta_data&quot;: &quot;{\&quot;latitude\&quot;: 40.7622092, \&quot;longitude\&quot;: -73.9859769, \&quot;altitude\&quot;: -12.800000190734863, \&quot;loc_time\&quot;: 0, \&quot;speed\&quot;: 0.08726227283477783, \&quot;bearing\&quot;: 0, \&quot;sat_num\&quot;: 26, \&quot;loc_type\&quot;: \&quot;fused\&quot;, \&quot;accuracy\&quot;: 3}&quot;}, {&quot;url&quot;: &quot;https://us-sorakumo-common.oss-us-west-1.aliyuncs.com/wifi_pics_id_us/42203860636549883_20260407123912594.jpg&quot;, &quot;shoot_time&quot;: 1775579952, &quot;meta_data&quot;: &quot;{\&quot;latitude\&quot;: 40.7622021, \&quot;longitude\&quot;: -73.9859843, \&quot;altitude\&quot;: -12.699999809265137, \&quot;loc_time\&quot;: 0, \&quot;speed\&quot;: 0.0667317733168602, \&quot;bearing\&quot;: 0, \&quot;sat_num\&quot;: 26, \&quot;loc_type\&quot;: \&quot;fused\&quot;, \&quot;accuracy\&quot;: 3}&quot;}, {&quot;url&quot;: &quot;https://us-sorakumo-common.oss-us-west-1.aliyuncs.com/wifi_pics_id_us/42203860636549883_20260407123914051.jpg&quot;, &quot;shoot_time&quot;: 1775579954, &quot;meta_data&quot;: &quot;{\&quot;latitude\&quot;: 40.7622021, \&quot;longitude\&quot;: -73.9859843, \&quot;altitude\&quot;: -12.6999998092" xr:uid="{00000000-0004-0000-0300-0000FF0B0000}"/>
    <hyperlink ref="AB781" r:id="rId3073" display="[{&quot;url&quot;: &quot;https://us-sorakumo-common.oss-us-west-1.aliyuncs.com/wifi_pics_id_us/21568226313125265_20260411131513049.jpg&quot;, &quot;shoot_time&quot;: 1775927713, &quot;meta_data&quot;: &quot;{\&quot;latitude\&quot;: 40.7528188, \&quot;longitude\&quot;: -73.9833309, \&quot;loc_time\&quot;: 0, \&quot;speed\&quot;: 0.05850376561284065, \&quot;bearing\&quot;: 0, \&quot;altitude\&quot;: 2.5999999999999943, \&quot;sat_num\&quot;: 28, \&quot;loc_type\&quot;: \&quot;fused\&quot;, \&quot;accuracy\&quot;: 3.1050000190734863}&quot;}, {&quot;url&quot;: &quot;https://us-sorakumo-common.oss-us-west-1.aliyuncs.com/wifi_pics_id_us/21568226313125265_20260411131543064.jpg&quot;, &quot;shoot_time&quot;: 1775927743, &quot;meta_data&quot;: &quot;{\&quot;latitude\&quot;: 40.7528377, \&quot;longitude\&quot;: -73.9833109, \&quot;loc_time\&quot;: 0, \&quot;speed\&quot;: 0.09125931560993195, \&quot;bearing\&quot;: 0, \&quot;altitude\&quot;: 11.799999999999997, \&quot;sat_num\&quot;: 28, \&quot;loc_type\&quot;: \&quot;fused\&quot;, \&quot;accuracy\&quot;: 3}&quot;}, {&quot;url&quot;: &quot;https://us-sorakumo-common.oss-us-west-1.aliyuncs.com/wifi_pics_id_us/21568226313125265_20260411131613072.jpg&quot;, &quot;shoot_time&quot;: 1775927773, &quot;meta_data&quot;: &quot;{\&quot;latitude\&quot;: 40.7527841, \&quot;longitude\&quot;: -73.9832432, \&quot;loc_time\&quot;" xr:uid="{00000000-0004-0000-0300-0000000C0000}"/>
    <hyperlink ref="AB256" r:id="rId3074" display="[{&quot;url&quot;: &quot;https://us-sorakumo-common.oss-us-west-1.aliyuncs.com/wifi_pics_id_us/21568226260696086_20260403131420258.jpg&quot;, &quot;shoot_time&quot;: 1775236460, &quot;meta_data&quot;: &quot;{\&quot;latitude\&quot;: 40.7520433, \&quot;longitude\&quot;: -73.987631, \&quot;loc_time\&quot;: 0, \&quot;speed\&quot;: 0.23630964756011963, \&quot;bearing\&quot;: 183.71090698242188, \&quot;altitude\&quot;: -15, \&quot;sat_num\&quot;: 27, \&quot;loc_type\&quot;: \&quot;fused\&quot;, \&quot;accuracy\&quot;: 3.259000062942505}&quot;}, {&quot;url&quot;: &quot;https://us-sorakumo-common.oss-us-west-1.aliyuncs.com/wifi_pics_id_us/21568226260696086_20260403131450271.jpg&quot;, &quot;shoot_time&quot;: 1775236490, &quot;meta_data&quot;: &quot;{\&quot;latitude\&quot;: 40.751827, \&quot;longitude\&quot;: -73.987628, \&quot;loc_time\&quot;: 0, \&quot;speed\&quot;: 0.488502562046051, \&quot;bearing\&quot;: 187.6527862548828, \&quot;altitude\&quot;: 38.29999923706055, \&quot;sat_num\&quot;: 28, \&quot;loc_type\&quot;: \&quot;fused\&quot;, \&quot;accuracy\&quot;: 3}&quot;}, {&quot;url&quot;: &quot;https://us-sorakumo-common.oss-us-west-1.aliyuncs.com/wifi_pics_id_us/21568226260696086_20260403131520293.jpg&quot;, &quot;shoot_time&quot;: 1775236520, &quot;meta_data&quot;: &quot;{\&quot;latitude\&quot;: 40.7516902, \&quot;longitude\&quot;: -73.9877112, \" xr:uid="{00000000-0004-0000-0300-0000010C0000}"/>
    <hyperlink ref="AC401" r:id="rId3075" display="[{&quot;url&quot;: &quot;https://us-sorakumo-common.oss-us-west-1.aliyuncs.com/wifi_pics_id_us/21568226324307493_20260406095007617.jpg&quot;, &quot;shoot_time&quot;: 1775483407, &quot;meta_data&quot;: &quot;{\&quot;latitude\&quot;: 40.8045455, \&quot;longitude\&quot;: -73.9559327, \&quot;altitude\&quot;: -18.600000381469727, \&quot;loc_time\&quot;: 0, \&quot;speed\&quot;: 0.06560900807380676, \&quot;bearing\&quot;: 0, \&quot;sat_num\&quot;: 33, \&quot;loc_type\&quot;: \&quot;fused\&quot;, \&quot;accuracy\&quot;: 3}&quot;}, {&quot;url&quot;: &quot;https://us-sorakumo-common.oss-us-west-1.aliyuncs.com/wifi_pics_id_us/21568226324307493_20260406095009798.jpg&quot;, &quot;shoot_time&quot;: 1775483409, &quot;meta_data&quot;: &quot;{\&quot;latitude\&quot;: 40.8045455, \&quot;longitude\&quot;: -73.9559327, \&quot;altitude\&quot;: -18.600000381469727, \&quot;loc_time\&quot;: 0, \&quot;speed\&quot;: 0.06560900807380676, \&quot;bearing\&quot;: 0, \&quot;sat_num\&quot;: 33, \&quot;loc_type\&quot;: \&quot;fused\&quot;, \&quot;accuracy\&quot;: 3}&quot;}, {&quot;url&quot;: &quot;https://us-sorakumo-common.oss-us-west-1.aliyuncs.com/wifi_pics_id_us/21568226324307493_20260406095011332.jpg&quot;, &quot;shoot_time&quot;: 1775483411, &quot;meta_data&quot;: &quot;{\&quot;latitude\&quot;: 40.8045455, \&quot;longitude\&quot;: -73.9559327, \&quot;altitude\&quot;: -18.600000381" xr:uid="{00000000-0004-0000-0300-0000020C0000}"/>
    <hyperlink ref="AC797" r:id="rId3076" display="[{&quot;url&quot;: &quot;https://us-sorakumo-common.oss-us-west-1.aliyuncs.com/wifi_pics_id_us/42203860904322351_20260411093911745.jpg&quot;, &quot;shoot_time&quot;: 1775925551, &quot;meta_data&quot;: &quot;{\&quot;latitude\&quot;: 40.7575886, \&quot;longitude\&quot;: -73.9885749, \&quot;altitude\&quot;: -16.399999618530273, \&quot;loc_time\&quot;: 0, \&quot;speed\&quot;: 0.09064964950084686, \&quot;bearing\&quot;: 0, \&quot;sat_num\&quot;: 13, \&quot;loc_type\&quot;: \&quot;fused\&quot;, \&quot;accuracy\&quot;: 4.796999931335449}&quot;}, {&quot;url&quot;: &quot;https://us-sorakumo-common.oss-us-west-1.aliyuncs.com/wifi_pics_id_us/42203860904322351_20260411093917246.jpg&quot;, &quot;shoot_time&quot;: 1775925557, &quot;meta_data&quot;: &quot;{\&quot;latitude\&quot;: 40.7575901, \&quot;longitude\&quot;: -73.9885603, \&quot;altitude\&quot;: -16.600000381469727, \&quot;loc_time\&quot;: 0, \&quot;speed\&quot;: 0.14232981204986572, \&quot;bearing\&quot;: 2.915799140930176, \&quot;sat_num\&quot;: 13, \&quot;loc_type\&quot;: \&quot;fused\&quot;, \&quot;accuracy\&quot;: 4.422999858856201}&quot;}, {&quot;url&quot;: &quot;https://us-sorakumo-common.oss-us-west-1.aliyuncs.com/wifi_pics_id_us/42203860904322351_20260411093928357.jpg&quot;, &quot;shoot_time&quot;: 1775925568, &quot;meta_data&quot;: &quot;{\&quot;latitude\&quot;: 40.7575901, \&quot;longi" xr:uid="{00000000-0004-0000-0300-0000030C0000}"/>
    <hyperlink ref="AC853" r:id="rId3077" display="[{&quot;url&quot;: &quot;https://us-sorakumo-common.oss-us-west-1.aliyuncs.com/wifi_pics_id_us/21568226330159778_20260411153936273.jpg&quot;, &quot;shoot_time&quot;: 1775947176, &quot;meta_data&quot;: &quot;{\&quot;latitude\&quot;: 40.7552405, \&quot;longitude\&quot;: -73.9791314, \&quot;altitude\&quot;: -12.59999942779541, \&quot;loc_time\&quot;: 0, \&quot;speed\&quot;: 0.7473506331443787, \&quot;bearing\&quot;: 186.33975219726562, \&quot;sat_num\&quot;: 7, \&quot;loc_type\&quot;: \&quot;fused\&quot;, \&quot;accuracy\&quot;: 9.08899974822998}&quot;}, {&quot;url&quot;: &quot;https://us-sorakumo-common.oss-us-west-1.aliyuncs.com/wifi_pics_id_us/21568226330159778_20260411153938809.jpg&quot;, &quot;shoot_time&quot;: 1775947178, &quot;meta_data&quot;: &quot;{\&quot;latitude\&quot;: 40.7552562, \&quot;longitude\&quot;: -73.9791108, \&quot;altitude\&quot;: -12.59999942779541, \&quot;loc_time\&quot;: 0, \&quot;speed\&quot;: 0.2793763279914856, \&quot;bearing\&quot;: 219.1063995361328, \&quot;sat_num\&quot;: 7, \&quot;loc_type\&quot;: \&quot;fused\&quot;, \&quot;accuracy\&quot;: 9.133999824523926}&quot;}, {&quot;url&quot;: &quot;https://us-sorakumo-common.oss-us-west-1.aliyuncs.com/wifi_pics_id_us/21568226330159778_20260411153941198.jpg&quot;, &quot;shoot_time&quot;: 1775947181, &quot;meta_data&quot;: &quot;{\&quot;latitude\&quot;: 40.755299" xr:uid="{00000000-0004-0000-0300-0000040C0000}"/>
    <hyperlink ref="AB859" r:id="rId3078" display="[{&quot;url&quot;: &quot;https://us-sorakumo-common.oss-us-west-1.aliyuncs.com/wifi_pics_id_us/22535865232212811_20260411112418523.jpg&quot;, &quot;shoot_time&quot;: 1775921058, &quot;meta_data&quot;: &quot;{\&quot;latitude\&quot;: 40.7566244, \&quot;longitude\&quot;: -73.9822108, \&quot;loc_time\&quot;: 0, \&quot;speed\&quot;: 0.5057994723320007, \&quot;bearing\&quot;: 160.81898498535156, \&quot;altitude\&quot;: -9.400000000000002, \&quot;sat_num\&quot;: 29, \&quot;loc_type\&quot;: \&quot;fused\&quot;, \&quot;accuracy\&quot;: 3}&quot;}, {&quot;url&quot;: &quot;https://us-sorakumo-common.oss-us-west-1.aliyuncs.com/wifi_pics_id_us/22535865232212811_20260411112448535.jpg&quot;, &quot;shoot_time&quot;: 1775921088, &quot;meta_data&quot;: &quot;{\&quot;latitude\&quot;: 40.7563789, \&quot;longitude\&quot;: -73.982097, \&quot;loc_time\&quot;: 0, \&quot;speed\&quot;: 0.825930655002594, \&quot;bearing\&quot;: 146.00730895996094, \&quot;altitude\&quot;: -14.600000000000001, \&quot;sat_num\&quot;: 29, \&quot;loc_type\&quot;: \&quot;fused\&quot;, \&quot;accuracy\&quot;: 3}&quot;}, {&quot;url&quot;: &quot;https://us-sorakumo-common.oss-us-west-1.aliyuncs.com/wifi_pics_id_us/22535865232212811_20260411112518541.jpg&quot;, &quot;shoot_time&quot;: 1775921118, &quot;meta_data&quot;: &quot;{\&quot;latitude\&quot;: 40.7563664, \&quot;longitude\&quot;: -73.9821937" xr:uid="{00000000-0004-0000-0300-0000050C0000}"/>
    <hyperlink ref="AB1052" r:id="rId3079" display="[{&quot;url&quot;: &quot;https://us-sorakumo-common.oss-us-west-1.aliyuncs.com/wifi_pics_id_us/21568226270895193_20260413091554906.jpg&quot;, &quot;shoot_time&quot;: 1776096954, &quot;meta_data&quot;: &quot;{\&quot;latitude\&quot;: 40.73717, \&quot;longitude\&quot;: -74.0018565, \&quot;loc_time\&quot;: 0, \&quot;speed\&quot;: 1.2859424352645874, \&quot;bearing\&quot;: 260.14044189453125, \&quot;altitude\&quot;: -22.600000381469727, \&quot;sat_num\&quot;: 18, \&quot;loc_type\&quot;: \&quot;fused\&quot;, \&quot;accuracy\&quot;: 4.078999996185303}&quot;}, {&quot;url&quot;: &quot;https://us-sorakumo-common.oss-us-west-1.aliyuncs.com/wifi_pics_id_us/21568226270895193_20260413091624931.jpg&quot;, &quot;shoot_time&quot;: 1776096984, &quot;meta_data&quot;: &quot;{\&quot;latitude\&quot;: 40.7370314, \&quot;longitude\&quot;: -74.0021427, \&quot;loc_time\&quot;: 0, \&quot;speed\&quot;: 1.2128974199295044, \&quot;bearing\&quot;: 253.11717224121094, \&quot;altitude\&quot;: -22.299999237060547, \&quot;sat_num\&quot;: 19, \&quot;loc_type\&quot;: \&quot;fused\&quot;, \&quot;accuracy\&quot;: 3.6459999084472656}&quot;}, {&quot;url&quot;: &quot;https://us-sorakumo-common.oss-us-west-1.aliyuncs.com/wifi_pics_id_us/21568226270895193_20260413091654951.jpg&quot;, &quot;shoot_time&quot;: 1776097014, &quot;meta_data&quot;: &quot;{\&quot;latitude\&quot;: 40.7" xr:uid="{00000000-0004-0000-0300-0000060C0000}"/>
    <hyperlink ref="AC347" r:id="rId3080" display="[{&quot;url&quot;: &quot;https://us-sorakumo-common.oss-us-west-1.aliyuncs.com/wifi_pics_id_us/21568226335846864_20260404122728743.jpg&quot;, &quot;shoot_time&quot;: 1775320048, &quot;meta_data&quot;: &quot;{\&quot;latitude\&quot;: 40.717112, \&quot;longitude\&quot;: -73.9948482, \&quot;altitude\&quot;: -18.200000762939453, \&quot;loc_time\&quot;: 0, \&quot;speed\&quot;: 0.10155320912599564, \&quot;bearing\&quot;: 295.55029296875, \&quot;sat_num\&quot;: 27, \&quot;loc_type\&quot;: \&quot;fused\&quot;, \&quot;accuracy\&quot;: 3.059000015258789}&quot;}, {&quot;url&quot;: &quot;https://us-sorakumo-common.oss-us-west-1.aliyuncs.com/wifi_pics_id_us/21568226335846864_20260404122729858.jpg&quot;, &quot;shoot_time&quot;: 1775320049, &quot;meta_data&quot;: &quot;{\&quot;latitude\&quot;: 40.717112, \&quot;longitude\&quot;: -73.9948482, \&quot;altitude\&quot;: -18.200000762939453, \&quot;loc_time\&quot;: 0, \&quot;speed\&quot;: 0.10155320912599564, \&quot;bearing\&quot;: 295.55029296875, \&quot;sat_num\&quot;: 27, \&quot;loc_type\&quot;: \&quot;fused\&quot;, \&quot;accuracy\&quot;: 3.059000015258789}&quot;}, {&quot;url&quot;: &quot;https://us-sorakumo-common.oss-us-west-1.aliyuncs.com/wifi_pics_id_us/21568226335846864_20260404122730925.jpg&quot;, &quot;shoot_time&quot;: 1775320050, &quot;meta_data&quot;: &quot;{\&quot;latitude\&quot;: 40.717112" xr:uid="{00000000-0004-0000-0300-0000070C0000}"/>
    <hyperlink ref="AC538" r:id="rId3081" display="[{&quot;url&quot;: &quot;https://us-sorakumo-common.oss-us-west-1.aliyuncs.com/wifi_pics_id_us/21568226266317244_20260407122103779.jpg&quot;, &quot;shoot_time&quot;: 1775578863, &quot;meta_data&quot;: &quot;{\&quot;latitude\&quot;: 40.7635424, \&quot;longitude\&quot;: -73.9890524, \&quot;altitude\&quot;: -15.5, \&quot;loc_time\&quot;: 0, \&quot;speed\&quot;: 0.027816276997327805, \&quot;bearing\&quot;: 0, \&quot;sat_num\&quot;: 25, \&quot;loc_type\&quot;: \&quot;fused\&quot;, \&quot;accuracy\&quot;: 3.013000011444092}&quot;}, {&quot;url&quot;: &quot;https://us-sorakumo-common.oss-us-west-1.aliyuncs.com/wifi_pics_id_us/21568226266317244_20260407122105124.jpg&quot;, &quot;shoot_time&quot;: 1775578865, &quot;meta_data&quot;: &quot;{\&quot;latitude\&quot;: 40.7635482, \&quot;longitude\&quot;: -73.9890634, \&quot;altitude\&quot;: -15.5, \&quot;loc_time\&quot;: 0, \&quot;speed\&quot;: 0.09921705722808838, \&quot;bearing\&quot;: 0, \&quot;sat_num\&quot;: 25, \&quot;loc_type\&quot;: \&quot;fused\&quot;, \&quot;accuracy\&quot;: 3.0320000648498535}&quot;}, {&quot;url&quot;: &quot;https://us-sorakumo-common.oss-us-west-1.aliyuncs.com/wifi_pics_id_us/21568226266317244_20260407122106586.jpg&quot;, &quot;shoot_time&quot;: 1775578866, &quot;meta_data&quot;: &quot;{\&quot;latitude\&quot;: 40.7635495, \&quot;longitude\&quot;: -73.9890788, \&quot;altitude\&quot;: -15.5, " xr:uid="{00000000-0004-0000-0300-0000080C0000}"/>
    <hyperlink ref="AC1150" r:id="rId3082" display="[{&quot;url&quot;: &quot;https://us-sorakumo-common.oss-us-west-1.aliyuncs.com/wifi_pics_id_us/22535865299909465_20260413142438036.jpg&quot;, &quot;shoot_time&quot;: 1776104678, &quot;meta_data&quot;: &quot;{\&quot;latitude\&quot;: 40.7644223, \&quot;longitude\&quot;: -73.9753289, \&quot;altitude\&quot;: -14.600000381469727, \&quot;loc_time\&quot;: 0, \&quot;speed\&quot;: 0.5806562304496765, \&quot;bearing\&quot;: 85.72038269042969, \&quot;sat_num\&quot;: 17, \&quot;loc_type\&quot;: \&quot;fused\&quot;, \&quot;accuracy\&quot;: 35.31399917602539}&quot;}, {&quot;url&quot;: &quot;https://us-sorakumo-common.oss-us-west-1.aliyuncs.com/wifi_pics_id_us/22535865299909465_20260413142438937.jpg&quot;, &quot;shoot_time&quot;: 1776104678, &quot;meta_data&quot;: &quot;{\&quot;latitude\&quot;: 40.7644051, \&quot;longitude\&quot;: -73.9752853, \&quot;altitude\&quot;: -14.600000381469727, \&quot;loc_time\&quot;: 0, \&quot;speed\&quot;: 0.2922666072845459, \&quot;bearing\&quot;: 75.56705474853516, \&quot;sat_num\&quot;: 18, \&quot;loc_type\&quot;: \&quot;fused\&quot;, \&quot;accuracy\&quot;: 38.39500045776367}&quot;}, {&quot;url&quot;: &quot;https://us-sorakumo-common.oss-us-west-1.aliyuncs.com/wifi_pics_id_us/22535865299909465_20260413142439919.jpg&quot;, &quot;shoot_time&quot;: 1776104679, &quot;meta_data&quot;: &quot;{\&quot;latitude\&quot;: 40.76" xr:uid="{00000000-0004-0000-0300-0000090C0000}"/>
    <hyperlink ref="AB329" r:id="rId3083" display="[{&quot;url&quot;: &quot;https://us-sorakumo-common.oss-us-west-1.aliyuncs.com/wifi_pics_id_us/21568226264107325_20260404141517533.jpg&quot;, &quot;shoot_time&quot;: 1775326517, &quot;meta_data&quot;: &quot;{\&quot;latitude\&quot;: 40.720057, \&quot;longitude\&quot;: -73.9898197, \&quot;loc_time\&quot;: 0, \&quot;speed\&quot;: 0.8647835850715637, \&quot;bearing\&quot;: 22.58888816833496, \&quot;altitude\&quot;: -19.299999237060547, \&quot;sat_num\&quot;: 30, \&quot;loc_type\&quot;: \&quot;fused\&quot;, \&quot;accuracy\&quot;: 3.118000030517578}&quot;}, {&quot;url&quot;: &quot;https://us-sorakumo-common.oss-us-west-1.aliyuncs.com/wifi_pics_id_us/21568226264107325_20260404141547542.jpg&quot;, &quot;shoot_time&quot;: 1775326547, &quot;meta_data&quot;: &quot;{\&quot;latitude\&quot;: 40.720294, \&quot;longitude\&quot;: -73.9896622, \&quot;loc_time\&quot;: 0, \&quot;speed\&quot;: 0.9047110080718994, \&quot;bearing\&quot;: 13.999011039733887, \&quot;altitude\&quot;: -19.600000381469727, \&quot;sat_num\&quot;: 30, \&quot;loc_type\&quot;: \&quot;fused\&quot;, \&quot;accuracy\&quot;: 3.046999931335449}&quot;}, {&quot;url&quot;: &quot;https://us-sorakumo-common.oss-us-west-1.aliyuncs.com/wifi_pics_id_us/21568226264107325_20260404141617548.jpg&quot;, &quot;shoot_time&quot;: 1775326577, &quot;meta_data&quot;: &quot;{\&quot;latitude\&quot;: 40.720" xr:uid="{00000000-0004-0000-0300-00000A0C0000}"/>
    <hyperlink ref="AC113" r:id="rId3084" display="[{&quot;url&quot;: &quot;https://us-sorakumo-common.oss-us-west-1.aliyuncs.com/wifi_pics_id_us/21568226260594554_20260401134534243.jpg&quot;, &quot;shoot_time&quot;: 1775065534, &quot;meta_data&quot;: &quot;{\&quot;latitude\&quot;: 40.7607856, \&quot;longitude\&quot;: -73.9845054, \&quot;altitude\&quot;: -13.59999942779541, \&quot;loc_time\&quot;: 0, \&quot;speed\&quot;: 0.3741927742958069, \&quot;bearing\&quot;: 23.7313289642334, \&quot;sat_num\&quot;: 28, \&quot;loc_type\&quot;: \&quot;fused\&quot;, \&quot;accuracy\&quot;: 3.4660000801086426}&quot;}, {&quot;url&quot;: &quot;https://us-sorakumo-common.oss-us-west-1.aliyuncs.com/wifi_pics_id_us/21568226260594554_20260401134540080.jpg&quot;, &quot;shoot_time&quot;: 1775065540, &quot;meta_data&quot;: &quot;{\&quot;latitude\&quot;: 40.7608127, \&quot;longitude\&quot;: -73.9845875, \&quot;altitude\&quot;: -13.59999942779541, \&quot;loc_time\&quot;: 0, \&quot;speed\&quot;: 0.28809618949890137, \&quot;bearing\&quot;: 292.96197509765625, \&quot;sat_num\&quot;: 28, \&quot;loc_type\&quot;: \&quot;fused\&quot;, \&quot;accuracy\&quot;: 3.0510001182556152}&quot;}, {&quot;url&quot;: &quot;https://us-sorakumo-common.oss-us-west-1.aliyuncs.com/wifi_pics_id_us/21568226260594554_20260401134550288.jpg&quot;, &quot;shoot_time&quot;: 1775065550, &quot;meta_data&quot;: &quot;{\&quot;latitude\&quot;: 40.7" xr:uid="{00000000-0004-0000-0300-00000B0C0000}"/>
    <hyperlink ref="AC1132" r:id="rId3085" display="[{&quot;url&quot;: &quot;https://us-sorakumo-common.oss-us-west-1.aliyuncs.com/wifi_pics_id_us/20442395069018726_20260413060944236.jpg&quot;, &quot;shoot_time&quot;: 1776085784, &quot;meta_data&quot;: &quot;{\&quot;latitude\&quot;: 40.7471713, \&quot;longitude\&quot;: -74.0044026, \&quot;altitude\&quot;: -28.200000762939453, \&quot;loc_time\&quot;: 0, \&quot;speed\&quot;: 0.18181730806827545, \&quot;bearing\&quot;: 65.50940704345703, \&quot;sat_num\&quot;: 18, \&quot;loc_type\&quot;: \&quot;fused\&quot;, \&quot;accuracy\&quot;: 3.2899999618530273}&quot;}, {&quot;url&quot;: &quot;https://us-sorakumo-common.oss-us-west-1.aliyuncs.com/wifi_pics_id_us/20442395069018726_20260413060947198.jpg&quot;, &quot;shoot_time&quot;: 1776085787, &quot;meta_data&quot;: &quot;{\&quot;latitude\&quot;: 40.7471713, \&quot;longitude\&quot;: -74.0044026, \&quot;altitude\&quot;: -28.200000762939453, \&quot;loc_time\&quot;: 0, \&quot;speed\&quot;: 0.18181730806827545, \&quot;bearing\&quot;: 65.50940704345703, \&quot;sat_num\&quot;: 18, \&quot;loc_type\&quot;: \&quot;fused\&quot;, \&quot;accuracy\&quot;: 3.2899999618530273}&quot;}, {&quot;url&quot;: &quot;https://us-sorakumo-common.oss-us-west-1.aliyuncs.com/wifi_pics_id_us/20442395069018726_20260413060951008.jpg&quot;, &quot;shoot_time&quot;: 1776085791, &quot;meta_data&quot;: &quot;{\&quot;latitude\&quot;: 4" xr:uid="{00000000-0004-0000-0300-00000C0C0000}"/>
    <hyperlink ref="AC282" r:id="rId3086" display="[{&quot;url&quot;: &quot;https://us-sorakumo-common.oss-us-west-1.aliyuncs.com/wifi_pics_id_us/22535796483521186_20260403115227027.jpg&quot;, &quot;shoot_time&quot;: 1775231547, &quot;meta_data&quot;: &quot;{\&quot;latitude\&quot;: 40.7547611, \&quot;longitude\&quot;: -73.9867799, \&quot;altitude\&quot;: -13.899999618530273, \&quot;loc_time\&quot;: 0, \&quot;speed\&quot;: 0.10886760801076889, \&quot;bearing\&quot;: 296.7804260253906, \&quot;sat_num\&quot;: 30, \&quot;loc_type\&quot;: \&quot;fused\&quot;, \&quot;accuracy\&quot;: 4.599999904632568}&quot;}, {&quot;url&quot;: &quot;https://us-sorakumo-common.oss-us-west-1.aliyuncs.com/wifi_pics_id_us/22535796483521186_20260403115228708.jpg&quot;, &quot;shoot_time&quot;: 1775231548, &quot;meta_data&quot;: &quot;{\&quot;latitude\&quot;: 40.7547611, \&quot;longitude\&quot;: -73.9867799, \&quot;altitude\&quot;: -13.899999618530273, \&quot;loc_time\&quot;: 0, \&quot;speed\&quot;: 0.10886760801076889, \&quot;bearing\&quot;: 296.7804260253906, \&quot;sat_num\&quot;: 30, \&quot;loc_type\&quot;: \&quot;fused\&quot;, \&quot;accuracy\&quot;: 4.599999904632568}&quot;}, {&quot;url&quot;: &quot;https://us-sorakumo-common.oss-us-west-1.aliyuncs.com/wifi_pics_id_us/22535796483521186_20260403115231594.jpg&quot;, &quot;shoot_time&quot;: 1775231551, &quot;meta_data&quot;: &quot;{\&quot;latitude\&quot;: 40." xr:uid="{00000000-0004-0000-0300-00000D0C0000}"/>
    <hyperlink ref="AC1101" r:id="rId3087" display="[{&quot;url&quot;: &quot;https://us-sorakumo-common.oss-us-west-1.aliyuncs.com/wifi_pics_id_us/21568226273446101_20260413130431489.jpg&quot;, &quot;shoot_time&quot;: 1776099871, &quot;meta_data&quot;: &quot;{\&quot;latitude\&quot;: 40.7589292, \&quot;longitude\&quot;: -73.9623724, \&quot;altitude\&quot;: -13.899999618530273, \&quot;loc_time\&quot;: 0, \&quot;speed\&quot;: 0.12165471166372299, \&quot;bearing\&quot;: 351.6447448730469, \&quot;sat_num\&quot;: 28, \&quot;loc_type\&quot;: \&quot;fused\&quot;, \&quot;accuracy\&quot;: 3}&quot;}, {&quot;url&quot;: &quot;https://us-sorakumo-common.oss-us-west-1.aliyuncs.com/wifi_pics_id_us/21568226273446101_20260413130433081.jpg&quot;, &quot;shoot_time&quot;: 1776099873, &quot;meta_data&quot;: &quot;{\&quot;latitude\&quot;: 40.7589292, \&quot;longitude\&quot;: -73.9623724, \&quot;altitude\&quot;: -13.899999618530273, \&quot;loc_time\&quot;: 0, \&quot;speed\&quot;: 0.12165471166372299, \&quot;bearing\&quot;: 351.6447448730469, \&quot;sat_num\&quot;: 28, \&quot;loc_type\&quot;: \&quot;fused\&quot;, \&quot;accuracy\&quot;: 3}&quot;}, {&quot;url&quot;: &quot;https://us-sorakumo-common.oss-us-west-1.aliyuncs.com/wifi_pics_id_us/21568226273446101_20260413130435426.jpg&quot;, &quot;shoot_time&quot;: 1776099875, &quot;meta_data&quot;: &quot;{\&quot;latitude\&quot;: 40.7589292, \&quot;longitude\&quot;: -73.9623" xr:uid="{00000000-0004-0000-0300-00000E0C0000}"/>
    <hyperlink ref="AB56" r:id="rId3088" display="[{&quot;url&quot;: &quot;https://us-sorakumo-common.oss-us-west-1.aliyuncs.com/wifi_pics_id_us/21568226275598541_20260330145108938.jpg&quot;, &quot;shoot_time&quot;: 1774896668, &quot;meta_data&quot;: &quot;{\&quot;latitude\&quot;: 40.7474652, \&quot;longitude\&quot;: -73.9859811, \&quot;loc_time\&quot;: 0, \&quot;speed\&quot;: 0.18304769694805145, \&quot;bearing\&quot;: 147.58987426757812, \&quot;altitude\&quot;: -17.399999618530273, \&quot;sat_num\&quot;: 32, \&quot;loc_type\&quot;: \&quot;fused\&quot;, \&quot;accuracy\&quot;: 3.5869998931884766}&quot;}, {&quot;url&quot;: &quot;https://us-sorakumo-common.oss-us-west-1.aliyuncs.com/wifi_pics_id_us/21568226275598541_20260330145138947.jpg&quot;, &quot;shoot_time&quot;: 1774896698, &quot;meta_data&quot;: &quot;{\&quot;latitude\&quot;: 40.7476312, \&quot;longitude\&quot;: -73.9859766, \&quot;loc_time\&quot;: 0, \&quot;speed\&quot;: 0.027070891112089157, \&quot;bearing\&quot;: 0, \&quot;altitude\&quot;: -17.399999618530273, \&quot;sat_num\&quot;: 32, \&quot;loc_type\&quot;: \&quot;fused\&quot;, \&quot;accuracy\&quot;: 3.256999969482422}&quot;}, {&quot;url&quot;: &quot;https://us-sorakumo-common.oss-us-west-1.aliyuncs.com/wifi_pics_id_us/21568226275598541_20260330145208961.jpg&quot;, &quot;shoot_time&quot;: 1774896728, &quot;meta_data&quot;: &quot;{\&quot;latitude\&quot;: 40.7476005, \&quot;lo" xr:uid="{00000000-0004-0000-0300-00000F0C0000}"/>
    <hyperlink ref="AC571" r:id="rId3089" display="[{&quot;url&quot;: &quot;https://us-sorakumo-common.oss-us-west-1.aliyuncs.com/wifi_pics_id_us/20442395497260466_20260408180935661.jpg&quot;, &quot;shoot_time&quot;: 1775686175, &quot;meta_data&quot;: &quot;{\&quot;latitude\&quot;: 40.741584, \&quot;longitude\&quot;: -73.9918436, \&quot;altitude\&quot;: -19.700000762939453, \&quot;loc_time\&quot;: 0, \&quot;speed\&quot;: 0.051307693123817444, \&quot;bearing\&quot;: 0, \&quot;sat_num\&quot;: 29, \&quot;loc_type\&quot;: \&quot;fused\&quot;, \&quot;accuracy\&quot;: 3.2750000953674316}&quot;}, {&quot;url&quot;: &quot;https://us-sorakumo-common.oss-us-west-1.aliyuncs.com/wifi_pics_id_us/20442395497260466_20260408180936923.jpg&quot;, &quot;shoot_time&quot;: 1775686176, &quot;meta_data&quot;: &quot;{\&quot;latitude\&quot;: 40.741584, \&quot;longitude\&quot;: -73.9918436, \&quot;altitude\&quot;: -19.700000762939453, \&quot;loc_time\&quot;: 0, \&quot;speed\&quot;: 0.051307693123817444, \&quot;bearing\&quot;: 0, \&quot;sat_num\&quot;: 29, \&quot;loc_type\&quot;: \&quot;fused\&quot;, \&quot;accuracy\&quot;: 3.2750000953674316}&quot;}, {&quot;url&quot;: &quot;https://us-sorakumo-common.oss-us-west-1.aliyuncs.com/wifi_pics_id_us/20442395497260466_20260408180942181.jpg&quot;, &quot;shoot_time&quot;: 1775686182, &quot;meta_data&quot;: &quot;{\&quot;latitude\&quot;: 40.741584, \&quot;longitude\&quot;: -73.991" xr:uid="{00000000-0004-0000-0300-0000100C0000}"/>
    <hyperlink ref="AB1029" r:id="rId3090" display="[{&quot;url&quot;: &quot;https://us-sorakumo-common.oss-us-west-1.aliyuncs.com/wifi_pics_id_us/21568226345134922_20260413093256057.jpg&quot;, &quot;shoot_time&quot;: 1776087176, &quot;meta_data&quot;: &quot;{\&quot;latitude\&quot;: 40.7514492, \&quot;longitude\&quot;: -73.9739735, \&quot;loc_time\&quot;: 0, \&quot;speed\&quot;: 0.10400252044200897, \&quot;bearing\&quot;: 89.9029312133789, \&quot;altitude\&quot;: -19.700000762939453, \&quot;sat_num\&quot;: 31, \&quot;loc_type\&quot;: \&quot;fused\&quot;, \&quot;accuracy\&quot;: 5.9720001220703125}&quot;}, {&quot;url&quot;: &quot;https://us-sorakumo-common.oss-us-west-1.aliyuncs.com/wifi_pics_id_us/21568226345134922_20260413093326062.jpg&quot;, &quot;shoot_time&quot;: 1776087206, &quot;meta_data&quot;: &quot;{\&quot;latitude\&quot;: 40.7514449, \&quot;longitude\&quot;: -73.973952, \&quot;loc_time\&quot;: 0, \&quot;speed\&quot;: 0.09920389205217361, \&quot;bearing\&quot;: 0, \&quot;altitude\&quot;: -19.700000762939453, \&quot;sat_num\&quot;: 31, \&quot;loc_type\&quot;: \&quot;fused\&quot;, \&quot;accuracy\&quot;: 3.2699999809265137}&quot;}, {&quot;url&quot;: &quot;https://us-sorakumo-common.oss-us-west-1.aliyuncs.com/wifi_pics_id_us/21568226345134922_20260413093356084.jpg&quot;, &quot;shoot_time&quot;: 1776087236, &quot;meta_data&quot;: &quot;{\&quot;latitude\&quot;: 40.751443, \&quot;longit" xr:uid="{00000000-0004-0000-0300-0000110C0000}"/>
    <hyperlink ref="AC499" r:id="rId3091" display="[{&quot;url&quot;: &quot;https://us-sorakumo-common.oss-us-west-1.aliyuncs.com/wifi_pics_id_us/22535796493740935_20260407125824967.jpg&quot;, &quot;shoot_time&quot;: 1775581104, &quot;meta_data&quot;: &quot;{\&quot;latitude\&quot;: 40.7615082, \&quot;longitude\&quot;: -73.9815847, \&quot;altitude\&quot;: -10.899999618530273, \&quot;loc_time\&quot;: 0, \&quot;speed\&quot;: 0.1152011975646019, \&quot;bearing\&quot;: 182.791015625, \&quot;sat_num\&quot;: 27, \&quot;loc_type\&quot;: \&quot;fused\&quot;, \&quot;accuracy\&quot;: 3.296999931335449}&quot;}, {&quot;url&quot;: &quot;https://us-sorakumo-common.oss-us-west-1.aliyuncs.com/wifi_pics_id_us/22535796493740935_20260407125826004.jpg&quot;, &quot;shoot_time&quot;: 1775581106, &quot;meta_data&quot;: &quot;{\&quot;latitude\&quot;: 40.7614992, \&quot;longitude\&quot;: -73.9815816, \&quot;altitude\&quot;: -10.899999618530273, \&quot;loc_time\&quot;: 0, \&quot;speed\&quot;: 0.10866522789001465, \&quot;bearing\&quot;: 138.01841735839844, \&quot;sat_num\&quot;: 27, \&quot;loc_type\&quot;: \&quot;fused\&quot;, \&quot;accuracy\&quot;: 3.4170000553131104}&quot;}, {&quot;url&quot;: &quot;https://us-sorakumo-common.oss-us-west-1.aliyuncs.com/wifi_pics_id_us/22535796493740935_20260407125827977.jpg&quot;, &quot;shoot_time&quot;: 1775581107, &quot;meta_data&quot;: &quot;{\&quot;latitude\&quot;: 40.761" xr:uid="{00000000-0004-0000-0300-0000120C0000}"/>
    <hyperlink ref="AB576" r:id="rId3092" display="[{&quot;url&quot;: &quot;https://us-sorakumo-common.oss-us-west-1.aliyuncs.com/wifi_pics_id_us/21568226354636243_20260408143751706.jpg&quot;, &quot;shoot_time&quot;: 1775673471, &quot;meta_data&quot;: &quot;{\&quot;latitude\&quot;: 40.7525333, \&quot;longitude\&quot;: -73.9895323, \&quot;loc_time\&quot;: 0, \&quot;speed\&quot;: 0.04131505265831947, \&quot;bearing\&quot;: 0, \&quot;altitude\&quot;: -18.100000381469727, \&quot;sat_num\&quot;: 36, \&quot;loc_type\&quot;: \&quot;fused\&quot;, \&quot;accuracy\&quot;: 15.755000114440918}&quot;}, {&quot;url&quot;: &quot;https://us-sorakumo-common.oss-us-west-1.aliyuncs.com/wifi_pics_id_us/21568226354636243_20260408143821710.jpg&quot;, &quot;shoot_time&quot;: 1775673501, &quot;meta_data&quot;: &quot;{\&quot;latitude\&quot;: 40.7524433, \&quot;longitude\&quot;: -73.9898739, \&quot;loc_time\&quot;: 0, \&quot;speed\&quot;: 0.6226410865783691, \&quot;bearing\&quot;: 294.1922607421875, \&quot;altitude\&quot;: -18, \&quot;sat_num\&quot;: 36, \&quot;loc_type\&quot;: \&quot;fused\&quot;, \&quot;accuracy\&quot;: 3.0350000858306885}&quot;}, {&quot;url&quot;: &quot;https://us-sorakumo-common.oss-us-west-1.aliyuncs.com/wifi_pics_id_us/21568226354636243_20260408143851719.jpg&quot;, &quot;shoot_time&quot;: 1775673531, &quot;meta_data&quot;: &quot;{\&quot;latitude\&quot;: 40.7523783, \&quot;longitude\&quot;: -73.990" xr:uid="{00000000-0004-0000-0300-0000130C0000}"/>
    <hyperlink ref="AC1030" r:id="rId3093" display="[{&quot;url&quot;: &quot;https://us-sorakumo-common.oss-us-west-1.aliyuncs.com/wifi_pics_id_us/21568226343386678_20260413091614046.jpg&quot;, &quot;shoot_time&quot;: 1776086174, &quot;meta_data&quot;: &quot;{\&quot;latitude\&quot;: 40.7507717, \&quot;longitude\&quot;: -73.97631, \&quot;altitude\&quot;: -17.100000381469727, \&quot;loc_time\&quot;: 0, \&quot;speed\&quot;: 0, \&quot;bearing\&quot;: 0, \&quot;sat_num\&quot;: 32, \&quot;loc_type\&quot;: \&quot;fused\&quot;, \&quot;accuracy\&quot;: 3.4000000953674316}&quot;}, {&quot;url&quot;: &quot;https://us-sorakumo-common.oss-us-west-1.aliyuncs.com/wifi_pics_id_us/21568226343386678_20260413091702017.jpg&quot;, &quot;shoot_time&quot;: 1776086222, &quot;meta_data&quot;: &quot;{\&quot;latitude\&quot;: 40.7508833, \&quot;longitude\&quot;: -73.9760867, \&quot;altitude\&quot;: -17.100000381469727, \&quot;loc_time\&quot;: 0, \&quot;speed\&quot;: 0.47508859634399414, \&quot;bearing\&quot;: 88, \&quot;sat_num\&quot;: 32, \&quot;loc_type\&quot;: \&quot;fused\&quot;, \&quot;accuracy\&quot;: 2.6500000953674316}&quot;}, {&quot;url&quot;: &quot;https://us-sorakumo-common.oss-us-west-1.aliyuncs.com/wifi_pics_id_us/21568226343386678_20260413091704434.jpg&quot;, &quot;shoot_time&quot;: 1776086224, &quot;meta_data&quot;: &quot;{\&quot;latitude\&quot;: 40.7508909, \&quot;longitude\&quot;: -73.9760739, \&quot;altitude\&quot;" xr:uid="{00000000-0004-0000-0300-0000140C0000}"/>
    <hyperlink ref="AB427" r:id="rId3094" display="[{&quot;url&quot;: &quot;https://us-sorakumo-common.oss-us-west-1.aliyuncs.com/wifi_pics_id_us/21568226319449590_20260406152200751.jpg&quot;, &quot;shoot_time&quot;: 1775503320, &quot;meta_data&quot;: &quot;{\&quot;latitude\&quot;: 40.7210682, \&quot;longitude\&quot;: -74.0042614, \&quot;loc_time\&quot;: 0, \&quot;speed\&quot;: 0.07530629634857178, \&quot;bearing\&quot;: 0, \&quot;altitude\&quot;: -28.100000381469727, \&quot;sat_num\&quot;: 31, \&quot;loc_type\&quot;: \&quot;fused\&quot;, \&quot;accuracy\&quot;: 3}&quot;}, {&quot;url&quot;: &quot;https://us-sorakumo-common.oss-us-west-1.aliyuncs.com/wifi_pics_id_us/21568226319449590_20260406152230773.jpg&quot;, &quot;shoot_time&quot;: 1775503350, &quot;meta_data&quot;: &quot;{\&quot;latitude\&quot;: 40.7210971, \&quot;longitude\&quot;: -74.0043147, \&quot;loc_time\&quot;: 0, \&quot;speed\&quot;: 0.07382778078317642, \&quot;bearing\&quot;: 0, \&quot;altitude\&quot;: -28.100000381469727, \&quot;sat_num\&quot;: 31, \&quot;loc_type\&quot;: \&quot;fused\&quot;, \&quot;accuracy\&quot;: 3}&quot;}, {&quot;url&quot;: &quot;https://us-sorakumo-common.oss-us-west-1.aliyuncs.com/wifi_pics_id_us/21568226319449590_20260406152300776.jpg&quot;, &quot;shoot_time&quot;: 1775503380, &quot;meta_data&quot;: &quot;{\&quot;latitude\&quot;: 40.7211546, \&quot;longitude\&quot;: -74.0042894, \&quot;loc_time\&quot;: 0, \&quot;speed\&quot;:" xr:uid="{00000000-0004-0000-0300-0000150C0000}"/>
    <hyperlink ref="AC785" r:id="rId3095" display="[{&quot;url&quot;: &quot;https://us-sorakumo-common.oss-us-west-1.aliyuncs.com/wifi_pics_id_us/42203860914066563_20260411133813089.jpg&quot;, &quot;shoot_time&quot;: 1775929093, &quot;meta_data&quot;: &quot;{\&quot;latitude\&quot;: 40.7523936, \&quot;longitude\&quot;: -73.9859731, \&quot;altitude\&quot;: 0.3999999999999986, \&quot;loc_time\&quot;: 0, \&quot;speed\&quot;: 0.45011886954307556, \&quot;bearing\&quot;: 147.5319366455078, \&quot;sat_num\&quot;: 30, \&quot;loc_type\&quot;: \&quot;fused\&quot;, \&quot;accuracy\&quot;: 3.134999990463257}&quot;}, {&quot;url&quot;: &quot;https://us-sorakumo-common.oss-us-west-1.aliyuncs.com/wifi_pics_id_us/42203860914066563_20260411133813744.jpg&quot;, &quot;shoot_time&quot;: 1775929093, &quot;meta_data&quot;: &quot;{\&quot;latitude\&quot;: 40.7523936, \&quot;longitude\&quot;: -73.9859731, \&quot;altitude\&quot;: 0.3999999999999986, \&quot;loc_time\&quot;: 0, \&quot;speed\&quot;: 0.45011886954307556, \&quot;bearing\&quot;: 147.5319366455078, \&quot;sat_num\&quot;: 30, \&quot;loc_type\&quot;: \&quot;fused\&quot;, \&quot;accuracy\&quot;: 3.134999990463257}&quot;}, {&quot;url&quot;: &quot;https://us-sorakumo-common.oss-us-west-1.aliyuncs.com/wifi_pics_id_us/42203860914066563_20260411133814613.jpg&quot;, &quot;shoot_time&quot;: 1775929094, &quot;meta_data&quot;: &quot;{\&quot;latitude\&quot;: 40.75" xr:uid="{00000000-0004-0000-0300-0000160C0000}"/>
    <hyperlink ref="AC717" r:id="rId3096" display="[{&quot;url&quot;: &quot;https://us-sorakumo-common.oss-us-west-1.aliyuncs.com/wifi_pics_id_us/42203860523317369_20260410103100695.jpg&quot;, &quot;shoot_time&quot;: 1775831460, &quot;meta_data&quot;: &quot;{\&quot;latitude\&quot;: 40.7307309, \&quot;longitude\&quot;: -73.983217, \&quot;altitude\&quot;: -24.100000381469727, \&quot;loc_time\&quot;: 0, \&quot;speed\&quot;: 0.06998046487569809, \&quot;bearing\&quot;: 0, \&quot;sat_num\&quot;: 28, \&quot;loc_type\&quot;: \&quot;fused\&quot;, \&quot;accuracy\&quot;: 3}&quot;}, {&quot;url&quot;: &quot;https://us-sorakumo-common.oss-us-west-1.aliyuncs.com/wifi_pics_id_us/42203860523317369_20260410103101450.jpg&quot;, &quot;shoot_time&quot;: 1775831461, &quot;meta_data&quot;: &quot;{\&quot;latitude\&quot;: 40.7307309, \&quot;longitude\&quot;: -73.983217, \&quot;altitude\&quot;: -24.100000381469727, \&quot;loc_time\&quot;: 0, \&quot;speed\&quot;: 0.06998046487569809, \&quot;bearing\&quot;: 0, \&quot;sat_num\&quot;: 28, \&quot;loc_type\&quot;: \&quot;fused\&quot;, \&quot;accuracy\&quot;: 3}&quot;}, {&quot;url&quot;: &quot;https://us-sorakumo-common.oss-us-west-1.aliyuncs.com/wifi_pics_id_us/42203860523317369_20260410103103423.jpg&quot;, &quot;shoot_time&quot;: 1775831463, &quot;meta_data&quot;: &quot;{\&quot;latitude\&quot;: 40.7307309, \&quot;longitude\&quot;: -73.983217, \&quot;altitude\&quot;: -24.100000381469" xr:uid="{00000000-0004-0000-0300-0000170C0000}"/>
    <hyperlink ref="AC723" r:id="rId3097" display="[{&quot;url&quot;: &quot;https://us-sorakumo-common.oss-us-west-1.aliyuncs.com/wifi_pics_id_us/21568226270862348_20260410110806518.jpg&quot;, &quot;shoot_time&quot;: 1775833686, &quot;meta_data&quot;: &quot;{\&quot;latitude\&quot;: 40.7288199, \&quot;longitude\&quot;: -73.9805747, \&quot;altitude\&quot;: -26.299999237060547, \&quot;loc_time\&quot;: 0, \&quot;speed\&quot;: 0.3958679437637329, \&quot;bearing\&quot;: 120.50357055664062, \&quot;sat_num\&quot;: 33, \&quot;loc_type\&quot;: \&quot;fused\&quot;, \&quot;accuracy\&quot;: 3.240999937057495}&quot;}, {&quot;url&quot;: &quot;https://us-sorakumo-common.oss-us-west-1.aliyuncs.com/wifi_pics_id_us/21568226270862348_20260410110807854.jpg&quot;, &quot;shoot_time&quot;: 1775833687, &quot;meta_data&quot;: &quot;{\&quot;latitude\&quot;: 40.7288199, \&quot;longitude\&quot;: -73.9805747, \&quot;altitude\&quot;: -26.299999237060547, \&quot;loc_time\&quot;: 0, \&quot;speed\&quot;: 0.3958679437637329, \&quot;bearing\&quot;: 120.50357055664062, \&quot;sat_num\&quot;: 33, \&quot;loc_type\&quot;: \&quot;fused\&quot;, \&quot;accuracy\&quot;: 3.240999937057495}&quot;}, {&quot;url&quot;: &quot;https://us-sorakumo-common.oss-us-west-1.aliyuncs.com/wifi_pics_id_us/21568226270862348_20260410110809187.jpg&quot;, &quot;shoot_time&quot;: 1775833689, &quot;meta_data&quot;: &quot;{\&quot;latitude\&quot;: 40." xr:uid="{00000000-0004-0000-0300-0000180C0000}"/>
    <hyperlink ref="AB537" r:id="rId3098" display="[{&quot;url&quot;: &quot;https://us-sorakumo-common.oss-us-west-1.aliyuncs.com/wifi_pics_id_us/42203860933245892_20260407114705807.jpg&quot;, &quot;shoot_time&quot;: 1775576825, &quot;meta_data&quot;: &quot;{\&quot;latitude\&quot;: 40.71624, \&quot;longitude\&quot;: -74.0074703, \&quot;loc_time\&quot;: 0, \&quot;speed\&quot;: 0.08453606814146042, \&quot;bearing\&quot;: 0, \&quot;altitude\&quot;: -24.700000762939453, \&quot;sat_num\&quot;: 47, \&quot;loc_type\&quot;: \&quot;fused\&quot;, \&quot;accuracy\&quot;: 4.156000137329102}&quot;}, {&quot;url&quot;: &quot;https://us-sorakumo-common.oss-us-west-1.aliyuncs.com/wifi_pics_id_us/42203860933245892_20260407114735808.jpg&quot;, &quot;shoot_time&quot;: 1775576855, &quot;meta_data&quot;: &quot;{\&quot;latitude\&quot;: 40.7162386, \&quot;longitude\&quot;: -74.0074984, \&quot;loc_time\&quot;: 0, \&quot;speed\&quot;: 0.0730854719877243, \&quot;bearing\&quot;: 0, \&quot;altitude\&quot;: -24.700000762939453, \&quot;sat_num\&quot;: 45, \&quot;loc_type\&quot;: \&quot;fused\&quot;, \&quot;accuracy\&quot;: 3.052999973297119}&quot;}, {&quot;url&quot;: &quot;https://us-sorakumo-common.oss-us-west-1.aliyuncs.com/wifi_pics_id_us/42203860933245892_20260407114805813.jpg&quot;, &quot;shoot_time&quot;: 1775576885, &quot;meta_data&quot;: &quot;{\&quot;latitude\&quot;: 40.716232, \&quot;longitude\&quot;: -74.0074893," xr:uid="{00000000-0004-0000-0300-0000190C0000}"/>
    <hyperlink ref="AC651" r:id="rId3099" display="[{&quot;url&quot;: &quot;https://us-sorakumo-common.oss-us-west-1.aliyuncs.com/wifi_pics_id_us/22535865239686706_20260409144136454.jpg&quot;, &quot;shoot_time&quot;: 1775760096, &quot;meta_data&quot;: &quot;{\&quot;latitude\&quot;: 40.7301675, \&quot;longitude\&quot;: -73.9943554, \&quot;altitude\&quot;: -19.799999237060547, \&quot;loc_time\&quot;: 0, \&quot;speed\&quot;: 0.09488404542207718, \&quot;bearing\&quot;: 0, \&quot;sat_num\&quot;: 0, \&quot;loc_type\&quot;: \&quot;fused\&quot;, \&quot;accuracy\&quot;: 4.7769999504089355}&quot;}, {&quot;url&quot;: &quot;https://us-sorakumo-common.oss-us-west-1.aliyuncs.com/wifi_pics_id_us/22535865239686706_20260409144140894.jpg&quot;, &quot;shoot_time&quot;: 1775760100, &quot;meta_data&quot;: &quot;{\&quot;latitude\&quot;: 40.7301675, \&quot;longitude\&quot;: -73.9943554, \&quot;altitude\&quot;: -19.799999237060547, \&quot;loc_time\&quot;: 0, \&quot;speed\&quot;: 0.09488404542207718, \&quot;bearing\&quot;: 0, \&quot;sat_num\&quot;: 0, \&quot;loc_type\&quot;: \&quot;fused\&quot;, \&quot;accuracy\&quot;: 4.7769999504089355}&quot;}, {&quot;url&quot;: &quot;https://us-sorakumo-common.oss-us-west-1.aliyuncs.com/wifi_pics_id_us/22535865239686706_20260409144145297.jpg&quot;, &quot;shoot_time&quot;: 1775760105, &quot;meta_data&quot;: &quot;{\&quot;latitude\&quot;: 40.7301809, \&quot;longitude\&quot;: -73.9943" xr:uid="{00000000-0004-0000-0300-00001A0C0000}"/>
    <hyperlink ref="AB1094" r:id="rId3100" display="[{&quot;url&quot;: &quot;https://us-sorakumo-common.oss-us-west-1.aliyuncs.com/wifi_pics_id_us/42203860771796729_20260413145323845.jpg&quot;, &quot;shoot_time&quot;: 1776106403, &quot;meta_data&quot;: &quot;{\&quot;latitude\&quot;: 40.7739586, \&quot;longitude\&quot;: -73.9639458, \&quot;loc_time\&quot;: 0, \&quot;speed\&quot;: 0.7775312066078186, \&quot;bearing\&quot;: 37.77427673339844, \&quot;altitude\&quot;: -11.699999809265137, \&quot;sat_num\&quot;: 30, \&quot;loc_type\&quot;: \&quot;fused\&quot;, \&quot;accuracy\&quot;: 3.864000082015991}&quot;}, {&quot;url&quot;: &quot;https://us-sorakumo-common.oss-us-west-1.aliyuncs.com/wifi_pics_id_us/42203860771796729_20260413145353850.jpg&quot;, &quot;shoot_time&quot;: 1776106433, &quot;meta_data&quot;: &quot;{\&quot;latitude\&quot;: 40.774244, \&quot;longitude\&quot;: -73.9636138, \&quot;loc_time\&quot;: 0, \&quot;speed\&quot;: 0.8850494027137756, \&quot;bearing\&quot;: 38.60382080078125, \&quot;altitude\&quot;: -11.5, \&quot;sat_num\&quot;: 30, \&quot;loc_type\&quot;: \&quot;fused\&quot;, \&quot;accuracy\&quot;: 3.1419999599456787}&quot;}, {&quot;url&quot;: &quot;https://us-sorakumo-common.oss-us-west-1.aliyuncs.com/wifi_pics_id_us/42203860771796729_20260413145423867.jpg&quot;, &quot;shoot_time&quot;: 1776106463, &quot;meta_data&quot;: &quot;{\&quot;latitude\&quot;: 40.774417, \&quot;longit" xr:uid="{00000000-0004-0000-0300-00001B0C0000}"/>
    <hyperlink ref="AC1137" r:id="rId3101" display="[{&quot;url&quot;: &quot;https://us-sorakumo-common.oss-us-west-1.aliyuncs.com/wifi_pics_id_us/21568226263010950_20260413130358304.jpg&quot;, &quot;shoot_time&quot;: 1776099838, &quot;meta_data&quot;: &quot;{\&quot;latitude\&quot;: 40.7594868, \&quot;longitude\&quot;: -73.9699591, \&quot;altitude\&quot;: -18.5, \&quot;loc_time\&quot;: 0, \&quot;speed\&quot;: 0.9457074999809265, \&quot;bearing\&quot;: 354.6243591308594, \&quot;sat_num\&quot;: 20, \&quot;loc_type\&quot;: \&quot;fused\&quot;, \&quot;accuracy\&quot;: 10.640999794006348}&quot;}, {&quot;url&quot;: &quot;https://us-sorakumo-common.oss-us-west-1.aliyuncs.com/wifi_pics_id_us/21568226263010950_20260413130359498.jpg&quot;, &quot;shoot_time&quot;: 1776099839, &quot;meta_data&quot;: &quot;{\&quot;latitude\&quot;: 40.7594868, \&quot;longitude\&quot;: -73.9699591, \&quot;altitude\&quot;: -18.5, \&quot;loc_time\&quot;: 0, \&quot;speed\&quot;: 0.9457074999809265, \&quot;bearing\&quot;: 354.6243591308594, \&quot;sat_num\&quot;: 20, \&quot;loc_type\&quot;: \&quot;fused\&quot;, \&quot;accuracy\&quot;: 10.640999794006348}&quot;}, {&quot;url&quot;: &quot;https://us-sorakumo-common.oss-us-west-1.aliyuncs.com/wifi_pics_id_us/21568226263010950_20260413130400933.jpg&quot;, &quot;shoot_time&quot;: 1776099840, &quot;meta_data&quot;: &quot;{\&quot;latitude\&quot;: 40.7594969, \&quot;longitude\&quot;: -73." xr:uid="{00000000-0004-0000-0300-00001C0C0000}"/>
    <hyperlink ref="AC132" r:id="rId3102" display="[{&quot;url&quot;: &quot;https://us-sorakumo-common.oss-us-west-1.aliyuncs.com/wifi_pics_id_us/22535865238679761_20260401152739897.jpg&quot;, &quot;shoot_time&quot;: 1775071659, &quot;meta_data&quot;: &quot;{\&quot;latitude\&quot;: 40.7215713, \&quot;longitude\&quot;: -73.9956563, \&quot;altitude\&quot;: -18.299999237060547, \&quot;loc_time\&quot;: 0, \&quot;speed\&quot;: 0.9190288782119751, \&quot;bearing\&quot;: 269.0198974609375, \&quot;sat_num\&quot;: 60, \&quot;loc_type\&quot;: \&quot;fused\&quot;, \&quot;accuracy\&quot;: 5.14900016784668}&quot;}, {&quot;url&quot;: &quot;https://us-sorakumo-common.oss-us-west-1.aliyuncs.com/wifi_pics_id_us/22535865238679761_20260401152741985.jpg&quot;, &quot;shoot_time&quot;: 1775071661, &quot;meta_data&quot;: &quot;{\&quot;latitude\&quot;: 40.7215851, \&quot;longitude\&quot;: -73.9956649, \&quot;altitude\&quot;: -18.299999237060547, \&quot;loc_time\&quot;: 0, \&quot;speed\&quot;: 0.7117554545402527, \&quot;bearing\&quot;: 310.911376953125, \&quot;sat_num\&quot;: 60, \&quot;loc_type\&quot;: \&quot;fused\&quot;, \&quot;accuracy\&quot;: 4.797999858856201}&quot;}, {&quot;url&quot;: &quot;https://us-sorakumo-common.oss-us-west-1.aliyuncs.com/wifi_pics_id_us/22535865238679761_20260401152744354.jpg&quot;, &quot;shoot_time&quot;: 1775071664, &quot;meta_data&quot;: &quot;{\&quot;latitude\&quot;: 40.7215" xr:uid="{00000000-0004-0000-0300-00001D0C0000}"/>
    <hyperlink ref="AC813" r:id="rId3103" display="[{&quot;url&quot;: &quot;https://us-sorakumo-common.oss-us-west-1.aliyuncs.com/wifi_pics_id_us/21568226269949953_20260411134910242.jpg&quot;, &quot;shoot_time&quot;: 1775929750, &quot;meta_data&quot;: &quot;{\&quot;latitude\&quot;: 40.751054, \&quot;longitude\&quot;: -73.9825943, \&quot;altitude\&quot;: 78.8, \&quot;loc_time\&quot;: 0, \&quot;speed\&quot;: 0.11281359195709229, \&quot;bearing\&quot;: 209.52493286132812, \&quot;sat_num\&quot;: 31, \&quot;loc_type\&quot;: \&quot;fused\&quot;, \&quot;accuracy\&quot;: 3}&quot;}, {&quot;url&quot;: &quot;https://us-sorakumo-common.oss-us-west-1.aliyuncs.com/wifi_pics_id_us/21568226269949953_20260411134912553.jpg&quot;, &quot;shoot_time&quot;: 1775929752, &quot;meta_data&quot;: &quot;{\&quot;latitude\&quot;: 40.751054, \&quot;longitude\&quot;: -73.9825943, \&quot;altitude\&quot;: 78.8, \&quot;loc_time\&quot;: 0, \&quot;speed\&quot;: 0.11281359195709229, \&quot;bearing\&quot;: 209.52493286132812, \&quot;sat_num\&quot;: 31, \&quot;loc_type\&quot;: \&quot;fused\&quot;, \&quot;accuracy\&quot;: 3}&quot;}, {&quot;url&quot;: &quot;https://us-sorakumo-common.oss-us-west-1.aliyuncs.com/wifi_pics_id_us/21568226269949953_20260411134915972.jpg&quot;, &quot;shoot_time&quot;: 1775929755, &quot;meta_data&quot;: &quot;{\&quot;latitude\&quot;: 40.751054, \&quot;longitude\&quot;: -73.9825943, \&quot;altitude\&quot;: 78.8, \&quot;loc_" xr:uid="{00000000-0004-0000-0300-00001E0C0000}"/>
    <hyperlink ref="AC753" r:id="rId3104" display="[{&quot;url&quot;: &quot;https://us-sorakumo-common.oss-us-west-1.aliyuncs.com/wifi_pics_id_us/20319181075932440_20260410174459508.jpg&quot;, &quot;shoot_time&quot;: 1775857499, &quot;meta_data&quot;: &quot;{\&quot;latitude\&quot;: 40.730429, \&quot;longitude\&quot;: -74.0002754, \&quot;altitude\&quot;: -23.600000381469727, \&quot;loc_time\&quot;: 0, \&quot;speed\&quot;: 0.0639130100607872, \&quot;bearing\&quot;: 0, \&quot;sat_num\&quot;: 31, \&quot;loc_type\&quot;: \&quot;fused\&quot;, \&quot;accuracy\&quot;: 3}&quot;}, {&quot;url&quot;: &quot;https://us-sorakumo-common.oss-us-west-1.aliyuncs.com/wifi_pics_id_us/20319181075932440_20260410174501624.jpg&quot;, &quot;shoot_time&quot;: 1775857501, &quot;meta_data&quot;: &quot;{\&quot;latitude\&quot;: 40.730429, \&quot;longitude\&quot;: -74.0002754, \&quot;altitude\&quot;: -23.600000381469727, \&quot;loc_time\&quot;: 0, \&quot;speed\&quot;: 0.0639130100607872, \&quot;bearing\&quot;: 0, \&quot;sat_num\&quot;: 31, \&quot;loc_type\&quot;: \&quot;fused\&quot;, \&quot;accuracy\&quot;: 3}&quot;}, {&quot;url&quot;: &quot;https://us-sorakumo-common.oss-us-west-1.aliyuncs.com/wifi_pics_id_us/20319181075932440_20260410174503860.jpg&quot;, &quot;shoot_time&quot;: 1775857503, &quot;meta_data&quot;: &quot;{\&quot;latitude\&quot;: 40.730429, \&quot;longitude\&quot;: -74.0002754, \&quot;altitude\&quot;: -23.60000038146972" xr:uid="{00000000-0004-0000-0300-00001F0C0000}"/>
    <hyperlink ref="AB342" r:id="rId3105" display="[{&quot;url&quot;: &quot;https://us-sorakumo-common.oss-us-west-1.aliyuncs.com/wifi_pics_id_us/22535796701044261_20260404135156794.jpg&quot;, &quot;shoot_time&quot;: 1775325116, &quot;meta_data&quot;: &quot;{\&quot;latitude\&quot;: 40.7182669, \&quot;longitude\&quot;: -73.9904655, \&quot;loc_time\&quot;: 0, \&quot;speed\&quot;: 0.9038848280906677, \&quot;bearing\&quot;: 65.02118682861328, \&quot;altitude\&quot;: -18.399999618530273, \&quot;sat_num\&quot;: 30, \&quot;loc_type\&quot;: \&quot;fused\&quot;, \&quot;accuracy\&quot;: 3.755000114440918}&quot;}, {&quot;url&quot;: &quot;https://us-sorakumo-common.oss-us-west-1.aliyuncs.com/wifi_pics_id_us/22535796701044261_20260404135226801.jpg&quot;, &quot;shoot_time&quot;: 1775325146, &quot;meta_data&quot;: &quot;{\&quot;latitude\&quot;: 40.7181257, \&quot;longitude\&quot;: -73.9902346, \&quot;loc_time\&quot;: 0, \&quot;speed\&quot;: 0.40263286232948303, \&quot;bearing\&quot;: 127.20679473876953, \&quot;altitude\&quot;: -19.299999237060547, \&quot;sat_num\&quot;: 30, \&quot;loc_type\&quot;: \&quot;fused\&quot;, \&quot;accuracy\&quot;: 3.878999948501587}&quot;}, {&quot;url&quot;: &quot;https://us-sorakumo-common.oss-us-west-1.aliyuncs.com/wifi_pics_id_us/22535796701044261_20260404135256814.jpg&quot;, &quot;shoot_time&quot;: 1775325176, &quot;meta_data&quot;: &quot;{\&quot;latitude\&quot;: 40." xr:uid="{00000000-0004-0000-0300-0000200C0000}"/>
    <hyperlink ref="AB674" r:id="rId3106" display="[{&quot;url&quot;: &quot;https://us-sorakumo-common.oss-us-west-1.aliyuncs.com/wifi_pics_id_us/42203860980036765_20260409150642499.jpg&quot;, &quot;shoot_time&quot;: 1775761602, &quot;meta_data&quot;: &quot;{\&quot;latitude\&quot;: 40.7341854, \&quot;longitude\&quot;: -73.9926559, \&quot;loc_time\&quot;: 0, \&quot;speed\&quot;: 0.7819594740867615, \&quot;bearing\&quot;: 220.06967163085938, \&quot;altitude\&quot;: -19, \&quot;sat_num\&quot;: 32, \&quot;loc_type\&quot;: \&quot;fused\&quot;, \&quot;accuracy\&quot;: 3.115000009536743}&quot;}, {&quot;url&quot;: &quot;https://us-sorakumo-common.oss-us-west-1.aliyuncs.com/wifi_pics_id_us/42203860980036765_20260409150712508.jpg&quot;, &quot;shoot_time&quot;: 1775761632, &quot;meta_data&quot;: &quot;{\&quot;latitude\&quot;: 40.7339583, \&quot;longitude\&quot;: -73.9927275, \&quot;loc_time\&quot;: 0, \&quot;speed\&quot;: 0.31902381777763367, \&quot;bearing\&quot;: 246.92196655273438, \&quot;altitude\&quot;: -19.299999237060547, \&quot;sat_num\&quot;: 32, \&quot;loc_type\&quot;: \&quot;fused\&quot;, \&quot;accuracy\&quot;: 3}&quot;}, {&quot;url&quot;: &quot;https://us-sorakumo-common.oss-us-west-1.aliyuncs.com/wifi_pics_id_us/42203860980036765_20260409150742518.jpg&quot;, &quot;shoot_time&quot;: 1775761662, &quot;meta_data&quot;: &quot;{\&quot;latitude\&quot;: 40.7339027, \&quot;longitude\&quot;: -73.992" xr:uid="{00000000-0004-0000-0300-0000210C0000}"/>
    <hyperlink ref="AC957" r:id="rId3107" display="[{&quot;url&quot;: &quot;https://us-sorakumo-common.oss-us-west-1.aliyuncs.com/wifi_pics_id_us/21568295417176511_20260412133656021.jpg&quot;, &quot;shoot_time&quot;: 1776026216, &quot;meta_data&quot;: &quot;{\&quot;latitude\&quot;: 40.7397765, \&quot;longitude\&quot;: -74.0068279, \&quot;altitude\&quot;: -26.600000381469727, \&quot;loc_time\&quot;: 0, \&quot;speed\&quot;: 0.022430578246712685, \&quot;bearing\&quot;: 0, \&quot;sat_num\&quot;: 25, \&quot;loc_type\&quot;: \&quot;fused\&quot;, \&quot;accuracy\&quot;: 3}&quot;}, {&quot;url&quot;: &quot;https://us-sorakumo-common.oss-us-west-1.aliyuncs.com/wifi_pics_id_us/21568295417176511_20260412133658566.jpg&quot;, &quot;shoot_time&quot;: 1776026218, &quot;meta_data&quot;: &quot;{\&quot;latitude\&quot;: 40.7397765, \&quot;longitude\&quot;: -74.0068279, \&quot;altitude\&quot;: -26.600000381469727, \&quot;loc_time\&quot;: 0, \&quot;speed\&quot;: 0.022430578246712685, \&quot;bearing\&quot;: 0, \&quot;sat_num\&quot;: 25, \&quot;loc_type\&quot;: \&quot;fused\&quot;, \&quot;accuracy\&quot;: 3}&quot;}, {&quot;url&quot;: &quot;https://us-sorakumo-common.oss-us-west-1.aliyuncs.com/wifi_pics_id_us/21568295417176511_20260412133701807.jpg&quot;, &quot;shoot_time&quot;: 1776026221, &quot;meta_data&quot;: &quot;{\&quot;latitude\&quot;: 40.7397765, \&quot;longitude\&quot;: -74.0068279, \&quot;altitude\&quot;: -26.6000003" xr:uid="{00000000-0004-0000-0300-0000220C0000}"/>
    <hyperlink ref="AB1032" r:id="rId3108" display="[{&quot;url&quot;: &quot;https://us-sorakumo-common.oss-us-west-1.aliyuncs.com/wifi_pics_id_us/21568226260793191_20260413145821555.jpg&quot;, &quot;shoot_time&quot;: 1776106701, &quot;meta_data&quot;: &quot;{\&quot;latitude\&quot;: 40.7660347, \&quot;longitude\&quot;: -73.9696196, \&quot;loc_time\&quot;: 0, \&quot;speed\&quot;: 0.5548148155212402, \&quot;bearing\&quot;: 91.02952575683594, \&quot;altitude\&quot;: -15.399999618530273, \&quot;sat_num\&quot;: 24, \&quot;loc_type\&quot;: \&quot;fused\&quot;, \&quot;accuracy\&quot;: 3.5220000743865967}&quot;}, {&quot;url&quot;: &quot;https://us-sorakumo-common.oss-us-west-1.aliyuncs.com/wifi_pics_id_us/21568226260793191_20260413145851557.jpg&quot;, &quot;shoot_time&quot;: 1776106731, &quot;meta_data&quot;: &quot;{\&quot;latitude\&quot;: 40.7660736, \&quot;longitude\&quot;: -73.969636, \&quot;loc_time\&quot;: 0, \&quot;speed\&quot;: 0.05301165580749512, \&quot;bearing\&quot;: 0, \&quot;altitude\&quot;: -15.399999618530273, \&quot;sat_num\&quot;: 26, \&quot;loc_type\&quot;: \&quot;fused\&quot;, \&quot;accuracy\&quot;: 3}&quot;}, {&quot;url&quot;: &quot;https://us-sorakumo-common.oss-us-west-1.aliyuncs.com/wifi_pics_id_us/21568226260793191_20260413145921558.jpg&quot;, &quot;shoot_time&quot;: 1776106761, &quot;meta_data&quot;: &quot;{\&quot;latitude\&quot;: 40.7660018, \&quot;longitude\&quot;: -73.96956" xr:uid="{00000000-0004-0000-0300-0000230C0000}"/>
    <hyperlink ref="AC979" r:id="rId3109" display="[{&quot;url&quot;: &quot;https://us-sorakumo-common.oss-us-west-1.aliyuncs.com/wifi_pics_id_us/42203860814995505_20260412150302390.jpg&quot;, &quot;shoot_time&quot;: 1776031382, &quot;meta_data&quot;: &quot;{\&quot;latitude\&quot;: 40.7347624, \&quot;longitude\&quot;: -74.0023186, \&quot;altitude\&quot;: -23.299999237060547, \&quot;loc_time\&quot;: 0, \&quot;speed\&quot;: 0.6993775367736816, \&quot;bearing\&quot;: 16.80948257446289, \&quot;sat_num\&quot;: 24, \&quot;loc_type\&quot;: \&quot;fused\&quot;, \&quot;accuracy\&quot;: 3}&quot;}, {&quot;url&quot;: &quot;https://us-sorakumo-common.oss-us-west-1.aliyuncs.com/wifi_pics_id_us/42203860814995505_20260412150305091.jpg&quot;, &quot;shoot_time&quot;: 1776031385, &quot;meta_data&quot;: &quot;{\&quot;latitude\&quot;: 40.7347601, \&quot;longitude\&quot;: -74.002304, \&quot;altitude\&quot;: -23.299999237060547, \&quot;loc_time\&quot;: 0, \&quot;speed\&quot;: 0.3345855176448822, \&quot;bearing\&quot;: 133.74221801757812, \&quot;sat_num\&quot;: 24, \&quot;loc_type\&quot;: \&quot;fused\&quot;, \&quot;accuracy\&quot;: 3}&quot;}, {&quot;url&quot;: &quot;https://us-sorakumo-common.oss-us-west-1.aliyuncs.com/wifi_pics_id_us/42203860814995505_20260412150308084.jpg&quot;, &quot;shoot_time&quot;: 1776031388, &quot;meta_data&quot;: &quot;{\&quot;latitude\&quot;: 40.7347601, \&quot;longitude\&quot;: -74.002304" xr:uid="{00000000-0004-0000-0300-0000240C0000}"/>
    <hyperlink ref="AB1124" r:id="rId3110" display="[{&quot;url&quot;: &quot;https://us-sorakumo-common.oss-us-west-1.aliyuncs.com/wifi_pics_id_us/22535796492581066_20260413105332556.jpg&quot;, &quot;shoot_time&quot;: 1776092012, &quot;meta_data&quot;: &quot;{\&quot;latitude\&quot;: 40.7454344, \&quot;longitude\&quot;: -73.9756139, \&quot;loc_time\&quot;: 0, \&quot;speed\&quot;: 0.36152973771095276, \&quot;bearing\&quot;: 12.839993476867676, \&quot;altitude\&quot;: -21.479222603458137, \&quot;sat_num\&quot;: 21, \&quot;loc_type\&quot;: \&quot;fused\&quot;, \&quot;accuracy\&quot;: 4.144000053405762}&quot;}, {&quot;url&quot;: &quot;https://us-sorakumo-common.oss-us-west-1.aliyuncs.com/wifi_pics_id_us/22535796492581066_20260413105402571.jpg&quot;, &quot;shoot_time&quot;: 1776092042, &quot;meta_data&quot;: &quot;{\&quot;latitude\&quot;: 40.7454406, \&quot;longitude\&quot;: -73.9756034, \&quot;loc_time\&quot;: 0, \&quot;speed\&quot;: 1.1889272928237915, \&quot;bearing\&quot;: 117.19869995117188, \&quot;altitude\&quot;: -21.578466922140045, \&quot;sat_num\&quot;: 23, \&quot;loc_type\&quot;: \&quot;fused\&quot;, \&quot;accuracy\&quot;: 2.755000114440918}&quot;}, {&quot;url&quot;: &quot;https://us-sorakumo-common.oss-us-west-1.aliyuncs.com/wifi_pics_id_us/22535796492581066_20260413105432573.jpg&quot;, &quot;shoot_time&quot;: 1776092072, &quot;meta_data&quot;: &quot;{\&quot;latitude\&quot;: 40" xr:uid="{00000000-0004-0000-0300-0000250C0000}"/>
    <hyperlink ref="AB247" r:id="rId3111" display="[{&quot;url&quot;: &quot;https://us-sorakumo-common.oss-us-west-1.aliyuncs.com/wifi_pics_id_us/42203861072128482_20260403155549543.jpg&quot;, &quot;shoot_time&quot;: 1775246149, &quot;meta_data&quot;: &quot;{\&quot;latitude\&quot;: 40.7261265, \&quot;longitude\&quot;: -73.9920192, \&quot;loc_time\&quot;: 0, \&quot;speed\&quot;: 1.8236477375030518, \&quot;bearing\&quot;: 129.8867645263672, \&quot;altitude\&quot;: -17.100000381469727, \&quot;sat_num\&quot;: 68, \&quot;loc_type\&quot;: \&quot;fused\&quot;, \&quot;accuracy\&quot;: 19.01099967956543}&quot;}, {&quot;url&quot;: &quot;https://us-sorakumo-common.oss-us-west-1.aliyuncs.com/wifi_pics_id_us/42203861072128482_20260403155619549.jpg&quot;, &quot;shoot_time&quot;: 1775246179, &quot;meta_data&quot;: &quot;{\&quot;latitude\&quot;: 40.7261222, \&quot;longitude\&quot;: -73.9920299, \&quot;loc_time\&quot;: 0, \&quot;speed\&quot;: 0.0965830385684967, \&quot;bearing\&quot;: 0, \&quot;altitude\&quot;: -17.200000762939453, \&quot;sat_num\&quot;: 69, \&quot;loc_type\&quot;: \&quot;fused\&quot;, \&quot;accuracy\&quot;: 7.065000057220459}&quot;}, {&quot;url&quot;: &quot;https://us-sorakumo-common.oss-us-west-1.aliyuncs.com/wifi_pics_id_us/42203861072128482_20260403155649550.jpg&quot;, &quot;shoot_time&quot;: 1775246209, &quot;meta_data&quot;: &quot;{\&quot;latitude\&quot;: 40.7261381, \&quot;longitu" xr:uid="{00000000-0004-0000-0300-0000260C0000}"/>
    <hyperlink ref="AB933" r:id="rId3112" display="[{&quot;url&quot;: &quot;https://us-sorakumo-common.oss-us-west-1.aliyuncs.com/wifi_pics_id_us/21568295359305430_20260412094012893.jpg&quot;, &quot;shoot_time&quot;: 1776012012, &quot;meta_data&quot;: &quot;{\&quot;latitude\&quot;: 40.7495108, \&quot;longitude\&quot;: -73.995576, \&quot;loc_time\&quot;: 0, \&quot;speed\&quot;: 1.0343031883239746, \&quot;bearing\&quot;: 199.67665100097656, \&quot;altitude\&quot;: -21.899999618530273, \&quot;sat_num\&quot;: 15, \&quot;loc_type\&quot;: \&quot;fused\&quot;, \&quot;accuracy\&quot;: 3.25}&quot;}, {&quot;url&quot;: &quot;https://us-sorakumo-common.oss-us-west-1.aliyuncs.com/wifi_pics_id_us/21568295359305430_20260412094042898.jpg&quot;, &quot;shoot_time&quot;: 1776012042, &quot;meta_data&quot;: &quot;{\&quot;latitude\&quot;: 40.7495464, \&quot;longitude\&quot;: -73.9955178, \&quot;loc_time\&quot;: 0, \&quot;speed\&quot;: 1.2672621011734009, \&quot;bearing\&quot;: 22.843202590942383, \&quot;altitude\&quot;: -21.799999237060547, \&quot;sat_num\&quot;: 13, \&quot;loc_type\&quot;: \&quot;fused\&quot;, \&quot;accuracy\&quot;: 3.0429999828338623}&quot;}, {&quot;url&quot;: &quot;https://us-sorakumo-common.oss-us-west-1.aliyuncs.com/wifi_pics_id_us/21568295359305430_20260412094112914.jpg&quot;, &quot;shoot_time&quot;: 1776012072, &quot;meta_data&quot;: &quot;{\&quot;latitude\&quot;: 40.7496002, \&quot;lo" xr:uid="{00000000-0004-0000-0300-0000270C0000}"/>
    <hyperlink ref="AB667" r:id="rId3113" display="[{&quot;url&quot;: &quot;https://us-sorakumo-common.oss-us-west-1.aliyuncs.com/wifi_pics_id_us/42203860777848700_20260409111530585.jpg&quot;, &quot;shoot_time&quot;: 1775747730, &quot;meta_data&quot;: &quot;{\&quot;latitude\&quot;: 40.7292584, \&quot;longitude\&quot;: -73.9893992, \&quot;loc_time\&quot;: 0, \&quot;speed\&quot;: 0.7083331346511841, \&quot;bearing\&quot;: 296.2574462890625, \&quot;altitude\&quot;: -19.5, \&quot;sat_num\&quot;: 32, \&quot;loc_type\&quot;: \&quot;fused\&quot;, \&quot;accuracy\&quot;: 3.252000093460083}&quot;}, {&quot;url&quot;: &quot;https://us-sorakumo-common.oss-us-west-1.aliyuncs.com/wifi_pics_id_us/42203860777848700_20260409111600598.jpg&quot;, &quot;shoot_time&quot;: 1775747760, &quot;meta_data&quot;: &quot;{\&quot;latitude\&quot;: 40.7293738, \&quot;longitude\&quot;: -73.9895434, \&quot;loc_time\&quot;: 0, \&quot;speed\&quot;: 0.04463619738817215, \&quot;bearing\&quot;: 0, \&quot;altitude\&quot;: -19.399999618530273, \&quot;sat_num\&quot;: 32, \&quot;loc_type\&quot;: \&quot;fused\&quot;, \&quot;accuracy\&quot;: 3.497999906539917}&quot;}, {&quot;url&quot;: &quot;https://us-sorakumo-common.oss-us-west-1.aliyuncs.com/wifi_pics_id_us/42203860777848700_20260409111630608.jpg&quot;, &quot;shoot_time&quot;: 1775747790, &quot;meta_data&quot;: &quot;{\&quot;latitude\&quot;: 40.7296029, \&quot;longitude\&quot;: -73.989" xr:uid="{00000000-0004-0000-0300-0000280C0000}"/>
    <hyperlink ref="AC786" r:id="rId3114" display="[{&quot;url&quot;: &quot;https://us-sorakumo-common.oss-us-west-1.aliyuncs.com/wifi_pics_id_us/21568295358241980_20260411163530193.jpg&quot;, &quot;shoot_time&quot;: 1775939730, &quot;meta_data&quot;: &quot;{\&quot;latitude\&quot;: 40.7558123, \&quot;longitude\&quot;: -73.9802409, \&quot;altitude\&quot;: -11.645023614799875, \&quot;loc_time\&quot;: 0, \&quot;speed\&quot;: 0.5707502365112305, \&quot;bearing\&quot;: 287.37359619140625, \&quot;sat_num\&quot;: 22, \&quot;loc_type\&quot;: \&quot;fused\&quot;, \&quot;accuracy\&quot;: 11.480999946594238}&quot;}, {&quot;url&quot;: &quot;https://us-sorakumo-common.oss-us-west-1.aliyuncs.com/wifi_pics_id_us/21568295358241980_20260411163536158.jpg&quot;, &quot;shoot_time&quot;: 1775939736, &quot;meta_data&quot;: &quot;{\&quot;latitude\&quot;: 40.7555012, \&quot;longitude\&quot;: -73.9801159, \&quot;altitude\&quot;: -11.596816020032923, \&quot;loc_time\&quot;: 0, \&quot;speed\&quot;: 0.0011709168320521712, \&quot;bearing\&quot;: 110.94007110595703, \&quot;sat_num\&quot;: 22, \&quot;loc_type\&quot;: \&quot;fused\&quot;, \&quot;accuracy\&quot;: 10.904000282287598}&quot;}, {&quot;url&quot;: &quot;https://us-sorakumo-common.oss-us-west-1.aliyuncs.com/wifi_pics_id_us/21568295358241980_20260411163541470.jpg&quot;, &quot;shoot_time&quot;: 1775939741, &quot;meta_data&quot;: &quot;{\&quot;latitude\&quot;" xr:uid="{00000000-0004-0000-0300-0000290C0000}"/>
    <hyperlink ref="AB659" r:id="rId3115" display="[{&quot;url&quot;: &quot;https://us-sorakumo-common.oss-us-west-1.aliyuncs.com/wifi_pics_id_us/42203860979083433_20260409133323143.jpg&quot;, &quot;shoot_time&quot;: 1775756003, &quot;meta_data&quot;: &quot;{\&quot;latitude\&quot;: 40.7321322, \&quot;longitude\&quot;: -73.9882808, \&quot;loc_time\&quot;: 0, \&quot;speed\&quot;: 0.27481624484062195, \&quot;bearing\&quot;: 119.011962890625, \&quot;altitude\&quot;: -19.600000381469727, \&quot;sat_num\&quot;: 29, \&quot;loc_type\&quot;: \&quot;fused\&quot;, \&quot;accuracy\&quot;: 3}&quot;}, {&quot;url&quot;: &quot;https://us-sorakumo-common.oss-us-west-1.aliyuncs.com/wifi_pics_id_us/42203860979083433_20260409133353147.jpg&quot;, &quot;shoot_time&quot;: 1775756033, &quot;meta_data&quot;: &quot;{\&quot;latitude\&quot;: 40.7321436, \&quot;longitude\&quot;: -73.9883876, \&quot;loc_time\&quot;: 0, \&quot;speed\&quot;: 0.08260510116815567, \&quot;bearing\&quot;: 0, \&quot;altitude\&quot;: -19.600000381469727, \&quot;sat_num\&quot;: 29, \&quot;loc_type\&quot;: \&quot;fused\&quot;, \&quot;accuracy\&quot;: 3}&quot;}, {&quot;url&quot;: &quot;https://us-sorakumo-common.oss-us-west-1.aliyuncs.com/wifi_pics_id_us/42203860979083433_20260409133423149.jpg&quot;, &quot;shoot_time&quot;: 1775756063, &quot;meta_data&quot;: &quot;{\&quot;latitude\&quot;: 40.7321492, \&quot;longitude\&quot;: -73.9884252, \&quot;loc_time\&quot;" xr:uid="{00000000-0004-0000-0300-00002A0C0000}"/>
    <hyperlink ref="AC606" r:id="rId3116" display="[{&quot;url&quot;: &quot;https://us-sorakumo-common.oss-us-west-1.aliyuncs.com/wifi_pics_id_us/22535796497803219_20260409155254890.jpg&quot;, &quot;shoot_time&quot;: 1775764374, &quot;meta_data&quot;: &quot;{\&quot;latitude\&quot;: 40.7373973, \&quot;longitude\&quot;: -73.9902227, \&quot;altitude\&quot;: -17.5, \&quot;loc_time\&quot;: 0, \&quot;speed\&quot;: 0.6807714104652405, \&quot;bearing\&quot;: 101.74051666259766, \&quot;sat_num\&quot;: 31, \&quot;loc_type\&quot;: \&quot;fused\&quot;, \&quot;accuracy\&quot;: 7.6570000648498535}&quot;}, {&quot;url&quot;: &quot;https://us-sorakumo-common.oss-us-west-1.aliyuncs.com/wifi_pics_id_us/22535796497803219_20260409155302537.jpg&quot;, &quot;shoot_time&quot;: 1775764382, &quot;meta_data&quot;: &quot;{\&quot;latitude\&quot;: 40.7374332, \&quot;longitude\&quot;: -73.9902325, \&quot;altitude\&quot;: -17.600000381469727, \&quot;loc_time\&quot;: 0, \&quot;speed\&quot;: 0.1541394591331482, \&quot;bearing\&quot;: 176.5382080078125, \&quot;sat_num\&quot;: 32, \&quot;loc_type\&quot;: \&quot;fused\&quot;, \&quot;accuracy\&quot;: 7.464000225067139}&quot;}, {&quot;url&quot;: &quot;https://us-sorakumo-common.oss-us-west-1.aliyuncs.com/wifi_pics_id_us/22535796497803219_20260409155304060.jpg&quot;, &quot;shoot_time&quot;: 1775764384, &quot;meta_data&quot;: &quot;{\&quot;latitude\&quot;: 40.7374332, \&quot;lon" xr:uid="{00000000-0004-0000-0300-00002B0C0000}"/>
    <hyperlink ref="AC260" r:id="rId3117" display="[{&quot;url&quot;: &quot;https://us-sorakumo-common.oss-us-west-1.aliyuncs.com/wifi_pics_id_us/42203860966319393_20260403114326213.jpg&quot;, &quot;shoot_time&quot;: 1775231006, &quot;meta_data&quot;: &quot;{\&quot;latitude\&quot;: 40.7550056, \&quot;longitude\&quot;: -73.988638, \&quot;altitude\&quot;: -15.399999618530273, \&quot;loc_time\&quot;: 0, \&quot;speed\&quot;: 0.37238097190856934, \&quot;bearing\&quot;: 60.105430603027344, \&quot;sat_num\&quot;: 31, \&quot;loc_type\&quot;: \&quot;fused\&quot;, \&quot;accuracy\&quot;: 8.005000114440918}&quot;}, {&quot;url&quot;: &quot;https://us-sorakumo-common.oss-us-west-1.aliyuncs.com/wifi_pics_id_us/42203860966319393_20260403114328481.jpg&quot;, &quot;shoot_time&quot;: 1775231008, &quot;meta_data&quot;: &quot;{\&quot;latitude\&quot;: 40.7550056, \&quot;longitude\&quot;: -73.988638, \&quot;altitude\&quot;: -15.399999618530273, \&quot;loc_time\&quot;: 0, \&quot;speed\&quot;: 0.37238097190856934, \&quot;bearing\&quot;: 60.105430603027344, \&quot;sat_num\&quot;: 31, \&quot;loc_type\&quot;: \&quot;fused\&quot;, \&quot;accuracy\&quot;: 8.005000114440918}&quot;}, {&quot;url&quot;: &quot;https://us-sorakumo-common.oss-us-west-1.aliyuncs.com/wifi_pics_id_us/42203860966319393_20260403114331707.jpg&quot;, &quot;shoot_time&quot;: 1775231011, &quot;meta_data&quot;: &quot;{\&quot;latitude\&quot;: 40." xr:uid="{00000000-0004-0000-0300-00002C0C0000}"/>
    <hyperlink ref="AB985" r:id="rId3118" display="[{&quot;url&quot;: &quot;https://us-sorakumo-common.oss-us-west-1.aliyuncs.com/wifi_pics_id_us/21568226272095561_20260412132752013.jpg&quot;, &quot;shoot_time&quot;: 1776025672, &quot;meta_data&quot;: &quot;{\&quot;latitude\&quot;: 40.7397507, \&quot;longitude\&quot;: -74.0060514, \&quot;loc_time\&quot;: 0, \&quot;speed\&quot;: 1.02994966506958, \&quot;bearing\&quot;: 211.4737548828125, \&quot;altitude\&quot;: -26.600000381469727, \&quot;sat_num\&quot;: 25, \&quot;loc_type\&quot;: \&quot;fused\&quot;, \&quot;accuracy\&quot;: 4.258999824523926}&quot;}, {&quot;url&quot;: &quot;https://us-sorakumo-common.oss-us-west-1.aliyuncs.com/wifi_pics_id_us/21568226272095561_20260412132822038.jpg&quot;, &quot;shoot_time&quot;: 1776025702, &quot;meta_data&quot;: &quot;{\&quot;latitude\&quot;: 40.7396465, \&quot;longitude\&quot;: -74.0063662, \&quot;loc_time\&quot;: 0, \&quot;speed\&quot;: 1.0257407426834106, \&quot;bearing\&quot;: 277.76251220703125, \&quot;altitude\&quot;: -26.399999618530273, \&quot;sat_num\&quot;: 26, \&quot;loc_type\&quot;: \&quot;fused\&quot;, \&quot;accuracy\&quot;: 3.2290000915527344}&quot;}, {&quot;url&quot;: &quot;https://us-sorakumo-common.oss-us-west-1.aliyuncs.com/wifi_pics_id_us/21568226272095561_20260412132852042.jpg&quot;, &quot;shoot_time&quot;: 1776025732, &quot;meta_data&quot;: &quot;{\&quot;latitude\&quot;: 40.73" xr:uid="{00000000-0004-0000-0300-00002D0C0000}"/>
    <hyperlink ref="AC491" r:id="rId3119" display="[{&quot;url&quot;: &quot;https://us-sorakumo-common.oss-us-west-1.aliyuncs.com/wifi_pics_id_us/42203860802560034_20260407112445529.jpg&quot;, &quot;shoot_time&quot;: 1775575485, &quot;meta_data&quot;: &quot;{\&quot;latitude\&quot;: 40.716892, \&quot;longitude\&quot;: -74.0060849, \&quot;altitude\&quot;: -23.399999618530273, \&quot;loc_time\&quot;: 0, \&quot;speed\&quot;: 0.22524429857730865, \&quot;bearing\&quot;: 184.42320251464844, \&quot;sat_num\&quot;: 47, \&quot;loc_type\&quot;: \&quot;fused\&quot;, \&quot;accuracy\&quot;: 4.186999797821045}&quot;}, {&quot;url&quot;: &quot;https://us-sorakumo-common.oss-us-west-1.aliyuncs.com/wifi_pics_id_us/42203860802560034_20260407112447839.jpg&quot;, &quot;shoot_time&quot;: 1775575487, &quot;meta_data&quot;: &quot;{\&quot;latitude\&quot;: 40.716892, \&quot;longitude\&quot;: -74.0060849, \&quot;altitude\&quot;: -23.399999618530273, \&quot;loc_time\&quot;: 0, \&quot;speed\&quot;: 0.22524429857730865, \&quot;bearing\&quot;: 184.42320251464844, \&quot;sat_num\&quot;: 47, \&quot;loc_type\&quot;: \&quot;fused\&quot;, \&quot;accuracy\&quot;: 4.186999797821045}&quot;}, {&quot;url&quot;: &quot;https://us-sorakumo-common.oss-us-west-1.aliyuncs.com/wifi_pics_id_us/42203860802560034_20260407112449317.jpg&quot;, &quot;shoot_time&quot;: 1775575489, &quot;meta_data&quot;: &quot;{\&quot;latitude\&quot;: 40." xr:uid="{00000000-0004-0000-0300-00002E0C0000}"/>
    <hyperlink ref="AC361" r:id="rId3120" display="[{&quot;url&quot;: &quot;https://us-sorakumo-common.oss-us-west-1.aliyuncs.com/wifi_pics_id_us/20319181074787171_20260404170724939.jpg&quot;, &quot;shoot_time&quot;: 1775336844, &quot;meta_data&quot;: &quot;{\&quot;latitude\&quot;: 40.7265629, \&quot;longitude\&quot;: -73.9863849, \&quot;altitude\&quot;: -23.299999237060547, \&quot;loc_time\&quot;: 0, \&quot;speed\&quot;: 0.06704525649547577, \&quot;bearing\&quot;: 0, \&quot;sat_num\&quot;: 32, \&quot;loc_type\&quot;: \&quot;fused\&quot;, \&quot;accuracy\&quot;: 3}&quot;}, {&quot;url&quot;: &quot;https://us-sorakumo-common.oss-us-west-1.aliyuncs.com/wifi_pics_id_us/20319181074787171_20260404170726145.jpg&quot;, &quot;shoot_time&quot;: 1775336846, &quot;meta_data&quot;: &quot;{\&quot;latitude\&quot;: 40.7265629, \&quot;longitude\&quot;: -73.9863849, \&quot;altitude\&quot;: -23.299999237060547, \&quot;loc_time\&quot;: 0, \&quot;speed\&quot;: 0.06704525649547577, \&quot;bearing\&quot;: 0, \&quot;sat_num\&quot;: 32, \&quot;loc_type\&quot;: \&quot;fused\&quot;, \&quot;accuracy\&quot;: 3}&quot;}, {&quot;url&quot;: &quot;https://us-sorakumo-common.oss-us-west-1.aliyuncs.com/wifi_pics_id_us/20319181074787171_20260404170727706.jpg&quot;, &quot;shoot_time&quot;: 1775336847, &quot;meta_data&quot;: &quot;{\&quot;latitude\&quot;: 40.7265629, \&quot;longitude\&quot;: -73.9863849, \&quot;altitude\&quot;: -23.299999237" xr:uid="{00000000-0004-0000-0300-00002F0C0000}"/>
    <hyperlink ref="AB965" r:id="rId3121" display="[{&quot;url&quot;: &quot;https://us-sorakumo-common.oss-us-west-1.aliyuncs.com/wifi_pics_id_us/42203860797071502_20260412093104238.jpg&quot;, &quot;shoot_time&quot;: 1776011464, &quot;meta_data&quot;: &quot;{\&quot;latitude\&quot;: 40.7508553, \&quot;longitude\&quot;: -73.9981626, \&quot;loc_time\&quot;: 0, \&quot;speed\&quot;: 0.4395415782928467, \&quot;bearing\&quot;: 186.22671508789062, \&quot;altitude\&quot;: -20.100000381469727, \&quot;sat_num\&quot;: 15, \&quot;loc_type\&quot;: \&quot;fused\&quot;, \&quot;accuracy\&quot;: 3.0380001068115234}&quot;}, {&quot;url&quot;: &quot;https://us-sorakumo-common.oss-us-west-1.aliyuncs.com/wifi_pics_id_us/42203860797071502_20260412093134244.jpg&quot;, &quot;shoot_time&quot;: 1776011494, &quot;meta_data&quot;: &quot;{\&quot;latitude\&quot;: 40.7507525, \&quot;longitude\&quot;: -73.9982001, \&quot;loc_time\&quot;: 0, \&quot;speed\&quot;: 0.3624664545059204, \&quot;bearing\&quot;: 108.61888122558594, \&quot;altitude\&quot;: -20.200000762939453, \&quot;sat_num\&quot;: 14, \&quot;loc_type\&quot;: \&quot;fused\&quot;, \&quot;accuracy\&quot;: 3.6010000705718994}&quot;}, {&quot;url&quot;: &quot;https://us-sorakumo-common.oss-us-west-1.aliyuncs.com/wifi_pics_id_us/42203860797071502_20260412093204249.jpg&quot;, &quot;shoot_time&quot;: 1776011524, &quot;meta_data&quot;: &quot;{\&quot;latitude\&quot;: 4" xr:uid="{00000000-0004-0000-0300-0000300C0000}"/>
    <hyperlink ref="AC473" r:id="rId3122" display="[{&quot;url&quot;: &quot;https://us-sorakumo-common.oss-us-west-1.aliyuncs.com/wifi_pics_id_us/22535865235775495_20260406160631330.jpg&quot;, &quot;shoot_time&quot;: 1775505991, &quot;meta_data&quot;: &quot;{\&quot;latitude\&quot;: 40.7244194, \&quot;longitude\&quot;: -74.001951, \&quot;altitude\&quot;: -26.600000381469727, \&quot;loc_time\&quot;: 0, \&quot;speed\&quot;: 0.06336601078510284, \&quot;bearing\&quot;: 0, \&quot;sat_num\&quot;: 29, \&quot;loc_type\&quot;: \&quot;fused\&quot;, \&quot;accuracy\&quot;: 3}&quot;}, {&quot;url&quot;: &quot;https://us-sorakumo-common.oss-us-west-1.aliyuncs.com/wifi_pics_id_us/22535865235775495_20260406160632462.jpg&quot;, &quot;shoot_time&quot;: 1775505992, &quot;meta_data&quot;: &quot;{\&quot;latitude\&quot;: 40.7244194, \&quot;longitude\&quot;: -74.001951, \&quot;altitude\&quot;: -26.600000381469727, \&quot;loc_time\&quot;: 0, \&quot;speed\&quot;: 0.06336601078510284, \&quot;bearing\&quot;: 0, \&quot;sat_num\&quot;: 29, \&quot;loc_type\&quot;: \&quot;fused\&quot;, \&quot;accuracy\&quot;: 3}&quot;}, {&quot;url&quot;: &quot;https://us-sorakumo-common.oss-us-west-1.aliyuncs.com/wifi_pics_id_us/22535865235775495_20260406160635773.jpg&quot;, &quot;shoot_time&quot;: 1775505995, &quot;meta_data&quot;: &quot;{\&quot;latitude\&quot;: 40.7244194, \&quot;longitude\&quot;: -74.001951, \&quot;altitude\&quot;: -26.600000381469" xr:uid="{00000000-0004-0000-0300-0000310C0000}"/>
    <hyperlink ref="AC168" r:id="rId3123" display="[{&quot;url&quot;: &quot;https://us-sorakumo-common.oss-us-west-1.aliyuncs.com/wifi_pics_id_us/21568226275140473_20260402172012523.jpg&quot;, &quot;shoot_time&quot;: 1775164812, &quot;meta_data&quot;: &quot;{\&quot;latitude\&quot;: 40.7162019, \&quot;longitude\&quot;: -73.9973096, \&quot;altitude\&quot;: -18.200000762939453, \&quot;loc_time\&quot;: 0, \&quot;speed\&quot;: 0.09793048352003098, \&quot;bearing\&quot;: 0, \&quot;sat_num\&quot;: 31, \&quot;loc_type\&quot;: \&quot;fused\&quot;, \&quot;accuracy\&quot;: 3.124000072479248}&quot;}, {&quot;url&quot;: &quot;https://us-sorakumo-common.oss-us-west-1.aliyuncs.com/wifi_pics_id_us/21568226275140473_20260402172013563.jpg&quot;, &quot;shoot_time&quot;: 1775164813, &quot;meta_data&quot;: &quot;{\&quot;latitude\&quot;: 40.7162019, \&quot;longitude\&quot;: -73.9973096, \&quot;altitude\&quot;: -18.200000762939453, \&quot;loc_time\&quot;: 0, \&quot;speed\&quot;: 0.09793048352003098, \&quot;bearing\&quot;: 0, \&quot;sat_num\&quot;: 31, \&quot;loc_type\&quot;: \&quot;fused\&quot;, \&quot;accuracy\&quot;: 3.124000072479248}&quot;}, {&quot;url&quot;: &quot;https://us-sorakumo-common.oss-us-west-1.aliyuncs.com/wifi_pics_id_us/21568226275140473_20260402172014917.jpg&quot;, &quot;shoot_time&quot;: 1775164814, &quot;meta_data&quot;: &quot;{\&quot;latitude\&quot;: 40.7162019, \&quot;longitude\&quot;: -73.9973" xr:uid="{00000000-0004-0000-0300-0000320C0000}"/>
    <hyperlink ref="AB214" r:id="rId3124" display="[{&quot;url&quot;: &quot;https://us-sorakumo-common.oss-us-west-1.aliyuncs.com/wifi_pics_id_us/21568226271062627_20260402114355494.jpg&quot;, &quot;shoot_time&quot;: 1775144635, &quot;meta_data&quot;: &quot;{\&quot;latitude\&quot;: 40.7571344, \&quot;longitude\&quot;: -73.9873939, \&quot;loc_time\&quot;: 0, \&quot;speed\&quot;: 0.10306954383850098, \&quot;bearing\&quot;: 315.8427734375, \&quot;altitude\&quot;: -14.199999809265137, \&quot;sat_num\&quot;: 66, \&quot;loc_type\&quot;: \&quot;fused\&quot;, \&quot;accuracy\&quot;: 6.302999973297119}&quot;}, {&quot;url&quot;: &quot;https://us-sorakumo-common.oss-us-west-1.aliyuncs.com/wifi_pics_id_us/21568226271062627_20260402114425499.jpg&quot;, &quot;shoot_time&quot;: 1775144665, &quot;meta_data&quot;: &quot;{\&quot;latitude\&quot;: 40.7571583, \&quot;longitude\&quot;: -73.9874006, \&quot;loc_time\&quot;: 0, \&quot;speed\&quot;: 0.2723005712032318, \&quot;bearing\&quot;: 322.5749206542969, \&quot;altitude\&quot;: -14.300000190734863, \&quot;sat_num\&quot;: 67, \&quot;loc_type\&quot;: \&quot;fused\&quot;, \&quot;accuracy\&quot;: 5.65500020980835}&quot;}, {&quot;url&quot;: &quot;https://us-sorakumo-common.oss-us-west-1.aliyuncs.com/wifi_pics_id_us/21568226271062627_20260402114455500.jpg&quot;, &quot;shoot_time&quot;: 1775144695, &quot;meta_data&quot;: &quot;{\&quot;latitude\&quot;: 40.75716" xr:uid="{00000000-0004-0000-0300-0000330C0000}"/>
    <hyperlink ref="AB1115" r:id="rId3125" display="[{&quot;url&quot;: &quot;https://us-sorakumo-common.oss-us-west-1.aliyuncs.com/wifi_pics_id_us/21568295368357429_20260413083751360.jpg&quot;, &quot;shoot_time&quot;: 1776094671, &quot;meta_data&quot;: &quot;{\&quot;latitude\&quot;: 40.7404744, \&quot;longitude\&quot;: -74.0019613, \&quot;loc_time\&quot;: 0, \&quot;speed\&quot;: 0.7062288522720337, \&quot;bearing\&quot;: 14.412944793701172, \&quot;altitude\&quot;: -24, \&quot;sat_num\&quot;: 16, \&quot;loc_type\&quot;: \&quot;fused\&quot;, \&quot;accuracy\&quot;: 3.9100000858306885}&quot;}, {&quot;url&quot;: &quot;https://us-sorakumo-common.oss-us-west-1.aliyuncs.com/wifi_pics_id_us/21568295368357429_20260413083821362.jpg&quot;, &quot;shoot_time&quot;: 1776094701, &quot;meta_data&quot;: &quot;{\&quot;latitude\&quot;: 40.7405676, \&quot;longitude\&quot;: -74.0019053, \&quot;loc_time\&quot;: 0, \&quot;speed\&quot;: 0.27396705746650696, \&quot;bearing\&quot;: 34.69997787475586, \&quot;altitude\&quot;: -22.200000762939453, \&quot;sat_num\&quot;: 15, \&quot;loc_type\&quot;: \&quot;fused\&quot;, \&quot;accuracy\&quot;: 4.492000102996826}&quot;}, {&quot;url&quot;: &quot;https://us-sorakumo-common.oss-us-west-1.aliyuncs.com/wifi_pics_id_us/21568295368357429_20260413083851383.jpg&quot;, &quot;shoot_time&quot;: 1776094731, &quot;meta_data&quot;: &quot;{\&quot;latitude\&quot;: 40.740588, \&quot;longi" xr:uid="{00000000-0004-0000-0300-0000340C0000}"/>
    <hyperlink ref="AB884" r:id="rId3126" display="[{&quot;url&quot;: &quot;https://us-sorakumo-common.oss-us-west-1.aliyuncs.com/wifi_pics_id_us/21568226354550466_20260412090554057.jpg&quot;, &quot;shoot_time&quot;: 1776009954, &quot;meta_data&quot;: &quot;{\&quot;latitude\&quot;: 40.7519498, \&quot;longitude\&quot;: -73.9986743, \&quot;loc_time\&quot;: 0, \&quot;speed\&quot;: 1.3031553030014038, \&quot;bearing\&quot;: 88.80386352539062, \&quot;altitude\&quot;: -15.799999237060547, \&quot;sat_num\&quot;: 12, \&quot;loc_type\&quot;: \&quot;fused\&quot;, \&quot;accuracy\&quot;: 5.572999954223633}&quot;}, {&quot;url&quot;: &quot;https://us-sorakumo-common.oss-us-west-1.aliyuncs.com/wifi_pics_id_us/21568226354550466_20260412090624059.jpg&quot;, &quot;shoot_time&quot;: 1776009984, &quot;meta_data&quot;: &quot;{\&quot;latitude\&quot;: 40.7518755, \&quot;longitude\&quot;: -73.9984211, \&quot;loc_time\&quot;: 0, \&quot;speed\&quot;: 0.7687486410140991, \&quot;bearing\&quot;: 86.54048156738281, \&quot;altitude\&quot;: -18.299999237060547, \&quot;sat_num\&quot;: 11, \&quot;loc_type\&quot;: \&quot;fused\&quot;, \&quot;accuracy\&quot;: 3.4670000076293945}&quot;}, {&quot;url&quot;: &quot;https://us-sorakumo-common.oss-us-west-1.aliyuncs.com/wifi_pics_id_us/21568226354550466_20260412090654062.jpg&quot;, &quot;shoot_time&quot;: 1776010014, &quot;meta_data&quot;: &quot;{\&quot;latitude\&quot;: 40.7" xr:uid="{00000000-0004-0000-0300-0000350C0000}"/>
    <hyperlink ref="AB60" r:id="rId3127" display="[{&quot;url&quot;: &quot;https://us-sorakumo-common.oss-us-west-1.aliyuncs.com/wifi_pics_id_us/42203860768061877_20260330135513618.jpg&quot;, &quot;shoot_time&quot;: 1774893313, &quot;meta_data&quot;: &quot;{\&quot;latitude\&quot;: 40.7480103, \&quot;longitude\&quot;: -73.9876247, \&quot;loc_time\&quot;: 0, \&quot;speed\&quot;: 0.5231229662895203, \&quot;bearing\&quot;: 4.7232441902160645, \&quot;altitude\&quot;: -10.699999809265137, \&quot;sat_num\&quot;: 25, \&quot;loc_type\&quot;: \&quot;fused\&quot;, \&quot;accuracy\&quot;: 4.2829999923706055}&quot;}, {&quot;url&quot;: &quot;https://us-sorakumo-common.oss-us-west-1.aliyuncs.com/wifi_pics_id_us/42203860768061877_20260330135543620.jpg&quot;, &quot;shoot_time&quot;: 1774893343, &quot;meta_data&quot;: &quot;{\&quot;latitude\&quot;: 40.7480436, \&quot;longitude\&quot;: -73.9877439, \&quot;loc_time\&quot;: 0, \&quot;speed\&quot;: 0.11499209702014923, \&quot;bearing\&quot;: 176.88351440429688, \&quot;altitude\&quot;: -17, \&quot;sat_num\&quot;: 25, \&quot;loc_type\&quot;: \&quot;fused\&quot;, \&quot;accuracy\&quot;: 3.6989998817443848}&quot;}, {&quot;url&quot;: &quot;https://us-sorakumo-common.oss-us-west-1.aliyuncs.com/wifi_pics_id_us/42203860768061877_20260330135613624.jpg&quot;, &quot;shoot_time&quot;: 1774893373, &quot;meta_data&quot;: &quot;{\&quot;latitude\&quot;: 40.7480369, \&quot;lo" xr:uid="{00000000-0004-0000-0300-0000360C0000}"/>
    <hyperlink ref="AB110" r:id="rId3128" display="[{&quot;url&quot;: &quot;https://us-sorakumo-common.oss-us-west-1.aliyuncs.com/wifi_pics_id_us/21568226260794330_20260401121338544.jpg&quot;, &quot;shoot_time&quot;: 1775060018, &quot;meta_data&quot;: &quot;{\&quot;latitude\&quot;: 40.7601134, \&quot;longitude\&quot;: -73.9867265, \&quot;loc_time\&quot;: 0, \&quot;speed\&quot;: 1.0038888454437256, \&quot;bearing\&quot;: 126.6788558959961, \&quot;altitude\&quot;: -16.100000381469727, \&quot;sat_num\&quot;: 27, \&quot;loc_type\&quot;: \&quot;fused\&quot;, \&quot;accuracy\&quot;: 3.2679998874664307}&quot;}, {&quot;url&quot;: &quot;https://us-sorakumo-common.oss-us-west-1.aliyuncs.com/wifi_pics_id_us/21568226260794330_20260401121408578.jpg&quot;, &quot;shoot_time&quot;: 1775060048, &quot;meta_data&quot;: &quot;{\&quot;latitude\&quot;: 40.7600301, \&quot;longitude\&quot;: -73.9864159, \&quot;loc_time\&quot;: 0, \&quot;speed\&quot;: 0.5833813548088074, \&quot;bearing\&quot;: 118.16812896728516, \&quot;altitude\&quot;: -12.699999809265137, \&quot;sat_num\&quot;: 27, \&quot;loc_type\&quot;: \&quot;fused\&quot;, \&quot;accuracy\&quot;: 3.427999973297119}&quot;}, {&quot;url&quot;: &quot;https://us-sorakumo-common.oss-us-west-1.aliyuncs.com/wifi_pics_id_us/21568226260794330_20260401121438595.jpg&quot;, &quot;shoot_time&quot;: 1775060078, &quot;meta_data&quot;: &quot;{\&quot;latitude\&quot;: 40." xr:uid="{00000000-0004-0000-0300-0000370C0000}"/>
    <hyperlink ref="AB299" r:id="rId3129" display="[{&quot;url&quot;: &quot;https://us-sorakumo-common.oss-us-west-1.aliyuncs.com/wifi_pics_id_us/42203860790476984_20260404154140084.jpg&quot;, &quot;shoot_time&quot;: 1775331700, &quot;meta_data&quot;: &quot;{\&quot;latitude\&quot;: 40.7227267, \&quot;longitude\&quot;: -73.9885403, \&quot;loc_time\&quot;: 0, \&quot;speed\&quot;: 0.07037928700447083, \&quot;bearing\&quot;: 0, \&quot;altitude\&quot;: -20.299999237060547, \&quot;sat_num\&quot;: 33, \&quot;loc_type\&quot;: \&quot;fused\&quot;, \&quot;accuracy\&quot;: 3}&quot;}, {&quot;url&quot;: &quot;https://us-sorakumo-common.oss-us-west-1.aliyuncs.com/wifi_pics_id_us/42203860790476984_20260404154210102.jpg&quot;, &quot;shoot_time&quot;: 1775331730, &quot;meta_data&quot;: &quot;{\&quot;latitude\&quot;: 40.7227205, \&quot;longitude\&quot;: -73.9885492, \&quot;loc_time\&quot;: 0, \&quot;speed\&quot;: 0.15152618288993835, \&quot;bearing\&quot;: 220.36131286621094, \&quot;altitude\&quot;: -20.299999237060547, \&quot;sat_num\&quot;: 33, \&quot;loc_type\&quot;: \&quot;fused\&quot;, \&quot;accuracy\&quot;: 3}&quot;}, {&quot;url&quot;: &quot;https://us-sorakumo-common.oss-us-west-1.aliyuncs.com/wifi_pics_id_us/42203860790476984_20260404154240107.jpg&quot;, &quot;shoot_time&quot;: 1775331760, &quot;meta_data&quot;: &quot;{\&quot;latitude\&quot;: 40.7227205, \&quot;longitude\&quot;: -73.9885492, \&quot;loc_time" xr:uid="{00000000-0004-0000-0300-0000380C0000}"/>
    <hyperlink ref="AB1142" r:id="rId3130" display="[{&quot;url&quot;: &quot;https://us-sorakumo-common.oss-us-west-1.aliyuncs.com/wifi_pics_id_us/42203860814972824_20260413060114415.jpg&quot;, &quot;shoot_time&quot;: 1776085274, &quot;meta_data&quot;: &quot;{\&quot;latitude\&quot;: 40.7475449, \&quot;longitude\&quot;: -74.003785, \&quot;loc_time\&quot;: 0, \&quot;speed\&quot;: 1.2922266721725464, \&quot;bearing\&quot;: 357.4140625, \&quot;altitude\&quot;: -27.799999237060547, \&quot;sat_num\&quot;: 18, \&quot;loc_type\&quot;: \&quot;fused\&quot;, \&quot;accuracy\&quot;: 13.833000183105469}&quot;}, {&quot;url&quot;: &quot;https://us-sorakumo-common.oss-us-west-1.aliyuncs.com/wifi_pics_id_us/42203860814972824_20260413060144438.jpg&quot;, &quot;shoot_time&quot;: 1776085304, &quot;meta_data&quot;: &quot;{\&quot;latitude\&quot;: 40.7476119, \&quot;longitude\&quot;: -74.0036687, \&quot;loc_time\&quot;: 0, \&quot;speed\&quot;: 0.14454375207424164, \&quot;bearing\&quot;: 42.7044563293457, \&quot;altitude\&quot;: -26.700000762939453, \&quot;sat_num\&quot;: 5, \&quot;loc_type\&quot;: \&quot;fused\&quot;, \&quot;accuracy\&quot;: 9.762999534606934}&quot;}, {&quot;url&quot;: &quot;https://us-sorakumo-common.oss-us-west-1.aliyuncs.com/wifi_pics_id_us/42203860814972824_20260413060214455.jpg&quot;, &quot;shoot_time&quot;: 1776085334, &quot;meta_data&quot;: &quot;{\&quot;latitude\&quot;: 40.7476449, " xr:uid="{00000000-0004-0000-0300-0000390C0000}"/>
    <hyperlink ref="AC250" r:id="rId3131" display="[{&quot;url&quot;: &quot;https://us-sorakumo-common.oss-us-west-1.aliyuncs.com/wifi_pics_id_us/21568226349158484_20260403173706300.jpg&quot;, &quot;shoot_time&quot;: 1775252226, &quot;meta_data&quot;: &quot;{\&quot;latitude\&quot;: 40.7201561, \&quot;longitude\&quot;: -73.988189, \&quot;altitude\&quot;: -20.799999237060547, \&quot;loc_time\&quot;: 0, \&quot;speed\&quot;: 0.07212430983781815, \&quot;bearing\&quot;: 0, \&quot;sat_num\&quot;: 32, \&quot;loc_type\&quot;: \&quot;fused\&quot;, \&quot;accuracy\&quot;: 3}&quot;}, {&quot;url&quot;: &quot;https://us-sorakumo-common.oss-us-west-1.aliyuncs.com/wifi_pics_id_us/21568226349158484_20260403173708086.jpg&quot;, &quot;shoot_time&quot;: 1775252228, &quot;meta_data&quot;: &quot;{\&quot;latitude\&quot;: 40.7201561, \&quot;longitude\&quot;: -73.988189, \&quot;altitude\&quot;: -20.799999237060547, \&quot;loc_time\&quot;: 0, \&quot;speed\&quot;: 0.07212430983781815, \&quot;bearing\&quot;: 0, \&quot;sat_num\&quot;: 32, \&quot;loc_type\&quot;: \&quot;fused\&quot;, \&quot;accuracy\&quot;: 3}&quot;}, {&quot;url&quot;: &quot;https://us-sorakumo-common.oss-us-west-1.aliyuncs.com/wifi_pics_id_us/21568226349158484_20260403173710514.jpg&quot;, &quot;shoot_time&quot;: 1775252230, &quot;meta_data&quot;: &quot;{\&quot;latitude\&quot;: 40.7201561, \&quot;longitude\&quot;: -73.988189, \&quot;altitude\&quot;: -20.799999237060" xr:uid="{00000000-0004-0000-0300-00003A0C0000}"/>
    <hyperlink ref="AB1150" r:id="rId3132" display="[{&quot;url&quot;: &quot;https://us-sorakumo-common.oss-us-west-1.aliyuncs.com/wifi_pics_id_us/22535865299909465_20260413142143970.jpg&quot;, &quot;shoot_time&quot;: 1776104503, &quot;meta_data&quot;: &quot;{\&quot;latitude\&quot;: 40.7638628, \&quot;longitude\&quot;: -73.9739631, \&quot;loc_time\&quot;: 0, \&quot;speed\&quot;: 1.1153329610824585, \&quot;bearing\&quot;: 289.14697265625, \&quot;altitude\&quot;: -15.200000762939453, \&quot;sat_num\&quot;: 24, \&quot;loc_type\&quot;: \&quot;fused\&quot;, \&quot;accuracy\&quot;: 4.958000183105469}&quot;}, {&quot;url&quot;: &quot;https://us-sorakumo-common.oss-us-west-1.aliyuncs.com/wifi_pics_id_us/22535865299909465_20260413142213972.jpg&quot;, &quot;shoot_time&quot;: 1776104533, &quot;meta_data&quot;: &quot;{\&quot;latitude\&quot;: 40.7639513, \&quot;longitude\&quot;: -73.974229, \&quot;loc_time\&quot;: 0, \&quot;speed\&quot;: 0.8174956440925598, \&quot;bearing\&quot;: 301.4072265625, \&quot;altitude\&quot;: -15.200000762939453, \&quot;sat_num\&quot;: 23, \&quot;loc_type\&quot;: \&quot;fused\&quot;, \&quot;accuracy\&quot;: 3.884000062942505}&quot;}, {&quot;url&quot;: &quot;https://us-sorakumo-common.oss-us-west-1.aliyuncs.com/wifi_pics_id_us/22535865299909465_20260413142243973.jpg&quot;, &quot;shoot_time&quot;: 1776104563, &quot;meta_data&quot;: &quot;{\&quot;latitude\&quot;: 40.7639464," xr:uid="{00000000-0004-0000-0300-00003B0C0000}"/>
    <hyperlink ref="AB827" r:id="rId3133" display="[{&quot;url&quot;: &quot;https://us-sorakumo-common.oss-us-west-1.aliyuncs.com/wifi_pics_id_us/21568295366163736_20260411134412648.jpg&quot;, &quot;shoot_time&quot;: 1775940252, &quot;meta_data&quot;: &quot;{\&quot;latitude\&quot;: 40.7630474, \&quot;longitude\&quot;: -73.9798827, \&quot;loc_time\&quot;: 0, \&quot;speed\&quot;: 1.2241547107696533, \&quot;bearing\&quot;: 64.99234771728516, \&quot;altitude\&quot;: -10.199999809265137, \&quot;sat_num\&quot;: 18, \&quot;loc_type\&quot;: \&quot;fused\&quot;, \&quot;accuracy\&quot;: 3.8320000171661377}&quot;}, {&quot;url&quot;: &quot;https://us-sorakumo-common.oss-us-west-1.aliyuncs.com/wifi_pics_id_us/21568295366163736_20260411134442650.jpg&quot;, &quot;shoot_time&quot;: 1775940282, &quot;meta_data&quot;: &quot;{\&quot;latitude\&quot;: 40.7629783, \&quot;longitude\&quot;: -73.9796573, \&quot;loc_time\&quot;: 0, \&quot;speed\&quot;: 1.2138625383377075, \&quot;bearing\&quot;: 105.79750061035156, \&quot;altitude\&quot;: -9.300000190734863, \&quot;sat_num\&quot;: 19, \&quot;loc_type\&quot;: \&quot;fused\&quot;, \&quot;accuracy\&quot;: 5.355999946594238}&quot;}, {&quot;url&quot;: &quot;https://us-sorakumo-common.oss-us-west-1.aliyuncs.com/wifi_pics_id_us/21568295366163736_20260411134512705.jpg&quot;, &quot;shoot_time&quot;: 1775940312, &quot;meta_data&quot;: &quot;{\&quot;latitude\&quot;: 40.7" xr:uid="{00000000-0004-0000-0300-00003C0C0000}"/>
    <hyperlink ref="AB875" r:id="rId3134" display="[{&quot;url&quot;: &quot;https://us-sorakumo-common.oss-us-west-1.aliyuncs.com/wifi_pics_id_us/22535865257628915_20260411181508515.jpg&quot;, &quot;shoot_time&quot;: 1775945708, &quot;meta_data&quot;: &quot;{\&quot;latitude\&quot;: 40.7419411, \&quot;longitude\&quot;: -73.9841539, \&quot;loc_time\&quot;: 0, \&quot;speed\&quot;: 0.7794996500015259, \&quot;bearing\&quot;: 259.15728759765625, \&quot;altitude\&quot;: -6.600000000000001, \&quot;sat_num\&quot;: 29, \&quot;loc_type\&quot;: \&quot;fused\&quot;, \&quot;accuracy\&quot;: 4.986000061035156}&quot;}, {&quot;url&quot;: &quot;https://us-sorakumo-common.oss-us-west-1.aliyuncs.com/wifi_pics_id_us/22535865257628915_20260411181538547.jpg&quot;, &quot;shoot_time&quot;: 1775945738, &quot;meta_data&quot;: &quot;{\&quot;latitude\&quot;: 40.7419922, \&quot;longitude\&quot;: -73.9844078, \&quot;loc_time\&quot;: 0, \&quot;speed\&quot;: 0.5200518369674683, \&quot;bearing\&quot;: 292.48370361328125, \&quot;altitude\&quot;: -27.200000000000003, \&quot;sat_num\&quot;: 29, \&quot;loc_type\&quot;: \&quot;fused\&quot;, \&quot;accuracy\&quot;: 3}&quot;}, {&quot;url&quot;: &quot;https://us-sorakumo-common.oss-us-west-1.aliyuncs.com/wifi_pics_id_us/22535865257628915_20260411181608551.jpg&quot;, &quot;shoot_time&quot;: 1775945768, &quot;meta_data&quot;: &quot;{\&quot;latitude\&quot;: 40.742088, \&quot;longitu" xr:uid="{00000000-0004-0000-0300-00003D0C0000}"/>
    <hyperlink ref="AC997" r:id="rId3135" display="[{&quot;url&quot;: &quot;https://us-sorakumo-common.oss-us-west-1.aliyuncs.com/wifi_pics_id_us/21568226260798090_20260412165558970.jpg&quot;, &quot;shoot_time&quot;: 1776027358, &quot;meta_data&quot;: &quot;{\&quot;latitude\&quot;: 40.7448292, \&quot;longitude\&quot;: -73.9819615, \&quot;altitude\&quot;: -20.399999618530273, \&quot;loc_time\&quot;: 0, \&quot;speed\&quot;: 0.07407369464635849, \&quot;bearing\&quot;: 0, \&quot;sat_num\&quot;: 22, \&quot;loc_type\&quot;: \&quot;fused\&quot;, \&quot;accuracy\&quot;: 4.973999977111816}&quot;}, {&quot;url&quot;: &quot;https://us-sorakumo-common.oss-us-west-1.aliyuncs.com/wifi_pics_id_us/21568226260798090_20260412165601160.jpg&quot;, &quot;shoot_time&quot;: 1776027361, &quot;meta_data&quot;: &quot;{\&quot;latitude\&quot;: 40.7448353, \&quot;longitude\&quot;: -73.9819703, \&quot;altitude\&quot;: -20.399999618530273, \&quot;loc_time\&quot;: 0, \&quot;speed\&quot;: 0.10120776295661926, \&quot;bearing\&quot;: 297.1510009765625, \&quot;sat_num\&quot;: 21, \&quot;loc_type\&quot;: \&quot;fused\&quot;, \&quot;accuracy\&quot;: 4.160999774932861}&quot;}, {&quot;url&quot;: &quot;https://us-sorakumo-common.oss-us-west-1.aliyuncs.com/wifi_pics_id_us/21568226260798090_20260412165611842.jpg&quot;, &quot;shoot_time&quot;: 1776027371, &quot;meta_data&quot;: &quot;{\&quot;latitude\&quot;: 40.7448508, \&quot;longi" xr:uid="{00000000-0004-0000-0300-00003E0C0000}"/>
    <hyperlink ref="AB737" r:id="rId3136" display="[{&quot;url&quot;: &quot;https://us-sorakumo-common.oss-us-west-1.aliyuncs.com/wifi_pics_id_us/22535796489680127_20260410182316827.jpg&quot;, &quot;shoot_time&quot;: 1775859796, &quot;meta_data&quot;: &quot;{\&quot;latitude\&quot;: 40.7302896, \&quot;longitude\&quot;: -74.0027049, \&quot;loc_time\&quot;: 0, \&quot;speed\&quot;: 0.759127676486969, \&quot;bearing\&quot;: 240.14239501953125, \&quot;altitude\&quot;: -26, \&quot;sat_num\&quot;: 25, \&quot;loc_type\&quot;: \&quot;fused\&quot;, \&quot;accuracy\&quot;: 3.009000062942505}&quot;}, {&quot;url&quot;: &quot;https://us-sorakumo-common.oss-us-west-1.aliyuncs.com/wifi_pics_id_us/22535796489680127_20260410182346829.jpg&quot;, &quot;shoot_time&quot;: 1775859826, &quot;meta_data&quot;: &quot;{\&quot;latitude\&quot;: 40.7302159, \&quot;longitude\&quot;: -74.0029318, \&quot;loc_time\&quot;: 0, \&quot;speed\&quot;: 0.5693057775497437, \&quot;bearing\&quot;: 213.71058654785156, \&quot;altitude\&quot;: -26.5, \&quot;sat_num\&quot;: 25, \&quot;loc_type\&quot;: \&quot;fused\&quot;, \&quot;accuracy\&quot;: 3}&quot;}, {&quot;url&quot;: &quot;https://us-sorakumo-common.oss-us-west-1.aliyuncs.com/wifi_pics_id_us/22535796489680127_20260410182416831.jpg&quot;, &quot;shoot_time&quot;: 1775859856, &quot;meta_data&quot;: &quot;{\&quot;latitude\&quot;: 40.730215, \&quot;longitude\&quot;: -74.0029313, \&quot;loc_time\" xr:uid="{00000000-0004-0000-0300-00003F0C0000}"/>
    <hyperlink ref="AC905" r:id="rId3137" display="[{&quot;url&quot;: &quot;https://us-sorakumo-common.oss-us-west-1.aliyuncs.com/wifi_pics_id_us/42203860778259789_20260412142850698.jpg&quot;, &quot;shoot_time&quot;: 1776029330, &quot;meta_data&quot;: &quot;{\&quot;latitude\&quot;: 40.7365733, \&quot;longitude\&quot;: -74.001313, \&quot;altitude\&quot;: -23.299999237060547, \&quot;loc_time\&quot;: 0, \&quot;speed\&quot;: 0.16950760781764984, \&quot;bearing\&quot;: 134.86764526367188, \&quot;sat_num\&quot;: 22, \&quot;loc_type\&quot;: \&quot;fused\&quot;, \&quot;accuracy\&quot;: 3.7060000896453857}&quot;}, {&quot;url&quot;: &quot;https://us-sorakumo-common.oss-us-west-1.aliyuncs.com/wifi_pics_id_us/42203860778259789_20260412142853609.jpg&quot;, &quot;shoot_time&quot;: 1776029333, &quot;meta_data&quot;: &quot;{\&quot;latitude\&quot;: 40.7365742, \&quot;longitude\&quot;: -74.0012995, \&quot;altitude\&quot;: -23.299999237060547, \&quot;loc_time\&quot;: 0, \&quot;speed\&quot;: 0.12305955588817596, \&quot;bearing\&quot;: 89.97752380371094, \&quot;sat_num\&quot;: 23, \&quot;loc_type\&quot;: \&quot;fused\&quot;, \&quot;accuracy\&quot;: 3.0329999923706055}&quot;}, {&quot;url&quot;: &quot;https://us-sorakumo-common.oss-us-west-1.aliyuncs.com/wifi_pics_id_us/42203860778259789_20260412142856461.jpg&quot;, &quot;shoot_time&quot;: 1776029336, &quot;meta_data&quot;: &quot;{\&quot;latitude\&quot;: 4" xr:uid="{00000000-0004-0000-0300-0000400C0000}"/>
    <hyperlink ref="AB650" r:id="rId3138" display="[{&quot;url&quot;: &quot;https://us-sorakumo-common.oss-us-west-1.aliyuncs.com/wifi_pics_id_us/21568226262586363_20260409151018439.jpg&quot;, &quot;shoot_time&quot;: 1775761818, &quot;meta_data&quot;: &quot;{\&quot;latitude\&quot;: 40.7339571, \&quot;longitude\&quot;: -73.9928938, \&quot;loc_time\&quot;: 0, \&quot;speed\&quot;: 0.07614671438932419, \&quot;bearing\&quot;: 0, \&quot;altitude\&quot;: -19.100000381469727, \&quot;sat_num\&quot;: 31, \&quot;loc_type\&quot;: \&quot;fused\&quot;, \&quot;accuracy\&quot;: 3}&quot;}, {&quot;url&quot;: &quot;https://us-sorakumo-common.oss-us-west-1.aliyuncs.com/wifi_pics_id_us/21568226262586363_20260409151048441.jpg&quot;, &quot;shoot_time&quot;: 1775761848, &quot;meta_data&quot;: &quot;{\&quot;latitude\&quot;: 40.7339605, \&quot;longitude\&quot;: -73.9929048, \&quot;loc_time\&quot;: 0, \&quot;speed\&quot;: 0.06952481716871262, \&quot;bearing\&quot;: 0, \&quot;altitude\&quot;: -19.299999237060547, \&quot;sat_num\&quot;: 32, \&quot;loc_type\&quot;: \&quot;fused\&quot;, \&quot;accuracy\&quot;: 3}&quot;}, {&quot;url&quot;: &quot;https://us-sorakumo-common.oss-us-west-1.aliyuncs.com/wifi_pics_id_us/21568226262586363_20260409151118456.jpg&quot;, &quot;shoot_time&quot;: 1775761878, &quot;meta_data&quot;: &quot;{\&quot;latitude\&quot;: 40.7338889, \&quot;longitude\&quot;: -73.9928708, \&quot;loc_time\&quot;: 0, \&quot;speed\&quot;:" xr:uid="{00000000-0004-0000-0300-0000410C0000}"/>
    <hyperlink ref="AB403" r:id="rId3139" display="[{&quot;url&quot;: &quot;https://us-sorakumo-common.oss-us-west-1.aliyuncs.com/wifi_pics_id_us/21568226266007365_20260406121850358.jpg&quot;, &quot;shoot_time&quot;: 1775492330, &quot;meta_data&quot;: &quot;{\&quot;latitude\&quot;: 40.7227604, \&quot;longitude\&quot;: -73.994207, \&quot;loc_time\&quot;: 0, \&quot;speed\&quot;: 0.760642945766449, \&quot;bearing\&quot;: 300.8406066894531, \&quot;altitude\&quot;: -16.799999237060547, \&quot;sat_num\&quot;: 27, \&quot;loc_type\&quot;: \&quot;fused\&quot;, \&quot;accuracy\&quot;: 3.190999984741211}&quot;}, {&quot;url&quot;: &quot;https://us-sorakumo-common.oss-us-west-1.aliyuncs.com/wifi_pics_id_us/21568226266007365_20260406121920370.jpg&quot;, &quot;shoot_time&quot;: 1775492360, &quot;meta_data&quot;: &quot;{\&quot;latitude\&quot;: 40.7228652, \&quot;longitude\&quot;: -73.9944661, \&quot;loc_time\&quot;: 0, \&quot;speed\&quot;: 0.7660874128341675, \&quot;bearing\&quot;: 305.77142333984375, \&quot;altitude\&quot;: -17.200000762939453, \&quot;sat_num\&quot;: 27, \&quot;loc_type\&quot;: \&quot;fused\&quot;, \&quot;accuracy\&quot;: 3.4000000953674316}&quot;}, {&quot;url&quot;: &quot;https://us-sorakumo-common.oss-us-west-1.aliyuncs.com/wifi_pics_id_us/21568226266007365_20260406121950384.jpg&quot;, &quot;shoot_time&quot;: 1775492390, &quot;meta_data&quot;: &quot;{\&quot;latitude\&quot;: 40.72" xr:uid="{00000000-0004-0000-0300-0000420C0000}"/>
    <hyperlink ref="AB202" r:id="rId3140" display="[{&quot;url&quot;: &quot;https://us-sorakumo-common.oss-us-west-1.aliyuncs.com/wifi_pics_id_us/20442395073262590_20260402112743678.jpg&quot;, &quot;shoot_time&quot;: 1775143663, &quot;meta_data&quot;: &quot;{\&quot;latitude\&quot;: 40.7583793, \&quot;longitude\&quot;: -73.9924513, \&quot;loc_time\&quot;: 0, \&quot;speed\&quot;: 0.9348152279853821, \&quot;bearing\&quot;: 130.3519744873047, \&quot;altitude\&quot;: -23.831028687545228, \&quot;sat_num\&quot;: 61, \&quot;loc_type\&quot;: \&quot;fused\&quot;, \&quot;accuracy\&quot;: 6.303999900817871}&quot;}, {&quot;url&quot;: &quot;https://us-sorakumo-common.oss-us-west-1.aliyuncs.com/wifi_pics_id_us/20442395073262590_20260402112813678.jpg&quot;, &quot;shoot_time&quot;: 1775143693, &quot;meta_data&quot;: &quot;{\&quot;latitude\&quot;: 40.7581174, \&quot;longitude\&quot;: -73.9921349, \&quot;loc_time\&quot;: 0, \&quot;speed\&quot;: 1.149770736694336, \&quot;bearing\&quot;: 225.34933471679688, \&quot;altitude\&quot;: -23.79629691667509, \&quot;sat_num\&quot;: 70, \&quot;loc_type\&quot;: \&quot;fused\&quot;, \&quot;accuracy\&quot;: 8.647000312805176}&quot;}, {&quot;url&quot;: &quot;https://us-sorakumo-common.oss-us-west-1.aliyuncs.com/wifi_pics_id_us/20442395073262590_20260402112843680.jpg&quot;, &quot;shoot_time&quot;: 1775143723, &quot;meta_data&quot;: &quot;{\&quot;latitude\&quot;: 40.758" xr:uid="{00000000-0004-0000-0300-0000430C0000}"/>
    <hyperlink ref="AC353" r:id="rId3141" display="[{&quot;url&quot;: &quot;https://us-sorakumo-common.oss-us-west-1.aliyuncs.com/wifi_pics_id_us/42203861077857306_20260404125527083.jpg&quot;, &quot;shoot_time&quot;: 1775321727, &quot;meta_data&quot;: &quot;{\&quot;latitude\&quot;: 40.7200223, \&quot;longitude\&quot;: -73.9936686, \&quot;altitude\&quot;: -18.799999237060547, \&quot;loc_time\&quot;: 0, \&quot;speed\&quot;: 0.06382150948047638, \&quot;bearing\&quot;: 0, \&quot;sat_num\&quot;: 70, \&quot;loc_type\&quot;: \&quot;fused\&quot;, \&quot;accuracy\&quot;: 5.464000225067139}&quot;}, {&quot;url&quot;: &quot;https://us-sorakumo-common.oss-us-west-1.aliyuncs.com/wifi_pics_id_us/42203861077857306_20260404125528348.jpg&quot;, &quot;shoot_time&quot;: 1775321728, &quot;meta_data&quot;: &quot;{\&quot;latitude\&quot;: 40.7200252, \&quot;longitude\&quot;: -73.99368, \&quot;altitude\&quot;: -18.799999237060547, \&quot;loc_time\&quot;: 0, \&quot;speed\&quot;: 0.019837776198983192, \&quot;bearing\&quot;: 0, \&quot;sat_num\&quot;: 70, \&quot;loc_type\&quot;: \&quot;fused\&quot;, \&quot;accuracy\&quot;: 5.376999855041504}&quot;}, {&quot;url&quot;: &quot;https://us-sorakumo-common.oss-us-west-1.aliyuncs.com/wifi_pics_id_us/42203861077857306_20260404125529465.jpg&quot;, &quot;shoot_time&quot;: 1775321729, &quot;meta_data&quot;: &quot;{\&quot;latitude\&quot;: 40.7200252, \&quot;longitude\&quot;: -73.99368" xr:uid="{00000000-0004-0000-0300-0000440C0000}"/>
    <hyperlink ref="AB989" r:id="rId3142" display="[{&quot;url&quot;: &quot;https://us-sorakumo-common.oss-us-west-1.aliyuncs.com/wifi_pics_id_us/20442395497524326_20260412151030537.jpg&quot;, &quot;shoot_time&quot;: 1776021030, &quot;meta_data&quot;: &quot;{\&quot;latitude\&quot;: 40.7385958, \&quot;longitude\&quot;: -73.9883833, \&quot;loc_time\&quot;: 0, \&quot;speed\&quot;: 0.6034334301948547, \&quot;bearing\&quot;: 182.64752197265625, \&quot;altitude\&quot;: -18.5, \&quot;sat_num\&quot;: 23, \&quot;loc_type\&quot;: \&quot;fused\&quot;, \&quot;accuracy\&quot;: 6.741000175476074}&quot;}, {&quot;url&quot;: &quot;https://us-sorakumo-common.oss-us-west-1.aliyuncs.com/wifi_pics_id_us/20442395497524326_20260412151100537.jpg&quot;, &quot;shoot_time&quot;: 1776021060, &quot;meta_data&quot;: &quot;{\&quot;latitude\&quot;: 40.7385787, \&quot;longitude\&quot;: -73.9884252, \&quot;loc_time\&quot;: 0, \&quot;speed\&quot;: 0.653833270072937, \&quot;bearing\&quot;: 169.50656127929688, \&quot;altitude\&quot;: -18.399999618530273, \&quot;sat_num\&quot;: 24, \&quot;loc_type\&quot;: \&quot;fused\&quot;, \&quot;accuracy\&quot;: 3.3889999389648438}&quot;}, {&quot;url&quot;: &quot;https://us-sorakumo-common.oss-us-west-1.aliyuncs.com/wifi_pics_id_us/20442395497524326_20260412151130540.jpg&quot;, &quot;shoot_time&quot;: 1776021090, &quot;meta_data&quot;: &quot;{\&quot;latitude\&quot;: 40.7385715, \&quot;lon" xr:uid="{00000000-0004-0000-0300-0000450C0000}"/>
    <hyperlink ref="AB934" r:id="rId3143" display="[{&quot;url&quot;: &quot;https://us-sorakumo-common.oss-us-west-1.aliyuncs.com/wifi_pics_id_us/21568226260798014_20260412073212750.jpg&quot;, &quot;shoot_time&quot;: 1776004332, &quot;meta_data&quot;: &quot;{\&quot;latitude\&quot;: 40.7551568, \&quot;longitude\&quot;: -73.9982064, \&quot;loc_time\&quot;: 0, \&quot;speed\&quot;: 1.1054459810256958, \&quot;bearing\&quot;: 118.55428314208984, \&quot;altitude\&quot;: -16.299999237060547, \&quot;sat_num\&quot;: 17, \&quot;loc_type\&quot;: \&quot;fused\&quot;, \&quot;accuracy\&quot;: 4.459000110626221}&quot;}, {&quot;url&quot;: &quot;https://us-sorakumo-common.oss-us-west-1.aliyuncs.com/wifi_pics_id_us/21568226260798014_20260412073242764.jpg&quot;, &quot;shoot_time&quot;: 1776004362, &quot;meta_data&quot;: &quot;{\&quot;latitude\&quot;: 40.7549712, \&quot;longitude\&quot;: -73.9980735, \&quot;loc_time\&quot;: 0, \&quot;speed\&quot;: 0.7140437364578247, \&quot;bearing\&quot;: 100.48966979980469, \&quot;altitude\&quot;: -16.399999618530273, \&quot;sat_num\&quot;: 17, \&quot;loc_type\&quot;: \&quot;fused\&quot;, \&quot;accuracy\&quot;: 5.985000133514404}&quot;}, {&quot;url&quot;: &quot;https://us-sorakumo-common.oss-us-west-1.aliyuncs.com/wifi_pics_id_us/21568226260798014_20260412073312781.jpg&quot;, &quot;shoot_time&quot;: 1776004392, &quot;meta_data&quot;: &quot;{\&quot;latitude\&quot;: 40." xr:uid="{00000000-0004-0000-0300-0000460C0000}"/>
    <hyperlink ref="AB234" r:id="rId3144" display="[{&quot;url&quot;: &quot;https://us-sorakumo-common.oss-us-west-1.aliyuncs.com/wifi_pics_id_us/22535865246737524_20260402115726653.jpg&quot;, &quot;shoot_time&quot;: 1775145446, &quot;meta_data&quot;: &quot;{\&quot;latitude\&quot;: 40.7577985, \&quot;longitude\&quot;: -73.9869025, \&quot;loc_time\&quot;: 0, \&quot;speed\&quot;: 1.2453147172927856, \&quot;bearing\&quot;: 314.686767578125, \&quot;altitude\&quot;: -15.700000762939453, \&quot;sat_num\&quot;: 63, \&quot;loc_type\&quot;: \&quot;fused\&quot;, \&quot;accuracy\&quot;: 9.1899995803833}&quot;}, {&quot;url&quot;: &quot;https://us-sorakumo-common.oss-us-west-1.aliyuncs.com/wifi_pics_id_us/22535865246737524_20260402115756653.jpg&quot;, &quot;shoot_time&quot;: 1775145476, &quot;meta_data&quot;: &quot;{\&quot;latitude\&quot;: 40.7580877, \&quot;longitude\&quot;: -73.9870609, \&quot;loc_time\&quot;: 0, \&quot;speed\&quot;: 1.1336898803710938, \&quot;bearing\&quot;: 326.1147155761719, \&quot;altitude\&quot;: -16.899999618530273, \&quot;sat_num\&quot;: 65, \&quot;loc_type\&quot;: \&quot;fused\&quot;, \&quot;accuracy\&quot;: 11.795000076293945}&quot;}, {&quot;url&quot;: &quot;https://us-sorakumo-common.oss-us-west-1.aliyuncs.com/wifi_pics_id_us/22535865246737524_20260402115826654.jpg&quot;, &quot;shoot_time&quot;: 1775145506, &quot;meta_data&quot;: &quot;{\&quot;latitude\&quot;: 40.7582" xr:uid="{00000000-0004-0000-0300-0000470C0000}"/>
    <hyperlink ref="AB55" r:id="rId3145" display="[{&quot;url&quot;: &quot;https://us-sorakumo-common.oss-us-west-1.aliyuncs.com/wifi_pics_id_us/42203860770639393_20260330135018468.jpg&quot;, &quot;shoot_time&quot;: 1774893018, &quot;meta_data&quot;: &quot;{\&quot;latitude\&quot;: 40.7479887, \&quot;longitude\&quot;: -73.9874196, \&quot;loc_time\&quot;: 0, \&quot;speed\&quot;: 0.6640888452529907, \&quot;bearing\&quot;: 163.6599578857422, \&quot;altitude\&quot;: -15.200000762939453, \&quot;sat_num\&quot;: 19, \&quot;loc_type\&quot;: \&quot;fused\&quot;, \&quot;accuracy\&quot;: 12.130000114440918}&quot;}, {&quot;url&quot;: &quot;https://us-sorakumo-common.oss-us-west-1.aliyuncs.com/wifi_pics_id_us/42203860770639393_20260330135048477.jpg&quot;, &quot;shoot_time&quot;: 1774893048, &quot;meta_data&quot;: &quot;{\&quot;latitude\&quot;: 40.7479214, \&quot;longitude\&quot;: -73.9874161, \&quot;loc_time\&quot;: 0, \&quot;speed\&quot;: 0.7435427308082581, \&quot;bearing\&quot;: 118.63117218017578, \&quot;altitude\&quot;: -15.5, \&quot;sat_num\&quot;: 26, \&quot;loc_type\&quot;: \&quot;fused\&quot;, \&quot;accuracy\&quot;: 7.800000190734863}&quot;}, {&quot;url&quot;: &quot;https://us-sorakumo-common.oss-us-west-1.aliyuncs.com/wifi_pics_id_us/42203860770639393_20260330135118486.jpg&quot;, &quot;shoot_time&quot;: 1774893078, &quot;meta_data&quot;: &quot;{\&quot;latitude\&quot;: 40.7479732, \&quot;lon" xr:uid="{00000000-0004-0000-0300-0000480C0000}"/>
    <hyperlink ref="AB1109" r:id="rId3146" display="[{&quot;url&quot;: &quot;https://us-sorakumo-common.oss-us-west-1.aliyuncs.com/wifi_pics_id_us/20319181073567783_20260413095133005.jpg&quot;, &quot;shoot_time&quot;: 1776088293, &quot;meta_data&quot;: &quot;{\&quot;latitude\&quot;: 40.7515256, \&quot;longitude\&quot;: -73.9716903, \&quot;loc_time\&quot;: 0, \&quot;speed\&quot;: 0.4597833752632141, \&quot;bearing\&quot;: 311.68634033203125, \&quot;altitude\&quot;: -13.699999809265137, \&quot;sat_num\&quot;: 28, \&quot;loc_type\&quot;: \&quot;fused\&quot;, \&quot;accuracy\&quot;: 4.035999774932861}&quot;}, {&quot;url&quot;: &quot;https://us-sorakumo-common.oss-us-west-1.aliyuncs.com/wifi_pics_id_us/20319181073567783_20260413095203017.jpg&quot;, &quot;shoot_time&quot;: 1776088323, &quot;meta_data&quot;: &quot;{\&quot;latitude\&quot;: 40.7517335, \&quot;longitude\&quot;: -73.9717363, \&quot;loc_time\&quot;: 0, \&quot;speed\&quot;: 0.33868148922920227, \&quot;bearing\&quot;: 338.1982421875, \&quot;altitude\&quot;: -14.399999618530273, \&quot;sat_num\&quot;: 28, \&quot;loc_type\&quot;: \&quot;fused\&quot;, \&quot;accuracy\&quot;: 4.3420000076293945}&quot;}, {&quot;url&quot;: &quot;https://us-sorakumo-common.oss-us-west-1.aliyuncs.com/wifi_pics_id_us/20319181073567783_20260413095233037.jpg&quot;, &quot;shoot_time&quot;: 1776088353, &quot;meta_data&quot;: &quot;{\&quot;latitude\&quot;: 40.75" xr:uid="{00000000-0004-0000-0300-0000490C0000}"/>
    <hyperlink ref="AB1092" r:id="rId3147" display="[{&quot;url&quot;: &quot;https://us-sorakumo-common.oss-us-west-1.aliyuncs.com/wifi_pics_id_us/21568226260691638_20260413101913979.jpg&quot;, &quot;shoot_time&quot;: 1776089953, &quot;meta_data&quot;: &quot;{\&quot;latitude\&quot;: 40.7547124, \&quot;longitude\&quot;: -73.970086, \&quot;loc_time\&quot;: 0, \&quot;speed\&quot;: 0.8799409866333008, \&quot;bearing\&quot;: 299.68798828125, \&quot;altitude\&quot;: -20.799999237060547, \&quot;sat_num\&quot;: 27, \&quot;loc_type\&quot;: \&quot;fused\&quot;, \&quot;accuracy\&quot;: 3.802000045776367}&quot;}, {&quot;url&quot;: &quot;https://us-sorakumo-common.oss-us-west-1.aliyuncs.com/wifi_pics_id_us/21568226260691638_20260413101943996.jpg&quot;, &quot;shoot_time&quot;: 1776089983, &quot;meta_data&quot;: &quot;{\&quot;latitude\&quot;: 40.7548165, \&quot;longitude\&quot;: -73.9704929, \&quot;loc_time\&quot;: 0, \&quot;speed\&quot;: 0.8677113652229309, \&quot;bearing\&quot;: 288.8297119140625, \&quot;altitude\&quot;: -19.5, \&quot;sat_num\&quot;: 27, \&quot;loc_type\&quot;: \&quot;fused\&quot;, \&quot;accuracy\&quot;: 3.302000045776367}&quot;}, {&quot;url&quot;: &quot;https://us-sorakumo-common.oss-us-west-1.aliyuncs.com/wifi_pics_id_us/21568226260691638_20260413102014018.jpg&quot;, &quot;shoot_time&quot;: 1776090014, &quot;meta_data&quot;: &quot;{\&quot;latitude\&quot;: 40.7549288, \&quot;longitud" xr:uid="{00000000-0004-0000-0300-00004A0C0000}"/>
    <hyperlink ref="AC1164" r:id="rId3148" display="[{&quot;url&quot;: &quot;https://us-sorakumo-common.oss-us-west-1.aliyuncs.com/wifi_pics_id_us/42203860763475474_20260413113225853.jpg&quot;, &quot;shoot_time&quot;: 1776105145, &quot;meta_data&quot;: &quot;{\&quot;latitude\&quot;: 40.7315806, \&quot;longitude\&quot;: -74.0033471, \&quot;altitude\&quot;: -24.799999237060547, \&quot;loc_time\&quot;: 0, \&quot;speed\&quot;: 0.13286423683166504, \&quot;bearing\&quot;: 196.14895629882812, \&quot;sat_num\&quot;: 22, \&quot;loc_type\&quot;: \&quot;fused\&quot;, \&quot;accuracy\&quot;: 3.068000078201294}&quot;}, {&quot;url&quot;: &quot;https://us-sorakumo-common.oss-us-west-1.aliyuncs.com/wifi_pics_id_us/42203860763475474_20260413113228521.jpg&quot;, &quot;shoot_time&quot;: 1776105148, &quot;meta_data&quot;: &quot;{\&quot;latitude\&quot;: 40.7315806, \&quot;longitude\&quot;: -74.0033471, \&quot;altitude\&quot;: -24.799999237060547, \&quot;loc_time\&quot;: 0, \&quot;speed\&quot;: 0.13286423683166504, \&quot;bearing\&quot;: 196.14895629882812, \&quot;sat_num\&quot;: 22, \&quot;loc_type\&quot;: \&quot;fused\&quot;, \&quot;accuracy\&quot;: 3.068000078201294}&quot;}, {&quot;url&quot;: &quot;https://us-sorakumo-common.oss-us-west-1.aliyuncs.com/wifi_pics_id_us/42203860763475474_20260413113232195.jpg&quot;, &quot;shoot_time&quot;: 1776105152, &quot;meta_data&quot;: &quot;{\&quot;latitude\&quot;: 4" xr:uid="{00000000-0004-0000-0300-00004B0C0000}"/>
    <hyperlink ref="AB840" r:id="rId3149" display="[{&quot;url&quot;: &quot;https://us-sorakumo-common.oss-us-west-1.aliyuncs.com/wifi_pics_id_us/20319181079668718_20260411174253545.jpg&quot;, &quot;shoot_time&quot;: 1775943773, &quot;meta_data&quot;: &quot;{\&quot;latitude\&quot;: 40.7426063, \&quot;longitude\&quot;: -73.9823543, \&quot;loc_time\&quot;: 0, \&quot;speed\&quot;: 0.17919185757637024, \&quot;bearing\&quot;: 233.3636932373047, \&quot;altitude\&quot;: -22.6, \&quot;sat_num\&quot;: 31, \&quot;loc_type\&quot;: \&quot;fused\&quot;, \&quot;accuracy\&quot;: 3}&quot;}, {&quot;url&quot;: &quot;https://us-sorakumo-common.oss-us-west-1.aliyuncs.com/wifi_pics_id_us/20319181079668718_20260411174323551.jpg&quot;, &quot;shoot_time&quot;: 1775943803, &quot;meta_data&quot;: &quot;{\&quot;latitude\&quot;: 40.74244, \&quot;longitude\&quot;: -73.9825947, \&quot;loc_time\&quot;: 0, \&quot;speed\&quot;: 0.8345205187797546, \&quot;bearing\&quot;: 213.02757263183594, \&quot;altitude\&quot;: -21.300000000000004, \&quot;sat_num\&quot;: 31, \&quot;loc_type\&quot;: \&quot;fused\&quot;, \&quot;accuracy\&quot;: 3}&quot;}, {&quot;url&quot;: &quot;https://us-sorakumo-common.oss-us-west-1.aliyuncs.com/wifi_pics_id_us/20319181079668718_20260411174353559.jpg&quot;, &quot;shoot_time&quot;: 1775943833, &quot;meta_data&quot;: &quot;{\&quot;latitude\&quot;: 40.7423081, \&quot;longitude\&quot;: -73.9827637, \&quot;loc_time\" xr:uid="{00000000-0004-0000-0300-00004C0C0000}"/>
    <hyperlink ref="AC988" r:id="rId3150" display="[{&quot;url&quot;: &quot;https://us-sorakumo-common.oss-us-west-1.aliyuncs.com/wifi_pics_id_us/42203860799474453_20260412134358773.jpg&quot;, &quot;shoot_time&quot;: 1776026638, &quot;meta_data&quot;: &quot;{\&quot;latitude\&quot;: 40.7394911, \&quot;longitude\&quot;: -74.0060154, \&quot;altitude\&quot;: -25.600000381469727, \&quot;loc_time\&quot;: 0, \&quot;speed\&quot;: 0.0547124408185482, \&quot;bearing\&quot;: 0, \&quot;sat_num\&quot;: 24, \&quot;loc_type\&quot;: \&quot;fused\&quot;, \&quot;accuracy\&quot;: 5.230000019073486}&quot;}, {&quot;url&quot;: &quot;https://us-sorakumo-common.oss-us-west-1.aliyuncs.com/wifi_pics_id_us/42203860799474453_20260412134401459.jpg&quot;, &quot;shoot_time&quot;: 1776026641, &quot;meta_data&quot;: &quot;{\&quot;latitude\&quot;: 40.7394911, \&quot;longitude\&quot;: -74.0060154, \&quot;altitude\&quot;: -25.600000381469727, \&quot;loc_time\&quot;: 0, \&quot;speed\&quot;: 0.0547124408185482, \&quot;bearing\&quot;: 0, \&quot;sat_num\&quot;: 24, \&quot;loc_type\&quot;: \&quot;fused\&quot;, \&quot;accuracy\&quot;: 5.230000019073486}&quot;}, {&quot;url&quot;: &quot;https://us-sorakumo-common.oss-us-west-1.aliyuncs.com/wifi_pics_id_us/42203860799474453_20260412134403971.jpg&quot;, &quot;shoot_time&quot;: 1776026643, &quot;meta_data&quot;: &quot;{\&quot;latitude\&quot;: 40.7394911, \&quot;longitude\&quot;: -74.006015" xr:uid="{00000000-0004-0000-0300-00004D0C0000}"/>
    <hyperlink ref="AC933" r:id="rId3151" display="[{&quot;url&quot;: &quot;https://us-sorakumo-common.oss-us-west-1.aliyuncs.com/wifi_pics_id_us/21568295359305430_20260412094354262.jpg&quot;, &quot;shoot_time&quot;: 1776012234, &quot;meta_data&quot;: &quot;{\&quot;latitude\&quot;: 40.7493669, \&quot;longitude\&quot;: -73.9955455, \&quot;altitude\&quot;: -22.200000762939453, \&quot;loc_time\&quot;: 0, \&quot;speed\&quot;: 0.04546985402703285, \&quot;bearing\&quot;: 0, \&quot;sat_num\&quot;: 11, \&quot;loc_type\&quot;: \&quot;fused\&quot;, \&quot;accuracy\&quot;: 3.635999917984009}&quot;}, {&quot;url&quot;: &quot;https://us-sorakumo-common.oss-us-west-1.aliyuncs.com/wifi_pics_id_us/21568295359305430_20260412094359631.jpg&quot;, &quot;shoot_time&quot;: 1776012239, &quot;meta_data&quot;: &quot;{\&quot;latitude\&quot;: 40.7493475, \&quot;longitude\&quot;: -73.995606, \&quot;altitude\&quot;: -22.200000762939453, \&quot;loc_time\&quot;: 0, \&quot;speed\&quot;: 0.24721746146678925, \&quot;bearing\&quot;: 326.2944641113281, \&quot;sat_num\&quot;: 13, \&quot;loc_type\&quot;: \&quot;fused\&quot;, \&quot;accuracy\&quot;: 4.427999973297119}&quot;}, {&quot;url&quot;: &quot;https://us-sorakumo-common.oss-us-west-1.aliyuncs.com/wifi_pics_id_us/21568295359305430_20260412094402937.jpg&quot;, &quot;shoot_time&quot;: 1776012242, &quot;meta_data&quot;: &quot;{\&quot;latitude\&quot;: 40.7493475, \&quot;longit" xr:uid="{00000000-0004-0000-0300-00004E0C0000}"/>
    <hyperlink ref="AB729" r:id="rId3152" display="[{&quot;url&quot;: &quot;https://us-sorakumo-common.oss-us-west-1.aliyuncs.com/wifi_pics_id_us/22535865246607604_20260410140447504.jpg&quot;, &quot;shoot_time&quot;: 1775844287, &quot;meta_data&quot;: &quot;{\&quot;latitude\&quot;: 40.7204198, \&quot;longitude\&quot;: -73.9862732, \&quot;loc_time\&quot;: 0, \&quot;speed\&quot;: 0.6065641045570374, \&quot;bearing\&quot;: 199.66851806640625, \&quot;altitude\&quot;: -22.100000381469727, \&quot;sat_num\&quot;: 32, \&quot;loc_type\&quot;: \&quot;fused\&quot;, \&quot;accuracy\&quot;: 3.062999963760376}&quot;}, {&quot;url&quot;: &quot;https://us-sorakumo-common.oss-us-west-1.aliyuncs.com/wifi_pics_id_us/22535865246607604_20260410140517546.jpg&quot;, &quot;shoot_time&quot;: 1775844317, &quot;meta_data&quot;: &quot;{\&quot;latitude\&quot;: 40.7201689, \&quot;longitude\&quot;: -73.9865091, \&quot;loc_time\&quot;: 0, \&quot;speed\&quot;: 0.7629707455635071, \&quot;bearing\&quot;: 205.47911071777344, \&quot;altitude\&quot;: -21.700000762939453, \&quot;sat_num\&quot;: 32, \&quot;loc_type\&quot;: \&quot;fused\&quot;, \&quot;accuracy\&quot;: 3.055999994277954}&quot;}, {&quot;url&quot;: &quot;https://us-sorakumo-common.oss-us-west-1.aliyuncs.com/wifi_pics_id_us/22535865246607604_20260410140547588.jpg&quot;, &quot;shoot_time&quot;: 1775844347, &quot;meta_data&quot;: &quot;{\&quot;latitude\&quot;: 40." xr:uid="{00000000-0004-0000-0300-00004F0C0000}"/>
    <hyperlink ref="AC479" r:id="rId3153" display="[{&quot;url&quot;: &quot;https://us-sorakumo-common.oss-us-west-1.aliyuncs.com/wifi_pics_id_us/20319181075186958_20260406153909143.jpg&quot;, &quot;shoot_time&quot;: 1775504349, &quot;meta_data&quot;: &quot;{\&quot;latitude\&quot;: 40.7222668, \&quot;longitude\&quot;: -74.003619, \&quot;altitude\&quot;: -29.600000381469727, \&quot;loc_time\&quot;: 0, \&quot;speed\&quot;: 0.09110014140605927, \&quot;bearing\&quot;: 0, \&quot;sat_num\&quot;: 32, \&quot;loc_type\&quot;: \&quot;fused\&quot;, \&quot;accuracy\&quot;: 3.072000026702881}&quot;}, {&quot;url&quot;: &quot;https://us-sorakumo-common.oss-us-west-1.aliyuncs.com/wifi_pics_id_us/20319181075186958_20260406153910221.jpg&quot;, &quot;shoot_time&quot;: 1775504350, &quot;meta_data&quot;: &quot;{\&quot;latitude\&quot;: 40.7222668, \&quot;longitude\&quot;: -74.003619, \&quot;altitude\&quot;: -29.600000381469727, \&quot;loc_time\&quot;: 0, \&quot;speed\&quot;: 0.09110014140605927, \&quot;bearing\&quot;: 0, \&quot;sat_num\&quot;: 32, \&quot;loc_type\&quot;: \&quot;fused\&quot;, \&quot;accuracy\&quot;: 3.072000026702881}&quot;}, {&quot;url&quot;: &quot;https://us-sorakumo-common.oss-us-west-1.aliyuncs.com/wifi_pics_id_us/20319181075186958_20260406153911519.jpg&quot;, &quot;shoot_time&quot;: 1775504351, &quot;meta_data&quot;: &quot;{\&quot;latitude\&quot;: 40.7222733, \&quot;longitude\&quot;: -74.003629" xr:uid="{00000000-0004-0000-0300-0000500C0000}"/>
    <hyperlink ref="AC720" r:id="rId3154" display="[{&quot;url&quot;: &quot;https://us-sorakumo-common.oss-us-west-1.aliyuncs.com/wifi_pics_id_us/21568226275220790_20260410130555784.jpg&quot;, &quot;shoot_time&quot;: 1775840755, &quot;meta_data&quot;: &quot;{\&quot;latitude\&quot;: 40.7229791, \&quot;longitude\&quot;: -73.9797859, \&quot;altitude\&quot;: -27.700000762939453, \&quot;loc_time\&quot;: 0, \&quot;speed\&quot;: 0.06068931147456169, \&quot;bearing\&quot;: 0, \&quot;sat_num\&quot;: 27, \&quot;loc_type\&quot;: \&quot;fused\&quot;, \&quot;accuracy\&quot;: 3}&quot;}, {&quot;url&quot;: &quot;https://us-sorakumo-common.oss-us-west-1.aliyuncs.com/wifi_pics_id_us/21568226275220790_20260410130557093.jpg&quot;, &quot;shoot_time&quot;: 1775840757, &quot;meta_data&quot;: &quot;{\&quot;latitude\&quot;: 40.7229791, \&quot;longitude\&quot;: -73.9797859, \&quot;altitude\&quot;: -27.700000762939453, \&quot;loc_time\&quot;: 0, \&quot;speed\&quot;: 0.06068931147456169, \&quot;bearing\&quot;: 0, \&quot;sat_num\&quot;: 27, \&quot;loc_type\&quot;: \&quot;fused\&quot;, \&quot;accuracy\&quot;: 3}&quot;}, {&quot;url&quot;: &quot;https://us-sorakumo-common.oss-us-west-1.aliyuncs.com/wifi_pics_id_us/21568226275220790_20260410130601039.jpg&quot;, &quot;shoot_time&quot;: 1775840761, &quot;meta_data&quot;: &quot;{\&quot;latitude\&quot;: 40.7229791, \&quot;longitude\&quot;: -73.9797859, \&quot;altitude\&quot;: -27.700000762" xr:uid="{00000000-0004-0000-0300-0000510C0000}"/>
    <hyperlink ref="AC1107" r:id="rId3155" display="[{&quot;url&quot;: &quot;https://us-sorakumo-common.oss-us-west-1.aliyuncs.com/wifi_pics_id_us/22535865224650096_20260413124614712.jpg&quot;, &quot;shoot_time&quot;: 1776098774, &quot;meta_data&quot;: &quot;{\&quot;latitude\&quot;: 40.7570237, \&quot;longitude\&quot;: -73.9684073, \&quot;altitude\&quot;: -21.200000762939453, \&quot;loc_time\&quot;: 0, \&quot;speed\&quot;: 0.09486491233110428, \&quot;bearing\&quot;: 0, \&quot;sat_num\&quot;: 21, \&quot;loc_type\&quot;: \&quot;fused\&quot;, \&quot;accuracy\&quot;: 3}&quot;}, {&quot;url&quot;: &quot;https://us-sorakumo-common.oss-us-west-1.aliyuncs.com/wifi_pics_id_us/22535865224650096_20260413124621033.jpg&quot;, &quot;shoot_time&quot;: 1776098781, &quot;meta_data&quot;: &quot;{\&quot;latitude\&quot;: 40.7570237, \&quot;longitude\&quot;: -73.9684073, \&quot;altitude\&quot;: -21.200000762939453, \&quot;loc_time\&quot;: 0, \&quot;speed\&quot;: 0.09486491233110428, \&quot;bearing\&quot;: 0, \&quot;sat_num\&quot;: 21, \&quot;loc_type\&quot;: \&quot;fused\&quot;, \&quot;accuracy\&quot;: 3}&quot;}, {&quot;url&quot;: &quot;https://us-sorakumo-common.oss-us-west-1.aliyuncs.com/wifi_pics_id_us/22535865224650096_20260413124622534.jpg&quot;, &quot;shoot_time&quot;: 1776098782, &quot;meta_data&quot;: &quot;{\&quot;latitude\&quot;: 40.7570237, \&quot;longitude\&quot;: -73.9684073, \&quot;altitude\&quot;: -21.200000762" xr:uid="{00000000-0004-0000-0300-0000520C0000}"/>
    <hyperlink ref="AC268" r:id="rId3156" display="[{&quot;url&quot;: &quot;https://us-sorakumo-common.oss-us-west-1.aliyuncs.com/wifi_pics_id_us/22535796493720817_20260403174825246.jpg&quot;, &quot;shoot_time&quot;: 1775252905, &quot;meta_data&quot;: &quot;{\&quot;latitude\&quot;: 40.7201048, \&quot;longitude\&quot;: -73.9881096, \&quot;altitude\&quot;: -20.799999237060547, \&quot;loc_time\&quot;: 0, \&quot;speed\&quot;: 0.07518772780895233, \&quot;bearing\&quot;: 0, \&quot;sat_num\&quot;: 35, \&quot;loc_type\&quot;: \&quot;fused\&quot;, \&quot;accuracy\&quot;: 3}&quot;}, {&quot;url&quot;: &quot;https://us-sorakumo-common.oss-us-west-1.aliyuncs.com/wifi_pics_id_us/22535796493720817_20260403174827294.jpg&quot;, &quot;shoot_time&quot;: 1775252907, &quot;meta_data&quot;: &quot;{\&quot;latitude\&quot;: 40.7201048, \&quot;longitude\&quot;: -73.9881096, \&quot;altitude\&quot;: -20.799999237060547, \&quot;loc_time\&quot;: 0, \&quot;speed\&quot;: 0.07518772780895233, \&quot;bearing\&quot;: 0, \&quot;sat_num\&quot;: 35, \&quot;loc_type\&quot;: \&quot;fused\&quot;, \&quot;accuracy\&quot;: 3}&quot;}, {&quot;url&quot;: &quot;https://us-sorakumo-common.oss-us-west-1.aliyuncs.com/wifi_pics_id_us/22535796493720817_20260403174830606.jpg&quot;, &quot;shoot_time&quot;: 1775252910, &quot;meta_data&quot;: &quot;{\&quot;latitude\&quot;: 40.7201048, \&quot;longitude\&quot;: -73.9881096, \&quot;altitude\&quot;: -20.799999237" xr:uid="{00000000-0004-0000-0300-0000530C0000}"/>
    <hyperlink ref="AB129" r:id="rId3157" display="[{&quot;url&quot;: &quot;https://us-sorakumo-common.oss-us-west-1.aliyuncs.com/wifi_pics_id_us/22535865225260450_20260401153757208.jpg&quot;, &quot;shoot_time&quot;: 1775072277, &quot;meta_data&quot;: &quot;{\&quot;latitude\&quot;: 40.7226112, \&quot;longitude\&quot;: -73.9981665, \&quot;loc_time\&quot;: 0, \&quot;speed\&quot;: 1.3133444786071777, \&quot;bearing\&quot;: 212.42166137695312, \&quot;altitude\&quot;: -20.5, \&quot;sat_num\&quot;: 64, \&quot;loc_type\&quot;: \&quot;fused\&quot;, \&quot;accuracy\&quot;: 5.466000080108643}&quot;}, {&quot;url&quot;: &quot;https://us-sorakumo-common.oss-us-west-1.aliyuncs.com/wifi_pics_id_us/22535865225260450_20260401153827209.jpg&quot;, &quot;shoot_time&quot;: 1775072307, &quot;meta_data&quot;: &quot;{\&quot;latitude\&quot;: 40.7226792, \&quot;longitude\&quot;: -73.9981892, \&quot;loc_time\&quot;: 0, \&quot;speed\&quot;: 0.06729275733232498, \&quot;bearing\&quot;: 0, \&quot;altitude\&quot;: -20.399999618530273, \&quot;sat_num\&quot;: 62, \&quot;loc_type\&quot;: \&quot;fused\&quot;, \&quot;accuracy\&quot;: 4.23799991607666}&quot;}, {&quot;url&quot;: &quot;https://us-sorakumo-common.oss-us-west-1.aliyuncs.com/wifi_pics_id_us/22535865225260450_20260401153857211.jpg&quot;, &quot;shoot_time&quot;: 1775072337, &quot;meta_data&quot;: &quot;{\&quot;latitude\&quot;: 40.72268, \&quot;longitude\&quot;: -73.99817" xr:uid="{00000000-0004-0000-0300-0000540C0000}"/>
    <hyperlink ref="AB975" r:id="rId3158" display="[{&quot;url&quot;: &quot;https://us-sorakumo-common.oss-us-west-1.aliyuncs.com/wifi_pics_id_us/20442395497520574_20260412180055256.jpg&quot;, &quot;shoot_time&quot;: 1776031255, &quot;meta_data&quot;: &quot;{\&quot;latitude\&quot;: 40.7530091, \&quot;longitude\&quot;: -73.9779257, \&quot;loc_time\&quot;: 0, \&quot;speed\&quot;: 0.7137938737869263, \&quot;bearing\&quot;: 256.5433349609375, \&quot;altitude\&quot;: -12.699999809265137, \&quot;sat_num\&quot;: 22, \&quot;loc_type\&quot;: \&quot;fused\&quot;, \&quot;accuracy\&quot;: 8.159000396728516}&quot;}, {&quot;url&quot;: &quot;https://us-sorakumo-common.oss-us-west-1.aliyuncs.com/wifi_pics_id_us/20442395497520574_20260412180125256.jpg&quot;, &quot;shoot_time&quot;: 1776031285, &quot;meta_data&quot;: &quot;{\&quot;latitude\&quot;: 40.7530866, \&quot;longitude\&quot;: -73.9780087, \&quot;loc_time\&quot;: 0, \&quot;speed\&quot;: 0.130205899477005, \&quot;bearing\&quot;: 19.10468101501465, \&quot;altitude\&quot;: -12.5, \&quot;sat_num\&quot;: 20, \&quot;loc_type\&quot;: \&quot;fused\&quot;, \&quot;accuracy\&quot;: 3.5290000438690186}&quot;}, {&quot;url&quot;: &quot;https://us-sorakumo-common.oss-us-west-1.aliyuncs.com/wifi_pics_id_us/20442395497520574_20260412180155259.jpg&quot;, &quot;shoot_time&quot;: 1776031315, &quot;meta_data&quot;: &quot;{\&quot;latitude\&quot;: 40.7530362, \&quot;longi" xr:uid="{00000000-0004-0000-0300-0000550C0000}"/>
    <hyperlink ref="AB51" r:id="rId3159" display="[{&quot;url&quot;: &quot;https://us-sorakumo-common.oss-us-west-1.aliyuncs.com/wifi_pics_id_us/42203861079682634_20260330155545049.jpg&quot;, &quot;shoot_time&quot;: 1774900545, &quot;meta_data&quot;: &quot;{\&quot;latitude\&quot;: 40.7481645, \&quot;longitude\&quot;: -73.9881857, \&quot;loc_time\&quot;: 0, \&quot;speed\&quot;: 0.14843837916851044, \&quot;bearing\&quot;: 210.13262939453125, \&quot;altitude\&quot;: -17.600000381469727, \&quot;sat_num\&quot;: 33, \&quot;loc_type\&quot;: \&quot;fused\&quot;, \&quot;accuracy\&quot;: 3}&quot;}, {&quot;url&quot;: &quot;https://us-sorakumo-common.oss-us-west-1.aliyuncs.com/wifi_pics_id_us/42203861079682634_20260330155615052.jpg&quot;, &quot;shoot_time&quot;: 1774900575, &quot;meta_data&quot;: &quot;{\&quot;latitude\&quot;: 40.7481659, \&quot;longitude\&quot;: -73.9880837, \&quot;loc_time\&quot;: 0, \&quot;speed\&quot;: 0.15075397491455078, \&quot;bearing\&quot;: 290.8343200683594, \&quot;altitude\&quot;: -17.600000381469727, \&quot;sat_num\&quot;: 33, \&quot;loc_type\&quot;: \&quot;fused\&quot;, \&quot;accuracy\&quot;: 3.244999885559082}&quot;}, {&quot;url&quot;: &quot;https://us-sorakumo-common.oss-us-west-1.aliyuncs.com/wifi_pics_id_us/42203861079682634_20260330155645072.jpg&quot;, &quot;shoot_time&quot;: 1774900605, &quot;meta_data&quot;: &quot;{\&quot;latitude\&quot;: 40.7480909, \&quot;long" xr:uid="{00000000-0004-0000-0300-0000560C0000}"/>
    <hyperlink ref="AB873" r:id="rId3160" display="[{&quot;url&quot;: &quot;https://us-sorakumo-common.oss-us-west-1.aliyuncs.com/wifi_pics_id_us/22535865257087645_20260411150928752.jpg&quot;, &quot;shoot_time&quot;: 1775945368, &quot;meta_data&quot;: &quot;{\&quot;latitude\&quot;: 40.7570613, \&quot;longitude\&quot;: -73.9774476, \&quot;loc_time\&quot;: 0, \&quot;speed\&quot;: 1.0740776062011719, \&quot;bearing\&quot;: 129.53329467773438, \&quot;altitude\&quot;: -10.800000190734863, \&quot;sat_num\&quot;: 14, \&quot;loc_type\&quot;: \&quot;fused\&quot;, \&quot;accuracy\&quot;: 3.3310000896453857}&quot;}, {&quot;url&quot;: &quot;https://us-sorakumo-common.oss-us-west-1.aliyuncs.com/wifi_pics_id_us/22535865257087645_20260411150958757.jpg&quot;, &quot;shoot_time&quot;: 1775945398, &quot;meta_data&quot;: &quot;{\&quot;latitude\&quot;: 40.7569571, \&quot;longitude\&quot;: -73.9772672, \&quot;loc_time\&quot;: 0, \&quot;speed\&quot;: 0.7477751970291138, \&quot;bearing\&quot;: 83.12124633789062, \&quot;altitude\&quot;: -10.699999809265137, \&quot;sat_num\&quot;: 15, \&quot;loc_type\&quot;: \&quot;fused\&quot;, \&quot;accuracy\&quot;: 5.0370001792907715}&quot;}, {&quot;url&quot;: &quot;https://us-sorakumo-common.oss-us-west-1.aliyuncs.com/wifi_pics_id_us/22535865257087645_20260411151028763.jpg&quot;, &quot;shoot_time&quot;: 1775945428, &quot;meta_data&quot;: &quot;{\&quot;latitude\&quot;: 40" xr:uid="{00000000-0004-0000-0300-0000570C0000}"/>
    <hyperlink ref="AC1131" r:id="rId3161" display="[{&quot;url&quot;: &quot;https://us-sorakumo-common.oss-us-west-1.aliyuncs.com/wifi_pics_id_us/22535865225354831_20260413110044163.jpg&quot;, &quot;shoot_time&quot;: 1776103244, &quot;meta_data&quot;: &quot;{\&quot;latitude\&quot;: 40.7302603, \&quot;longitude\&quot;: -74.0068995, \&quot;altitude\&quot;: -25.600000381469727, \&quot;loc_time\&quot;: 0, \&quot;speed\&quot;: 0.4599999785423279, \&quot;bearing\&quot;: 26, \&quot;sat_num\&quot;: 22, \&quot;loc_type\&quot;: \&quot;fused\&quot;, \&quot;accuracy\&quot;: 3.1659998893737793}&quot;}, {&quot;url&quot;: &quot;https://us-sorakumo-common.oss-us-west-1.aliyuncs.com/wifi_pics_id_us/22535865225354831_20260413110046968.jpg&quot;, &quot;shoot_time&quot;: 1776103246, &quot;meta_data&quot;: &quot;{\&quot;latitude\&quot;: 40.7302669, \&quot;longitude\&quot;: -74.0068906, \&quot;altitude\&quot;: -25.600000381469727, \&quot;loc_time\&quot;: 0, \&quot;speed\&quot;: 0.1899999976158142, \&quot;bearing\&quot;: 22, \&quot;sat_num\&quot;: 23, \&quot;loc_type\&quot;: \&quot;fused\&quot;, \&quot;accuracy\&quot;: 3.4000000953674316}&quot;}, {&quot;url&quot;: &quot;https://us-sorakumo-common.oss-us-west-1.aliyuncs.com/wifi_pics_id_us/22535865225354831_20260413110051251.jpg&quot;, &quot;shoot_time&quot;: 1776103251, &quot;meta_data&quot;: &quot;{\&quot;latitude\&quot;: 40.7302705, \&quot;longitude\&quot;: -74.00" xr:uid="{00000000-0004-0000-0300-0000580C0000}"/>
    <hyperlink ref="AC75" r:id="rId3162" display="[{&quot;url&quot;: &quot;https://us-sorakumo-common.oss-us-west-1.aliyuncs.com/wifi_pics_id_us/20442395512583664_20260331140301462.jpg&quot;, &quot;shoot_time&quot;: 1774980181, &quot;meta_data&quot;: &quot;{\&quot;latitude\&quot;: 40.7190554, \&quot;longitude\&quot;: -73.9998434, \&quot;altitude\&quot;: -26.200000762939453, \&quot;loc_time\&quot;: 0, \&quot;speed\&quot;: 0.06467245519161224, \&quot;bearing\&quot;: 0, \&quot;sat_num\&quot;: 62, \&quot;loc_type\&quot;: \&quot;fused\&quot;, \&quot;accuracy\&quot;: 3.694999933242798}&quot;}, {&quot;url&quot;: &quot;https://us-sorakumo-common.oss-us-west-1.aliyuncs.com/wifi_pics_id_us/20442395512583664_20260331140324717.jpg&quot;, &quot;shoot_time&quot;: 1774980204, &quot;meta_data&quot;: &quot;{\&quot;latitude\&quot;: 40.7190652, \&quot;longitude\&quot;: -73.999821, \&quot;altitude\&quot;: -26.299999237060547, \&quot;loc_time\&quot;: 0, \&quot;speed\&quot;: 0.11833982169628143, \&quot;bearing\&quot;: 36.88453674316406, \&quot;sat_num\&quot;: 64, \&quot;loc_type\&quot;: \&quot;fused\&quot;, \&quot;accuracy\&quot;: 3.7839999198913574}&quot;}, {&quot;url&quot;: &quot;https://us-sorakumo-common.oss-us-west-1.aliyuncs.com/wifi_pics_id_us/20442395512583664_20260331140328736.jpg&quot;, &quot;shoot_time&quot;: 1774980208, &quot;meta_data&quot;: &quot;{\&quot;latitude\&quot;: 40.7190652, \&quot;longi" xr:uid="{00000000-0004-0000-0300-0000590C0000}"/>
    <hyperlink ref="AB1043" r:id="rId3163" display="[{&quot;url&quot;: &quot;https://us-sorakumo-common.oss-us-west-1.aliyuncs.com/wifi_pics_id_us/21568226266914196_20260413145313010.jpg&quot;, &quot;shoot_time&quot;: 1776106393, &quot;meta_data&quot;: &quot;{\&quot;latitude\&quot;: 40.7651071, \&quot;longitude\&quot;: -73.9705773, \&quot;loc_time\&quot;: 0, \&quot;speed\&quot;: 0.06268709152936935, \&quot;bearing\&quot;: 0, \&quot;altitude\&quot;: -16.200000762939453, \&quot;sat_num\&quot;: 27, \&quot;loc_type\&quot;: \&quot;fused\&quot;, \&quot;accuracy\&quot;: 3.4170000553131104}&quot;}, {&quot;url&quot;: &quot;https://us-sorakumo-common.oss-us-west-1.aliyuncs.com/wifi_pics_id_us/21568226266914196_20260413145343011.jpg&quot;, &quot;shoot_time&quot;: 1776106423, &quot;meta_data&quot;: &quot;{\&quot;latitude\&quot;: 40.7649738, \&quot;longitude\&quot;: -73.9704638, \&quot;loc_time\&quot;: 0, \&quot;speed\&quot;: 0.43763741850852966, \&quot;bearing\&quot;: 161.74253845214844, \&quot;altitude\&quot;: -16.200000762939453, \&quot;sat_num\&quot;: 28, \&quot;loc_type\&quot;: \&quot;fused\&quot;, \&quot;accuracy\&quot;: 1.7450000047683716}&quot;}, {&quot;url&quot;: &quot;https://us-sorakumo-common.oss-us-west-1.aliyuncs.com/wifi_pics_id_us/21568226266914196_20260413145413012.jpg&quot;, &quot;shoot_time&quot;: 1776106453, &quot;meta_data&quot;: &quot;{\&quot;latitude\&quot;: 40.7649232, \&quot;lo" xr:uid="{00000000-0004-0000-0300-00005A0C0000}"/>
    <hyperlink ref="AB1058" r:id="rId3164" display="[{&quot;url&quot;: &quot;https://us-sorakumo-common.oss-us-west-1.aliyuncs.com/wifi_pics_id_us/21568226329866823_20260413141724975.jpg&quot;, &quot;shoot_time&quot;: 1776104244, &quot;meta_data&quot;: &quot;{\&quot;latitude\&quot;: 40.7669984, \&quot;longitude\&quot;: -73.9627344, \&quot;loc_time\&quot;: 0, \&quot;speed\&quot;: 0.8844627141952515, \&quot;bearing\&quot;: 36.2327995300293, \&quot;altitude\&quot;: -6.400000095367432, \&quot;sat_num\&quot;: 33, \&quot;loc_type\&quot;: \&quot;fused\&quot;, \&quot;accuracy\&quot;: 3.924999952316284}&quot;}, {&quot;url&quot;: &quot;https://us-sorakumo-common.oss-us-west-1.aliyuncs.com/wifi_pics_id_us/21568226329866823_20260413141754979.jpg&quot;, &quot;shoot_time&quot;: 1776104274, &quot;meta_data&quot;: &quot;{\&quot;latitude\&quot;: 40.7671313, \&quot;longitude\&quot;: -73.9624399, \&quot;loc_time\&quot;: 0, \&quot;speed\&quot;: 0.13608525693416595, \&quot;bearing\&quot;: 138.34976196289062, \&quot;altitude\&quot;: -6.300000190734863, \&quot;sat_num\&quot;: 33, \&quot;loc_type\&quot;: \&quot;fused\&quot;, \&quot;accuracy\&quot;: 3.0480000972747803}&quot;}, {&quot;url&quot;: &quot;https://us-sorakumo-common.oss-us-west-1.aliyuncs.com/wifi_pics_id_us/21568226329866823_20260413141825001.jpg&quot;, &quot;shoot_time&quot;: 1776104305, &quot;meta_data&quot;: &quot;{\&quot;latitude\&quot;: 40.76" xr:uid="{00000000-0004-0000-0300-00005B0C0000}"/>
    <hyperlink ref="AC978" r:id="rId3165" display="[{&quot;url&quot;: &quot;https://us-sorakumo-common.oss-us-west-1.aliyuncs.com/wifi_pics_id_us/20319181071077175_20260412170117670.jpg&quot;, &quot;shoot_time&quot;: 1776027677, &quot;meta_data&quot;: &quot;{\&quot;latitude\&quot;: 40.7451456, \&quot;longitude\&quot;: -73.9829465, \&quot;altitude\&quot;: -17.299999237060547, \&quot;loc_time\&quot;: 0, \&quot;speed\&quot;: 0.1796707808971405, \&quot;bearing\&quot;: 156.44920349121094, \&quot;sat_num\&quot;: 23, \&quot;loc_type\&quot;: \&quot;fused\&quot;, \&quot;accuracy\&quot;: 4.183000087738037}&quot;}, {&quot;url&quot;: &quot;https://us-sorakumo-common.oss-us-west-1.aliyuncs.com/wifi_pics_id_us/20319181071077175_20260412170125604.jpg&quot;, &quot;shoot_time&quot;: 1776027685, &quot;meta_data&quot;: &quot;{\&quot;latitude\&quot;: 40.7451448, \&quot;longitude\&quot;: -73.9829211, \&quot;altitude\&quot;: -18.200000762939453, \&quot;loc_time\&quot;: 0, \&quot;speed\&quot;: 0.4926680028438568, \&quot;bearing\&quot;: 169.80674743652344, \&quot;sat_num\&quot;: 26, \&quot;loc_type\&quot;: \&quot;fused\&quot;, \&quot;accuracy\&quot;: 4.447999954223633}&quot;}, {&quot;url&quot;: &quot;https://us-sorakumo-common.oss-us-west-1.aliyuncs.com/wifi_pics_id_us/20319181071077175_20260412170127453.jpg&quot;, &quot;shoot_time&quot;: 1776027687, &quot;meta_data&quot;: &quot;{\&quot;latitude\&quot;: 40." xr:uid="{00000000-0004-0000-0300-00005C0C0000}"/>
    <hyperlink ref="AB683" r:id="rId3166" display="[{&quot;url&quot;: &quot;https://us-sorakumo-common.oss-us-west-1.aliyuncs.com/wifi_pics_id_us/42203860915667457_20260409102632777.jpg&quot;, &quot;shoot_time&quot;: 1775744792, &quot;meta_data&quot;: &quot;{\&quot;latitude\&quot;: 40.7262484, \&quot;longitude\&quot;: -73.9894665, \&quot;loc_time\&quot;: 0, \&quot;speed\&quot;: 0.9399206042289734, \&quot;bearing\&quot;: 24.431608200073242, \&quot;altitude\&quot;: -20.200000762939453, \&quot;sat_num\&quot;: 31, \&quot;loc_type\&quot;: \&quot;fused\&quot;, \&quot;accuracy\&quot;: 3.3529999256134033}&quot;}, {&quot;url&quot;: &quot;https://us-sorakumo-common.oss-us-west-1.aliyuncs.com/wifi_pics_id_us/42203860915667457_20260409102702790.jpg&quot;, &quot;shoot_time&quot;: 1775744822, &quot;meta_data&quot;: &quot;{\&quot;latitude\&quot;: 40.7264582, \&quot;longitude\&quot;: -73.9893946, \&quot;loc_time\&quot;: 0, \&quot;speed\&quot;: 0.7906643152236938, \&quot;bearing\&quot;: 25.51369285583496, \&quot;altitude\&quot;: -20.100000381469727, \&quot;sat_num\&quot;: 31, \&quot;loc_type\&quot;: \&quot;fused\&quot;, \&quot;accuracy\&quot;: 3.130000114440918}&quot;}, {&quot;url&quot;: &quot;https://us-sorakumo-common.oss-us-west-1.aliyuncs.com/wifi_pics_id_us/42203860915667457_20260409102732809.jpg&quot;, &quot;shoot_time&quot;: 1775744852, &quot;meta_data&quot;: &quot;{\&quot;latitude\&quot;: 40." xr:uid="{00000000-0004-0000-0300-00005D0C0000}"/>
    <hyperlink ref="AC552" r:id="rId3167" display="[{&quot;url&quot;: &quot;https://us-sorakumo-common.oss-us-west-1.aliyuncs.com/wifi_pics_id_us/42203860813572222_20260408180029774.jpg&quot;, &quot;shoot_time&quot;: 1775685629, &quot;meta_data&quot;: &quot;{\&quot;latitude\&quot;: 40.7412245, \&quot;longitude\&quot;: -73.9896316, \&quot;altitude\&quot;: -17.899999618530273, \&quot;loc_time\&quot;: 0, \&quot;speed\&quot;: 0.11841475963592529, \&quot;bearing\&quot;: 65.77848815917969, \&quot;sat_num\&quot;: 32, \&quot;loc_type\&quot;: \&quot;fused\&quot;, \&quot;accuracy\&quot;: 3.0329999923706055}&quot;}, {&quot;url&quot;: &quot;https://us-sorakumo-common.oss-us-west-1.aliyuncs.com/wifi_pics_id_us/42203860813572222_20260408180037589.jpg&quot;, &quot;shoot_time&quot;: 1775685637, &quot;meta_data&quot;: &quot;{\&quot;latitude\&quot;: 40.7412067, \&quot;longitude\&quot;: -73.9896284, \&quot;altitude\&quot;: -17.600000381469727, \&quot;loc_time\&quot;: 0, \&quot;speed\&quot;: 0.06423939764499664, \&quot;bearing\&quot;: 0, \&quot;sat_num\&quot;: 32, \&quot;loc_type\&quot;: \&quot;fused\&quot;, \&quot;accuracy\&quot;: 3}&quot;}, {&quot;url&quot;: &quot;https://us-sorakumo-common.oss-us-west-1.aliyuncs.com/wifi_pics_id_us/42203860813572222_20260408180039884.jpg&quot;, &quot;shoot_time&quot;: 1775685639, &quot;meta_data&quot;: &quot;{\&quot;latitude\&quot;: 40.7412067, \&quot;longitude\&quot;: -73.989" xr:uid="{00000000-0004-0000-0300-00005E0C0000}"/>
    <hyperlink ref="AC372" r:id="rId3168" display="[{&quot;url&quot;: &quot;https://us-sorakumo-common.oss-us-west-1.aliyuncs.com/wifi_pics_id_us/20442395511829565_20260404182754642.jpg&quot;, &quot;shoot_time&quot;: 1775341674, &quot;meta_data&quot;: &quot;{\&quot;latitude\&quot;: 40.7289888, \&quot;longitude\&quot;: -73.9844726, \&quot;altitude\&quot;: -23.700000762939453, \&quot;loc_time\&quot;: 0, \&quot;speed\&quot;: 0.388642281293869, \&quot;bearing\&quot;: 30.00798225402832, \&quot;sat_num\&quot;: 28, \&quot;loc_type\&quot;: \&quot;fused\&quot;, \&quot;accuracy\&quot;: 3.1110000610351562}&quot;}, {&quot;url&quot;: &quot;https://us-sorakumo-common.oss-us-west-1.aliyuncs.com/wifi_pics_id_us/20442395511829565_20260404182756942.jpg&quot;, &quot;shoot_time&quot;: 1775341676, &quot;meta_data&quot;: &quot;{\&quot;latitude\&quot;: 40.7290102, \&quot;longitude\&quot;: -73.9844567, \&quot;altitude\&quot;: -23.100000381469727, \&quot;loc_time\&quot;: 0, \&quot;speed\&quot;: 0.06468036770820618, \&quot;bearing\&quot;: 0, \&quot;sat_num\&quot;: 28, \&quot;loc_type\&quot;: \&quot;fused\&quot;, \&quot;accuracy\&quot;: 3}&quot;}, {&quot;url&quot;: &quot;https://us-sorakumo-common.oss-us-west-1.aliyuncs.com/wifi_pics_id_us/20442395511829565_20260404182759051.jpg&quot;, &quot;shoot_time&quot;: 1775341679, &quot;meta_data&quot;: &quot;{\&quot;latitude\&quot;: 40.7290102, \&quot;longitude\&quot;: -73.98445" xr:uid="{00000000-0004-0000-0300-00005F0C0000}"/>
    <hyperlink ref="AC835" r:id="rId3169" display="[{&quot;url&quot;: &quot;https://us-sorakumo-common.oss-us-west-1.aliyuncs.com/wifi_pics_id_us/42203860809903162_20260411155717835.jpg&quot;, &quot;shoot_time&quot;: 1775948237, &quot;meta_data&quot;: &quot;{\&quot;latitude\&quot;: 40.7585465, \&quot;longitude\&quot;: -73.9824765, \&quot;altitude\&quot;: -13, \&quot;loc_time\&quot;: 0, \&quot;speed\&quot;: 0.05417926609516144, \&quot;bearing\&quot;: 0, \&quot;sat_num\&quot;: 17, \&quot;loc_type\&quot;: \&quot;fused\&quot;, \&quot;accuracy\&quot;: 4.426000118255615}&quot;}, {&quot;url&quot;: &quot;https://us-sorakumo-common.oss-us-west-1.aliyuncs.com/wifi_pics_id_us/42203860809903162_20260411155722641.jpg&quot;, &quot;shoot_time&quot;: 1775948242, &quot;meta_data&quot;: &quot;{\&quot;latitude\&quot;: 40.7585468, \&quot;longitude\&quot;: -73.9824465, \&quot;altitude\&quot;: -13, \&quot;loc_time\&quot;: 0, \&quot;speed\&quot;: 0.03545618802309036, \&quot;bearing\&quot;: 0, \&quot;sat_num\&quot;: 16, \&quot;loc_type\&quot;: \&quot;fused\&quot;, \&quot;accuracy\&quot;: 4.020999908447266}&quot;}, {&quot;url&quot;: &quot;https://us-sorakumo-common.oss-us-west-1.aliyuncs.com/wifi_pics_id_us/42203860809903162_20260411155726798.jpg&quot;, &quot;shoot_time&quot;: 1775948246, &quot;meta_data&quot;: &quot;{\&quot;latitude\&quot;: 40.7585378, \&quot;longitude\&quot;: -73.9824446, \&quot;altitude\&quot;: -13.099999427" xr:uid="{00000000-0004-0000-0300-0000600C0000}"/>
    <hyperlink ref="AB1053" r:id="rId3170" display="[{&quot;url&quot;: &quot;https://us-sorakumo-common.oss-us-west-1.aliyuncs.com/wifi_pics_id_us/21568226265332005_20260413115113244.jpg&quot;, &quot;shoot_time&quot;: 1776095473, &quot;meta_data&quot;: &quot;{\&quot;latitude\&quot;: 40.7578909, \&quot;longitude\&quot;: -73.9719266, \&quot;loc_time\&quot;: 0, \&quot;speed\&quot;: 0.807735800743103, \&quot;bearing\&quot;: 294.2921142578125, \&quot;altitude\&quot;: -15.799999237060547, \&quot;sat_num\&quot;: 28, \&quot;loc_type\&quot;: \&quot;fused\&quot;, \&quot;accuracy\&quot;: 3.7260000705718994}&quot;}, {&quot;url&quot;: &quot;https://us-sorakumo-common.oss-us-west-1.aliyuncs.com/wifi_pics_id_us/21568226265332005_20260413115143257.jpg&quot;, &quot;shoot_time&quot;: 1776095503, &quot;meta_data&quot;: &quot;{\&quot;latitude\&quot;: 40.758125, \&quot;longitude\&quot;: -73.9722839, \&quot;loc_time\&quot;: 0, \&quot;speed\&quot;: 0.8396994471549988, \&quot;bearing\&quot;: 303.9064025878906, \&quot;altitude\&quot;: -15.100000381469727, \&quot;sat_num\&quot;: 28, \&quot;loc_type\&quot;: \&quot;fused\&quot;, \&quot;accuracy\&quot;: 4.435999870300293}&quot;}, {&quot;url&quot;: &quot;https://us-sorakumo-common.oss-us-west-1.aliyuncs.com/wifi_pics_id_us/21568226265332005_20260413115213275.jpg&quot;, &quot;shoot_time&quot;: 1776095533, &quot;meta_data&quot;: &quot;{\&quot;latitude\&quot;: 40.758" xr:uid="{00000000-0004-0000-0300-0000610C0000}"/>
    <hyperlink ref="AC1036" r:id="rId3171" display="[{&quot;url&quot;: &quot;https://us-sorakumo-common.oss-us-west-1.aliyuncs.com/wifi_pics_id_us/42203860487918688_20260413121107132.jpg&quot;, &quot;shoot_time&quot;: 1776096667, &quot;meta_data&quot;: &quot;{\&quot;latitude\&quot;: 40.7562992, \&quot;longitude\&quot;: -73.9678477, \&quot;altitude\&quot;: -21.5, \&quot;loc_time\&quot;: 0, \&quot;speed\&quot;: 0.06702736765146255, \&quot;bearing\&quot;: 0, \&quot;sat_num\&quot;: 27, \&quot;loc_type\&quot;: \&quot;fused\&quot;, \&quot;accuracy\&quot;: 3.003000020980835}&quot;}, {&quot;url&quot;: &quot;https://us-sorakumo-common.oss-us-west-1.aliyuncs.com/wifi_pics_id_us/42203860487918688_20260413121108174.jpg&quot;, &quot;shoot_time&quot;: 1776096668, &quot;meta_data&quot;: &quot;{\&quot;latitude\&quot;: 40.7562992, \&quot;longitude\&quot;: -73.9678477, \&quot;altitude\&quot;: -21.5, \&quot;loc_time\&quot;: 0, \&quot;speed\&quot;: 0.06702736765146255, \&quot;bearing\&quot;: 0, \&quot;sat_num\&quot;: 27, \&quot;loc_type\&quot;: \&quot;fused\&quot;, \&quot;accuracy\&quot;: 3.003000020980835}&quot;}, {&quot;url&quot;: &quot;https://us-sorakumo-common.oss-us-west-1.aliyuncs.com/wifi_pics_id_us/42203860487918688_20260413121110234.jpg&quot;, &quot;shoot_time&quot;: 1776096670, &quot;meta_data&quot;: &quot;{\&quot;latitude\&quot;: 40.7563002, \&quot;longitude\&quot;: -73.9678281, \&quot;altitude\&quot;: -21.5, \&quot;" xr:uid="{00000000-0004-0000-0300-0000620C0000}"/>
    <hyperlink ref="AC502" r:id="rId3172" display="[{&quot;url&quot;: &quot;https://us-sorakumo-common.oss-us-west-1.aliyuncs.com/wifi_pics_id_us/21568295364618084_20260407120251885.jpg&quot;, &quot;shoot_time&quot;: 1775577771, &quot;meta_data&quot;: &quot;{\&quot;latitude\&quot;: 40.765792, \&quot;longitude\&quot;: -73.9887394, \&quot;altitude\&quot;: -14.600000381469727, \&quot;loc_time\&quot;: 0, \&quot;speed\&quot;: 0.07413899153470993, \&quot;bearing\&quot;: 0, \&quot;sat_num\&quot;: 24, \&quot;loc_type\&quot;: \&quot;fused\&quot;, \&quot;accuracy\&quot;: 3}&quot;}, {&quot;url&quot;: &quot;https://us-sorakumo-common.oss-us-west-1.aliyuncs.com/wifi_pics_id_us/21568295364618084_20260407120253086.jpg&quot;, &quot;shoot_time&quot;: 1775577773, &quot;meta_data&quot;: &quot;{\&quot;latitude\&quot;: 40.765792, \&quot;longitude\&quot;: -73.9887394, \&quot;altitude\&quot;: -14.600000381469727, \&quot;loc_time\&quot;: 0, \&quot;speed\&quot;: 0.07413899153470993, \&quot;bearing\&quot;: 0, \&quot;sat_num\&quot;: 24, \&quot;loc_type\&quot;: \&quot;fused\&quot;, \&quot;accuracy\&quot;: 3}&quot;}, {&quot;url&quot;: &quot;https://us-sorakumo-common.oss-us-west-1.aliyuncs.com/wifi_pics_id_us/21568295364618084_20260407120254821.jpg&quot;, &quot;shoot_time&quot;: 1775577774, &quot;meta_data&quot;: &quot;{\&quot;latitude\&quot;: 40.765792, \&quot;longitude\&quot;: -73.9887394, \&quot;altitude\&quot;: -14.600000381469" xr:uid="{00000000-0004-0000-0300-0000630C0000}"/>
    <hyperlink ref="AB534" r:id="rId3173" display="[{&quot;url&quot;: &quot;https://us-sorakumo-common.oss-us-west-1.aliyuncs.com/wifi_pics_id_us/21568295366812785_20260407104005071.jpg&quot;, &quot;shoot_time&quot;: 1775572805, &quot;meta_data&quot;: &quot;{\&quot;latitude\&quot;: 40.7624664, \&quot;longitude\&quot;: -73.989492, \&quot;loc_time\&quot;: 0, \&quot;speed\&quot;: 0.07123865187168121, \&quot;bearing\&quot;: 0, \&quot;altitude\&quot;: -15.5, \&quot;sat_num\&quot;: 29, \&quot;loc_type\&quot;: \&quot;fused\&quot;, \&quot;accuracy\&quot;: 3}&quot;}, {&quot;url&quot;: &quot;https://us-sorakumo-common.oss-us-west-1.aliyuncs.com/wifi_pics_id_us/21568295366812785_20260407104035079.jpg&quot;, &quot;shoot_time&quot;: 1775572835, &quot;meta_data&quot;: &quot;{\&quot;latitude\&quot;: 40.7624824, \&quot;longitude\&quot;: -73.9895231, \&quot;loc_time\&quot;: 0, \&quot;speed\&quot;: 0.07171794027090073, \&quot;bearing\&quot;: 0, \&quot;altitude\&quot;: -15.5, \&quot;sat_num\&quot;: 29, \&quot;loc_type\&quot;: \&quot;fused\&quot;, \&quot;accuracy\&quot;: 3}&quot;}, {&quot;url&quot;: &quot;https://us-sorakumo-common.oss-us-west-1.aliyuncs.com/wifi_pics_id_us/21568295366812785_20260407104105092.jpg&quot;, &quot;shoot_time&quot;: 1775572865, &quot;meta_data&quot;: &quot;{\&quot;latitude\&quot;: 40.7624932, \&quot;longitude\&quot;: -73.9895305, \&quot;loc_time\&quot;: 0, \&quot;speed\&quot;: 0.07271148264408112, \&quot;beari" xr:uid="{00000000-0004-0000-0300-0000640C0000}"/>
    <hyperlink ref="AC920" r:id="rId3174" display="[{&quot;url&quot;: &quot;https://us-sorakumo-common.oss-us-west-1.aliyuncs.com/wifi_pics_id_us/21568226290150247_20260412112228495.jpg&quot;, &quot;shoot_time&quot;: 1776018148, &quot;meta_data&quot;: &quot;{\&quot;latitude\&quot;: 40.7444399, \&quot;longitude\&quot;: -73.9966257, \&quot;altitude\&quot;: -22.799999237060547, \&quot;loc_time\&quot;: 0, \&quot;speed\&quot;: 1.0924072265625, \&quot;bearing\&quot;: 162.8911895751953, \&quot;sat_num\&quot;: 20, \&quot;loc_type\&quot;: \&quot;fused\&quot;, \&quot;accuracy\&quot;: 5.454999923706055}&quot;}, {&quot;url&quot;: &quot;https://us-sorakumo-common.oss-us-west-1.aliyuncs.com/wifi_pics_id_us/21568226290150247_20260412112231811.jpg&quot;, &quot;shoot_time&quot;: 1776018151, &quot;meta_data&quot;: &quot;{\&quot;latitude\&quot;: 40.744429, \&quot;longitude\&quot;: -73.9966253, \&quot;altitude\&quot;: -22.799999237060547, \&quot;loc_time\&quot;: 0, \&quot;speed\&quot;: 0.6989277005195618, \&quot;bearing\&quot;: 171.08091735839844, \&quot;sat_num\&quot;: 19, \&quot;loc_type\&quot;: \&quot;fused\&quot;, \&quot;accuracy\&quot;: 5.322999954223633}&quot;}, {&quot;url&quot;: &quot;https://us-sorakumo-common.oss-us-west-1.aliyuncs.com/wifi_pics_id_us/21568226290150247_20260412112234328.jpg&quot;, &quot;shoot_time&quot;: 1776018154, &quot;meta_data&quot;: &quot;{\&quot;latitude\&quot;: 40.74443" xr:uid="{00000000-0004-0000-0300-0000650C0000}"/>
    <hyperlink ref="AC940" r:id="rId3175" display="[{&quot;url&quot;: &quot;https://us-sorakumo-common.oss-us-west-1.aliyuncs.com/wifi_pics_id_us/20319181079851355_20260412154105792.jpg&quot;, &quot;shoot_time&quot;: 1776022865, &quot;meta_data&quot;: &quot;{\&quot;latitude\&quot;: 40.7391624, \&quot;longitude\&quot;: -73.9863864, \&quot;altitude\&quot;: -21.399999618530273, \&quot;loc_time\&quot;: 0, \&quot;speed\&quot;: 0.4086807072162628, \&quot;bearing\&quot;: 164.99745178222656, \&quot;sat_num\&quot;: 19, \&quot;loc_type\&quot;: \&quot;fused\&quot;, \&quot;accuracy\&quot;: 21.968000411987305}&quot;}, {&quot;url&quot;: &quot;https://us-sorakumo-common.oss-us-west-1.aliyuncs.com/wifi_pics_id_us/20319181079851355_20260412154128284.jpg&quot;, &quot;shoot_time&quot;: 1776022888, &quot;meta_data&quot;: &quot;{\&quot;latitude\&quot;: 40.7392334, \&quot;longitude\&quot;: -73.9864035, \&quot;altitude\&quot;: -21.600000381469727, \&quot;loc_time\&quot;: 0, \&quot;speed\&quot;: 0.08592617511749268, \&quot;bearing\&quot;: 0, \&quot;sat_num\&quot;: 22, \&quot;loc_type\&quot;: \&quot;fused\&quot;, \&quot;accuracy\&quot;: 10.407999992370605}&quot;}, {&quot;url&quot;: &quot;https://us-sorakumo-common.oss-us-west-1.aliyuncs.com/wifi_pics_id_us/20319181079851355_20260412154129772.jpg&quot;, &quot;shoot_time&quot;: 1776022889, &quot;meta_data&quot;: &quot;{\&quot;latitude\&quot;: 40.7392334, \&quot;lon" xr:uid="{00000000-0004-0000-0300-0000660C0000}"/>
    <hyperlink ref="AC387" r:id="rId3176" display="[{&quot;url&quot;: &quot;https://us-sorakumo-common.oss-us-west-1.aliyuncs.com/wifi_pics_id_us/21568226264664502_20260404144403133.jpg&quot;, &quot;shoot_time&quot;: 1775328243, &quot;meta_data&quot;: &quot;{\&quot;latitude\&quot;: 40.7226221, \&quot;longitude\&quot;: -73.9924916, \&quot;altitude\&quot;: -17.600000381469727, \&quot;loc_time\&quot;: 0, \&quot;speed\&quot;: 0.022277407348155975, \&quot;bearing\&quot;: 0, \&quot;sat_num\&quot;: 29, \&quot;loc_type\&quot;: \&quot;fused\&quot;, \&quot;accuracy\&quot;: 3.191999912261963}&quot;}, {&quot;url&quot;: &quot;https://us-sorakumo-common.oss-us-west-1.aliyuncs.com/wifi_pics_id_us/21568226264664502_20260404144404605.jpg&quot;, &quot;shoot_time&quot;: 1775328244, &quot;meta_data&quot;: &quot;{\&quot;latitude\&quot;: 40.7226221, \&quot;longitude\&quot;: -73.9924916, \&quot;altitude\&quot;: -17.600000381469727, \&quot;loc_time\&quot;: 0, \&quot;speed\&quot;: 0.022277407348155975, \&quot;bearing\&quot;: 0, \&quot;sat_num\&quot;: 29, \&quot;loc_type\&quot;: \&quot;fused\&quot;, \&quot;accuracy\&quot;: 3.191999912261963}&quot;}, {&quot;url&quot;: &quot;https://us-sorakumo-common.oss-us-west-1.aliyuncs.com/wifi_pics_id_us/21568226264664502_20260404144405430.jpg&quot;, &quot;shoot_time&quot;: 1775328245, &quot;meta_data&quot;: &quot;{\&quot;latitude\&quot;: 40.7226221, \&quot;longitude\&quot;: -73.99" xr:uid="{00000000-0004-0000-0300-0000670C0000}"/>
    <hyperlink ref="AC446" r:id="rId3177" display="[{&quot;url&quot;: &quot;https://us-sorakumo-common.oss-us-west-1.aliyuncs.com/wifi_pics_id_us/20319181075916514_20260406134534228.jpg&quot;, &quot;shoot_time&quot;: 1775497534, &quot;meta_data&quot;: &quot;{\&quot;latitude\&quot;: 40.7138223, \&quot;longitude\&quot;: -73.9937262, \&quot;altitude\&quot;: -18.799999237060547, \&quot;loc_time\&quot;: 0, \&quot;speed\&quot;: 0.6722975373268127, \&quot;bearing\&quot;: 123.14910125732422, \&quot;sat_num\&quot;: 34, \&quot;loc_type\&quot;: \&quot;fused\&quot;, \&quot;accuracy\&quot;: 3.947999954223633}&quot;}, {&quot;url&quot;: &quot;https://us-sorakumo-common.oss-us-west-1.aliyuncs.com/wifi_pics_id_us/20319181075916514_20260406134537612.jpg&quot;, &quot;shoot_time&quot;: 1775497537, &quot;meta_data&quot;: &quot;{\&quot;latitude\&quot;: 40.7138169, \&quot;longitude\&quot;: -73.9937388, \&quot;altitude\&quot;: -18.799999237060547, \&quot;loc_time\&quot;: 0, \&quot;speed\&quot;: 0.04327097907662392, \&quot;bearing\&quot;: 0, \&quot;sat_num\&quot;: 64, \&quot;loc_type\&quot;: \&quot;fused\&quot;, \&quot;accuracy\&quot;: 4.461999893188477}&quot;}, {&quot;url&quot;: &quot;https://us-sorakumo-common.oss-us-west-1.aliyuncs.com/wifi_pics_id_us/20319181075916514_20260406134540087.jpg&quot;, &quot;shoot_time&quot;: 1775497540, &quot;meta_data&quot;: &quot;{\&quot;latitude\&quot;: 40.7138169, \&quot;longi" xr:uid="{00000000-0004-0000-0300-0000680C0000}"/>
    <hyperlink ref="AB294" r:id="rId3178" display="[{&quot;url&quot;: &quot;https://us-sorakumo-common.oss-us-west-1.aliyuncs.com/wifi_pics_id_us/42203860777404656_20260403164341881.jpg&quot;, &quot;shoot_time&quot;: 1775249021, &quot;meta_data&quot;: &quot;{\&quot;latitude\&quot;: 40.7182613, \&quot;longitude\&quot;: -73.9911085, \&quot;loc_time\&quot;: 0, \&quot;speed\&quot;: 0.75644451379776, \&quot;bearing\&quot;: 14.442547798156738, \&quot;altitude\&quot;: -18.5, \&quot;sat_num\&quot;: 31, \&quot;loc_type\&quot;: \&quot;fused\&quot;, \&quot;accuracy\&quot;: 3.178999900817871}&quot;}, {&quot;url&quot;: &quot;https://us-sorakumo-common.oss-us-west-1.aliyuncs.com/wifi_pics_id_us/42203860777404656_20260403164411883.jpg&quot;, &quot;shoot_time&quot;: 1775249051, &quot;meta_data&quot;: &quot;{\&quot;latitude\&quot;: 40.7183561, \&quot;longitude\&quot;: -73.9911189, \&quot;loc_time\&quot;: 0, \&quot;speed\&quot;: 0.12734222412109375, \&quot;bearing\&quot;: 330.84912109375, \&quot;altitude\&quot;: -18.399999618530273, \&quot;sat_num\&quot;: 31, \&quot;loc_type\&quot;: \&quot;fused\&quot;, \&quot;accuracy\&quot;: 3}&quot;}, {&quot;url&quot;: &quot;https://us-sorakumo-common.oss-us-west-1.aliyuncs.com/wifi_pics_id_us/42203860777404656_20260403164441894.jpg&quot;, &quot;shoot_time&quot;: 1775249081, &quot;meta_data&quot;: &quot;{\&quot;latitude\&quot;: 40.7184788, \&quot;longitude\&quot;: -73.991339" xr:uid="{00000000-0004-0000-0300-0000690C0000}"/>
    <hyperlink ref="AC1071" r:id="rId3179" display="[{&quot;url&quot;: &quot;https://us-sorakumo-common.oss-us-west-1.aliyuncs.com/wifi_pics_id_us/20319181083203561_20260413144142042.jpg&quot;, &quot;shoot_time&quot;: 1776105702, &quot;meta_data&quot;: &quot;{\&quot;latitude\&quot;: 40.7644149, \&quot;longitude\&quot;: -73.9725875, \&quot;altitude\&quot;: -15.799999237060547, \&quot;loc_time\&quot;: 0, \&quot;speed\&quot;: 0.22073127329349518, \&quot;bearing\&quot;: 37.80133819580078, \&quot;sat_num\&quot;: 23, \&quot;loc_type\&quot;: \&quot;fused\&quot;, \&quot;accuracy\&quot;: 17.270999908447266}&quot;}, {&quot;url&quot;: &quot;https://us-sorakumo-common.oss-us-west-1.aliyuncs.com/wifi_pics_id_us/20319181083203561_20260413144149237.jpg&quot;, &quot;shoot_time&quot;: 1776105709, &quot;meta_data&quot;: &quot;{\&quot;latitude\&quot;: 40.7644464, \&quot;longitude\&quot;: -73.9726177, \&quot;altitude\&quot;: -15.600000381469727, \&quot;loc_time\&quot;: 0, \&quot;speed\&quot;: 0.21163307130336761, \&quot;bearing\&quot;: 34.07347869873047, \&quot;sat_num\&quot;: 23, \&quot;loc_type\&quot;: \&quot;fused\&quot;, \&quot;accuracy\&quot;: 10.651000022888184}&quot;}, {&quot;url&quot;: &quot;https://us-sorakumo-common.oss-us-west-1.aliyuncs.com/wifi_pics_id_us/20319181083203561_20260413144151384.jpg&quot;, &quot;shoot_time&quot;: 1776105711, &quot;meta_data&quot;: &quot;{\&quot;latitude\&quot;: 4" xr:uid="{00000000-0004-0000-0300-00006A0C0000}"/>
    <hyperlink ref="AC994" r:id="rId3180" display="[{&quot;url&quot;: &quot;https://us-sorakumo-common.oss-us-west-1.aliyuncs.com/wifi_pics_id_us/20319181077798381_20260412075204685.jpg&quot;, &quot;shoot_time&quot;: 1776005524, &quot;meta_data&quot;: &quot;{\&quot;latitude\&quot;: 40.7546326, \&quot;longitude\&quot;: -74.0008165, \&quot;altitude\&quot;: -21.100000381469727, \&quot;loc_time\&quot;: 0, \&quot;speed\&quot;: 0.07560178637504578, \&quot;bearing\&quot;: 0, \&quot;sat_num\&quot;: 18, \&quot;loc_type\&quot;: \&quot;fused\&quot;, \&quot;accuracy\&quot;: 3}&quot;}, {&quot;url&quot;: &quot;https://us-sorakumo-common.oss-us-west-1.aliyuncs.com/wifi_pics_id_us/20319181077798381_20260412075208002.jpg&quot;, &quot;shoot_time&quot;: 1776005528, &quot;meta_data&quot;: &quot;{\&quot;latitude\&quot;: 40.7546409, \&quot;longitude\&quot;: -74.0008107, \&quot;altitude\&quot;: -21.100000381469727, \&quot;loc_time\&quot;: 0, \&quot;speed\&quot;: 0.1413131058216095, \&quot;bearing\&quot;: 258.0135192871094, \&quot;sat_num\&quot;: 16, \&quot;loc_type\&quot;: \&quot;fused\&quot;, \&quot;accuracy\&quot;: 3}&quot;}, {&quot;url&quot;: &quot;https://us-sorakumo-common.oss-us-west-1.aliyuncs.com/wifi_pics_id_us/20319181077798381_20260412075212102.jpg&quot;, &quot;shoot_time&quot;: 1776005532, &quot;meta_data&quot;: &quot;{\&quot;latitude\&quot;: 40.7546409, \&quot;longitude\&quot;: -74.0008107, \&quot;altitude\&quot;" xr:uid="{00000000-0004-0000-0300-00006B0C0000}"/>
    <hyperlink ref="AB902" r:id="rId3181" display="[{&quot;url&quot;: &quot;https://us-sorakumo-common.oss-us-west-1.aliyuncs.com/wifi_pics_id_us/21568226260595793_20260412092344333.jpg&quot;, &quot;shoot_time&quot;: 1776011024, &quot;meta_data&quot;: &quot;{\&quot;latitude\&quot;: 40.7524536, \&quot;longitude\&quot;: -73.9982867, \&quot;loc_time\&quot;: 0, \&quot;speed\&quot;: 1.1305818557739258, \&quot;bearing\&quot;: 125.30540466308594, \&quot;altitude\&quot;: -15.799999237060547, \&quot;sat_num\&quot;: 15, \&quot;loc_type\&quot;: \&quot;fused\&quot;, \&quot;accuracy\&quot;: 3.9690001010894775}&quot;}, {&quot;url&quot;: &quot;https://us-sorakumo-common.oss-us-west-1.aliyuncs.com/wifi_pics_id_us/21568226260595793_20260412092414334.jpg&quot;, &quot;shoot_time&quot;: 1776011054, &quot;meta_data&quot;: &quot;{\&quot;latitude\&quot;: 40.752354, \&quot;longitude\&quot;: -73.9980001, \&quot;loc_time\&quot;: 0, \&quot;speed\&quot;: 0.48402753472328186, \&quot;bearing\&quot;: 217.51734924316406, \&quot;altitude\&quot;: -16.5, \&quot;sat_num\&quot;: 17, \&quot;loc_type\&quot;: \&quot;fused\&quot;, \&quot;accuracy\&quot;: 3.9089999198913574}&quot;}, {&quot;url&quot;: &quot;https://us-sorakumo-common.oss-us-west-1.aliyuncs.com/wifi_pics_id_us/21568226260595793_20260412092444339.jpg&quot;, &quot;shoot_time&quot;: 1776011084, &quot;meta_data&quot;: &quot;{\&quot;latitude\&quot;: 40.7523156, \&quot;l" xr:uid="{00000000-0004-0000-0300-00006C0C0000}"/>
    <hyperlink ref="AB1148" r:id="rId3182" display="[{&quot;url&quot;: &quot;https://us-sorakumo-common.oss-us-west-1.aliyuncs.com/wifi_pics_id_us/42203860546494179_20260413132517889.jpg&quot;, &quot;shoot_time&quot;: 1776101117, &quot;meta_data&quot;: &quot;{\&quot;latitude\&quot;: 40.7607503, \&quot;longitude\&quot;: -73.9611623, \&quot;loc_time\&quot;: 0, \&quot;speed\&quot;: 0.11438188701868057, \&quot;bearing\&quot;: 259.1343688964844, \&quot;altitude\&quot;: -17.100000381469727, \&quot;sat_num\&quot;: 29, \&quot;loc_type\&quot;: \&quot;fused\&quot;, \&quot;accuracy\&quot;: 7.610000133514404}&quot;}, {&quot;url&quot;: &quot;https://us-sorakumo-common.oss-us-west-1.aliyuncs.com/wifi_pics_id_us/42203860546494179_20260413132547919.jpg&quot;, &quot;shoot_time&quot;: 1776101147, &quot;meta_data&quot;: &quot;{\&quot;latitude\&quot;: 40.7607797, \&quot;longitude\&quot;: -73.9611012, \&quot;loc_time\&quot;: 0, \&quot;speed\&quot;: 0.11320486664772034, \&quot;bearing\&quot;: 54.430015563964844, \&quot;altitude\&quot;: -16.899999618530273, \&quot;sat_num\&quot;: 29, \&quot;loc_type\&quot;: \&quot;fused\&quot;, \&quot;accuracy\&quot;: 3.197999954223633}&quot;}, {&quot;url&quot;: &quot;https://us-sorakumo-common.oss-us-west-1.aliyuncs.com/wifi_pics_id_us/42203860546494179_20260413132617935.jpg&quot;, &quot;shoot_time&quot;: 1776101177, &quot;meta_data&quot;: &quot;{\&quot;latitude\&quot;: 40" xr:uid="{00000000-0004-0000-0300-00006D0C0000}"/>
    <hyperlink ref="AC567" r:id="rId3183" display="[{&quot;url&quot;: &quot;https://us-sorakumo-common.oss-us-west-1.aliyuncs.com/wifi_pics_id_us/42203860546045314_20260408102531981.jpg&quot;, &quot;shoot_time&quot;: 1775658331, &quot;meta_data&quot;: &quot;{\&quot;latitude\&quot;: 40.747215, \&quot;longitude\&quot;: -73.9851483, \&quot;altitude\&quot;: -17.600000381469727, \&quot;loc_time\&quot;: 0, \&quot;speed\&quot;: 0.1832411140203476, \&quot;bearing\&quot;: 33, \&quot;sat_num\&quot;: 27, \&quot;loc_type\&quot;: \&quot;fused\&quot;, \&quot;accuracy\&quot;: 2.6600000858306885}&quot;}, {&quot;url&quot;: &quot;https://us-sorakumo-common.oss-us-west-1.aliyuncs.com/wifi_pics_id_us/42203860546045314_20260408102533021.jpg&quot;, &quot;shoot_time&quot;: 1775658333, &quot;meta_data&quot;: &quot;{\&quot;latitude\&quot;: 40.747205, \&quot;longitude\&quot;: -73.985165, \&quot;altitude\&quot;: -17.600000381469727, \&quot;loc_time\&quot;: 0, \&quot;speed\&quot;: 0, \&quot;bearing\&quot;: 0, \&quot;sat_num\&quot;: 27, \&quot;loc_type\&quot;: \&quot;fused\&quot;, \&quot;accuracy\&quot;: 2.619999885559082}&quot;}, {&quot;url&quot;: &quot;https://us-sorakumo-common.oss-us-west-1.aliyuncs.com/wifi_pics_id_us/42203860546045314_20260408102534649.jpg&quot;, &quot;shoot_time&quot;: 1775658334, &quot;meta_data&quot;: &quot;{\&quot;latitude\&quot;: 40.747205, \&quot;longitude\&quot;: -73.985165, \&quot;altitude\&quot;: -17" xr:uid="{00000000-0004-0000-0300-00006E0C0000}"/>
    <hyperlink ref="AC376" r:id="rId3184" display="[{&quot;url&quot;: &quot;https://us-sorakumo-common.oss-us-west-1.aliyuncs.com/wifi_pics_id_us/21568295372262730_20260404143229491.jpg&quot;, &quot;shoot_time&quot;: 1775327549, &quot;meta_data&quot;: &quot;{\&quot;latitude\&quot;: 40.7213499, \&quot;longitude\&quot;: -73.9891997, \&quot;altitude\&quot;: -19.600000381469727, \&quot;loc_time\&quot;: 0, \&quot;speed\&quot;: 0.06672819703817368, \&quot;bearing\&quot;: 0, \&quot;sat_num\&quot;: 32, \&quot;loc_type\&quot;: \&quot;fused\&quot;, \&quot;accuracy\&quot;: 3}&quot;}, {&quot;url&quot;: &quot;https://us-sorakumo-common.oss-us-west-1.aliyuncs.com/wifi_pics_id_us/21568295372262730_20260404143232138.jpg&quot;, &quot;shoot_time&quot;: 1775327552, &quot;meta_data&quot;: &quot;{\&quot;latitude\&quot;: 40.7213499, \&quot;longitude\&quot;: -73.9891997, \&quot;altitude\&quot;: -19.600000381469727, \&quot;loc_time\&quot;: 0, \&quot;speed\&quot;: 0.06672819703817368, \&quot;bearing\&quot;: 0, \&quot;sat_num\&quot;: 32, \&quot;loc_type\&quot;: \&quot;fused\&quot;, \&quot;accuracy\&quot;: 3}&quot;}, {&quot;url&quot;: &quot;https://us-sorakumo-common.oss-us-west-1.aliyuncs.com/wifi_pics_id_us/21568295372262730_20260404143237193.jpg&quot;, &quot;shoot_time&quot;: 1775327557, &quot;meta_data&quot;: &quot;{\&quot;latitude\&quot;: 40.7213499, \&quot;longitude\&quot;: -73.9891997, \&quot;altitude\&quot;: -19.600000381" xr:uid="{00000000-0004-0000-0300-00006F0C0000}"/>
    <hyperlink ref="AB853" r:id="rId3185" display="[{&quot;url&quot;: &quot;https://us-sorakumo-common.oss-us-west-1.aliyuncs.com/wifi_pics_id_us/21568226330159778_20260411153619597.jpg&quot;, &quot;shoot_time&quot;: 1775946979, &quot;meta_data&quot;: &quot;{\&quot;latitude\&quot;: 40.7552036, \&quot;longitude\&quot;: -73.9786979, \&quot;loc_time\&quot;: 0, \&quot;speed\&quot;: 0.4409584701061249, \&quot;bearing\&quot;: 43.50205993652344, \&quot;altitude\&quot;: -12.199999809265137, \&quot;sat_num\&quot;: 11, \&quot;loc_type\&quot;: \&quot;fused\&quot;, \&quot;accuracy\&quot;: 4.658999919891357}&quot;}, {&quot;url&quot;: &quot;https://us-sorakumo-common.oss-us-west-1.aliyuncs.com/wifi_pics_id_us/21568226330159778_20260411153649609.jpg&quot;, &quot;shoot_time&quot;: 1775947009, &quot;meta_data&quot;: &quot;{\&quot;latitude\&quot;: 40.7552036, \&quot;longitude\&quot;: -73.9786979, \&quot;loc_time\&quot;: 0, \&quot;speed\&quot;: 0.4409584701061249, \&quot;bearing\&quot;: 43.50205993652344, \&quot;altitude\&quot;: -12.199999809265137, \&quot;sat_num\&quot;: 11, \&quot;loc_type\&quot;: \&quot;fused\&quot;, \&quot;accuracy\&quot;: 4.658999919891357}&quot;}, {&quot;url&quot;: &quot;https://us-sorakumo-common.oss-us-west-1.aliyuncs.com/wifi_pics_id_us/21568226330159778_20260411153719625.jpg&quot;, &quot;shoot_time&quot;: 1775947039, &quot;meta_data&quot;: &quot;{\&quot;latitude\&quot;: 40.75" xr:uid="{00000000-0004-0000-0300-0000700C0000}"/>
    <hyperlink ref="AC711" r:id="rId3186" display="[{&quot;url&quot;: &quot;https://us-sorakumo-common.oss-us-west-1.aliyuncs.com/wifi_pics_id_us/42203860781424285_20260410183409138.jpg&quot;, &quot;shoot_time&quot;: 1775860449, &quot;meta_data&quot;: &quot;{\&quot;latitude\&quot;: 40.7299233, \&quot;longitude\&quot;: -74.00363, \&quot;altitude\&quot;: -26.600000381469727, \&quot;loc_time\&quot;: 0, \&quot;speed\&quot;: 0.22338944673538208, \&quot;bearing\&quot;: 132, \&quot;sat_num\&quot;: 25, \&quot;loc_type\&quot;: \&quot;fused\&quot;, \&quot;accuracy\&quot;: 2}&quot;}, {&quot;url&quot;: &quot;https://us-sorakumo-common.oss-us-west-1.aliyuncs.com/wifi_pics_id_us/42203860781424285_20260410183410681.jpg&quot;, &quot;shoot_time&quot;: 1775860450, &quot;meta_data&quot;: &quot;{\&quot;latitude\&quot;: 40.7299233, \&quot;longitude\&quot;: -74.00363, \&quot;altitude\&quot;: -26.600000381469727, \&quot;loc_time\&quot;: 0, \&quot;speed\&quot;: 0.22338944673538208, \&quot;bearing\&quot;: 132, \&quot;sat_num\&quot;: 25, \&quot;loc_type\&quot;: \&quot;fused\&quot;, \&quot;accuracy\&quot;: 2}&quot;}, {&quot;url&quot;: &quot;https://us-sorakumo-common.oss-us-west-1.aliyuncs.com/wifi_pics_id_us/42203860781424285_20260410183411179.jpg&quot;, &quot;shoot_time&quot;: 1775860451, &quot;meta_data&quot;: &quot;{\&quot;latitude\&quot;: 40.7299233, \&quot;longitude\&quot;: -74.00363, \&quot;altitude\&quot;: -26.60000038146" xr:uid="{00000000-0004-0000-0300-0000710C0000}"/>
    <hyperlink ref="AB762" r:id="rId3187" display="[{&quot;url&quot;: &quot;https://us-sorakumo-common.oss-us-west-1.aliyuncs.com/wifi_pics_id_us/21568226264492211_20260410122851543.jpg&quot;, &quot;shoot_time&quot;: 1775838531, &quot;meta_data&quot;: &quot;{\&quot;latitude\&quot;: 40.7262002, \&quot;longitude\&quot;: -73.983523, \&quot;loc_time\&quot;: 0, \&quot;speed\&quot;: 0.07264481484889984, \&quot;bearing\&quot;: 0, \&quot;altitude\&quot;: -25.299999237060547, \&quot;sat_num\&quot;: 26, \&quot;loc_type\&quot;: \&quot;fused\&quot;, \&quot;accuracy\&quot;: 3}&quot;}, {&quot;url&quot;: &quot;https://us-sorakumo-common.oss-us-west-1.aliyuncs.com/wifi_pics_id_us/21568226264492211_20260410122921553.jpg&quot;, &quot;shoot_time&quot;: 1775838561, &quot;meta_data&quot;: &quot;{\&quot;latitude\&quot;: 40.7262002, \&quot;longitude\&quot;: -73.983523, \&quot;loc_time\&quot;: 0, \&quot;speed\&quot;: 0.07264481484889984, \&quot;bearing\&quot;: 0, \&quot;altitude\&quot;: -25.299999237060547, \&quot;sat_num\&quot;: 26, \&quot;loc_type\&quot;: \&quot;fused\&quot;, \&quot;accuracy\&quot;: 3}&quot;}, {&quot;url&quot;: &quot;https://us-sorakumo-common.oss-us-west-1.aliyuncs.com/wifi_pics_id_us/21568226264492211_20260410122951568.jpg&quot;, &quot;shoot_time&quot;: 1775838591, &quot;meta_data&quot;: &quot;{\&quot;latitude\&quot;: 40.726185, \&quot;longitude\&quot;: -73.9835456, \&quot;loc_time\&quot;: 0, \&quot;speed\&quot;: 0." xr:uid="{00000000-0004-0000-0300-0000720C0000}"/>
    <hyperlink ref="AC449" r:id="rId3188" display="[{&quot;url&quot;: &quot;https://us-sorakumo-common.oss-us-west-1.aliyuncs.com/wifi_pics_id_us/21568295361671218_20260406121559085.jpg&quot;, &quot;shoot_time&quot;: 1775492159, &quot;meta_data&quot;: &quot;{\&quot;latitude\&quot;: 40.722445, \&quot;longitude\&quot;: -73.9935417, \&quot;altitude\&quot;: -17, \&quot;loc_time\&quot;: 0, \&quot;speed\&quot;: 0, \&quot;bearing\&quot;: 0, \&quot;sat_num\&quot;: 27, \&quot;loc_type\&quot;: \&quot;fused\&quot;, \&quot;accuracy\&quot;: 2.0999999046325684}&quot;}, {&quot;url&quot;: &quot;https://us-sorakumo-common.oss-us-west-1.aliyuncs.com/wifi_pics_id_us/21568295361671218_20260406121600748.jpg&quot;, &quot;shoot_time&quot;: 1775492160, &quot;meta_data&quot;: &quot;{\&quot;latitude\&quot;: 40.722445, \&quot;longitude\&quot;: -73.9935417, \&quot;altitude\&quot;: -17, \&quot;loc_time\&quot;: 0, \&quot;speed\&quot;: 0, \&quot;bearing\&quot;: 0, \&quot;sat_num\&quot;: 27, \&quot;loc_type\&quot;: \&quot;fused\&quot;, \&quot;accuracy\&quot;: 2.0999999046325684}&quot;}, {&quot;url&quot;: &quot;https://us-sorakumo-common.oss-us-west-1.aliyuncs.com/wifi_pics_id_us/21568295361671218_20260406121603793.jpg&quot;, &quot;shoot_time&quot;: 1775492163, &quot;meta_data&quot;: &quot;{\&quot;latitude\&quot;: 40.722445, \&quot;longitude\&quot;: -73.9935417, \&quot;altitude\&quot;: -17, \&quot;loc_time\&quot;: 0, \&quot;speed\&quot;: 0, \&quot;bearing\&quot;: 0" xr:uid="{00000000-0004-0000-0300-0000730C0000}"/>
    <hyperlink ref="AC483" r:id="rId3189" display="[{&quot;url&quot;: &quot;https://us-sorakumo-common.oss-us-west-1.aliyuncs.com/wifi_pics_id_us/42203860783851692_20260406121028074.jpg&quot;, &quot;shoot_time&quot;: 1775491828, &quot;meta_data&quot;: &quot;{\&quot;latitude\&quot;: 40.7220669, \&quot;longitude\&quot;: -73.9943725, \&quot;altitude\&quot;: -17.899999618530273, \&quot;loc_time\&quot;: 0, \&quot;speed\&quot;: 0.07514167577028275, \&quot;bearing\&quot;: 0, \&quot;sat_num\&quot;: 26, \&quot;loc_type\&quot;: \&quot;fused\&quot;, \&quot;accuracy\&quot;: 3}&quot;}, {&quot;url&quot;: &quot;https://us-sorakumo-common.oss-us-west-1.aliyuncs.com/wifi_pics_id_us/42203860783851692_20260406121029359.jpg&quot;, &quot;shoot_time&quot;: 1775491829, &quot;meta_data&quot;: &quot;{\&quot;latitude\&quot;: 40.7220669, \&quot;longitude\&quot;: -73.9943725, \&quot;altitude\&quot;: -17.899999618530273, \&quot;loc_time\&quot;: 0, \&quot;speed\&quot;: 0.07514167577028275, \&quot;bearing\&quot;: 0, \&quot;sat_num\&quot;: 26, \&quot;loc_type\&quot;: \&quot;fused\&quot;, \&quot;accuracy\&quot;: 3}&quot;}, {&quot;url&quot;: &quot;https://us-sorakumo-common.oss-us-west-1.aliyuncs.com/wifi_pics_id_us/42203860783851692_20260406121046148.jpg&quot;, &quot;shoot_time&quot;: 1775491846, &quot;meta_data&quot;: &quot;{\&quot;latitude\&quot;: 40.7219816, \&quot;longitude\&quot;: -73.9943982, \&quot;altitude\&quot;: -17.899999618" xr:uid="{00000000-0004-0000-0300-0000740C0000}"/>
    <hyperlink ref="AB338" r:id="rId3190" display="[{&quot;url&quot;: &quot;https://us-sorakumo-common.oss-us-west-1.aliyuncs.com/wifi_pics_id_us/21568295364981327_20260404134657779.jpg&quot;, &quot;shoot_time&quot;: 1775324817, &quot;meta_data&quot;: &quot;{\&quot;latitude\&quot;: 40.7208212, \&quot;longitude\&quot;: -73.9907917, \&quot;loc_time\&quot;: 0, \&quot;speed\&quot;: 0.09476257860660553, \&quot;bearing\&quot;: 0, \&quot;altitude\&quot;: -18.899999618530273, \&quot;sat_num\&quot;: 63, \&quot;loc_type\&quot;: \&quot;fused\&quot;, \&quot;accuracy\&quot;: 4.144000053405762}&quot;}, {&quot;url&quot;: &quot;https://us-sorakumo-common.oss-us-west-1.aliyuncs.com/wifi_pics_id_us/21568295364981327_20260404134727780.jpg&quot;, &quot;shoot_time&quot;: 1775324847, &quot;meta_data&quot;: &quot;{\&quot;latitude\&quot;: 40.7208156, \&quot;longitude\&quot;: -73.990782, \&quot;loc_time\&quot;: 0, \&quot;speed\&quot;: 0.10509241372346878, \&quot;bearing\&quot;: 76.84573364257812, \&quot;altitude\&quot;: -18.799999237060547, \&quot;sat_num\&quot;: 62, \&quot;loc_type\&quot;: \&quot;fused\&quot;, \&quot;accuracy\&quot;: 3.5950000286102295}&quot;}, {&quot;url&quot;: &quot;https://us-sorakumo-common.oss-us-west-1.aliyuncs.com/wifi_pics_id_us/21568295364981327_20260404134757784.jpg&quot;, &quot;shoot_time&quot;: 1775324877, &quot;meta_data&quot;: &quot;{\&quot;latitude\&quot;: 40.7208117, \&quot;longi" xr:uid="{00000000-0004-0000-0300-0000750C0000}"/>
    <hyperlink ref="AC343" r:id="rId3191" display="[{&quot;url&quot;: &quot;https://us-sorakumo-common.oss-us-west-1.aliyuncs.com/wifi_pics_id_us/42203860761857151_20260404150155724.jpg&quot;, &quot;shoot_time&quot;: 1775329315, &quot;meta_data&quot;: &quot;{\&quot;latitude\&quot;: 40.7215338, \&quot;longitude\&quot;: -73.9886987, \&quot;altitude\&quot;: -20.600000381469727, \&quot;loc_time\&quot;: 0, \&quot;speed\&quot;: 0.06527099758386612, \&quot;bearing\&quot;: 0, \&quot;sat_num\&quot;: 32, \&quot;loc_type\&quot;: \&quot;fused\&quot;, \&quot;accuracy\&quot;: 3}&quot;}, {&quot;url&quot;: &quot;https://us-sorakumo-common.oss-us-west-1.aliyuncs.com/wifi_pics_id_us/42203860761857151_20260404150157151.jpg&quot;, &quot;shoot_time&quot;: 1775329317, &quot;meta_data&quot;: &quot;{\&quot;latitude\&quot;: 40.7215338, \&quot;longitude\&quot;: -73.9886987, \&quot;altitude\&quot;: -20.600000381469727, \&quot;loc_time\&quot;: 0, \&quot;speed\&quot;: 0.06527099758386612, \&quot;bearing\&quot;: 0, \&quot;sat_num\&quot;: 32, \&quot;loc_type\&quot;: \&quot;fused\&quot;, \&quot;accuracy\&quot;: 3}&quot;}, {&quot;url&quot;: &quot;https://us-sorakumo-common.oss-us-west-1.aliyuncs.com/wifi_pics_id_us/42203860761857151_20260404150159251.jpg&quot;, &quot;shoot_time&quot;: 1775329319, &quot;meta_data&quot;: &quot;{\&quot;latitude\&quot;: 40.7215338, \&quot;longitude\&quot;: -73.9886987, \&quot;altitude\&quot;: -20.600000381" xr:uid="{00000000-0004-0000-0300-0000760C0000}"/>
    <hyperlink ref="AB391" r:id="rId3192" display="[{&quot;url&quot;: &quot;https://us-sorakumo-common.oss-us-west-1.aliyuncs.com/wifi_pics_id_us/42203860777999069_20260404150610181.jpg&quot;, &quot;shoot_time&quot;: 1775329570, &quot;meta_data&quot;: &quot;{\&quot;latitude\&quot;: 40.7216067, \&quot;longitude\&quot;: -73.9886633, \&quot;loc_time\&quot;: 0, \&quot;speed\&quot;: 0, \&quot;bearing\&quot;: 0, \&quot;altitude\&quot;: -20.399999618530273, \&quot;sat_num\&quot;: 31, \&quot;loc_type\&quot;: \&quot;fused\&quot;, \&quot;accuracy\&quot;: 2.1600000858306885}&quot;}, {&quot;url&quot;: &quot;https://us-sorakumo-common.oss-us-west-1.aliyuncs.com/wifi_pics_id_us/42203860777999069_20260404150640186.jpg&quot;, &quot;shoot_time&quot;: 1775329600, &quot;meta_data&quot;: &quot;{\&quot;latitude\&quot;: 40.7215856, \&quot;longitude\&quot;: -73.9886764, \&quot;loc_time\&quot;: 0, \&quot;speed\&quot;: 0.10558487474918365, \&quot;bearing\&quot;: 278.388427734375, \&quot;altitude\&quot;: -20.399999618530273, \&quot;sat_num\&quot;: 31, \&quot;loc_type\&quot;: \&quot;fused\&quot;, \&quot;accuracy\&quot;: 3.0999999046325684}&quot;}, {&quot;url&quot;: &quot;https://us-sorakumo-common.oss-us-west-1.aliyuncs.com/wifi_pics_id_us/42203860777999069_20260404150710192.jpg&quot;, &quot;shoot_time&quot;: 1775329630, &quot;meta_data&quot;: &quot;{\&quot;latitude\&quot;: 40.7215746, \&quot;longitude\&quot;: -73.98865" xr:uid="{00000000-0004-0000-0300-0000770C0000}"/>
    <hyperlink ref="AC1017" r:id="rId3193" display="[{&quot;url&quot;: &quot;https://us-sorakumo-common.oss-us-west-1.aliyuncs.com/wifi_pics_id_us/22535865257728903_20260413143418230.jpg&quot;, &quot;shoot_time&quot;: 1776105258, &quot;meta_data&quot;: &quot;{\&quot;latitude\&quot;: 40.7652337, \&quot;longitude\&quot;: -73.9754468, \&quot;altitude\&quot;: -12.699999809265137, \&quot;loc_time\&quot;: 0, \&quot;speed\&quot;: 0.6247531771659851, \&quot;bearing\&quot;: 106.11788177490234, \&quot;sat_num\&quot;: 21, \&quot;loc_type\&quot;: \&quot;fused\&quot;, \&quot;accuracy\&quot;: 12.79800033569336}&quot;}, {&quot;url&quot;: &quot;https://us-sorakumo-common.oss-us-west-1.aliyuncs.com/wifi_pics_id_us/22535865257728903_20260413143420262.jpg&quot;, &quot;shoot_time&quot;: 1776105260, &quot;meta_data&quot;: &quot;{\&quot;latitude\&quot;: 40.7652429, \&quot;longitude\&quot;: -73.9754353, \&quot;altitude\&quot;: -12.800000190734863, \&quot;loc_time\&quot;: 0, \&quot;speed\&quot;: 0.14700870215892792, \&quot;bearing\&quot;: 90.73242950439453, \&quot;sat_num\&quot;: 21, \&quot;loc_type\&quot;: \&quot;fused\&quot;, \&quot;accuracy\&quot;: 10.173999786376953}&quot;}, {&quot;url&quot;: &quot;https://us-sorakumo-common.oss-us-west-1.aliyuncs.com/wifi_pics_id_us/22535865257728903_20260413143422248.jpg&quot;, &quot;shoot_time&quot;: 1776105262, &quot;meta_data&quot;: &quot;{\&quot;latitude\&quot;: 40" xr:uid="{00000000-0004-0000-0300-0000780C0000}"/>
    <hyperlink ref="AC896" r:id="rId3194" display="[{&quot;url&quot;: &quot;https://us-sorakumo-common.oss-us-west-1.aliyuncs.com/wifi_pics_id_us/22535865259022011_20260412112720256.jpg&quot;, &quot;shoot_time&quot;: 1776018440, &quot;meta_data&quot;: &quot;{\&quot;latitude\&quot;: 40.7450634, \&quot;longitude\&quot;: -73.9976273, \&quot;altitude\&quot;: -23.600000381469727, \&quot;loc_time\&quot;: 0, \&quot;speed\&quot;: 0.15220393240451813, \&quot;bearing\&quot;: 136.61917114257812, \&quot;sat_num\&quot;: 23, \&quot;loc_type\&quot;: \&quot;fused\&quot;, \&quot;accuracy\&quot;: 3.2279999256134033}&quot;}, {&quot;url&quot;: &quot;https://us-sorakumo-common.oss-us-west-1.aliyuncs.com/wifi_pics_id_us/22535865259022011_20260412112722767.jpg&quot;, &quot;shoot_time&quot;: 1776018442, &quot;meta_data&quot;: &quot;{\&quot;latitude\&quot;: 40.7450634, \&quot;longitude\&quot;: -73.9976273, \&quot;altitude\&quot;: -23.600000381469727, \&quot;loc_time\&quot;: 0, \&quot;speed\&quot;: 0.15220393240451813, \&quot;bearing\&quot;: 136.61917114257812, \&quot;sat_num\&quot;: 23, \&quot;loc_type\&quot;: \&quot;fused\&quot;, \&quot;accuracy\&quot;: 3.2279999256134033}&quot;}, {&quot;url&quot;: &quot;https://us-sorakumo-common.oss-us-west-1.aliyuncs.com/wifi_pics_id_us/22535865259022011_20260412112725604.jpg&quot;, &quot;shoot_time&quot;: 1776018445, &quot;meta_data&quot;: &quot;{\&quot;latitude\&quot;:" xr:uid="{00000000-0004-0000-0300-0000790C0000}"/>
    <hyperlink ref="AC522" r:id="rId3195" display="[{&quot;url&quot;: &quot;https://us-sorakumo-common.oss-us-west-1.aliyuncs.com/wifi_pics_id_us/42203860747421474_20260407124454879.jpg&quot;, &quot;shoot_time&quot;: 1775580294, &quot;meta_data&quot;: &quot;{\&quot;latitude\&quot;: 40.7616685, \&quot;longitude\&quot;: -73.9843107, \&quot;altitude\&quot;: -11.899999618530273, \&quot;loc_time\&quot;: 0, \&quot;speed\&quot;: 0.11117948591709137, \&quot;bearing\&quot;: 95.93692016601562, \&quot;sat_num\&quot;: 25, \&quot;loc_type\&quot;: \&quot;fused\&quot;, \&quot;accuracy\&quot;: 3.377000093460083}&quot;}, {&quot;url&quot;: &quot;https://us-sorakumo-common.oss-us-west-1.aliyuncs.com/wifi_pics_id_us/42203860747421474_20260407124457746.jpg&quot;, &quot;shoot_time&quot;: 1775580297, &quot;meta_data&quot;: &quot;{\&quot;latitude\&quot;: 40.761677, \&quot;longitude\&quot;: -73.9843422, \&quot;altitude\&quot;: -12.699999809265137, \&quot;loc_time\&quot;: 0, \&quot;speed\&quot;: 0.08775651454925537, \&quot;bearing\&quot;: 0, \&quot;sat_num\&quot;: 25, \&quot;loc_type\&quot;: \&quot;fused\&quot;, \&quot;accuracy\&quot;: 3.0169999599456787}&quot;}, {&quot;url&quot;: &quot;https://us-sorakumo-common.oss-us-west-1.aliyuncs.com/wifi_pics_id_us/42203860747421474_20260407124459403.jpg&quot;, &quot;shoot_time&quot;: 1775580299, &quot;meta_data&quot;: &quot;{\&quot;latitude\&quot;: 40.7616823, \&quot;longi" xr:uid="{00000000-0004-0000-0300-00007A0C0000}"/>
    <hyperlink ref="AB888" r:id="rId3196" display="[{&quot;url&quot;: &quot;https://us-sorakumo-common.oss-us-west-1.aliyuncs.com/wifi_pics_id_us/42203860815442794_20260412120109793.jpg&quot;, &quot;shoot_time&quot;: 1776020469, &quot;meta_data&quot;: &quot;{\&quot;latitude\&quot;: 40.7429799, \&quot;longitude\&quot;: -74.0004757, \&quot;loc_time\&quot;: 0, \&quot;speed\&quot;: 0.12494058907032013, \&quot;bearing\&quot;: 325.6842346191406, \&quot;altitude\&quot;: -24.700000762939453, \&quot;sat_num\&quot;: 26, \&quot;loc_type\&quot;: \&quot;fused\&quot;, \&quot;accuracy\&quot;: 8.185999870300293}&quot;}, {&quot;url&quot;: &quot;https://us-sorakumo-common.oss-us-west-1.aliyuncs.com/wifi_pics_id_us/42203860815442794_20260412120139822.jpg&quot;, &quot;shoot_time&quot;: 1776020499, &quot;meta_data&quot;: &quot;{\&quot;latitude\&quot;: 40.7429964, \&quot;longitude\&quot;: -74.0004639, \&quot;loc_time\&quot;: 0, \&quot;speed\&quot;: 0.35393044352531433, \&quot;bearing\&quot;: 204.63674926757812, \&quot;altitude\&quot;: -24.600000381469727, \&quot;sat_num\&quot;: 24, \&quot;loc_type\&quot;: \&quot;fused\&quot;, \&quot;accuracy\&quot;: 4.603000164031982}&quot;}, {&quot;url&quot;: &quot;https://us-sorakumo-common.oss-us-west-1.aliyuncs.com/wifi_pics_id_us/42203860815442794_20260412120209827.jpg&quot;, &quot;shoot_time&quot;: 1776020529, &quot;meta_data&quot;: &quot;{\&quot;latitude\&quot;: 40" xr:uid="{00000000-0004-0000-0300-00007B0C0000}"/>
    <hyperlink ref="AC1015" r:id="rId3197" display="[{&quot;url&quot;: &quot;https://us-sorakumo-common.oss-us-west-1.aliyuncs.com/wifi_pics_id_us/42203861074357756_20260413122926905.jpg&quot;, &quot;shoot_time&quot;: 1776097766, &quot;meta_data&quot;: &quot;{\&quot;latitude\&quot;: 40.7581535, \&quot;longitude\&quot;: -73.9701541, \&quot;altitude\&quot;: -17.700000762939453, \&quot;loc_time\&quot;: 0, \&quot;speed\&quot;: 0.34547847509384155, \&quot;bearing\&quot;: 139.43797302246094, \&quot;sat_num\&quot;: 7, \&quot;loc_type\&quot;: \&quot;fused\&quot;, \&quot;accuracy\&quot;: 8.779000282287598}&quot;}, {&quot;url&quot;: &quot;https://us-sorakumo-common.oss-us-west-1.aliyuncs.com/wifi_pics_id_us/42203861074357756_20260413122927927.jpg&quot;, &quot;shoot_time&quot;: 1776097767, &quot;meta_data&quot;: &quot;{\&quot;latitude\&quot;: 40.7581535, \&quot;longitude\&quot;: -73.9701541, \&quot;altitude\&quot;: -17.700000762939453, \&quot;loc_time\&quot;: 0, \&quot;speed\&quot;: 0.34547847509384155, \&quot;bearing\&quot;: 139.43797302246094, \&quot;sat_num\&quot;: 7, \&quot;loc_type\&quot;: \&quot;fused\&quot;, \&quot;accuracy\&quot;: 8.779000282287598}&quot;}, {&quot;url&quot;: &quot;https://us-sorakumo-common.oss-us-west-1.aliyuncs.com/wifi_pics_id_us/42203861074357756_20260413122929059.jpg&quot;, &quot;shoot_time&quot;: 1776097769, &quot;meta_data&quot;: &quot;{\&quot;latitude\&quot;: 40." xr:uid="{00000000-0004-0000-0300-00007C0C0000}"/>
    <hyperlink ref="AC378" r:id="rId3198" display="[{&quot;url&quot;: &quot;https://us-sorakumo-common.oss-us-west-1.aliyuncs.com/wifi_pics_id_us/22535865260421620_20260404170308107.jpg&quot;, &quot;shoot_time&quot;: 1775336588, &quot;meta_data&quot;: &quot;{\&quot;latitude\&quot;: 40.7257999, \&quot;longitude\&quot;: -73.9862554, \&quot;altitude\&quot;: -21.399999618530273, \&quot;loc_time\&quot;: 0, \&quot;speed\&quot;: 0.06593769043684006, \&quot;bearing\&quot;: 0, \&quot;sat_num\&quot;: 32, \&quot;loc_type\&quot;: \&quot;fused\&quot;, \&quot;accuracy\&quot;: 3.5309998989105225}&quot;}, {&quot;url&quot;: &quot;https://us-sorakumo-common.oss-us-west-1.aliyuncs.com/wifi_pics_id_us/22535865260421620_20260404170309742.jpg&quot;, &quot;shoot_time&quot;: 1775336589, &quot;meta_data&quot;: &quot;{\&quot;latitude\&quot;: 40.7257999, \&quot;longitude\&quot;: -73.9862554, \&quot;altitude\&quot;: -21.399999618530273, \&quot;loc_time\&quot;: 0, \&quot;speed\&quot;: 0.06593769043684006, \&quot;bearing\&quot;: 0, \&quot;sat_num\&quot;: 32, \&quot;loc_type\&quot;: \&quot;fused\&quot;, \&quot;accuracy\&quot;: 3.5309998989105225}&quot;}, {&quot;url&quot;: &quot;https://us-sorakumo-common.oss-us-west-1.aliyuncs.com/wifi_pics_id_us/22535865260421620_20260404170314377.jpg&quot;, &quot;shoot_time&quot;: 1775336594, &quot;meta_data&quot;: &quot;{\&quot;latitude\&quot;: 40.7257999, \&quot;longitude\&quot;: -73.98" xr:uid="{00000000-0004-0000-0300-00007D0C0000}"/>
    <hyperlink ref="AB764" r:id="rId3199" display="[{&quot;url&quot;: &quot;https://us-sorakumo-common.oss-us-west-1.aliyuncs.com/wifi_pics_id_us/22535865248876535_20260410132728385.jpg&quot;, &quot;shoot_time&quot;: 1775842048, &quot;meta_data&quot;: &quot;{\&quot;latitude\&quot;: 40.7208885, \&quot;longitude\&quot;: -73.98424, \&quot;loc_time\&quot;: 0, \&quot;speed\&quot;: 0.7666518688201904, \&quot;bearing\&quot;: 202.71095275878906, \&quot;altitude\&quot;: -23.399999618530273, \&quot;sat_num\&quot;: 30, \&quot;loc_type\&quot;: \&quot;fused\&quot;, \&quot;accuracy\&quot;: 3.4779999256134033}&quot;}, {&quot;url&quot;: &quot;https://us-sorakumo-common.oss-us-west-1.aliyuncs.com/wifi_pics_id_us/22535865248876535_20260410132758391.jpg&quot;, &quot;shoot_time&quot;: 1775842078, &quot;meta_data&quot;: &quot;{\&quot;latitude\&quot;: 40.7206932, \&quot;longitude\&quot;: -73.9844083, \&quot;loc_time\&quot;: 0, \&quot;speed\&quot;: 0.4214108884334564, \&quot;bearing\&quot;: 205.70700073242188, \&quot;altitude\&quot;: -23.5, \&quot;sat_num\&quot;: 30, \&quot;loc_type\&quot;: \&quot;fused\&quot;, \&quot;accuracy\&quot;: 4.057000160217285}&quot;}, {&quot;url&quot;: &quot;https://us-sorakumo-common.oss-us-west-1.aliyuncs.com/wifi_pics_id_us/22535865248876535_20260410132828399.jpg&quot;, &quot;shoot_time&quot;: 1775842108, &quot;meta_data&quot;: &quot;{\&quot;latitude\&quot;: 40.7204899, \&quot;long" xr:uid="{00000000-0004-0000-0300-00007E0C0000}"/>
    <hyperlink ref="AC931" r:id="rId3200" display="[{&quot;url&quot;: &quot;https://us-sorakumo-common.oss-us-west-1.aliyuncs.com/wifi_pics_id_us/21568226271926063_20260412135159098.jpg&quot;, &quot;shoot_time&quot;: 1776027119, &quot;meta_data&quot;: &quot;{\&quot;latitude\&quot;: 40.7380603, \&quot;longitude\&quot;: -74.0041392, \&quot;altitude\&quot;: -24.600000381469727, \&quot;loc_time\&quot;: 0, \&quot;speed\&quot;: 0.24763262271881104, \&quot;bearing\&quot;: 268.8126525878906, \&quot;sat_num\&quot;: 24, \&quot;loc_type\&quot;: \&quot;fused\&quot;, \&quot;accuracy\&quot;: 4.5279998779296875}&quot;}, {&quot;url&quot;: &quot;https://us-sorakumo-common.oss-us-west-1.aliyuncs.com/wifi_pics_id_us/21568226271926063_20260412135202870.jpg&quot;, &quot;shoot_time&quot;: 1776027122, &quot;meta_data&quot;: &quot;{\&quot;latitude\&quot;: 40.7380673, \&quot;longitude\&quot;: -74.0041116, \&quot;altitude\&quot;: -24.600000381469727, \&quot;loc_time\&quot;: 0, \&quot;speed\&quot;: 0.1572350561618805, \&quot;bearing\&quot;: 76.67420959472656, \&quot;sat_num\&quot;: 24, \&quot;loc_type\&quot;: \&quot;fused\&quot;, \&quot;accuracy\&quot;: 4.164000034332275}&quot;}, {&quot;url&quot;: &quot;https://us-sorakumo-common.oss-us-west-1.aliyuncs.com/wifi_pics_id_us/21568226271926063_20260412135205488.jpg&quot;, &quot;shoot_time&quot;: 1776027125, &quot;meta_data&quot;: &quot;{\&quot;latitude\&quot;: 40." xr:uid="{00000000-0004-0000-0300-00007F0C0000}"/>
    <hyperlink ref="AB775" r:id="rId3201" display="[{&quot;url&quot;: &quot;https://us-sorakumo-common.oss-us-west-1.aliyuncs.com/wifi_pics_id_us/22535796494140437_20260411132222201.jpg&quot;, &quot;shoot_time&quot;: 1775938942, &quot;meta_data&quot;: &quot;{\&quot;latitude\&quot;: 40.7647677, \&quot;longitude\&quot;: -73.9824656, \&quot;loc_time\&quot;: 0, \&quot;speed\&quot;: 1.2043403387069702, \&quot;bearing\&quot;: 148.55035400390625, \&quot;altitude\&quot;: -6.8000006675720215, \&quot;sat_num\&quot;: 15, \&quot;loc_type\&quot;: \&quot;fused\&quot;, \&quot;accuracy\&quot;: 10.14900016784668}&quot;}, {&quot;url&quot;: &quot;https://us-sorakumo-common.oss-us-west-1.aliyuncs.com/wifi_pics_id_us/22535796494140437_20260411132252220.jpg&quot;, &quot;shoot_time&quot;: 1775938972, &quot;meta_data&quot;: &quot;{\&quot;latitude\&quot;: 40.7645492, \&quot;longitude\&quot;: -73.9827409, \&quot;loc_time\&quot;: 0, \&quot;speed\&quot;: 0.8073142766952515, \&quot;bearing\&quot;: 278.0794982910156, \&quot;altitude\&quot;: -8.300000190734863, \&quot;sat_num\&quot;: 21, \&quot;loc_type\&quot;: \&quot;fused\&quot;, \&quot;accuracy\&quot;: 3.8510000705718994}&quot;}, {&quot;url&quot;: &quot;https://us-sorakumo-common.oss-us-west-1.aliyuncs.com/wifi_pics_id_us/22535796494140437_20260411132322234.jpg&quot;, &quot;shoot_time&quot;: 1775939002, &quot;meta_data&quot;: &quot;{\&quot;latitude\&quot;: 40.7" xr:uid="{00000000-0004-0000-0300-0000800C0000}"/>
    <hyperlink ref="AB668" r:id="rId3202" display="[{&quot;url&quot;: &quot;https://us-sorakumo-common.oss-us-west-1.aliyuncs.com/wifi_pics_id_us/21568226264118096_20260409112249911.jpg&quot;, &quot;shoot_time&quot;: 1775748169, &quot;meta_data&quot;: &quot;{\&quot;latitude\&quot;: 40.726884, \&quot;longitude\&quot;: -73.9945158, \&quot;loc_time\&quot;: 0, \&quot;speed\&quot;: 0.0699443519115448, \&quot;bearing\&quot;: 0, \&quot;altitude\&quot;: -16.700000762939453, \&quot;sat_num\&quot;: 0, \&quot;loc_type\&quot;: \&quot;fused\&quot;, \&quot;accuracy\&quot;: 5.789000034332275}&quot;}, {&quot;url&quot;: &quot;https://us-sorakumo-common.oss-us-west-1.aliyuncs.com/wifi_pics_id_us/21568226264118096_20260409112319912.jpg&quot;, &quot;shoot_time&quot;: 1775748199, &quot;meta_data&quot;: &quot;{\&quot;latitude\&quot;: 40.7268714, \&quot;longitude\&quot;: -73.9945072, \&quot;loc_time\&quot;: 0, \&quot;speed\&quot;: 0.08570021390914917, \&quot;bearing\&quot;: 0, \&quot;altitude\&quot;: -17.399999618530273, \&quot;sat_num\&quot;: 0, \&quot;loc_type\&quot;: \&quot;fused\&quot;, \&quot;accuracy\&quot;: 4.033999919891357}&quot;}, {&quot;url&quot;: &quot;https://us-sorakumo-common.oss-us-west-1.aliyuncs.com/wifi_pics_id_us/21568226264118096_20260409112349915.jpg&quot;, &quot;shoot_time&quot;: 1775748229, &quot;meta_data&quot;: &quot;{\&quot;latitude\&quot;: 40.7268709, \&quot;longitude\&quot;: -73.9945044," xr:uid="{00000000-0004-0000-0300-0000810C0000}"/>
    <hyperlink ref="AB877" r:id="rId3203" display="[{&quot;url&quot;: &quot;https://us-sorakumo-common.oss-us-west-1.aliyuncs.com/wifi_pics_id_us/22535865216133988_20260411131317872.jpg&quot;, &quot;shoot_time&quot;: 1775938397, &quot;meta_data&quot;: &quot;{\&quot;latitude\&quot;: 40.7653571, \&quot;longitude\&quot;: -73.9834581, \&quot;loc_time\&quot;: 0, \&quot;speed\&quot;: 0.8100000023841858, \&quot;bearing\&quot;: 81, \&quot;altitude\&quot;: -6, \&quot;sat_num\&quot;: 20, \&quot;loc_type\&quot;: \&quot;fused\&quot;, \&quot;accuracy\&quot;: 3.9000000953674316}&quot;}, {&quot;url&quot;: &quot;https://us-sorakumo-common.oss-us-west-1.aliyuncs.com/wifi_pics_id_us/22535865216133988_20260411131347891.jpg&quot;, &quot;shoot_time&quot;: 1775938427, &quot;meta_data&quot;: &quot;{\&quot;latitude\&quot;: 40.7651924, \&quot;longitude\&quot;: -73.9832786, \&quot;loc_time\&quot;: 0, \&quot;speed\&quot;: 0.4125027060508728, \&quot;bearing\&quot;: 170.80899047851562, \&quot;altitude\&quot;: -9.199999809265137, \&quot;sat_num\&quot;: 19, \&quot;loc_type\&quot;: \&quot;fused\&quot;, \&quot;accuracy\&quot;: 6.625999927520752}&quot;}, {&quot;url&quot;: &quot;https://us-sorakumo-common.oss-us-west-1.aliyuncs.com/wifi_pics_id_us/22535865216133988_20260411131417907.jpg&quot;, &quot;shoot_time&quot;: 1775938457, &quot;meta_data&quot;: &quot;{\&quot;latitude\&quot;: 40.7651416, \&quot;longitude\&quot;: -73.98332" xr:uid="{00000000-0004-0000-0300-0000820C0000}"/>
    <hyperlink ref="AC776" r:id="rId3204" display="[{&quot;url&quot;: &quot;https://us-sorakumo-common.oss-us-west-1.aliyuncs.com/wifi_pics_id_us/21568226356467193_20260411103343761.jpg&quot;, &quot;shoot_time&quot;: 1775928823, &quot;meta_data&quot;: &quot;{\&quot;latitude\&quot;: 40.7566192, \&quot;longitude\&quot;: -73.9858285, \&quot;altitude\&quot;: -14.300000190734863, \&quot;loc_time\&quot;: 0, \&quot;speed\&quot;: 0.555496871471405, \&quot;bearing\&quot;: 116.77191162109375, \&quot;sat_num\&quot;: 18, \&quot;loc_type\&quot;: \&quot;fused\&quot;, \&quot;accuracy\&quot;: 4.434000015258789}&quot;}, {&quot;url&quot;: &quot;https://us-sorakumo-common.oss-us-west-1.aliyuncs.com/wifi_pics_id_us/21568226356467193_20260411103354973.jpg&quot;, &quot;shoot_time&quot;: 1775928834, &quot;meta_data&quot;: &quot;{\&quot;latitude\&quot;: 40.7566411, \&quot;longitude\&quot;: -73.9858614, \&quot;altitude\&quot;: -14.5, \&quot;loc_time\&quot;: 0, \&quot;speed\&quot;: 0.8785544633865356, \&quot;bearing\&quot;: 323.3327941894531, \&quot;sat_num\&quot;: 20, \&quot;loc_type\&quot;: \&quot;fused\&quot;, \&quot;accuracy\&quot;: 5.640999794006348}&quot;}, {&quot;url&quot;: &quot;https://us-sorakumo-common.oss-us-west-1.aliyuncs.com/wifi_pics_id_us/21568226356467193_20260411103357650.jpg&quot;, &quot;shoot_time&quot;: 1775928837, &quot;meta_data&quot;: &quot;{\&quot;latitude\&quot;: 40.7566356, \&quot;longi" xr:uid="{00000000-0004-0000-0300-0000830C0000}"/>
    <hyperlink ref="AC850" r:id="rId3205" display="[{&quot;url&quot;: &quot;https://us-sorakumo-common.oss-us-west-1.aliyuncs.com/wifi_pics_id_us/20319181071635819_20260411170055731.jpg&quot;, &quot;shoot_time&quot;: 1775941255, &quot;meta_data&quot;: &quot;{\&quot;latitude\&quot;: 40.7559441, \&quot;longitude\&quot;: -73.9808012, \&quot;altitude\&quot;: -11.213362295472152, \&quot;loc_time\&quot;: 0, \&quot;speed\&quot;: 0.991364061832428, \&quot;bearing\&quot;: 159.6575927734375, \&quot;sat_num\&quot;: 20, \&quot;loc_type\&quot;: \&quot;fused\&quot;, \&quot;accuracy\&quot;: 17.104000091552734}&quot;}, {&quot;url&quot;: &quot;https://us-sorakumo-common.oss-us-west-1.aliyuncs.com/wifi_pics_id_us/20319181071635819_20260411170101652.jpg&quot;, &quot;shoot_time&quot;: 1775941261, &quot;meta_data&quot;: &quot;{\&quot;latitude\&quot;: 40.7559819, \&quot;longitude\&quot;: -73.9810844, \&quot;altitude\&quot;: -11.429169308921677, \&quot;loc_time\&quot;: 0, \&quot;speed\&quot;: 0.15179851651191711, \&quot;bearing\&quot;: 0, \&quot;sat_num\&quot;: 20, \&quot;loc_type\&quot;: \&quot;fused\&quot;, \&quot;accuracy\&quot;: 10.267999649047852}&quot;}, {&quot;url&quot;: &quot;https://us-sorakumo-common.oss-us-west-1.aliyuncs.com/wifi_pics_id_us/20319181071635819_20260411170106850.jpg&quot;, &quot;shoot_time&quot;: 1775941266, &quot;meta_data&quot;: &quot;{\&quot;latitude\&quot;: 40.7560995, \&quot;longi" xr:uid="{00000000-0004-0000-0300-0000840C0000}"/>
    <hyperlink ref="AB579" r:id="rId3206" display="[{&quot;url&quot;: &quot;https://us-sorakumo-common.oss-us-west-1.aliyuncs.com/wifi_pics_id_us/20319181086496924_20260408103010704.jpg&quot;, &quot;shoot_time&quot;: 1775658610, &quot;meta_data&quot;: &quot;{\&quot;latitude\&quot;: 40.7478922, \&quot;longitude\&quot;: -73.9847322, \&quot;loc_time\&quot;: 0, \&quot;speed\&quot;: 0.672962486743927, \&quot;bearing\&quot;: 115.93447875976562, \&quot;altitude\&quot;: -16.299999237060547, \&quot;sat_num\&quot;: 28, \&quot;loc_type\&quot;: \&quot;fused\&quot;, \&quot;accuracy\&quot;: 4.73799991607666}&quot;}, {&quot;url&quot;: &quot;https://us-sorakumo-common.oss-us-west-1.aliyuncs.com/wifi_pics_id_us/20319181086496924_20260408103040716.jpg&quot;, &quot;shoot_time&quot;: 1775658640, &quot;meta_data&quot;: &quot;{\&quot;latitude\&quot;: 40.7476781, \&quot;longitude\&quot;: -73.9845348, \&quot;loc_time\&quot;: 0, \&quot;speed\&quot;: 0.7514414191246033, \&quot;bearing\&quot;: 177.2893524169922, \&quot;altitude\&quot;: -16.5, \&quot;sat_num\&quot;: 28, \&quot;loc_type\&quot;: \&quot;fused\&quot;, \&quot;accuracy\&quot;: 3.634000062942505}&quot;}, {&quot;url&quot;: &quot;https://us-sorakumo-common.oss-us-west-1.aliyuncs.com/wifi_pics_id_us/20319181086496924_20260408103110719.jpg&quot;, &quot;shoot_time&quot;: 1775658670, &quot;meta_data&quot;: &quot;{\&quot;latitude\&quot;: 40.7474849, \&quot;longit" xr:uid="{00000000-0004-0000-0300-0000850C0000}"/>
    <hyperlink ref="AC958" r:id="rId3207" display="[{&quot;url&quot;: &quot;https://us-sorakumo-common.oss-us-west-1.aliyuncs.com/wifi_pics_id_us/42203861075813362_20260412183927517.jpg&quot;, &quot;shoot_time&quot;: 1776033567, &quot;meta_data&quot;: &quot;{\&quot;latitude\&quot;: 40.7512301, \&quot;longitude\&quot;: -73.9783489, \&quot;altitude\&quot;: -7.700000286102295, \&quot;loc_time\&quot;: 0, \&quot;speed\&quot;: 0.7020494937896729, \&quot;bearing\&quot;: 133.74496459960938, \&quot;sat_num\&quot;: 21, \&quot;loc_type\&quot;: \&quot;fused\&quot;, \&quot;accuracy\&quot;: 7.010000228881836}&quot;}, {&quot;url&quot;: &quot;https://us-sorakumo-common.oss-us-west-1.aliyuncs.com/wifi_pics_id_us/42203861075813362_20260412183929738.jpg&quot;, &quot;shoot_time&quot;: 1776033569, &quot;meta_data&quot;: &quot;{\&quot;latitude\&quot;: 40.7512404, \&quot;longitude\&quot;: -73.9783551, \&quot;altitude\&quot;: -7.700000286102295, \&quot;loc_time\&quot;: 0, \&quot;speed\&quot;: 0.062364935874938965, \&quot;bearing\&quot;: 0, \&quot;sat_num\&quot;: 21, \&quot;loc_type\&quot;: \&quot;fused\&quot;, \&quot;accuracy\&quot;: 7.611999988555908}&quot;}, {&quot;url&quot;: &quot;https://us-sorakumo-common.oss-us-west-1.aliyuncs.com/wifi_pics_id_us/42203861075813362_20260412183931627.jpg&quot;, &quot;shoot_time&quot;: 1776033571, &quot;meta_data&quot;: &quot;{\&quot;latitude\&quot;: 40.7512404, \&quot;longit" xr:uid="{00000000-0004-0000-0300-0000860C0000}"/>
    <hyperlink ref="AB716" r:id="rId3208" display="[{&quot;url&quot;: &quot;https://us-sorakumo-common.oss-us-west-1.aliyuncs.com/wifi_pics_id_us/22535865248713645_20260410165846583.jpg&quot;, &quot;shoot_time&quot;: 1775854726, &quot;meta_data&quot;: &quot;{\&quot;latitude\&quot;: 40.7287813, \&quot;longitude\&quot;: -74.000285, \&quot;loc_time\&quot;: 0, \&quot;speed\&quot;: 0.6727194786071777, \&quot;bearing\&quot;: 279.74346923828125, \&quot;altitude\&quot;: -23, \&quot;sat_num\&quot;: 31, \&quot;loc_type\&quot;: \&quot;fused\&quot;, \&quot;accuracy\&quot;: 3.5769999027252197}&quot;}, {&quot;url&quot;: &quot;https://us-sorakumo-common.oss-us-west-1.aliyuncs.com/wifi_pics_id_us/22535865248713645_20260410165916596.jpg&quot;, &quot;shoot_time&quot;: 1775854756, &quot;meta_data&quot;: &quot;{\&quot;latitude\&quot;: 40.7287921, \&quot;longitude\&quot;: -74.000448, \&quot;loc_time\&quot;: 0, \&quot;speed\&quot;: 0.08977247774600983, \&quot;bearing\&quot;: 0, \&quot;altitude\&quot;: -23.100000381469727, \&quot;sat_num\&quot;: 32, \&quot;loc_type\&quot;: \&quot;fused\&quot;, \&quot;accuracy\&quot;: 3.130000114440918}&quot;}, {&quot;url&quot;: &quot;https://us-sorakumo-common.oss-us-west-1.aliyuncs.com/wifi_pics_id_us/22535865248713645_20260410165946602.jpg&quot;, &quot;shoot_time&quot;: 1775854786, &quot;meta_data&quot;: &quot;{\&quot;latitude\&quot;: 40.7287116, \&quot;longitude\&quot;: -74.00049" xr:uid="{00000000-0004-0000-0300-0000870C0000}"/>
    <hyperlink ref="AC719" r:id="rId3209" display="[{&quot;url&quot;: &quot;https://us-sorakumo-common.oss-us-west-1.aliyuncs.com/wifi_pics_id_us/21568295368914311_20260410125518613.jpg&quot;, &quot;shoot_time&quot;: 1775840118, &quot;meta_data&quot;: &quot;{\&quot;latitude\&quot;: 40.7248873, \&quot;longitude\&quot;: -73.9823551, \&quot;altitude\&quot;: -26.5, \&quot;loc_time\&quot;: 0, \&quot;speed\&quot;: 0.09075335413217545, \&quot;bearing\&quot;: 0, \&quot;sat_num\&quot;: 27, \&quot;loc_type\&quot;: \&quot;fused\&quot;, \&quot;accuracy\&quot;: 3.2820000648498535}&quot;}, {&quot;url&quot;: &quot;https://us-sorakumo-common.oss-us-west-1.aliyuncs.com/wifi_pics_id_us/21568295368914311_20260410125520528.jpg&quot;, &quot;shoot_time&quot;: 1775840120, &quot;meta_data&quot;: &quot;{\&quot;latitude\&quot;: 40.724878, \&quot;longitude\&quot;: -73.982323, \&quot;altitude\&quot;: -26.600000381469727, \&quot;loc_time\&quot;: 0, \&quot;speed\&quot;: 0.23952259123325348, \&quot;bearing\&quot;: 110.11943817138672, \&quot;sat_num\&quot;: 27, \&quot;loc_type\&quot;: \&quot;fused\&quot;, \&quot;accuracy\&quot;: 3.3529999256134033}&quot;}, {&quot;url&quot;: &quot;https://us-sorakumo-common.oss-us-west-1.aliyuncs.com/wifi_pics_id_us/21568295368914311_20260410125523747.jpg&quot;, &quot;shoot_time&quot;: 1775840123, &quot;meta_data&quot;: &quot;{\&quot;latitude\&quot;: 40.7248661, \&quot;longitude\&quot;: -73.9" xr:uid="{00000000-0004-0000-0300-0000880C0000}"/>
    <hyperlink ref="AB331" r:id="rId3210" display="[{&quot;url&quot;: &quot;https://us-sorakumo-common.oss-us-west-1.aliyuncs.com/wifi_pics_id_us/21568226264895495_20260404140028381.jpg&quot;, &quot;shoot_time&quot;: 1775325628, &quot;meta_data&quot;: &quot;{\&quot;latitude\&quot;: 40.7228577, \&quot;longitude\&quot;: -73.9916256, \&quot;loc_time\&quot;: 0, \&quot;speed\&quot;: 0.0936446487903595, \&quot;bearing\&quot;: 0, \&quot;altitude\&quot;: -18, \&quot;sat_num\&quot;: 73, \&quot;loc_type\&quot;: \&quot;fused\&quot;, \&quot;accuracy\&quot;: 3.546999931335449}&quot;}, {&quot;url&quot;: &quot;https://us-sorakumo-common.oss-us-west-1.aliyuncs.com/wifi_pics_id_us/21568226264895495_20260404140058382.jpg&quot;, &quot;shoot_time&quot;: 1775325658, &quot;meta_data&quot;: &quot;{\&quot;latitude\&quot;: 40.7228778, \&quot;longitude\&quot;: -73.9916358, \&quot;loc_time\&quot;: 0, \&quot;speed\&quot;: 0.09051655232906342, \&quot;bearing\&quot;: 0, \&quot;altitude\&quot;: -18.700000762939453, \&quot;sat_num\&quot;: 68, \&quot;loc_type\&quot;: \&quot;fused\&quot;, \&quot;accuracy\&quot;: 3}&quot;}, {&quot;url&quot;: &quot;https://us-sorakumo-common.oss-us-west-1.aliyuncs.com/wifi_pics_id_us/21568226264895495_20260404140128383.jpg&quot;, &quot;shoot_time&quot;: 1775325688, &quot;meta_data&quot;: &quot;{\&quot;latitude\&quot;: 40.7228778, \&quot;longitude\&quot;: -73.9916358, \&quot;loc_time\&quot;: 0, \&quot;speed\&quot;: " xr:uid="{00000000-0004-0000-0300-0000890C0000}"/>
    <hyperlink ref="AC636" r:id="rId3211" display="[{&quot;url&quot;: &quot;https://us-sorakumo-common.oss-us-west-1.aliyuncs.com/wifi_pics_id_us/42203860886163442_20260409115936235.jpg&quot;, &quot;shoot_time&quot;: 1775750376, &quot;meta_data&quot;: &quot;{\&quot;latitude\&quot;: 40.7295553, \&quot;longitude\&quot;: -73.9865423, \&quot;altitude\&quot;: -21.799999237060547, \&quot;loc_time\&quot;: 0, \&quot;speed\&quot;: 0.09058845788240433, \&quot;bearing\&quot;: 0, \&quot;sat_num\&quot;: 25, \&quot;loc_type\&quot;: \&quot;fused\&quot;, \&quot;accuracy\&quot;: 3.440999984741211}&quot;}, {&quot;url&quot;: &quot;https://us-sorakumo-common.oss-us-west-1.aliyuncs.com/wifi_pics_id_us/42203860886163442_20260409115937069.jpg&quot;, &quot;shoot_time&quot;: 1775750377, &quot;meta_data&quot;: &quot;{\&quot;latitude\&quot;: 40.7295553, \&quot;longitude\&quot;: -73.9865423, \&quot;altitude\&quot;: -21.799999237060547, \&quot;loc_time\&quot;: 0, \&quot;speed\&quot;: 0.09058845788240433, \&quot;bearing\&quot;: 0, \&quot;sat_num\&quot;: 25, \&quot;loc_type\&quot;: \&quot;fused\&quot;, \&quot;accuracy\&quot;: 3.440999984741211}&quot;}, {&quot;url&quot;: &quot;https://us-sorakumo-common.oss-us-west-1.aliyuncs.com/wifi_pics_id_us/42203860886163442_20260409115939756.jpg&quot;, &quot;shoot_time&quot;: 1775750379, &quot;meta_data&quot;: &quot;{\&quot;latitude\&quot;: 40.7295553, \&quot;longitude\&quot;: -73.9865" xr:uid="{00000000-0004-0000-0300-00008A0C0000}"/>
    <hyperlink ref="AB248" r:id="rId3212" display="[{&quot;url&quot;: &quot;https://us-sorakumo-common.oss-us-west-1.aliyuncs.com/wifi_pics_id_us/42203860773433592_20260403125223622.jpg&quot;, &quot;shoot_time&quot;: 1775235143, &quot;meta_data&quot;: &quot;{\&quot;latitude\&quot;: 40.7526248, \&quot;longitude\&quot;: -73.9868674, \&quot;loc_time\&quot;: 0, \&quot;speed\&quot;: 0.07788340002298355, \&quot;bearing\&quot;: 0, \&quot;altitude\&quot;: -13.699999809265137, \&quot;sat_num\&quot;: 28, \&quot;loc_type\&quot;: \&quot;fused\&quot;, \&quot;accuracy\&quot;: 3.5269999504089355}&quot;}, {&quot;url&quot;: &quot;https://us-sorakumo-common.oss-us-west-1.aliyuncs.com/wifi_pics_id_us/42203860773433592_20260403125253626.jpg&quot;, &quot;shoot_time&quot;: 1775235173, &quot;meta_data&quot;: &quot;{\&quot;latitude\&quot;: 40.7527364, \&quot;longitude\&quot;: -73.9869765, \&quot;loc_time\&quot;: 0, \&quot;speed\&quot;: 0.5896496772766113, \&quot;bearing\&quot;: 309.3901062011719, \&quot;altitude\&quot;: -13.800000190734863, \&quot;sat_num\&quot;: 28, \&quot;loc_type\&quot;: \&quot;fused\&quot;, \&quot;accuracy\&quot;: 4.170000076293945}&quot;}, {&quot;url&quot;: &quot;https://us-sorakumo-common.oss-us-west-1.aliyuncs.com/wifi_pics_id_us/42203860773433592_20260403125323661.jpg&quot;, &quot;shoot_time&quot;: 1775235203, &quot;meta_data&quot;: &quot;{\&quot;latitude\&quot;: 40.7528808, \&quot;longi" xr:uid="{00000000-0004-0000-0300-00008B0C0000}"/>
    <hyperlink ref="AB654" r:id="rId3213" display="[{&quot;url&quot;: &quot;https://us-sorakumo-common.oss-us-west-1.aliyuncs.com/wifi_pics_id_us/21568226274782696_20260409141605921.jpg&quot;, &quot;shoot_time&quot;: 1775758565, &quot;meta_data&quot;: &quot;{\&quot;latitude\&quot;: 40.7337186, \&quot;longitude\&quot;: -73.9898161, \&quot;loc_time\&quot;: 0, \&quot;speed\&quot;: 0.06874591112136841, \&quot;bearing\&quot;: 0, \&quot;altitude\&quot;: -13.199999809265137, \&quot;sat_num\&quot;: 31, \&quot;loc_type\&quot;: \&quot;fused\&quot;, \&quot;accuracy\&quot;: 3}&quot;}, {&quot;url&quot;: &quot;https://us-sorakumo-common.oss-us-west-1.aliyuncs.com/wifi_pics_id_us/21568226274782696_20260409141635925.jpg&quot;, &quot;shoot_time&quot;: 1775758595, &quot;meta_data&quot;: &quot;{\&quot;latitude\&quot;: 40.7335963, \&quot;longitude\&quot;: -73.9898595, \&quot;loc_time\&quot;: 0, \&quot;speed\&quot;: 0.10252244025468826, \&quot;bearing\&quot;: 199.2450408935547, \&quot;altitude\&quot;: -17.299999237060547, \&quot;sat_num\&quot;: 31, \&quot;loc_type\&quot;: \&quot;fused\&quot;, \&quot;accuracy\&quot;: 3}&quot;}, {&quot;url&quot;: &quot;https://us-sorakumo-common.oss-us-west-1.aliyuncs.com/wifi_pics_id_us/21568226274782696_20260409141705945.jpg&quot;, &quot;shoot_time&quot;: 1775758625, &quot;meta_data&quot;: &quot;{\&quot;latitude\&quot;: 40.7336583, \&quot;longitude\&quot;: -73.9898582, \&quot;loc_time\" xr:uid="{00000000-0004-0000-0300-00008C0C0000}"/>
    <hyperlink ref="AC311" r:id="rId3214" display="[{&quot;url&quot;: &quot;https://us-sorakumo-common.oss-us-west-1.aliyuncs.com/wifi_pics_id_us/20319181079642366_20260404162356563.jpg&quot;, &quot;shoot_time&quot;: 1775334236, &quot;meta_data&quot;: &quot;{\&quot;latitude\&quot;: 40.7229584, \&quot;longitude\&quot;: -73.9876362, \&quot;altitude\&quot;: -20.200000762939453, \&quot;loc_time\&quot;: 0, \&quot;speed\&quot;: 0.06138229742646217, \&quot;bearing\&quot;: 0, \&quot;sat_num\&quot;: 34, \&quot;loc_type\&quot;: \&quot;fused\&quot;, \&quot;accuracy\&quot;: 3}&quot;}, {&quot;url&quot;: &quot;https://us-sorakumo-common.oss-us-west-1.aliyuncs.com/wifi_pics_id_us/20319181079642366_20260404162358464.jpg&quot;, &quot;shoot_time&quot;: 1775334238, &quot;meta_data&quot;: &quot;{\&quot;latitude\&quot;: 40.7229584, \&quot;longitude\&quot;: -73.9876362, \&quot;altitude\&quot;: -20.200000762939453, \&quot;loc_time\&quot;: 0, \&quot;speed\&quot;: 0.06138229742646217, \&quot;bearing\&quot;: 0, \&quot;sat_num\&quot;: 34, \&quot;loc_type\&quot;: \&quot;fused\&quot;, \&quot;accuracy\&quot;: 3}&quot;}, {&quot;url&quot;: &quot;https://us-sorakumo-common.oss-us-west-1.aliyuncs.com/wifi_pics_id_us/20319181079642366_20260404162400192.jpg&quot;, &quot;shoot_time&quot;: 1775334240, &quot;meta_data&quot;: &quot;{\&quot;latitude\&quot;: 40.7229584, \&quot;longitude\&quot;: -73.9876362, \&quot;altitude\&quot;: -20.200000762" xr:uid="{00000000-0004-0000-0300-00008D0C0000}"/>
    <hyperlink ref="AC654" r:id="rId3215" display="[{&quot;url&quot;: &quot;https://us-sorakumo-common.oss-us-west-1.aliyuncs.com/wifi_pics_id_us/21568226274782696_20260409141841117.jpg&quot;, &quot;shoot_time&quot;: 1775758721, &quot;meta_data&quot;: &quot;{\&quot;latitude\&quot;: 40.7337028, \&quot;longitude\&quot;: -73.9898284, \&quot;altitude\&quot;: -17.200000762939453, \&quot;loc_time\&quot;: 0, \&quot;speed\&quot;: 0.07385960966348648, \&quot;bearing\&quot;: 0, \&quot;sat_num\&quot;: 31, \&quot;loc_type\&quot;: \&quot;fused\&quot;, \&quot;accuracy\&quot;: 3}&quot;}, {&quot;url&quot;: &quot;https://us-sorakumo-common.oss-us-west-1.aliyuncs.com/wifi_pics_id_us/21568226274782696_20260409141842286.jpg&quot;, &quot;shoot_time&quot;: 1775758722, &quot;meta_data&quot;: &quot;{\&quot;latitude\&quot;: 40.7337028, \&quot;longitude\&quot;: -73.9898284, \&quot;altitude\&quot;: -17.200000762939453, \&quot;loc_time\&quot;: 0, \&quot;speed\&quot;: 0.07385960966348648, \&quot;bearing\&quot;: 0, \&quot;sat_num\&quot;: 31, \&quot;loc_type\&quot;: \&quot;fused\&quot;, \&quot;accuracy\&quot;: 3}&quot;}, {&quot;url&quot;: &quot;https://us-sorakumo-common.oss-us-west-1.aliyuncs.com/wifi_pics_id_us/21568226274782696_20260409141843931.jpg&quot;, &quot;shoot_time&quot;: 1775758723, &quot;meta_data&quot;: &quot;{\&quot;latitude\&quot;: 40.7337028, \&quot;longitude\&quot;: -73.9898284, \&quot;altitude\&quot;: -17.200000762" xr:uid="{00000000-0004-0000-0300-00008E0C0000}"/>
    <hyperlink ref="AB1077" r:id="rId3216" display="[{&quot;url&quot;: &quot;https://us-sorakumo-common.oss-us-west-1.aliyuncs.com/wifi_pics_id_us/20319181074026284_20260413113626216.jpg&quot;, &quot;shoot_time&quot;: 1776094586, &quot;meta_data&quot;: &quot;{\&quot;latitude\&quot;: 40.7561908, \&quot;longitude\&quot;: -73.9717093, \&quot;loc_time\&quot;: 0, \&quot;speed\&quot;: 0.6771180629730225, \&quot;bearing\&quot;: 179.7637939453125, \&quot;altitude\&quot;: -16.700000762939453, \&quot;sat_num\&quot;: 26, \&quot;loc_type\&quot;: \&quot;fused\&quot;, \&quot;accuracy\&quot;: 3.5439999103546143}&quot;}, {&quot;url&quot;: &quot;https://us-sorakumo-common.oss-us-west-1.aliyuncs.com/wifi_pics_id_us/20319181074026284_20260413113656225.jpg&quot;, &quot;shoot_time&quot;: 1776094616, &quot;meta_data&quot;: &quot;{\&quot;latitude\&quot;: 40.7561898, \&quot;longitude\&quot;: -73.9719188, \&quot;loc_time\&quot;: 0, \&quot;speed\&quot;: 0.032299529761075974, \&quot;bearing\&quot;: 0, \&quot;altitude\&quot;: -16.700000762939453, \&quot;sat_num\&quot;: 26, \&quot;loc_type\&quot;: \&quot;fused\&quot;, \&quot;accuracy\&quot;: 3.7260000705718994}&quot;}, {&quot;url&quot;: &quot;https://us-sorakumo-common.oss-us-west-1.aliyuncs.com/wifi_pics_id_us/20319181074026284_20260413113726246.jpg&quot;, &quot;shoot_time&quot;: 1776094646, &quot;meta_data&quot;: &quot;{\&quot;latitude\&quot;: 40.7560851, \&quot;lon" xr:uid="{00000000-0004-0000-0300-00008F0C0000}"/>
    <hyperlink ref="AC780" r:id="rId3217" display="[{&quot;url&quot;: &quot;https://us-sorakumo-common.oss-us-west-1.aliyuncs.com/wifi_pics_id_us/42203860548259806_20260411163918653.jpg&quot;, &quot;shoot_time&quot;: 1775939958, &quot;meta_data&quot;: &quot;{\&quot;latitude\&quot;: 40.746585, \&quot;longitude\&quot;: -73.979965, \&quot;altitude\&quot;: 19.4, \&quot;loc_time\&quot;: 0, \&quot;speed\&quot;: 0, \&quot;bearing\&quot;: 0, \&quot;sat_num\&quot;: 31, \&quot;loc_type\&quot;: \&quot;fused\&quot;, \&quot;accuracy\&quot;: 3.2160000801086426}&quot;}, {&quot;url&quot;: &quot;https://us-sorakumo-common.oss-us-west-1.aliyuncs.com/wifi_pics_id_us/42203860548259806_20260411163922546.jpg&quot;, &quot;shoot_time&quot;: 1775939962, &quot;meta_data&quot;: &quot;{\&quot;latitude\&quot;: 40.7465583, \&quot;longitude\&quot;: -73.979995, \&quot;altitude\&quot;: 16.699999999999996, \&quot;loc_time\&quot;: 0, \&quot;speed\&quot;: 0.7535533308982849, \&quot;bearing\&quot;: 213, \&quot;sat_num\&quot;: 31, \&quot;loc_type\&quot;: \&quot;fused\&quot;, \&quot;accuracy\&quot;: 3.2330000400543213}&quot;}, {&quot;url&quot;: &quot;https://us-sorakumo-common.oss-us-west-1.aliyuncs.com/wifi_pics_id_us/42203860548259806_20260411163926933.jpg&quot;, &quot;shoot_time&quot;: 1775939966, &quot;meta_data&quot;: &quot;{\&quot;latitude\&quot;: 40.7465383, \&quot;longitude\&quot;: -73.980015, \&quot;altitude\&quot;: 16, \&quot;loc_time\&quot;" xr:uid="{00000000-0004-0000-0300-0000900C0000}"/>
    <hyperlink ref="AC1089" r:id="rId3218" display="[{&quot;url&quot;: &quot;https://us-sorakumo-common.oss-us-west-1.aliyuncs.com/wifi_pics_id_us/21568226260694862_20260413110558091.jpg&quot;, &quot;shoot_time&quot;: 1776092758, &quot;meta_data&quot;: &quot;{\&quot;latitude\&quot;: 40.7544982, \&quot;longitude\&quot;: -73.9658084, \&quot;altitude\&quot;: -17.200000762939453, \&quot;loc_time\&quot;: 0, \&quot;speed\&quot;: 0.0946088582277298, \&quot;bearing\&quot;: 0, \&quot;sat_num\&quot;: 28, \&quot;loc_type\&quot;: \&quot;fused\&quot;, \&quot;accuracy\&quot;: 3.130000114440918}&quot;}, {&quot;url&quot;: &quot;https://us-sorakumo-common.oss-us-west-1.aliyuncs.com/wifi_pics_id_us/21568226260694862_20260413110600786.jpg&quot;, &quot;shoot_time&quot;: 1776092760, &quot;meta_data&quot;: &quot;{\&quot;latitude\&quot;: 40.7544982, \&quot;longitude\&quot;: -73.9658084, \&quot;altitude\&quot;: -17.200000762939453, \&quot;loc_time\&quot;: 0, \&quot;speed\&quot;: 0.0946088582277298, \&quot;bearing\&quot;: 0, \&quot;sat_num\&quot;: 28, \&quot;loc_type\&quot;: \&quot;fused\&quot;, \&quot;accuracy\&quot;: 3.130000114440918}&quot;}, {&quot;url&quot;: &quot;https://us-sorakumo-common.oss-us-west-1.aliyuncs.com/wifi_pics_id_us/21568226260694862_20260413110605113.jpg&quot;, &quot;shoot_time&quot;: 1776092765, &quot;meta_data&quot;: &quot;{\&quot;latitude\&quot;: 40.7544982, \&quot;longitude\&quot;: -73.965808" xr:uid="{00000000-0004-0000-0300-0000910C0000}"/>
    <hyperlink ref="AB991" r:id="rId3219" display="[{&quot;url&quot;: &quot;https://us-sorakumo-common.oss-us-west-1.aliyuncs.com/wifi_pics_id_us/21568226343126093_20260412132140108.jpg&quot;, &quot;shoot_time&quot;: 1776025300, &quot;meta_data&quot;: &quot;{\&quot;latitude\&quot;: 40.7398768, \&quot;longitude\&quot;: -74.005985, \&quot;loc_time\&quot;: 0, \&quot;speed\&quot;: 0.14000000059604645, \&quot;bearing\&quot;: 215, \&quot;altitude\&quot;: -7, \&quot;sat_num\&quot;: 24, \&quot;loc_type\&quot;: \&quot;fused\&quot;, \&quot;accuracy\&quot;: 2.8329999446868896}&quot;}, {&quot;url&quot;: &quot;https://us-sorakumo-common.oss-us-west-1.aliyuncs.com/wifi_pics_id_us/21568226343126093_20260412132210141.jpg&quot;, &quot;shoot_time&quot;: 1776025330, &quot;meta_data&quot;: &quot;{\&quot;latitude\&quot;: 40.7399465, \&quot;longitude\&quot;: -74.00591, \&quot;loc_time\&quot;: 0, \&quot;speed\&quot;: 0.6489291787147522, \&quot;bearing\&quot;: 44.69884490966797, \&quot;altitude\&quot;: -15, \&quot;sat_num\&quot;: 26, \&quot;loc_type\&quot;: \&quot;fused\&quot;, \&quot;accuracy\&quot;: 2.799999952316284}&quot;}, {&quot;url&quot;: &quot;https://us-sorakumo-common.oss-us-west-1.aliyuncs.com/wifi_pics_id_us/21568226343126093_20260412132240146.jpg&quot;, &quot;shoot_time&quot;: 1776025360, &quot;meta_data&quot;: &quot;{\&quot;latitude\&quot;: 40.7401365, \&quot;longitude\&quot;: -74.0057521, \&quot;loc_time\&quot;:" xr:uid="{00000000-0004-0000-0300-0000920C0000}"/>
    <hyperlink ref="AB563" r:id="rId3220" display="[{&quot;url&quot;: &quot;https://us-sorakumo-common.oss-us-west-1.aliyuncs.com/wifi_pics_id_us/22535796491855166_20260408173010685.jpg&quot;, &quot;shoot_time&quot;: 1775683810, &quot;meta_data&quot;: &quot;{\&quot;latitude\&quot;: 40.7456672, \&quot;longitude\&quot;: -73.9898294, \&quot;loc_time\&quot;: 0, \&quot;speed\&quot;: 0.8805142045021057, \&quot;bearing\&quot;: 118.07505798339844, \&quot;altitude\&quot;: -17.100000381469727, \&quot;sat_num\&quot;: 34, \&quot;loc_type\&quot;: \&quot;fused\&quot;, \&quot;accuracy\&quot;: 3.2720000743865967}&quot;}, {&quot;url&quot;: &quot;https://us-sorakumo-common.oss-us-west-1.aliyuncs.com/wifi_pics_id_us/22535796491855166_20260408173040689.jpg&quot;, &quot;shoot_time&quot;: 1775683840, &quot;meta_data&quot;: &quot;{\&quot;latitude\&quot;: 40.7456897, \&quot;longitude\&quot;: -73.9897197, \&quot;loc_time\&quot;: 0, \&quot;speed\&quot;: 0.08723355084657669, \&quot;bearing\&quot;: 0, \&quot;altitude\&quot;: -17.100000381469727, \&quot;sat_num\&quot;: 34, \&quot;loc_type\&quot;: \&quot;fused\&quot;, \&quot;accuracy\&quot;: 4.081999778747559}&quot;}, {&quot;url&quot;: &quot;https://us-sorakumo-common.oss-us-west-1.aliyuncs.com/wifi_pics_id_us/22535796491855166_20260408173110694.jpg&quot;, &quot;shoot_time&quot;: 1775683870, &quot;meta_data&quot;: &quot;{\&quot;latitude\&quot;: 40.7456653, \&quot;long" xr:uid="{00000000-0004-0000-0300-0000930C0000}"/>
    <hyperlink ref="AC823" r:id="rId3221" display="[{&quot;url&quot;: &quot;https://us-sorakumo-common.oss-us-west-1.aliyuncs.com/wifi_pics_id_us/22535865212746004_20260411140218508.jpg&quot;, &quot;shoot_time&quot;: 1775941338, &quot;meta_data&quot;: &quot;{\&quot;latitude\&quot;: 40.7611798, \&quot;longitude\&quot;: -73.9777495, \&quot;altitude\&quot;: -10.300000190734863, \&quot;loc_time\&quot;: 0, \&quot;speed\&quot;: 0.07163593173027039, \&quot;bearing\&quot;: 0, \&quot;sat_num\&quot;: 17, \&quot;loc_type\&quot;: \&quot;fused\&quot;, \&quot;accuracy\&quot;: 11.61400032043457}&quot;}, {&quot;url&quot;: &quot;https://us-sorakumo-common.oss-us-west-1.aliyuncs.com/wifi_pics_id_us/22535865212746004_20260411140221735.jpg&quot;, &quot;shoot_time&quot;: 1775941341, &quot;meta_data&quot;: &quot;{\&quot;latitude\&quot;: 40.7611798, \&quot;longitude\&quot;: -73.9777495, \&quot;altitude\&quot;: -10.300000190734863, \&quot;loc_time\&quot;: 0, \&quot;speed\&quot;: 0.07163593173027039, \&quot;bearing\&quot;: 0, \&quot;sat_num\&quot;: 17, \&quot;loc_type\&quot;: \&quot;fused\&quot;, \&quot;accuracy\&quot;: 11.61400032043457}&quot;}, {&quot;url&quot;: &quot;https://us-sorakumo-common.oss-us-west-1.aliyuncs.com/wifi_pics_id_us/22535865212746004_20260411140225756.jpg&quot;, &quot;shoot_time&quot;: 1775941345, &quot;meta_data&quot;: &quot;{\&quot;latitude\&quot;: 40.761188, \&quot;longitude\&quot;: -73.97774" xr:uid="{00000000-0004-0000-0300-0000940C0000}"/>
    <hyperlink ref="AC96" r:id="rId3222" display="[{&quot;url&quot;: &quot;https://us-sorakumo-common.oss-us-west-1.aliyuncs.com/wifi_pics_id_us/21568226315895560_20260331160145829.jpg&quot;, &quot;shoot_time&quot;: 1774987305, &quot;meta_data&quot;: &quot;{\&quot;latitude\&quot;: 40.7180995, \&quot;longitude\&quot;: -73.9979414, \&quot;altitude\&quot;: -21.399999618530273, \&quot;loc_time\&quot;: 0, \&quot;speed\&quot;: 0.07325435429811478, \&quot;bearing\&quot;: 0, \&quot;sat_num\&quot;: 0, \&quot;loc_type\&quot;: \&quot;fused\&quot;, \&quot;accuracy\&quot;: 3}&quot;}, {&quot;url&quot;: &quot;https://us-sorakumo-common.oss-us-west-1.aliyuncs.com/wifi_pics_id_us/21568226315895560_20260331160149364.jpg&quot;, &quot;shoot_time&quot;: 1774987309, &quot;meta_data&quot;: &quot;{\&quot;latitude\&quot;: 40.7180995, \&quot;longitude\&quot;: -73.9979414, \&quot;altitude\&quot;: -21.399999618530273, \&quot;loc_time\&quot;: 0, \&quot;speed\&quot;: 0.07325435429811478, \&quot;bearing\&quot;: 0, \&quot;sat_num\&quot;: 0, \&quot;loc_type\&quot;: \&quot;fused\&quot;, \&quot;accuracy\&quot;: 3}&quot;}, {&quot;url&quot;: &quot;https://us-sorakumo-common.oss-us-west-1.aliyuncs.com/wifi_pics_id_us/21568226315895560_20260331160151703.jpg&quot;, &quot;shoot_time&quot;: 1774987311, &quot;meta_data&quot;: &quot;{\&quot;latitude\&quot;: 40.7180995, \&quot;longitude\&quot;: -73.9979414, \&quot;altitude\&quot;: -21.39999961853" xr:uid="{00000000-0004-0000-0300-0000950C0000}"/>
    <hyperlink ref="AB490" r:id="rId3223" display="[{&quot;url&quot;: &quot;https://us-sorakumo-common.oss-us-west-1.aliyuncs.com/wifi_pics_id_us/21568226315930722_20260407133359117.jpg&quot;, &quot;shoot_time&quot;: 1775583239, &quot;meta_data&quot;: &quot;{\&quot;latitude\&quot;: 40.7146265, \&quot;longitude\&quot;: -74.0072777, \&quot;loc_time\&quot;: 0, \&quot;speed\&quot;: 0.2524315118789673, \&quot;bearing\&quot;: 122.78385925292969, \&quot;altitude\&quot;: -21.299999237060547, \&quot;sat_num\&quot;: 0, \&quot;loc_type\&quot;: \&quot;fused\&quot;, \&quot;accuracy\&quot;: 4.989999771118164}&quot;}, {&quot;url&quot;: &quot;https://us-sorakumo-common.oss-us-west-1.aliyuncs.com/wifi_pics_id_us/21568226315930722_20260407133429118.jpg&quot;, &quot;shoot_time&quot;: 1775583269, &quot;meta_data&quot;: &quot;{\&quot;latitude\&quot;: 40.7145869, \&quot;longitude\&quot;: -74.0073423, \&quot;loc_time\&quot;: 0, \&quot;speed\&quot;: 0.06538832932710648, \&quot;bearing\&quot;: 0, \&quot;altitude\&quot;: -21.399999618530273, \&quot;sat_num\&quot;: 0, \&quot;loc_type\&quot;: \&quot;fused\&quot;, \&quot;accuracy\&quot;: 3.6410000324249268}&quot;}, {&quot;url&quot;: &quot;https://us-sorakumo-common.oss-us-west-1.aliyuncs.com/wifi_pics_id_us/21568226315930722_20260407133459123.jpg&quot;, &quot;shoot_time&quot;: 1775583299, &quot;meta_data&quot;: &quot;{\&quot;latitude\&quot;: 40.7145924, \&quot;longit" xr:uid="{00000000-0004-0000-0300-0000960C0000}"/>
    <hyperlink ref="AB561" r:id="rId3224" display="[{&quot;url&quot;: &quot;https://us-sorakumo-common.oss-us-west-1.aliyuncs.com/wifi_pics_id_us/42203861083933879_20260408181022130.jpg&quot;, &quot;shoot_time&quot;: 1775686222, &quot;meta_data&quot;: &quot;{\&quot;latitude\&quot;: 40.7416021, \&quot;longitude\&quot;: -73.9918932, \&quot;loc_time\&quot;: 0, \&quot;speed\&quot;: 0.3168433904647827, \&quot;bearing\&quot;: 300.0694885253906, \&quot;altitude\&quot;: -19.600000381469727, \&quot;sat_num\&quot;: 29, \&quot;loc_type\&quot;: \&quot;fused\&quot;, \&quot;accuracy\&quot;: 3}&quot;}, {&quot;url&quot;: &quot;https://us-sorakumo-common.oss-us-west-1.aliyuncs.com/wifi_pics_id_us/42203861083933879_20260408181052132.jpg&quot;, &quot;shoot_time&quot;: 1775686252, &quot;meta_data&quot;: &quot;{\&quot;latitude\&quot;: 40.7416567, \&quot;longitude\&quot;: -73.9919297, \&quot;loc_time\&quot;: 0, \&quot;speed\&quot;: 0.16713862121105194, \&quot;bearing\&quot;: 322.709228515625, \&quot;altitude\&quot;: -14.600000381469727, \&quot;sat_num\&quot;: 29, \&quot;loc_type\&quot;: \&quot;fused\&quot;, \&quot;accuracy\&quot;: 3.575000047683716}&quot;}, {&quot;url&quot;: &quot;https://us-sorakumo-common.oss-us-west-1.aliyuncs.com/wifi_pics_id_us/42203861083933879_20260408181122135.jpg&quot;, &quot;shoot_time&quot;: 1775686282, &quot;meta_data&quot;: &quot;{\&quot;latitude\&quot;: 40.7417283, \&quot;longitu" xr:uid="{00000000-0004-0000-0300-0000970C0000}"/>
    <hyperlink ref="AB74" r:id="rId3225" display="[{&quot;url&quot;: &quot;https://us-sorakumo-common.oss-us-west-1.aliyuncs.com/wifi_pics_id_us/22535865257137089_20260331095210946.jpg&quot;, &quot;shoot_time&quot;: 1774965130, &quot;meta_data&quot;: &quot;{\&quot;latitude\&quot;: 40.7535385, \&quot;longitude\&quot;: -73.9851056, \&quot;loc_time\&quot;: 0, \&quot;speed\&quot;: 0.7207931876182556, \&quot;bearing\&quot;: 187.36988830566406, \&quot;altitude\&quot;: -11.899999618530273, \&quot;sat_num\&quot;: 32, \&quot;loc_type\&quot;: \&quot;fused\&quot;, \&quot;accuracy\&quot;: 5.308000087738037}&quot;}, {&quot;url&quot;: &quot;https://us-sorakumo-common.oss-us-west-1.aliyuncs.com/wifi_pics_id_us/22535865257137089_20260331095240951.jpg&quot;, &quot;shoot_time&quot;: 1774965160, &quot;meta_data&quot;: &quot;{\&quot;latitude\&quot;: 40.7535865, \&quot;longitude\&quot;: -73.9852716, \&quot;loc_time\&quot;: 0, \&quot;speed\&quot;: 0.2845517098903656, \&quot;bearing\&quot;: 301.30804443359375, \&quot;altitude\&quot;: -11.899999618530273, \&quot;sat_num\&quot;: 32, \&quot;loc_type\&quot;: \&quot;fused\&quot;, \&quot;accuracy\&quot;: 3.308000087738037}&quot;}, {&quot;url&quot;: &quot;https://us-sorakumo-common.oss-us-west-1.aliyuncs.com/wifi_pics_id_us/22535865257137089_20260331095310969.jpg&quot;, &quot;shoot_time&quot;: 1774965190, &quot;meta_data&quot;: &quot;{\&quot;latitude\&quot;: 40." xr:uid="{00000000-0004-0000-0300-0000980C0000}"/>
    <hyperlink ref="AB431" r:id="rId3226" display="[{&quot;url&quot;: &quot;https://us-sorakumo-common.oss-us-west-1.aliyuncs.com/wifi_pics_id_us/22535796493073931_20260406134403691.jpg&quot;, &quot;shoot_time&quot;: 1775497443, &quot;meta_data&quot;: &quot;{\&quot;latitude\&quot;: 40.7260011, \&quot;longitude\&quot;: -73.9946283, \&quot;loc_time\&quot;: 0, \&quot;speed\&quot;: 0.07051698863506317, \&quot;bearing\&quot;: 0, \&quot;altitude\&quot;: -18.600000381469727, \&quot;sat_num\&quot;: 27, \&quot;loc_type\&quot;: \&quot;fused\&quot;, \&quot;accuracy\&quot;: 3}&quot;}, {&quot;url&quot;: &quot;https://us-sorakumo-common.oss-us-west-1.aliyuncs.com/wifi_pics_id_us/22535796493073931_20260406134433709.jpg&quot;, &quot;shoot_time&quot;: 1775497473, &quot;meta_data&quot;: &quot;{\&quot;latitude\&quot;: 40.7260011, \&quot;longitude\&quot;: -73.9946283, \&quot;loc_time\&quot;: 0, \&quot;speed\&quot;: 0.07051698863506317, \&quot;bearing\&quot;: 0, \&quot;altitude\&quot;: -18.600000381469727, \&quot;sat_num\&quot;: 27, \&quot;loc_type\&quot;: \&quot;fused\&quot;, \&quot;accuracy\&quot;: 3}&quot;}, {&quot;url&quot;: &quot;https://us-sorakumo-common.oss-us-west-1.aliyuncs.com/wifi_pics_id_us/22535796493073931_20260406134503735.jpg&quot;, &quot;shoot_time&quot;: 1775497503, &quot;meta_data&quot;: &quot;{\&quot;latitude\&quot;: 40.7259922, \&quot;longitude\&quot;: -73.9946323, \&quot;loc_time\&quot;: 0, \&quot;speed\&quot;:" xr:uid="{00000000-0004-0000-0300-0000990C0000}"/>
    <hyperlink ref="AB867" r:id="rId3227" display="[{&quot;url&quot;: &quot;https://us-sorakumo-common.oss-us-west-1.aliyuncs.com/wifi_pics_id_us/21568226286773529_20260411130353839.jpg&quot;, &quot;shoot_time&quot;: 1775937833, &quot;meta_data&quot;: &quot;{\&quot;latitude\&quot;: 40.7661253, \&quot;longitude\&quot;: -73.9831702, \&quot;loc_time\&quot;: 0, \&quot;speed\&quot;: 0.9993728995323181, \&quot;bearing\&quot;: 220.3157958984375, \&quot;altitude\&quot;: -9.199999809265137, \&quot;sat_num\&quot;: 22, \&quot;loc_type\&quot;: \&quot;fused\&quot;, \&quot;accuracy\&quot;: 7.020999908447266}&quot;}, {&quot;url&quot;: &quot;https://us-sorakumo-common.oss-us-west-1.aliyuncs.com/wifi_pics_id_us/21568226286773529_20260411130423859.jpg&quot;, &quot;shoot_time&quot;: 1775937863, &quot;meta_data&quot;: &quot;{\&quot;latitude\&quot;: 40.7658958, \&quot;longitude\&quot;: -73.9832773, \&quot;loc_time\&quot;: 0, \&quot;speed\&quot;: 0.8603391051292419, \&quot;bearing\&quot;: 157.9086456298828, \&quot;altitude\&quot;: -9.199999809265137, \&quot;sat_num\&quot;: 17, \&quot;loc_type\&quot;: \&quot;fused\&quot;, \&quot;accuracy\&quot;: 6.492000102996826}&quot;}, {&quot;url&quot;: &quot;https://us-sorakumo-common.oss-us-west-1.aliyuncs.com/wifi_pics_id_us/21568226286773529_20260411130453865.jpg&quot;, &quot;shoot_time&quot;: 1775937893, &quot;meta_data&quot;: &quot;{\&quot;latitude\&quot;: 40.7658" xr:uid="{00000000-0004-0000-0300-00009A0C0000}"/>
    <hyperlink ref="AB430" r:id="rId3228" display="[{&quot;url&quot;: &quot;https://us-sorakumo-common.oss-us-west-1.aliyuncs.com/wifi_pics_id_us/42203860795957399_20260406180141481.jpg&quot;, &quot;shoot_time&quot;: 1775512901, &quot;meta_data&quot;: &quot;{\&quot;latitude\&quot;: 40.728634, \&quot;longitude\&quot;: -74.0025931, \&quot;loc_time\&quot;: 0, \&quot;speed\&quot;: 0.911784291267395, \&quot;bearing\&quot;: 20.53403663635254, \&quot;altitude\&quot;: -24.899999618530273, \&quot;sat_num\&quot;: 35, \&quot;loc_type\&quot;: \&quot;fused\&quot;, \&quot;accuracy\&quot;: 3.0169999599456787}&quot;}, {&quot;url&quot;: &quot;https://us-sorakumo-common.oss-us-west-1.aliyuncs.com/wifi_pics_id_us/42203860795957399_20260406180211484.jpg&quot;, &quot;shoot_time&quot;: 1775512931, &quot;meta_data&quot;: &quot;{\&quot;latitude\&quot;: 40.7288258, \&quot;longitude\&quot;: -74.0025213, \&quot;loc_time\&quot;: 0, \&quot;speed\&quot;: 0.7417063117027283, \&quot;bearing\&quot;: 23.578462600708008, \&quot;altitude\&quot;: -24.700000762939453, \&quot;sat_num\&quot;: 34, \&quot;loc_type\&quot;: \&quot;fused\&quot;, \&quot;accuracy\&quot;: 3.305999994277954}&quot;}, {&quot;url&quot;: &quot;https://us-sorakumo-common.oss-us-west-1.aliyuncs.com/wifi_pics_id_us/42203860795957399_20260406180241495.jpg&quot;, &quot;shoot_time&quot;: 1775512961, &quot;meta_data&quot;: &quot;{\&quot;latitude\&quot;: 40.72" xr:uid="{00000000-0004-0000-0300-00009B0C0000}"/>
    <hyperlink ref="AC830" r:id="rId3229" display="[{&quot;url&quot;: &quot;https://us-sorakumo-common.oss-us-west-1.aliyuncs.com/wifi_pics_id_us/42203860802252144_20260411114420559.jpg&quot;, &quot;shoot_time&quot;: 1775922260, &quot;meta_data&quot;: &quot;{\&quot;latitude\&quot;: 40.7553856, \&quot;longitude\&quot;: -73.9791826, \&quot;altitude\&quot;: -1.8000000000000043, \&quot;loc_time\&quot;: 0, \&quot;speed\&quot;: 0.09527043998241425, \&quot;bearing\&quot;: 0, \&quot;sat_num\&quot;: 26, \&quot;loc_type\&quot;: \&quot;fused\&quot;, \&quot;accuracy\&quot;: 3}&quot;}, {&quot;url&quot;: &quot;https://us-sorakumo-common.oss-us-west-1.aliyuncs.com/wifi_pics_id_us/42203860802252144_20260411114424399.jpg&quot;, &quot;shoot_time&quot;: 1775922264, &quot;meta_data&quot;: &quot;{\&quot;latitude\&quot;: 40.7553856, \&quot;longitude\&quot;: -73.9791826, \&quot;altitude\&quot;: -1.8000000000000043, \&quot;loc_time\&quot;: 0, \&quot;speed\&quot;: 0.09527043998241425, \&quot;bearing\&quot;: 0, \&quot;sat_num\&quot;: 26, \&quot;loc_type\&quot;: \&quot;fused\&quot;, \&quot;accuracy\&quot;: 3}&quot;}, {&quot;url&quot;: &quot;https://us-sorakumo-common.oss-us-west-1.aliyuncs.com/wifi_pics_id_us/42203860802252144_20260411114425752.jpg&quot;, &quot;shoot_time&quot;: 1775922265, &quot;meta_data&quot;: &quot;{\&quot;latitude\&quot;: 40.7553856, \&quot;longitude\&quot;: -73.9791826, \&quot;altitude\&quot;: -1.8000000000" xr:uid="{00000000-0004-0000-0300-00009C0C0000}"/>
    <hyperlink ref="AC218" r:id="rId3230" display="[{&quot;url&quot;: &quot;https://us-sorakumo-common.oss-us-west-1.aliyuncs.com/wifi_pics_id_us/22535865240667625_20260402125929452.jpg&quot;, &quot;shoot_time&quot;: 1775149169, &quot;meta_data&quot;: &quot;{\&quot;latitude\&quot;: 40.7634254, \&quot;longitude\&quot;: -73.9842513, \&quot;altitude\&quot;: -11.300000190734863, \&quot;loc_time\&quot;: 0, \&quot;speed\&quot;: 0.9980546832084656, \&quot;bearing\&quot;: 326.19775390625, \&quot;sat_num\&quot;: 62, \&quot;loc_type\&quot;: \&quot;fused\&quot;, \&quot;accuracy\&quot;: 7.482999801635742}&quot;}, {&quot;url&quot;: &quot;https://us-sorakumo-common.oss-us-west-1.aliyuncs.com/wifi_pics_id_us/22535865240667625_20260402125930761.jpg&quot;, &quot;shoot_time&quot;: 1775149170, &quot;meta_data&quot;: &quot;{\&quot;latitude\&quot;: 40.7634254, \&quot;longitude\&quot;: -73.9842513, \&quot;altitude\&quot;: -11.300000190734863, \&quot;loc_time\&quot;: 0, \&quot;speed\&quot;: 0.9980546832084656, \&quot;bearing\&quot;: 326.19775390625, \&quot;sat_num\&quot;: 62, \&quot;loc_type\&quot;: \&quot;fused\&quot;, \&quot;accuracy\&quot;: 7.482999801635742}&quot;}, {&quot;url&quot;: &quot;https://us-sorakumo-common.oss-us-west-1.aliyuncs.com/wifi_pics_id_us/22535865240667625_20260402125932204.jpg&quot;, &quot;shoot_time&quot;: 1775149172, &quot;meta_data&quot;: &quot;{\&quot;latitude\&quot;: 40.763428" xr:uid="{00000000-0004-0000-0300-00009D0C0000}"/>
    <hyperlink ref="AC120" r:id="rId3231" display="[{&quot;url&quot;: &quot;https://us-sorakumo-common.oss-us-west-1.aliyuncs.com/wifi_pics_id_us/42203860513858906_20260401110224580.jpg&quot;, &quot;shoot_time&quot;: 1775055744, &quot;meta_data&quot;: &quot;{\&quot;latitude\&quot;: 40.7637417, \&quot;longitude\&quot;: -73.9889455, \&quot;altitude\&quot;: -14.799999237060547, \&quot;loc_time\&quot;: 0, \&quot;speed\&quot;: 0.051356662064790726, \&quot;bearing\&quot;: 0, \&quot;sat_num\&quot;: 30, \&quot;loc_type\&quot;: \&quot;fused\&quot;, \&quot;accuracy\&quot;: 3.811000108718872}&quot;}, {&quot;url&quot;: &quot;https://us-sorakumo-common.oss-us-west-1.aliyuncs.com/wifi_pics_id_us/42203860513858906_20260401110228507.jpg&quot;, &quot;shoot_time&quot;: 1775055748, &quot;meta_data&quot;: &quot;{\&quot;latitude\&quot;: 40.7637417, \&quot;longitude\&quot;: -73.9889455, \&quot;altitude\&quot;: -14.799999237060547, \&quot;loc_time\&quot;: 0, \&quot;speed\&quot;: 0.051356662064790726, \&quot;bearing\&quot;: 0, \&quot;sat_num\&quot;: 30, \&quot;loc_type\&quot;: \&quot;fused\&quot;, \&quot;accuracy\&quot;: 3.811000108718872}&quot;}, {&quot;url&quot;: &quot;https://us-sorakumo-common.oss-us-west-1.aliyuncs.com/wifi_pics_id_us/42203860513858906_20260401110235120.jpg&quot;, &quot;shoot_time&quot;: 1775055755, &quot;meta_data&quot;: &quot;{\&quot;latitude\&quot;: 40.7637417, \&quot;longitude\&quot;: -73.98" xr:uid="{00000000-0004-0000-0300-00009E0C0000}"/>
    <hyperlink ref="AC510" r:id="rId3232" display="[{&quot;url&quot;: &quot;https://us-sorakumo-common.oss-us-west-1.aliyuncs.com/wifi_pics_id_us/21568226358421192_20260407132718499.jpg&quot;, &quot;shoot_time&quot;: 1775582838, &quot;meta_data&quot;: &quot;{\&quot;latitude\&quot;: 40.7598285, \&quot;longitude\&quot;: -73.9781484, \&quot;altitude\&quot;: -9.899999618530273, \&quot;loc_time\&quot;: 0, \&quot;speed\&quot;: 0.2467014193534851, \&quot;bearing\&quot;: 251.81900024414062, \&quot;sat_num\&quot;: 32, \&quot;loc_type\&quot;: \&quot;fused\&quot;, \&quot;accuracy\&quot;: 3}&quot;}, {&quot;url&quot;: &quot;https://us-sorakumo-common.oss-us-west-1.aliyuncs.com/wifi_pics_id_us/21568226358421192_20260407132719838.jpg&quot;, &quot;shoot_time&quot;: 1775582839, &quot;meta_data&quot;: &quot;{\&quot;latitude\&quot;: 40.7598285, \&quot;longitude\&quot;: -73.9781484, \&quot;altitude\&quot;: -9.899999618530273, \&quot;loc_time\&quot;: 0, \&quot;speed\&quot;: 0.2467014193534851, \&quot;bearing\&quot;: 251.81900024414062, \&quot;sat_num\&quot;: 32, \&quot;loc_type\&quot;: \&quot;fused\&quot;, \&quot;accuracy\&quot;: 3}&quot;}, {&quot;url&quot;: &quot;https://us-sorakumo-common.oss-us-west-1.aliyuncs.com/wifi_pics_id_us/21568226358421192_20260407132722064.jpg&quot;, &quot;shoot_time&quot;: 1775582842, &quot;meta_data&quot;: &quot;{\&quot;latitude\&quot;: 40.759823, \&quot;longitude\&quot;: -73.9781584" xr:uid="{00000000-0004-0000-0300-00009F0C0000}"/>
    <hyperlink ref="AC546" r:id="rId3233" display="[{&quot;url&quot;: &quot;https://us-sorakumo-common.oss-us-west-1.aliyuncs.com/wifi_pics_id_us/21568226343399736_20260408161548489.jpg&quot;, &quot;shoot_time&quot;: 1775679348, &quot;meta_data&quot;: &quot;{\&quot;latitude\&quot;: 40.7512179, \&quot;longitude\&quot;: -73.993678, \&quot;altitude\&quot;: -19.600000381469727, \&quot;loc_time\&quot;: 0, \&quot;speed\&quot;: 0.011536086909472942, \&quot;bearing\&quot;: 0, \&quot;sat_num\&quot;: 32, \&quot;loc_type\&quot;: \&quot;fused\&quot;, \&quot;accuracy\&quot;: 3.006999969482422}&quot;}, {&quot;url&quot;: &quot;https://us-sorakumo-common.oss-us-west-1.aliyuncs.com/wifi_pics_id_us/21568226343399736_20260408161549472.jpg&quot;, &quot;shoot_time&quot;: 1775679349, &quot;meta_data&quot;: &quot;{\&quot;latitude\&quot;: 40.7512179, \&quot;longitude\&quot;: -73.993678, \&quot;altitude\&quot;: -19.600000381469727, \&quot;loc_time\&quot;: 0, \&quot;speed\&quot;: 0.011536086909472942, \&quot;bearing\&quot;: 0, \&quot;sat_num\&quot;: 32, \&quot;loc_type\&quot;: \&quot;fused\&quot;, \&quot;accuracy\&quot;: 3.006999969482422}&quot;}, {&quot;url&quot;: &quot;https://us-sorakumo-common.oss-us-west-1.aliyuncs.com/wifi_pics_id_us/21568226343399736_20260408161550585.jpg&quot;, &quot;shoot_time&quot;: 1775679350, &quot;meta_data&quot;: &quot;{\&quot;latitude\&quot;: 40.7512179, \&quot;longitude\&quot;: -73.9936" xr:uid="{00000000-0004-0000-0300-0000A00C0000}"/>
    <hyperlink ref="AC464" r:id="rId3234" display="[{&quot;url&quot;: &quot;https://us-sorakumo-common.oss-us-west-1.aliyuncs.com/wifi_pics_id_us/21568226340519406_20260406144734060.jpg&quot;, &quot;shoot_time&quot;: 1775501254, &quot;meta_data&quot;: &quot;{\&quot;latitude\&quot;: 40.7211494, \&quot;longitude\&quot;: -73.9982258, \&quot;altitude\&quot;: -20, \&quot;loc_time\&quot;: 0, \&quot;speed\&quot;: 0.06650090217590332, \&quot;bearing\&quot;: 0, \&quot;sat_num\&quot;: 32, \&quot;loc_type\&quot;: \&quot;fused\&quot;, \&quot;accuracy\&quot;: 3}&quot;}, {&quot;url&quot;: &quot;https://us-sorakumo-common.oss-us-west-1.aliyuncs.com/wifi_pics_id_us/21568226340519406_20260406144735617.jpg&quot;, &quot;shoot_time&quot;: 1775501255, &quot;meta_data&quot;: &quot;{\&quot;latitude\&quot;: 40.7211494, \&quot;longitude\&quot;: -73.9982258, \&quot;altitude\&quot;: -20, \&quot;loc_time\&quot;: 0, \&quot;speed\&quot;: 0.06650090217590332, \&quot;bearing\&quot;: 0, \&quot;sat_num\&quot;: 32, \&quot;loc_type\&quot;: \&quot;fused\&quot;, \&quot;accuracy\&quot;: 3}&quot;}, {&quot;url&quot;: &quot;https://us-sorakumo-common.oss-us-west-1.aliyuncs.com/wifi_pics_id_us/21568226340519406_20260406144737418.jpg&quot;, &quot;shoot_time&quot;: 1775501257, &quot;meta_data&quot;: &quot;{\&quot;latitude\&quot;: 40.7211494, \&quot;longitude\&quot;: -73.9982258, \&quot;altitude\&quot;: -20, \&quot;loc_time\&quot;: 0, \&quot;speed\&quot;: 0.0665009021" xr:uid="{00000000-0004-0000-0300-0000A10C0000}"/>
    <hyperlink ref="AB744" r:id="rId3235" display="[{&quot;url&quot;: &quot;https://us-sorakumo-common.oss-us-west-1.aliyuncs.com/wifi_pics_id_us/22535865251407392_20260410104750113.jpg&quot;, &quot;shoot_time&quot;: 1775832470, &quot;meta_data&quot;: &quot;{\&quot;latitude\&quot;: 40.7287871, \&quot;longitude\&quot;: -73.9816921, \&quot;loc_time\&quot;: 0, \&quot;speed\&quot;: 0.8341721296310425, \&quot;bearing\&quot;: 29.271398544311523, \&quot;altitude\&quot;: -25.899999618530273, \&quot;sat_num\&quot;: 27, \&quot;loc_type\&quot;: \&quot;fused\&quot;, \&quot;accuracy\&quot;: 3.2780001163482666}&quot;}, {&quot;url&quot;: &quot;https://us-sorakumo-common.oss-us-west-1.aliyuncs.com/wifi_pics_id_us/22535865251407392_20260410104820122.jpg&quot;, &quot;shoot_time&quot;: 1775832500, &quot;meta_data&quot;: &quot;{\&quot;latitude\&quot;: 40.7289371, \&quot;longitude\&quot;: -73.9815452, \&quot;loc_time\&quot;: 0, \&quot;speed\&quot;: 0.5614248514175415, \&quot;bearing\&quot;: 56.52806091308594, \&quot;altitude\&quot;: -25.899999618530273, \&quot;sat_num\&quot;: 27, \&quot;loc_type\&quot;: \&quot;fused\&quot;, \&quot;accuracy\&quot;: 3.1010000705718994}&quot;}, {&quot;url&quot;: &quot;https://us-sorakumo-common.oss-us-west-1.aliyuncs.com/wifi_pics_id_us/22535865251407392_20260410104850130.jpg&quot;, &quot;shoot_time&quot;: 1775832530, &quot;meta_data&quot;: &quot;{\&quot;latitude\&quot;: 40" xr:uid="{00000000-0004-0000-0300-0000A20C0000}"/>
    <hyperlink ref="AB645" r:id="rId3236" display="[{&quot;url&quot;: &quot;https://us-sorakumo-common.oss-us-west-1.aliyuncs.com/wifi_pics_id_us/42203860758263257_20260409103820284.jpg&quot;, &quot;shoot_time&quot;: 1775745500, &quot;meta_data&quot;: &quot;{\&quot;latitude\&quot;: 40.7274598, \&quot;longitude\&quot;: -73.9887422, \&quot;loc_time\&quot;: 0, \&quot;speed\&quot;: 0.15136829018592834, \&quot;bearing\&quot;: 206.67385864257812, \&quot;altitude\&quot;: -19.700000762939453, \&quot;sat_num\&quot;: 32, \&quot;loc_type\&quot;: \&quot;fused\&quot;, \&quot;accuracy\&quot;: 3}&quot;}, {&quot;url&quot;: &quot;https://us-sorakumo-common.oss-us-west-1.aliyuncs.com/wifi_pics_id_us/42203860758263257_20260409103850285.jpg&quot;, &quot;shoot_time&quot;: 1775745530, &quot;meta_data&quot;: &quot;{\&quot;latitude\&quot;: 40.7274417, \&quot;longitude\&quot;: -73.9886874, \&quot;loc_time\&quot;: 0, \&quot;speed\&quot;: 0.0810500830411911, \&quot;bearing\&quot;: 0, \&quot;altitude\&quot;: -19.700000762939453, \&quot;sat_num\&quot;: 32, \&quot;loc_type\&quot;: \&quot;fused\&quot;, \&quot;accuracy\&quot;: 3}&quot;}, {&quot;url&quot;: &quot;https://us-sorakumo-common.oss-us-west-1.aliyuncs.com/wifi_pics_id_us/42203860758263257_20260409103920288.jpg&quot;, &quot;shoot_time&quot;: 1775745560, &quot;meta_data&quot;: &quot;{\&quot;latitude\&quot;: 40.7274165, \&quot;longitude\&quot;: -73.9886957, \&quot;loc_time\" xr:uid="{00000000-0004-0000-0300-0000A30C0000}"/>
    <hyperlink ref="AB1059" r:id="rId3237" display="[{&quot;url&quot;: &quot;https://us-sorakumo-common.oss-us-west-1.aliyuncs.com/wifi_pics_id_us/20319181081948419_20260413100638783.jpg&quot;, &quot;shoot_time&quot;: 1776089198, &quot;meta_data&quot;: &quot;{\&quot;latitude\&quot;: 40.7522028, \&quot;longitude\&quot;: -73.9698874, \&quot;loc_time\&quot;: 0, \&quot;speed\&quot;: 0.6215702295303345, \&quot;bearing\&quot;: 120.17677307128906, \&quot;altitude\&quot;: -17, \&quot;sat_num\&quot;: 26, \&quot;loc_type\&quot;: \&quot;fused\&quot;, \&quot;accuracy\&quot;: 4.511000156402588}&quot;}, {&quot;url&quot;: &quot;https://us-sorakumo-common.oss-us-west-1.aliyuncs.com/wifi_pics_id_us/20319181081948419_20260413100708790.jpg&quot;, &quot;shoot_time&quot;: 1776089228, &quot;meta_data&quot;: &quot;{\&quot;latitude\&quot;: 40.7519409, \&quot;longitude\&quot;: -73.969537, \&quot;loc_time\&quot;: 0, \&quot;speed\&quot;: 0.8402947187423706, \&quot;bearing\&quot;: 156.3775177001953, \&quot;altitude\&quot;: -17.5, \&quot;sat_num\&quot;: 26, \&quot;loc_type\&quot;: \&quot;fused\&quot;, \&quot;accuracy\&quot;: 6.199999809265137}&quot;}, {&quot;url&quot;: &quot;https://us-sorakumo-common.oss-us-west-1.aliyuncs.com/wifi_pics_id_us/20319181081948419_20260413100738812.jpg&quot;, &quot;shoot_time&quot;: 1776089258, &quot;meta_data&quot;: &quot;{\&quot;latitude\&quot;: 40.7517393, \&quot;longitude\&quot;: -73.9691" xr:uid="{00000000-0004-0000-0300-0000A40C0000}"/>
    <hyperlink ref="AC692" r:id="rId3238" display="[{&quot;url&quot;: &quot;https://us-sorakumo-common.oss-us-west-1.aliyuncs.com/wifi_pics_id_us/42203860761617111_20260410163038364.jpg&quot;, &quot;shoot_time&quot;: 1775853038, &quot;meta_data&quot;: &quot;{\&quot;latitude\&quot;: 40.7266631, \&quot;longitude\&quot;: -74.001018, \&quot;altitude\&quot;: -24.700000762939453, \&quot;loc_time\&quot;: 0, \&quot;speed\&quot;: 0.08566679060459137, \&quot;bearing\&quot;: 0, \&quot;sat_num\&quot;: 30, \&quot;loc_type\&quot;: \&quot;fused\&quot;, \&quot;accuracy\&quot;: 3}&quot;}, {&quot;url&quot;: &quot;https://us-sorakumo-common.oss-us-west-1.aliyuncs.com/wifi_pics_id_us/42203860761617111_20260410163039561.jpg&quot;, &quot;shoot_time&quot;: 1775853039, &quot;meta_data&quot;: &quot;{\&quot;latitude\&quot;: 40.7266753, \&quot;longitude\&quot;: -74.0010257, \&quot;altitude\&quot;: -24.700000762939453, \&quot;loc_time\&quot;: 0, \&quot;speed\&quot;: 0.15995556116104126, \&quot;bearing\&quot;: 19.58633804321289, \&quot;sat_num\&quot;: 30, \&quot;loc_type\&quot;: \&quot;fused\&quot;, \&quot;accuracy\&quot;: 3.0250000953674316}&quot;}, {&quot;url&quot;: &quot;https://us-sorakumo-common.oss-us-west-1.aliyuncs.com/wifi_pics_id_us/42203860761617111_20260410163042455.jpg&quot;, &quot;shoot_time&quot;: 1775853042, &quot;meta_data&quot;: &quot;{\&quot;latitude\&quot;: 40.7266844, \&quot;longitude\&quot;: -74.0010" xr:uid="{00000000-0004-0000-0300-0000A50C0000}"/>
    <hyperlink ref="AC895" r:id="rId3239" display="[{&quot;url&quot;: &quot;https://us-sorakumo-common.oss-us-west-1.aliyuncs.com/wifi_pics_id_us/22535865237585889_20260412151814706.jpg&quot;, &quot;shoot_time&quot;: 1776032294, &quot;meta_data&quot;: &quot;{\&quot;latitude\&quot;: 40.7332066, \&quot;longitude\&quot;: -74.0029169, \&quot;altitude\&quot;: -23.200000762939453, \&quot;loc_time\&quot;: 0, \&quot;speed\&quot;: 0.05878701061010361, \&quot;bearing\&quot;: 0, \&quot;sat_num\&quot;: 22, \&quot;loc_type\&quot;: \&quot;fused\&quot;, \&quot;accuracy\&quot;: 3}&quot;}, {&quot;url&quot;: &quot;https://us-sorakumo-common.oss-us-west-1.aliyuncs.com/wifi_pics_id_us/22535865237585889_20260412151817396.jpg&quot;, &quot;shoot_time&quot;: 1776032297, &quot;meta_data&quot;: &quot;{\&quot;latitude\&quot;: 40.7332066, \&quot;longitude\&quot;: -74.0029169, \&quot;altitude\&quot;: -23.200000762939453, \&quot;loc_time\&quot;: 0, \&quot;speed\&quot;: 0.05878701061010361, \&quot;bearing\&quot;: 0, \&quot;sat_num\&quot;: 22, \&quot;loc_type\&quot;: \&quot;fused\&quot;, \&quot;accuracy\&quot;: 3}&quot;}, {&quot;url&quot;: &quot;https://us-sorakumo-common.oss-us-west-1.aliyuncs.com/wifi_pics_id_us/22535865237585889_20260412151820975.jpg&quot;, &quot;shoot_time&quot;: 1776032300, &quot;meta_data&quot;: &quot;{\&quot;latitude\&quot;: 40.7332066, \&quot;longitude\&quot;: -74.0029169, \&quot;altitude\&quot;: -23.200000762" xr:uid="{00000000-0004-0000-0300-0000A60C0000}"/>
    <hyperlink ref="AB503" r:id="rId3240" display="[{&quot;url&quot;: &quot;https://us-sorakumo-common.oss-us-west-1.aliyuncs.com/wifi_pics_id_us/21568226275126391_20260407155216377.jpg&quot;, &quot;shoot_time&quot;: 1775591536, &quot;meta_data&quot;: &quot;{\&quot;latitude\&quot;: 40.7281454, \&quot;longitude\&quot;: -73.995359, \&quot;loc_time\&quot;: 0, \&quot;speed\&quot;: 0.9447500109672546, \&quot;bearing\&quot;: 103.01412200927734, \&quot;altitude\&quot;: -18.5, \&quot;sat_num\&quot;: 31, \&quot;loc_type\&quot;: \&quot;fused\&quot;, \&quot;accuracy\&quot;: 3.7269999980926514}&quot;}, {&quot;url&quot;: &quot;https://us-sorakumo-common.oss-us-west-1.aliyuncs.com/wifi_pics_id_us/21568226275126391_20260407155246410.jpg&quot;, &quot;shoot_time&quot;: 1775591566, &quot;meta_data&quot;: &quot;{\&quot;latitude\&quot;: 40.7281396, \&quot;longitude\&quot;: -73.9950412, \&quot;loc_time\&quot;: 0, \&quot;speed\&quot;: 0.3097001016139984, \&quot;bearing\&quot;: 36.7435302734375, \&quot;altitude\&quot;: -19, \&quot;sat_num\&quot;: 31, \&quot;loc_type\&quot;: \&quot;fused\&quot;, \&quot;accuracy\&quot;: 3.2739999294281006}&quot;}, {&quot;url&quot;: &quot;https://us-sorakumo-common.oss-us-west-1.aliyuncs.com/wifi_pics_id_us/21568226275126391_20260407155316419.jpg&quot;, &quot;shoot_time&quot;: 1775591596, &quot;meta_data&quot;: &quot;{\&quot;latitude\&quot;: 40.7279343, \&quot;longitude\&quot;: -73.994" xr:uid="{00000000-0004-0000-0300-0000A70C0000}"/>
    <hyperlink ref="AB376" r:id="rId3241" display="[{&quot;url&quot;: &quot;https://us-sorakumo-common.oss-us-west-1.aliyuncs.com/wifi_pics_id_us/21568295372262730_20260404142930709.jpg&quot;, &quot;shoot_time&quot;: 1775327370, &quot;meta_data&quot;: &quot;{\&quot;latitude\&quot;: 40.7213293, \&quot;longitude\&quot;: -73.9891268, \&quot;loc_time\&quot;: 0, \&quot;speed\&quot;: 0.04231669008731842, \&quot;bearing\&quot;: 0, \&quot;altitude\&quot;: -19.600000381469727, \&quot;sat_num\&quot;: 32, \&quot;loc_type\&quot;: \&quot;fused\&quot;, \&quot;accuracy\&quot;: 3}&quot;}, {&quot;url&quot;: &quot;https://us-sorakumo-common.oss-us-west-1.aliyuncs.com/wifi_pics_id_us/21568295372262730_20260404143000713.jpg&quot;, &quot;shoot_time&quot;: 1775327400, &quot;meta_data&quot;: &quot;{\&quot;latitude\&quot;: 40.7213583, \&quot;longitude\&quot;: -73.9891425, \&quot;loc_time\&quot;: 0, \&quot;speed\&quot;: 0.17107075452804565, \&quot;bearing\&quot;: 324.5813293457031, \&quot;altitude\&quot;: -19.600000381469727, \&quot;sat_num\&quot;: 32, \&quot;loc_type\&quot;: \&quot;fused\&quot;, \&quot;accuracy\&quot;: 3}&quot;}, {&quot;url&quot;: &quot;https://us-sorakumo-common.oss-us-west-1.aliyuncs.com/wifi_pics_id_us/21568295372262730_20260404143030724.jpg&quot;, &quot;shoot_time&quot;: 1775327430, &quot;meta_data&quot;: &quot;{\&quot;latitude\&quot;: 40.7213491, \&quot;longitude\&quot;: -73.9891879, \&quot;loc_time\" xr:uid="{00000000-0004-0000-0300-0000A80C0000}"/>
    <hyperlink ref="AB473" r:id="rId3242" display="[{&quot;url&quot;: &quot;https://us-sorakumo-common.oss-us-west-1.aliyuncs.com/wifi_pics_id_us/22535865235775495_20260406160355526.jpg&quot;, &quot;shoot_time&quot;: 1775505835, &quot;meta_data&quot;: &quot;{\&quot;latitude\&quot;: 40.7239112, \&quot;longitude\&quot;: -74.0023534, \&quot;loc_time\&quot;: 0, \&quot;speed\&quot;: 0.8275132775306702, \&quot;bearing\&quot;: 31.94505500793457, \&quot;altitude\&quot;: -27, \&quot;sat_num\&quot;: 29, \&quot;loc_type\&quot;: \&quot;fused\&quot;, \&quot;accuracy\&quot;: 3.1070001125335693}&quot;}, {&quot;url&quot;: &quot;https://us-sorakumo-common.oss-us-west-1.aliyuncs.com/wifi_pics_id_us/22535865235775495_20260406160425529.jpg&quot;, &quot;shoot_time&quot;: 1775505865, &quot;meta_data&quot;: &quot;{\&quot;latitude\&quot;: 40.7241254, \&quot;longitude\&quot;: -74.0021642, \&quot;loc_time\&quot;: 0, \&quot;speed\&quot;: 0.7286676168441772, \&quot;bearing\&quot;: 34.56221389770508, \&quot;altitude\&quot;: -25.700000762939453, \&quot;sat_num\&quot;: 29, \&quot;loc_type\&quot;: \&quot;fused\&quot;, \&quot;accuracy\&quot;: 3.058000087738037}&quot;}, {&quot;url&quot;: &quot;https://us-sorakumo-common.oss-us-west-1.aliyuncs.com/wifi_pics_id_us/22535865235775495_20260406160455537.jpg&quot;, &quot;shoot_time&quot;: 1775505895, &quot;meta_data&quot;: &quot;{\&quot;latitude\&quot;: 40.7243474, \&quot;longit" xr:uid="{00000000-0004-0000-0300-0000A90C0000}"/>
    <hyperlink ref="AB1138" r:id="rId3243" display="[{&quot;url&quot;: &quot;https://us-sorakumo-common.oss-us-west-1.aliyuncs.com/wifi_pics_id_us/21568226260794513_20260413095728808.jpg&quot;, &quot;shoot_time&quot;: 1776088648, &quot;meta_data&quot;: &quot;{\&quot;latitude\&quot;: 40.7534866, \&quot;longitude\&quot;: -73.9889057, \&quot;loc_time\&quot;: 0, \&quot;speed\&quot;: 0.19211333990097046, \&quot;bearing\&quot;: 122.69080352783203, \&quot;altitude\&quot;: -16.100000381469727, \&quot;sat_num\&quot;: 20, \&quot;loc_type\&quot;: \&quot;fused\&quot;, \&quot;accuracy\&quot;: 3.255000114440918}&quot;}, {&quot;url&quot;: &quot;https://us-sorakumo-common.oss-us-west-1.aliyuncs.com/wifi_pics_id_us/21568226260794513_20260413095758808.jpg&quot;, &quot;shoot_time&quot;: 1776088678, &quot;meta_data&quot;: &quot;{\&quot;latitude\&quot;: 40.7534959, \&quot;longitude\&quot;: -73.9889313, \&quot;loc_time\&quot;: 0, \&quot;speed\&quot;: 0.08157327026128769, \&quot;bearing\&quot;: 0, \&quot;altitude\&quot;: -15.899999618530273, \&quot;sat_num\&quot;: 19, \&quot;loc_type\&quot;: \&quot;fused\&quot;, \&quot;accuracy\&quot;: 3.5420000553131104}&quot;}, {&quot;url&quot;: &quot;https://us-sorakumo-common.oss-us-west-1.aliyuncs.com/wifi_pics_id_us/21568226260794513_20260413095828810.jpg&quot;, &quot;shoot_time&quot;: 1776088708, &quot;meta_data&quot;: &quot;{\&quot;latitude\&quot;: 40.7533107, \&quot;lon" xr:uid="{00000000-0004-0000-0300-0000AA0C0000}"/>
    <hyperlink ref="AC349" r:id="rId3244" display="[{&quot;url&quot;: &quot;https://us-sorakumo-common.oss-us-west-1.aliyuncs.com/wifi_pics_id_us/42203860749408092_20260404173234981.jpg&quot;, &quot;shoot_time&quot;: 1775338354, &quot;meta_data&quot;: &quot;{\&quot;latitude\&quot;: 40.7274313, \&quot;longitude\&quot;: -73.9852589, \&quot;altitude\&quot;: -22.600000381469727, \&quot;loc_time\&quot;: 0, \&quot;speed\&quot;: 0.06596020609140396, \&quot;bearing\&quot;: 0, \&quot;sat_num\&quot;: 32, \&quot;loc_type\&quot;: \&quot;fused\&quot;, \&quot;accuracy\&quot;: 3}&quot;}, {&quot;url&quot;: &quot;https://us-sorakumo-common.oss-us-west-1.aliyuncs.com/wifi_pics_id_us/42203860749408092_20260404173236620.jpg&quot;, &quot;shoot_time&quot;: 1775338356, &quot;meta_data&quot;: &quot;{\&quot;latitude\&quot;: 40.7274313, \&quot;longitude\&quot;: -73.9852589, \&quot;altitude\&quot;: -22.600000381469727, \&quot;loc_time\&quot;: 0, \&quot;speed\&quot;: 0.06596020609140396, \&quot;bearing\&quot;: 0, \&quot;sat_num\&quot;: 32, \&quot;loc_type\&quot;: \&quot;fused\&quot;, \&quot;accuracy\&quot;: 3}&quot;}, {&quot;url&quot;: &quot;https://us-sorakumo-common.oss-us-west-1.aliyuncs.com/wifi_pics_id_us/42203860749408092_20260404173237991.jpg&quot;, &quot;shoot_time&quot;: 1775338357, &quot;meta_data&quot;: &quot;{\&quot;latitude\&quot;: 40.7274313, \&quot;longitude\&quot;: -73.9852589, \&quot;altitude\&quot;: -22.600000381" xr:uid="{00000000-0004-0000-0300-0000AB0C0000}"/>
    <hyperlink ref="AC879" r:id="rId3245" display="[{&quot;url&quot;: &quot;https://us-sorakumo-common.oss-us-west-1.aliyuncs.com/wifi_pics_id_us/21568226288934195_20260411152221412.jpg&quot;, &quot;shoot_time&quot;: 1775935341, &quot;meta_data&quot;: &quot;{\&quot;latitude\&quot;: 40.7574602, \&quot;longitude\&quot;: -73.9850927, \&quot;altitude\&quot;: -12.993032426783243, \&quot;loc_time\&quot;: 0, \&quot;speed\&quot;: 0.05117978900671005, \&quot;bearing\&quot;: 192.63742065429688, \&quot;sat_num\&quot;: 22, \&quot;loc_type\&quot;: \&quot;fused\&quot;, \&quot;accuracy\&quot;: 3.6500000953674316}&quot;}, {&quot;url&quot;: &quot;https://us-sorakumo-common.oss-us-west-1.aliyuncs.com/wifi_pics_id_us/21568226288934195_20260411152226554.jpg&quot;, &quot;shoot_time&quot;: 1775935346, &quot;meta_data&quot;: &quot;{\&quot;latitude\&quot;: 40.7574933, \&quot;longitude\&quot;: -73.9851287, \&quot;altitude\&quot;: -12.901264219565066, \&quot;loc_time\&quot;: 0, \&quot;speed\&quot;: 0.405059814453125, \&quot;bearing\&quot;: 38.72174835205078, \&quot;sat_num\&quot;: 22, \&quot;loc_type\&quot;: \&quot;fused\&quot;, \&quot;accuracy\&quot;: 3.740000009536743}&quot;}, {&quot;url&quot;: &quot;https://us-sorakumo-common.oss-us-west-1.aliyuncs.com/wifi_pics_id_us/21568226288934195_20260411152231997.jpg&quot;, &quot;shoot_time&quot;: 1775935351, &quot;meta_data&quot;: &quot;{\&quot;latitude\&quot;: 40." xr:uid="{00000000-0004-0000-0300-0000AC0C0000}"/>
    <hyperlink ref="AB926" r:id="rId3246" display="[{&quot;url&quot;: &quot;https://us-sorakumo-common.oss-us-west-1.aliyuncs.com/wifi_pics_id_us/22535796493787372_20260412071741782.jpg&quot;, &quot;shoot_time&quot;: 1776003461, &quot;meta_data&quot;: &quot;{\&quot;latitude\&quot;: 40.7559454, \&quot;longitude\&quot;: -73.9966552, \&quot;loc_time\&quot;: 0, \&quot;speed\&quot;: 1.0967938899993896, \&quot;bearing\&quot;: 111.68512725830078, \&quot;altitude\&quot;: -17.100000381469727, \&quot;sat_num\&quot;: 18, \&quot;loc_type\&quot;: \&quot;fused\&quot;, \&quot;accuracy\&quot;: 5.934999942779541}&quot;}, {&quot;url&quot;: &quot;https://us-sorakumo-common.oss-us-west-1.aliyuncs.com/wifi_pics_id_us/22535796493787372_20260412071811789.jpg&quot;, &quot;shoot_time&quot;: 1776003491, &quot;meta_data&quot;: &quot;{\&quot;latitude\&quot;: 40.7559042, \&quot;longitude\&quot;: -73.9963435, \&quot;loc_time\&quot;: 0, \&quot;speed\&quot;: 0.09562450647354126, \&quot;bearing\&quot;: 0, \&quot;altitude\&quot;: -17.799999237060547, \&quot;sat_num\&quot;: 20, \&quot;loc_type\&quot;: \&quot;fused\&quot;, \&quot;accuracy\&quot;: 3.9000000953674316}&quot;}, {&quot;url&quot;: &quot;https://us-sorakumo-common.oss-us-west-1.aliyuncs.com/wifi_pics_id_us/22535796493787372_20260412071841796.jpg&quot;, &quot;shoot_time&quot;: 1776003521, &quot;meta_data&quot;: &quot;{\&quot;latitude\&quot;: 40.7559338, \&quot;long" xr:uid="{00000000-0004-0000-0300-0000AD0C0000}"/>
    <hyperlink ref="AC369" r:id="rId3247" display="[{&quot;url&quot;: &quot;https://us-sorakumo-common.oss-us-west-1.aliyuncs.com/wifi_pics_id_us/20319181073145461_20260404131745272.jpg&quot;, &quot;shoot_time&quot;: 1775323065, &quot;meta_data&quot;: &quot;{\&quot;latitude\&quot;: 40.7144666, \&quot;longitude\&quot;: -73.991784, \&quot;altitude\&quot;: -18.600000381469727, \&quot;loc_time\&quot;: 0, \&quot;speed\&quot;: 0.09389593452215195, \&quot;bearing\&quot;: 0, \&quot;sat_num\&quot;: 30, \&quot;loc_type\&quot;: \&quot;fused\&quot;, \&quot;accuracy\&quot;: 3.2950000762939453}&quot;}, {&quot;url&quot;: &quot;https://us-sorakumo-common.oss-us-west-1.aliyuncs.com/wifi_pics_id_us/20319181073145461_20260404131746814.jpg&quot;, &quot;shoot_time&quot;: 1775323066, &quot;meta_data&quot;: &quot;{\&quot;latitude\&quot;: 40.7144666, \&quot;longitude\&quot;: -73.991784, \&quot;altitude\&quot;: -18.600000381469727, \&quot;loc_time\&quot;: 0, \&quot;speed\&quot;: 0.09389593452215195, \&quot;bearing\&quot;: 0, \&quot;sat_num\&quot;: 30, \&quot;loc_type\&quot;: \&quot;fused\&quot;, \&quot;accuracy\&quot;: 3.2950000762939453}&quot;}, {&quot;url&quot;: &quot;https://us-sorakumo-common.oss-us-west-1.aliyuncs.com/wifi_pics_id_us/20319181073145461_20260404131748931.jpg&quot;, &quot;shoot_time&quot;: 1775323068, &quot;meta_data&quot;: &quot;{\&quot;latitude\&quot;: 40.7144666, \&quot;longitude\&quot;: -73.9917" xr:uid="{00000000-0004-0000-0300-0000AE0C0000}"/>
    <hyperlink ref="AC878" r:id="rId3248" display="[{&quot;url&quot;: &quot;https://us-sorakumo-common.oss-us-west-1.aliyuncs.com/wifi_pics_id_us/21568226354210939_20260411153115888.jpg&quot;, &quot;shoot_time&quot;: 1775946675, &quot;meta_data&quot;: &quot;{\&quot;latitude\&quot;: 40.7558332, \&quot;longitude\&quot;: -73.9783101, \&quot;altitude\&quot;: -12.399999618530273, \&quot;loc_time\&quot;: 0, \&quot;speed\&quot;: 0.13694214820861816, \&quot;bearing\&quot;: 189.91868591308594, \&quot;sat_num\&quot;: 17, \&quot;loc_type\&quot;: \&quot;fused\&quot;, \&quot;accuracy\&quot;: 3}&quot;}, {&quot;url&quot;: &quot;https://us-sorakumo-common.oss-us-west-1.aliyuncs.com/wifi_pics_id_us/21568226354210939_20260411153119335.jpg&quot;, &quot;shoot_time&quot;: 1775946679, &quot;meta_data&quot;: &quot;{\&quot;latitude\&quot;: 40.7558332, \&quot;longitude\&quot;: -73.9783101, \&quot;altitude\&quot;: -12.399999618530273, \&quot;loc_time\&quot;: 0, \&quot;speed\&quot;: 0.13694214820861816, \&quot;bearing\&quot;: 189.91868591308594, \&quot;sat_num\&quot;: 17, \&quot;loc_type\&quot;: \&quot;fused\&quot;, \&quot;accuracy\&quot;: 3}&quot;}, {&quot;url&quot;: &quot;https://us-sorakumo-common.oss-us-west-1.aliyuncs.com/wifi_pics_id_us/21568226354210939_20260411153122323.jpg&quot;, &quot;shoot_time&quot;: 1775946682, &quot;meta_data&quot;: &quot;{\&quot;latitude\&quot;: 40.7558332, \&quot;longitude\&quot;: -73.97" xr:uid="{00000000-0004-0000-0300-0000AF0C0000}"/>
    <hyperlink ref="AC580" r:id="rId3249" display="[{&quot;url&quot;: &quot;https://us-sorakumo-common.oss-us-west-1.aliyuncs.com/wifi_pics_id_us/20319181071894491_20260408160124345.jpg&quot;, &quot;shoot_time&quot;: 1775678484, &quot;meta_data&quot;: &quot;{\&quot;latitude\&quot;: 40.753394, \&quot;longitude\&quot;: -73.9925052, \&quot;altitude\&quot;: -20.700000762939453, \&quot;loc_time\&quot;: 0, \&quot;speed\&quot;: 0.07745358347892761, \&quot;bearing\&quot;: 0, \&quot;sat_num\&quot;: 31, \&quot;loc_type\&quot;: \&quot;fused\&quot;, \&quot;accuracy\&quot;: 3}&quot;}, {&quot;url&quot;: &quot;https://us-sorakumo-common.oss-us-west-1.aliyuncs.com/wifi_pics_id_us/20319181071894491_20260408160125360.jpg&quot;, &quot;shoot_time&quot;: 1775678485, &quot;meta_data&quot;: &quot;{\&quot;latitude\&quot;: 40.753394, \&quot;longitude\&quot;: -73.9925052, \&quot;altitude\&quot;: -20.700000762939453, \&quot;loc_time\&quot;: 0, \&quot;speed\&quot;: 0.07745358347892761, \&quot;bearing\&quot;: 0, \&quot;sat_num\&quot;: 31, \&quot;loc_type\&quot;: \&quot;fused\&quot;, \&quot;accuracy\&quot;: 3}&quot;}, {&quot;url&quot;: &quot;https://us-sorakumo-common.oss-us-west-1.aliyuncs.com/wifi_pics_id_us/20319181071894491_20260408160126990.jpg&quot;, &quot;shoot_time&quot;: 1775678486, &quot;meta_data&quot;: &quot;{\&quot;latitude\&quot;: 40.753394, \&quot;longitude\&quot;: -73.9925052, \&quot;altitude\&quot;: -20.700000762939" xr:uid="{00000000-0004-0000-0300-0000B00C0000}"/>
    <hyperlink ref="AB282" r:id="rId3250" display="[{&quot;url&quot;: &quot;https://us-sorakumo-common.oss-us-west-1.aliyuncs.com/wifi_pics_id_us/22535796483521186_20260403114849283.jpg&quot;, &quot;shoot_time&quot;: 1775231329, &quot;meta_data&quot;: &quot;{\&quot;latitude\&quot;: 40.754563, \&quot;longitude\&quot;: -73.9873886, \&quot;loc_time\&quot;: 0, \&quot;speed\&quot;: 0.8036485910415649, \&quot;bearing\&quot;: 117.38819122314453, \&quot;altitude\&quot;: -13.899999618530273, \&quot;sat_num\&quot;: 30, \&quot;loc_type\&quot;: \&quot;fused\&quot;, \&quot;accuracy\&quot;: 4.068999767303467}&quot;}, {&quot;url&quot;: &quot;https://us-sorakumo-common.oss-us-west-1.aliyuncs.com/wifi_pics_id_us/22535796483521186_20260403114919299.jpg&quot;, &quot;shoot_time&quot;: 1775231359, &quot;meta_data&quot;: &quot;{\&quot;latitude\&quot;: 40.7545785, \&quot;longitude\&quot;: -73.9872483, \&quot;loc_time\&quot;: 0, \&quot;speed\&quot;: 0.6186025142669678, \&quot;bearing\&quot;: 38.64872360229492, \&quot;altitude\&quot;: -13.899999618530273, \&quot;sat_num\&quot;: 30, \&quot;loc_type\&quot;: \&quot;fused\&quot;, \&quot;accuracy\&quot;: 6.517000198364258}&quot;}, {&quot;url&quot;: &quot;https://us-sorakumo-common.oss-us-west-1.aliyuncs.com/wifi_pics_id_us/22535796483521186_20260403114949318.jpg&quot;, &quot;shoot_time&quot;: 1775231389, &quot;meta_data&quot;: &quot;{\&quot;latitude\&quot;: 40.75" xr:uid="{00000000-0004-0000-0300-0000B10C0000}"/>
    <hyperlink ref="AC622" r:id="rId3251" display="[{&quot;url&quot;: &quot;https://us-sorakumo-common.oss-us-west-1.aliyuncs.com/wifi_pics_id_us/42203860548640928_20260409160108315.jpg&quot;, &quot;shoot_time&quot;: 1775764868, &quot;meta_data&quot;: &quot;{\&quot;latitude\&quot;: 40.7369491, \&quot;longitude\&quot;: -73.9916129, \&quot;altitude\&quot;: -18.600000381469727, \&quot;loc_time\&quot;: 0, \&quot;speed\&quot;: 0.09931337833404541, \&quot;bearing\&quot;: 0, \&quot;sat_num\&quot;: 33, \&quot;loc_type\&quot;: \&quot;fused\&quot;, \&quot;accuracy\&quot;: 3}&quot;}, {&quot;url&quot;: &quot;https://us-sorakumo-common.oss-us-west-1.aliyuncs.com/wifi_pics_id_us/42203860548640928_20260409160109269.jpg&quot;, &quot;shoot_time&quot;: 1775764869, &quot;meta_data&quot;: &quot;{\&quot;latitude\&quot;: 40.7369491, \&quot;longitude\&quot;: -73.9916129, \&quot;altitude\&quot;: -18.600000381469727, \&quot;loc_time\&quot;: 0, \&quot;speed\&quot;: 0.09931337833404541, \&quot;bearing\&quot;: 0, \&quot;sat_num\&quot;: 33, \&quot;loc_type\&quot;: \&quot;fused\&quot;, \&quot;accuracy\&quot;: 3}&quot;}, {&quot;url&quot;: &quot;https://us-sorakumo-common.oss-us-west-1.aliyuncs.com/wifi_pics_id_us/42203860548640928_20260409160112005.jpg&quot;, &quot;shoot_time&quot;: 1775764872, &quot;meta_data&quot;: &quot;{\&quot;latitude\&quot;: 40.7369491, \&quot;longitude\&quot;: -73.9916129, \&quot;altitude\&quot;: -18.600000381" xr:uid="{00000000-0004-0000-0300-0000B20C0000}"/>
    <hyperlink ref="AC602" r:id="rId3252" display="[{&quot;url&quot;: &quot;https://us-sorakumo-common.oss-us-west-1.aliyuncs.com/wifi_pics_id_us/21568295367375388_20260408163345784.jpg&quot;, &quot;shoot_time&quot;: 1775680425, &quot;meta_data&quot;: &quot;{\&quot;latitude\&quot;: 40.7483376, \&quot;longitude\&quot;: -73.992536, \&quot;altitude\&quot;: -20.299999237060547, \&quot;loc_time\&quot;: 0, \&quot;speed\&quot;: 0.06318575888872147, \&quot;bearing\&quot;: 0, \&quot;sat_num\&quot;: 31, \&quot;loc_type\&quot;: \&quot;fused\&quot;, \&quot;accuracy\&quot;: 3.256999969482422}&quot;}, {&quot;url&quot;: &quot;https://us-sorakumo-common.oss-us-west-1.aliyuncs.com/wifi_pics_id_us/21568295367375388_20260408163346768.jpg&quot;, &quot;shoot_time&quot;: 1775680426, &quot;meta_data&quot;: &quot;{\&quot;latitude\&quot;: 40.7483253, \&quot;longitude\&quot;: -73.9925194, \&quot;altitude\&quot;: -20.399999618530273, \&quot;loc_time\&quot;: 0, \&quot;speed\&quot;: 0.12582935392856598, \&quot;bearing\&quot;: 228.32566833496094, \&quot;sat_num\&quot;: 32, \&quot;loc_type\&quot;: \&quot;fused\&quot;, \&quot;accuracy\&quot;: 3.694000005722046}&quot;}, {&quot;url&quot;: &quot;https://us-sorakumo-common.oss-us-west-1.aliyuncs.com/wifi_pics_id_us/21568295367375388_20260408163347971.jpg&quot;, &quot;shoot_time&quot;: 1775680427, &quot;meta_data&quot;: &quot;{\&quot;latitude\&quot;: 40.7483202, \&quot;longi" xr:uid="{00000000-0004-0000-0300-0000B30C0000}"/>
    <hyperlink ref="AC177" r:id="rId3253" display="[{&quot;url&quot;: &quot;https://us-sorakumo-common.oss-us-west-1.aliyuncs.com/wifi_pics_id_us/22535865204411562_20260402134759751.jpg&quot;, &quot;shoot_time&quot;: 1775152079, &quot;meta_data&quot;: &quot;{\&quot;latitude\&quot;: 40.7679998, \&quot;longitude\&quot;: -73.9828142, \&quot;altitude\&quot;: 5.200000286102295, \&quot;loc_time\&quot;: 0, \&quot;speed\&quot;: 1.0464873313903809, \&quot;bearing\&quot;: 147.7122039794922, \&quot;sat_num\&quot;: 37, \&quot;loc_type\&quot;: \&quot;fused\&quot;, \&quot;accuracy\&quot;: 18.16900062561035}&quot;}, {&quot;url&quot;: &quot;https://us-sorakumo-common.oss-us-west-1.aliyuncs.com/wifi_pics_id_us/22535865204411562_20260402134801349.jpg&quot;, &quot;shoot_time&quot;: 1775152081, &quot;meta_data&quot;: &quot;{\&quot;latitude\&quot;: 40.7679802, \&quot;longitude\&quot;: -73.9828113, \&quot;altitude\&quot;: 5.200000286102295, \&quot;loc_time\&quot;: 0, \&quot;speed\&quot;: 0.7639141082763672, \&quot;bearing\&quot;: 124.63350677490234, \&quot;sat_num\&quot;: 37, \&quot;loc_type\&quot;: \&quot;fused\&quot;, \&quot;accuracy\&quot;: 16.871000289916992}&quot;}, {&quot;url&quot;: &quot;https://us-sorakumo-common.oss-us-west-1.aliyuncs.com/wifi_pics_id_us/22535865204411562_20260402134802451.jpg&quot;, &quot;shoot_time&quot;: 1775152082, &quot;meta_data&quot;: &quot;{\&quot;latitude\&quot;: 40.7679" xr:uid="{00000000-0004-0000-0300-0000B40C0000}"/>
    <hyperlink ref="AC647" r:id="rId3254" display="[{&quot;url&quot;: &quot;https://us-sorakumo-common.oss-us-west-1.aliyuncs.com/wifi_pics_id_us/42203861026111734_20260409154151855.jpg&quot;, &quot;shoot_time&quot;: 1775763711, &quot;meta_data&quot;: &quot;{\&quot;latitude\&quot;: 40.7372361, \&quot;longitude\&quot;: -73.9885998, \&quot;altitude\&quot;: -19.399999618530273, \&quot;loc_time\&quot;: 0, \&quot;speed\&quot;: 0.07273952662944794, \&quot;bearing\&quot;: 0, \&quot;sat_num\&quot;: 35, \&quot;loc_type\&quot;: \&quot;fused\&quot;, \&quot;accuracy\&quot;: 3}&quot;}, {&quot;url&quot;: &quot;https://us-sorakumo-common.oss-us-west-1.aliyuncs.com/wifi_pics_id_us/42203861026111734_20260409154152849.jpg&quot;, &quot;shoot_time&quot;: 1775763712, &quot;meta_data&quot;: &quot;{\&quot;latitude\&quot;: 40.7372364, \&quot;longitude\&quot;: -73.9885838, \&quot;altitude\&quot;: -19.399999618530273, \&quot;loc_time\&quot;: 0, \&quot;speed\&quot;: 0.1346510648727417, \&quot;bearing\&quot;: 30.352441787719727, \&quot;sat_num\&quot;: 35, \&quot;loc_type\&quot;: \&quot;fused\&quot;, \&quot;accuracy\&quot;: 3}&quot;}, {&quot;url&quot;: &quot;https://us-sorakumo-common.oss-us-west-1.aliyuncs.com/wifi_pics_id_us/42203861026111734_20260409154154592.jpg&quot;, &quot;shoot_time&quot;: 1775763714, &quot;meta_data&quot;: &quot;{\&quot;latitude\&quot;: 40.7372347, \&quot;longitude\&quot;: -73.9885683, \&quot;altitude\" xr:uid="{00000000-0004-0000-0300-0000B50C0000}"/>
    <hyperlink ref="AC674" r:id="rId3255" display="[{&quot;url&quot;: &quot;https://us-sorakumo-common.oss-us-west-1.aliyuncs.com/wifi_pics_id_us/42203860980036765_20260409150914409.jpg&quot;, &quot;shoot_time&quot;: 1775761754, &quot;meta_data&quot;: &quot;{\&quot;latitude\&quot;: 40.7339964, \&quot;longitude\&quot;: -73.99291, \&quot;altitude\&quot;: -19.299999237060547, \&quot;loc_time\&quot;: 0, \&quot;speed\&quot;: 0.21130728721618652, \&quot;bearing\&quot;: 288.109619140625, \&quot;sat_num\&quot;: 32, \&quot;loc_type\&quot;: \&quot;fused\&quot;, \&quot;accuracy\&quot;: 3}&quot;}, {&quot;url&quot;: &quot;https://us-sorakumo-common.oss-us-west-1.aliyuncs.com/wifi_pics_id_us/42203860980036765_20260409150916053.jpg&quot;, &quot;shoot_time&quot;: 1775761756, &quot;meta_data&quot;: &quot;{\&quot;latitude\&quot;: 40.7339964, \&quot;longitude\&quot;: -73.99291, \&quot;altitude\&quot;: -19.299999237060547, \&quot;loc_time\&quot;: 0, \&quot;speed\&quot;: 0.21130728721618652, \&quot;bearing\&quot;: 288.109619140625, \&quot;sat_num\&quot;: 32, \&quot;loc_type\&quot;: \&quot;fused\&quot;, \&quot;accuracy\&quot;: 3}&quot;}, {&quot;url&quot;: &quot;https://us-sorakumo-common.oss-us-west-1.aliyuncs.com/wifi_pics_id_us/42203860980036765_20260409150917849.jpg&quot;, &quot;shoot_time&quot;: 1775761757, &quot;meta_data&quot;: &quot;{\&quot;latitude\&quot;: 40.7339964, \&quot;longitude\&quot;: -73.99291, \&quot;a" xr:uid="{00000000-0004-0000-0300-0000B60C0000}"/>
    <hyperlink ref="AC142" r:id="rId3256" display="[{&quot;url&quot;: &quot;https://us-sorakumo-common.oss-us-west-1.aliyuncs.com/wifi_pics_id_us/42203860760986143_20260401161349318.jpg&quot;, &quot;shoot_time&quot;: 1775074429, &quot;meta_data&quot;: &quot;{\&quot;latitude\&quot;: 40.7591963, \&quot;longitude\&quot;: -73.9839985, \&quot;altitude\&quot;: 104.99999999999999, \&quot;loc_time\&quot;: 0, \&quot;speed\&quot;: 0.20428068935871124, \&quot;bearing\&quot;: 95.98648071289062, \&quot;sat_num\&quot;: 35, \&quot;loc_type\&quot;: \&quot;fused\&quot;, \&quot;accuracy\&quot;: 3}&quot;}, {&quot;url&quot;: &quot;https://us-sorakumo-common.oss-us-west-1.aliyuncs.com/wifi_pics_id_us/42203860760986143_20260401161353090.jpg&quot;, &quot;shoot_time&quot;: 1775074433, &quot;meta_data&quot;: &quot;{\&quot;latitude\&quot;: 40.7592053, \&quot;longitude\&quot;: -73.9839955, \&quot;altitude\&quot;: 104.99999999999999, \&quot;loc_time\&quot;: 0, \&quot;speed\&quot;: 0.1627429574728012, \&quot;bearing\&quot;: 114.80618286132812, \&quot;sat_num\&quot;: 35, \&quot;loc_type\&quot;: \&quot;fused\&quot;, \&quot;accuracy\&quot;: 3}&quot;}, {&quot;url&quot;: &quot;https://us-sorakumo-common.oss-us-west-1.aliyuncs.com/wifi_pics_id_us/42203860760986143_20260401161401232.jpg&quot;, &quot;shoot_time&quot;: 1775074441, &quot;meta_data&quot;: &quot;{\&quot;latitude\&quot;: 40.7592376, \&quot;longitude\&quot;: -73.984003" xr:uid="{00000000-0004-0000-0300-0000B70C0000}"/>
    <hyperlink ref="AB678" r:id="rId3257" display="[{&quot;url&quot;: &quot;https://us-sorakumo-common.oss-us-west-1.aliyuncs.com/wifi_pics_id_us/42203860792067466_20260409131833513.jpg&quot;, &quot;shoot_time&quot;: 1775755113, &quot;meta_data&quot;: &quot;{\&quot;latitude\&quot;: 40.7324599, \&quot;longitude\&quot;: -73.9873687, \&quot;loc_time\&quot;: 0, \&quot;speed\&quot;: 0.07621163874864578, \&quot;bearing\&quot;: 0, \&quot;altitude\&quot;: -19.799999237060547, \&quot;sat_num\&quot;: 29, \&quot;loc_type\&quot;: \&quot;fused\&quot;, \&quot;accuracy\&quot;: 3}&quot;}, {&quot;url&quot;: &quot;https://us-sorakumo-common.oss-us-west-1.aliyuncs.com/wifi_pics_id_us/42203860792067466_20260409131903514.jpg&quot;, &quot;shoot_time&quot;: 1775755143, &quot;meta_data&quot;: &quot;{\&quot;latitude\&quot;: 40.7324599, \&quot;longitude\&quot;: -73.9873687, \&quot;loc_time\&quot;: 0, \&quot;speed\&quot;: 0.07621163874864578, \&quot;bearing\&quot;: 0, \&quot;altitude\&quot;: -19.799999237060547, \&quot;sat_num\&quot;: 29, \&quot;loc_type\&quot;: \&quot;fused\&quot;, \&quot;accuracy\&quot;: 3}&quot;}, {&quot;url&quot;: &quot;https://us-sorakumo-common.oss-us-west-1.aliyuncs.com/wifi_pics_id_us/42203860792067466_20260409131933530.jpg&quot;, &quot;shoot_time&quot;: 1775755173, &quot;meta_data&quot;: &quot;{\&quot;latitude\&quot;: 40.7324599, \&quot;longitude\&quot;: -73.9873687, \&quot;loc_time\&quot;: 0, \&quot;speed\&quot;:" xr:uid="{00000000-0004-0000-0300-0000B80C0000}"/>
    <hyperlink ref="AB193" r:id="rId3258" display="[{&quot;url&quot;: &quot;https://us-sorakumo-common.oss-us-west-1.aliyuncs.com/wifi_pics_id_us/42203860485179139_20260402172841839.jpg&quot;, &quot;shoot_time&quot;: 1775165321, &quot;meta_data&quot;: &quot;{\&quot;latitude\&quot;: 40.7510746, \&quot;longitude\&quot;: -73.9906655, \&quot;loc_time\&quot;: 0, \&quot;speed\&quot;: 0.127532497048378, \&quot;bearing\&quot;: 161.65231323242188, \&quot;altitude\&quot;: -18.399999618530273, \&quot;sat_num\&quot;: 33, \&quot;loc_type\&quot;: \&quot;fused\&quot;, \&quot;accuracy\&quot;: 3}&quot;}, {&quot;url&quot;: &quot;https://us-sorakumo-common.oss-us-west-1.aliyuncs.com/wifi_pics_id_us/42203860485179139_20260402172911860.jpg&quot;, &quot;shoot_time&quot;: 1775165351, &quot;meta_data&quot;: &quot;{\&quot;latitude\&quot;: 40.7509646, \&quot;longitude\&quot;: -73.9906393, \&quot;loc_time\&quot;: 0, \&quot;speed\&quot;: 0.23806434869766235, \&quot;bearing\&quot;: 173.2632598876953, \&quot;altitude\&quot;: -18.399999618530273, \&quot;sat_num\&quot;: 32, \&quot;loc_type\&quot;: \&quot;fused\&quot;, \&quot;accuracy\&quot;: 4.9120001792907715}&quot;}, {&quot;url&quot;: &quot;https://us-sorakumo-common.oss-us-west-1.aliyuncs.com/wifi_pics_id_us/42203860485179139_20260402172941863.jpg&quot;, &quot;shoot_time&quot;: 1775165381, &quot;meta_data&quot;: &quot;{\&quot;latitude\&quot;: 40.7504823, \&quot;longi" xr:uid="{00000000-0004-0000-0300-0000B90C0000}"/>
    <hyperlink ref="AB1003" r:id="rId3259" display="[{&quot;url&quot;: &quot;https://us-sorakumo-common.oss-us-west-1.aliyuncs.com/wifi_pics_id_us/42203861080599986_20260412105040145.jpg&quot;, &quot;shoot_time&quot;: 1776016240, &quot;meta_data&quot;: &quot;{\&quot;latitude\&quot;: 40.744595, \&quot;longitude\&quot;: -73.993059, \&quot;loc_time\&quot;: 0, \&quot;speed\&quot;: 0.5682862401008606, \&quot;bearing\&quot;: 179.90594482421875, \&quot;altitude\&quot;: -18.799999237060547, \&quot;sat_num\&quot;: 14, \&quot;loc_type\&quot;: \&quot;fused\&quot;, \&quot;accuracy\&quot;: 4.085000038146973}&quot;}, {&quot;url&quot;: &quot;https://us-sorakumo-common.oss-us-west-1.aliyuncs.com/wifi_pics_id_us/42203861080599986_20260412105110158.jpg&quot;, &quot;shoot_time&quot;: 1776016270, &quot;meta_data&quot;: &quot;{\&quot;latitude\&quot;: 40.7446211, \&quot;longitude\&quot;: -73.9929923, \&quot;loc_time\&quot;: 0, \&quot;speed\&quot;: 0.11133681982755661, \&quot;bearing\&quot;: 237.22561645507812, \&quot;altitude\&quot;: -18.700000762939453, \&quot;sat_num\&quot;: 10, \&quot;loc_type\&quot;: \&quot;fused\&quot;, \&quot;accuracy\&quot;: 5.0329999923706055}&quot;}, {&quot;url&quot;: &quot;https://us-sorakumo-common.oss-us-west-1.aliyuncs.com/wifi_pics_id_us/42203861080599986_20260412105140167.jpg&quot;, &quot;shoot_time&quot;: 1776016300, &quot;meta_data&quot;: &quot;{\&quot;latitude\&quot;: 40." xr:uid="{00000000-0004-0000-0300-0000BA0C0000}"/>
    <hyperlink ref="AC340" r:id="rId3260" display="[{&quot;url&quot;: &quot;https://us-sorakumo-common.oss-us-west-1.aliyuncs.com/wifi_pics_id_us/20319181076836564_20260404125843487.jpg&quot;, &quot;shoot_time&quot;: 1775321923, &quot;meta_data&quot;: &quot;{\&quot;latitude\&quot;: 40.7155259, \&quot;longitude\&quot;: -73.991382, \&quot;altitude\&quot;: -18.600000381469727, \&quot;loc_time\&quot;: 0, \&quot;speed\&quot;: 0.07400606572628021, \&quot;bearing\&quot;: 0, \&quot;sat_num\&quot;: 27, \&quot;loc_type\&quot;: \&quot;fused\&quot;, \&quot;accuracy\&quot;: 3}&quot;}, {&quot;url&quot;: &quot;https://us-sorakumo-common.oss-us-west-1.aliyuncs.com/wifi_pics_id_us/20319181076836564_20260404125844508.jpg&quot;, &quot;shoot_time&quot;: 1775321924, &quot;meta_data&quot;: &quot;{\&quot;latitude\&quot;: 40.7155259, \&quot;longitude\&quot;: -73.991382, \&quot;altitude\&quot;: -18.600000381469727, \&quot;loc_time\&quot;: 0, \&quot;speed\&quot;: 0.07400606572628021, \&quot;bearing\&quot;: 0, \&quot;sat_num\&quot;: 27, \&quot;loc_type\&quot;: \&quot;fused\&quot;, \&quot;accuracy\&quot;: 3}&quot;}, {&quot;url&quot;: &quot;https://us-sorakumo-common.oss-us-west-1.aliyuncs.com/wifi_pics_id_us/20319181076836564_20260404125845839.jpg&quot;, &quot;shoot_time&quot;: 1775321925, &quot;meta_data&quot;: &quot;{\&quot;latitude\&quot;: 40.7155259, \&quot;longitude\&quot;: -73.991382, \&quot;altitude\&quot;: -18.600000381469" xr:uid="{00000000-0004-0000-0300-0000BB0C0000}"/>
    <hyperlink ref="AC679" r:id="rId3261" display="[{&quot;url&quot;: &quot;https://us-sorakumo-common.oss-us-west-1.aliyuncs.com/wifi_pics_id_us/20319181072864278_20260409120934440.jpg&quot;, &quot;shoot_time&quot;: 1775750974, &quot;meta_data&quot;: &quot;{\&quot;latitude\&quot;: 40.7309037, \&quot;longitude\&quot;: -73.9859285, \&quot;altitude\&quot;: -22.299999237060547, \&quot;loc_time\&quot;: 0, \&quot;speed\&quot;: 0.0669088065624237, \&quot;bearing\&quot;: 0, \&quot;sat_num\&quot;: 25, \&quot;loc_type\&quot;: \&quot;fused\&quot;, \&quot;accuracy\&quot;: 3}&quot;}, {&quot;url&quot;: &quot;https://us-sorakumo-common.oss-us-west-1.aliyuncs.com/wifi_pics_id_us/20319181072864278_20260409120935369.jpg&quot;, &quot;shoot_time&quot;: 1775750975, &quot;meta_data&quot;: &quot;{\&quot;latitude\&quot;: 40.7309037, \&quot;longitude\&quot;: -73.9859285, \&quot;altitude\&quot;: -22.299999237060547, \&quot;loc_time\&quot;: 0, \&quot;speed\&quot;: 0.0669088065624237, \&quot;bearing\&quot;: 0, \&quot;sat_num\&quot;: 25, \&quot;loc_type\&quot;: \&quot;fused\&quot;, \&quot;accuracy\&quot;: 3}&quot;}, {&quot;url&quot;: &quot;https://us-sorakumo-common.oss-us-west-1.aliyuncs.com/wifi_pics_id_us/20319181072864278_20260409120937513.jpg&quot;, &quot;shoot_time&quot;: 1775750977, &quot;meta_data&quot;: &quot;{\&quot;latitude\&quot;: 40.7309037, \&quot;longitude\&quot;: -73.9859285, \&quot;altitude\&quot;: -22.29999923706" xr:uid="{00000000-0004-0000-0300-0000BC0C0000}"/>
    <hyperlink ref="AC485" r:id="rId3262" display="[{&quot;url&quot;: &quot;https://us-sorakumo-common.oss-us-west-1.aliyuncs.com/wifi_pics_id_us/42203860545660731_20260407101941761.jpg&quot;, &quot;shoot_time&quot;: 1775571581, &quot;meta_data&quot;: &quot;{\&quot;latitude\&quot;: 40.7617536, \&quot;longitude\&quot;: -73.9939404, \&quot;altitude\&quot;: -21.100000381469727, \&quot;loc_time\&quot;: 0, \&quot;speed\&quot;: 0.06905112415552139, \&quot;bearing\&quot;: 0, \&quot;sat_num\&quot;: 29, \&quot;loc_type\&quot;: \&quot;fused\&quot;, \&quot;accuracy\&quot;: 3}&quot;}, {&quot;url&quot;: &quot;https://us-sorakumo-common.oss-us-west-1.aliyuncs.com/wifi_pics_id_us/42203860545660731_20260407101942586.jpg&quot;, &quot;shoot_time&quot;: 1775571582, &quot;meta_data&quot;: &quot;{\&quot;latitude\&quot;: 40.7617536, \&quot;longitude\&quot;: -73.9939404, \&quot;altitude\&quot;: -21.100000381469727, \&quot;loc_time\&quot;: 0, \&quot;speed\&quot;: 0.06905112415552139, \&quot;bearing\&quot;: 0, \&quot;sat_num\&quot;: 29, \&quot;loc_type\&quot;: \&quot;fused\&quot;, \&quot;accuracy\&quot;: 3}&quot;}, {&quot;url&quot;: &quot;https://us-sorakumo-common.oss-us-west-1.aliyuncs.com/wifi_pics_id_us/42203860545660731_20260407101944488.jpg&quot;, &quot;shoot_time&quot;: 1775571584, &quot;meta_data&quot;: &quot;{\&quot;latitude\&quot;: 40.7617536, \&quot;longitude\&quot;: -73.9939404, \&quot;altitude\&quot;: -21.100000381" xr:uid="{00000000-0004-0000-0300-0000BD0C0000}"/>
    <hyperlink ref="AC166" r:id="rId3263" display="[{&quot;url&quot;: &quot;https://us-sorakumo-common.oss-us-west-1.aliyuncs.com/wifi_pics_id_us/42203860972899263_20260402093909226.jpg&quot;, &quot;shoot_time&quot;: 1775137149, &quot;meta_data&quot;: &quot;{\&quot;latitude\&quot;: 40.7534567, \&quot;longitude\&quot;: -73.9966683, \&quot;altitude\&quot;: -21.400000000000002, \&quot;loc_time\&quot;: 0, \&quot;speed\&quot;: 0, \&quot;bearing\&quot;: 0, \&quot;sat_num\&quot;: 34, \&quot;loc_type\&quot;: \&quot;fused\&quot;, \&quot;accuracy\&quot;: 3.0999999046325684}&quot;}, {&quot;url&quot;: &quot;https://us-sorakumo-common.oss-us-west-1.aliyuncs.com/wifi_pics_id_us/42203860972899263_20260402093913918.jpg&quot;, &quot;shoot_time&quot;: 1775137153, &quot;meta_data&quot;: &quot;{\&quot;latitude\&quot;: 40.7534633, \&quot;longitude\&quot;: -73.9966433, \&quot;altitude\&quot;: -21.300000000000004, \&quot;loc_time\&quot;: 0, \&quot;speed\&quot;: 0.48435360193252563, \&quot;bearing\&quot;: 226, \&quot;sat_num\&quot;: 34, \&quot;loc_type\&quot;: \&quot;fused\&quot;, \&quot;accuracy\&quot;: 3.1600000858306885}&quot;}, {&quot;url&quot;: &quot;https://us-sorakumo-common.oss-us-west-1.aliyuncs.com/wifi_pics_id_us/42203860972899263_20260402093922668.jpg&quot;, &quot;shoot_time&quot;: 1775137162, &quot;meta_data&quot;: &quot;{\&quot;latitude\&quot;: 40.7534617, \&quot;longitude\&quot;: -73.996655, \&quot;altitude" xr:uid="{00000000-0004-0000-0300-0000BE0C0000}"/>
    <hyperlink ref="AC279" r:id="rId3264" display="[{&quot;url&quot;: &quot;https://us-sorakumo-common.oss-us-west-1.aliyuncs.com/wifi_pics_id_us/21568226272124750_20260403152104766.jpg&quot;, &quot;shoot_time&quot;: 1775244064, &quot;meta_data&quot;: &quot;{\&quot;latitude\&quot;: 40.7168672, \&quot;longitude\&quot;: -73.997625, \&quot;altitude\&quot;: -19.100000381469727, \&quot;loc_time\&quot;: 0, \&quot;speed\&quot;: 0.07085760682821274, \&quot;bearing\&quot;: 0, \&quot;sat_num\&quot;: 32, \&quot;loc_type\&quot;: \&quot;fused\&quot;, \&quot;accuracy\&quot;: 3}&quot;}, {&quot;url&quot;: &quot;https://us-sorakumo-common.oss-us-west-1.aliyuncs.com/wifi_pics_id_us/21568226272124750_20260403152106201.jpg&quot;, &quot;shoot_time&quot;: 1775244066, &quot;meta_data&quot;: &quot;{\&quot;latitude\&quot;: 40.7168672, \&quot;longitude\&quot;: -73.997625, \&quot;altitude\&quot;: -19.100000381469727, \&quot;loc_time\&quot;: 0, \&quot;speed\&quot;: 0.07085760682821274, \&quot;bearing\&quot;: 0, \&quot;sat_num\&quot;: 32, \&quot;loc_type\&quot;: \&quot;fused\&quot;, \&quot;accuracy\&quot;: 3}&quot;}, {&quot;url&quot;: &quot;https://us-sorakumo-common.oss-us-west-1.aliyuncs.com/wifi_pics_id_us/21568226272124750_20260403152108992.jpg&quot;, &quot;shoot_time&quot;: 1775244068, &quot;meta_data&quot;: &quot;{\&quot;latitude\&quot;: 40.7168672, \&quot;longitude\&quot;: -73.997625, \&quot;altitude\&quot;: -19.100000381469" xr:uid="{00000000-0004-0000-0300-0000BF0C0000}"/>
    <hyperlink ref="AC942" r:id="rId3265" display="[{&quot;url&quot;: &quot;https://us-sorakumo-common.oss-us-west-1.aliyuncs.com/wifi_pics_id_us/42203861019197083_20260412150435644.jpg&quot;, &quot;shoot_time&quot;: 1776020675, &quot;meta_data&quot;: &quot;{\&quot;latitude\&quot;: 40.7387973, \&quot;longitude\&quot;: -73.9892429, \&quot;altitude\&quot;: -18.399999618530273, \&quot;loc_time\&quot;: 0, \&quot;speed\&quot;: 0.07826602458953857, \&quot;bearing\&quot;: 0, \&quot;sat_num\&quot;: 23, \&quot;loc_type\&quot;: \&quot;fused\&quot;, \&quot;accuracy\&quot;: 3.121000051498413}&quot;}, {&quot;url&quot;: &quot;https://us-sorakumo-common.oss-us-west-1.aliyuncs.com/wifi_pics_id_us/42203861019197083_20260412150437601.jpg&quot;, &quot;shoot_time&quot;: 1776020677, &quot;meta_data&quot;: &quot;{\&quot;latitude\&quot;: 40.7387973, \&quot;longitude\&quot;: -73.9892429, \&quot;altitude\&quot;: -18.399999618530273, \&quot;loc_time\&quot;: 0, \&quot;speed\&quot;: 0.07826602458953857, \&quot;bearing\&quot;: 0, \&quot;sat_num\&quot;: 23, \&quot;loc_type\&quot;: \&quot;fused\&quot;, \&quot;accuracy\&quot;: 3.121000051498413}&quot;}, {&quot;url&quot;: &quot;https://us-sorakumo-common.oss-us-west-1.aliyuncs.com/wifi_pics_id_us/42203861019197083_20260412150439947.jpg&quot;, &quot;shoot_time&quot;: 1776020679, &quot;meta_data&quot;: &quot;{\&quot;latitude\&quot;: 40.7387973, \&quot;longitude\&quot;: -73.9892" xr:uid="{00000000-0004-0000-0300-0000C00C0000}"/>
    <hyperlink ref="AC293" r:id="rId3266" display="[{&quot;url&quot;: &quot;https://us-sorakumo-common.oss-us-west-1.aliyuncs.com/wifi_pics_id_us/42203860764960630_20260403174044566.jpg&quot;, &quot;shoot_time&quot;: 1775252444, &quot;meta_data&quot;: &quot;{\&quot;latitude\&quot;: 40.7201255, \&quot;longitude\&quot;: -73.9880927, \&quot;altitude\&quot;: -20.899999618530273, \&quot;loc_time\&quot;: 0, \&quot;speed\&quot;: 0.06188786402344704, \&quot;bearing\&quot;: 0, \&quot;sat_num\&quot;: 33, \&quot;loc_type\&quot;: \&quot;fused\&quot;, \&quot;accuracy\&quot;: 3}&quot;}, {&quot;url&quot;: &quot;https://us-sorakumo-common.oss-us-west-1.aliyuncs.com/wifi_pics_id_us/42203860764960630_20260403174046096.jpg&quot;, &quot;shoot_time&quot;: 1775252446, &quot;meta_data&quot;: &quot;{\&quot;latitude\&quot;: 40.7201255, \&quot;longitude\&quot;: -73.9880927, \&quot;altitude\&quot;: -20.899999618530273, \&quot;loc_time\&quot;: 0, \&quot;speed\&quot;: 0.06188786402344704, \&quot;bearing\&quot;: 0, \&quot;sat_num\&quot;: 33, \&quot;loc_type\&quot;: \&quot;fused\&quot;, \&quot;accuracy\&quot;: 3}&quot;}, {&quot;url&quot;: &quot;https://us-sorakumo-common.oss-us-west-1.aliyuncs.com/wifi_pics_id_us/42203860764960630_20260403174047638.jpg&quot;, &quot;shoot_time&quot;: 1775252447, &quot;meta_data&quot;: &quot;{\&quot;latitude\&quot;: 40.7201255, \&quot;longitude\&quot;: -73.9880927, \&quot;altitude\&quot;: -20.899999618" xr:uid="{00000000-0004-0000-0300-0000C10C0000}"/>
    <hyperlink ref="AB348" r:id="rId3267" display="[{&quot;url&quot;: &quot;https://us-sorakumo-common.oss-us-west-1.aliyuncs.com/wifi_pics_id_us/21568226341117595_20260404121038640.jpg&quot;, &quot;shoot_time&quot;: 1775319038, &quot;meta_data&quot;: &quot;{\&quot;latitude\&quot;: 40.7202228, \&quot;longitude\&quot;: -73.9931985, \&quot;loc_time\&quot;: 0, \&quot;speed\&quot;: 0.08150087296962738, \&quot;bearing\&quot;: 0, \&quot;altitude\&quot;: -18.700000762939453, \&quot;sat_num\&quot;: 54, \&quot;loc_type\&quot;: \&quot;fused\&quot;, \&quot;accuracy\&quot;: 3}&quot;}, {&quot;url&quot;: &quot;https://us-sorakumo-common.oss-us-west-1.aliyuncs.com/wifi_pics_id_us/21568226341117595_20260404121108644.jpg&quot;, &quot;shoot_time&quot;: 1775319068, &quot;meta_data&quot;: &quot;{\&quot;latitude\&quot;: 40.7202369, \&quot;longitude\&quot;: -73.9931958, \&quot;loc_time\&quot;: 0, \&quot;speed\&quot;: 0.24966289103031158, \&quot;bearing\&quot;: 129.2528839111328, \&quot;altitude\&quot;: -18.700000762939453, \&quot;sat_num\&quot;: 23, \&quot;loc_type\&quot;: \&quot;fused\&quot;, \&quot;accuracy\&quot;: 3.6640000343322754}&quot;}, {&quot;url&quot;: &quot;https://us-sorakumo-common.oss-us-west-1.aliyuncs.com/wifi_pics_id_us/21568226341117595_20260404121138645.jpg&quot;, &quot;shoot_time&quot;: 1775319098, &quot;meta_data&quot;: &quot;{\&quot;latitude\&quot;: 40.720232, \&quot;longitude\&quot;: -73.9931" xr:uid="{00000000-0004-0000-0300-0000C20C0000}"/>
    <hyperlink ref="AC374" r:id="rId3268" display="[{&quot;url&quot;: &quot;https://us-sorakumo-common.oss-us-west-1.aliyuncs.com/wifi_pics_id_us/21568226271854984_20260404110353390.jpg&quot;, &quot;shoot_time&quot;: 1775315033, &quot;meta_data&quot;: &quot;{\&quot;latitude\&quot;: 40.7180858, \&quot;longitude\&quot;: -73.996045, \&quot;altitude\&quot;: -19.799999237060547, \&quot;loc_time\&quot;: 0, \&quot;speed\&quot;: 0.13011744618415833, \&quot;bearing\&quot;: 198.07266235351562, \&quot;sat_num\&quot;: 55, \&quot;loc_type\&quot;: \&quot;fused\&quot;, \&quot;accuracy\&quot;: 4.164999961853027}&quot;}, {&quot;url&quot;: &quot;https://us-sorakumo-common.oss-us-west-1.aliyuncs.com/wifi_pics_id_us/21568226271854984_20260404110354656.jpg&quot;, &quot;shoot_time&quot;: 1775315034, &quot;meta_data&quot;: &quot;{\&quot;latitude\&quot;: 40.7180858, \&quot;longitude\&quot;: -73.996045, \&quot;altitude\&quot;: -19.799999237060547, \&quot;loc_time\&quot;: 0, \&quot;speed\&quot;: 0.13011744618415833, \&quot;bearing\&quot;: 198.07266235351562, \&quot;sat_num\&quot;: 55, \&quot;loc_type\&quot;: \&quot;fused\&quot;, \&quot;accuracy\&quot;: 4.164999961853027}&quot;}, {&quot;url&quot;: &quot;https://us-sorakumo-common.oss-us-west-1.aliyuncs.com/wifi_pics_id_us/21568226271854984_20260404110356172.jpg&quot;, &quot;shoot_time&quot;: 1775315036, &quot;meta_data&quot;: &quot;{\&quot;latitude\&quot;: 40." xr:uid="{00000000-0004-0000-0300-0000C30C0000}"/>
    <hyperlink ref="AC197" r:id="rId3269" display="[{&quot;url&quot;: &quot;https://us-sorakumo-common.oss-us-west-1.aliyuncs.com/wifi_pics_id_us/21568226260591554_20260402160659723.jpg&quot;, &quot;shoot_time&quot;: 1775160419, &quot;meta_data&quot;: &quot;{\&quot;latitude\&quot;: 40.7190767, \&quot;longitude\&quot;: -73.9940964, \&quot;altitude\&quot;: -18.399999618530273, \&quot;loc_time\&quot;: 0, \&quot;speed\&quot;: 0.021474750712513924, \&quot;bearing\&quot;: 0, \&quot;sat_num\&quot;: 41, \&quot;loc_type\&quot;: \&quot;fused\&quot;, \&quot;accuracy\&quot;: 4.7129998207092285}&quot;}, {&quot;url&quot;: &quot;https://us-sorakumo-common.oss-us-west-1.aliyuncs.com/wifi_pics_id_us/21568226260591554_20260402160701232.jpg&quot;, &quot;shoot_time&quot;: 1775160421, &quot;meta_data&quot;: &quot;{\&quot;latitude\&quot;: 40.7190767, \&quot;longitude\&quot;: -73.9940964, \&quot;altitude\&quot;: -18.399999618530273, \&quot;loc_time\&quot;: 0, \&quot;speed\&quot;: 0.021474750712513924, \&quot;bearing\&quot;: 0, \&quot;sat_num\&quot;: 41, \&quot;loc_type\&quot;: \&quot;fused\&quot;, \&quot;accuracy\&quot;: 4.7129998207092285}&quot;}, {&quot;url&quot;: &quot;https://us-sorakumo-common.oss-us-west-1.aliyuncs.com/wifi_pics_id_us/21568226260591554_20260402160702657.jpg&quot;, &quot;shoot_time&quot;: 1775160422, &quot;meta_data&quot;: &quot;{\&quot;latitude\&quot;: 40.7190767, \&quot;longitude\&quot;: -73." xr:uid="{00000000-0004-0000-0300-0000C40C0000}"/>
    <hyperlink ref="AB1125" r:id="rId3270" display="[{&quot;url&quot;: &quot;https://us-sorakumo-common.oss-us-west-1.aliyuncs.com/wifi_pics_id_us/22535865229103149_20260413111528250.jpg&quot;, &quot;shoot_time&quot;: 1776093328, &quot;meta_data&quot;: &quot;{\&quot;latitude\&quot;: 40.7561811, \&quot;longitude\&quot;: -73.9696284, \&quot;loc_time\&quot;: 0, \&quot;speed\&quot;: 0.5675818920135498, \&quot;bearing\&quot;: 297.0518493652344, \&quot;altitude\&quot;: -19.5, \&quot;sat_num\&quot;: 29, \&quot;loc_type\&quot;: \&quot;fused\&quot;, \&quot;accuracy\&quot;: 3.309000015258789}&quot;}, {&quot;url&quot;: &quot;https://us-sorakumo-common.oss-us-west-1.aliyuncs.com/wifi_pics_id_us/22535865229103149_20260413111558256.jpg&quot;, &quot;shoot_time&quot;: 1776093358, &quot;meta_data&quot;: &quot;{\&quot;latitude\&quot;: 40.7561764, \&quot;longitude\&quot;: -73.9700075, \&quot;loc_time\&quot;: 0, \&quot;speed\&quot;: 0.8501203656196594, \&quot;bearing\&quot;: 158.61013793945312, \&quot;altitude\&quot;: -19.700000762939453, \&quot;sat_num\&quot;: 29, \&quot;loc_type\&quot;: \&quot;fused\&quot;, \&quot;accuracy\&quot;: 3.9010000228881836}&quot;}, {&quot;url&quot;: &quot;https://us-sorakumo-common.oss-us-west-1.aliyuncs.com/wifi_pics_id_us/22535865229103149_20260413111628264.jpg&quot;, &quot;shoot_time&quot;: 1776093388, &quot;meta_data&quot;: &quot;{\&quot;latitude\&quot;: 40.7562832, \&quot;lon" xr:uid="{00000000-0004-0000-0300-0000C50C0000}"/>
    <hyperlink ref="AB1116" r:id="rId3271" display="[{&quot;url&quot;: &quot;https://us-sorakumo-common.oss-us-west-1.aliyuncs.com/wifi_pics_id_us/42203860799899863_20260413071329353.jpg&quot;, &quot;shoot_time&quot;: 1776089609, &quot;meta_data&quot;: &quot;{\&quot;latitude\&quot;: 40.7436077, \&quot;longitude\&quot;: -73.9998975, \&quot;loc_time\&quot;: 0, \&quot;speed\&quot;: 1.1868337392807007, \&quot;bearing\&quot;: 29.94065284729004, \&quot;altitude\&quot;: -24.299999237060547, \&quot;sat_num\&quot;: 23, \&quot;loc_type\&quot;: \&quot;fused\&quot;, \&quot;accuracy\&quot;: 3.8959999084472656}&quot;}, {&quot;url&quot;: &quot;https://us-sorakumo-common.oss-us-west-1.aliyuncs.com/wifi_pics_id_us/42203860799899863_20260413071359356.jpg&quot;, &quot;shoot_time&quot;: 1776089639, &quot;meta_data&quot;: &quot;{\&quot;latitude\&quot;: 40.7438972, \&quot;longitude\&quot;: -73.9997052, \&quot;loc_time\&quot;: 0, \&quot;speed\&quot;: 0.9211861491203308, \&quot;bearing\&quot;: 19.852378845214844, \&quot;altitude\&quot;: -24.200000762939453, \&quot;sat_num\&quot;: 23, \&quot;loc_type\&quot;: \&quot;fused\&quot;, \&quot;accuracy\&quot;: 3.7330000400543213}&quot;}, {&quot;url&quot;: &quot;https://us-sorakumo-common.oss-us-west-1.aliyuncs.com/wifi_pics_id_us/42203860799899863_20260413071429364.jpg&quot;, &quot;shoot_time&quot;: 1776089669, &quot;meta_data&quot;: &quot;{\&quot;latitude\&quot;: 40" xr:uid="{00000000-0004-0000-0300-0000C60C0000}"/>
    <hyperlink ref="AB1098" r:id="rId3272" display="[{&quot;url&quot;: &quot;https://us-sorakumo-common.oss-us-west-1.aliyuncs.com/wifi_pics_id_us/22535865211413225_20260413140649731.jpg&quot;, &quot;shoot_time&quot;: 1776103609, &quot;meta_data&quot;: &quot;{\&quot;latitude\&quot;: 40.7626218, \&quot;longitude\&quot;: -73.9710381, \&quot;loc_time\&quot;: 0, \&quot;speed\&quot;: 1.028946876525879, \&quot;bearing\&quot;: 299.88616943359375, \&quot;altitude\&quot;: -17.200000762939453, \&quot;sat_num\&quot;: 21, \&quot;loc_type\&quot;: \&quot;fused\&quot;, \&quot;accuracy\&quot;: 3.4560000896453857}&quot;}, {&quot;url&quot;: &quot;https://us-sorakumo-common.oss-us-west-1.aliyuncs.com/wifi_pics_id_us/22535865211413225_20260413140719733.jpg&quot;, &quot;shoot_time&quot;: 1776103639, &quot;meta_data&quot;: &quot;{\&quot;latitude\&quot;: 40.7626676, \&quot;longitude\&quot;: -73.9713387, \&quot;loc_time\&quot;: 0, \&quot;speed\&quot;: 0.9204657673835754, \&quot;bearing\&quot;: 211.4778289794922, \&quot;altitude\&quot;: -17, \&quot;sat_num\&quot;: 21, \&quot;loc_type\&quot;: \&quot;fused\&quot;, \&quot;accuracy\&quot;: 3.066999912261963}&quot;}, {&quot;url&quot;: &quot;https://us-sorakumo-common.oss-us-west-1.aliyuncs.com/wifi_pics_id_us/22535865211413225_20260413140749734.jpg&quot;, &quot;shoot_time&quot;: 1776103669, &quot;meta_data&quot;: &quot;{\&quot;latitude\&quot;: 40.7626953, \&quot;longit" xr:uid="{00000000-0004-0000-0300-0000C70C0000}"/>
    <hyperlink ref="AB227" r:id="rId3273" display="[{&quot;url&quot;: &quot;https://us-sorakumo-common.oss-us-west-1.aliyuncs.com/wifi_pics_id_us/20442395098171396_20260402135328906.jpg&quot;, &quot;shoot_time&quot;: 1775152408, &quot;meta_data&quot;: &quot;{\&quot;latitude\&quot;: 40.7685254, \&quot;longitude\&quot;: -73.9825867, \&quot;loc_time\&quot;: 0, \&quot;speed\&quot;: 0.9819453954696655, \&quot;bearing\&quot;: 201.3195037841797, \&quot;altitude\&quot;: 9.5, \&quot;sat_num\&quot;: 58, \&quot;loc_type\&quot;: \&quot;fused\&quot;, \&quot;accuracy\&quot;: 14.192999839782715}&quot;}, {&quot;url&quot;: &quot;https://us-sorakumo-common.oss-us-west-1.aliyuncs.com/wifi_pics_id_us/20442395098171396_20260402135358906.jpg&quot;, &quot;shoot_time&quot;: 1775152438, &quot;meta_data&quot;: &quot;{\&quot;latitude\&quot;: 40.7684517, \&quot;longitude\&quot;: -73.9826382, \&quot;loc_time\&quot;: 0, \&quot;speed\&quot;: 0.07086936384439468, \&quot;bearing\&quot;: 0, \&quot;altitude\&quot;: 9.5, \&quot;sat_num\&quot;: 64, \&quot;loc_type\&quot;: \&quot;fused\&quot;, \&quot;accuracy\&quot;: 7.802999973297119}&quot;}, {&quot;url&quot;: &quot;https://us-sorakumo-common.oss-us-west-1.aliyuncs.com/wifi_pics_id_us/20442395098171396_20260402135428908.jpg&quot;, &quot;shoot_time&quot;: 1775152468, &quot;meta_data&quot;: &quot;{\&quot;latitude\&quot;: 40.7684314, \&quot;longitude\&quot;: -73.9825815, \&quot;loc_time\" xr:uid="{00000000-0004-0000-0300-0000C80C0000}"/>
    <hyperlink ref="AC355" r:id="rId3274" display="[{&quot;url&quot;: &quot;https://us-sorakumo-common.oss-us-west-1.aliyuncs.com/wifi_pics_id_us/22535865205151512_20260404140611110.jpg&quot;, &quot;shoot_time&quot;: 1775325971, &quot;meta_data&quot;: &quot;{\&quot;latitude\&quot;: 40.7196502, \&quot;longitude\&quot;: -73.9899893, \&quot;altitude\&quot;: -19.100000381469727, \&quot;loc_time\&quot;: 0, \&quot;speed\&quot;: 0.057340625673532486, \&quot;bearing\&quot;: 0, \&quot;sat_num\&quot;: 30, \&quot;loc_type\&quot;: \&quot;fused\&quot;, \&quot;accuracy\&quot;: 3}&quot;}, {&quot;url&quot;: &quot;https://us-sorakumo-common.oss-us-west-1.aliyuncs.com/wifi_pics_id_us/22535865205151512_20260404140612982.jpg&quot;, &quot;shoot_time&quot;: 1775325972, &quot;meta_data&quot;: &quot;{\&quot;latitude\&quot;: 40.7197377, \&quot;longitude\&quot;: -73.9901603, \&quot;altitude\&quot;: -19.100000381469727, \&quot;loc_time\&quot;: 0, \&quot;speed\&quot;: 0.12347566336393356, \&quot;bearing\&quot;: 90.03558349609375, \&quot;sat_num\&quot;: 30, \&quot;loc_type\&quot;: \&quot;fused\&quot;, \&quot;accuracy\&quot;: 3.121000051498413}&quot;}, {&quot;url&quot;: &quot;https://us-sorakumo-common.oss-us-west-1.aliyuncs.com/wifi_pics_id_us/22535865205151512_20260404140616950.jpg&quot;, &quot;shoot_time&quot;: 1775325976, &quot;meta_data&quot;: &quot;{\&quot;latitude\&quot;: 40.7197525, \&quot;longitude\&quot;: -73.990" xr:uid="{00000000-0004-0000-0300-0000C90C0000}"/>
    <hyperlink ref="AC1136" r:id="rId3275" display="[{&quot;url&quot;: &quot;https://us-sorakumo-common.oss-us-west-1.aliyuncs.com/wifi_pics_id_us/22535865220937295_20260413113742128.jpg&quot;, &quot;shoot_time&quot;: 1776105462, &quot;meta_data&quot;: &quot;{\&quot;latitude\&quot;: 40.7310904, \&quot;longitude\&quot;: -74.0029861, \&quot;altitude\&quot;: -25, \&quot;loc_time\&quot;: 0, \&quot;speed\&quot;: 0.07862216979265213, \&quot;bearing\&quot;: 0, \&quot;sat_num\&quot;: 22, \&quot;loc_type\&quot;: \&quot;fused\&quot;, \&quot;accuracy\&quot;: 3.3589999675750732}&quot;}, {&quot;url&quot;: &quot;https://us-sorakumo-common.oss-us-west-1.aliyuncs.com/wifi_pics_id_us/22535865220937295_20260413113744647.jpg&quot;, &quot;shoot_time&quot;: 1776105464, &quot;meta_data&quot;: &quot;{\&quot;latitude\&quot;: 40.7310978, \&quot;longitude\&quot;: -74.0029933, \&quot;altitude\&quot;: -25, \&quot;loc_time\&quot;: 0, \&quot;speed\&quot;: 0.13445554673671722, \&quot;bearing\&quot;: 351.8705139160156, \&quot;sat_num\&quot;: 25, \&quot;loc_type\&quot;: \&quot;fused\&quot;, \&quot;accuracy\&quot;: 3.2709999084472656}&quot;}, {&quot;url&quot;: &quot;https://us-sorakumo-common.oss-us-west-1.aliyuncs.com/wifi_pics_id_us/22535865220937295_20260413113747859.jpg&quot;, &quot;shoot_time&quot;: 1776105467, &quot;meta_data&quot;: &quot;{\&quot;latitude\&quot;: 40.7311078, \&quot;longitude\&quot;: -74.0029942, \&quot;altitud" xr:uid="{00000000-0004-0000-0300-0000CA0C0000}"/>
    <hyperlink ref="AB1108" r:id="rId3276" display="[{&quot;url&quot;: &quot;https://us-sorakumo-common.oss-us-west-1.aliyuncs.com/wifi_pics_id_us/21568295373086830_20260413131344006.jpg&quot;, &quot;shoot_time&quot;: 1776100424, &quot;meta_data&quot;: &quot;{\&quot;latitude\&quot;: 40.7598559, \&quot;longitude\&quot;: -73.9623317, \&quot;loc_time\&quot;: 0, \&quot;speed\&quot;: 0.07834906876087189, \&quot;bearing\&quot;: 0, \&quot;altitude\&quot;: -14.700000762939453, \&quot;sat_num\&quot;: 29, \&quot;loc_type\&quot;: \&quot;fused\&quot;, \&quot;accuracy\&quot;: 3}&quot;}, {&quot;url&quot;: &quot;https://us-sorakumo-common.oss-us-west-1.aliyuncs.com/wifi_pics_id_us/21568295373086830_20260413131414008.jpg&quot;, &quot;shoot_time&quot;: 1776100454, &quot;meta_data&quot;: &quot;{\&quot;latitude\&quot;: 40.7598676, \&quot;longitude\&quot;: -73.9623528, \&quot;loc_time\&quot;: 0, \&quot;speed\&quot;: 0.08069910109043121, \&quot;bearing\&quot;: 0, \&quot;altitude\&quot;: -14.5, \&quot;sat_num\&quot;: 29, \&quot;loc_type\&quot;: \&quot;fused\&quot;, \&quot;accuracy\&quot;: 3}&quot;}, {&quot;url&quot;: &quot;https://us-sorakumo-common.oss-us-west-1.aliyuncs.com/wifi_pics_id_us/21568295373086830_20260413131444017.jpg&quot;, &quot;shoot_time&quot;: 1776100484, &quot;meta_data&quot;: &quot;{\&quot;latitude\&quot;: 40.7599044, \&quot;longitude\&quot;: -73.9623349, \&quot;loc_time\&quot;: 0, \&quot;speed\&quot;: 0.07817694544" xr:uid="{00000000-0004-0000-0300-0000CB0C0000}"/>
    <hyperlink ref="AC676" r:id="rId3277" display="[{&quot;url&quot;: &quot;https://us-sorakumo-common.oss-us-west-1.aliyuncs.com/wifi_pics_id_us/22535865210640962_20260409142455733.jpg&quot;, &quot;shoot_time&quot;: 1775759095, &quot;meta_data&quot;: &quot;{\&quot;latitude\&quot;: 40.7340321, \&quot;longitude\&quot;: -73.9909831, \&quot;altitude\&quot;: -18.200000762939453, \&quot;loc_time\&quot;: 0, \&quot;speed\&quot;: 0.07338888198137283, \&quot;bearing\&quot;: 0, \&quot;sat_num\&quot;: 32, \&quot;loc_type\&quot;: \&quot;fused\&quot;, \&quot;accuracy\&quot;: 3}&quot;}, {&quot;url&quot;: &quot;https://us-sorakumo-common.oss-us-west-1.aliyuncs.com/wifi_pics_id_us/22535865210640962_20260409142457023.jpg&quot;, &quot;shoot_time&quot;: 1775759097, &quot;meta_data&quot;: &quot;{\&quot;latitude\&quot;: 40.7340321, \&quot;longitude\&quot;: -73.9909831, \&quot;altitude\&quot;: -18.200000762939453, \&quot;loc_time\&quot;: 0, \&quot;speed\&quot;: 0.07338888198137283, \&quot;bearing\&quot;: 0, \&quot;sat_num\&quot;: 32, \&quot;loc_type\&quot;: \&quot;fused\&quot;, \&quot;accuracy\&quot;: 3}&quot;}, {&quot;url&quot;: &quot;https://us-sorakumo-common.oss-us-west-1.aliyuncs.com/wifi_pics_id_us/22535865210640962_20260409142459197.jpg&quot;, &quot;shoot_time&quot;: 1775759099, &quot;meta_data&quot;: &quot;{\&quot;latitude\&quot;: 40.7340321, \&quot;longitude\&quot;: -73.9909831, \&quot;altitude\&quot;: -18.200000762" xr:uid="{00000000-0004-0000-0300-0000CC0C0000}"/>
    <hyperlink ref="AC641" r:id="rId3278" display="[{&quot;url&quot;: &quot;https://us-sorakumo-common.oss-us-west-1.aliyuncs.com/wifi_pics_id_us/20319181074036002_20260409135304826.jpg&quot;, &quot;shoot_time&quot;: 1775757184, &quot;meta_data&quot;: &quot;{\&quot;latitude\&quot;: 40.7311884, \&quot;longitude\&quot;: -73.9886348, \&quot;altitude\&quot;: -19.600000381469727, \&quot;loc_time\&quot;: 0, \&quot;speed\&quot;: 0.05351610481739044, \&quot;bearing\&quot;: 0, \&quot;sat_num\&quot;: 30, \&quot;loc_type\&quot;: \&quot;fused\&quot;, \&quot;accuracy\&quot;: 3}&quot;}, {&quot;url&quot;: &quot;https://us-sorakumo-common.oss-us-west-1.aliyuncs.com/wifi_pics_id_us/20319181074036002_20260409135307048.jpg&quot;, &quot;shoot_time&quot;: 1775757187, &quot;meta_data&quot;: &quot;{\&quot;latitude\&quot;: 40.7311884, \&quot;longitude\&quot;: -73.9886348, \&quot;altitude\&quot;: -19.600000381469727, \&quot;loc_time\&quot;: 0, \&quot;speed\&quot;: 0.05351610481739044, \&quot;bearing\&quot;: 0, \&quot;sat_num\&quot;: 30, \&quot;loc_type\&quot;: \&quot;fused\&quot;, \&quot;accuracy\&quot;: 3}&quot;}, {&quot;url&quot;: &quot;https://us-sorakumo-common.oss-us-west-1.aliyuncs.com/wifi_pics_id_us/20319181074036002_20260409135308318.jpg&quot;, &quot;shoot_time&quot;: 1775757188, &quot;meta_data&quot;: &quot;{\&quot;latitude\&quot;: 40.7311807, \&quot;longitude\&quot;: -73.9886278, \&quot;altitude\&quot;: -19.600000381" xr:uid="{00000000-0004-0000-0300-0000CD0C0000}"/>
    <hyperlink ref="AC1097" r:id="rId3279" display="[{&quot;url&quot;: &quot;https://us-sorakumo-common.oss-us-west-1.aliyuncs.com/wifi_pics_id_us/42203861077451013_20260413102926024.jpg&quot;, &quot;shoot_time&quot;: 1776101366, &quot;meta_data&quot;: &quot;{\&quot;latitude\&quot;: 40.7325846, \&quot;longitude\&quot;: -74.0038617, \&quot;altitude\&quot;: -23, \&quot;loc_time\&quot;: 0, \&quot;speed\&quot;: 0.19999998807907104, \&quot;bearing\&quot;: 174, \&quot;sat_num\&quot;: 22, \&quot;loc_type\&quot;: \&quot;fused\&quot;, \&quot;accuracy\&quot;: 2.9159998893737793}&quot;}, {&quot;url&quot;: &quot;https://us-sorakumo-common.oss-us-west-1.aliyuncs.com/wifi_pics_id_us/42203861077451013_20260413102928546.jpg&quot;, &quot;shoot_time&quot;: 1776101368, &quot;meta_data&quot;: &quot;{\&quot;latitude\&quot;: 40.7325846, \&quot;longitude\&quot;: -74.0038617, \&quot;altitude\&quot;: -23, \&quot;loc_time\&quot;: 0, \&quot;speed\&quot;: 0.19999998807907104, \&quot;bearing\&quot;: 174, \&quot;sat_num\&quot;: 22, \&quot;loc_type\&quot;: \&quot;fused\&quot;, \&quot;accuracy\&quot;: 2.9159998893737793}&quot;}, {&quot;url&quot;: &quot;https://us-sorakumo-common.oss-us-west-1.aliyuncs.com/wifi_pics_id_us/42203861077451013_20260413102933048.jpg&quot;, &quot;shoot_time&quot;: 1776101373, &quot;meta_data&quot;: &quot;{\&quot;latitude\&quot;: 40.7325846, \&quot;longitude\&quot;: -74.0038617, \&quot;altitude\&quot;: -23, \&quot;" xr:uid="{00000000-0004-0000-0300-0000CE0C0000}"/>
    <hyperlink ref="AC909" r:id="rId3280" display="[{&quot;url&quot;: &quot;https://us-sorakumo-common.oss-us-west-1.aliyuncs.com/wifi_pics_id_us/22535865203607105_20260412162407977.jpg&quot;, &quot;shoot_time&quot;: 1776025447, &quot;meta_data&quot;: &quot;{\&quot;latitude\&quot;: 40.7424389, \&quot;longitude\&quot;: -73.9899687, \&quot;altitude\&quot;: -18.002473077481767, \&quot;loc_time\&quot;: 0, \&quot;speed\&quot;: 0.2652977705001831, \&quot;bearing\&quot;: 41.255367279052734, \&quot;sat_num\&quot;: 14, \&quot;loc_type\&quot;: \&quot;fused\&quot;, \&quot;accuracy\&quot;: 27.31599998474121}&quot;}, {&quot;url&quot;: &quot;https://us-sorakumo-common.oss-us-west-1.aliyuncs.com/wifi_pics_id_us/22535865203607105_20260412162412770.jpg&quot;, &quot;shoot_time&quot;: 1776025452, &quot;meta_data&quot;: &quot;{\&quot;latitude\&quot;: 40.7423919, \&quot;longitude\&quot;: -73.9897492, \&quot;altitude\&quot;: -17.299999237060547, \&quot;loc_time\&quot;: 0, \&quot;speed\&quot;: 0.12221688777208328, \&quot;bearing\&quot;: 30.708730697631836, \&quot;sat_num\&quot;: 17, \&quot;loc_type\&quot;: \&quot;fused\&quot;, \&quot;accuracy\&quot;: 16.45199966430664}&quot;}, {&quot;url&quot;: &quot;https://us-sorakumo-common.oss-us-west-1.aliyuncs.com/wifi_pics_id_us/22535865203607105_20260412162414909.jpg&quot;, &quot;shoot_time&quot;: 1776025454, &quot;meta_data&quot;: &quot;{\&quot;latitude\&quot;: 40" xr:uid="{00000000-0004-0000-0300-0000CF0C0000}"/>
    <hyperlink ref="AB1113" r:id="rId3281" display="[{&quot;url&quot;: &quot;https://us-sorakumo-common.oss-us-west-1.aliyuncs.com/wifi_pics_id_us/21568295370676411_20260413104932688.jpg&quot;, &quot;shoot_time&quot;: 1776091772, &quot;meta_data&quot;: &quot;{\&quot;latitude\&quot;: 40.7547419, \&quot;longitude\&quot;: -73.9686787, \&quot;loc_time\&quot;: 0, \&quot;speed\&quot;: 0.08043453842401505, \&quot;bearing\&quot;: 0, \&quot;altitude\&quot;: -23.100000381469727, \&quot;sat_num\&quot;: 29, \&quot;loc_type\&quot;: \&quot;fused\&quot;, \&quot;accuracy\&quot;: 3}&quot;}, {&quot;url&quot;: &quot;https://us-sorakumo-common.oss-us-west-1.aliyuncs.com/wifi_pics_id_us/21568295370676411_20260413105002700.jpg&quot;, &quot;shoot_time&quot;: 1776091802, &quot;meta_data&quot;: &quot;{\&quot;latitude\&quot;: 40.7547593, \&quot;longitude\&quot;: -73.9686668, \&quot;loc_time\&quot;: 0, \&quot;speed\&quot;: 0.031124765053391457, \&quot;bearing\&quot;: 0, \&quot;altitude\&quot;: -23.100000381469727, \&quot;sat_num\&quot;: 29, \&quot;loc_type\&quot;: \&quot;fused\&quot;, \&quot;accuracy\&quot;: 3}&quot;}, {&quot;url&quot;: &quot;https://us-sorakumo-common.oss-us-west-1.aliyuncs.com/wifi_pics_id_us/21568295370676411_20260413105032703.jpg&quot;, &quot;shoot_time&quot;: 1776091832, &quot;meta_data&quot;: &quot;{\&quot;latitude\&quot;: 40.7548116, \&quot;longitude\&quot;: -73.9686625, \&quot;loc_time\&quot;: 0, \&quot;speed\&quot;" xr:uid="{00000000-0004-0000-0300-0000D00C0000}"/>
    <hyperlink ref="AB1025" r:id="rId3282" display="[{&quot;url&quot;: &quot;https://us-sorakumo-common.oss-us-west-1.aliyuncs.com/wifi_pics_id_us/22535865252297973_20260413103107439.jpg&quot;, &quot;shoot_time&quot;: 1776101467, &quot;meta_data&quot;: &quot;{\&quot;latitude\&quot;: 40.7324221, \&quot;longitude\&quot;: -74.0036913, \&quot;loc_time\&quot;: 0, \&quot;speed\&quot;: 0.5, \&quot;bearing\&quot;: 142, \&quot;altitude\&quot;: -19, \&quot;sat_num\&quot;: 21, \&quot;loc_type\&quot;: \&quot;fused\&quot;, \&quot;accuracy\&quot;: 3.700000047683716}&quot;}, {&quot;url&quot;: &quot;https://us-sorakumo-common.oss-us-west-1.aliyuncs.com/wifi_pics_id_us/22535865252297973_20260413103137454.jpg&quot;, &quot;shoot_time&quot;: 1776101497, &quot;meta_data&quot;: &quot;{\&quot;latitude\&quot;: 40.732459, \&quot;longitude\&quot;: -74.0036557, \&quot;loc_time\&quot;: 0, \&quot;speed\&quot;: 1.1699999570846558, \&quot;bearing\&quot;: 57, \&quot;altitude\&quot;: -26, \&quot;sat_num\&quot;: 23, \&quot;loc_type\&quot;: \&quot;fused\&quot;, \&quot;accuracy\&quot;: 3.4000000953674316}&quot;}, {&quot;url&quot;: &quot;https://us-sorakumo-common.oss-us-west-1.aliyuncs.com/wifi_pics_id_us/22535865252297973_20260413103207457.jpg&quot;, &quot;shoot_time&quot;: 1776101527, &quot;meta_data&quot;: &quot;{\&quot;latitude\&quot;: 40.7324708, \&quot;longitude\&quot;: -74.0036359, \&quot;loc_time\&quot;: 0, \&quot;speed\&quot;: 0.38999998569" xr:uid="{00000000-0004-0000-0300-0000D10C0000}"/>
    <hyperlink ref="AC836" r:id="rId3283" display="[{&quot;url&quot;: &quot;https://us-sorakumo-common.oss-us-west-1.aliyuncs.com/wifi_pics_id_us/20442395508491628_20260411113731861.jpg&quot;, &quot;shoot_time&quot;: 1775932651, &quot;meta_data&quot;: &quot;{\&quot;latitude\&quot;: 40.7620475, \&quot;longitude\&quot;: -73.9794489, \&quot;altitude\&quot;: -65, \&quot;loc_time\&quot;: 0, \&quot;speed\&quot;: 0.44999998807907104, \&quot;bearing\&quot;: 146, \&quot;sat_num\&quot;: 17, \&quot;loc_type\&quot;: \&quot;fused\&quot;, \&quot;accuracy\&quot;: 4.099999904632568}&quot;}, {&quot;url&quot;: &quot;https://us-sorakumo-common.oss-us-west-1.aliyuncs.com/wifi_pics_id_us/20442395508491628_20260411113736037.jpg&quot;, &quot;shoot_time&quot;: 1775932656, &quot;meta_data&quot;: &quot;{\&quot;latitude\&quot;: 40.7620475, \&quot;longitude\&quot;: -73.9794489, \&quot;altitude\&quot;: -65, \&quot;loc_time\&quot;: 0, \&quot;speed\&quot;: 0.44999998807907104, \&quot;bearing\&quot;: 146, \&quot;sat_num\&quot;: 17, \&quot;loc_type\&quot;: \&quot;fused\&quot;, \&quot;accuracy\&quot;: 4.099999904632568}&quot;}, {&quot;url&quot;: &quot;https://us-sorakumo-common.oss-us-west-1.aliyuncs.com/wifi_pics_id_us/20442395508491628_20260411113739904.jpg&quot;, &quot;shoot_time&quot;: 1775932659, &quot;meta_data&quot;: &quot;{\&quot;latitude\&quot;: 40.7620595, \&quot;longitude\&quot;: -73.9794415, \&quot;altitude\&quot;: -62, \&quot;lo" xr:uid="{00000000-0004-0000-0300-0000D20C0000}"/>
    <hyperlink ref="AB829" r:id="rId3284" display="[{&quot;url&quot;: &quot;https://us-sorakumo-common.oss-us-west-1.aliyuncs.com/wifi_pics_id_us/21568226266370554_20260411122837283.jpg&quot;, &quot;shoot_time&quot;: 1775935717, &quot;meta_data&quot;: &quot;{\&quot;latitude\&quot;: 40.7646297, \&quot;longitude\&quot;: -73.9775508, \&quot;loc_time\&quot;: 0, \&quot;speed\&quot;: 1.1469447612762451, \&quot;bearing\&quot;: 304.99188232421875, \&quot;altitude\&quot;: -11.800000190734863, \&quot;sat_num\&quot;: 18, \&quot;loc_type\&quot;: \&quot;fused\&quot;, \&quot;accuracy\&quot;: 4.413000106811523}&quot;}, {&quot;url&quot;: &quot;https://us-sorakumo-common.oss-us-west-1.aliyuncs.com/wifi_pics_id_us/21568226266370554_20260411122907295.jpg&quot;, &quot;shoot_time&quot;: 1775935747, &quot;meta_data&quot;: &quot;{\&quot;latitude\&quot;: 40.7648097, \&quot;longitude\&quot;: -73.978007, \&quot;loc_time\&quot;: 0, \&quot;speed\&quot;: 1.2770010232925415, \&quot;bearing\&quot;: 307.5948181152344, \&quot;altitude\&quot;: -10.59999942779541, \&quot;sat_num\&quot;: 20, \&quot;loc_type\&quot;: \&quot;fused\&quot;, \&quot;accuracy\&quot;: 4.184999942779541}&quot;}, {&quot;url&quot;: &quot;https://us-sorakumo-common.oss-us-west-1.aliyuncs.com/wifi_pics_id_us/21568226266370554_20260411122937298.jpg&quot;, &quot;shoot_time&quot;: 1775935777, &quot;meta_data&quot;: &quot;{\&quot;latitude\&quot;: 40.764" xr:uid="{00000000-0004-0000-0300-0000D30C0000}"/>
    <hyperlink ref="AC803" r:id="rId3285" display="[{&quot;url&quot;: &quot;https://us-sorakumo-common.oss-us-west-1.aliyuncs.com/wifi_pics_id_us/21568226274177978_20260411131128224.jpg&quot;, &quot;shoot_time&quot;: 1775938288, &quot;meta_data&quot;: &quot;{\&quot;latitude\&quot;: 40.7655543, \&quot;longitude\&quot;: -73.9837132, \&quot;altitude\&quot;: -9.399999618530273, \&quot;loc_time\&quot;: 0, \&quot;speed\&quot;: 0.17999999225139618, \&quot;bearing\&quot;: 133, \&quot;sat_num\&quot;: 21, \&quot;loc_type\&quot;: \&quot;fused\&quot;, \&quot;accuracy\&quot;: 3.5}&quot;}, {&quot;url&quot;: &quot;https://us-sorakumo-common.oss-us-west-1.aliyuncs.com/wifi_pics_id_us/21568226274177978_20260411131131343.jpg&quot;, &quot;shoot_time&quot;: 1775938291, &quot;meta_data&quot;: &quot;{\&quot;latitude\&quot;: 40.7655626, \&quot;longitude\&quot;: -73.9837224, \&quot;altitude\&quot;: -9.399999618530273, \&quot;loc_time\&quot;: 0, \&quot;speed\&quot;: 0.07999999821186066, \&quot;bearing\&quot;: 0, \&quot;sat_num\&quot;: 22, \&quot;loc_type\&quot;: \&quot;fused\&quot;, \&quot;accuracy\&quot;: 3.0999999046325684}&quot;}, {&quot;url&quot;: &quot;https://us-sorakumo-common.oss-us-west-1.aliyuncs.com/wifi_pics_id_us/21568226274177978_20260411131135191.jpg&quot;, &quot;shoot_time&quot;: 1775938295, &quot;meta_data&quot;: &quot;{\&quot;latitude\&quot;: 40.7655571, \&quot;longitude\&quot;: -73.9837118, \&quot;altitu" xr:uid="{00000000-0004-0000-0300-0000D40C0000}"/>
    <hyperlink ref="AB1140" r:id="rId3286" display="[{&quot;url&quot;: &quot;https://us-sorakumo-common.oss-us-west-1.aliyuncs.com/wifi_pics_id_us/21568226337892460_20260413100746835.jpg&quot;, &quot;shoot_time&quot;: 1776089266, &quot;meta_data&quot;: &quot;{\&quot;latitude\&quot;: 40.7516739, \&quot;longitude\&quot;: -73.9863002, \&quot;loc_time\&quot;: 0, \&quot;speed\&quot;: 0.7987461686134338, \&quot;bearing\&quot;: 107.9776840209961, \&quot;altitude\&quot;: -15.299999237060547, \&quot;sat_num\&quot;: 22, \&quot;loc_type\&quot;: \&quot;fused\&quot;, \&quot;accuracy\&quot;: 3.109999895095825}&quot;}, {&quot;url&quot;: &quot;https://us-sorakumo-common.oss-us-west-1.aliyuncs.com/wifi_pics_id_us/21568226337892460_20260413100816837.jpg&quot;, &quot;shoot_time&quot;: 1776089296, &quot;meta_data&quot;: &quot;{\&quot;latitude\&quot;: 40.7516484, \&quot;longitude\&quot;: -73.9863842, \&quot;loc_time\&quot;: 0, \&quot;speed\&quot;: 0.06651975214481354, \&quot;bearing\&quot;: 0, \&quot;altitude\&quot;: -15.299999237060547, \&quot;sat_num\&quot;: 23, \&quot;loc_type\&quot;: \&quot;fused\&quot;, \&quot;accuracy\&quot;: 2.805000066757202}&quot;}, {&quot;url&quot;: &quot;https://us-sorakumo-common.oss-us-west-1.aliyuncs.com/wifi_pics_id_us/21568226337892460_20260413100846839.jpg&quot;, &quot;shoot_time&quot;: 1776089326, &quot;meta_data&quot;: &quot;{\&quot;latitude\&quot;: 40.7519153, \&quot;longit" xr:uid="{00000000-0004-0000-0300-0000D50C0000}"/>
    <hyperlink ref="AB411" r:id="rId3287" display="[{&quot;url&quot;: &quot;https://us-sorakumo-common.oss-us-west-1.aliyuncs.com/wifi_pics_id_us/21568295366696554_20260406111333373.jpg&quot;, &quot;shoot_time&quot;: 1775488413, &quot;meta_data&quot;: &quot;{\&quot;latitude\&quot;: 40.7209691, \&quot;longitude\&quot;: -73.9961926, \&quot;loc_time\&quot;: 0, \&quot;speed\&quot;: 0.49323394894599915, \&quot;bearing\&quot;: 293.20452880859375, \&quot;altitude\&quot;: -19.799999237060547, \&quot;sat_num\&quot;: 31, \&quot;loc_type\&quot;: \&quot;fused\&quot;, \&quot;accuracy\&quot;: 3.00600004196167}&quot;}, {&quot;url&quot;: &quot;https://us-sorakumo-common.oss-us-west-1.aliyuncs.com/wifi_pics_id_us/21568295366696554_20260406111403382.jpg&quot;, &quot;shoot_time&quot;: 1775488443, &quot;meta_data&quot;: &quot;{\&quot;latitude\&quot;: 40.7210417, \&quot;longitude\&quot;: -73.9963338, \&quot;loc_time\&quot;: 0, \&quot;speed\&quot;: 0.36190807819366455, \&quot;bearing\&quot;: 12.318146705627441, \&quot;altitude\&quot;: -19.899999618530273, \&quot;sat_num\&quot;: 31, \&quot;loc_type\&quot;: \&quot;fused\&quot;, \&quot;accuracy\&quot;: 3.246999979019165}&quot;}, {&quot;url&quot;: &quot;https://us-sorakumo-common.oss-us-west-1.aliyuncs.com/wifi_pics_id_us/21568295366696554_20260406111433384.jpg&quot;, &quot;shoot_time&quot;: 1775488473, &quot;meta_data&quot;: &quot;{\&quot;latitude\&quot;: 40" xr:uid="{00000000-0004-0000-0300-0000D60C0000}"/>
    <hyperlink ref="AB1015" r:id="rId3288" display="[{&quot;url&quot;: &quot;https://us-sorakumo-common.oss-us-west-1.aliyuncs.com/wifi_pics_id_us/42203861074357756_20260413122611565.jpg&quot;, &quot;shoot_time&quot;: 1776097571, &quot;meta_data&quot;: &quot;{\&quot;latitude\&quot;: 40.7577708, \&quot;longitude\&quot;: -73.9695956, \&quot;loc_time\&quot;: 0, \&quot;speed\&quot;: 1.0654397010803223, \&quot;bearing\&quot;: 303.13238525390625, \&quot;altitude\&quot;: -20.200000762939453, \&quot;sat_num\&quot;: 22, \&quot;loc_type\&quot;: \&quot;fused\&quot;, \&quot;accuracy\&quot;: 6.426000118255615}&quot;}, {&quot;url&quot;: &quot;https://us-sorakumo-common.oss-us-west-1.aliyuncs.com/wifi_pics_id_us/42203861074357756_20260413122641567.jpg&quot;, &quot;shoot_time&quot;: 1776097601, &quot;meta_data&quot;: &quot;{\&quot;latitude\&quot;: 40.7580551, \&quot;longitude\&quot;: -73.9700845, \&quot;loc_time\&quot;: 0, \&quot;speed\&quot;: 0.972552478313446, \&quot;bearing\&quot;: 34.70155334472656, \&quot;altitude\&quot;: -20.200000762939453, \&quot;sat_num\&quot;: 22, \&quot;loc_type\&quot;: \&quot;fused\&quot;, \&quot;accuracy\&quot;: 4.026000022888184}&quot;}, {&quot;url&quot;: &quot;https://us-sorakumo-common.oss-us-west-1.aliyuncs.com/wifi_pics_id_us/42203861074357756_20260413122711569.jpg&quot;, &quot;shoot_time&quot;: 1776097631, &quot;meta_data&quot;: &quot;{\&quot;latitude\&quot;: 40.75" xr:uid="{00000000-0004-0000-0300-0000D70C0000}"/>
    <hyperlink ref="AC930" r:id="rId3289" display="[{&quot;url&quot;: &quot;https://us-sorakumo-common.oss-us-west-1.aliyuncs.com/wifi_pics_id_us/21568226354879237_20260412122044991.jpg&quot;, &quot;shoot_time&quot;: 1776021644, &quot;meta_data&quot;: &quot;{\&quot;latitude\&quot;: 40.7419778, \&quot;longitude\&quot;: -74.001723, \&quot;altitude\&quot;: -24.200000762939453, \&quot;loc_time\&quot;: 0, \&quot;speed\&quot;: 0.7022510766983032, \&quot;bearing\&quot;: 48.2650032043457, \&quot;sat_num\&quot;: 20, \&quot;loc_type\&quot;: \&quot;fused\&quot;, \&quot;accuracy\&quot;: 14.968999862670898}&quot;}, {&quot;url&quot;: &quot;https://us-sorakumo-common.oss-us-west-1.aliyuncs.com/wifi_pics_id_us/21568226354879237_20260412122047812.jpg&quot;, &quot;shoot_time&quot;: 1776021647, &quot;meta_data&quot;: &quot;{\&quot;latitude\&quot;: 40.7419132, \&quot;longitude\&quot;: -74.001589, \&quot;altitude\&quot;: -24.200000762939453, \&quot;loc_time\&quot;: 0, \&quot;speed\&quot;: 0.16222108900547028, \&quot;bearing\&quot;: 232.07464599609375, \&quot;sat_num\&quot;: 21, \&quot;loc_type\&quot;: \&quot;fused\&quot;, \&quot;accuracy\&quot;: 12.017000198364258}&quot;}, {&quot;url&quot;: &quot;https://us-sorakumo-common.oss-us-west-1.aliyuncs.com/wifi_pics_id_us/21568226354879237_20260412122052178.jpg&quot;, &quot;shoot_time&quot;: 1776021652, &quot;meta_data&quot;: &quot;{\&quot;latitude\&quot;: 40.7" xr:uid="{00000000-0004-0000-0300-0000D80C0000}"/>
    <hyperlink ref="AC1074" r:id="rId3290" display="[{&quot;url&quot;: &quot;https://us-sorakumo-common.oss-us-west-1.aliyuncs.com/wifi_pics_id_us/21568295367185838_20260413093150153.jpg&quot;, &quot;shoot_time&quot;: 1776097910, &quot;meta_data&quot;: &quot;{\&quot;latitude\&quot;: 40.7357828, \&quot;longitude\&quot;: -74.0058769, \&quot;altitude\&quot;: -23.799999237060547, \&quot;loc_time\&quot;: 0, \&quot;speed\&quot;: 0.08831477910280228, \&quot;bearing\&quot;: 0, \&quot;sat_num\&quot;: 21, \&quot;loc_type\&quot;: \&quot;fused\&quot;, \&quot;accuracy\&quot;: 3}&quot;}, {&quot;url&quot;: &quot;https://us-sorakumo-common.oss-us-west-1.aliyuncs.com/wifi_pics_id_us/21568295367185838_20260413093153075.jpg&quot;, &quot;shoot_time&quot;: 1776097913, &quot;meta_data&quot;: &quot;{\&quot;latitude\&quot;: 40.7357828, \&quot;longitude\&quot;: -74.0058769, \&quot;altitude\&quot;: -23.799999237060547, \&quot;loc_time\&quot;: 0, \&quot;speed\&quot;: 0.08831477910280228, \&quot;bearing\&quot;: 0, \&quot;sat_num\&quot;: 21, \&quot;loc_type\&quot;: \&quot;fused\&quot;, \&quot;accuracy\&quot;: 3}&quot;}, {&quot;url&quot;: &quot;https://us-sorakumo-common.oss-us-west-1.aliyuncs.com/wifi_pics_id_us/21568295367185838_20260413093158199.jpg&quot;, &quot;shoot_time&quot;: 1776097918, &quot;meta_data&quot;: &quot;{\&quot;latitude\&quot;: 40.7357828, \&quot;longitude\&quot;: -74.0058769, \&quot;altitude\&quot;: -23.799999237" xr:uid="{00000000-0004-0000-0300-0000D90C0000}"/>
    <hyperlink ref="AC843" r:id="rId3291" display="[{&quot;url&quot;: &quot;https://us-sorakumo-common.oss-us-west-1.aliyuncs.com/wifi_pics_id_us/21568226264248194_20260411105510608.jpg&quot;, &quot;shoot_time&quot;: 1775930110, &quot;meta_data&quot;: &quot;{\&quot;latitude\&quot;: 40.7580286, \&quot;longitude\&quot;: -73.9838713, \&quot;altitude\&quot;: -15.100000381469727, \&quot;loc_time\&quot;: 0, \&quot;speed\&quot;: 0.12155432254076004, \&quot;bearing\&quot;: 220.10455322265625, \&quot;sat_num\&quot;: 14, \&quot;loc_type\&quot;: \&quot;fused\&quot;, \&quot;accuracy\&quot;: 3.628000020980835}&quot;}, {&quot;url&quot;: &quot;https://us-sorakumo-common.oss-us-west-1.aliyuncs.com/wifi_pics_id_us/21568226264248194_20260411105514480.jpg&quot;, &quot;shoot_time&quot;: 1775930114, &quot;meta_data&quot;: &quot;{\&quot;latitude\&quot;: 40.7580272, \&quot;longitude\&quot;: -73.9838575, \&quot;altitude\&quot;: -14.399999618530273, \&quot;loc_time\&quot;: 0, \&quot;speed\&quot;: 0.07643340528011322, \&quot;bearing\&quot;: 0, \&quot;sat_num\&quot;: 15, \&quot;loc_type\&quot;: \&quot;fused\&quot;, \&quot;accuracy\&quot;: 3.4579999446868896}&quot;}, {&quot;url&quot;: &quot;https://us-sorakumo-common.oss-us-west-1.aliyuncs.com/wifi_pics_id_us/21568226264248194_20260411105519042.jpg&quot;, &quot;shoot_time&quot;: 1775930119, &quot;meta_data&quot;: &quot;{\&quot;latitude\&quot;: 40.7580272, \&quot;lon" xr:uid="{00000000-0004-0000-0300-0000DA0C0000}"/>
    <hyperlink ref="AB483" r:id="rId3292" display="[{&quot;url&quot;: &quot;https://us-sorakumo-common.oss-us-west-1.aliyuncs.com/wifi_pics_id_us/42203860783851692_20260406120756911.jpg&quot;, &quot;shoot_time&quot;: 1775491676, &quot;meta_data&quot;: &quot;{\&quot;latitude\&quot;: 40.7217058, \&quot;longitude\&quot;: -73.9944755, \&quot;loc_time\&quot;: 0, \&quot;speed\&quot;: 0.5707521438598633, \&quot;bearing\&quot;: 352.1089172363281, \&quot;altitude\&quot;: -18.299999237060547, \&quot;sat_num\&quot;: 27, \&quot;loc_type\&quot;: \&quot;fused\&quot;, \&quot;accuracy\&quot;: 2.9590001106262207}&quot;}, {&quot;url&quot;: &quot;https://us-sorakumo-common.oss-us-west-1.aliyuncs.com/wifi_pics_id_us/42203860783851692_20260406120826912.jpg&quot;, &quot;shoot_time&quot;: 1775491706, &quot;meta_data&quot;: &quot;{\&quot;latitude\&quot;: 40.7218389, \&quot;longitude\&quot;: -73.9944483, \&quot;loc_time\&quot;: 0, \&quot;speed\&quot;: 0.49558186531066895, \&quot;bearing\&quot;: 9.851377487182617, \&quot;altitude\&quot;: -18.100000381469727, \&quot;sat_num\&quot;: 27, \&quot;loc_type\&quot;: \&quot;fused\&quot;, \&quot;accuracy\&quot;: 3.2219998836517334}&quot;}, {&quot;url&quot;: &quot;https://us-sorakumo-common.oss-us-west-1.aliyuncs.com/wifi_pics_id_us/42203860783851692_20260406120856915.jpg&quot;, &quot;shoot_time&quot;: 1775491736, &quot;meta_data&quot;: &quot;{\&quot;latitude\&quot;: 40" xr:uid="{00000000-0004-0000-0300-0000DB0C0000}"/>
    <hyperlink ref="AB704" r:id="rId3293" display="[{&quot;url&quot;: &quot;https://us-sorakumo-common.oss-us-west-1.aliyuncs.com/wifi_pics_id_us/21568226353792852_20260410133038601.jpg&quot;, &quot;shoot_time&quot;: 1775842238, &quot;meta_data&quot;: &quot;{\&quot;latitude\&quot;: 40.7202032, \&quot;longitude\&quot;: -73.9844946, \&quot;loc_time\&quot;: 0, \&quot;speed\&quot;: 0.06940393894910812, \&quot;bearing\&quot;: 0, \&quot;altitude\&quot;: -23.200000762939453, \&quot;sat_num\&quot;: 30, \&quot;loc_type\&quot;: \&quot;fused\&quot;, \&quot;accuracy\&quot;: 3}&quot;}, {&quot;url&quot;: &quot;https://us-sorakumo-common.oss-us-west-1.aliyuncs.com/wifi_pics_id_us/21568226353792852_20260410133108613.jpg&quot;, &quot;shoot_time&quot;: 1775842268, &quot;meta_data&quot;: &quot;{\&quot;latitude\&quot;: 40.7201711, \&quot;longitude\&quot;: -73.9844697, \&quot;loc_time\&quot;: 0, \&quot;speed\&quot;: 0.07914953678846359, \&quot;bearing\&quot;: 0, \&quot;altitude\&quot;: -23.200000762939453, \&quot;sat_num\&quot;: 29, \&quot;loc_type\&quot;: \&quot;fused\&quot;, \&quot;accuracy\&quot;: 3.052000045776367}&quot;}, {&quot;url&quot;: &quot;https://us-sorakumo-common.oss-us-west-1.aliyuncs.com/wifi_pics_id_us/21568226353792852_20260410133138620.jpg&quot;, &quot;shoot_time&quot;: 1775842298, &quot;meta_data&quot;: &quot;{\&quot;latitude\&quot;: 40.7202008, \&quot;longitude\&quot;: -73.9844383, \&quot;loc_time\" xr:uid="{00000000-0004-0000-0300-0000DC0C0000}"/>
    <hyperlink ref="AB97" r:id="rId3294" display="[{&quot;url&quot;: &quot;https://us-sorakumo-common.oss-us-west-1.aliyuncs.com/wifi_pics_id_us/22535865288571695_20260331113447157.jpg&quot;, &quot;shoot_time&quot;: 1774971287, &quot;meta_data&quot;: &quot;{\&quot;latitude\&quot;: 40.7498912, \&quot;longitude\&quot;: -73.9858556, \&quot;loc_time\&quot;: 0, \&quot;speed\&quot;: 0.20952893793582916, \&quot;bearing\&quot;: 298.5916442871094, \&quot;altitude\&quot;: -14.09999942779541, \&quot;sat_num\&quot;: 30, \&quot;loc_type\&quot;: \&quot;fused\&quot;, \&quot;accuracy\&quot;: 3.6059999465942383}&quot;}, {&quot;url&quot;: &quot;https://us-sorakumo-common.oss-us-west-1.aliyuncs.com/wifi_pics_id_us/22535865288571695_20260331113517176.jpg&quot;, &quot;shoot_time&quot;: 1774971317, &quot;meta_data&quot;: &quot;{\&quot;latitude\&quot;: 40.74996, \&quot;longitude\&quot;: -73.9859755, \&quot;loc_time\&quot;: 0, \&quot;speed\&quot;: 0.09767185151576996, \&quot;bearing\&quot;: 0, \&quot;altitude\&quot;: -13.300000190734863, \&quot;sat_num\&quot;: 30, \&quot;loc_type\&quot;: \&quot;fused\&quot;, \&quot;accuracy\&quot;: 3.2790000438690186}&quot;}, {&quot;url&quot;: &quot;https://us-sorakumo-common.oss-us-west-1.aliyuncs.com/wifi_pics_id_us/22535865288571695_20260331113547184.jpg&quot;, &quot;shoot_time&quot;: 1774971347, &quot;meta_data&quot;: &quot;{\&quot;latitude\&quot;: 40.7499425, \&quot;longit" xr:uid="{00000000-0004-0000-0300-0000DD0C0000}"/>
    <hyperlink ref="AC963" r:id="rId3295" display="[{&quot;url&quot;: &quot;https://us-sorakumo-common.oss-us-west-1.aliyuncs.com/wifi_pics_id_us/21568226316004735_20260412131232180.jpg&quot;, &quot;shoot_time&quot;: 1776024752, &quot;meta_data&quot;: &quot;{\&quot;latitude\&quot;: 40.7418989, \&quot;longitude\&quot;: -74.0053089, \&quot;altitude\&quot;: -26.200000762939453, \&quot;loc_time\&quot;: 0, \&quot;speed\&quot;: 0.12999999523162842, \&quot;bearing\&quot;: 86, \&quot;sat_num\&quot;: 24, \&quot;loc_type\&quot;: \&quot;fused\&quot;, \&quot;accuracy\&quot;: 3.700000047683716}&quot;}, {&quot;url&quot;: &quot;https://us-sorakumo-common.oss-us-west-1.aliyuncs.com/wifi_pics_id_us/21568226316004735_20260412131235035.jpg&quot;, &quot;shoot_time&quot;: 1776024755, &quot;meta_data&quot;: &quot;{\&quot;latitude\&quot;: 40.7418937, \&quot;longitude\&quot;: -74.0052936, \&quot;altitude\&quot;: -26.200000762939453, \&quot;loc_time\&quot;: 0, \&quot;speed\&quot;: 0.3999999761581421, \&quot;bearing\&quot;: 95, \&quot;sat_num\&quot;: 24, \&quot;loc_type\&quot;: \&quot;fused\&quot;, \&quot;accuracy\&quot;: 3.5}&quot;}, {&quot;url&quot;: &quot;https://us-sorakumo-common.oss-us-west-1.aliyuncs.com/wifi_pics_id_us/21568226316004735_20260412131237902.jpg&quot;, &quot;shoot_time&quot;: 1776024757, &quot;meta_data&quot;: &quot;{\&quot;latitude\&quot;: 40.7418778, \&quot;longitude\&quot;: -74.0052893, \&quot;altitu" xr:uid="{00000000-0004-0000-0300-0000DE0C0000}"/>
    <hyperlink ref="AC175" r:id="rId3296" display="[{&quot;url&quot;: &quot;https://us-sorakumo-common.oss-us-west-1.aliyuncs.com/wifi_pics_id_us/22535796486349819_20260402130700756.jpg&quot;, &quot;shoot_time&quot;: 1775149620, &quot;meta_data&quot;: &quot;{\&quot;latitude\&quot;: 40.7476556, \&quot;longitude\&quot;: -73.9864956, \&quot;altitude\&quot;: 13.40000057220459, \&quot;loc_time\&quot;: 0, \&quot;speed\&quot;: 0.14634215831756592, \&quot;bearing\&quot;: 305.6579284667969, \&quot;sat_num\&quot;: 26, \&quot;loc_type\&quot;: \&quot;fused\&quot;, \&quot;accuracy\&quot;: 3}&quot;}, {&quot;url&quot;: &quot;https://us-sorakumo-common.oss-us-west-1.aliyuncs.com/wifi_pics_id_us/22535796486349819_20260402130703064.jpg&quot;, &quot;shoot_time&quot;: 1775149623, &quot;meta_data&quot;: &quot;{\&quot;latitude\&quot;: 40.7476867, \&quot;longitude\&quot;: -73.9864761, \&quot;altitude\&quot;: -15, \&quot;loc_time\&quot;: 0, \&quot;speed\&quot;: 0.1802390217781067, \&quot;bearing\&quot;: 71.93033599853516, \&quot;sat_num\&quot;: 26, \&quot;loc_type\&quot;: \&quot;fused\&quot;, \&quot;accuracy\&quot;: 3}&quot;}, {&quot;url&quot;: &quot;https://us-sorakumo-common.oss-us-west-1.aliyuncs.com/wifi_pics_id_us/22535796486349819_20260402130705859.jpg&quot;, &quot;shoot_time&quot;: 1775149625, &quot;meta_data&quot;: &quot;{\&quot;latitude\&quot;: 40.7476867, \&quot;longitude\&quot;: -73.9864761, \&quot;altitude\&quot;: " xr:uid="{00000000-0004-0000-0300-0000DF0C0000}"/>
    <hyperlink ref="AB1020" r:id="rId3297" display="[{&quot;url&quot;: &quot;https://us-sorakumo-common.oss-us-west-1.aliyuncs.com/wifi_pics_id_us/42203861076042989_20260413073442850.jpg&quot;, &quot;shoot_time&quot;: 1776090882, &quot;meta_data&quot;: &quot;{\&quot;latitude\&quot;: 40.744771, \&quot;longitude\&quot;: -74.0068193, \&quot;loc_time\&quot;: 0, \&quot;speed\&quot;: 0.5539208054542542, \&quot;bearing\&quot;: 240.33816528320312, \&quot;altitude\&quot;: -15.100000381469727, \&quot;sat_num\&quot;: 22, \&quot;loc_type\&quot;: \&quot;fused\&quot;, \&quot;accuracy\&quot;: 3.052000045776367}&quot;}, {&quot;url&quot;: &quot;https://us-sorakumo-common.oss-us-west-1.aliyuncs.com/wifi_pics_id_us/42203861076042989_20260413073512857.jpg&quot;, &quot;shoot_time&quot;: 1776090912, &quot;meta_data&quot;: &quot;{\&quot;latitude\&quot;: 40.7445875, \&quot;longitude\&quot;: -74.0069155, \&quot;loc_time\&quot;: 0, \&quot;speed\&quot;: 0.08368872106075287, \&quot;bearing\&quot;: 0, \&quot;altitude\&quot;: -27.799999237060547, \&quot;sat_num\&quot;: 18, \&quot;loc_type\&quot;: \&quot;fused\&quot;, \&quot;accuracy\&quot;: 3.078000068664551}&quot;}, {&quot;url&quot;: &quot;https://us-sorakumo-common.oss-us-west-1.aliyuncs.com/wifi_pics_id_us/42203861076042989_20260413073542872.jpg&quot;, &quot;shoot_time&quot;: 1776090942, &quot;meta_data&quot;: &quot;{\&quot;latitude\&quot;: 40.7445522, \&quot;longit" xr:uid="{00000000-0004-0000-0300-0000E00C0000}"/>
    <hyperlink ref="AB179" r:id="rId3298" display="[{&quot;url&quot;: &quot;https://us-sorakumo-common.oss-us-west-1.aliyuncs.com/wifi_pics_id_us/21568226315083706_20260402132615390.jpg&quot;, &quot;shoot_time&quot;: 1775150775, &quot;meta_data&quot;: &quot;{\&quot;latitude\&quot;: 40.7654511, \&quot;longitude\&quot;: -73.9835347, \&quot;loc_time\&quot;: 0, \&quot;speed\&quot;: 1.051999807357788, \&quot;bearing\&quot;: 288.5990905761719, \&quot;altitude\&quot;: -9.199999809265137, \&quot;sat_num\&quot;: 64, \&quot;loc_type\&quot;: \&quot;fused\&quot;, \&quot;accuracy\&quot;: 9.744999885559082}&quot;}, {&quot;url&quot;: &quot;https://us-sorakumo-common.oss-us-west-1.aliyuncs.com/wifi_pics_id_us/21568226315083706_20260402132645393.jpg&quot;, &quot;shoot_time&quot;: 1775150805, &quot;meta_data&quot;: &quot;{\&quot;latitude\&quot;: 40.7654282, \&quot;longitude\&quot;: -73.9837605, \&quot;loc_time\&quot;: 0, \&quot;speed\&quot;: 0.2475384920835495, \&quot;bearing\&quot;: 74.79906463623047, \&quot;altitude\&quot;: -9.300000190734863, \&quot;sat_num\&quot;: 58, \&quot;loc_type\&quot;: \&quot;fused\&quot;, \&quot;accuracy\&quot;: 7.449999809265137}&quot;}, {&quot;url&quot;: &quot;https://us-sorakumo-common.oss-us-west-1.aliyuncs.com/wifi_pics_id_us/21568226315083706_20260402132715395.jpg&quot;, &quot;shoot_time&quot;: 1775150835, &quot;meta_data&quot;: &quot;{\&quot;latitude\&quot;: 40.76541" xr:uid="{00000000-0004-0000-0300-0000E10C0000}"/>
    <hyperlink ref="AB862" r:id="rId3299" display="[{&quot;url&quot;: &quot;https://us-sorakumo-common.oss-us-west-1.aliyuncs.com/wifi_pics_id_us/22535796711859755_20260411141732918.jpg&quot;, &quot;shoot_time&quot;: 1775942252, &quot;meta_data&quot;: &quot;{\&quot;latitude\&quot;: 40.7593683, \&quot;longitude\&quot;: -73.9771684, \&quot;loc_time\&quot;: 0, \&quot;speed\&quot;: 0.8290488719940186, \&quot;bearing\&quot;: 243.87989807128906, \&quot;altitude\&quot;: -8.399999618530273, \&quot;sat_num\&quot;: 13, \&quot;loc_type\&quot;: \&quot;fused\&quot;, \&quot;accuracy\&quot;: 16.43600082397461}&quot;}, {&quot;url&quot;: &quot;https://us-sorakumo-common.oss-us-west-1.aliyuncs.com/wifi_pics_id_us/22535796711859755_20260411141802921.jpg&quot;, &quot;shoot_time&quot;: 1775942282, &quot;meta_data&quot;: &quot;{\&quot;latitude\&quot;: 40.7593637, \&quot;longitude\&quot;: -73.9774223, \&quot;loc_time\&quot;: 0, \&quot;speed\&quot;: 0.12604078650474548, \&quot;bearing\&quot;: 70.000732421875, \&quot;altitude\&quot;: -8.699999809265137, \&quot;sat_num\&quot;: 16, \&quot;loc_type\&quot;: \&quot;fused\&quot;, \&quot;accuracy\&quot;: 3.4769999980926514}&quot;}, {&quot;url&quot;: &quot;https://us-sorakumo-common.oss-us-west-1.aliyuncs.com/wifi_pics_id_us/22535796711859755_20260411141832941.jpg&quot;, &quot;shoot_time&quot;: 1775942312, &quot;meta_data&quot;: &quot;{\&quot;latitude\&quot;: 40.759" xr:uid="{00000000-0004-0000-0300-0000E20C0000}"/>
    <hyperlink ref="AB892" r:id="rId3300" display="[{&quot;url&quot;: &quot;https://us-sorakumo-common.oss-us-west-1.aliyuncs.com/wifi_pics_id_us/21568226324884814_20260412152910051.jpg&quot;, &quot;shoot_time&quot;: 1776022150, &quot;meta_data&quot;: &quot;{\&quot;latitude\&quot;: 40.7403754, \&quot;longitude\&quot;: -73.9886707, \&quot;loc_time\&quot;: 0, \&quot;speed\&quot;: 0.23658137023448944, \&quot;bearing\&quot;: 220.21054077148438, \&quot;altitude\&quot;: -16.896982257404602, \&quot;sat_num\&quot;: 22, \&quot;loc_type\&quot;: \&quot;fused\&quot;, \&quot;accuracy\&quot;: 19.047000885009766}&quot;}, {&quot;url&quot;: &quot;https://us-sorakumo-common.oss-us-west-1.aliyuncs.com/wifi_pics_id_us/21568226324884814_20260412152940052.jpg&quot;, &quot;shoot_time&quot;: 1776022180, &quot;meta_data&quot;: &quot;{\&quot;latitude\&quot;: 40.7403543, \&quot;longitude\&quot;: -73.9887368, \&quot;loc_time\&quot;: 0, \&quot;speed\&quot;: 0.4320586025714874, \&quot;bearing\&quot;: 264.667236328125, \&quot;altitude\&quot;: -19, \&quot;sat_num\&quot;: 21, \&quot;loc_type\&quot;: \&quot;fused\&quot;, \&quot;accuracy\&quot;: 6.304999828338623}&quot;}, {&quot;url&quot;: &quot;https://us-sorakumo-common.oss-us-west-1.aliyuncs.com/wifi_pics_id_us/21568226324884814_20260412153010055.jpg&quot;, &quot;shoot_time&quot;: 1776022210, &quot;meta_data&quot;: &quot;{\&quot;latitude\&quot;: 40.7403518, \&quot;longi" xr:uid="{00000000-0004-0000-0300-0000E30C0000}"/>
    <hyperlink ref="AC153" r:id="rId3301" display="[{&quot;url&quot;: &quot;https://us-sorakumo-common.oss-us-west-1.aliyuncs.com/wifi_pics_id_us/21568226349885329_20260401085318583.jpg&quot;, &quot;shoot_time&quot;: 1775047998, &quot;meta_data&quot;: &quot;{\&quot;latitude\&quot;: 40.76008, \&quot;longitude\&quot;: -73.988825, \&quot;altitude\&quot;: -17.600000381469727, \&quot;loc_time\&quot;: 0, \&quot;speed\&quot;: 0, \&quot;bearing\&quot;: 0, \&quot;sat_num\&quot;: 32, \&quot;loc_type\&quot;: \&quot;fused\&quot;, \&quot;accuracy\&quot;: 2.4200000762939453}&quot;}, {&quot;url&quot;: &quot;https://us-sorakumo-common.oss-us-west-1.aliyuncs.com/wifi_pics_id_us/21568226349885329_20260401085323157.jpg&quot;, &quot;shoot_time&quot;: 1775048003, &quot;meta_data&quot;: &quot;{\&quot;latitude\&quot;: 40.7601483, \&quot;longitude\&quot;: -73.9888333, \&quot;altitude\&quot;: -17.600000381469727, \&quot;loc_time\&quot;: 0, \&quot;speed\&quot;: 0.3412608206272125, \&quot;bearing\&quot;: 346, \&quot;sat_num\&quot;: 32, \&quot;loc_type\&quot;: \&quot;fused\&quot;, \&quot;accuracy\&quot;: 2.299999952316284}&quot;}, {&quot;url&quot;: &quot;https://us-sorakumo-common.oss-us-west-1.aliyuncs.com/wifi_pics_id_us/21568226349885329_20260401085331373.jpg&quot;, &quot;shoot_time&quot;: 1775048011, &quot;meta_data&quot;: &quot;{\&quot;latitude\&quot;: 40.7601767, \&quot;longitude\&quot;: -73.9888183, \&quot;altitude\&quot;: " xr:uid="{00000000-0004-0000-0300-0000E40C0000}"/>
    <hyperlink ref="AB94" r:id="rId3302" display="[{&quot;url&quot;: &quot;https://us-sorakumo-common.oss-us-west-1.aliyuncs.com/wifi_pics_id_us/22535796711619674_20260331125249977.jpg&quot;, &quot;shoot_time&quot;: 1774975969, &quot;meta_data&quot;: &quot;{\&quot;latitude\&quot;: 40.7491285, \&quot;longitude\&quot;: -73.9884671, \&quot;loc_time\&quot;: 0, \&quot;speed\&quot;: 0.3381812572479248, \&quot;bearing\&quot;: 171.07241821289062, \&quot;altitude\&quot;: -17.200000762939453, \&quot;sat_num\&quot;: 26, \&quot;loc_type\&quot;: \&quot;fused\&quot;, \&quot;accuracy\&quot;: 3}&quot;}, {&quot;url&quot;: &quot;https://us-sorakumo-common.oss-us-west-1.aliyuncs.com/wifi_pics_id_us/22535796711619674_20260331125320005.jpg&quot;, &quot;shoot_time&quot;: 1774976000, &quot;meta_data&quot;: &quot;{\&quot;latitude\&quot;: 40.7491297, \&quot;longitude\&quot;: -73.9886207, \&quot;loc_time\&quot;: 0, \&quot;speed\&quot;: 0.6295434832572937, \&quot;bearing\&quot;: 269.3226623535156, \&quot;altitude\&quot;: -17.299999237060547, \&quot;sat_num\&quot;: 25, \&quot;loc_type\&quot;: \&quot;fused\&quot;, \&quot;accuracy\&quot;: 5.247000217437744}&quot;}, {&quot;url&quot;: &quot;https://us-sorakumo-common.oss-us-west-1.aliyuncs.com/wifi_pics_id_us/22535796711619674_20260331125350018.jpg&quot;, &quot;shoot_time&quot;: 1774976030, &quot;meta_data&quot;: &quot;{\&quot;latitude\&quot;: 40.749117, \&quot;longitu" xr:uid="{00000000-0004-0000-0300-0000E50C0000}"/>
    <hyperlink ref="AB437" r:id="rId3303" display="[{&quot;url&quot;: &quot;https://us-sorakumo-common.oss-us-west-1.aliyuncs.com/wifi_pics_id_us/42203861019260503_20260406155839540.jpg&quot;, &quot;shoot_time&quot;: 1775505519, &quot;meta_data&quot;: &quot;{\&quot;latitude\&quot;: 40.7236007, \&quot;longitude\&quot;: -74.0033634, \&quot;loc_time\&quot;: 0, \&quot;speed\&quot;: 0.9062089323997498, \&quot;bearing\&quot;: 124.82502746582031, \&quot;altitude\&quot;: -28.700000762939453, \&quot;sat_num\&quot;: 30, \&quot;loc_type\&quot;: \&quot;fused\&quot;, \&quot;accuracy\&quot;: 3}&quot;}, {&quot;url&quot;: &quot;https://us-sorakumo-common.oss-us-west-1.aliyuncs.com/wifi_pics_id_us/42203861019260503_20260406155909545.jpg&quot;, &quot;shoot_time&quot;: 1775505549, &quot;meta_data&quot;: &quot;{\&quot;latitude\&quot;: 40.7234345, \&quot;longitude\&quot;: -74.0030455, \&quot;loc_time\&quot;: 0, \&quot;speed\&quot;: 0.8959798812866211, \&quot;bearing\&quot;: 117.22140502929688, \&quot;altitude\&quot;: -28.5, \&quot;sat_num\&quot;: 30, \&quot;loc_type\&quot;: \&quot;fused\&quot;, \&quot;accuracy\&quot;: 3}&quot;}, {&quot;url&quot;: &quot;https://us-sorakumo-common.oss-us-west-1.aliyuncs.com/wifi_pics_id_us/42203861019260503_20260406155939548.jpg&quot;, &quot;shoot_time&quot;: 1775505579, &quot;meta_data&quot;: &quot;{\&quot;latitude\&quot;: 40.7235511, \&quot;longitude\&quot;: -74.0028722, \&quot;loc_tim" xr:uid="{00000000-0004-0000-0300-0000E60C0000}"/>
    <hyperlink ref="AB860" r:id="rId3304" display="[{&quot;url&quot;: &quot;https://us-sorakumo-common.oss-us-west-1.aliyuncs.com/wifi_pics_id_us/21568226291403267_20260411165656865.jpg&quot;, &quot;shoot_time&quot;: 1775941016, &quot;meta_data&quot;: &quot;{\&quot;latitude\&quot;: 40.7454379, \&quot;longitude\&quot;: -73.9785934, \&quot;loc_time\&quot;: 0, \&quot;speed\&quot;: 0.08911386877298355, \&quot;bearing\&quot;: 0, \&quot;altitude\&quot;: -0.20000000000000284, \&quot;sat_num\&quot;: 32, \&quot;loc_type\&quot;: \&quot;fused\&quot;, \&quot;accuracy\&quot;: 3}&quot;}, {&quot;url&quot;: &quot;https://us-sorakumo-common.oss-us-west-1.aliyuncs.com/wifi_pics_id_us/21568226291403267_20260411165726878.jpg&quot;, &quot;shoot_time&quot;: 1775941046, &quot;meta_data&quot;: &quot;{\&quot;latitude\&quot;: 40.7453598, \&quot;longitude\&quot;: -73.978565, \&quot;loc_time\&quot;: 0, \&quot;speed\&quot;: 0.10364095866680145, \&quot;bearing\&quot;: 149.95742797851562, \&quot;altitude\&quot;: 2.5, \&quot;sat_num\&quot;: 32, \&quot;loc_type\&quot;: \&quot;fused\&quot;, \&quot;accuracy\&quot;: 3}&quot;}, {&quot;url&quot;: &quot;https://us-sorakumo-common.oss-us-west-1.aliyuncs.com/wifi_pics_id_us/21568226291403267_20260411165756888.jpg&quot;, &quot;shoot_time&quot;: 1775941076, &quot;meta_data&quot;: &quot;{\&quot;latitude\&quot;: 40.7453435, \&quot;longitude\&quot;: -73.9785556, \&quot;loc_time\&quot;: 0, \&quot;speed\&quot;" xr:uid="{00000000-0004-0000-0300-0000E70C0000}"/>
    <hyperlink ref="AB527" r:id="rId3305" display="[{&quot;url&quot;: &quot;https://us-sorakumo-common.oss-us-west-1.aliyuncs.com/wifi_pics_id_us/21568226328935517_20260407102043638.jpg&quot;, &quot;shoot_time&quot;: 1775571643, &quot;meta_data&quot;: &quot;{\&quot;latitude\&quot;: 40.7617583, \&quot;longitude\&quot;: -73.9939187, \&quot;loc_time\&quot;: 0, \&quot;speed\&quot;: 0.11493251472711563, \&quot;bearing\&quot;: 245.3090057373047, \&quot;altitude\&quot;: -21.100000381469727, \&quot;sat_num\&quot;: 29, \&quot;loc_type\&quot;: \&quot;fused\&quot;, \&quot;accuracy\&quot;: 3}&quot;}, {&quot;url&quot;: &quot;https://us-sorakumo-common.oss-us-west-1.aliyuncs.com/wifi_pics_id_us/21568226328935517_20260407102113646.jpg&quot;, &quot;shoot_time&quot;: 1775571673, &quot;meta_data&quot;: &quot;{\&quot;latitude\&quot;: 40.7618156, \&quot;longitude\&quot;: -73.99391, \&quot;loc_time\&quot;: 0, \&quot;speed\&quot;: 0.06936172395944595, \&quot;bearing\&quot;: 0, \&quot;altitude\&quot;: -20.899999618530273, \&quot;sat_num\&quot;: 28, \&quot;loc_type\&quot;: \&quot;fused\&quot;, \&quot;accuracy\&quot;: 3.0309998989105225}&quot;}, {&quot;url&quot;: &quot;https://us-sorakumo-common.oss-us-west-1.aliyuncs.com/wifi_pics_id_us/21568226328935517_20260407102143651.jpg&quot;, &quot;shoot_time&quot;: 1775571703, &quot;meta_data&quot;: &quot;{\&quot;latitude\&quot;: 40.7617634, \&quot;longitude\&quot;: -73.99389" xr:uid="{00000000-0004-0000-0300-0000E80C0000}"/>
    <hyperlink ref="AB225" r:id="rId3306" display="[{&quot;url&quot;: &quot;https://us-sorakumo-common.oss-us-west-1.aliyuncs.com/wifi_pics_id_us/20319181082364369_20260402152326765.jpg&quot;, &quot;shoot_time&quot;: 1775157806, &quot;meta_data&quot;: &quot;{\&quot;latitude\&quot;: 40.7174728, \&quot;longitude\&quot;: -73.9961472, \&quot;loc_time\&quot;: 0, \&quot;speed\&quot;: 0.06222974509000778, \&quot;bearing\&quot;: 0, \&quot;altitude\&quot;: -16.399999618530273, \&quot;sat_num\&quot;: 58, \&quot;loc_type\&quot;: \&quot;fused\&quot;, \&quot;accuracy\&quot;: 9.470000267028809}&quot;}, {&quot;url&quot;: &quot;https://us-sorakumo-common.oss-us-west-1.aliyuncs.com/wifi_pics_id_us/20319181082364369_20260402152356766.jpg&quot;, &quot;shoot_time&quot;: 1775157836, &quot;meta_data&quot;: &quot;{\&quot;latitude\&quot;: 40.7174662, \&quot;longitude\&quot;: -73.9961373, \&quot;loc_time\&quot;: 0, \&quot;speed\&quot;: 0.05886708199977875, \&quot;bearing\&quot;: 0, \&quot;altitude\&quot;: -16.399999618530273, \&quot;sat_num\&quot;: 41, \&quot;loc_type\&quot;: \&quot;fused\&quot;, \&quot;accuracy\&quot;: 7.327000141143799}&quot;}, {&quot;url&quot;: &quot;https://us-sorakumo-common.oss-us-west-1.aliyuncs.com/wifi_pics_id_us/20319181082364369_20260402152426772.jpg&quot;, &quot;shoot_time&quot;: 1775157866, &quot;meta_data&quot;: &quot;{\&quot;latitude\&quot;: 40.7174857, \&quot;longitude\&quot;: -73.9961" xr:uid="{00000000-0004-0000-0300-0000E90C0000}"/>
    <hyperlink ref="AB230" r:id="rId3307" display="[{&quot;url&quot;: &quot;https://us-sorakumo-common.oss-us-west-1.aliyuncs.com/wifi_pics_id_us/22535796484981184_20260402091445443.jpg&quot;, &quot;shoot_time&quot;: 1775135685, &quot;meta_data&quot;: &quot;{\&quot;latitude\&quot;: 40.7559538, \&quot;longitude\&quot;: -73.9945418, \&quot;loc_time\&quot;: 0, \&quot;speed\&quot;: 0.8037693500518799, \&quot;bearing\&quot;: 329.5469665527344, \&quot;altitude\&quot;: -11.199999809265137, \&quot;sat_num\&quot;: 35, \&quot;loc_type\&quot;: \&quot;fused\&quot;, \&quot;accuracy\&quot;: 3.9839999675750732}&quot;}, {&quot;url&quot;: &quot;https://us-sorakumo-common.oss-us-west-1.aliyuncs.com/wifi_pics_id_us/22535796484981184_20260402091515448.jpg&quot;, &quot;shoot_time&quot;: 1775135715, &quot;meta_data&quot;: &quot;{\&quot;latitude\&quot;: 40.7561226, \&quot;longitude\&quot;: -73.9944601, \&quot;loc_time\&quot;: 0, \&quot;speed\&quot;: 0.15314406156539917, \&quot;bearing\&quot;: 117.06280517578125, \&quot;altitude\&quot;: -19.200000762939453, \&quot;sat_num\&quot;: 34, \&quot;loc_type\&quot;: \&quot;fused\&quot;, \&quot;accuracy\&quot;: 3.8420000076293945}&quot;}, {&quot;url&quot;: &quot;https://us-sorakumo-common.oss-us-west-1.aliyuncs.com/wifi_pics_id_us/22535796484981184_20260402091545467.jpg&quot;, &quot;shoot_time&quot;: 1775135745, &quot;meta_data&quot;: &quot;{\&quot;latitude\&quot;: 4" xr:uid="{00000000-0004-0000-0300-0000EA0C0000}"/>
    <hyperlink ref="AB458" r:id="rId3308" display="[{&quot;url&quot;: &quot;https://us-sorakumo-common.oss-us-west-1.aliyuncs.com/wifi_pics_id_us/22535796711598397_20260406175131312.jpg&quot;, &quot;shoot_time&quot;: 1775512291, &quot;meta_data&quot;: &quot;{\&quot;latitude\&quot;: 40.7275479, \&quot;longitude\&quot;: -74.0026418, \&quot;loc_time\&quot;: 0, \&quot;speed\&quot;: 0.12732094526290894, \&quot;bearing\&quot;: 219.93304443359375, \&quot;altitude\&quot;: -23.5, \&quot;sat_num\&quot;: 33, \&quot;loc_type\&quot;: \&quot;fused\&quot;, \&quot;accuracy\&quot;: 3}&quot;}, {&quot;url&quot;: &quot;https://us-sorakumo-common.oss-us-west-1.aliyuncs.com/wifi_pics_id_us/22535796711598397_20260406175201322.jpg&quot;, &quot;shoot_time&quot;: 1775512321, &quot;meta_data&quot;: &quot;{\&quot;latitude\&quot;: 40.7275567, \&quot;longitude\&quot;: -74.0026917, \&quot;loc_time\&quot;: 0, \&quot;speed\&quot;: 0.3932477831840515, \&quot;bearing\&quot;: 205, \&quot;altitude\&quot;: -23.399999618530273, \&quot;sat_num\&quot;: 34, \&quot;loc_type\&quot;: \&quot;fused\&quot;, \&quot;accuracy\&quot;: 2.0999999046325684}&quot;}, {&quot;url&quot;: &quot;https://us-sorakumo-common.oss-us-west-1.aliyuncs.com/wifi_pics_id_us/22535796711598397_20260406175231327.jpg&quot;, &quot;shoot_time&quot;: 1775512351, &quot;meta_data&quot;: &quot;{\&quot;latitude\&quot;: 40.7275567, \&quot;longitude\&quot;: -74.0026917, \&quot;loc_" xr:uid="{00000000-0004-0000-0300-0000EB0C0000}"/>
    <hyperlink ref="AB1018" r:id="rId3309" display="[{&quot;url&quot;: &quot;https://us-sorakumo-common.oss-us-west-1.aliyuncs.com/wifi_pics_id_us/21568226260594895_20260413094821918.jpg&quot;, &quot;shoot_time&quot;: 1776098901, &quot;meta_data&quot;: &quot;{\&quot;latitude\&quot;: 40.7349646, \&quot;longitude\&quot;: -74.0061458, \&quot;loc_time\&quot;: 0, \&quot;speed\&quot;: 1.165705680847168, \&quot;bearing\&quot;: 160.51512145996094, \&quot;altitude\&quot;: -24.399999618530273, \&quot;sat_num\&quot;: 21, \&quot;loc_type\&quot;: \&quot;fused\&quot;, \&quot;accuracy\&quot;: 3.7709999084472656}&quot;}, {&quot;url&quot;: &quot;https://us-sorakumo-common.oss-us-west-1.aliyuncs.com/wifi_pics_id_us/21568226260594895_20260413094851952.jpg&quot;, &quot;shoot_time&quot;: 1776098931, &quot;meta_data&quot;: &quot;{\&quot;latitude\&quot;: 40.7346915, \&quot;longitude\&quot;: -74.0062339, \&quot;loc_time\&quot;: 0, \&quot;speed\&quot;: 0.607559323310852, \&quot;bearing\&quot;: 163.57879638671875, \&quot;altitude\&quot;: -23.899999618530273, \&quot;sat_num\&quot;: 19, \&quot;loc_type\&quot;: \&quot;fused\&quot;, \&quot;accuracy\&quot;: 5.353000164031982}&quot;}, {&quot;url&quot;: &quot;https://us-sorakumo-common.oss-us-west-1.aliyuncs.com/wifi_pics_id_us/21568226260594895_20260413094921958.jpg&quot;, &quot;shoot_time&quot;: 1776098961, &quot;meta_data&quot;: &quot;{\&quot;latitude\&quot;: 40.7" xr:uid="{00000000-0004-0000-0300-0000EC0C0000}"/>
    <hyperlink ref="AB521" r:id="rId3310" display="[{&quot;url&quot;: &quot;https://us-sorakumo-common.oss-us-west-1.aliyuncs.com/wifi_pics_id_us/21568295361712211_20260407132802751.jpg&quot;, &quot;shoot_time&quot;: 1775582882, &quot;meta_data&quot;: &quot;{\&quot;latitude\&quot;: 40.7598183, \&quot;longitude\&quot;: -73.9781949, \&quot;loc_time\&quot;: 0, \&quot;speed\&quot;: 0.08524052798748016, \&quot;bearing\&quot;: 0, \&quot;altitude\&quot;: -9.899999618530273, \&quot;sat_num\&quot;: 32, \&quot;loc_type\&quot;: \&quot;fused\&quot;, \&quot;accuracy\&quot;: 3}&quot;}, {&quot;url&quot;: &quot;https://us-sorakumo-common.oss-us-west-1.aliyuncs.com/wifi_pics_id_us/21568295361712211_20260407132832755.jpg&quot;, &quot;shoot_time&quot;: 1775582912, &quot;meta_data&quot;: &quot;{\&quot;latitude\&quot;: 40.7600069, \&quot;longitude\&quot;: -73.9781838, \&quot;loc_time\&quot;: 0, \&quot;speed\&quot;: 0.08585282415151596, \&quot;bearing\&quot;: 0, \&quot;altitude\&quot;: -9.800000190734863, \&quot;sat_num\&quot;: 31, \&quot;loc_type\&quot;: \&quot;fused\&quot;, \&quot;accuracy\&quot;: 9.821999549865723}&quot;}, {&quot;url&quot;: &quot;https://us-sorakumo-common.oss-us-west-1.aliyuncs.com/wifi_pics_id_us/21568295361712211_20260407132902768.jpg&quot;, &quot;shoot_time&quot;: 1775582942, &quot;meta_data&quot;: &quot;{\&quot;latitude\&quot;: 40.7598985, \&quot;longitude\&quot;: -73.9782252, \&quot;loc_time\&quot;:" xr:uid="{00000000-0004-0000-0300-0000ED0C0000}"/>
    <hyperlink ref="AB1102" r:id="rId3311" display="[{&quot;url&quot;: &quot;https://us-sorakumo-common.oss-us-west-1.aliyuncs.com/wifi_pics_id_us/42203860969182183_20260413102251550.jpg&quot;, &quot;shoot_time&quot;: 1776090171, &quot;meta_data&quot;: &quot;{\&quot;latitude\&quot;: 40.751217, \&quot;longitude\&quot;: -73.9834452, \&quot;loc_time\&quot;: 0, \&quot;speed\&quot;: 1.044672966003418, \&quot;bearing\&quot;: 296.88006591796875, \&quot;altitude\&quot;: -9.300000190734863, \&quot;sat_num\&quot;: 18, \&quot;loc_type\&quot;: \&quot;fused\&quot;, \&quot;accuracy\&quot;: 5.0879998207092285}&quot;}, {&quot;url&quot;: &quot;https://us-sorakumo-common.oss-us-west-1.aliyuncs.com/wifi_pics_id_us/42203860969182183_20260413102321552.jpg&quot;, &quot;shoot_time&quot;: 1776090201, &quot;meta_data&quot;: &quot;{\&quot;latitude\&quot;: 40.751412, \&quot;longitude\&quot;: -73.9838117, \&quot;loc_time\&quot;: 0, \&quot;speed\&quot;: 1.050673007965088, \&quot;bearing\&quot;: 292.4598388671875, \&quot;altitude\&quot;: -8.59999942779541, \&quot;sat_num\&quot;: 17, \&quot;loc_type\&quot;: \&quot;fused\&quot;, \&quot;accuracy\&quot;: 3.8949999809265137}&quot;}, {&quot;url&quot;: &quot;https://us-sorakumo-common.oss-us-west-1.aliyuncs.com/wifi_pics_id_us/42203860969182183_20260413102351554.jpg&quot;, &quot;shoot_time&quot;: 1776090231, &quot;meta_data&quot;: &quot;{\&quot;latitude\&quot;: 40.751465" xr:uid="{00000000-0004-0000-0300-0000EE0C0000}"/>
    <hyperlink ref="AC539" r:id="rId3312" display="[{&quot;url&quot;: &quot;https://us-sorakumo-common.oss-us-west-1.aliyuncs.com/wifi_pics_id_us/22535796490148752_20260407123207833.jpg&quot;, &quot;shoot_time&quot;: 1775579527, &quot;meta_data&quot;: &quot;{\&quot;latitude\&quot;: 40.7193647, \&quot;longitude\&quot;: -74.0061147, \&quot;altitude\&quot;: -28, \&quot;loc_time\&quot;: 0, \&quot;speed\&quot;: 0.8441211581230164, \&quot;bearing\&quot;: 198.10714721679688, \&quot;sat_num\&quot;: 42, \&quot;loc_type\&quot;: \&quot;fused\&quot;, \&quot;accuracy\&quot;: 5.130000114440918}&quot;}, {&quot;url&quot;: &quot;https://us-sorakumo-common.oss-us-west-1.aliyuncs.com/wifi_pics_id_us/22535796490148752_20260407123209139.jpg&quot;, &quot;shoot_time&quot;: 1775579529, &quot;meta_data&quot;: &quot;{\&quot;latitude\&quot;: 40.7193647, \&quot;longitude\&quot;: -74.0061147, \&quot;altitude\&quot;: -28, \&quot;loc_time\&quot;: 0, \&quot;speed\&quot;: 0.8441211581230164, \&quot;bearing\&quot;: 198.10714721679688, \&quot;sat_num\&quot;: 42, \&quot;loc_type\&quot;: \&quot;fused\&quot;, \&quot;accuracy\&quot;: 5.130000114440918}&quot;}, {&quot;url&quot;: &quot;https://us-sorakumo-common.oss-us-west-1.aliyuncs.com/wifi_pics_id_us/22535796490148752_20260407123210528.jpg&quot;, &quot;shoot_time&quot;: 1775579530, &quot;meta_data&quot;: &quot;{\&quot;latitude\&quot;: 40.7193647, \&quot;longitude\&quot;: -74.0061" xr:uid="{00000000-0004-0000-0300-0000EF0C0000}"/>
    <hyperlink ref="AB1135" r:id="rId3313" display="[{&quot;url&quot;: &quot;https://us-sorakumo-common.oss-us-west-1.aliyuncs.com/wifi_pics_id_us/42203861076237231_20260413100228740.jpg&quot;, &quot;shoot_time&quot;: 1776088948, &quot;meta_data&quot;: &quot;{\&quot;latitude\&quot;: 40.7522882, \&quot;longitude\&quot;: -73.9705267, \&quot;loc_time\&quot;: 0, \&quot;speed\&quot;: 0.4605369567871094, \&quot;bearing\&quot;: 85.60939025878906, \&quot;altitude\&quot;: -15.799999237060547, \&quot;sat_num\&quot;: 26, \&quot;loc_type\&quot;: \&quot;fused\&quot;, \&quot;accuracy\&quot;: 3.6010000705718994}&quot;}, {&quot;url&quot;: &quot;https://us-sorakumo-common.oss-us-west-1.aliyuncs.com/wifi_pics_id_us/42203861076237231_20260413100258746.jpg&quot;, &quot;shoot_time&quot;: 1776088978, &quot;meta_data&quot;: &quot;{\&quot;latitude\&quot;: 40.752368, \&quot;longitude\&quot;: -73.9702604, \&quot;loc_time\&quot;: 0, \&quot;speed\&quot;: 0.8827598690986633, \&quot;bearing\&quot;: 97.90300750732422, \&quot;altitude\&quot;: -15, \&quot;sat_num\&quot;: 26, \&quot;loc_type\&quot;: \&quot;fused\&quot;, \&quot;accuracy\&quot;: 3.7320001125335693}&quot;}, {&quot;url&quot;: &quot;https://us-sorakumo-common.oss-us-west-1.aliyuncs.com/wifi_pics_id_us/42203861076237231_20260413100328765.jpg&quot;, &quot;shoot_time&quot;: 1776089008, &quot;meta_data&quot;: &quot;{\&quot;latitude\&quot;: 40.7522609, \&quot;longit" xr:uid="{00000000-0004-0000-0300-0000F00C0000}"/>
    <hyperlink ref="AC138" r:id="rId3314" display="[{&quot;url&quot;: &quot;https://us-sorakumo-common.oss-us-west-1.aliyuncs.com/wifi_pics_id_us/42203860747434777_20260401104734313.jpg&quot;, &quot;shoot_time&quot;: 1775054854, &quot;meta_data&quot;: &quot;{\&quot;latitude\&quot;: 40.7619188, \&quot;longitude\&quot;: -73.9903683, \&quot;altitude\&quot;: -16.100000381469727, \&quot;loc_time\&quot;: 0, \&quot;speed\&quot;: 0.05285719782114029, \&quot;bearing\&quot;: 0, \&quot;sat_num\&quot;: 31, \&quot;loc_type\&quot;: \&quot;fused\&quot;, \&quot;accuracy\&quot;: 3.822999954223633}&quot;}, {&quot;url&quot;: &quot;https://us-sorakumo-common.oss-us-west-1.aliyuncs.com/wifi_pics_id_us/42203860747434777_20260401104738110.jpg&quot;, &quot;shoot_time&quot;: 1775054858, &quot;meta_data&quot;: &quot;{\&quot;latitude\&quot;: 40.7619188, \&quot;longitude\&quot;: -73.9903683, \&quot;altitude\&quot;: -16.100000381469727, \&quot;loc_time\&quot;: 0, \&quot;speed\&quot;: 0.05285719782114029, \&quot;bearing\&quot;: 0, \&quot;sat_num\&quot;: 31, \&quot;loc_type\&quot;: \&quot;fused\&quot;, \&quot;accuracy\&quot;: 3.822999954223633}&quot;}, {&quot;url&quot;: &quot;https://us-sorakumo-common.oss-us-west-1.aliyuncs.com/wifi_pics_id_us/42203860747434777_20260401104748166.jpg&quot;, &quot;shoot_time&quot;: 1775054868, &quot;meta_data&quot;: &quot;{\&quot;latitude\&quot;: 40.7619109, \&quot;longitude\&quot;: -73.9903" xr:uid="{00000000-0004-0000-0300-0000F10C0000}"/>
    <hyperlink ref="AC594" r:id="rId3315" display="[{&quot;url&quot;: &quot;https://us-sorakumo-common.oss-us-west-1.aliyuncs.com/wifi_pics_id_us/42203860812669721_20260408172427726.jpg&quot;, &quot;shoot_time&quot;: 1775683467, &quot;meta_data&quot;: &quot;{\&quot;latitude\&quot;: 40.7467532, \&quot;longitude\&quot;: -73.9923791, \&quot;altitude\&quot;: -19.600000381469727, \&quot;loc_time\&quot;: 0, \&quot;speed\&quot;: 0.4313168525695801, \&quot;bearing\&quot;: 136.4840545654297, \&quot;sat_num\&quot;: 33, \&quot;loc_type\&quot;: \&quot;fused\&quot;, \&quot;accuracy\&quot;: 3.9000000953674316}&quot;}, {&quot;url&quot;: &quot;https://us-sorakumo-common.oss-us-west-1.aliyuncs.com/wifi_pics_id_us/42203860812669721_20260408172430061.jpg&quot;, &quot;shoot_time&quot;: 1775683470, &quot;meta_data&quot;: &quot;{\&quot;latitude\&quot;: 40.7467441, \&quot;longitude\&quot;: -73.9923757, \&quot;altitude\&quot;: -19.600000381469727, \&quot;loc_time\&quot;: 0, \&quot;speed\&quot;: 0.3965866267681122, \&quot;bearing\&quot;: 140.9549560546875, \&quot;sat_num\&quot;: 33, \&quot;loc_type\&quot;: \&quot;fused\&quot;, \&quot;accuracy\&quot;: 4.590000152587891}&quot;}, {&quot;url&quot;: &quot;https://us-sorakumo-common.oss-us-west-1.aliyuncs.com/wifi_pics_id_us/42203860812669721_20260408172431473.jpg&quot;, &quot;shoot_time&quot;: 1775683471, &quot;meta_data&quot;: &quot;{\&quot;latitude\&quot;: 40.7" xr:uid="{00000000-0004-0000-0300-0000F20C0000}"/>
    <hyperlink ref="AC1157" r:id="rId3316" display="[{&quot;url&quot;: &quot;https://us-sorakumo-common.oss-us-west-1.aliyuncs.com/wifi_pics_id_us/42203860791549431_20260413090821005.jpg&quot;, &quot;shoot_time&quot;: 1776096501, &quot;meta_data&quot;: &quot;{\&quot;latitude\&quot;: 40.7384053, \&quot;longitude\&quot;: -74.002309, \&quot;altitude\&quot;: -23.700000762939453, \&quot;loc_time\&quot;: 0, \&quot;speed\&quot;: 0.26531529426574707, \&quot;bearing\&quot;: 66.1534194946289, \&quot;sat_num\&quot;: 15, \&quot;loc_type\&quot;: \&quot;fused\&quot;, \&quot;accuracy\&quot;: 4.139999866485596}&quot;}, {&quot;url&quot;: &quot;https://us-sorakumo-common.oss-us-west-1.aliyuncs.com/wifi_pics_id_us/42203860791549431_20260413090823546.jpg&quot;, &quot;shoot_time&quot;: 1776096503, &quot;meta_data&quot;: &quot;{\&quot;latitude\&quot;: 40.7384053, \&quot;longitude\&quot;: -74.002309, \&quot;altitude\&quot;: -23.700000762939453, \&quot;loc_time\&quot;: 0, \&quot;speed\&quot;: 0.26531529426574707, \&quot;bearing\&quot;: 66.1534194946289, \&quot;sat_num\&quot;: 15, \&quot;loc_type\&quot;: \&quot;fused\&quot;, \&quot;accuracy\&quot;: 4.139999866485596}&quot;}, {&quot;url&quot;: &quot;https://us-sorakumo-common.oss-us-west-1.aliyuncs.com/wifi_pics_id_us/42203860791549431_20260413090828542.jpg&quot;, &quot;shoot_time&quot;: 1776096508, &quot;meta_data&quot;: &quot;{\&quot;latitude\&quot;: 40.7384" xr:uid="{00000000-0004-0000-0300-0000F30C0000}"/>
    <hyperlink ref="AB524" r:id="rId3317" display="[{&quot;url&quot;: &quot;https://us-sorakumo-common.oss-us-west-1.aliyuncs.com/wifi_pics_id_us/21568226289540188_20260407162908926.jpg&quot;, &quot;shoot_time&quot;: 1775593748, &quot;meta_data&quot;: &quot;{\&quot;latitude\&quot;: 40.7243651, \&quot;longitude\&quot;: -73.9928115, \&quot;loc_time\&quot;: 0, \&quot;speed\&quot;: 0.15958888828754425, \&quot;bearing\&quot;: 111.46243286132812, \&quot;altitude\&quot;: -17.100000381469727, \&quot;sat_num\&quot;: 30, \&quot;loc_type\&quot;: \&quot;fused\&quot;, \&quot;accuracy\&quot;: 3}&quot;}, {&quot;url&quot;: &quot;https://us-sorakumo-common.oss-us-west-1.aliyuncs.com/wifi_pics_id_us/21568226289540188_20260407162938935.jpg&quot;, &quot;shoot_time&quot;: 1775593778, &quot;meta_data&quot;: &quot;{\&quot;latitude\&quot;: 40.7244098, \&quot;longitude\&quot;: -73.992742, \&quot;loc_time\&quot;: 0, \&quot;speed\&quot;: 0.35792243480682373, \&quot;bearing\&quot;: 40.61509704589844, \&quot;altitude\&quot;: -17.700000762939453, \&quot;sat_num\&quot;: 30, \&quot;loc_type\&quot;: \&quot;fused\&quot;, \&quot;accuracy\&quot;: 3}&quot;}, {&quot;url&quot;: &quot;https://us-sorakumo-common.oss-us-west-1.aliyuncs.com/wifi_pics_id_us/21568226289540188_20260407163008944.jpg&quot;, &quot;shoot_time&quot;: 1775593808, &quot;meta_data&quot;: &quot;{\&quot;latitude\&quot;: 40.7244291, \&quot;longitude\&quot;: -73.9927" xr:uid="{00000000-0004-0000-0300-0000F40C0000}"/>
    <hyperlink ref="AC116" r:id="rId3318" display="[{&quot;url&quot;: &quot;https://us-sorakumo-common.oss-us-west-1.aliyuncs.com/wifi_pics_id_us/21568226333920375_20260401153133014.jpg&quot;, &quot;shoot_time&quot;: 1775071893, &quot;meta_data&quot;: &quot;{\&quot;latitude\&quot;: 40.7221259, \&quot;longitude\&quot;: -73.996475, \&quot;altitude\&quot;: -19.399999618530273, \&quot;loc_time\&quot;: 0, \&quot;speed\&quot;: 0.5332961082458496, \&quot;bearing\&quot;: 108.6052017211914, \&quot;sat_num\&quot;: 72, \&quot;loc_type\&quot;: \&quot;fused\&quot;, \&quot;accuracy\&quot;: 3.6459999084472656}&quot;}, {&quot;url&quot;: &quot;https://us-sorakumo-common.oss-us-west-1.aliyuncs.com/wifi_pics_id_us/21568226333920375_20260401153134890.jpg&quot;, &quot;shoot_time&quot;: 1775071894, &quot;meta_data&quot;: &quot;{\&quot;latitude\&quot;: 40.7221145, \&quot;longitude\&quot;: -73.9964711, \&quot;altitude\&quot;: -19.399999618530273, \&quot;loc_time\&quot;: 0, \&quot;speed\&quot;: 0.4053124487400055, \&quot;bearing\&quot;: 155.0506134033203, \&quot;sat_num\&quot;: 72, \&quot;loc_type\&quot;: \&quot;fused\&quot;, \&quot;accuracy\&quot;: 3.73799991607666}&quot;}, {&quot;url&quot;: &quot;https://us-sorakumo-common.oss-us-west-1.aliyuncs.com/wifi_pics_id_us/21568226333920375_20260401153137097.jpg&quot;, &quot;shoot_time&quot;: 1775071897, &quot;meta_data&quot;: &quot;{\&quot;latitude\&quot;: 40.722" xr:uid="{00000000-0004-0000-0300-0000F50C0000}"/>
    <hyperlink ref="AB69" r:id="rId3319" display="[{&quot;url&quot;: &quot;https://us-sorakumo-common.oss-us-west-1.aliyuncs.com/wifi_pics_id_us/22535796594707731_20260331143758936.jpg&quot;, &quot;shoot_time&quot;: 1774982278, &quot;meta_data&quot;: &quot;{\&quot;latitude\&quot;: 40.7183275, \&quot;longitude\&quot;: -74.0017885, \&quot;loc_time\&quot;: 0, \&quot;speed\&quot;: 0.10863994807004929, \&quot;bearing\&quot;: 203.33480834960938, \&quot;altitude\&quot;: -26, \&quot;sat_num\&quot;: 69, \&quot;loc_type\&quot;: \&quot;fused\&quot;, \&quot;accuracy\&quot;: 3.5309998989105225}&quot;}, {&quot;url&quot;: &quot;https://us-sorakumo-common.oss-us-west-1.aliyuncs.com/wifi_pics_id_us/22535796594707731_20260331143828939.jpg&quot;, &quot;shoot_time&quot;: 1774982308, &quot;meta_data&quot;: &quot;{\&quot;latitude\&quot;: 40.7183271, \&quot;longitude\&quot;: -74.0017711, \&quot;loc_time\&quot;: 0, \&quot;speed\&quot;: 0.10351727902889252, \&quot;bearing\&quot;: 126.87918090820312, \&quot;altitude\&quot;: -26, \&quot;sat_num\&quot;: 66, \&quot;loc_type\&quot;: \&quot;fused\&quot;, \&quot;accuracy\&quot;: 3.2339999675750732}&quot;}, {&quot;url&quot;: &quot;https://us-sorakumo-common.oss-us-west-1.aliyuncs.com/wifi_pics_id_us/22535796594707731_20260331143858941.jpg&quot;, &quot;shoot_time&quot;: 1774982338, &quot;meta_data&quot;: &quot;{\&quot;latitude\&quot;: 40.7183332, \&quot;longitude\&quot;: -74." xr:uid="{00000000-0004-0000-0300-0000F60C0000}"/>
    <hyperlink ref="AB264" r:id="rId3320" display="[{&quot;url&quot;: &quot;https://us-sorakumo-common.oss-us-west-1.aliyuncs.com/wifi_pics_id_us/21568226316079723_20260403134407363.jpg&quot;, &quot;shoot_time&quot;: 1775238247, &quot;meta_data&quot;: &quot;{\&quot;latitude\&quot;: 40.7530264, \&quot;longitude\&quot;: -73.9893648, \&quot;loc_time\&quot;: 0, \&quot;speed\&quot;: 0.7105762362480164, \&quot;bearing\&quot;: 122.14078521728516, \&quot;altitude\&quot;: -16.399999618530273, \&quot;sat_num\&quot;: 28, \&quot;loc_type\&quot;: \&quot;fused\&quot;, \&quot;accuracy\&quot;: 3.0869998931884766}&quot;}, {&quot;url&quot;: &quot;https://us-sorakumo-common.oss-us-west-1.aliyuncs.com/wifi_pics_id_us/21568226316079723_20260403134437368.jpg&quot;, &quot;shoot_time&quot;: 1775238277, &quot;meta_data&quot;: &quot;{\&quot;latitude\&quot;: 40.7533578, \&quot;longitude\&quot;: -73.9893407, \&quot;loc_time\&quot;: 0, \&quot;speed\&quot;: 0.7357850074768066, \&quot;bearing\&quot;: 358.2365417480469, \&quot;altitude\&quot;: -15.799999237060547, \&quot;sat_num\&quot;: 28, \&quot;loc_type\&quot;: \&quot;fused\&quot;, \&quot;accuracy\&quot;: 3}&quot;}, {&quot;url&quot;: &quot;https://us-sorakumo-common.oss-us-west-1.aliyuncs.com/wifi_pics_id_us/21568226316079723_20260403134507378.jpg&quot;, &quot;shoot_time&quot;: 1775238307, &quot;meta_data&quot;: &quot;{\&quot;latitude\&quot;: 40.7536721, \&quot;longi" xr:uid="{00000000-0004-0000-0300-0000F70C0000}"/>
    <hyperlink ref="AC191" r:id="rId3321" display="[{&quot;url&quot;: &quot;https://us-sorakumo-common.oss-us-west-1.aliyuncs.com/wifi_pics_id_us/21568226340189829_20260402134109030.jpg&quot;, &quot;shoot_time&quot;: 1775151669, &quot;meta_data&quot;: &quot;{\&quot;latitude\&quot;: 40.7676283, \&quot;longitude\&quot;: -73.9828896, \&quot;altitude\&quot;: -6.700000286102295, \&quot;loc_time\&quot;: 0, \&quot;speed\&quot;: 1.1521844863891602, \&quot;bearing\&quot;: 133.27268981933594, \&quot;sat_num\&quot;: 67, \&quot;loc_type\&quot;: \&quot;fused\&quot;, \&quot;accuracy\&quot;: 8.569999694824219}&quot;}, {&quot;url&quot;: &quot;https://us-sorakumo-common.oss-us-west-1.aliyuncs.com/wifi_pics_id_us/21568226340189829_20260402134110402.jpg&quot;, &quot;shoot_time&quot;: 1775151670, &quot;meta_data&quot;: &quot;{\&quot;latitude\&quot;: 40.7676215, \&quot;longitude\&quot;: -73.9828501, \&quot;altitude\&quot;: -6.8000006675720215, \&quot;loc_time\&quot;: 0, \&quot;speed\&quot;: 1.2006936073303223, \&quot;bearing\&quot;: 91.7166976928711, \&quot;sat_num\&quot;: 68, \&quot;loc_type\&quot;: \&quot;fused\&quot;, \&quot;accuracy\&quot;: 9.555999755859375}&quot;}, {&quot;url&quot;: &quot;https://us-sorakumo-common.oss-us-west-1.aliyuncs.com/wifi_pics_id_us/21568226340189829_20260402134111315.jpg&quot;, &quot;shoot_time&quot;: 1775151671, &quot;meta_data&quot;: &quot;{\&quot;latitude\&quot;: 40.767" xr:uid="{00000000-0004-0000-0300-0000F80C0000}"/>
    <hyperlink ref="AC807" r:id="rId3322" display="[{&quot;url&quot;: &quot;https://us-sorakumo-common.oss-us-west-1.aliyuncs.com/wifi_pics_id_us/22535865248170389_20260411134110052.jpg&quot;, &quot;shoot_time&quot;: 1775940070, &quot;meta_data&quot;: &quot;{\&quot;latitude\&quot;: 40.7638485, \&quot;longitude\&quot;: -73.9799536, \&quot;altitude\&quot;: -9.300000190734863, \&quot;loc_time\&quot;: 0, \&quot;speed\&quot;: 0.07084349542856216, \&quot;bearing\&quot;: 0, \&quot;sat_num\&quot;: 14, \&quot;loc_type\&quot;: \&quot;fused\&quot;, \&quot;accuracy\&quot;: 3}&quot;}, {&quot;url&quot;: &quot;https://us-sorakumo-common.oss-us-west-1.aliyuncs.com/wifi_pics_id_us/22535865248170389_20260411134113906.jpg&quot;, &quot;shoot_time&quot;: 1775940073, &quot;meta_data&quot;: &quot;{\&quot;latitude\&quot;: 40.7638551, \&quot;longitude\&quot;: -73.9799642, \&quot;altitude\&quot;: -8.699999809265137, \&quot;loc_time\&quot;: 0, \&quot;speed\&quot;: 0.10649187117815018, \&quot;bearing\&quot;: 317.5929260253906, \&quot;sat_num\&quot;: 13, \&quot;loc_type\&quot;: \&quot;fused\&quot;, \&quot;accuracy\&quot;: 3}&quot;}, {&quot;url&quot;: &quot;https://us-sorakumo-common.oss-us-west-1.aliyuncs.com/wifi_pics_id_us/22535865248170389_20260411134119304.jpg&quot;, &quot;shoot_time&quot;: 1775940079, &quot;meta_data&quot;: &quot;{\&quot;latitude\&quot;: 40.7638353, \&quot;longitude\&quot;: -73.9799531, \&quot;altitude\&quot;:" xr:uid="{00000000-0004-0000-0300-0000F90C0000}"/>
    <hyperlink ref="AC778" r:id="rId3323" display="[{&quot;url&quot;: &quot;https://us-sorakumo-common.oss-us-west-1.aliyuncs.com/wifi_pics_id_us/22535796704838638_20260411114338490.jpg&quot;, &quot;shoot_time&quot;: 1775933018, &quot;meta_data&quot;: &quot;{\&quot;latitude\&quot;: 40.7627669, \&quot;longitude\&quot;: -73.9778164, \&quot;altitude\&quot;: -11.5, \&quot;loc_time\&quot;: 0, \&quot;speed\&quot;: 0.2229100912809372, \&quot;bearing\&quot;: 270.537353515625, \&quot;sat_num\&quot;: 17, \&quot;loc_type\&quot;: \&quot;fused\&quot;, \&quot;accuracy\&quot;: 3}&quot;}, {&quot;url&quot;: &quot;https://us-sorakumo-common.oss-us-west-1.aliyuncs.com/wifi_pics_id_us/22535796704838638_20260411114341510.jpg&quot;, &quot;shoot_time&quot;: 1775933021, &quot;meta_data&quot;: &quot;{\&quot;latitude\&quot;: 40.7629346, \&quot;longitude\&quot;: -73.9779407, \&quot;altitude\&quot;: -12.300000190734863, \&quot;loc_time\&quot;: 0, \&quot;speed\&quot;: 0.11909864842891693, \&quot;bearing\&quot;: 124.14864349365234, \&quot;sat_num\&quot;: 17, \&quot;loc_type\&quot;: \&quot;fused\&quot;, \&quot;accuracy\&quot;: 3.9660000801086426}&quot;}, {&quot;url&quot;: &quot;https://us-sorakumo-common.oss-us-west-1.aliyuncs.com/wifi_pics_id_us/22535796704838638_20260411114345649.jpg&quot;, &quot;shoot_time&quot;: 1775933025, &quot;meta_data&quot;: &quot;{\&quot;latitude\&quot;: 40.7630139, \&quot;longitude\&quot;: -73.97" xr:uid="{00000000-0004-0000-0300-0000FA0C0000}"/>
    <hyperlink ref="AC576" r:id="rId3324" display="[{&quot;url&quot;: &quot;https://us-sorakumo-common.oss-us-west-1.aliyuncs.com/wifi_pics_id_us/21568226354636243_20260408144051691.jpg&quot;, &quot;shoot_time&quot;: 1775673651, &quot;meta_data&quot;: &quot;{\&quot;latitude\&quot;: 40.7524, \&quot;longitude\&quot;: -73.9895533, \&quot;altitude\&quot;: -18, \&quot;loc_time\&quot;: 0, \&quot;speed\&quot;: 0, \&quot;bearing\&quot;: 0, \&quot;sat_num\&quot;: 36, \&quot;loc_type\&quot;: \&quot;fused\&quot;, \&quot;accuracy\&quot;: 2.7160000801086426}&quot;}, {&quot;url&quot;: &quot;https://us-sorakumo-common.oss-us-west-1.aliyuncs.com/wifi_pics_id_us/21568226354636243_20260408144052599.jpg&quot;, &quot;shoot_time&quot;: 1775673652, &quot;meta_data&quot;: &quot;{\&quot;latitude\&quot;: 40.7524, \&quot;longitude\&quot;: -73.9895533, \&quot;altitude\&quot;: -18, \&quot;loc_time\&quot;: 0, \&quot;speed\&quot;: 0, \&quot;bearing\&quot;: 0, \&quot;sat_num\&quot;: 36, \&quot;loc_type\&quot;: \&quot;fused\&quot;, \&quot;accuracy\&quot;: 2.7160000801086426}&quot;}, {&quot;url&quot;: &quot;https://us-sorakumo-common.oss-us-west-1.aliyuncs.com/wifi_pics_id_us/21568226354636243_20260408144054075.jpg&quot;, &quot;shoot_time&quot;: 1775673654, &quot;meta_data&quot;: &quot;{\&quot;latitude\&quot;: 40.7524, \&quot;longitude\&quot;: -73.9895533, \&quot;altitude\&quot;: -18, \&quot;loc_time\&quot;: 0, \&quot;speed\&quot;: 0, \&quot;bearing\&quot;: 0, \&quot;sa" xr:uid="{00000000-0004-0000-0300-0000FB0C0000}"/>
    <hyperlink ref="AB1134" r:id="rId3325" display="[{&quot;url&quot;: &quot;https://us-sorakumo-common.oss-us-west-1.aliyuncs.com/wifi_pics_id_us/21568295361192089_20260413125608340.jpg&quot;, &quot;shoot_time&quot;: 1776099368, &quot;meta_data&quot;: &quot;{\&quot;latitude\&quot;: 40.759046, \&quot;longitude\&quot;: -73.9685056, \&quot;loc_time\&quot;: 0, \&quot;speed\&quot;: 0.037182871252298355, \&quot;bearing\&quot;: 0, \&quot;altitude\&quot;: -19.799999237060547, \&quot;sat_num\&quot;: 21, \&quot;loc_type\&quot;: \&quot;fused\&quot;, \&quot;accuracy\&quot;: 3.9679999351501465}&quot;}, {&quot;url&quot;: &quot;https://us-sorakumo-common.oss-us-west-1.aliyuncs.com/wifi_pics_id_us/21568295361192089_20260413125638341.jpg&quot;, &quot;shoot_time&quot;: 1776099398, &quot;meta_data&quot;: &quot;{\&quot;latitude\&quot;: 40.7590356, \&quot;longitude\&quot;: -73.9686075, \&quot;loc_time\&quot;: 0, \&quot;speed\&quot;: 1.0335216522216797, \&quot;bearing\&quot;: 247.93905639648438, \&quot;altitude\&quot;: -19.600000381469727, \&quot;sat_num\&quot;: 20, \&quot;loc_type\&quot;: \&quot;fused\&quot;, \&quot;accuracy\&quot;: 3.8610000610351562}&quot;}, {&quot;url&quot;: &quot;https://us-sorakumo-common.oss-us-west-1.aliyuncs.com/wifi_pics_id_us/21568295361192089_20260413125708343.jpg&quot;, &quot;shoot_time&quot;: 1776099428, &quot;meta_data&quot;: &quot;{\&quot;latitude\&quot;: 40.75901, \&quot;longi" xr:uid="{00000000-0004-0000-0300-0000FC0C0000}"/>
    <hyperlink ref="AB634" r:id="rId3326" display="[{&quot;url&quot;: &quot;https://us-sorakumo-common.oss-us-west-1.aliyuncs.com/wifi_pics_id_us/22535865255548529_20260409153116976.jpg&quot;, &quot;shoot_time&quot;: 1775763076, &quot;meta_data&quot;: &quot;{\&quot;latitude\&quot;: 40.7367052, \&quot;longitude\&quot;: -73.9892092, \&quot;loc_time\&quot;: 0, \&quot;speed\&quot;: 1.075455904006958, \&quot;bearing\&quot;: 28.436355590820312, \&quot;altitude\&quot;: -18, \&quot;sat_num\&quot;: 34, \&quot;loc_type\&quot;: \&quot;fused\&quot;, \&quot;accuracy\&quot;: 3.500999927520752}&quot;}, {&quot;url&quot;: &quot;https://us-sorakumo-common.oss-us-west-1.aliyuncs.com/wifi_pics_id_us/22535865255548529_20260409153146977.jpg&quot;, &quot;shoot_time&quot;: 1775763106, &quot;meta_data&quot;: &quot;{\&quot;latitude\&quot;: 40.7368148, \&quot;longitude\&quot;: -73.9889636, \&quot;loc_time\&quot;: 0, \&quot;speed\&quot;: 0.5758658647537231, \&quot;bearing\&quot;: 45.474143981933594, \&quot;altitude\&quot;: -19.100000381469727, \&quot;sat_num\&quot;: 34, \&quot;loc_type\&quot;: \&quot;fused\&quot;, \&quot;accuracy\&quot;: 4.188000202178955}&quot;}, {&quot;url&quot;: &quot;https://us-sorakumo-common.oss-us-west-1.aliyuncs.com/wifi_pics_id_us/22535865255548529_20260409153216980.jpg&quot;, &quot;shoot_time&quot;: 1775763136, &quot;meta_data&quot;: &quot;{\&quot;latitude\&quot;: 40.73698, \&quot;longitud" xr:uid="{00000000-0004-0000-0300-0000FD0C0000}"/>
    <hyperlink ref="AC212" r:id="rId3327" display="[{&quot;url&quot;: &quot;https://us-sorakumo-common.oss-us-west-1.aliyuncs.com/wifi_pics_id_us/20442395496406873_20260402144307386.jpg&quot;, &quot;shoot_time&quot;: 1775155387, &quot;meta_data&quot;: &quot;{\&quot;latitude\&quot;: 40.7467278, \&quot;longitude\&quot;: -73.9890091, \&quot;altitude\&quot;: -15.100000381469727, \&quot;loc_time\&quot;: 0, \&quot;speed\&quot;: 0.1460365653038025, \&quot;bearing\&quot;: 156.87442016601562, \&quot;sat_num\&quot;: 32, \&quot;loc_type\&quot;: \&quot;fused\&quot;, \&quot;accuracy\&quot;: 4.71999979019165}&quot;}, {&quot;url&quot;: &quot;https://us-sorakumo-common.oss-us-west-1.aliyuncs.com/wifi_pics_id_us/20442395496406873_20260402144309169.jpg&quot;, &quot;shoot_time&quot;: 1775155389, &quot;meta_data&quot;: &quot;{\&quot;latitude\&quot;: 40.7466609, \&quot;longitude\&quot;: -73.9889997, \&quot;altitude\&quot;: -15.100000381469727, \&quot;loc_time\&quot;: 0, \&quot;speed\&quot;: 0.38583630323410034, \&quot;bearing\&quot;: 175.37896728515625, \&quot;sat_num\&quot;: 32, \&quot;loc_type\&quot;: \&quot;fused\&quot;, \&quot;accuracy\&quot;: 4.579999923706055}&quot;}, {&quot;url&quot;: &quot;https://us-sorakumo-common.oss-us-west-1.aliyuncs.com/wifi_pics_id_us/20442395496406873_20260402144319317.jpg&quot;, &quot;shoot_time&quot;: 1775155399, &quot;meta_data&quot;: &quot;{\&quot;latitude\&quot;: 40." xr:uid="{00000000-0004-0000-0300-0000FE0C0000}"/>
    <hyperlink ref="AB996" r:id="rId3328" display="[{&quot;url&quot;: &quot;https://us-sorakumo-common.oss-us-west-1.aliyuncs.com/wifi_pics_id_us/42203860548985239_20260412151929319.jpg&quot;, &quot;shoot_time&quot;: 1776021569, &quot;meta_data&quot;: &quot;{\&quot;latitude\&quot;: 40.7394313, \&quot;longitude\&quot;: -73.9884841, \&quot;loc_time\&quot;: 0, \&quot;speed\&quot;: 0.8949628472328186, \&quot;bearing\&quot;: 297.74603271484375, \&quot;altitude\&quot;: -18.899999618530273, \&quot;sat_num\&quot;: 21, \&quot;loc_type\&quot;: \&quot;fused\&quot;, \&quot;accuracy\&quot;: 3}&quot;}, {&quot;url&quot;: &quot;https://us-sorakumo-common.oss-us-west-1.aliyuncs.com/wifi_pics_id_us/42203860548985239_20260412151959320.jpg&quot;, &quot;shoot_time&quot;: 1776021599, &quot;meta_data&quot;: &quot;{\&quot;latitude\&quot;: 40.7394455, \&quot;longitude\&quot;: -73.9886396, \&quot;loc_time\&quot;: 0, \&quot;speed\&quot;: 1.0555641651153564, \&quot;bearing\&quot;: 290.0123596191406, \&quot;altitude\&quot;: -18.700000762939453, \&quot;sat_num\&quot;: 21, \&quot;loc_type\&quot;: \&quot;fused\&quot;, \&quot;accuracy\&quot;: 4.328000068664551}&quot;}, {&quot;url&quot;: &quot;https://us-sorakumo-common.oss-us-west-1.aliyuncs.com/wifi_pics_id_us/42203860548985239_20260412152029321.jpg&quot;, &quot;shoot_time&quot;: 1776021629, &quot;meta_data&quot;: &quot;{\&quot;latitude\&quot;: 40.7395832, \&quot;longit" xr:uid="{00000000-0004-0000-0300-0000FF0C0000}"/>
    <hyperlink ref="AC913" r:id="rId3329" display="[{&quot;url&quot;: &quot;https://us-sorakumo-common.oss-us-west-1.aliyuncs.com/wifi_pics_id_us/21568226309706140_20260412143433081.jpg&quot;, &quot;shoot_time&quot;: 1776029673, &quot;meta_data&quot;: &quot;{\&quot;latitude\&quot;: 40.7359377, \&quot;longitude\&quot;: -74.0006672, \&quot;altitude\&quot;: -23.799999237060547, \&quot;loc_time\&quot;: 0, \&quot;speed\&quot;: 0, \&quot;bearing\&quot;: 0, \&quot;sat_num\&quot;: 22, \&quot;loc_type\&quot;: \&quot;fused\&quot;, \&quot;accuracy\&quot;: 2.9159998893737793}&quot;}, {&quot;url&quot;: &quot;https://us-sorakumo-common.oss-us-west-1.aliyuncs.com/wifi_pics_id_us/21568226309706140_20260412143436083.jpg&quot;, &quot;shoot_time&quot;: 1776029676, &quot;meta_data&quot;: &quot;{\&quot;latitude\&quot;: 40.7359462, \&quot;longitude\&quot;: -74.0006624, \&quot;altitude\&quot;: -23.799999237060547, \&quot;loc_time\&quot;: 0, \&quot;speed\&quot;: 0.14000000059604645, \&quot;bearing\&quot;: 53, \&quot;sat_num\&quot;: 21, \&quot;loc_type\&quot;: \&quot;fused\&quot;, \&quot;accuracy\&quot;: 2.799999952316284}&quot;}, {&quot;url&quot;: &quot;https://us-sorakumo-common.oss-us-west-1.aliyuncs.com/wifi_pics_id_us/21568226309706140_20260412143438342.jpg&quot;, &quot;shoot_time&quot;: 1776029678, &quot;meta_data&quot;: &quot;{\&quot;latitude\&quot;: 40.7359462, \&quot;longitude\&quot;: -74.0006624, \&quot;altitude\" xr:uid="{00000000-0004-0000-0300-0000000D0000}"/>
    <hyperlink ref="AB1137" r:id="rId3330" display="[{&quot;url&quot;: &quot;https://us-sorakumo-common.oss-us-west-1.aliyuncs.com/wifi_pics_id_us/21568226263010950_20260413130030641.jpg&quot;, &quot;shoot_time&quot;: 1776099630, &quot;meta_data&quot;: &quot;{\&quot;latitude\&quot;: 40.7593349, \&quot;longitude\&quot;: -73.9694328, \&quot;loc_time\&quot;: 0, \&quot;speed\&quot;: 1.0922725200653076, \&quot;bearing\&quot;: 306.09637451171875, \&quot;altitude\&quot;: -18.799999237060547, \&quot;sat_num\&quot;: 20, \&quot;loc_type\&quot;: \&quot;fused\&quot;, \&quot;accuracy\&quot;: 4.718999862670898}&quot;}, {&quot;url&quot;: &quot;https://us-sorakumo-common.oss-us-west-1.aliyuncs.com/wifi_pics_id_us/21568226263010950_20260413130100642.jpg&quot;, &quot;shoot_time&quot;: 1776099660, &quot;meta_data&quot;: &quot;{\&quot;latitude\&quot;: 40.7594729, \&quot;longitude\&quot;: -73.9697008, \&quot;loc_time\&quot;: 0, \&quot;speed\&quot;: 1.2328996658325195, \&quot;bearing\&quot;: 294.8518981933594, \&quot;altitude\&quot;: -18.5, \&quot;sat_num\&quot;: 19, \&quot;loc_type\&quot;: \&quot;fused\&quot;, \&quot;accuracy\&quot;: 4.828000068664551}&quot;}, {&quot;url&quot;: &quot;https://us-sorakumo-common.oss-us-west-1.aliyuncs.com/wifi_pics_id_us/21568226263010950_20260413130130650.jpg&quot;, &quot;shoot_time&quot;: 1776099690, &quot;meta_data&quot;: &quot;{\&quot;latitude\&quot;: 40.759508, \&quot;longi" xr:uid="{00000000-0004-0000-0300-0000010D0000}"/>
    <hyperlink ref="AB1139" r:id="rId3331" display="[{&quot;url&quot;: &quot;https://us-sorakumo-common.oss-us-west-1.aliyuncs.com/wifi_pics_id_us/21568295354486417_20260413134120201.jpg&quot;, &quot;shoot_time&quot;: 1776102080, &quot;meta_data&quot;: &quot;{\&quot;latitude\&quot;: 40.7624208, \&quot;longitude\&quot;: -73.9630998, \&quot;loc_time\&quot;: 0, \&quot;speed\&quot;: 0.8312451839447021, \&quot;bearing\&quot;: 198.93524169921875, \&quot;altitude\&quot;: -10.899999618530273, \&quot;sat_num\&quot;: 31, \&quot;loc_type\&quot;: \&quot;fused\&quot;, \&quot;accuracy\&quot;: 3.622999906539917}&quot;}, {&quot;url&quot;: &quot;https://us-sorakumo-common.oss-us-west-1.aliyuncs.com/wifi_pics_id_us/21568295354486417_20260413134150223.jpg&quot;, &quot;shoot_time&quot;: 1776102110, &quot;meta_data&quot;: &quot;{\&quot;latitude\&quot;: 40.7621503, \&quot;longitude\&quot;: -73.9629393, \&quot;loc_time\&quot;: 0, \&quot;speed\&quot;: 0.9269800782203674, \&quot;bearing\&quot;: 144.18136596679688, \&quot;altitude\&quot;: -11, \&quot;sat_num\&quot;: 31, \&quot;loc_type\&quot;: \&quot;fused\&quot;, \&quot;accuracy\&quot;: 3.2139999866485596}&quot;}, {&quot;url&quot;: &quot;https://us-sorakumo-common.oss-us-west-1.aliyuncs.com/wifi_pics_id_us/21568295354486417_20260413134220231.jpg&quot;, &quot;shoot_time&quot;: 1776102140, &quot;meta_data&quot;: &quot;{\&quot;latitude\&quot;: 40.7619876, \&quot;long" xr:uid="{00000000-0004-0000-0300-0000020D0000}"/>
    <hyperlink ref="AB1151" r:id="rId3332" display="[{&quot;url&quot;: &quot;https://us-sorakumo-common.oss-us-west-1.aliyuncs.com/wifi_pics_id_us/22535865249188016_20260413110751873.jpg&quot;, &quot;shoot_time&quot;: 1776092871, &quot;meta_data&quot;: &quot;{\&quot;latitude\&quot;: 40.7472113, \&quot;longitude\&quot;: -73.9767734, \&quot;loc_time\&quot;: 0, \&quot;speed\&quot;: 0.30375730991363525, \&quot;bearing\&quot;: 19.24882698059082, \&quot;altitude\&quot;: -19.600000381469727, \&quot;sat_num\&quot;: 20, \&quot;loc_type\&quot;: \&quot;fused\&quot;, \&quot;accuracy\&quot;: 4.285999774932861}&quot;}, {&quot;url&quot;: &quot;https://us-sorakumo-common.oss-us-west-1.aliyuncs.com/wifi_pics_id_us/22535865249188016_20260413110821874.jpg&quot;, &quot;shoot_time&quot;: 1776092901, &quot;meta_data&quot;: &quot;{\&quot;latitude\&quot;: 40.7472129, \&quot;longitude\&quot;: -73.9768075, \&quot;loc_time\&quot;: 0, \&quot;speed\&quot;: 0.03120335377752781, \&quot;bearing\&quot;: 0, \&quot;altitude\&quot;: -19.600000381469727, \&quot;sat_num\&quot;: 21, \&quot;loc_type\&quot;: \&quot;fused\&quot;, \&quot;accuracy\&quot;: 1.0199999809265137}&quot;}, {&quot;url&quot;: &quot;https://us-sorakumo-common.oss-us-west-1.aliyuncs.com/wifi_pics_id_us/22535865249188016_20260413110851875.jpg&quot;, &quot;shoot_time&quot;: 1776092931, &quot;meta_data&quot;: &quot;{\&quot;latitude\&quot;: 40.7471721, \&quot;long" xr:uid="{00000000-0004-0000-0300-0000030D0000}"/>
    <hyperlink ref="AB275" r:id="rId3333" display="[{&quot;url&quot;: &quot;https://us-sorakumo-common.oss-us-west-1.aliyuncs.com/wifi_pics_id_us/21568226260795329_20260403172023828.jpg&quot;, &quot;shoot_time&quot;: 1775251223, &quot;meta_data&quot;: &quot;{\&quot;latitude\&quot;: 40.7196203, \&quot;longitude\&quot;: -73.9885449, \&quot;loc_time\&quot;: 0, \&quot;speed\&quot;: 0.07282446324825287, \&quot;bearing\&quot;: 0, \&quot;altitude\&quot;: -20, \&quot;sat_num\&quot;: 31, \&quot;loc_type\&quot;: \&quot;fused\&quot;, \&quot;accuracy\&quot;: 3}&quot;}, {&quot;url&quot;: &quot;https://us-sorakumo-common.oss-us-west-1.aliyuncs.com/wifi_pics_id_us/21568226260795329_20260403172053835.jpg&quot;, &quot;shoot_time&quot;: 1775251253, &quot;meta_data&quot;: &quot;{\&quot;latitude\&quot;: 40.7196393, \&quot;longitude\&quot;: -73.9885606, \&quot;loc_time\&quot;: 0, \&quot;speed\&quot;: 0.08583390712738037, \&quot;bearing\&quot;: 0, \&quot;altitude\&quot;: -19.399999618530273, \&quot;sat_num\&quot;: 31, \&quot;loc_type\&quot;: \&quot;fused\&quot;, \&quot;accuracy\&quot;: 3}&quot;}, {&quot;url&quot;: &quot;https://us-sorakumo-common.oss-us-west-1.aliyuncs.com/wifi_pics_id_us/21568226260795329_20260403172123848.jpg&quot;, &quot;shoot_time&quot;: 1775251283, &quot;meta_data&quot;: &quot;{\&quot;latitude\&quot;: 40.7196628, \&quot;longitude\&quot;: -73.9885203, \&quot;loc_time\&quot;: 0, \&quot;speed\&quot;: 0.0562383159995" xr:uid="{00000000-0004-0000-0300-0000040D0000}"/>
    <hyperlink ref="AB496" r:id="rId3334" display="[{&quot;url&quot;: &quot;https://us-sorakumo-common.oss-us-west-1.aliyuncs.com/wifi_pics_id_us/21568295368358974_20260407134330766.jpg&quot;, &quot;shoot_time&quot;: 1775583810, &quot;meta_data&quot;: &quot;{\&quot;latitude\&quot;: 40.7588328, \&quot;longitude\&quot;: -73.9780128, \&quot;loc_time\&quot;: 0, \&quot;speed\&quot;: 0.5968388915061951, \&quot;bearing\&quot;: 70.13432312011719, \&quot;altitude\&quot;: -8.5, \&quot;sat_num\&quot;: 30, \&quot;loc_type\&quot;: \&quot;fused\&quot;, \&quot;accuracy\&quot;: 3.6500000953674316}&quot;}, {&quot;url&quot;: &quot;https://us-sorakumo-common.oss-us-west-1.aliyuncs.com/wifi_pics_id_us/21568295368358974_20260407134400767.jpg&quot;, &quot;shoot_time&quot;: 1775583840, &quot;meta_data&quot;: &quot;{\&quot;latitude\&quot;: 40.758925, \&quot;longitude\&quot;: -73.9777964, \&quot;loc_time\&quot;: 0, \&quot;speed\&quot;: 0.07678300142288208, \&quot;bearing\&quot;: 0, \&quot;altitude\&quot;: -8.5, \&quot;sat_num\&quot;: 30, \&quot;loc_type\&quot;: \&quot;fused\&quot;, \&quot;accuracy\&quot;: 4.638000011444092}&quot;}, {&quot;url&quot;: &quot;https://us-sorakumo-common.oss-us-west-1.aliyuncs.com/wifi_pics_id_us/21568295368358974_20260407134430783.jpg&quot;, &quot;shoot_time&quot;: 1775583870, &quot;meta_data&quot;: &quot;{\&quot;latitude\&quot;: 40.7593704, \&quot;longitude\&quot;: -73.9776132, \&quot;loc_time" xr:uid="{00000000-0004-0000-0300-0000050D0000}"/>
    <hyperlink ref="AC1126" r:id="rId3335" display="[{&quot;url&quot;: &quot;https://us-sorakumo-common.oss-us-west-1.aliyuncs.com/wifi_pics_id_us/21568226310530596_20260413131524648.jpg&quot;, &quot;shoot_time&quot;: 1776100524, &quot;meta_data&quot;: &quot;{\&quot;latitude\&quot;: 40.7616461, \&quot;longitude\&quot;: -73.9725734, \&quot;altitude\&quot;: -15.299999237060547, \&quot;loc_time\&quot;: 0, \&quot;speed\&quot;: 0.3829336166381836, \&quot;bearing\&quot;: 339.9723815917969, \&quot;sat_num\&quot;: 21, \&quot;loc_type\&quot;: \&quot;fused\&quot;, \&quot;accuracy\&quot;: 9.28499984741211}&quot;}, {&quot;url&quot;: &quot;https://us-sorakumo-common.oss-us-west-1.aliyuncs.com/wifi_pics_id_us/21568226310530596_20260413131525453.jpg&quot;, &quot;shoot_time&quot;: 1776100525, &quot;meta_data&quot;: &quot;{\&quot;latitude\&quot;: 40.7616461, \&quot;longitude\&quot;: -73.9725734, \&quot;altitude\&quot;: -15.299999237060547, \&quot;loc_time\&quot;: 0, \&quot;speed\&quot;: 0.3829336166381836, \&quot;bearing\&quot;: 339.9723815917969, \&quot;sat_num\&quot;: 21, \&quot;loc_type\&quot;: \&quot;fused\&quot;, \&quot;accuracy\&quot;: 9.28499984741211}&quot;}, {&quot;url&quot;: &quot;https://us-sorakumo-common.oss-us-west-1.aliyuncs.com/wifi_pics_id_us/21568226310530596_20260413131527385.jpg&quot;, &quot;shoot_time&quot;: 1776100527, &quot;meta_data&quot;: &quot;{\&quot;latitude\&quot;: 40.7616" xr:uid="{00000000-0004-0000-0300-0000060D0000}"/>
    <hyperlink ref="AB54" r:id="rId3336" display="[{&quot;url&quot;: &quot;https://us-sorakumo-common.oss-us-west-1.aliyuncs.com/wifi_pics_id_us/42203861072954665_20260330154242761.jpg&quot;, &quot;shoot_time&quot;: 1774899762, &quot;meta_data&quot;: &quot;{\&quot;latitude\&quot;: 40.7486103, \&quot;longitude\&quot;: -73.9880774, \&quot;loc_time\&quot;: 0, \&quot;speed\&quot;: 0.4534580707550049, \&quot;bearing\&quot;: 327.449951171875, \&quot;altitude\&quot;: -21.5, \&quot;sat_num\&quot;: 21, \&quot;loc_type\&quot;: \&quot;fused\&quot;, \&quot;accuracy\&quot;: 33.70199966430664}&quot;}, {&quot;url&quot;: &quot;https://us-sorakumo-common.oss-us-west-1.aliyuncs.com/wifi_pics_id_us/42203861072954665_20260330154312774.jpg&quot;, &quot;shoot_time&quot;: 1774899792, &quot;meta_data&quot;: &quot;{\&quot;latitude\&quot;: 40.7487854, \&quot;longitude\&quot;: -73.9882499, \&quot;loc_time\&quot;: 0, \&quot;speed\&quot;: 0.9488195776939392, \&quot;bearing\&quot;: 51.10082244873047, \&quot;altitude\&quot;: -21.700000762939453, \&quot;sat_num\&quot;: 21, \&quot;loc_type\&quot;: \&quot;fused\&quot;, \&quot;accuracy\&quot;: 10.932999610900879}&quot;}, {&quot;url&quot;: &quot;https://us-sorakumo-common.oss-us-west-1.aliyuncs.com/wifi_pics_id_us/42203861072954665_20260330154342783.jpg&quot;, &quot;shoot_time&quot;: 1774899822, &quot;meta_data&quot;: &quot;{\&quot;latitude\&quot;: 40.748703, \&quot;longit" xr:uid="{00000000-0004-0000-0300-0000070D0000}"/>
    <hyperlink ref="AC118" r:id="rId3337" display="[{&quot;url&quot;: &quot;https://us-sorakumo-common.oss-us-west-1.aliyuncs.com/wifi_pics_id_us/22535865249280777_20260401152218738.jpg&quot;, &quot;shoot_time&quot;: 1775071338, &quot;meta_data&quot;: &quot;{\&quot;latitude\&quot;: 40.7207885, \&quot;longitude\&quot;: -73.9957149, \&quot;altitude\&quot;: -19, \&quot;loc_time\&quot;: 0, \&quot;speed\&quot;: 0.38405436277389526, \&quot;bearing\&quot;: 110.2192611694336, \&quot;sat_num\&quot;: 67, \&quot;loc_type\&quot;: \&quot;fused\&quot;, \&quot;accuracy\&quot;: 4.011000156402588}&quot;}, {&quot;url&quot;: &quot;https://us-sorakumo-common.oss-us-west-1.aliyuncs.com/wifi_pics_id_us/22535865249280777_20260401152220444.jpg&quot;, &quot;shoot_time&quot;: 1775071340, &quot;meta_data&quot;: &quot;{\&quot;latitude\&quot;: 40.7207885, \&quot;longitude\&quot;: -73.9957149, \&quot;altitude\&quot;: -19, \&quot;loc_time\&quot;: 0, \&quot;speed\&quot;: 0.38405436277389526, \&quot;bearing\&quot;: 110.2192611694336, \&quot;sat_num\&quot;: 67, \&quot;loc_type\&quot;: \&quot;fused\&quot;, \&quot;accuracy\&quot;: 4.011000156402588}&quot;}, {&quot;url&quot;: &quot;https://us-sorakumo-common.oss-us-west-1.aliyuncs.com/wifi_pics_id_us/22535865249280777_20260401152222538.jpg&quot;, &quot;shoot_time&quot;: 1775071342, &quot;meta_data&quot;: &quot;{\&quot;latitude\&quot;: 40.7207885, \&quot;longitude\&quot;: -73.9957" xr:uid="{00000000-0004-0000-0300-0000080D0000}"/>
    <hyperlink ref="AC928" r:id="rId3338" display="[{&quot;url&quot;: &quot;https://us-sorakumo-common.oss-us-west-1.aliyuncs.com/wifi_pics_id_us/21568226269797874_20260412090149536.jpg&quot;, &quot;shoot_time&quot;: 1776009709, &quot;meta_data&quot;: &quot;{\&quot;latitude\&quot;: 40.752692, \&quot;longitude\&quot;: -73.9998239, \&quot;altitude\&quot;: -25, \&quot;loc_time\&quot;: 0, \&quot;speed\&quot;: 0.41173237562179565, \&quot;bearing\&quot;: 295.2101745605469, \&quot;sat_num\&quot;: 15, \&quot;loc_type\&quot;: \&quot;fused\&quot;, \&quot;accuracy\&quot;: 4.204999923706055}&quot;}, {&quot;url&quot;: &quot;https://us-sorakumo-common.oss-us-west-1.aliyuncs.com/wifi_pics_id_us/21568226269797874_20260412090156006.jpg&quot;, &quot;shoot_time&quot;: 1776009716, &quot;meta_data&quot;: &quot;{\&quot;latitude\&quot;: 40.7527013, \&quot;longitude\&quot;: -73.9998601, \&quot;altitude\&quot;: -11.199999809265137, \&quot;loc_time\&quot;: 0, \&quot;speed\&quot;: 0.03776302933692932, \&quot;bearing\&quot;: 0, \&quot;sat_num\&quot;: 16, \&quot;loc_type\&quot;: \&quot;fused\&quot;, \&quot;accuracy\&quot;: 4.723999977111816}&quot;}, {&quot;url&quot;: &quot;https://us-sorakumo-common.oss-us-west-1.aliyuncs.com/wifi_pics_id_us/21568226269797874_20260412090158932.jpg&quot;, &quot;shoot_time&quot;: 1776009718, &quot;meta_data&quot;: &quot;{\&quot;latitude\&quot;: 40.7527013, \&quot;longitude\&quot;: -73.99986" xr:uid="{00000000-0004-0000-0300-0000090D0000}"/>
    <hyperlink ref="AB1095" r:id="rId3339" display="[{&quot;url&quot;: &quot;https://us-sorakumo-common.oss-us-west-1.aliyuncs.com/wifi_pics_id_us/21568226329853575_20260413093352763.jpg&quot;, &quot;shoot_time&quot;: 1776098032, &quot;meta_data&quot;: &quot;{\&quot;latitude\&quot;: 40.7357395, \&quot;longitude\&quot;: -74.0061751, \&quot;loc_time\&quot;: 0, \&quot;speed\&quot;: 1.0409822463989258, \&quot;bearing\&quot;: 272.1982727050781, \&quot;altitude\&quot;: -24, \&quot;sat_num\&quot;: 20, \&quot;loc_type\&quot;: \&quot;fused\&quot;, \&quot;accuracy\&quot;: 3}&quot;}, {&quot;url&quot;: &quot;https://us-sorakumo-common.oss-us-west-1.aliyuncs.com/wifi_pics_id_us/21568226329853575_20260413093422765.jpg&quot;, &quot;shoot_time&quot;: 1776098062, &quot;meta_data&quot;: &quot;{\&quot;latitude\&quot;: 40.7357226, \&quot;longitude\&quot;: -74.0064868, \&quot;loc_time\&quot;: 0, \&quot;speed\&quot;: 1.2050145864486694, \&quot;bearing\&quot;: 258.3952331542969, \&quot;altitude\&quot;: -24.399999618530273, \&quot;sat_num\&quot;: 19, \&quot;loc_type\&quot;: \&quot;fused\&quot;, \&quot;accuracy\&quot;: 3.98799991607666}&quot;}, {&quot;url&quot;: &quot;https://us-sorakumo-common.oss-us-west-1.aliyuncs.com/wifi_pics_id_us/21568226329853575_20260413093452775.jpg&quot;, &quot;shoot_time&quot;: 1776098092, &quot;meta_data&quot;: &quot;{\&quot;latitude\&quot;: 40.7356887, \&quot;longitude\&quot;: -74.0066763" xr:uid="{00000000-0004-0000-0300-00000A0D0000}"/>
    <hyperlink ref="AB497" r:id="rId3340" display="[{&quot;url&quot;: &quot;https://us-sorakumo-common.oss-us-west-1.aliyuncs.com/wifi_pics_id_us/42203860811914270_20260407161319920.jpg&quot;, &quot;shoot_time&quot;: 1775592799, &quot;meta_data&quot;: &quot;{\&quot;latitude\&quot;: 40.7262023, \&quot;longitude\&quot;: -73.9920007, \&quot;loc_time\&quot;: 0, \&quot;speed\&quot;: 1.0080654621124268, \&quot;bearing\&quot;: 183.53909301757812, \&quot;altitude\&quot;: -17.899999618530273, \&quot;sat_num\&quot;: 31, \&quot;loc_type\&quot;: \&quot;fused\&quot;, \&quot;accuracy\&quot;: 3.078000068664551}&quot;}, {&quot;url&quot;: &quot;https://us-sorakumo-common.oss-us-west-1.aliyuncs.com/wifi_pics_id_us/42203860811914270_20260407161349927.jpg&quot;, &quot;shoot_time&quot;: 1775592829, &quot;meta_data&quot;: &quot;{\&quot;latitude\&quot;: 40.7260208, \&quot;longitude\&quot;: -73.991849, \&quot;loc_time\&quot;: 0, \&quot;speed\&quot;: 0.48033860325813293, \&quot;bearing\&quot;: 114.13660430908203, \&quot;altitude\&quot;: -17.799999237060547, \&quot;sat_num\&quot;: 31, \&quot;loc_type\&quot;: \&quot;fused\&quot;, \&quot;accuracy\&quot;: 3.5859999656677246}&quot;}, {&quot;url&quot;: &quot;https://us-sorakumo-common.oss-us-west-1.aliyuncs.com/wifi_pics_id_us/42203860811914270_20260407161419953.jpg&quot;, &quot;shoot_time&quot;: 1775592859, &quot;meta_data&quot;: &quot;{\&quot;latitude\&quot;: 40" xr:uid="{00000000-0004-0000-0300-00000B0D0000}"/>
    <hyperlink ref="AC513" r:id="rId3341" display="[{&quot;url&quot;: &quot;https://us-sorakumo-common.oss-us-west-1.aliyuncs.com/wifi_pics_id_us/20319181078030756_20260407121537806.jpg&quot;, &quot;shoot_time&quot;: 1775578537, &quot;meta_data&quot;: &quot;{\&quot;latitude\&quot;: 40.7640842, \&quot;longitude\&quot;: -73.9883138, \&quot;altitude\&quot;: -13.5, \&quot;loc_time\&quot;: 0, \&quot;speed\&quot;: 0.07343701273202896, \&quot;bearing\&quot;: 0, \&quot;sat_num\&quot;: 26, \&quot;loc_type\&quot;: \&quot;fused\&quot;, \&quot;accuracy\&quot;: 3.0260000228881836}&quot;}, {&quot;url&quot;: &quot;https://us-sorakumo-common.oss-us-west-1.aliyuncs.com/wifi_pics_id_us/20319181078030756_20260407121539637.jpg&quot;, &quot;shoot_time&quot;: 1775578539, &quot;meta_data&quot;: &quot;{\&quot;latitude\&quot;: 40.7640815, \&quot;longitude\&quot;: -73.9883004, \&quot;altitude\&quot;: -13.5, \&quot;loc_time\&quot;: 0, \&quot;speed\&quot;: 0.09617362916469574, \&quot;bearing\&quot;: 0, \&quot;sat_num\&quot;: 26, \&quot;loc_type\&quot;: \&quot;fused\&quot;, \&quot;accuracy\&quot;: 3}&quot;}, {&quot;url&quot;: &quot;https://us-sorakumo-common.oss-us-west-1.aliyuncs.com/wifi_pics_id_us/20319181078030756_20260407121541353.jpg&quot;, &quot;shoot_time&quot;: 1775578541, &quot;meta_data&quot;: &quot;{\&quot;latitude\&quot;: 40.7640815, \&quot;longitude\&quot;: -73.9883004, \&quot;altitude\&quot;: -13.5, \&quot;loc_time\&quot;: 0, " xr:uid="{00000000-0004-0000-0300-00000C0D0000}"/>
    <hyperlink ref="AC1152" r:id="rId3342" display="[{&quot;url&quot;: &quot;https://us-sorakumo-common.oss-us-west-1.aliyuncs.com/wifi_pics_id_us/21568226357303693_20260413143631910.jpg&quot;, &quot;shoot_time&quot;: 1776105391, &quot;meta_data&quot;: &quot;{\&quot;latitude\&quot;: 40.7691634, \&quot;longitude\&quot;: -73.9692684, \&quot;altitude\&quot;: -11.199999809265137, \&quot;loc_time\&quot;: 0, \&quot;speed\&quot;: 0.1874782294034958, \&quot;bearing\&quot;: 201.81906127929688, \&quot;sat_num\&quot;: 32, \&quot;loc_type\&quot;: \&quot;fused\&quot;, \&quot;accuracy\&quot;: 3}&quot;}, {&quot;url&quot;: &quot;https://us-sorakumo-common.oss-us-west-1.aliyuncs.com/wifi_pics_id_us/21568226357303693_20260413143633755.jpg&quot;, &quot;shoot_time&quot;: 1776105393, &quot;meta_data&quot;: &quot;{\&quot;latitude\&quot;: 40.7691634, \&quot;longitude\&quot;: -73.9692684, \&quot;altitude\&quot;: -11.199999809265137, \&quot;loc_time\&quot;: 0, \&quot;speed\&quot;: 0.1874782294034958, \&quot;bearing\&quot;: 201.81906127929688, \&quot;sat_num\&quot;: 32, \&quot;loc_type\&quot;: \&quot;fused\&quot;, \&quot;accuracy\&quot;: 3}&quot;}, {&quot;url&quot;: &quot;https://us-sorakumo-common.oss-us-west-1.aliyuncs.com/wifi_pics_id_us/21568226357303693_20260413143651835.jpg&quot;, &quot;shoot_time&quot;: 1776105411, &quot;meta_data&quot;: &quot;{\&quot;latitude\&quot;: 40.7693206, \&quot;longitude\&quot;: -73.9692" xr:uid="{00000000-0004-0000-0300-00000D0D0000}"/>
    <hyperlink ref="AC389" r:id="rId3343" display="[{&quot;url&quot;: &quot;https://us-sorakumo-common.oss-us-west-1.aliyuncs.com/wifi_pics_id_us/20319181077573263_20260404180942266.jpg&quot;, &quot;shoot_time&quot;: 1775340582, &quot;meta_data&quot;: &quot;{\&quot;latitude\&quot;: 40.7282219, \&quot;longitude\&quot;: -73.9850518, \&quot;altitude\&quot;: -23.200000762939453, \&quot;loc_time\&quot;: 0, \&quot;speed\&quot;: 0.07001302391290665, \&quot;bearing\&quot;: 0, \&quot;sat_num\&quot;: 30, \&quot;loc_type\&quot;: \&quot;fused\&quot;, \&quot;accuracy\&quot;: 3}&quot;}, {&quot;url&quot;: &quot;https://us-sorakumo-common.oss-us-west-1.aliyuncs.com/wifi_pics_id_us/20319181077573263_20260404180946049.jpg&quot;, &quot;shoot_time&quot;: 1775340586, &quot;meta_data&quot;: &quot;{\&quot;latitude\&quot;: 40.7282145, \&quot;longitude\&quot;: -73.9850587, \&quot;altitude\&quot;: -23.299999237060547, \&quot;loc_time\&quot;: 0, \&quot;speed\&quot;: 0.26293638348579407, \&quot;bearing\&quot;: 156.11819458007812, \&quot;sat_num\&quot;: 30, \&quot;loc_type\&quot;: \&quot;fused\&quot;, \&quot;accuracy\&quot;: 3}&quot;}, {&quot;url&quot;: &quot;https://us-sorakumo-common.oss-us-west-1.aliyuncs.com/wifi_pics_id_us/20319181077573263_20260404180949812.jpg&quot;, &quot;shoot_time&quot;: 1775340589, &quot;meta_data&quot;: &quot;{\&quot;latitude\&quot;: 40.7282145, \&quot;longitude\&quot;: -73.9850587, \&quot;altitude" xr:uid="{00000000-0004-0000-0300-00000E0D0000}"/>
    <hyperlink ref="AC1009" r:id="rId3344" display="[{&quot;url&quot;: &quot;https://us-sorakumo-common.oss-us-west-1.aliyuncs.com/wifi_pics_id_us/22535865231772083_20260413133613255.jpg&quot;, &quot;shoot_time&quot;: 1776101773, &quot;meta_data&quot;: &quot;{\&quot;latitude\&quot;: 40.762831, \&quot;longitude\&quot;: -73.9738138, \&quot;altitude\&quot;: -12.300000190734863, \&quot;loc_time\&quot;: 0, \&quot;speed\&quot;: 0.9632473587989807, \&quot;bearing\&quot;: 63.65952682495117, \&quot;sat_num\&quot;: 23, \&quot;loc_type\&quot;: \&quot;fused\&quot;, \&quot;accuracy\&quot;: 6.36899995803833}&quot;}, {&quot;url&quot;: &quot;https://us-sorakumo-common.oss-us-west-1.aliyuncs.com/wifi_pics_id_us/22535865231772083_20260413133613984.jpg&quot;, &quot;shoot_time&quot;: 1776101773, &quot;meta_data&quot;: &quot;{\&quot;latitude\&quot;: 40.762831, \&quot;longitude\&quot;: -73.9738138, \&quot;altitude\&quot;: -12.300000190734863, \&quot;loc_time\&quot;: 0, \&quot;speed\&quot;: 0.9632473587989807, \&quot;bearing\&quot;: 63.65952682495117, \&quot;sat_num\&quot;: 23, \&quot;loc_type\&quot;: \&quot;fused\&quot;, \&quot;accuracy\&quot;: 6.36899995803833}&quot;}, {&quot;url&quot;: &quot;https://us-sorakumo-common.oss-us-west-1.aliyuncs.com/wifi_pics_id_us/22535865231772083_20260413133615197.jpg&quot;, &quot;shoot_time&quot;: 1776101775, &quot;meta_data&quot;: &quot;{\&quot;latitude\&quot;: 40.762834" xr:uid="{00000000-0004-0000-0300-00000F0D0000}"/>
    <hyperlink ref="AC834" r:id="rId3345" display="[{&quot;url&quot;: &quot;https://us-sorakumo-common.oss-us-west-1.aliyuncs.com/wifi_pics_id_us/22535865209477381_20260411155539972.jpg&quot;, &quot;shoot_time&quot;: 1775937339, &quot;meta_data&quot;: &quot;{\&quot;latitude\&quot;: 40.7501389, \&quot;longitude\&quot;: -73.9863063, \&quot;altitude\&quot;: 74.2, \&quot;loc_time\&quot;: 0, \&quot;speed\&quot;: 0.03478420153260231, \&quot;bearing\&quot;: 0, \&quot;sat_num\&quot;: 33, \&quot;loc_type\&quot;: \&quot;fused\&quot;, \&quot;accuracy\&quot;: 3.3540000915527344}&quot;}, {&quot;url&quot;: &quot;https://us-sorakumo-common.oss-us-west-1.aliyuncs.com/wifi_pics_id_us/22535865209477381_20260411155541311.jpg&quot;, &quot;shoot_time&quot;: 1775937341, &quot;meta_data&quot;: &quot;{\&quot;latitude\&quot;: 40.7501389, \&quot;longitude\&quot;: -73.9863063, \&quot;altitude\&quot;: 74.2, \&quot;loc_time\&quot;: 0, \&quot;speed\&quot;: 0.03478420153260231, \&quot;bearing\&quot;: 0, \&quot;sat_num\&quot;: 33, \&quot;loc_type\&quot;: \&quot;fused\&quot;, \&quot;accuracy\&quot;: 3.3540000915527344}&quot;}, {&quot;url&quot;: &quot;https://us-sorakumo-common.oss-us-west-1.aliyuncs.com/wifi_pics_id_us/22535865209477381_20260411155544167.jpg&quot;, &quot;shoot_time&quot;: 1775937344, &quot;meta_data&quot;: &quot;{\&quot;latitude\&quot;: 40.7502086, \&quot;longitude\&quot;: -73.9863104, \&quot;altitude\&quot;: 74.899999" xr:uid="{00000000-0004-0000-0300-0000100D0000}"/>
    <hyperlink ref="AC635" r:id="rId3346" display="[{&quot;url&quot;: &quot;https://us-sorakumo-common.oss-us-west-1.aliyuncs.com/wifi_pics_id_us/21568226270504300_20260409115555077.jpg&quot;, &quot;shoot_time&quot;: 1775750155, &quot;meta_data&quot;: &quot;{\&quot;latitude\&quot;: 40.7298657, \&quot;longitude\&quot;: -73.9866997, \&quot;altitude\&quot;: -21.600000381469727, \&quot;loc_time\&quot;: 0, \&quot;speed\&quot;: 0.10364130884408951, \&quot;bearing\&quot;: 232.3324432373047, \&quot;sat_num\&quot;: 25, \&quot;loc_type\&quot;: \&quot;fused\&quot;, \&quot;accuracy\&quot;: 3.1080000400543213}&quot;}, {&quot;url&quot;: &quot;https://us-sorakumo-common.oss-us-west-1.aliyuncs.com/wifi_pics_id_us/21568226270504300_20260409115556208.jpg&quot;, &quot;shoot_time&quot;: 1775750156, &quot;meta_data&quot;: &quot;{\&quot;latitude\&quot;: 40.7298657, \&quot;longitude\&quot;: -73.9866997, \&quot;altitude\&quot;: -21.600000381469727, \&quot;loc_time\&quot;: 0, \&quot;speed\&quot;: 0.10364130884408951, \&quot;bearing\&quot;: 232.3324432373047, \&quot;sat_num\&quot;: 25, \&quot;loc_type\&quot;: \&quot;fused\&quot;, \&quot;accuracy\&quot;: 3.1080000400543213}&quot;}, {&quot;url&quot;: &quot;https://us-sorakumo-common.oss-us-west-1.aliyuncs.com/wifi_pics_id_us/21568226270504300_20260409115600377.jpg&quot;, &quot;shoot_time&quot;: 1775750160, &quot;meta_data&quot;: &quot;{\&quot;latitude\&quot;: 4" xr:uid="{00000000-0004-0000-0300-0000110D0000}"/>
    <hyperlink ref="AB981" r:id="rId3347" display="[{&quot;url&quot;: &quot;https://us-sorakumo-common.oss-us-west-1.aliyuncs.com/wifi_pics_id_us/42203860760235228_20260412170851798.jpg&quot;, &quot;shoot_time&quot;: 1776028131, &quot;meta_data&quot;: &quot;{\&quot;latitude\&quot;: 40.74601, \&quot;longitude\&quot;: -73.9854296, \&quot;loc_time\&quot;: 0, \&quot;speed\&quot;: 0.08849163353443146, \&quot;bearing\&quot;: 0, \&quot;altitude\&quot;: -19, \&quot;sat_num\&quot;: 23, \&quot;loc_type\&quot;: \&quot;fused\&quot;, \&quot;accuracy\&quot;: 13.017999649047852}&quot;}, {&quot;url&quot;: &quot;https://us-sorakumo-common.oss-us-west-1.aliyuncs.com/wifi_pics_id_us/42203860760235228_20260412170921801.jpg&quot;, &quot;shoot_time&quot;: 1776028161, &quot;meta_data&quot;: &quot;{\&quot;latitude\&quot;: 40.7460785, \&quot;longitude\&quot;: -73.9855455, \&quot;loc_time\&quot;: 0, \&quot;speed\&quot;: 0.4307551681995392, \&quot;bearing\&quot;: 326.5129089355469, \&quot;altitude\&quot;: -17.899999618530273, \&quot;sat_num\&quot;: 19, \&quot;loc_type\&quot;: \&quot;fused\&quot;, \&quot;accuracy\&quot;: 6.2779998779296875}&quot;}, {&quot;url&quot;: &quot;https://us-sorakumo-common.oss-us-west-1.aliyuncs.com/wifi_pics_id_us/42203860760235228_20260412170951802.jpg&quot;, &quot;shoot_time&quot;: 1776028191, &quot;meta_data&quot;: &quot;{\&quot;latitude\&quot;: 40.7463655, \&quot;longitude\&quot;: -73.98514" xr:uid="{00000000-0004-0000-0300-0000120D0000}"/>
    <hyperlink ref="AB581" r:id="rId3348" display="[{&quot;url&quot;: &quot;https://us-sorakumo-common.oss-us-west-1.aliyuncs.com/wifi_pics_id_us/42203861080872795_20260408163607878.jpg&quot;, &quot;shoot_time&quot;: 1775680567, &quot;meta_data&quot;: &quot;{\&quot;latitude\&quot;: 40.74788, \&quot;longitude\&quot;: -73.9928769, \&quot;loc_time\&quot;: 0, \&quot;speed\&quot;: 0.6170153021812439, \&quot;bearing\&quot;: 248.79881286621094, \&quot;altitude\&quot;: -20.399999618530273, \&quot;sat_num\&quot;: 32, \&quot;loc_type\&quot;: \&quot;fused\&quot;, \&quot;accuracy\&quot;: 5.810999870300293}&quot;}, {&quot;url&quot;: &quot;https://us-sorakumo-common.oss-us-west-1.aliyuncs.com/wifi_pics_id_us/42203861080872795_20260408163637898.jpg&quot;, &quot;shoot_time&quot;: 1775680597, &quot;meta_data&quot;: &quot;{\&quot;latitude\&quot;: 40.7477759, \&quot;longitude\&quot;: -73.9929714, \&quot;loc_time\&quot;: 0, \&quot;speed\&quot;: 0.23746635019779205, \&quot;bearing\&quot;: 215.35572814941406, \&quot;altitude\&quot;: -18.700000762939453, \&quot;sat_num\&quot;: 32, \&quot;loc_type\&quot;: \&quot;fused\&quot;, \&quot;accuracy\&quot;: 4.201000213623047}&quot;}, {&quot;url&quot;: &quot;https://us-sorakumo-common.oss-us-west-1.aliyuncs.com/wifi_pics_id_us/42203861080872795_20260408163707918.jpg&quot;, &quot;shoot_time&quot;: 1775680627, &quot;meta_data&quot;: &quot;{\&quot;latitude\&quot;: 40.7" xr:uid="{00000000-0004-0000-0300-0000130D0000}"/>
    <hyperlink ref="AB41" r:id="rId3349" display="[{&quot;url&quot;: &quot;https://us-sorakumo-common.oss-us-west-1.aliyuncs.com/wifi_pics_id_us/21568226314088365_20260327114611650.jpg&quot;, &quot;shoot_time&quot;: 1774626371, &quot;meta_data&quot;: &quot;{\&quot;latitude\&quot;: 40.6092137, \&quot;longitude\&quot;: -73.9222274, \&quot;loc_time\&quot;: 0, \&quot;speed\&quot;: 0.07799333333969116, \&quot;bearing\&quot;: 0, \&quot;altitude\&quot;: -27.700000762939453, \&quot;sat_num\&quot;: 52, \&quot;loc_type\&quot;: \&quot;fused\&quot;, \&quot;accuracy\&quot;: 3.3399999141693115}&quot;}, {&quot;url&quot;: &quot;https://us-sorakumo-common.oss-us-west-1.aliyuncs.com/wifi_pics_id_us/21568226314088365_20260327114641658.jpg&quot;, &quot;shoot_time&quot;: 1774626401, &quot;meta_data&quot;: &quot;{\&quot;latitude\&quot;: 40.609204, \&quot;longitude\&quot;: -73.9222195, \&quot;loc_time\&quot;: 0, \&quot;speed\&quot;: 0.2383493185043335, \&quot;bearing\&quot;: 147.17019653320312, \&quot;altitude\&quot;: -27.700000762939453, \&quot;sat_num\&quot;: 50, \&quot;loc_type\&quot;: \&quot;fused\&quot;, \&quot;accuracy\&quot;: 4.218999862670898}&quot;}, {&quot;url&quot;: &quot;https://us-sorakumo-common.oss-us-west-1.aliyuncs.com/wifi_pics_id_us/21568226314088365_20260327114711668.jpg&quot;, &quot;shoot_time&quot;: 1774626431, &quot;meta_data&quot;: &quot;{\&quot;latitude\&quot;: 40.6091986, \&quot;longi" xr:uid="{00000000-0004-0000-0300-0000140D0000}"/>
    <hyperlink ref="AC593" r:id="rId3350" display="[{&quot;url&quot;: &quot;https://us-sorakumo-common.oss-us-west-1.aliyuncs.com/wifi_pics_id_us/21568226354577757_20260408110303637.jpg&quot;, &quot;shoot_time&quot;: 1775660583, &quot;meta_data&quot;: &quot;{\&quot;latitude\&quot;: 40.7457383, \&quot;longitude\&quot;: -73.9864083, \&quot;altitude\&quot;: -18.299999237060547, \&quot;loc_time\&quot;: 0, \&quot;speed\&quot;: 0, \&quot;bearing\&quot;: 0, \&quot;sat_num\&quot;: 29, \&quot;loc_type\&quot;: \&quot;fused\&quot;, \&quot;accuracy\&quot;: 3.200000047683716}&quot;}, {&quot;url&quot;: &quot;https://us-sorakumo-common.oss-us-west-1.aliyuncs.com/wifi_pics_id_us/21568226354577757_20260408110305430.jpg&quot;, &quot;shoot_time&quot;: 1775660585, &quot;meta_data&quot;: &quot;{\&quot;latitude\&quot;: 40.7457183, \&quot;longitude\&quot;: -73.98629, \&quot;altitude\&quot;: -18.200000762939453, \&quot;loc_time\&quot;: 0, \&quot;speed\&quot;: 0.21000666916370392, \&quot;bearing\&quot;: 242, \&quot;sat_num\&quot;: 30, \&quot;loc_type\&quot;: \&quot;fused\&quot;, \&quot;accuracy\&quot;: 2.9000000953674316}&quot;}, {&quot;url&quot;: &quot;https://us-sorakumo-common.oss-us-west-1.aliyuncs.com/wifi_pics_id_us/21568226354577757_20260408110307454.jpg&quot;, &quot;shoot_time&quot;: 1775660587, &quot;meta_data&quot;: &quot;{\&quot;latitude\&quot;: 40.7457367, \&quot;longitude\&quot;: -73.98627, \&quot;altitude\&quot;: " xr:uid="{00000000-0004-0000-0300-0000150D0000}"/>
    <hyperlink ref="AB167" r:id="rId3351" display="[{&quot;url&quot;: &quot;https://us-sorakumo-common.oss-us-west-1.aliyuncs.com/wifi_pics_id_us/21568226316186610_20260402110252879.jpg&quot;, &quot;shoot_time&quot;: 1775142172, &quot;meta_data&quot;: &quot;{\&quot;latitude\&quot;: 40.7564901, \&quot;longitude\&quot;: -73.9908698, \&quot;loc_time\&quot;: 0, \&quot;speed\&quot;: 1.2788227796554565, \&quot;bearing\&quot;: 298.5182189941406, \&quot;altitude\&quot;: -18.100000381469727, \&quot;sat_num\&quot;: 72, \&quot;loc_type\&quot;: \&quot;fused\&quot;, \&quot;accuracy\&quot;: 13.010000228881836}&quot;}, {&quot;url&quot;: &quot;https://us-sorakumo-common.oss-us-west-1.aliyuncs.com/wifi_pics_id_us/21568226316186610_20260402110322880.jpg&quot;, &quot;shoot_time&quot;: 1775142202, &quot;meta_data&quot;: &quot;{\&quot;latitude\&quot;: 40.7566543, \&quot;longitude\&quot;: -73.9912596, \&quot;loc_time\&quot;: 0, \&quot;speed\&quot;: 1.141768455505371, \&quot;bearing\&quot;: 314.1017150878906, \&quot;altitude\&quot;: -17.799999237060547, \&quot;sat_num\&quot;: 53, \&quot;loc_type\&quot;: \&quot;fused\&quot;, \&quot;accuracy\&quot;: 8.734999656677246}&quot;}, {&quot;url&quot;: &quot;https://us-sorakumo-common.oss-us-west-1.aliyuncs.com/wifi_pics_id_us/21568226316186610_20260402110352881.jpg&quot;, &quot;shoot_time&quot;: 1775142232, &quot;meta_data&quot;: &quot;{\&quot;latitude\&quot;: 40.75" xr:uid="{00000000-0004-0000-0300-0000160D0000}"/>
    <hyperlink ref="AC1109" r:id="rId3352" display="[{&quot;url&quot;: &quot;https://us-sorakumo-common.oss-us-west-1.aliyuncs.com/wifi_pics_id_us/20319181073567783_20260413095405150.jpg&quot;, &quot;shoot_time&quot;: 1776088445, &quot;meta_data&quot;: &quot;{\&quot;latitude\&quot;: 40.7517897, \&quot;longitude\&quot;: -73.972411, \&quot;altitude\&quot;: -4.100000381469727, \&quot;loc_time\&quot;: 0, \&quot;speed\&quot;: 0.06572279334068298, \&quot;bearing\&quot;: 0, \&quot;sat_num\&quot;: 28, \&quot;loc_type\&quot;: \&quot;fused\&quot;, \&quot;accuracy\&quot;: 3}&quot;}, {&quot;url&quot;: &quot;https://us-sorakumo-common.oss-us-west-1.aliyuncs.com/wifi_pics_id_us/20319181073567783_20260413095406101.jpg&quot;, &quot;shoot_time&quot;: 1776088446, &quot;meta_data&quot;: &quot;{\&quot;latitude\&quot;: 40.7517807, \&quot;longitude\&quot;: -73.9724076, \&quot;altitude\&quot;: -14.399999618530273, \&quot;loc_time\&quot;: 0, \&quot;speed\&quot;: 0.07125823944807053, \&quot;bearing\&quot;: 0, \&quot;sat_num\&quot;: 28, \&quot;loc_type\&quot;: \&quot;fused\&quot;, \&quot;accuracy\&quot;: 3}&quot;}, {&quot;url&quot;: &quot;https://us-sorakumo-common.oss-us-west-1.aliyuncs.com/wifi_pics_id_us/20319181073567783_20260413095409561.jpg&quot;, &quot;shoot_time&quot;: 1776088449, &quot;meta_data&quot;: &quot;{\&quot;latitude\&quot;: 40.7517807, \&quot;longitude\&quot;: -73.9724076, \&quot;altitude\&quot;: -14.39999961853" xr:uid="{00000000-0004-0000-0300-0000170D0000}"/>
    <hyperlink ref="AC337" r:id="rId3353" display="[{&quot;url&quot;: &quot;https://us-sorakumo-common.oss-us-west-1.aliyuncs.com/wifi_pics_id_us/22535796482354242_20260404130919189.jpg&quot;, &quot;shoot_time&quot;: 1775322559, &quot;meta_data&quot;: &quot;{\&quot;latitude\&quot;: 40.7148967, \&quot;longitude\&quot;: -73.9921683, \&quot;altitude\&quot;: -18.799999237060547, \&quot;loc_time\&quot;: 0, \&quot;speed\&quot;: 0, \&quot;bearing\&quot;: 0, \&quot;sat_num\&quot;: 29, \&quot;loc_type\&quot;: \&quot;fused\&quot;, \&quot;accuracy\&quot;: 2.2660000324249268}&quot;}, {&quot;url&quot;: &quot;https://us-sorakumo-common.oss-us-west-1.aliyuncs.com/wifi_pics_id_us/22535796482354242_20260404130920222.jpg&quot;, &quot;shoot_time&quot;: 1775322560, &quot;meta_data&quot;: &quot;{\&quot;latitude\&quot;: 40.7148967, \&quot;longitude\&quot;: -73.9921683, \&quot;altitude\&quot;: -18.799999237060547, \&quot;loc_time\&quot;: 0, \&quot;speed\&quot;: 0, \&quot;bearing\&quot;: 0, \&quot;sat_num\&quot;: 29, \&quot;loc_type\&quot;: \&quot;fused\&quot;, \&quot;accuracy\&quot;: 2.2660000324249268}&quot;}, {&quot;url&quot;: &quot;https://us-sorakumo-common.oss-us-west-1.aliyuncs.com/wifi_pics_id_us/22535796482354242_20260404130921547.jpg&quot;, &quot;shoot_time&quot;: 1775322561, &quot;meta_data&quot;: &quot;{\&quot;latitude\&quot;: 40.7148967, \&quot;longitude\&quot;: -73.9921683, \&quot;altitude\&quot;: -18.79999923706" xr:uid="{00000000-0004-0000-0300-0000180D0000}"/>
    <hyperlink ref="AB255" r:id="rId3354" display="[{&quot;url&quot;: &quot;https://us-sorakumo-common.oss-us-west-1.aliyuncs.com/wifi_pics_id_us/22535865257452611_20260403165113857.jpg&quot;, &quot;shoot_time&quot;: 1775249473, &quot;meta_data&quot;: &quot;{\&quot;latitude\&quot;: 40.7185217, \&quot;longitude\&quot;: -73.9915356, \&quot;loc_time\&quot;: 0, \&quot;speed\&quot;: 0.2778691053390503, \&quot;bearing\&quot;: 294.2254333496094, \&quot;altitude\&quot;: -18.200000762939453, \&quot;sat_num\&quot;: 30, \&quot;loc_type\&quot;: \&quot;fused\&quot;, \&quot;accuracy\&quot;: 3}&quot;}, {&quot;url&quot;: &quot;https://us-sorakumo-common.oss-us-west-1.aliyuncs.com/wifi_pics_id_us/22535865257452611_20260403165143862.jpg&quot;, &quot;shoot_time&quot;: 1775249503, &quot;meta_data&quot;: &quot;{\&quot;latitude\&quot;: 40.7185244, \&quot;longitude\&quot;: -73.9915469, \&quot;loc_time\&quot;: 0, \&quot;speed\&quot;: 0.07460426539182663, \&quot;bearing\&quot;: 0, \&quot;altitude\&quot;: -18, \&quot;sat_num\&quot;: 30, \&quot;loc_type\&quot;: \&quot;fused\&quot;, \&quot;accuracy\&quot;: 3}&quot;}, {&quot;url&quot;: &quot;https://us-sorakumo-common.oss-us-west-1.aliyuncs.com/wifi_pics_id_us/22535865257452611_20260403165213877.jpg&quot;, &quot;shoot_time&quot;: 1775249533, &quot;meta_data&quot;: &quot;{\&quot;latitude\&quot;: 40.7185234, \&quot;longitude\&quot;: -73.991559, \&quot;loc_time\&quot;: 0, \&quot;speed\&quot;: 0" xr:uid="{00000000-0004-0000-0300-0000190D0000}"/>
    <hyperlink ref="AB120" r:id="rId3355" display="[{&quot;url&quot;: &quot;https://us-sorakumo-common.oss-us-west-1.aliyuncs.com/wifi_pics_id_us/42203860513858906_20260401105820665.jpg&quot;, &quot;shoot_time&quot;: 1775055500, &quot;meta_data&quot;: &quot;{\&quot;latitude\&quot;: 40.7637694, \&quot;longitude\&quot;: -73.9885919, \&quot;loc_time\&quot;: 0, \&quot;speed\&quot;: 0.773350715637207, \&quot;bearing\&quot;: 207.7312774658203, \&quot;altitude\&quot;: -14.799999237060547, \&quot;sat_num\&quot;: 30, \&quot;loc_type\&quot;: \&quot;fused\&quot;, \&quot;accuracy\&quot;: 3.2639999389648438}&quot;}, {&quot;url&quot;: &quot;https://us-sorakumo-common.oss-us-west-1.aliyuncs.com/wifi_pics_id_us/42203860513858906_20260401105850675.jpg&quot;, &quot;shoot_time&quot;: 1775055530, &quot;meta_data&quot;: &quot;{\&quot;latitude\&quot;: 40.7636911, \&quot;longitude\&quot;: -73.9886223, \&quot;loc_time\&quot;: 0, \&quot;speed\&quot;: 0.10838184505701065, \&quot;bearing\&quot;: 106.70993041992188, \&quot;altitude\&quot;: -14.700000762939453, \&quot;sat_num\&quot;: 30, \&quot;loc_type\&quot;: \&quot;fused\&quot;, \&quot;accuracy\&quot;: 3}&quot;}, {&quot;url&quot;: &quot;https://us-sorakumo-common.oss-us-west-1.aliyuncs.com/wifi_pics_id_us/42203860513858906_20260401105920727.jpg&quot;, &quot;shoot_time&quot;: 1775055560, &quot;meta_data&quot;: &quot;{\&quot;latitude\&quot;: 40.7637165, \&quot;longi" xr:uid="{00000000-0004-0000-0300-00001A0D0000}"/>
    <hyperlink ref="AC682" r:id="rId3356" display="[{&quot;url&quot;: &quot;https://us-sorakumo-common.oss-us-west-1.aliyuncs.com/wifi_pics_id_us/21568226272022607_20260409141526603.jpg&quot;, &quot;shoot_time&quot;: 1775758526, &quot;meta_data&quot;: &quot;{\&quot;latitude\&quot;: 40.7337305, \&quot;longitude\&quot;: -73.9898247, \&quot;altitude\&quot;: -16.200000762939453, \&quot;loc_time\&quot;: 0, \&quot;speed\&quot;: 0.07198311388492584, \&quot;bearing\&quot;: 0, \&quot;sat_num\&quot;: 31, \&quot;loc_type\&quot;: \&quot;fused\&quot;, \&quot;accuracy\&quot;: 3.444999933242798}&quot;}, {&quot;url&quot;: &quot;https://us-sorakumo-common.oss-us-west-1.aliyuncs.com/wifi_pics_id_us/21568226272022607_20260409141528870.jpg&quot;, &quot;shoot_time&quot;: 1775758528, &quot;meta_data&quot;: &quot;{\&quot;latitude\&quot;: 40.7337315, \&quot;longitude\&quot;: -73.9898124, \&quot;altitude\&quot;: -16.200000762939453, \&quot;loc_time\&quot;: 0, \&quot;speed\&quot;: 0.11279547959566116, \&quot;bearing\&quot;: 8.946138381958008, \&quot;sat_num\&quot;: 31, \&quot;loc_type\&quot;: \&quot;fused\&quot;, \&quot;accuracy\&quot;: 3.875999927520752}&quot;}, {&quot;url&quot;: &quot;https://us-sorakumo-common.oss-us-west-1.aliyuncs.com/wifi_pics_id_us/21568226272022607_20260409141530663.jpg&quot;, &quot;shoot_time&quot;: 1775758530, &quot;meta_data&quot;: &quot;{\&quot;latitude\&quot;: 40.7337315, \&quot;longi" xr:uid="{00000000-0004-0000-0300-00001B0D0000}"/>
    <hyperlink ref="AC498" r:id="rId3357" display="[{&quot;url&quot;: &quot;https://us-sorakumo-common.oss-us-west-1.aliyuncs.com/wifi_pics_id_us/21568226261613836_20260407123505303.jpg&quot;, &quot;shoot_time&quot;: 1775579705, &quot;meta_data&quot;: &quot;{\&quot;latitude\&quot;: 40.7622939, \&quot;longitude\&quot;: -73.9860544, \&quot;altitude\&quot;: -12.800000190734863, \&quot;loc_time\&quot;: 0, \&quot;speed\&quot;: 0.12112630903720856, \&quot;bearing\&quot;: 5.77906608581543, \&quot;sat_num\&quot;: 26, \&quot;loc_type\&quot;: \&quot;fused\&quot;, \&quot;accuracy\&quot;: 3.138000011444092}&quot;}, {&quot;url&quot;: &quot;https://us-sorakumo-common.oss-us-west-1.aliyuncs.com/wifi_pics_id_us/21568226261613836_20260407123506255.jpg&quot;, &quot;shoot_time&quot;: 1775579706, &quot;meta_data&quot;: &quot;{\&quot;latitude\&quot;: 40.7623071, \&quot;longitude\&quot;: -73.986044, \&quot;altitude\&quot;: -12.800000190734863, \&quot;loc_time\&quot;: 0, \&quot;speed\&quot;: 0.19018954038619995, \&quot;bearing\&quot;: 14.948301315307617, \&quot;sat_num\&quot;: 26, \&quot;loc_type\&quot;: \&quot;fused\&quot;, \&quot;accuracy\&quot;: 3.121999979019165}&quot;}, {&quot;url&quot;: &quot;https://us-sorakumo-common.oss-us-west-1.aliyuncs.com/wifi_pics_id_us/21568226261613836_20260407123507362.jpg&quot;, &quot;shoot_time&quot;: 1775579707, &quot;meta_data&quot;: &quot;{\&quot;latitude\&quot;: 40.7" xr:uid="{00000000-0004-0000-0300-00001C0D0000}"/>
    <hyperlink ref="AB388" r:id="rId3358" display="[{&quot;url&quot;: &quot;https://us-sorakumo-common.oss-us-west-1.aliyuncs.com/wifi_pics_id_us/22535865258498588_20260404142154761.jpg&quot;, &quot;shoot_time&quot;: 1775326914, &quot;meta_data&quot;: &quot;{\&quot;latitude\&quot;: 40.7254941, \&quot;longitude\&quot;: -73.9897558, \&quot;loc_time\&quot;: 0, \&quot;speed\&quot;: 0.8255230784416199, \&quot;bearing\&quot;: 146.90098571777344, \&quot;altitude\&quot;: -19.200000762939453, \&quot;sat_num\&quot;: 79, \&quot;loc_type\&quot;: \&quot;fused\&quot;, \&quot;accuracy\&quot;: 4.261000156402588}&quot;}, {&quot;url&quot;: &quot;https://us-sorakumo-common.oss-us-west-1.aliyuncs.com/wifi_pics_id_us/22535865258498588_20260404142224761.jpg&quot;, &quot;shoot_time&quot;: 1775326944, &quot;meta_data&quot;: &quot;{\&quot;latitude\&quot;: 40.7254883, \&quot;longitude\&quot;: -73.9897312, \&quot;loc_time\&quot;: 0, \&quot;speed\&quot;: 0.10297959297895432, \&quot;bearing\&quot;: 310.7378845214844, \&quot;altitude\&quot;: -19.5, \&quot;sat_num\&quot;: 74, \&quot;loc_type\&quot;: \&quot;fused\&quot;, \&quot;accuracy\&quot;: 3.75}&quot;}, {&quot;url&quot;: &quot;https://us-sorakumo-common.oss-us-west-1.aliyuncs.com/wifi_pics_id_us/22535865258498588_20260404142254762.jpg&quot;, &quot;shoot_time&quot;: 1775326974, &quot;meta_data&quot;: &quot;{\&quot;latitude\&quot;: 40.7254924, \&quot;longitude\&quot;: -73" xr:uid="{00000000-0004-0000-0300-00001D0D0000}"/>
    <hyperlink ref="AB113" r:id="rId3359" display="[{&quot;url&quot;: &quot;https://us-sorakumo-common.oss-us-west-1.aliyuncs.com/wifi_pics_id_us/21568226260594554_20260401134138418.jpg&quot;, &quot;shoot_time&quot;: 1775065298, &quot;meta_data&quot;: &quot;{\&quot;latitude\&quot;: 40.7603983, \&quot;longitude\&quot;: -73.9839166, \&quot;loc_time\&quot;: 0, \&quot;speed\&quot;: 0.8557724356651306, \&quot;bearing\&quot;: 234.94906616210938, \&quot;altitude\&quot;: -13.59999942779541, \&quot;sat_num\&quot;: 30, \&quot;loc_type\&quot;: \&quot;fused\&quot;, \&quot;accuracy\&quot;: 3.9730000495910645}&quot;}, {&quot;url&quot;: &quot;https://us-sorakumo-common.oss-us-west-1.aliyuncs.com/wifi_pics_id_us/21568226260594554_20260401134208422.jpg&quot;, &quot;shoot_time&quot;: 1775065328, &quot;meta_data&quot;: &quot;{\&quot;latitude\&quot;: 40.760312, \&quot;longitude\&quot;: -73.9841098, \&quot;loc_time\&quot;: 0, \&quot;speed\&quot;: 0.11217202246189117, \&quot;bearing\&quot;: 233.000244140625, \&quot;altitude\&quot;: -13.59999942779541, \&quot;sat_num\&quot;: 30, \&quot;loc_type\&quot;: \&quot;fused\&quot;, \&quot;accuracy\&quot;: 3.075000047683716}&quot;}, {&quot;url&quot;: &quot;https://us-sorakumo-common.oss-us-west-1.aliyuncs.com/wifi_pics_id_us/21568226260594554_20260401134238435.jpg&quot;, &quot;shoot_time&quot;: 1775065358, &quot;meta_data&quot;: &quot;{\&quot;latitude\&quot;: 40.760" xr:uid="{00000000-0004-0000-0300-00001E0D0000}"/>
    <hyperlink ref="AB924" r:id="rId3360" display="[{&quot;url&quot;: &quot;https://us-sorakumo-common.oss-us-west-1.aliyuncs.com/wifi_pics_id_us/20319181081389464_20260412151932606.jpg&quot;, &quot;shoot_time&quot;: 1776032372, &quot;meta_data&quot;: &quot;{\&quot;latitude\&quot;: 40.7330971, \&quot;longitude\&quot;: -74.0029348, \&quot;loc_time\&quot;: 0, \&quot;speed\&quot;: 0.6097036600112915, \&quot;bearing\&quot;: 158.10626220703125, \&quot;altitude\&quot;: -23.200000762939453, \&quot;sat_num\&quot;: 15, \&quot;loc_type\&quot;: \&quot;fused\&quot;, \&quot;accuracy\&quot;: 9.244999885559082}&quot;}, {&quot;url&quot;: &quot;https://us-sorakumo-common.oss-us-west-1.aliyuncs.com/wifi_pics_id_us/20319181081389464_20260412152002609.jpg&quot;, &quot;shoot_time&quot;: 1776032402, &quot;meta_data&quot;: &quot;{\&quot;latitude\&quot;: 40.7332541, \&quot;longitude\&quot;: -74.0029828, \&quot;loc_time\&quot;: 0, \&quot;speed\&quot;: 0.08427243679761887, \&quot;bearing\&quot;: 0, \&quot;altitude\&quot;: -23.899999618530273, \&quot;sat_num\&quot;: 24, \&quot;loc_type\&quot;: \&quot;fused\&quot;, \&quot;accuracy\&quot;: 3.009000062942505}&quot;}, {&quot;url&quot;: &quot;https://us-sorakumo-common.oss-us-west-1.aliyuncs.com/wifi_pics_id_us/20319181081389464_20260412152032619.jpg&quot;, &quot;shoot_time&quot;: 1776032432, &quot;meta_data&quot;: &quot;{\&quot;latitude\&quot;: 40.7331463, \&quot;longi" xr:uid="{00000000-0004-0000-0300-00001F0D0000}"/>
    <hyperlink ref="AC1111" r:id="rId3361" display="[{&quot;url&quot;: &quot;https://us-sorakumo-common.oss-us-west-1.aliyuncs.com/wifi_pics_id_us/22535865203375286_20260413082553807.jpg&quot;, &quot;shoot_time&quot;: 1776093953, &quot;meta_data&quot;: &quot;{\&quot;latitude\&quot;: 40.739877, \&quot;longitude\&quot;: -74.0058106, \&quot;altitude\&quot;: -26.399999618530273, \&quot;loc_time\&quot;: 0, \&quot;speed\&quot;: 0.06641460955142975, \&quot;bearing\&quot;: 0, \&quot;sat_num\&quot;: 21, \&quot;loc_type\&quot;: \&quot;fused\&quot;, \&quot;accuracy\&quot;: 3.7739999294281006}&quot;}, {&quot;url&quot;: &quot;https://us-sorakumo-common.oss-us-west-1.aliyuncs.com/wifi_pics_id_us/22535865203375286_20260413082555764.jpg&quot;, &quot;shoot_time&quot;: 1776093955, &quot;meta_data&quot;: &quot;{\&quot;latitude\&quot;: 40.739877, \&quot;longitude\&quot;: -74.0058106, \&quot;altitude\&quot;: -26.399999618530273, \&quot;loc_time\&quot;: 0, \&quot;speed\&quot;: 0.06641460955142975, \&quot;bearing\&quot;: 0, \&quot;sat_num\&quot;: 21, \&quot;loc_type\&quot;: \&quot;fused\&quot;, \&quot;accuracy\&quot;: 3.7739999294281006}&quot;}, {&quot;url&quot;: &quot;https://us-sorakumo-common.oss-us-west-1.aliyuncs.com/wifi_pics_id_us/22535865203375286_20260413082558460.jpg&quot;, &quot;shoot_time&quot;: 1776093958, &quot;meta_data&quot;: &quot;{\&quot;latitude\&quot;: 40.739877, \&quot;longitude\&quot;: -74.00581" xr:uid="{00000000-0004-0000-0300-0000200D0000}"/>
    <hyperlink ref="AC989" r:id="rId3362" display="[{&quot;url&quot;: &quot;https://us-sorakumo-common.oss-us-west-1.aliyuncs.com/wifi_pics_id_us/20442395497524326_20260412151543321.jpg&quot;, &quot;shoot_time&quot;: 1776021343, &quot;meta_data&quot;: &quot;{\&quot;latitude\&quot;: 40.7386871, \&quot;longitude\&quot;: -73.9883385, \&quot;altitude\&quot;: -17.100000381469727, \&quot;loc_time\&quot;: 0, \&quot;speed\&quot;: 0.2326492965221405, \&quot;bearing\&quot;: 57.99031448364258, \&quot;sat_num\&quot;: 20, \&quot;loc_type\&quot;: \&quot;fused\&quot;, \&quot;accuracy\&quot;: 19.740999221801758}&quot;}, {&quot;url&quot;: &quot;https://us-sorakumo-common.oss-us-west-1.aliyuncs.com/wifi_pics_id_us/20442395497524326_20260412151552736.jpg&quot;, &quot;shoot_time&quot;: 1776021352, &quot;meta_data&quot;: &quot;{\&quot;latitude\&quot;: 40.7387374, \&quot;longitude\&quot;: -73.9882444, \&quot;altitude\&quot;: -19.600000381469727, \&quot;loc_time\&quot;: 0, \&quot;speed\&quot;: 0.5923375487327576, \&quot;bearing\&quot;: 242.64218139648438, \&quot;sat_num\&quot;: 24, \&quot;loc_type\&quot;: \&quot;fused\&quot;, \&quot;accuracy\&quot;: 5.074999809265137}&quot;}, {&quot;url&quot;: &quot;https://us-sorakumo-common.oss-us-west-1.aliyuncs.com/wifi_pics_id_us/20442395497524326_20260412151556337.jpg&quot;, &quot;shoot_time&quot;: 1776021356, &quot;meta_data&quot;: &quot;{\&quot;latitude\&quot;: 40." xr:uid="{00000000-0004-0000-0300-0000210D0000}"/>
    <hyperlink ref="AC383" r:id="rId3363" display="[{&quot;url&quot;: &quot;https://us-sorakumo-common.oss-us-west-1.aliyuncs.com/wifi_pics_id_us/20319181072475295_20260404124719944.jpg&quot;, &quot;shoot_time&quot;: 1775321239, &quot;meta_data&quot;: &quot;{\&quot;latitude\&quot;: 40.7161876, \&quot;longitude\&quot;: -73.9921813, \&quot;altitude\&quot;: -18.899999618530273, \&quot;loc_time\&quot;: 0, \&quot;speed\&quot;: 0.07265756279230118, \&quot;bearing\&quot;: 0, \&quot;sat_num\&quot;: 27, \&quot;loc_type\&quot;: \&quot;fused\&quot;, \&quot;accuracy\&quot;: 3}&quot;}, {&quot;url&quot;: &quot;https://us-sorakumo-common.oss-us-west-1.aliyuncs.com/wifi_pics_id_us/20319181072475295_20260404124720990.jpg&quot;, &quot;shoot_time&quot;: 1775321240, &quot;meta_data&quot;: &quot;{\&quot;latitude\&quot;: 40.7161876, \&quot;longitude\&quot;: -73.9921813, \&quot;altitude\&quot;: -18.899999618530273, \&quot;loc_time\&quot;: 0, \&quot;speed\&quot;: 0.07265756279230118, \&quot;bearing\&quot;: 0, \&quot;sat_num\&quot;: 27, \&quot;loc_type\&quot;: \&quot;fused\&quot;, \&quot;accuracy\&quot;: 3}&quot;}, {&quot;url&quot;: &quot;https://us-sorakumo-common.oss-us-west-1.aliyuncs.com/wifi_pics_id_us/20319181072475295_20260404124723505.jpg&quot;, &quot;shoot_time&quot;: 1775321243, &quot;meta_data&quot;: &quot;{\&quot;latitude\&quot;: 40.7161876, \&quot;longitude\&quot;: -73.9921813, \&quot;altitude\&quot;: -18.899999618" xr:uid="{00000000-0004-0000-0300-0000220D0000}"/>
    <hyperlink ref="AB736" r:id="rId3364" display="[{&quot;url&quot;: &quot;https://us-sorakumo-common.oss-us-west-1.aliyuncs.com/wifi_pics_id_us/21568226272505150_20260410125805355.jpg&quot;, &quot;shoot_time&quot;: 1775840285, &quot;meta_data&quot;: &quot;{\&quot;latitude\&quot;: 40.7241127, \&quot;longitude\&quot;: -73.9807399, \&quot;loc_time\&quot;: 0, \&quot;speed\&quot;: 0.5536234974861145, \&quot;bearing\&quot;: 117.43697357177734, \&quot;altitude\&quot;: -27.5, \&quot;sat_num\&quot;: 27, \&quot;loc_type\&quot;: \&quot;fused\&quot;, \&quot;accuracy\&quot;: 3.130000114440918}&quot;}, {&quot;url&quot;: &quot;https://us-sorakumo-common.oss-us-west-1.aliyuncs.com/wifi_pics_id_us/21568226272505150_20260410125835375.jpg&quot;, &quot;shoot_time&quot;: 1775840315, &quot;meta_data&quot;: &quot;{\&quot;latitude\&quot;: 40.7240228, \&quot;longitude\&quot;: -73.9804656, \&quot;loc_time\&quot;: 0, \&quot;speed\&quot;: 0.40749818086624146, \&quot;bearing\&quot;: 119.89981079101562, \&quot;altitude\&quot;: -27.700000762939453, \&quot;sat_num\&quot;: 27, \&quot;loc_type\&quot;: \&quot;fused\&quot;, \&quot;accuracy\&quot;: 3.3489999771118164}&quot;}, {&quot;url&quot;: &quot;https://us-sorakumo-common.oss-us-west-1.aliyuncs.com/wifi_pics_id_us/21568226272505150_20260410125905385.jpg&quot;, &quot;shoot_time&quot;: 1775840345, &quot;meta_data&quot;: &quot;{\&quot;latitude\&quot;: 40.7238583, \&quot;l" xr:uid="{00000000-0004-0000-0300-0000230D0000}"/>
    <hyperlink ref="AB357" r:id="rId3365" display="[{&quot;url&quot;: &quot;https://us-sorakumo-common.oss-us-west-1.aliyuncs.com/wifi_pics_id_us/22535865259348971_20260404135505632.jpg&quot;, &quot;shoot_time&quot;: 1775325305, &quot;meta_data&quot;: &quot;{\&quot;latitude\&quot;: 40.7180496, \&quot;longitude\&quot;: -73.9899502, \&quot;loc_time\&quot;: 0, \&quot;speed\&quot;: 0.0837225392460823, \&quot;bearing\&quot;: 0, \&quot;altitude\&quot;: -19.399999618530273, \&quot;sat_num\&quot;: 30, \&quot;loc_type\&quot;: \&quot;fused\&quot;, \&quot;accuracy\&quot;: 3}&quot;}, {&quot;url&quot;: &quot;https://us-sorakumo-common.oss-us-west-1.aliyuncs.com/wifi_pics_id_us/22535865259348971_20260404135535639.jpg&quot;, &quot;shoot_time&quot;: 1775325335, &quot;meta_data&quot;: &quot;{\&quot;latitude\&quot;: 40.7180536, \&quot;longitude\&quot;: -73.9899753, \&quot;loc_time\&quot;: 0, \&quot;speed\&quot;: 0.06798995286226273, \&quot;bearing\&quot;: 0, \&quot;altitude\&quot;: -19.299999237060547, \&quot;sat_num\&quot;: 30, \&quot;loc_type\&quot;: \&quot;fused\&quot;, \&quot;accuracy\&quot;: 3}&quot;}, {&quot;url&quot;: &quot;https://us-sorakumo-common.oss-us-west-1.aliyuncs.com/wifi_pics_id_us/22535865259348971_20260404135605661.jpg&quot;, &quot;shoot_time&quot;: 1775325365, &quot;meta_data&quot;: &quot;{\&quot;latitude\&quot;: 40.7180747, \&quot;longitude\&quot;: -73.9900467, \&quot;loc_time\&quot;: 0, \&quot;speed\&quot;: " xr:uid="{00000000-0004-0000-0300-0000240D0000}"/>
    <hyperlink ref="AB1060" r:id="rId3366" display="[{&quot;url&quot;: &quot;https://us-sorakumo-common.oss-us-west-1.aliyuncs.com/wifi_pics_id_us/22535796484293882_20260413125037619.jpg&quot;, &quot;shoot_time&quot;: 1776099037, &quot;meta_data&quot;: &quot;{\&quot;latitude\&quot;: 40.7585205, \&quot;longitude\&quot;: -73.9674394, \&quot;loc_time\&quot;: 0, \&quot;speed\&quot;: 1.0985411405563354, \&quot;bearing\&quot;: 290.024658203125, \&quot;altitude\&quot;: -17.899999618530273, \&quot;sat_num\&quot;: 17, \&quot;loc_type\&quot;: \&quot;fused\&quot;, \&quot;accuracy\&quot;: 4.7230000495910645}&quot;}, {&quot;url&quot;: &quot;https://us-sorakumo-common.oss-us-west-1.aliyuncs.com/wifi_pics_id_us/22535796484293882_20260413125107619.jpg&quot;, &quot;shoot_time&quot;: 1776099067, &quot;meta_data&quot;: &quot;{\&quot;latitude\&quot;: 40.7587774, \&quot;longitude\&quot;: -73.967639, \&quot;loc_time\&quot;: 0, \&quot;speed\&quot;: 1.0889596939086914, \&quot;bearing\&quot;: 323.6289978027344, \&quot;altitude\&quot;: -17.100000381469727, \&quot;sat_num\&quot;: 18, \&quot;loc_type\&quot;: \&quot;fused\&quot;, \&quot;accuracy\&quot;: 4.376999855041504}&quot;}, {&quot;url&quot;: &quot;https://us-sorakumo-common.oss-us-west-1.aliyuncs.com/wifi_pics_id_us/22535796484293882_20260413125137620.jpg&quot;, &quot;shoot_time&quot;: 1776099097, &quot;meta_data&quot;: &quot;{\&quot;latitude\&quot;: 40.758" xr:uid="{00000000-0004-0000-0300-0000250D0000}"/>
    <hyperlink ref="AB652" r:id="rId3367" display="[{&quot;url&quot;: &quot;https://us-sorakumo-common.oss-us-west-1.aliyuncs.com/wifi_pics_id_us/22535796484313394_20260409113740361.jpg&quot;, &quot;shoot_time&quot;: 1775749060, &quot;meta_data&quot;: &quot;{\&quot;latitude\&quot;: 40.7290986, \&quot;longitude\&quot;: -73.9871982, \&quot;loc_time\&quot;: 0, \&quot;speed\&quot;: 0.06320052593946457, \&quot;bearing\&quot;: 0, \&quot;altitude\&quot;: -20.700000762939453, \&quot;sat_num\&quot;: 27, \&quot;loc_type\&quot;: \&quot;fused\&quot;, \&quot;accuracy\&quot;: 3}&quot;}, {&quot;url&quot;: &quot;https://us-sorakumo-common.oss-us-west-1.aliyuncs.com/wifi_pics_id_us/22535796484313394_20260409113810373.jpg&quot;, &quot;shoot_time&quot;: 1775749090, &quot;meta_data&quot;: &quot;{\&quot;latitude\&quot;: 40.729108, \&quot;longitude\&quot;: -73.9871968, \&quot;loc_time\&quot;: 0, \&quot;speed\&quot;: 0.09247662872076035, \&quot;bearing\&quot;: 0, \&quot;altitude\&quot;: -20.600000381469727, \&quot;sat_num\&quot;: 26, \&quot;loc_type\&quot;: \&quot;fused\&quot;, \&quot;accuracy\&quot;: 3}&quot;}, {&quot;url&quot;: &quot;https://us-sorakumo-common.oss-us-west-1.aliyuncs.com/wifi_pics_id_us/22535796484313394_20260409113840375.jpg&quot;, &quot;shoot_time&quot;: 1775749120, &quot;meta_data&quot;: &quot;{\&quot;latitude\&quot;: 40.7290838, \&quot;longitude\&quot;: -73.9871456, \&quot;loc_time\&quot;: 0, \&quot;speed\&quot;: " xr:uid="{00000000-0004-0000-0300-0000260D0000}"/>
    <hyperlink ref="AB964" r:id="rId3368" display="[{&quot;url&quot;: &quot;https://us-sorakumo-common.oss-us-west-1.aliyuncs.com/wifi_pics_id_us/21568226261713424_20260412164229482.jpg&quot;, &quot;shoot_time&quot;: 1776026549, &quot;meta_data&quot;: &quot;{\&quot;latitude\&quot;: 40.7445462, \&quot;longitude\&quot;: -73.9832458, \&quot;loc_time\&quot;: 0, \&quot;speed\&quot;: 0.9143186211585999, \&quot;bearing\&quot;: 128.58084106445312, \&quot;altitude\&quot;: -17.799999237060547, \&quot;sat_num\&quot;: 26, \&quot;loc_type\&quot;: \&quot;fused\&quot;, \&quot;accuracy\&quot;: 3.3010001182556152}&quot;}, {&quot;url&quot;: &quot;https://us-sorakumo-common.oss-us-west-1.aliyuncs.com/wifi_pics_id_us/21568226261713424_20260412164259483.jpg&quot;, &quot;shoot_time&quot;: 1776026579, &quot;meta_data&quot;: &quot;{\&quot;latitude\&quot;: 40.7444893, \&quot;longitude\&quot;: -73.9829925, \&quot;loc_time\&quot;: 0, \&quot;speed\&quot;: 0.47211310267448425, \&quot;bearing\&quot;: 105.62263488769531, \&quot;altitude\&quot;: -17.600000381469727, \&quot;sat_num\&quot;: 25, \&quot;loc_type\&quot;: \&quot;fused\&quot;, \&quot;accuracy\&quot;: 5.548999786376953}&quot;}, {&quot;url&quot;: &quot;https://us-sorakumo-common.oss-us-west-1.aliyuncs.com/wifi_pics_id_us/21568226261713424_20260412164329485.jpg&quot;, &quot;shoot_time&quot;: 1776026609, &quot;meta_data&quot;: &quot;{\&quot;latitude\&quot;: 4" xr:uid="{00000000-0004-0000-0300-0000270D0000}"/>
    <hyperlink ref="AC696" r:id="rId3369" display="[{&quot;url&quot;: &quot;https://us-sorakumo-common.oss-us-west-1.aliyuncs.com/wifi_pics_id_us/20319181076871518_20260410112348556.jpg&quot;, &quot;shoot_time&quot;: 1775834628, &quot;meta_data&quot;: &quot;{\&quot;latitude\&quot;: 40.7273381, \&quot;longitude\&quot;: -73.9795833, \&quot;altitude\&quot;: -27.200000762939453, \&quot;loc_time\&quot;: 0, \&quot;speed\&quot;: 0.5496222972869873, \&quot;bearing\&quot;: 142.7523193359375, \&quot;sat_num\&quot;: 31, \&quot;loc_type\&quot;: \&quot;fused\&quot;, \&quot;accuracy\&quot;: 3.614000082015991}&quot;}, {&quot;url&quot;: &quot;https://us-sorakumo-common.oss-us-west-1.aliyuncs.com/wifi_pics_id_us/20319181076871518_20260410112355828.jpg&quot;, &quot;shoot_time&quot;: 1775834635, &quot;meta_data&quot;: &quot;{\&quot;latitude\&quot;: 40.7273146, \&quot;longitude\&quot;: -73.9795449, \&quot;altitude\&quot;: -27.200000762939453, \&quot;loc_time\&quot;: 0, \&quot;speed\&quot;: 0.0718129351735115, \&quot;bearing\&quot;: 0, \&quot;sat_num\&quot;: 31, \&quot;loc_type\&quot;: \&quot;fused\&quot;, \&quot;accuracy\&quot;: 3.990000009536743}&quot;}, {&quot;url&quot;: &quot;https://us-sorakumo-common.oss-us-west-1.aliyuncs.com/wifi_pics_id_us/20319181076871518_20260410112358568.jpg&quot;, &quot;shoot_time&quot;: 1775834638, &quot;meta_data&quot;: &quot;{\&quot;latitude\&quot;: 40.7273075, \&quot;longitu" xr:uid="{00000000-0004-0000-0300-0000280D0000}"/>
    <hyperlink ref="AB425" r:id="rId3370" display="[{&quot;url&quot;: &quot;https://us-sorakumo-common.oss-us-west-1.aliyuncs.com/wifi_pics_id_us/21568226318192011_20260406115158962.jpg&quot;, &quot;shoot_time&quot;: 1775490718, &quot;meta_data&quot;: &quot;{\&quot;latitude\&quot;: 40.7216504, \&quot;longitude\&quot;: -73.9954534, \&quot;loc_time\&quot;: 0, \&quot;speed\&quot;: 0.7671700716018677, \&quot;bearing\&quot;: 118.41033935546875, \&quot;altitude\&quot;: -18.399999618530273, \&quot;sat_num\&quot;: 27, \&quot;loc_type\&quot;: \&quot;fused\&quot;, \&quot;accuracy\&quot;: 3.183000087738037}&quot;}, {&quot;url&quot;: &quot;https://us-sorakumo-common.oss-us-west-1.aliyuncs.com/wifi_pics_id_us/21568226318192011_20260406115228984.jpg&quot;, &quot;shoot_time&quot;: 1775490748, &quot;meta_data&quot;: &quot;{\&quot;latitude\&quot;: 40.7215388, \&quot;longitude\&quot;: -73.9952007, \&quot;loc_time\&quot;: 0, \&quot;speed\&quot;: 0.7492274045944214, \&quot;bearing\&quot;: 112.20256042480469, \&quot;altitude\&quot;: -15.200000762939453, \&quot;sat_num\&quot;: 26, \&quot;loc_type\&quot;: \&quot;fused\&quot;, \&quot;accuracy\&quot;: 3.263000011444092}&quot;}, {&quot;url&quot;: &quot;https://us-sorakumo-common.oss-us-west-1.aliyuncs.com/wifi_pics_id_us/21568226318192011_20260406115258995.jpg&quot;, &quot;shoot_time&quot;: 1775490778, &quot;meta_data&quot;: &quot;{\&quot;latitude\&quot;: 40." xr:uid="{00000000-0004-0000-0300-0000290D0000}"/>
    <hyperlink ref="AC927" r:id="rId3371" display="[{&quot;url&quot;: &quot;https://us-sorakumo-common.oss-us-west-1.aliyuncs.com/wifi_pics_id_us/21568295355845379_20260412145226957.jpg&quot;, &quot;shoot_time&quot;: 1776030746, &quot;meta_data&quot;: &quot;{\&quot;latitude\&quot;: 40.7351815, \&quot;longitude\&quot;: -74.0020689, \&quot;altitude\&quot;: -23.5, \&quot;loc_time\&quot;: 0, \&quot;speed\&quot;: 3.1976544857025146, \&quot;bearing\&quot;: 73.49889373779297, \&quot;sat_num\&quot;: 15, \&quot;loc_type\&quot;: \&quot;fused\&quot;, \&quot;accuracy\&quot;: 3.0899999141693115}&quot;}, {&quot;url&quot;: &quot;https://us-sorakumo-common.oss-us-west-1.aliyuncs.com/wifi_pics_id_us/21568295355845379_20260412145232450.jpg&quot;, &quot;shoot_time&quot;: 1776030752, &quot;meta_data&quot;: &quot;{\&quot;latitude\&quot;: 40.7351815, \&quot;longitude\&quot;: -74.0020689, \&quot;altitude\&quot;: -23.5, \&quot;loc_time\&quot;: 0, \&quot;speed\&quot;: 3.1976544857025146, \&quot;bearing\&quot;: 73.49889373779297, \&quot;sat_num\&quot;: 15, \&quot;loc_type\&quot;: \&quot;fused\&quot;, \&quot;accuracy\&quot;: 3.0899999141693115}&quot;}, {&quot;url&quot;: &quot;https://us-sorakumo-common.oss-us-west-1.aliyuncs.com/wifi_pics_id_us/21568295355845379_20260412145235337.jpg&quot;, &quot;shoot_time&quot;: 1776030755, &quot;meta_data&quot;: &quot;{\&quot;latitude\&quot;: 40.7351803, \&quot;longitude\&quot;: -74." xr:uid="{00000000-0004-0000-0300-00002A0D0000}"/>
    <hyperlink ref="AB215" r:id="rId3372" display="[{&quot;url&quot;: &quot;https://us-sorakumo-common.oss-us-west-1.aliyuncs.com/wifi_pics_id_us/21568226350862445_20260402160837108.jpg&quot;, &quot;shoot_time&quot;: 1775160517, &quot;meta_data&quot;: &quot;{\&quot;latitude\&quot;: 40.714525, \&quot;longitude\&quot;: -73.9973506, \&quot;loc_time\&quot;: 0, \&quot;speed\&quot;: 0.08436726033687592, \&quot;bearing\&quot;: 0, \&quot;altitude\&quot;: -18.600000381469727, \&quot;sat_num\&quot;: 67, \&quot;loc_type\&quot;: \&quot;fused\&quot;, \&quot;accuracy\&quot;: 3.440999984741211}&quot;}, {&quot;url&quot;: &quot;https://us-sorakumo-common.oss-us-west-1.aliyuncs.com/wifi_pics_id_us/21568226350862445_20260402160907115.jpg&quot;, &quot;shoot_time&quot;: 1775160547, &quot;meta_data&quot;: &quot;{\&quot;latitude\&quot;: 40.7144987, \&quot;longitude\&quot;: -73.9973597, \&quot;loc_time\&quot;: 0, \&quot;speed\&quot;: 0.233829528093338, \&quot;bearing\&quot;: 208.1241455078125, \&quot;altitude\&quot;: -18.700000762939453, \&quot;sat_num\&quot;: 63, \&quot;loc_type\&quot;: \&quot;fused\&quot;, \&quot;accuracy\&quot;: 3.364000082015991}&quot;}, {&quot;url&quot;: &quot;https://us-sorakumo-common.oss-us-west-1.aliyuncs.com/wifi_pics_id_us/21568226350862445_20260402160937117.jpg&quot;, &quot;shoot_time&quot;: 1775160577, &quot;meta_data&quot;: &quot;{\&quot;latitude\&quot;: 40.714516, \&quot;longitude" xr:uid="{00000000-0004-0000-0300-00002B0D0000}"/>
    <hyperlink ref="AB347" r:id="rId3373" display="[{&quot;url&quot;: &quot;https://us-sorakumo-common.oss-us-west-1.aliyuncs.com/wifi_pics_id_us/21568226335846864_20260404122519073.jpg&quot;, &quot;shoot_time&quot;: 1775319919, &quot;meta_data&quot;: &quot;{\&quot;latitude\&quot;: 40.7171454, \&quot;longitude\&quot;: -73.9948403, \&quot;loc_time\&quot;: 0, \&quot;speed\&quot;: 0.07865031063556671, \&quot;bearing\&quot;: 0, \&quot;altitude\&quot;: -18.299999237060547, \&quot;sat_num\&quot;: 26, \&quot;loc_type\&quot;: \&quot;fused\&quot;, \&quot;accuracy\&quot;: 3.109999895095825}&quot;}, {&quot;url&quot;: &quot;https://us-sorakumo-common.oss-us-west-1.aliyuncs.com/wifi_pics_id_us/21568226335846864_20260404122549076.jpg&quot;, &quot;shoot_time&quot;: 1775319949, &quot;meta_data&quot;: &quot;{\&quot;latitude\&quot;: 40.7171269, \&quot;longitude\&quot;: -73.9948104, \&quot;loc_time\&quot;: 0, \&quot;speed\&quot;: 0.06669162213802338, \&quot;bearing\&quot;: 0, \&quot;altitude\&quot;: -18.299999237060547, \&quot;sat_num\&quot;: 26, \&quot;loc_type\&quot;: \&quot;fused\&quot;, \&quot;accuracy\&quot;: 3}&quot;}, {&quot;url&quot;: &quot;https://us-sorakumo-common.oss-us-west-1.aliyuncs.com/wifi_pics_id_us/21568226335846864_20260404122619084.jpg&quot;, &quot;shoot_time&quot;: 1775319979, &quot;meta_data&quot;: &quot;{\&quot;latitude\&quot;: 40.7171089, \&quot;longitude\&quot;: -73.9948382, \&quot;loc_time\" xr:uid="{00000000-0004-0000-0300-00002C0D0000}"/>
    <hyperlink ref="AB1163" r:id="rId3374" display="[{&quot;url&quot;: &quot;https://us-sorakumo-common.oss-us-west-1.aliyuncs.com/wifi_pics_id_us/33988311952644993_20260413133149646.jpg&quot;, &quot;shoot_time&quot;: 1776101509, &quot;meta_data&quot;: &quot;{\&quot;latitude\&quot;: 40.7615925, \&quot;longitude\&quot;: -73.9607076, \&quot;loc_time\&quot;: 0, \&quot;speed\&quot;: 1.0425444841384888, \&quot;bearing\&quot;: 27.546253204345703, \&quot;altitude\&quot;: -17.399999618530273, \&quot;sat_num\&quot;: 29, \&quot;loc_type\&quot;: \&quot;fused\&quot;, \&quot;accuracy\&quot;: 3.1540000438690186}&quot;}, {&quot;url&quot;: &quot;https://us-sorakumo-common.oss-us-west-1.aliyuncs.com/wifi_pics_id_us/33988311952644993_20260413133219689.jpg&quot;, &quot;shoot_time&quot;: 1776101539, &quot;meta_data&quot;: &quot;{\&quot;latitude\&quot;: 40.7618147, \&quot;longitude\&quot;: -73.9605573, \&quot;loc_time\&quot;: 0, \&quot;speed\&quot;: 0.7759058475494385, \&quot;bearing\&quot;: 33.40815353393555, \&quot;altitude\&quot;: -17.600000381469727, \&quot;sat_num\&quot;: 30, \&quot;loc_type\&quot;: \&quot;fused\&quot;, \&quot;accuracy\&quot;: 3.180999994277954}&quot;}, {&quot;url&quot;: &quot;https://us-sorakumo-common.oss-us-west-1.aliyuncs.com/wifi_pics_id_us/33988311952644993_20260413133249697.jpg&quot;, &quot;shoot_time&quot;: 1776101569, &quot;meta_data&quot;: &quot;{\&quot;latitude\&quot;: 40." xr:uid="{00000000-0004-0000-0300-00002D0D0000}"/>
    <hyperlink ref="AC43" r:id="rId3375" display="[{&quot;url&quot;: &quot;https://us-sorakumo-common.oss-us-west-1.aliyuncs.com/wifi_pics_id_us/42203860928169520_20260330124448013.jpg&quot;, &quot;shoot_time&quot;: 1774889088, &quot;meta_data&quot;: &quot;{\&quot;latitude\&quot;: 40.747968, \&quot;longitude\&quot;: -73.9873436, \&quot;altitude\&quot;: -14.5, \&quot;loc_time\&quot;: 0, \&quot;speed\&quot;: 0.914882242679596, \&quot;bearing\&quot;: 36.06378936767578, \&quot;sat_num\&quot;: 22, \&quot;loc_type\&quot;: \&quot;fused\&quot;, \&quot;accuracy\&quot;: 3.5999999046325684}&quot;}, {&quot;url&quot;: &quot;https://us-sorakumo-common.oss-us-west-1.aliyuncs.com/wifi_pics_id_us/42203860928169520_20260330124458768.jpg&quot;, &quot;shoot_time&quot;: 1774889098, &quot;meta_data&quot;: &quot;{\&quot;latitude\&quot;: 40.7477782, \&quot;longitude\&quot;: -73.9873321, \&quot;altitude\&quot;: -14.5, \&quot;loc_time\&quot;: 0, \&quot;speed\&quot;: 0.005875471048057079, \&quot;bearing\&quot;: 0, \&quot;sat_num\&quot;: 22, \&quot;loc_type\&quot;: \&quot;fused\&quot;, \&quot;accuracy\&quot;: 3.799999952316284}&quot;}, {&quot;url&quot;: &quot;https://us-sorakumo-common.oss-us-west-1.aliyuncs.com/wifi_pics_id_us/42203860928169520_20260330124509748.jpg&quot;, &quot;shoot_time&quot;: 1774889109, &quot;meta_data&quot;: &quot;{\&quot;latitude\&quot;: 40.7477823, \&quot;longitude\&quot;: -73.9873655, \&quot;altitu" xr:uid="{00000000-0004-0000-0300-00002E0D0000}"/>
    <hyperlink ref="AB283" r:id="rId3376" display="[{&quot;url&quot;: &quot;https://us-sorakumo-common.oss-us-west-1.aliyuncs.com/wifi_pics_id_us/42203860748647447_20260403124611754.jpg&quot;, &quot;shoot_time&quot;: 1775234771, &quot;meta_data&quot;: &quot;{\&quot;latitude\&quot;: 40.7529517, \&quot;longitude\&quot;: -73.9873532, \&quot;loc_time\&quot;: 0, \&quot;speed\&quot;: 0.9193543195724487, \&quot;bearing\&quot;: 205.9032745361328, \&quot;altitude\&quot;: -13.899999618530273, \&quot;sat_num\&quot;: 28, \&quot;loc_type\&quot;: \&quot;fused\&quot;, \&quot;accuracy\&quot;: 3.865000009536743}&quot;}, {&quot;url&quot;: &quot;https://us-sorakumo-common.oss-us-west-1.aliyuncs.com/wifi_pics_id_us/42203860748647447_20260403124641758.jpg&quot;, &quot;shoot_time&quot;: 1775234801, &quot;meta_data&quot;: &quot;{\&quot;latitude\&quot;: 40.7528344, \&quot;longitude\&quot;: -73.987024, \&quot;loc_time\&quot;: 0, \&quot;speed\&quot;: 0.6781736612319946, \&quot;bearing\&quot;: 113.74038696289062, \&quot;altitude\&quot;: -13.5, \&quot;sat_num\&quot;: 28, \&quot;loc_type\&quot;: \&quot;fused\&quot;, \&quot;accuracy\&quot;: 3.319000005722046}&quot;}, {&quot;url&quot;: &quot;https://us-sorakumo-common.oss-us-west-1.aliyuncs.com/wifi_pics_id_us/42203860748647447_20260403124711769.jpg&quot;, &quot;shoot_time&quot;: 1775234831, &quot;meta_data&quot;: &quot;{\&quot;latitude\&quot;: 40.7527192, \&quot;longi" xr:uid="{00000000-0004-0000-0300-00002F0D0000}"/>
    <hyperlink ref="AB953" r:id="rId3377" display="[{&quot;url&quot;: &quot;https://us-sorakumo-common.oss-us-west-1.aliyuncs.com/wifi_pics_id_us/21568226268652824_20260412110104096.jpg&quot;, &quot;shoot_time&quot;: 1776016864, &quot;meta_data&quot;: &quot;{\&quot;latitude\&quot;: 40.7449924, \&quot;longitude\&quot;: -73.9934375, \&quot;loc_time\&quot;: 0, \&quot;speed\&quot;: 0.1086435616016388, \&quot;bearing\&quot;: 242.00839233398438, \&quot;altitude\&quot;: -19.200000762939453, \&quot;sat_num\&quot;: 11, \&quot;loc_type\&quot;: \&quot;fused\&quot;, \&quot;accuracy\&quot;: 6.836999893188477}&quot;}, {&quot;url&quot;: &quot;https://us-sorakumo-common.oss-us-west-1.aliyuncs.com/wifi_pics_id_us/21568226268652824_20260412110134115.jpg&quot;, &quot;shoot_time&quot;: 1776016894, &quot;meta_data&quot;: &quot;{\&quot;latitude\&quot;: 40.7448491, \&quot;longitude\&quot;: -73.9934114, \&quot;loc_time\&quot;: 0, \&quot;speed\&quot;: 0.18958669900894165, \&quot;bearing\&quot;: 163.8161163330078, \&quot;altitude\&quot;: -18.700000762939453, \&quot;sat_num\&quot;: 13, \&quot;loc_type\&quot;: \&quot;fused\&quot;, \&quot;accuracy\&quot;: 4.545000076293945}&quot;}, {&quot;url&quot;: &quot;https://us-sorakumo-common.oss-us-west-1.aliyuncs.com/wifi_pics_id_us/21568226268652824_20260412110204124.jpg&quot;, &quot;shoot_time&quot;: 1776016924, &quot;meta_data&quot;: &quot;{\&quot;latitude\&quot;: 40." xr:uid="{00000000-0004-0000-0300-0000300D0000}"/>
    <hyperlink ref="AB67" r:id="rId3378" display="[{&quot;url&quot;: &quot;https://us-sorakumo-common.oss-us-west-1.aliyuncs.com/wifi_pics_id_us/42203860637371496_20260331171614332.jpg&quot;, &quot;shoot_time&quot;: 1774991774, &quot;meta_data&quot;: &quot;{\&quot;latitude\&quot;: 40.7443102, \&quot;longitude\&quot;: -73.9889571, \&quot;loc_time\&quot;: 0, \&quot;speed\&quot;: 0.21728573739528656, \&quot;bearing\&quot;: 191.3433380126953, \&quot;altitude\&quot;: -17.899999618530273, \&quot;sat_num\&quot;: 33, \&quot;loc_type\&quot;: \&quot;fused\&quot;, \&quot;accuracy\&quot;: 5.660999774932861}&quot;}, {&quot;url&quot;: &quot;https://us-sorakumo-common.oss-us-west-1.aliyuncs.com/wifi_pics_id_us/42203860637371496_20260331171644335.jpg&quot;, &quot;shoot_time&quot;: 1774991804, &quot;meta_data&quot;: &quot;{\&quot;latitude\&quot;: 40.7443127, \&quot;longitude\&quot;: -73.9888782, \&quot;loc_time\&quot;: 0, \&quot;speed\&quot;: 0.02534533105790615, \&quot;bearing\&quot;: 0, \&quot;altitude\&quot;: -17.700000762939453, \&quot;sat_num\&quot;: 33, \&quot;loc_type\&quot;: \&quot;fused\&quot;, \&quot;accuracy\&quot;: 3.0179998874664307}&quot;}, {&quot;url&quot;: &quot;https://us-sorakumo-common.oss-us-west-1.aliyuncs.com/wifi_pics_id_us/42203860637371496_20260331171714338.jpg&quot;, &quot;shoot_time&quot;: 1774991834, &quot;meta_data&quot;: &quot;{\&quot;latitude\&quot;: 40.744186, \&quot;longi" xr:uid="{00000000-0004-0000-0300-0000310D0000}"/>
    <hyperlink ref="AC458" r:id="rId3379" display="[{&quot;url&quot;: &quot;https://us-sorakumo-common.oss-us-west-1.aliyuncs.com/wifi_pics_id_us/22535796711598397_20260406175412144.jpg&quot;, &quot;shoot_time&quot;: 1775512452, &quot;meta_data&quot;: &quot;{\&quot;latitude\&quot;: 40.72752, \&quot;longitude\&quot;: -74.0025817, \&quot;altitude\&quot;: -23.399999618530273, \&quot;loc_time\&quot;: 0, \&quot;speed\&quot;: 0, \&quot;bearing\&quot;: 0, \&quot;sat_num\&quot;: 34, \&quot;loc_type\&quot;: \&quot;fused\&quot;, \&quot;accuracy\&quot;: 1.7829999923706055}&quot;}, {&quot;url&quot;: &quot;https://us-sorakumo-common.oss-us-west-1.aliyuncs.com/wifi_pics_id_us/22535796711598397_20260406175413271.jpg&quot;, &quot;shoot_time&quot;: 1775512453, &quot;meta_data&quot;: &quot;{\&quot;latitude\&quot;: 40.72752, \&quot;longitude\&quot;: -74.0025817, \&quot;altitude\&quot;: -23.399999618530273, \&quot;loc_time\&quot;: 0, \&quot;speed\&quot;: 0, \&quot;bearing\&quot;: 0, \&quot;sat_num\&quot;: 34, \&quot;loc_type\&quot;: \&quot;fused\&quot;, \&quot;accuracy\&quot;: 1.7829999923706055}&quot;}, {&quot;url&quot;: &quot;https://us-sorakumo-common.oss-us-west-1.aliyuncs.com/wifi_pics_id_us/22535796711598397_20260406175414736.jpg&quot;, &quot;shoot_time&quot;: 1775512454, &quot;meta_data&quot;: &quot;{\&quot;latitude\&quot;: 40.72752, \&quot;longitude\&quot;: -74.0025817, \&quot;altitude\&quot;: -23.399999618530273, " xr:uid="{00000000-0004-0000-0300-0000320D0000}"/>
    <hyperlink ref="AC284" r:id="rId3380" display="[{&quot;url&quot;: &quot;https://us-sorakumo-common.oss-us-west-1.aliyuncs.com/wifi_pics_id_us/20319181078252642_20260403173311788.jpg&quot;, &quot;shoot_time&quot;: 1775251991, &quot;meta_data&quot;: &quot;{\&quot;latitude\&quot;: 40.7200634, \&quot;longitude\&quot;: -73.9882032, \&quot;altitude\&quot;: -20.899999618530273, \&quot;loc_time\&quot;: 0, \&quot;speed\&quot;: 0.07856934517621994, \&quot;bearing\&quot;: 0, \&quot;sat_num\&quot;: 32, \&quot;loc_type\&quot;: \&quot;fused\&quot;, \&quot;accuracy\&quot;: 3}&quot;}, {&quot;url&quot;: &quot;https://us-sorakumo-common.oss-us-west-1.aliyuncs.com/wifi_pics_id_us/20319181078252642_20260403173312928.jpg&quot;, &quot;shoot_time&quot;: 1775251992, &quot;meta_data&quot;: &quot;{\&quot;latitude\&quot;: 40.7200634, \&quot;longitude\&quot;: -73.9882032, \&quot;altitude\&quot;: -20.899999618530273, \&quot;loc_time\&quot;: 0, \&quot;speed\&quot;: 0.07856934517621994, \&quot;bearing\&quot;: 0, \&quot;sat_num\&quot;: 32, \&quot;loc_type\&quot;: \&quot;fused\&quot;, \&quot;accuracy\&quot;: 3}&quot;}, {&quot;url&quot;: &quot;https://us-sorakumo-common.oss-us-west-1.aliyuncs.com/wifi_pics_id_us/20319181078252642_20260403173314970.jpg&quot;, &quot;shoot_time&quot;: 1775251994, &quot;meta_data&quot;: &quot;{\&quot;latitude\&quot;: 40.7200544, \&quot;longitude\&quot;: -73.9882016, \&quot;altitude\&quot;: -20.899999618" xr:uid="{00000000-0004-0000-0300-0000330D0000}"/>
    <hyperlink ref="AB494" r:id="rId3381" display="[{&quot;url&quot;: &quot;https://us-sorakumo-common.oss-us-west-1.aliyuncs.com/wifi_pics_id_us/22535796487443419_20260407131647150.jpg&quot;, &quot;shoot_time&quot;: 1775582207, &quot;meta_data&quot;: &quot;{\&quot;latitude\&quot;: 40.7144011, \&quot;longitude\&quot;: -74.0085314, \&quot;loc_time\&quot;: 0, \&quot;speed\&quot;: 0.0747111365199089, \&quot;bearing\&quot;: 0, \&quot;altitude\&quot;: -21.899999618530273, \&quot;sat_num\&quot;: 0, \&quot;loc_type\&quot;: \&quot;fused\&quot;, \&quot;accuracy\&quot;: 3}&quot;}, {&quot;url&quot;: &quot;https://us-sorakumo-common.oss-us-west-1.aliyuncs.com/wifi_pics_id_us/22535796487443419_20260407131717150.jpg&quot;, &quot;shoot_time&quot;: 1775582237, &quot;meta_data&quot;: &quot;{\&quot;latitude\&quot;: 40.7144011, \&quot;longitude\&quot;: -74.0085314, \&quot;loc_time\&quot;: 0, \&quot;speed\&quot;: 0.0747111365199089, \&quot;bearing\&quot;: 0, \&quot;altitude\&quot;: -21.899999618530273, \&quot;sat_num\&quot;: 0, \&quot;loc_type\&quot;: \&quot;fused\&quot;, \&quot;accuracy\&quot;: 3}&quot;}, {&quot;url&quot;: &quot;https://us-sorakumo-common.oss-us-west-1.aliyuncs.com/wifi_pics_id_us/22535796487443419_20260407131747157.jpg&quot;, &quot;shoot_time&quot;: 1775582267, &quot;meta_data&quot;: &quot;{\&quot;latitude\&quot;: 40.7144054, \&quot;longitude\&quot;: -74.0085429, \&quot;loc_time\&quot;: 0, \&quot;speed\&quot;: 0.0" xr:uid="{00000000-0004-0000-0300-0000340D0000}"/>
    <hyperlink ref="AB49" r:id="rId3382" display="[{&quot;url&quot;: &quot;https://us-sorakumo-common.oss-us-west-1.aliyuncs.com/wifi_pics_id_us/21568226261506057_20260330111753905.jpg&quot;, &quot;shoot_time&quot;: 1774883873, &quot;meta_data&quot;: &quot;{\&quot;latitude\&quot;: 40.7457864, \&quot;longitude\&quot;: -73.9889616, \&quot;loc_time\&quot;: 0, \&quot;speed\&quot;: 0.08616528660058975, \&quot;bearing\&quot;: 0, \&quot;altitude\&quot;: -16.5, \&quot;sat_num\&quot;: 27, \&quot;loc_type\&quot;: \&quot;fused\&quot;, \&quot;accuracy\&quot;: 3.759000062942505}&quot;}, {&quot;url&quot;: &quot;https://us-sorakumo-common.oss-us-west-1.aliyuncs.com/wifi_pics_id_us/21568226261506057_20260330111823911.jpg&quot;, &quot;shoot_time&quot;: 1774883903, &quot;meta_data&quot;: &quot;{\&quot;latitude\&quot;: 40.7457878, \&quot;longitude\&quot;: -73.9890477, \&quot;loc_time\&quot;: 0, \&quot;speed\&quot;: 0.06328289955854416, \&quot;bearing\&quot;: 0, \&quot;altitude\&quot;: -16.200000762939453, \&quot;sat_num\&quot;: 27, \&quot;loc_type\&quot;: \&quot;fused\&quot;, \&quot;accuracy\&quot;: 3.753000020980835}&quot;}, {&quot;url&quot;: &quot;https://us-sorakumo-common.oss-us-west-1.aliyuncs.com/wifi_pics_id_us/21568226261506057_20260330111853923.jpg&quot;, &quot;shoot_time&quot;: 1774883933, &quot;meta_data&quot;: &quot;{\&quot;latitude\&quot;: 40.7458179, \&quot;longitude\&quot;: -73.9886418, \&quot;loc_tim" xr:uid="{00000000-0004-0000-0300-0000350D0000}"/>
    <hyperlink ref="AC237" r:id="rId3383" display="[{&quot;url&quot;: &quot;https://us-sorakumo-common.oss-us-west-1.aliyuncs.com/wifi_pics_id_us/22535796711725224_20260402115616160.jpg&quot;, &quot;shoot_time&quot;: 1775145376, &quot;meta_data&quot;: &quot;{\&quot;latitude\&quot;: 40.7574081, \&quot;longitude\&quot;: -73.9863145, \&quot;altitude\&quot;: -13.800000190734863, \&quot;loc_time\&quot;: 0, \&quot;speed\&quot;: 0.10713736712932587, \&quot;bearing\&quot;: 22.239238739013672, \&quot;sat_num\&quot;: 60, \&quot;loc_type\&quot;: \&quot;fused\&quot;, \&quot;accuracy\&quot;: 6.427999973297119}&quot;}, {&quot;url&quot;: &quot;https://us-sorakumo-common.oss-us-west-1.aliyuncs.com/wifi_pics_id_us/22535796711725224_20260402115617691.jpg&quot;, &quot;shoot_time&quot;: 1775145377, &quot;meta_data&quot;: &quot;{\&quot;latitude\&quot;: 40.7574081, \&quot;longitude\&quot;: -73.9863145, \&quot;altitude\&quot;: -13.800000190734863, \&quot;loc_time\&quot;: 0, \&quot;speed\&quot;: 0.10713736712932587, \&quot;bearing\&quot;: 22.239238739013672, \&quot;sat_num\&quot;: 60, \&quot;loc_type\&quot;: \&quot;fused\&quot;, \&quot;accuracy\&quot;: 6.427999973297119}&quot;}, {&quot;url&quot;: &quot;https://us-sorakumo-common.oss-us-west-1.aliyuncs.com/wifi_pics_id_us/22535796711725224_20260402115618750.jpg&quot;, &quot;shoot_time&quot;: 1775145378, &quot;meta_data&quot;: &quot;{\&quot;latitude\&quot;: 4" xr:uid="{00000000-0004-0000-0300-0000360D0000}"/>
    <hyperlink ref="AC619" r:id="rId3384" display="[{&quot;url&quot;: &quot;https://us-sorakumo-common.oss-us-west-1.aliyuncs.com/wifi_pics_id_us/22535796485392957_20260409110425951.jpg&quot;, &quot;shoot_time&quot;: 1775747065, &quot;meta_data&quot;: &quot;{\&quot;latitude\&quot;: 40.7291199, \&quot;longitude\&quot;: -73.9887782, \&quot;altitude\&quot;: -19.700000762939453, \&quot;loc_time\&quot;: 0, \&quot;speed\&quot;: 0.07771775871515274, \&quot;bearing\&quot;: 0, \&quot;sat_num\&quot;: 32, \&quot;loc_type\&quot;: \&quot;fused\&quot;, \&quot;accuracy\&quot;: 3}&quot;}, {&quot;url&quot;: &quot;https://us-sorakumo-common.oss-us-west-1.aliyuncs.com/wifi_pics_id_us/22535796485392957_20260409110426993.jpg&quot;, &quot;shoot_time&quot;: 1775747066, &quot;meta_data&quot;: &quot;{\&quot;latitude\&quot;: 40.7291199, \&quot;longitude\&quot;: -73.9887782, \&quot;altitude\&quot;: -19.700000762939453, \&quot;loc_time\&quot;: 0, \&quot;speed\&quot;: 0.07771775871515274, \&quot;bearing\&quot;: 0, \&quot;sat_num\&quot;: 32, \&quot;loc_type\&quot;: \&quot;fused\&quot;, \&quot;accuracy\&quot;: 3}&quot;}, {&quot;url&quot;: &quot;https://us-sorakumo-common.oss-us-west-1.aliyuncs.com/wifi_pics_id_us/22535796485392957_20260409110428582.jpg&quot;, &quot;shoot_time&quot;: 1775747068, &quot;meta_data&quot;: &quot;{\&quot;latitude\&quot;: 40.7291199, \&quot;longitude\&quot;: -73.9887782, \&quot;altitude\&quot;: -19.700000762" xr:uid="{00000000-0004-0000-0300-0000370D0000}"/>
    <hyperlink ref="AB538" r:id="rId3385" display="[{&quot;url&quot;: &quot;https://us-sorakumo-common.oss-us-west-1.aliyuncs.com/wifi_pics_id_us/21568226266317244_20260407121831492.jpg&quot;, &quot;shoot_time&quot;: 1775578711, &quot;meta_data&quot;: &quot;{\&quot;latitude\&quot;: 40.7635961, \&quot;longitude\&quot;: -73.9887133, \&quot;loc_time\&quot;: 0, \&quot;speed\&quot;: 0.8267066478729248, \&quot;bearing\&quot;: 206.98834228515625, \&quot;altitude\&quot;: -15, \&quot;sat_num\&quot;: 25, \&quot;loc_type\&quot;: \&quot;fused\&quot;, \&quot;accuracy\&quot;: 3.068000078201294}&quot;}, {&quot;url&quot;: &quot;https://us-sorakumo-common.oss-us-west-1.aliyuncs.com/wifi_pics_id_us/21568226266317244_20260407121901495.jpg&quot;, &quot;shoot_time&quot;: 1775578741, &quot;meta_data&quot;: &quot;{\&quot;latitude\&quot;: 40.7634991, \&quot;longitude\&quot;: -73.9887925, \&quot;loc_time\&quot;: 0, \&quot;speed\&quot;: 0.03729065880179405, \&quot;bearing\&quot;: 0, \&quot;altitude\&quot;: -15, \&quot;sat_num\&quot;: 25, \&quot;loc_type\&quot;: \&quot;fused\&quot;, \&quot;accuracy\&quot;: 3.006999969482422}&quot;}, {&quot;url&quot;: &quot;https://us-sorakumo-common.oss-us-west-1.aliyuncs.com/wifi_pics_id_us/21568226266317244_20260407121931505.jpg&quot;, &quot;shoot_time&quot;: 1775578771, &quot;meta_data&quot;: &quot;{\&quot;latitude\&quot;: 40.7634991, \&quot;longitude\&quot;: -73.9887925, \&quot;loc_time\" xr:uid="{00000000-0004-0000-0300-0000380D0000}"/>
    <hyperlink ref="AB722" r:id="rId3386" display="[{&quot;url&quot;: &quot;https://us-sorakumo-common.oss-us-west-1.aliyuncs.com/wifi_pics_id_us/21568226275225860_20260410172238392.jpg&quot;, &quot;shoot_time&quot;: 1775856158, &quot;meta_data&quot;: &quot;{\&quot;latitude\&quot;: 40.7296449, \&quot;longitude\&quot;: -74.0007352, \&quot;loc_time\&quot;: 0, \&quot;speed\&quot;: 0.03136254474520683, \&quot;bearing\&quot;: 0, \&quot;altitude\&quot;: -23.5, \&quot;sat_num\&quot;: 35, \&quot;loc_type\&quot;: \&quot;fused\&quot;, \&quot;accuracy\&quot;: 3}&quot;}, {&quot;url&quot;: &quot;https://us-sorakumo-common.oss-us-west-1.aliyuncs.com/wifi_pics_id_us/21568226275225860_20260410172308393.jpg&quot;, &quot;shoot_time&quot;: 1775856188, &quot;meta_data&quot;: &quot;{\&quot;latitude\&quot;: 40.7297061, \&quot;longitude\&quot;: -74.0007115, \&quot;loc_time\&quot;: 0, \&quot;speed\&quot;: 0.07726999372243881, \&quot;bearing\&quot;: 0, \&quot;altitude\&quot;: -23.5, \&quot;sat_num\&quot;: 35, \&quot;loc_type\&quot;: \&quot;fused\&quot;, \&quot;accuracy\&quot;: 3}&quot;}, {&quot;url&quot;: &quot;https://us-sorakumo-common.oss-us-west-1.aliyuncs.com/wifi_pics_id_us/21568226275225860_20260410172338399.jpg&quot;, &quot;shoot_time&quot;: 1775856218, &quot;meta_data&quot;: &quot;{\&quot;latitude\&quot;: 40.7297132, \&quot;longitude\&quot;: -74.0007338, \&quot;loc_time\&quot;: 0, \&quot;speed\&quot;: 0.07638386636972427, \&quot;bear" xr:uid="{00000000-0004-0000-0300-0000390D0000}"/>
    <hyperlink ref="AB1110" r:id="rId3387" display="[{&quot;url&quot;: &quot;https://us-sorakumo-common.oss-us-west-1.aliyuncs.com/wifi_pics_id_us/21568226350415026_20260413112326337.jpg&quot;, &quot;shoot_time&quot;: 1776093806, &quot;meta_data&quot;: &quot;{\&quot;latitude\&quot;: 40.7545336, \&quot;longitude\&quot;: -73.9716382, \&quot;loc_time\&quot;: 0, \&quot;speed\&quot;: 0.9645198583602905, \&quot;bearing\&quot;: 222.36810302734375, \&quot;altitude\&quot;: -19, \&quot;sat_num\&quot;: 26, \&quot;loc_type\&quot;: \&quot;fused\&quot;, \&quot;accuracy\&quot;: 4.234000205993652}&quot;}, {&quot;url&quot;: &quot;https://us-sorakumo-common.oss-us-west-1.aliyuncs.com/wifi_pics_id_us/21568226350415026_20260413112356340.jpg&quot;, &quot;shoot_time&quot;: 1776093836, &quot;meta_data&quot;: &quot;{\&quot;latitude\&quot;: 40.7543747, \&quot;longitude\&quot;: -73.9716434, \&quot;loc_time\&quot;: 0, \&quot;speed\&quot;: 0.20213645696640015, \&quot;bearing\&quot;: 208.2493896484375, \&quot;altitude\&quot;: -19.100000381469727, \&quot;sat_num\&quot;: 26, \&quot;loc_type\&quot;: \&quot;fused\&quot;, \&quot;accuracy\&quot;: 4.480000019073486}&quot;}, {&quot;url&quot;: &quot;https://us-sorakumo-common.oss-us-west-1.aliyuncs.com/wifi_pics_id_us/21568226350415026_20260413112426349.jpg&quot;, &quot;shoot_time&quot;: 1776093866, &quot;meta_data&quot;: &quot;{\&quot;latitude\&quot;: 40.7540923, \&quot;longi" xr:uid="{00000000-0004-0000-0300-00003A0D0000}"/>
    <hyperlink ref="AB686" r:id="rId3388" display="[{&quot;url&quot;: &quot;https://us-sorakumo-common.oss-us-west-1.aliyuncs.com/wifi_pics_id_us/20319181079589265_20260409122208935.jpg&quot;, &quot;shoot_time&quot;: 1775751728, &quot;meta_data&quot;: &quot;{\&quot;latitude\&quot;: 40.7297617, \&quot;longitude\&quot;: -73.9929743, \&quot;loc_time\&quot;: 0, \&quot;speed\&quot;: 0.0614948607981205, \&quot;bearing\&quot;: 0, \&quot;altitude\&quot;: -18, \&quot;sat_num\&quot;: 0, \&quot;loc_type\&quot;: \&quot;fused\&quot;, \&quot;accuracy\&quot;: 5.493000030517578}&quot;}, {&quot;url&quot;: &quot;https://us-sorakumo-common.oss-us-west-1.aliyuncs.com/wifi_pics_id_us/20319181079589265_20260409122238936.jpg&quot;, &quot;shoot_time&quot;: 1775751758, &quot;meta_data&quot;: &quot;{\&quot;latitude\&quot;: 40.7297616, \&quot;longitude\&quot;: -73.9929865, \&quot;loc_time\&quot;: 0, \&quot;speed\&quot;: 0.018642758950591087, \&quot;bearing\&quot;: 0, \&quot;altitude\&quot;: -18, \&quot;sat_num\&quot;: 0, \&quot;loc_type\&quot;: \&quot;fused\&quot;, \&quot;accuracy\&quot;: 4.474999904632568}&quot;}, {&quot;url&quot;: &quot;https://us-sorakumo-common.oss-us-west-1.aliyuncs.com/wifi_pics_id_us/20319181079589265_20260409122308941.jpg&quot;, &quot;shoot_time&quot;: 1775751788, &quot;meta_data&quot;: &quot;{\&quot;latitude\&quot;: 40.729791, \&quot;longitude\&quot;: -73.9929566, \&quot;loc_time\&quot;: 0, \&quot;speed\&quot;: 0." xr:uid="{00000000-0004-0000-0300-00003B0D0000}"/>
    <hyperlink ref="AB670" r:id="rId3389" display="[{&quot;url&quot;: &quot;https://us-sorakumo-common.oss-us-west-1.aliyuncs.com/wifi_pics_id_us/21568226267940826_20260409135401242.jpg&quot;, &quot;shoot_time&quot;: 1775757241, &quot;meta_data&quot;: &quot;{\&quot;latitude\&quot;: 40.7311746, \&quot;longitude\&quot;: -73.9885379, \&quot;loc_time\&quot;: 0, \&quot;speed\&quot;: 0.07873624563217163, \&quot;bearing\&quot;: 0, \&quot;altitude\&quot;: -19.5, \&quot;sat_num\&quot;: 30, \&quot;loc_type\&quot;: \&quot;fused\&quot;, \&quot;accuracy\&quot;: 3.259000062942505}&quot;}, {&quot;url&quot;: &quot;https://us-sorakumo-common.oss-us-west-1.aliyuncs.com/wifi_pics_id_us/21568226267940826_20260409135431243.jpg&quot;, &quot;shoot_time&quot;: 1775757271, &quot;meta_data&quot;: &quot;{\&quot;latitude\&quot;: 40.731169, \&quot;longitude\&quot;: -73.9885478, \&quot;loc_time\&quot;: 0, \&quot;speed\&quot;: 0.08489526808261871, \&quot;bearing\&quot;: 0, \&quot;altitude\&quot;: -19.600000381469727, \&quot;sat_num\&quot;: 30, \&quot;loc_type\&quot;: \&quot;fused\&quot;, \&quot;accuracy\&quot;: 3}&quot;}, {&quot;url&quot;: &quot;https://us-sorakumo-common.oss-us-west-1.aliyuncs.com/wifi_pics_id_us/21568226267940826_20260409135501247.jpg&quot;, &quot;shoot_time&quot;: 1775757301, &quot;meta_data&quot;: &quot;{\&quot;latitude\&quot;: 40.7311566, \&quot;longitude\&quot;: -73.9885875, \&quot;loc_time\&quot;: 0, \&quot;speed\&quot;" xr:uid="{00000000-0004-0000-0300-00003C0D0000}"/>
    <hyperlink ref="AB630" r:id="rId3390" display="[{&quot;url&quot;: &quot;https://us-sorakumo-common.oss-us-west-1.aliyuncs.com/wifi_pics_id_us/42203860763145549_20260409123746045.jpg&quot;, &quot;shoot_time&quot;: 1775752666, &quot;meta_data&quot;: &quot;{\&quot;latitude\&quot;: 40.7305516, \&quot;longitude\&quot;: -73.9926343, \&quot;loc_time\&quot;: 0, \&quot;speed\&quot;: 0.34036943316459656, \&quot;bearing\&quot;: 243.3046417236328, \&quot;altitude\&quot;: -19.799999237060547, \&quot;sat_num\&quot;: 0, \&quot;loc_type\&quot;: \&quot;fused\&quot;, \&quot;accuracy\&quot;: 3.2249999046325684}&quot;}, {&quot;url&quot;: &quot;https://us-sorakumo-common.oss-us-west-1.aliyuncs.com/wifi_pics_id_us/42203860763145549_20260409123816046.jpg&quot;, &quot;shoot_time&quot;: 1775752696, &quot;meta_data&quot;: &quot;{\&quot;latitude\&quot;: 40.7305508, \&quot;longitude\&quot;: -73.9926082, \&quot;loc_time\&quot;: 0, \&quot;speed\&quot;: 0.06892175227403641, \&quot;bearing\&quot;: 0, \&quot;altitude\&quot;: -19.799999237060547, \&quot;sat_num\&quot;: 0, \&quot;loc_type\&quot;: \&quot;fused\&quot;, \&quot;accuracy\&quot;: 3.062000036239624}&quot;}, {&quot;url&quot;: &quot;https://us-sorakumo-common.oss-us-west-1.aliyuncs.com/wifi_pics_id_us/42203860763145549_20260409123846047.jpg&quot;, &quot;shoot_time&quot;: 1775752726, &quot;meta_data&quot;: &quot;{\&quot;latitude\&quot;: 40.7305581, \&quot;longit" xr:uid="{00000000-0004-0000-0300-00003D0D0000}"/>
    <hyperlink ref="AB807" r:id="rId3391" display="[{&quot;url&quot;: &quot;https://us-sorakumo-common.oss-us-west-1.aliyuncs.com/wifi_pics_id_us/22535865248170389_20260411133744587.jpg&quot;, &quot;shoot_time&quot;: 1775939864, &quot;meta_data&quot;: &quot;{\&quot;latitude\&quot;: 40.7639149, \&quot;longitude\&quot;: -73.9803187, \&quot;loc_time\&quot;: 0, \&quot;speed\&quot;: 1.246130347251892, \&quot;bearing\&quot;: 91.42265319824219, \&quot;altitude\&quot;: -8.59999942779541, \&quot;sat_num\&quot;: 12, \&quot;loc_type\&quot;: \&quot;fused\&quot;, \&quot;accuracy\&quot;: 4.445000171661377}&quot;}, {&quot;url&quot;: &quot;https://us-sorakumo-common.oss-us-west-1.aliyuncs.com/wifi_pics_id_us/22535865248170389_20260411133814604.jpg&quot;, &quot;shoot_time&quot;: 1775939894, &quot;meta_data&quot;: &quot;{\&quot;latitude\&quot;: 40.7637979, \&quot;longitude\&quot;: -73.980044, \&quot;loc_time\&quot;: 0, \&quot;speed\&quot;: 0.349910169839859, \&quot;bearing\&quot;: 155.0021209716797, \&quot;altitude\&quot;: -9, \&quot;sat_num\&quot;: 14, \&quot;loc_type\&quot;: \&quot;fused\&quot;, \&quot;accuracy\&quot;: 4.127999782562256}&quot;}, {&quot;url&quot;: &quot;https://us-sorakumo-common.oss-us-west-1.aliyuncs.com/wifi_pics_id_us/22535865248170389_20260411133844637.jpg&quot;, &quot;shoot_time&quot;: 1775939924, &quot;meta_data&quot;: &quot;{\&quot;latitude\&quot;: 40.7637854, \&quot;longitude\&quot;: " xr:uid="{00000000-0004-0000-0300-00003E0D0000}"/>
    <hyperlink ref="AB418" r:id="rId3392" display="[{&quot;url&quot;: &quot;https://us-sorakumo-common.oss-us-west-1.aliyuncs.com/wifi_pics_id_us/22535865219344021_20260406124510836.jpg&quot;, &quot;shoot_time&quot;: 1775493910, &quot;meta_data&quot;: &quot;{\&quot;latitude\&quot;: 40.7124061, \&quot;longitude\&quot;: -73.9939079, \&quot;loc_time\&quot;: 0, \&quot;speed\&quot;: 0.02221437357366085, \&quot;bearing\&quot;: 0, \&quot;altitude\&quot;: -21.5, \&quot;sat_num\&quot;: 49, \&quot;loc_type\&quot;: \&quot;fused\&quot;, \&quot;accuracy\&quot;: 3.234999895095825}&quot;}, {&quot;url&quot;: &quot;https://us-sorakumo-common.oss-us-west-1.aliyuncs.com/wifi_pics_id_us/22535865219344021_20260406124540837.jpg&quot;, &quot;shoot_time&quot;: 1775493940, &quot;meta_data&quot;: &quot;{\&quot;latitude\&quot;: 40.7123914, \&quot;longitude\&quot;: -73.9939207, \&quot;loc_time\&quot;: 0, \&quot;speed\&quot;: 0.06109160557389259, \&quot;bearing\&quot;: 0, \&quot;altitude\&quot;: -21.399999618530273, \&quot;sat_num\&quot;: 55, \&quot;loc_type\&quot;: \&quot;fused\&quot;, \&quot;accuracy\&quot;: 3.265000104904175}&quot;}, {&quot;url&quot;: &quot;https://us-sorakumo-common.oss-us-west-1.aliyuncs.com/wifi_pics_id_us/22535865219344021_20260406124610838.jpg&quot;, &quot;shoot_time&quot;: 1775493970, &quot;meta_data&quot;: &quot;{\&quot;latitude\&quot;: 40.7123834, \&quot;longitude\&quot;: -73.9939454, \&quot;loc_tim" xr:uid="{00000000-0004-0000-0300-00003F0D0000}"/>
    <hyperlink ref="AB1021" r:id="rId3393" display="[{&quot;url&quot;: &quot;https://us-sorakumo-common.oss-us-west-1.aliyuncs.com/wifi_pics_id_us/21568226274752897_20260413144829059.jpg&quot;, &quot;shoot_time&quot;: 1776106109, &quot;meta_data&quot;: &quot;{\&quot;latitude\&quot;: 40.7652456, \&quot;longitude\&quot;: -73.9714659, \&quot;loc_time\&quot;: 0, \&quot;speed\&quot;: 0.8489458560943604, \&quot;bearing\&quot;: 116.0273666381836, \&quot;altitude\&quot;: -14.522113857800889, \&quot;sat_num\&quot;: 23, \&quot;loc_type\&quot;: \&quot;fused\&quot;, \&quot;accuracy\&quot;: 4.132999897003174}&quot;}, {&quot;url&quot;: &quot;https://us-sorakumo-common.oss-us-west-1.aliyuncs.com/wifi_pics_id_us/21568226274752897_20260413144859060.jpg&quot;, &quot;shoot_time&quot;: 1776106139, &quot;meta_data&quot;: &quot;{\&quot;latitude\&quot;: 40.7651278, \&quot;longitude\&quot;: -73.9712451, \&quot;loc_time\&quot;: 0, \&quot;speed\&quot;: 0.8829008936882019, \&quot;bearing\&quot;: 113.5589370727539, \&quot;altitude\&quot;: -14.826192213427529, \&quot;sat_num\&quot;: 21, \&quot;loc_type\&quot;: \&quot;fused\&quot;, \&quot;accuracy\&quot;: 3.3440001010894775}&quot;}, {&quot;url&quot;: &quot;https://us-sorakumo-common.oss-us-west-1.aliyuncs.com/wifi_pics_id_us/21568226274752897_20260413144959066.jpg&quot;, &quot;shoot_time&quot;: 1776106199, &quot;meta_data&quot;: &quot;{\&quot;latitude\&quot;: 40.7" xr:uid="{00000000-0004-0000-0300-0000400D0000}"/>
    <hyperlink ref="AB1019" r:id="rId3394" display="[{&quot;url&quot;: &quot;https://us-sorakumo-common.oss-us-west-1.aliyuncs.com/wifi_pics_id_us/42203860747504088_20260413114104668.jpg&quot;, &quot;shoot_time&quot;: 1776094864, &quot;meta_data&quot;: &quot;{\&quot;latitude\&quot;: 40.7528503, \&quot;longitude\&quot;: -73.9750908, \&quot;loc_time\&quot;: 0, \&quot;speed\&quot;: 1.0349520444869995, \&quot;bearing\&quot;: 24.69841957092285, \&quot;altitude\&quot;: -17, \&quot;sat_num\&quot;: 18, \&quot;loc_type\&quot;: \&quot;fused\&quot;, \&quot;accuracy\&quot;: 5.738999843597412}&quot;}, {&quot;url&quot;: &quot;https://us-sorakumo-common.oss-us-west-1.aliyuncs.com/wifi_pics_id_us/42203860747504088_20260413114134669.jpg&quot;, &quot;shoot_time&quot;: 1776094894, &quot;meta_data&quot;: &quot;{\&quot;latitude\&quot;: 40.753046, \&quot;longitude\&quot;: -73.9750566, \&quot;loc_time\&quot;: 0, \&quot;speed\&quot;: 0.7792742848396301, \&quot;bearing\&quot;: 295.8082580566406, \&quot;altitude\&quot;: -16.600000381469727, \&quot;sat_num\&quot;: 16, \&quot;loc_type\&quot;: \&quot;fused\&quot;, \&quot;accuracy\&quot;: 4.638999938964844}&quot;}, {&quot;url&quot;: &quot;https://us-sorakumo-common.oss-us-west-1.aliyuncs.com/wifi_pics_id_us/42203860747504088_20260413114204671.jpg&quot;, &quot;shoot_time&quot;: 1776094924, &quot;meta_data&quot;: &quot;{\&quot;latitude\&quot;: 40.7529902, \&quot;longitud" xr:uid="{00000000-0004-0000-0300-0000410D0000}"/>
    <hyperlink ref="AC1118" r:id="rId3395" display="[{&quot;url&quot;: &quot;https://us-sorakumo-common.oss-us-west-1.aliyuncs.com/wifi_pics_id_us/42203860813654336_20260413074848748.jpg&quot;, &quot;shoot_time&quot;: 1776091728, &quot;meta_data&quot;: &quot;{\&quot;latitude\&quot;: 40.7434491, \&quot;longitude\&quot;: -74.0074364, \&quot;altitude\&quot;: -25.299999237060547, \&quot;loc_time\&quot;: 0, \&quot;speed\&quot;: 0.2859535217285156, \&quot;bearing\&quot;: 359.42791748046875, \&quot;sat_num\&quot;: 21, \&quot;loc_type\&quot;: \&quot;fused\&quot;, \&quot;accuracy\&quot;: 4.328000068664551}&quot;}, {&quot;url&quot;: &quot;https://us-sorakumo-common.oss-us-west-1.aliyuncs.com/wifi_pics_id_us/42203860813654336_20260413074855237.jpg&quot;, &quot;shoot_time&quot;: 1776091735, &quot;meta_data&quot;: &quot;{\&quot;latitude\&quot;: 40.7434452, \&quot;longitude\&quot;: -74.0074095, \&quot;altitude\&quot;: -25.299999237060547, \&quot;loc_time\&quot;: 0, \&quot;speed\&quot;: 0.41461068391799927, \&quot;bearing\&quot;: 58.01683807373047, \&quot;sat_num\&quot;: 21, \&quot;loc_type\&quot;: \&quot;fused\&quot;, \&quot;accuracy\&quot;: 3.553999900817871}&quot;}, {&quot;url&quot;: &quot;https://us-sorakumo-common.oss-us-west-1.aliyuncs.com/wifi_pics_id_us/42203860813654336_20260413074859809.jpg&quot;, &quot;shoot_time&quot;: 1776091739, &quot;meta_data&quot;: &quot;{\&quot;latitude\&quot;: 40." xr:uid="{00000000-0004-0000-0300-0000420D0000}"/>
    <hyperlink ref="AC1008" r:id="rId3396" display="[{&quot;url&quot;: &quot;https://us-sorakumo-common.oss-us-west-1.aliyuncs.com/wifi_pics_id_us/22535865226589910_20260413112000974.jpg&quot;, &quot;shoot_time&quot;: 1776104400, &quot;meta_data&quot;: &quot;{\&quot;latitude\&quot;: 40.7316865, \&quot;longitude\&quot;: -74.0033686, \&quot;altitude\&quot;: -24.399999618530273, \&quot;loc_time\&quot;: 0, \&quot;speed\&quot;: 0.3400000035762787, \&quot;bearing\&quot;: 0, \&quot;sat_num\&quot;: 20, \&quot;loc_type\&quot;: \&quot;fused\&quot;, \&quot;accuracy\&quot;: 4.165999889373779}&quot;}, {&quot;url&quot;: &quot;https://us-sorakumo-common.oss-us-west-1.aliyuncs.com/wifi_pics_id_us/22535865226589910_20260413112007731.jpg&quot;, &quot;shoot_time&quot;: 1776104407, &quot;meta_data&quot;: &quot;{\&quot;latitude\&quot;: 40.7316902, \&quot;longitude\&quot;: -74.0033515, \&quot;altitude\&quot;: -24.399999618530273, \&quot;loc_time\&quot;: 0, \&quot;speed\&quot;: 0.5199999809265137, \&quot;bearing\&quot;: 34, \&quot;sat_num\&quot;: 21, \&quot;loc_type\&quot;: \&quot;fused\&quot;, \&quot;accuracy\&quot;: 3.8329999446868896}&quot;}, {&quot;url&quot;: &quot;https://us-sorakumo-common.oss-us-west-1.aliyuncs.com/wifi_pics_id_us/22535865226589910_20260413112011003.jpg&quot;, &quot;shoot_time&quot;: 1776104411, &quot;meta_data&quot;: &quot;{\&quot;latitude\&quot;: 40.7316902, \&quot;longitude\&quot;: -74.0033" xr:uid="{00000000-0004-0000-0300-0000430D0000}"/>
    <hyperlink ref="AC912" r:id="rId3397" display="[{&quot;url&quot;: &quot;https://us-sorakumo-common.oss-us-west-1.aliyuncs.com/wifi_pics_id_us/21568226313392963_20260412140131728.jpg&quot;, &quot;shoot_time&quot;: 1776027691, &quot;meta_data&quot;: &quot;{\&quot;latitude\&quot;: 40.7375967, \&quot;longitude\&quot;: -74.0042098, \&quot;altitude\&quot;: -24.5, \&quot;loc_time\&quot;: 0, \&quot;speed\&quot;: 0.27084946632385254, \&quot;bearing\&quot;: 288.0563049316406, \&quot;sat_num\&quot;: 22, \&quot;loc_type\&quot;: \&quot;fused\&quot;, \&quot;accuracy\&quot;: 3}&quot;}, {&quot;url&quot;: &quot;https://us-sorakumo-common.oss-us-west-1.aliyuncs.com/wifi_pics_id_us/21568226313392963_20260412140134860.jpg&quot;, &quot;shoot_time&quot;: 1776027694, &quot;meta_data&quot;: &quot;{\&quot;latitude\&quot;: 40.7375967, \&quot;longitude\&quot;: -74.0042098, \&quot;altitude\&quot;: -24.5, \&quot;loc_time\&quot;: 0, \&quot;speed\&quot;: 0.27084946632385254, \&quot;bearing\&quot;: 288.0563049316406, \&quot;sat_num\&quot;: 22, \&quot;loc_type\&quot;: \&quot;fused\&quot;, \&quot;accuracy\&quot;: 3}&quot;}, {&quot;url&quot;: &quot;https://us-sorakumo-common.oss-us-west-1.aliyuncs.com/wifi_pics_id_us/21568226313392963_20260412140137409.jpg&quot;, &quot;shoot_time&quot;: 1776027697, &quot;meta_data&quot;: &quot;{\&quot;latitude\&quot;: 40.7375925, \&quot;longitude\&quot;: -74.0041992, \&quot;altitude\&quot;: -24.5, \&quot;" xr:uid="{00000000-0004-0000-0300-0000440D0000}"/>
    <hyperlink ref="AC831" r:id="rId3398" display="[{&quot;url&quot;: &quot;https://us-sorakumo-common.oss-us-west-1.aliyuncs.com/wifi_pics_id_us/20319181080939251_20260411180150507.jpg&quot;, &quot;shoot_time&quot;: 1775944910, &quot;meta_data&quot;: &quot;{\&quot;latitude\&quot;: 40.7410859, \&quot;longitude\&quot;: -73.982896, \&quot;altitude\&quot;: -10.400000000000002, \&quot;loc_time\&quot;: 0, \&quot;speed\&quot;: 0.08626700192689896, \&quot;bearing\&quot;: 0, \&quot;sat_num\&quot;: 30, \&quot;loc_type\&quot;: \&quot;fused\&quot;, \&quot;accuracy\&quot;: 3}&quot;}, {&quot;url&quot;: &quot;https://us-sorakumo-common.oss-us-west-1.aliyuncs.com/wifi_pics_id_us/20319181080939251_20260411180152654.jpg&quot;, &quot;shoot_time&quot;: 1775944912, &quot;meta_data&quot;: &quot;{\&quot;latitude\&quot;: 40.7410859, \&quot;longitude\&quot;: -73.982896, \&quot;altitude\&quot;: -10.400000000000002, \&quot;loc_time\&quot;: 0, \&quot;speed\&quot;: 0.08626700192689896, \&quot;bearing\&quot;: 0, \&quot;sat_num\&quot;: 30, \&quot;loc_type\&quot;: \&quot;fused\&quot;, \&quot;accuracy\&quot;: 3}&quot;}, {&quot;url&quot;: &quot;https://us-sorakumo-common.oss-us-west-1.aliyuncs.com/wifi_pics_id_us/20319181080939251_20260411180155114.jpg&quot;, &quot;shoot_time&quot;: 1775944915, &quot;meta_data&quot;: &quot;{\&quot;latitude\&quot;: 40.7410859, \&quot;longitude\&quot;: -73.982896, \&quot;altitude\&quot;: -10.400000000000" xr:uid="{00000000-0004-0000-0300-0000450D0000}"/>
    <hyperlink ref="AB219" r:id="rId3399" display="[{&quot;url&quot;: &quot;https://us-sorakumo-common.oss-us-west-1.aliyuncs.com/wifi_pics_id_us/22535865259944045_20260402124645172.jpg&quot;, &quot;shoot_time&quot;: 1775148405, &quot;meta_data&quot;: &quot;{\&quot;latitude\&quot;: 40.7621211, \&quot;longitude\&quot;: -73.9837234, \&quot;loc_time\&quot;: 0, \&quot;speed\&quot;: 0.09158524125814438, \&quot;bearing\&quot;: 0, \&quot;altitude\&quot;: -14.051916301769637, \&quot;sat_num\&quot;: 60, \&quot;loc_type\&quot;: \&quot;fused\&quot;, \&quot;accuracy\&quot;: 7.617000102996826}&quot;}, {&quot;url&quot;: &quot;https://us-sorakumo-common.oss-us-west-1.aliyuncs.com/wifi_pics_id_us/22535865259944045_20260402124715177.jpg&quot;, &quot;shoot_time&quot;: 1775148435, &quot;meta_data&quot;: &quot;{\&quot;latitude\&quot;: 40.7623544, \&quot;longitude\&quot;: -73.9836679, \&quot;loc_time\&quot;: 0, \&quot;speed\&quot;: 0.5833874344825745, \&quot;bearing\&quot;: 20.012187957763672, \&quot;altitude\&quot;: -10.899999618530273, \&quot;sat_num\&quot;: 58, \&quot;loc_type\&quot;: \&quot;fused\&quot;, \&quot;accuracy\&quot;: 8.725000381469727}&quot;}, {&quot;url&quot;: &quot;https://us-sorakumo-common.oss-us-west-1.aliyuncs.com/wifi_pics_id_us/22535865259944045_20260402124745178.jpg&quot;, &quot;shoot_time&quot;: 1775148465, &quot;meta_data&quot;: &quot;{\&quot;latitude\&quot;: 40.762252, \&quot;longit" xr:uid="{00000000-0004-0000-0300-0000460D0000}"/>
    <hyperlink ref="AB930" r:id="rId3400" display="[{&quot;url&quot;: &quot;https://us-sorakumo-common.oss-us-west-1.aliyuncs.com/wifi_pics_id_us/21568226354879237_20260412121743679.jpg&quot;, &quot;shoot_time&quot;: 1776021463, &quot;meta_data&quot;: &quot;{\&quot;latitude\&quot;: 40.7417704, \&quot;longitude\&quot;: -74.0013781, \&quot;loc_time\&quot;: 0, \&quot;speed\&quot;: 1.3089182376861572, \&quot;bearing\&quot;: 271.2210388183594, \&quot;altitude\&quot;: -24.5, \&quot;sat_num\&quot;: 25, \&quot;loc_type\&quot;: \&quot;fused\&quot;, \&quot;accuracy\&quot;: 3.6630001068115234}&quot;}, {&quot;url&quot;: &quot;https://us-sorakumo-common.oss-us-west-1.aliyuncs.com/wifi_pics_id_us/21568226354879237_20260412121813703.jpg&quot;, &quot;shoot_time&quot;: 1776021493, &quot;meta_data&quot;: &quot;{\&quot;latitude\&quot;: 40.7419537, \&quot;longitude\&quot;: -74.0016159, \&quot;loc_time\&quot;: 0, \&quot;speed\&quot;: 1.065622329711914, \&quot;bearing\&quot;: 358.5787658691406, \&quot;altitude\&quot;: -24.799999237060547, \&quot;sat_num\&quot;: 24, \&quot;loc_type\&quot;: \&quot;fused\&quot;, \&quot;accuracy\&quot;: 3.253999948501587}&quot;}, {&quot;url&quot;: &quot;https://us-sorakumo-common.oss-us-west-1.aliyuncs.com/wifi_pics_id_us/21568226354879237_20260412121843735.jpg&quot;, &quot;shoot_time&quot;: 1776021523, &quot;meta_data&quot;: &quot;{\&quot;latitude\&quot;: 40.7419738, \&quot;longi" xr:uid="{00000000-0004-0000-0300-0000470D0000}"/>
    <hyperlink ref="AB508" r:id="rId3401" display="[{&quot;url&quot;: &quot;https://us-sorakumo-common.oss-us-west-1.aliyuncs.com/wifi_pics_id_us/42203861036395073_20260407163845121.jpg&quot;, &quot;shoot_time&quot;: 1775594325, &quot;meta_data&quot;: &quot;{\&quot;latitude\&quot;: 40.727149, \&quot;longitude\&quot;: -73.9916993, \&quot;loc_time\&quot;: 0, \&quot;speed\&quot;: 0.7515228986740112, \&quot;bearing\&quot;: 336.1434631347656, \&quot;altitude\&quot;: -18.399999618530273, \&quot;sat_num\&quot;: 30, \&quot;loc_type\&quot;: \&quot;fused\&quot;, \&quot;accuracy\&quot;: 3.2039999961853027}&quot;}, {&quot;url&quot;: &quot;https://us-sorakumo-common.oss-us-west-1.aliyuncs.com/wifi_pics_id_us/42203861036395073_20260407163915124.jpg&quot;, &quot;shoot_time&quot;: 1775594355, &quot;meta_data&quot;: &quot;{\&quot;latitude\&quot;: 40.7273445, \&quot;longitude\&quot;: -73.9916576, \&quot;loc_time\&quot;: 0, \&quot;speed\&quot;: 0.7219924330711365, \&quot;bearing\&quot;: 20.56242561340332, \&quot;altitude\&quot;: -11.5, \&quot;sat_num\&quot;: 30, \&quot;loc_type\&quot;: \&quot;fused\&quot;, \&quot;accuracy\&quot;: 3.614000082015991}&quot;}, {&quot;url&quot;: &quot;https://us-sorakumo-common.oss-us-west-1.aliyuncs.com/wifi_pics_id_us/42203861036395073_20260407163945131.jpg&quot;, &quot;shoot_time&quot;: 1775594385, &quot;meta_data&quot;: &quot;{\&quot;latitude\&quot;: 40.7276027, \&quot;longi" xr:uid="{00000000-0004-0000-0300-0000480D0000}"/>
    <hyperlink ref="AC1016" r:id="rId3402" display="[{&quot;url&quot;: &quot;https://us-sorakumo-common.oss-us-west-1.aliyuncs.com/wifi_pics_id_us/42203860806534922_20260413123628968.jpg&quot;, &quot;shoot_time&quot;: 1776098188, &quot;meta_data&quot;: &quot;{\&quot;latitude\&quot;: 40.7586088, \&quot;longitude\&quot;: -73.9658207, \&quot;altitude\&quot;: -16, \&quot;loc_time\&quot;: 0, \&quot;speed\&quot;: 0.10002591460943222, \&quot;bearing\&quot;: 21.771493911743164, \&quot;sat_num\&quot;: 28, \&quot;loc_type\&quot;: \&quot;fused\&quot;, \&quot;accuracy\&quot;: 3}&quot;}, {&quot;url&quot;: &quot;https://us-sorakumo-common.oss-us-west-1.aliyuncs.com/wifi_pics_id_us/42203860806534922_20260413123633026.jpg&quot;, &quot;shoot_time&quot;: 1776098193, &quot;meta_data&quot;: &quot;{\&quot;latitude\&quot;: 40.7586173, \&quot;longitude\&quot;: -73.9657851, \&quot;altitude\&quot;: -16.100000381469727, \&quot;loc_time\&quot;: 0, \&quot;speed\&quot;: 0.3818286955356598, \&quot;bearing\&quot;: 104.75621032714844, \&quot;sat_num\&quot;: 28, \&quot;loc_type\&quot;: \&quot;fused\&quot;, \&quot;accuracy\&quot;: 3.0230000019073486}&quot;}, {&quot;url&quot;: &quot;https://us-sorakumo-common.oss-us-west-1.aliyuncs.com/wifi_pics_id_us/42203860806534922_20260413123634826.jpg&quot;, &quot;shoot_time&quot;: 1776098194, &quot;meta_data&quot;: &quot;{\&quot;latitude\&quot;: 40.7586198, \&quot;longitude\&quot;: -73.96" xr:uid="{00000000-0004-0000-0300-0000490D0000}"/>
    <hyperlink ref="AB952" r:id="rId3403" display="[{&quot;url&quot;: &quot;https://us-sorakumo-common.oss-us-west-1.aliyuncs.com/wifi_pics_id_us/21568226269474265_20260412094559244.jpg&quot;, &quot;shoot_time&quot;: 1776012359, &quot;meta_data&quot;: &quot;{\&quot;latitude\&quot;: 40.749429, \&quot;longitude\&quot;: -73.9948633, \&quot;loc_time\&quot;: 0, \&quot;speed\&quot;: 1.2795413732528687, \&quot;bearing\&quot;: 119.70803833007812, \&quot;altitude\&quot;: -21.399999618530273, \&quot;sat_num\&quot;: 10, \&quot;loc_type\&quot;: \&quot;fused\&quot;, \&quot;accuracy\&quot;: 4.336999893188477}&quot;}, {&quot;url&quot;: &quot;https://us-sorakumo-common.oss-us-west-1.aliyuncs.com/wifi_pics_id_us/21568226269474265_20260412094629249.jpg&quot;, &quot;shoot_time&quot;: 1776012389, &quot;meta_data&quot;: &quot;{\&quot;latitude\&quot;: 40.7494338, \&quot;longitude\&quot;: -73.9945523, \&quot;loc_time\&quot;: 0, \&quot;speed\&quot;: 0.9925411343574524, \&quot;bearing\&quot;: 91.4663314819336, \&quot;altitude\&quot;: -21.299999237060547, \&quot;sat_num\&quot;: 12, \&quot;loc_type\&quot;: \&quot;fused\&quot;, \&quot;accuracy\&quot;: 7.458000183105469}&quot;}, {&quot;url&quot;: &quot;https://us-sorakumo-common.oss-us-west-1.aliyuncs.com/wifi_pics_id_us/21568226269474265_20260412094659252.jpg&quot;, &quot;shoot_time&quot;: 1776012419, &quot;meta_data&quot;: &quot;{\&quot;latitude\&quot;: 40.749" xr:uid="{00000000-0004-0000-0300-00004A0D0000}"/>
    <hyperlink ref="AC486" r:id="rId3404" display="[{&quot;url&quot;: &quot;https://us-sorakumo-common.oss-us-west-1.aliyuncs.com/wifi_pics_id_us/20319181081612535_20260407130211098.jpg&quot;, &quot;shoot_time&quot;: 1775581331, &quot;meta_data&quot;: &quot;{\&quot;latitude\&quot;: 40.7612928, \&quot;longitude\&quot;: -73.9812887, \&quot;altitude\&quot;: -9.399999618530273, \&quot;loc_time\&quot;: 0, \&quot;speed\&quot;: 0.09102002531290054, \&quot;bearing\&quot;: 0, \&quot;sat_num\&quot;: 28, \&quot;loc_type\&quot;: \&quot;fused\&quot;, \&quot;accuracy\&quot;: 3.0420000553131104}&quot;}, {&quot;url&quot;: &quot;https://us-sorakumo-common.oss-us-west-1.aliyuncs.com/wifi_pics_id_us/20319181081612535_20260407130212583.jpg&quot;, &quot;shoot_time&quot;: 1775581332, &quot;meta_data&quot;: &quot;{\&quot;latitude\&quot;: 40.7612928, \&quot;longitude\&quot;: -73.9812887, \&quot;altitude\&quot;: -9.399999618530273, \&quot;loc_time\&quot;: 0, \&quot;speed\&quot;: 0.09102002531290054, \&quot;bearing\&quot;: 0, \&quot;sat_num\&quot;: 28, \&quot;loc_type\&quot;: \&quot;fused\&quot;, \&quot;accuracy\&quot;: 3.0420000553131104}&quot;}, {&quot;url&quot;: &quot;https://us-sorakumo-common.oss-us-west-1.aliyuncs.com/wifi_pics_id_us/20319181081612535_20260407130213843.jpg&quot;, &quot;shoot_time&quot;: 1775581333, &quot;meta_data&quot;: &quot;{\&quot;latitude\&quot;: 40.7612928, \&quot;longitude\&quot;: -73.9812" xr:uid="{00000000-0004-0000-0300-00004B0D0000}"/>
    <hyperlink ref="AC724" r:id="rId3405" display="[{&quot;url&quot;: &quot;https://us-sorakumo-common.oss-us-west-1.aliyuncs.com/wifi_pics_id_us/42203861074774253_20260410142738111.jpg&quot;, &quot;shoot_time&quot;: 1775845658, &quot;meta_data&quot;: &quot;{\&quot;latitude\&quot;: 40.7183309, \&quot;longitude\&quot;: -73.9881032, \&quot;altitude\&quot;: -21.299999237060547, \&quot;loc_time\&quot;: 0, \&quot;speed\&quot;: 0.06685197353363037, \&quot;bearing\&quot;: 0, \&quot;sat_num\&quot;: 33, \&quot;loc_type\&quot;: \&quot;fused\&quot;, \&quot;accuracy\&quot;: 3}&quot;}, {&quot;url&quot;: &quot;https://us-sorakumo-common.oss-us-west-1.aliyuncs.com/wifi_pics_id_us/42203861074774253_20260410142739276.jpg&quot;, &quot;shoot_time&quot;: 1775845659, &quot;meta_data&quot;: &quot;{\&quot;latitude\&quot;: 40.7183309, \&quot;longitude\&quot;: -73.9881032, \&quot;altitude\&quot;: -21.299999237060547, \&quot;loc_time\&quot;: 0, \&quot;speed\&quot;: 0.06685197353363037, \&quot;bearing\&quot;: 0, \&quot;sat_num\&quot;: 33, \&quot;loc_type\&quot;: \&quot;fused\&quot;, \&quot;accuracy\&quot;: 3}&quot;}, {&quot;url&quot;: &quot;https://us-sorakumo-common.oss-us-west-1.aliyuncs.com/wifi_pics_id_us/42203861074774253_20260410142742963.jpg&quot;, &quot;shoot_time&quot;: 1775845662, &quot;meta_data&quot;: &quot;{\&quot;latitude\&quot;: 40.7183309, \&quot;longitude\&quot;: -73.9881032, \&quot;altitude\&quot;: -21.299999237" xr:uid="{00000000-0004-0000-0300-00004C0D0000}"/>
    <hyperlink ref="AC687" r:id="rId3406" display="[{&quot;url&quot;: &quot;https://us-sorakumo-common.oss-us-west-1.aliyuncs.com/wifi_pics_id_us/42203860758823227_20260410113307244.jpg&quot;, &quot;shoot_time&quot;: 1775835187, &quot;meta_data&quot;: &quot;{\&quot;latitude\&quot;: 40.7277119, \&quot;longitude\&quot;: -73.9824203, \&quot;altitude\&quot;: -25.600000381469727, \&quot;loc_time\&quot;: 0, \&quot;speed\&quot;: 0.08014044910669327, \&quot;bearing\&quot;: 0, \&quot;sat_num\&quot;: 28, \&quot;loc_type\&quot;: \&quot;fused\&quot;, \&quot;accuracy\&quot;: 3}&quot;}, {&quot;url&quot;: &quot;https://us-sorakumo-common.oss-us-west-1.aliyuncs.com/wifi_pics_id_us/42203860758823227_20260410113308883.jpg&quot;, &quot;shoot_time&quot;: 1775835188, &quot;meta_data&quot;: &quot;{\&quot;latitude\&quot;: 40.7277153, \&quot;longitude\&quot;: -73.9824087, \&quot;altitude\&quot;: -25.5, \&quot;loc_time\&quot;: 0, \&quot;speed\&quot;: 0.10113976150751114, \&quot;bearing\&quot;: 62.676815032958984, \&quot;sat_num\&quot;: 27, \&quot;loc_type\&quot;: \&quot;fused\&quot;, \&quot;accuracy\&quot;: 3}&quot;}, {&quot;url&quot;: &quot;https://us-sorakumo-common.oss-us-west-1.aliyuncs.com/wifi_pics_id_us/42203860758823227_20260410113314843.jpg&quot;, &quot;shoot_time&quot;: 1775835194, &quot;meta_data&quot;: &quot;{\&quot;latitude\&quot;: 40.7277153, \&quot;longitude\&quot;: -73.9824087, \&quot;altitude\&quot;: -25.5, \&quot;l" xr:uid="{00000000-0004-0000-0300-00004D0D0000}"/>
    <hyperlink ref="AC89" r:id="rId3407" display="[{&quot;url&quot;: &quot;https://us-sorakumo-common.oss-us-west-1.aliyuncs.com/wifi_pics_id_us/42203860802037894_20260331173552970.jpg&quot;, &quot;shoot_time&quot;: 1774992952, &quot;meta_data&quot;: &quot;{\&quot;latitude\&quot;: 40.7436009, \&quot;longitude\&quot;: -73.9891914, \&quot;altitude\&quot;: -16.299999237060547, \&quot;loc_time\&quot;: 0, \&quot;speed\&quot;: 0.04463234171271324, \&quot;bearing\&quot;: 0, \&quot;sat_num\&quot;: 32, \&quot;loc_type\&quot;: \&quot;fused\&quot;, \&quot;accuracy\&quot;: 3.0399999618530273}&quot;}, {&quot;url&quot;: &quot;https://us-sorakumo-common.oss-us-west-1.aliyuncs.com/wifi_pics_id_us/42203860802037894_20260331173555369.jpg&quot;, &quot;shoot_time&quot;: 1774992955, &quot;meta_data&quot;: &quot;{\&quot;latitude\&quot;: 40.7436009, \&quot;longitude\&quot;: -73.9891914, \&quot;altitude\&quot;: -16.299999237060547, \&quot;loc_time\&quot;: 0, \&quot;speed\&quot;: 0.04463234171271324, \&quot;bearing\&quot;: 0, \&quot;sat_num\&quot;: 32, \&quot;loc_type\&quot;: \&quot;fused\&quot;, \&quot;accuracy\&quot;: 3.0399999618530273}&quot;}, {&quot;url&quot;: &quot;https://us-sorakumo-common.oss-us-west-1.aliyuncs.com/wifi_pics_id_us/42203860802037894_20260331173600362.jpg&quot;, &quot;shoot_time&quot;: 1774992960, &quot;meta_data&quot;: &quot;{\&quot;latitude\&quot;: 40.7435925, \&quot;longitude\&quot;: -73.98" xr:uid="{00000000-0004-0000-0300-00004E0D0000}"/>
    <hyperlink ref="AB70" r:id="rId3408" display="[{&quot;url&quot;: &quot;https://us-sorakumo-common.oss-us-west-1.aliyuncs.com/wifi_pics_id_us/22535865209307847_20260331112644923.jpg&quot;, &quot;shoot_time&quot;: 1774970804, &quot;meta_data&quot;: &quot;{\&quot;latitude\&quot;: 40.7502242, \&quot;longitude\&quot;: -73.9864733, \&quot;loc_time\&quot;: 0, \&quot;speed\&quot;: 0.8890750408172607, \&quot;bearing\&quot;: 113.28462982177734, \&quot;altitude\&quot;: -14.899999618530273, \&quot;sat_num\&quot;: 29, \&quot;loc_type\&quot;: \&quot;fused\&quot;, \&quot;accuracy\&quot;: 3.6559998989105225}&quot;}, {&quot;url&quot;: &quot;https://us-sorakumo-common.oss-us-west-1.aliyuncs.com/wifi_pics_id_us/22535865209307847_20260331112714938.jpg&quot;, &quot;shoot_time&quot;: 1774970834, &quot;meta_data&quot;: &quot;{\&quot;latitude\&quot;: 40.7501593, \&quot;longitude\&quot;: -73.9863731, \&quot;loc_time\&quot;: 0, \&quot;speed\&quot;: 0.08619431406259537, \&quot;bearing\&quot;: 0, \&quot;altitude\&quot;: -13.09999942779541, \&quot;sat_num\&quot;: 29, \&quot;loc_type\&quot;: \&quot;fused\&quot;, \&quot;accuracy\&quot;: 3}&quot;}, {&quot;url&quot;: &quot;https://us-sorakumo-common.oss-us-west-1.aliyuncs.com/wifi_pics_id_us/22535865209307847_20260331112744952.jpg&quot;, &quot;shoot_time&quot;: 1774970864, &quot;meta_data&quot;: &quot;{\&quot;latitude\&quot;: 40.7501095, \&quot;longitude\&quot;: -73.9863" xr:uid="{00000000-0004-0000-0300-00004F0D0000}"/>
    <hyperlink ref="AB611" r:id="rId3409" display="[{&quot;url&quot;: &quot;https://us-sorakumo-common.oss-us-west-1.aliyuncs.com/wifi_pics_id_us/21568226260692359_20260409112313515.jpg&quot;, &quot;shoot_time&quot;: 1775748193, &quot;meta_data&quot;: &quot;{\&quot;latitude\&quot;: 40.7288131, \&quot;longitude\&quot;: -73.9876892, \&quot;loc_time\&quot;: 0, \&quot;speed\&quot;: 0.6469127535820007, \&quot;bearing\&quot;: 14.291670799255371, \&quot;altitude\&quot;: -20.5, \&quot;sat_num\&quot;: 31, \&quot;loc_type\&quot;: \&quot;fused\&quot;, \&quot;accuracy\&quot;: 3.693000078201294}&quot;}, {&quot;url&quot;: &quot;https://us-sorakumo-common.oss-us-west-1.aliyuncs.com/wifi_pics_id_us/21568226260692359_20260409112343525.jpg&quot;, &quot;shoot_time&quot;: 1775748223, &quot;meta_data&quot;: &quot;{\&quot;latitude\&quot;: 40.7288858, \&quot;longitude\&quot;: -73.9876478, \&quot;loc_time\&quot;: 0, \&quot;speed\&quot;: 0.08590924739837646, \&quot;bearing\&quot;: 0, \&quot;altitude\&quot;: -20.399999618530273, \&quot;sat_num\&quot;: 31, \&quot;loc_type\&quot;: \&quot;fused\&quot;, \&quot;accuracy\&quot;: 3.0250000953674316}&quot;}, {&quot;url&quot;: &quot;https://us-sorakumo-common.oss-us-west-1.aliyuncs.com/wifi_pics_id_us/21568226260692359_20260409112413530.jpg&quot;, &quot;shoot_time&quot;: 1775748253, &quot;meta_data&quot;: &quot;{\&quot;latitude\&quot;: 40.7288717, \&quot;longitude\&quot;: -73.9" xr:uid="{00000000-0004-0000-0300-0000500D0000}"/>
    <hyperlink ref="AC838" r:id="rId3410" display="[{&quot;url&quot;: &quot;https://us-sorakumo-common.oss-us-west-1.aliyuncs.com/wifi_pics_id_us/42203860483384593_20260411133112146.jpg&quot;, &quot;shoot_time&quot;: 1775928672, &quot;meta_data&quot;: &quot;{\&quot;latitude\&quot;: 40.7524299, \&quot;longitude\&quot;: -73.9839678, \&quot;altitude\&quot;: 62.39999999999999, \&quot;loc_time\&quot;: 0, \&quot;speed\&quot;: 0.147116020321846, \&quot;bearing\&quot;: 49.1131477355957, \&quot;sat_num\&quot;: 29, \&quot;loc_type\&quot;: \&quot;fused\&quot;, \&quot;accuracy\&quot;: 3}&quot;}, {&quot;url&quot;: &quot;https://us-sorakumo-common.oss-us-west-1.aliyuncs.com/wifi_pics_id_us/42203860483384593_20260411133115857.jpg&quot;, &quot;shoot_time&quot;: 1775928675, &quot;meta_data&quot;: &quot;{\&quot;latitude\&quot;: 40.7524299, \&quot;longitude\&quot;: -73.9839678, \&quot;altitude\&quot;: 62.39999999999999, \&quot;loc_time\&quot;: 0, \&quot;speed\&quot;: 0.147116020321846, \&quot;bearing\&quot;: 49.1131477355957, \&quot;sat_num\&quot;: 29, \&quot;loc_type\&quot;: \&quot;fused\&quot;, \&quot;accuracy\&quot;: 3}&quot;}, {&quot;url&quot;: &quot;https://us-sorakumo-common.oss-us-west-1.aliyuncs.com/wifi_pics_id_us/42203860483384593_20260411133118110.jpg&quot;, &quot;shoot_time&quot;: 1775928678, &quot;meta_data&quot;: &quot;{\&quot;latitude\&quot;: 40.7524299, \&quot;longitude\&quot;: -73.9839678, \&quot;alt" xr:uid="{00000000-0004-0000-0300-0000510D0000}"/>
    <hyperlink ref="AB436" r:id="rId3411" display="[{&quot;url&quot;: &quot;https://us-sorakumo-common.oss-us-west-1.aliyuncs.com/wifi_pics_id_us/20442395079887758_20260406141212077.jpg&quot;, &quot;shoot_time&quot;: 1775499132, &quot;meta_data&quot;: &quot;{\&quot;latitude\&quot;: 40.7136758, \&quot;longitude\&quot;: -73.9954854, \&quot;loc_time\&quot;: 0, \&quot;speed\&quot;: 0.5584099888801575, \&quot;bearing\&quot;: 357.589111328125, \&quot;altitude\&quot;: -19, \&quot;sat_num\&quot;: 54, \&quot;loc_type\&quot;: \&quot;fused\&quot;, \&quot;accuracy\&quot;: 4.158999919891357}&quot;}, {&quot;url&quot;: &quot;https://us-sorakumo-common.oss-us-west-1.aliyuncs.com/wifi_pics_id_us/20442395079887758_20260406141242084.jpg&quot;, &quot;shoot_time&quot;: 1775499162, &quot;meta_data&quot;: &quot;{\&quot;latitude\&quot;: 40.7136687, \&quot;longitude\&quot;: -73.9954827, \&quot;loc_time\&quot;: 0, \&quot;speed\&quot;: 0.014930409379303455, \&quot;bearing\&quot;: 0, \&quot;altitude\&quot;: -19, \&quot;sat_num\&quot;: 30, \&quot;loc_type\&quot;: \&quot;fused\&quot;, \&quot;accuracy\&quot;: 3.6689999103546143}&quot;}, {&quot;url&quot;: &quot;https://us-sorakumo-common.oss-us-west-1.aliyuncs.com/wifi_pics_id_us/20442395079887758_20260406141312086.jpg&quot;, &quot;shoot_time&quot;: 1775499192, &quot;meta_data&quot;: &quot;{\&quot;latitude\&quot;: 40.7136707, \&quot;longitude\&quot;: -73.9954696, \&quot;loc_time\" xr:uid="{00000000-0004-0000-0300-0000520D0000}"/>
    <hyperlink ref="AB883" r:id="rId3412" display="[{&quot;url&quot;: &quot;https://us-sorakumo-common.oss-us-west-1.aliyuncs.com/wifi_pics_id_us/42203860878898823_20260412145346251.jpg&quot;, &quot;shoot_time&quot;: 1776030826, &quot;meta_data&quot;: &quot;{\&quot;latitude\&quot;: 40.735165, \&quot;longitude\&quot;: -74.0021048, \&quot;loc_time\&quot;: 0, \&quot;speed\&quot;: 0.5413004159927368, \&quot;bearing\&quot;: 264.78662109375, \&quot;altitude\&quot;: -23.5, \&quot;sat_num\&quot;: 12, \&quot;loc_type\&quot;: \&quot;fused\&quot;, \&quot;accuracy\&quot;: 8.946000099182129}&quot;}, {&quot;url&quot;: &quot;https://us-sorakumo-common.oss-us-west-1.aliyuncs.com/wifi_pics_id_us/42203860878898823_20260412145416252.jpg&quot;, &quot;shoot_time&quot;: 1776030856, &quot;meta_data&quot;: &quot;{\&quot;latitude\&quot;: 40.7351473, \&quot;longitude\&quot;: -74.0021043, \&quot;loc_time\&quot;: 0, \&quot;speed\&quot;: 0.06699308007955551, \&quot;bearing\&quot;: 0, \&quot;altitude\&quot;: -23.5, \&quot;sat_num\&quot;: 23, \&quot;loc_type\&quot;: \&quot;fused\&quot;, \&quot;accuracy\&quot;: 5.372000217437744}&quot;}, {&quot;url&quot;: &quot;https://us-sorakumo-common.oss-us-west-1.aliyuncs.com/wifi_pics_id_us/42203860878898823_20260412145446267.jpg&quot;, &quot;shoot_time&quot;: 1776030886, &quot;meta_data&quot;: &quot;{\&quot;latitude\&quot;: 40.7351817, \&quot;longitude\&quot;: -74.002068, \&quot;loc_time\&quot;" xr:uid="{00000000-0004-0000-0300-0000530D0000}"/>
    <hyperlink ref="AC732" r:id="rId3413" display="[{&quot;url&quot;: &quot;https://us-sorakumo-common.oss-us-west-1.aliyuncs.com/wifi_pics_id_us/21568226290471435_20260410122113608.jpg&quot;, &quot;shoot_time&quot;: 1775838073, &quot;meta_data&quot;: &quot;{\&quot;latitude\&quot;: 40.72733, \&quot;longitude\&quot;: -73.9848976, \&quot;altitude\&quot;: -23.5, \&quot;loc_time\&quot;: 0, \&quot;speed\&quot;: 0.07266444712877274, \&quot;bearing\&quot;: 0, \&quot;sat_num\&quot;: 26, \&quot;loc_type\&quot;: \&quot;fused\&quot;, \&quot;accuracy\&quot;: 3}&quot;}, {&quot;url&quot;: &quot;https://us-sorakumo-common.oss-us-west-1.aliyuncs.com/wifi_pics_id_us/21568226290471435_20260410122114555.jpg&quot;, &quot;shoot_time&quot;: 1775838074, &quot;meta_data&quot;: &quot;{\&quot;latitude\&quot;: 40.72733, \&quot;longitude\&quot;: -73.9848976, \&quot;altitude\&quot;: -23.5, \&quot;loc_time\&quot;: 0, \&quot;speed\&quot;: 0.07266444712877274, \&quot;bearing\&quot;: 0, \&quot;sat_num\&quot;: 26, \&quot;loc_type\&quot;: \&quot;fused\&quot;, \&quot;accuracy\&quot;: 3}&quot;}, {&quot;url&quot;: &quot;https://us-sorakumo-common.oss-us-west-1.aliyuncs.com/wifi_pics_id_us/21568226290471435_20260410122115771.jpg&quot;, &quot;shoot_time&quot;: 1775838075, &quot;meta_data&quot;: &quot;{\&quot;latitude\&quot;: 40.72733, \&quot;longitude\&quot;: -73.9848976, \&quot;altitude\&quot;: -23.5, \&quot;loc_time\&quot;: 0, \&quot;speed\&quot;: 0.0726644471" xr:uid="{00000000-0004-0000-0300-0000540D0000}"/>
    <hyperlink ref="AC59" r:id="rId3414" display="[{&quot;url&quot;: &quot;https://us-sorakumo-common.oss-us-west-1.aliyuncs.com/wifi_pics_id_us/42203860805553091_20260330121808879.jpg&quot;, &quot;shoot_time&quot;: 1774887488, &quot;meta_data&quot;: &quot;{\&quot;latitude\&quot;: 40.7475032, \&quot;longitude\&quot;: -73.9872918, \&quot;altitude\&quot;: -16.899999618530273, \&quot;loc_time\&quot;: 0, \&quot;speed\&quot;: 0.0904395654797554, \&quot;bearing\&quot;: 0, \&quot;sat_num\&quot;: 25, \&quot;loc_type\&quot;: \&quot;fused\&quot;, \&quot;accuracy\&quot;: 3}&quot;}, {&quot;url&quot;: &quot;https://us-sorakumo-common.oss-us-west-1.aliyuncs.com/wifi_pics_id_us/42203860805553091_20260330121815780.jpg&quot;, &quot;shoot_time&quot;: 1774887495, &quot;meta_data&quot;: &quot;{\&quot;latitude\&quot;: 40.7475575, \&quot;longitude\&quot;: -73.9871971, \&quot;altitude\&quot;: -8.5, \&quot;loc_time\&quot;: 0, \&quot;speed\&quot;: 1.1263591051101685, \&quot;bearing\&quot;: 35.63760757446289, \&quot;sat_num\&quot;: 25, \&quot;loc_type\&quot;: \&quot;fused\&quot;, \&quot;accuracy\&quot;: 3.180000066757202}&quot;}, {&quot;url&quot;: &quot;https://us-sorakumo-common.oss-us-west-1.aliyuncs.com/wifi_pics_id_us/42203860805553091_20260330121830383.jpg&quot;, &quot;shoot_time&quot;: 1774887510, &quot;meta_data&quot;: &quot;{\&quot;latitude\&quot;: 40.7474856, \&quot;longitude\&quot;: -73.9871855, \&quot;altitude\&quot;" xr:uid="{00000000-0004-0000-0300-0000550D0000}"/>
    <hyperlink ref="AB856" r:id="rId3415" display="[{&quot;url&quot;: &quot;https://us-sorakumo-common.oss-us-west-1.aliyuncs.com/wifi_pics_id_us/42203860802098252_20260411111730237.jpg&quot;, &quot;shoot_time&quot;: 1775931450, &quot;meta_data&quot;: &quot;{\&quot;latitude\&quot;: 40.7605447, \&quot;longitude\&quot;: -73.9818606, \&quot;loc_time\&quot;: 0, \&quot;speed\&quot;: 0.9268140196800232, \&quot;bearing\&quot;: 51.41175842285156, \&quot;altitude\&quot;: -11.5, \&quot;sat_num\&quot;: 17, \&quot;loc_type\&quot;: \&quot;fused\&quot;, \&quot;accuracy\&quot;: 3.260999917984009}&quot;}, {&quot;url&quot;: &quot;https://us-sorakumo-common.oss-us-west-1.aliyuncs.com/wifi_pics_id_us/42203860802098252_20260411111800241.jpg&quot;, &quot;shoot_time&quot;: 1775931480, &quot;meta_data&quot;: &quot;{\&quot;latitude\&quot;: 40.7606118, \&quot;longitude\&quot;: -73.9818311, \&quot;loc_time\&quot;: 0, \&quot;speed\&quot;: 0.1906633973121643, \&quot;bearing\&quot;: 55.25103759765625, \&quot;altitude\&quot;: -11.399999618530273, \&quot;sat_num\&quot;: 16, \&quot;loc_type\&quot;: \&quot;fused\&quot;, \&quot;accuracy\&quot;: 3.434000015258789}&quot;}, {&quot;url&quot;: &quot;https://us-sorakumo-common.oss-us-west-1.aliyuncs.com/wifi_pics_id_us/42203860802098252_20260411111830244.jpg&quot;, &quot;shoot_time&quot;: 1775931510, &quot;meta_data&quot;: &quot;{\&quot;latitude\&quot;: 40.760569, \&quot;longit" xr:uid="{00000000-0004-0000-0300-0000560D0000}"/>
    <hyperlink ref="AC203" r:id="rId3416" display="[{&quot;url&quot;: &quot;https://us-sorakumo-common.oss-us-west-1.aliyuncs.com/wifi_pics_id_us/42203860749315231_20260402174131296.jpg&quot;, &quot;shoot_time&quot;: 1775166091, &quot;meta_data&quot;: &quot;{\&quot;latitude\&quot;: 40.7507716, \&quot;longitude\&quot;: -73.9896964, \&quot;altitude\&quot;: -5.100000000000001, \&quot;loc_time\&quot;: 0, \&quot;speed\&quot;: 0.10611208528280258, \&quot;bearing\&quot;: 237.0454864501953, \&quot;sat_num\&quot;: 37, \&quot;loc_type\&quot;: \&quot;fused\&quot;, \&quot;accuracy\&quot;: 3}&quot;}, {&quot;url&quot;: &quot;https://us-sorakumo-common.oss-us-west-1.aliyuncs.com/wifi_pics_id_us/42203860749315231_20260402174133007.jpg&quot;, &quot;shoot_time&quot;: 1775166093, &quot;meta_data&quot;: &quot;{\&quot;latitude\&quot;: 40.7507716, \&quot;longitude\&quot;: -73.9896964, \&quot;altitude\&quot;: -5.100000000000001, \&quot;loc_time\&quot;: 0, \&quot;speed\&quot;: 0.10611208528280258, \&quot;bearing\&quot;: 237.0454864501953, \&quot;sat_num\&quot;: 37, \&quot;loc_type\&quot;: \&quot;fused\&quot;, \&quot;accuracy\&quot;: 3}&quot;}, {&quot;url&quot;: &quot;https://us-sorakumo-common.oss-us-west-1.aliyuncs.com/wifi_pics_id_us/42203860749315231_20260402174135586.jpg&quot;, &quot;shoot_time&quot;: 1775166095, &quot;meta_data&quot;: &quot;{\&quot;latitude\&quot;: 40.7507716, \&quot;longitude\&quot;: -73.989696" xr:uid="{00000000-0004-0000-0300-0000570D0000}"/>
    <hyperlink ref="AC262" r:id="rId3417" display="[{&quot;url&quot;: &quot;https://us-sorakumo-common.oss-us-west-1.aliyuncs.com/wifi_pics_id_us/22535865216548053_20260403152217194.jpg&quot;, &quot;shoot_time&quot;: 1775244137, &quot;meta_data&quot;: &quot;{\&quot;latitude\&quot;: 40.7230037, \&quot;longitude\&quot;: -73.9959182, \&quot;altitude\&quot;: -18.899999618530273, \&quot;loc_time\&quot;: 0, \&quot;speed\&quot;: 1.1618057489395142, \&quot;bearing\&quot;: 0.7939773201942444, \&quot;sat_num\&quot;: 71, \&quot;loc_type\&quot;: \&quot;fused\&quot;, \&quot;accuracy\&quot;: 5.664000034332275}&quot;}, {&quot;url&quot;: &quot;https://us-sorakumo-common.oss-us-west-1.aliyuncs.com/wifi_pics_id_us/22535865216548053_20260403152218029.jpg&quot;, &quot;shoot_time&quot;: 1775244138, &quot;meta_data&quot;: &quot;{\&quot;latitude\&quot;: 40.7230152, \&quot;longitude\&quot;: -73.9959203, \&quot;altitude\&quot;: -18.899999618530273, \&quot;loc_time\&quot;: 0, \&quot;speed\&quot;: 1.1280710697174072, \&quot;bearing\&quot;: 340.4697265625, \&quot;sat_num\&quot;: 71, \&quot;loc_type\&quot;: \&quot;fused\&quot;, \&quot;accuracy\&quot;: 5.796999931335449}&quot;}, {&quot;url&quot;: &quot;https://us-sorakumo-common.oss-us-west-1.aliyuncs.com/wifi_pics_id_us/22535865216548053_20260403152218929.jpg&quot;, &quot;shoot_time&quot;: 1775244138, &quot;meta_data&quot;: &quot;{\&quot;latitude\&quot;: 40.7230" xr:uid="{00000000-0004-0000-0300-0000580D0000}"/>
    <hyperlink ref="AC236" r:id="rId3418" display="[{&quot;url&quot;: &quot;https://us-sorakumo-common.oss-us-west-1.aliyuncs.com/wifi_pics_id_us/42203860760913778_20260402123415258.jpg&quot;, &quot;shoot_time&quot;: 1775147655, &quot;meta_data&quot;: &quot;{\&quot;latitude\&quot;: 40.760187, \&quot;longitude\&quot;: -73.9828778, \&quot;altitude\&quot;: -11.59999942779541, \&quot;loc_time\&quot;: 0, \&quot;speed\&quot;: 1.262753963470459, \&quot;bearing\&quot;: 27.582773208618164, \&quot;sat_num\&quot;: 53, \&quot;loc_type\&quot;: \&quot;fused\&quot;, \&quot;accuracy\&quot;: 17.14299964904785}&quot;}, {&quot;url&quot;: &quot;https://us-sorakumo-common.oss-us-west-1.aliyuncs.com/wifi_pics_id_us/42203860760913778_20260402123416974.jpg&quot;, &quot;shoot_time&quot;: 1775147656, &quot;meta_data&quot;: &quot;{\&quot;latitude\&quot;: 40.7602073, \&quot;longitude\&quot;: -73.9828796, \&quot;altitude\&quot;: -13.550512665907391, \&quot;loc_time\&quot;: 0, \&quot;speed\&quot;: 1.2765594720840454, \&quot;bearing\&quot;: 11.344327926635742, \&quot;sat_num\&quot;: 55, \&quot;loc_type\&quot;: \&quot;fused\&quot;, \&quot;accuracy\&quot;: 16.30699920654297}&quot;}, {&quot;url&quot;: &quot;https://us-sorakumo-common.oss-us-west-1.aliyuncs.com/wifi_pics_id_us/42203860760913778_20260402123418566.jpg&quot;, &quot;shoot_time&quot;: 1775147658, &quot;meta_data&quot;: &quot;{\&quot;latitude\&quot;: 40.760" xr:uid="{00000000-0004-0000-0300-0000590D0000}"/>
    <hyperlink ref="AC746" r:id="rId3419" display="[{&quot;url&quot;: &quot;https://us-sorakumo-common.oss-us-west-1.aliyuncs.com/wifi_pics_id_us/42203861074762171_20260410185922943.jpg&quot;, &quot;shoot_time&quot;: 1775861962, &quot;meta_data&quot;: &quot;{\&quot;latitude\&quot;: 40.7289924, \&quot;longitude\&quot;: -74.005351, \&quot;altitude\&quot;: -26.700000762939453, \&quot;loc_time\&quot;: 0, \&quot;speed\&quot;: 0.06611540168523788, \&quot;bearing\&quot;: 0, \&quot;sat_num\&quot;: 30, \&quot;loc_type\&quot;: \&quot;fused\&quot;, \&quot;accuracy\&quot;: 3}&quot;}, {&quot;url&quot;: &quot;https://us-sorakumo-common.oss-us-west-1.aliyuncs.com/wifi_pics_id_us/42203861074762171_20260410185924634.jpg&quot;, &quot;shoot_time&quot;: 1775861964, &quot;meta_data&quot;: &quot;{\&quot;latitude\&quot;: 40.7289924, \&quot;longitude\&quot;: -74.005351, \&quot;altitude\&quot;: -26.700000762939453, \&quot;loc_time\&quot;: 0, \&quot;speed\&quot;: 0.06611540168523788, \&quot;bearing\&quot;: 0, \&quot;sat_num\&quot;: 30, \&quot;loc_type\&quot;: \&quot;fused\&quot;, \&quot;accuracy\&quot;: 3}&quot;}, {&quot;url&quot;: &quot;https://us-sorakumo-common.oss-us-west-1.aliyuncs.com/wifi_pics_id_us/42203861074762171_20260410185930686.jpg&quot;, &quot;shoot_time&quot;: 1775861970, &quot;meta_data&quot;: &quot;{\&quot;latitude\&quot;: 40.7290016, \&quot;longitude\&quot;: -74.005346, \&quot;altitude\&quot;: 1.10000002384185" xr:uid="{00000000-0004-0000-0300-00005A0D0000}"/>
    <hyperlink ref="AB59" r:id="rId3420" display="[{&quot;url&quot;: &quot;https://us-sorakumo-common.oss-us-west-1.aliyuncs.com/wifi_pics_id_us/42203860805553091_20260330121607549.jpg&quot;, &quot;shoot_time&quot;: 1774887367, &quot;meta_data&quot;: &quot;{\&quot;latitude\&quot;: 40.7468558, \&quot;longitude\&quot;: -73.9879475, \&quot;loc_time\&quot;: 0, \&quot;speed\&quot;: 0.1470937281847, \&quot;bearing\&quot;: 286.29583740234375, \&quot;altitude\&quot;: -17.5, \&quot;sat_num\&quot;: 26, \&quot;loc_type\&quot;: \&quot;fused\&quot;, \&quot;accuracy\&quot;: 4.099999904632568}&quot;}, {&quot;url&quot;: &quot;https://us-sorakumo-common.oss-us-west-1.aliyuncs.com/wifi_pics_id_us/42203860805553091_20260330121637551.jpg&quot;, &quot;shoot_time&quot;: 1774887397, &quot;meta_data&quot;: &quot;{\&quot;latitude\&quot;: 40.7471749, \&quot;longitude\&quot;: -73.987776, \&quot;loc_time\&quot;: 0, \&quot;speed\&quot;: 0.3311414420604706, \&quot;bearing\&quot;: 340.788330078125, \&quot;altitude\&quot;: -16.5, \&quot;sat_num\&quot;: 26, \&quot;loc_type\&quot;: \&quot;fused\&quot;, \&quot;accuracy\&quot;: 6.261000156402588}&quot;}, {&quot;url&quot;: &quot;https://us-sorakumo-common.oss-us-west-1.aliyuncs.com/wifi_pics_id_us/42203860805553091_20260330121707559.jpg&quot;, &quot;shoot_time&quot;: 1774887427, &quot;meta_data&quot;: &quot;{\&quot;latitude\&quot;: 40.7474994, \&quot;longitude\&quot;: -73.987588" xr:uid="{00000000-0004-0000-0300-00005B0D0000}"/>
    <hyperlink ref="AC907" r:id="rId3421" display="[{&quot;url&quot;: &quot;https://us-sorakumo-common.oss-us-west-1.aliyuncs.com/wifi_pics_id_us/42203860779565101_20260412102019036.jpg&quot;, &quot;shoot_time&quot;: 1776014419, &quot;meta_data&quot;: &quot;{\&quot;latitude\&quot;: 40.7452401, \&quot;longitude\&quot;: -73.9904036, \&quot;altitude\&quot;: -17.5, \&quot;loc_time\&quot;: 0, \&quot;speed\&quot;: 0.06764739751815796, \&quot;bearing\&quot;: 0, \&quot;sat_num\&quot;: 13, \&quot;loc_type\&quot;: \&quot;fused\&quot;, \&quot;accuracy\&quot;: 3}&quot;}, {&quot;url&quot;: &quot;https://us-sorakumo-common.oss-us-west-1.aliyuncs.com/wifi_pics_id_us/42203860779565101_20260412102022063.jpg&quot;, &quot;shoot_time&quot;: 1776014422, &quot;meta_data&quot;: &quot;{\&quot;latitude\&quot;: 40.7452441, \&quot;longitude\&quot;: -73.9904152, \&quot;altitude\&quot;: -17.5, \&quot;loc_time\&quot;: 0, \&quot;speed\&quot;: 0.10030552744865417, \&quot;bearing\&quot;: 185.01776123046875, \&quot;sat_num\&quot;: 13, \&quot;loc_type\&quot;: \&quot;fused\&quot;, \&quot;accuracy\&quot;: 3.0820000171661377}&quot;}, {&quot;url&quot;: &quot;https://us-sorakumo-common.oss-us-west-1.aliyuncs.com/wifi_pics_id_us/42203860779565101_20260412102025384.jpg&quot;, &quot;shoot_time&quot;: 1776014425, &quot;meta_data&quot;: &quot;{\&quot;latitude\&quot;: 40.7452493, \&quot;longitude\&quot;: -73.990427, \&quot;altitude\&quot;: -17.5, \" xr:uid="{00000000-0004-0000-0300-00005C0D0000}"/>
    <hyperlink ref="AB220" r:id="rId3422" display="[{&quot;url&quot;: &quot;https://us-sorakumo-common.oss-us-west-1.aliyuncs.com/wifi_pics_id_us/20319181071769390_20260402094536319.jpg&quot;, &quot;shoot_time&quot;: 1775137536, &quot;meta_data&quot;: &quot;{\&quot;latitude\&quot;: 40.7534078, \&quot;longitude\&quot;: -73.9961234, \&quot;loc_time\&quot;: 0, \&quot;speed\&quot;: 0.8942304849624634, \&quot;bearing\&quot;: 75.40367889404297, \&quot;altitude\&quot;: -15.300000000000004, \&quot;sat_num\&quot;: 33, \&quot;loc_type\&quot;: \&quot;fused\&quot;, \&quot;accuracy\&quot;: 3.5160000324249268}&quot;}, {&quot;url&quot;: &quot;https://us-sorakumo-common.oss-us-west-1.aliyuncs.com/wifi_pics_id_us/20319181071769390_20260402094606346.jpg&quot;, &quot;shoot_time&quot;: 1775137566, &quot;meta_data&quot;: &quot;{\&quot;latitude\&quot;: 40.7533009, \&quot;longitude\&quot;: -73.9959317, \&quot;loc_time\&quot;: 0, \&quot;speed\&quot;: 0.14667578041553497, \&quot;bearing\&quot;: 258.79461669921875, \&quot;altitude\&quot;: -16.400000000000002, \&quot;sat_num\&quot;: 32, \&quot;loc_type\&quot;: \&quot;fused\&quot;, \&quot;accuracy\&quot;: 3}&quot;}, {&quot;url&quot;: &quot;https://us-sorakumo-common.oss-us-west-1.aliyuncs.com/wifi_pics_id_us/20319181071769390_20260402094636350.jpg&quot;, &quot;shoot_time&quot;: 1775137596, &quot;meta_data&quot;: &quot;{\&quot;latitude\&quot;: 40.7531937, \&quot;long" xr:uid="{00000000-0004-0000-0300-00005D0D0000}"/>
    <hyperlink ref="AC81" r:id="rId3423" display="[{&quot;url&quot;: &quot;https://us-sorakumo-common.oss-us-west-1.aliyuncs.com/wifi_pics_id_us/42203860761674372_20260331172454346.jpg&quot;, &quot;shoot_time&quot;: 1774992294, &quot;meta_data&quot;: &quot;{\&quot;latitude\&quot;: 40.7439746, \&quot;longitude\&quot;: -73.988884, \&quot;altitude\&quot;: -17.799999237060547, \&quot;loc_time\&quot;: 0, \&quot;speed\&quot;: 0.134115070104599, \&quot;bearing\&quot;: 97.3598403930664, \&quot;sat_num\&quot;: 32, \&quot;loc_type\&quot;: \&quot;fused\&quot;, \&quot;accuracy\&quot;: 3.0480000972747803}&quot;}, {&quot;url&quot;: &quot;https://us-sorakumo-common.oss-us-west-1.aliyuncs.com/wifi_pics_id_us/42203860761674372_20260331172457254.jpg&quot;, &quot;shoot_time&quot;: 1774992297, &quot;meta_data&quot;: &quot;{\&quot;latitude\&quot;: 40.7439667, \&quot;longitude\&quot;: -73.9888752, \&quot;altitude\&quot;: -15.899999618530273, \&quot;loc_time\&quot;: 0, \&quot;speed\&quot;: 0.04596565663814545, \&quot;bearing\&quot;: 0, \&quot;sat_num\&quot;: 32, \&quot;loc_type\&quot;: \&quot;fused\&quot;, \&quot;accuracy\&quot;: 3.500999927520752}&quot;}, {&quot;url&quot;: &quot;https://us-sorakumo-common.oss-us-west-1.aliyuncs.com/wifi_pics_id_us/42203860761674372_20260331172512609.jpg&quot;, &quot;shoot_time&quot;: 1774992312, &quot;meta_data&quot;: &quot;{\&quot;latitude\&quot;: 40.743931, \&quot;longitude" xr:uid="{00000000-0004-0000-0300-00005E0D0000}"/>
    <hyperlink ref="AC936" r:id="rId3424" display="[{&quot;url&quot;: &quot;https://us-sorakumo-common.oss-us-west-1.aliyuncs.com/wifi_pics_id_us/21568226354629861_20260412154341793.jpg&quot;, &quot;shoot_time&quot;: 1776033821, &quot;meta_data&quot;: &quot;{\&quot;latitude\&quot;: 40.7332706, \&quot;longitude\&quot;: -74.0048866, \&quot;altitude\&quot;: -23.399999618530273, \&quot;loc_time\&quot;: 0, \&quot;speed\&quot;: 0.14757761359214783, \&quot;bearing\&quot;: 36.052364349365234, \&quot;sat_num\&quot;: 18, \&quot;loc_type\&quot;: \&quot;fused\&quot;, \&quot;accuracy\&quot;: 6.723999977111816}&quot;}, {&quot;url&quot;: &quot;https://us-sorakumo-common.oss-us-west-1.aliyuncs.com/wifi_pics_id_us/21568226354629861_20260412154344056.jpg&quot;, &quot;shoot_time&quot;: 1776033824, &quot;meta_data&quot;: &quot;{\&quot;latitude\&quot;: 40.73328, \&quot;longitude\&quot;: -74.0048764, \&quot;altitude\&quot;: -23.399999618530273, \&quot;loc_time\&quot;: 0, \&quot;speed\&quot;: 0.1919984370470047, \&quot;bearing\&quot;: 107.38116455078125, \&quot;sat_num\&quot;: 20, \&quot;loc_type\&quot;: \&quot;fused\&quot;, \&quot;accuracy\&quot;: 3.990999937057495}&quot;}, {&quot;url&quot;: &quot;https://us-sorakumo-common.oss-us-west-1.aliyuncs.com/wifi_pics_id_us/21568226354629861_20260412154349106.jpg&quot;, &quot;shoot_time&quot;: 1776033829, &quot;meta_data&quot;: &quot;{\&quot;latitude\&quot;: 40.7" xr:uid="{00000000-0004-0000-0300-00005F0D0000}"/>
    <hyperlink ref="AC482" r:id="rId3425" display="[{&quot;url&quot;: &quot;https://us-sorakumo-common.oss-us-west-1.aliyuncs.com/wifi_pics_id_us/22535865248682777_20260406151529440.jpg&quot;, &quot;shoot_time&quot;: 1775502929, &quot;meta_data&quot;: &quot;{\&quot;latitude\&quot;: 40.7201575, \&quot;longitude\&quot;: -74.0023196, \&quot;altitude\&quot;: -27.399999618530273, \&quot;loc_time\&quot;: 0, \&quot;speed\&quot;: 0.4409899115562439, \&quot;bearing\&quot;: 225.3290252685547, \&quot;sat_num\&quot;: 31, \&quot;loc_type\&quot;: \&quot;fused\&quot;, \&quot;accuracy\&quot;: 4.506999969482422}&quot;}, {&quot;url&quot;: &quot;https://us-sorakumo-common.oss-us-west-1.aliyuncs.com/wifi_pics_id_us/22535865248682777_20260406151530511.jpg&quot;, &quot;shoot_time&quot;: 1775502930, &quot;meta_data&quot;: &quot;{\&quot;latitude\&quot;: 40.7201575, \&quot;longitude\&quot;: -74.0023196, \&quot;altitude\&quot;: -27.399999618530273, \&quot;loc_time\&quot;: 0, \&quot;speed\&quot;: 0.4409899115562439, \&quot;bearing\&quot;: 225.3290252685547, \&quot;sat_num\&quot;: 31, \&quot;loc_type\&quot;: \&quot;fused\&quot;, \&quot;accuracy\&quot;: 4.506999969482422}&quot;}, {&quot;url&quot;: &quot;https://us-sorakumo-common.oss-us-west-1.aliyuncs.com/wifi_pics_id_us/22535865248682777_20260406151532686.jpg&quot;, &quot;shoot_time&quot;: 1775502932, &quot;meta_data&quot;: &quot;{\&quot;latitude\&quot;: 40.72" xr:uid="{00000000-0004-0000-0300-0000600D0000}"/>
    <hyperlink ref="AB970" r:id="rId3426" display="[{&quot;url&quot;: &quot;https://us-sorakumo-common.oss-us-west-1.aliyuncs.com/wifi_pics_id_us/21568226315244660_20260412140708019.jpg&quot;, &quot;shoot_time&quot;: 1776017228, &quot;meta_data&quot;: &quot;{\&quot;latitude\&quot;: 40.7382192, \&quot;longitude\&quot;: -73.9989031, \&quot;loc_time\&quot;: 0, \&quot;speed\&quot;: 0.12934373319149017, \&quot;bearing\&quot;: 356.0763244628906, \&quot;altitude\&quot;: -22.100000381469727, \&quot;sat_num\&quot;: 22, \&quot;loc_type\&quot;: \&quot;fused\&quot;, \&quot;accuracy\&quot;: 7.0229997634887695}&quot;}, {&quot;url&quot;: &quot;https://us-sorakumo-common.oss-us-west-1.aliyuncs.com/wifi_pics_id_us/21568226315244660_20260412140738020.jpg&quot;, &quot;shoot_time&quot;: 1776017258, &quot;meta_data&quot;: &quot;{\&quot;latitude\&quot;: 40.7381674, \&quot;longitude\&quot;: -73.9989458, \&quot;loc_time\&quot;: 0, \&quot;speed\&quot;: 0.013931489549577236, \&quot;bearing\&quot;: 0, \&quot;altitude\&quot;: -22.100000381469727, \&quot;sat_num\&quot;: 24, \&quot;loc_type\&quot;: \&quot;fused\&quot;, \&quot;accuracy\&quot;: 8.571000099182129}&quot;}, {&quot;url&quot;: &quot;https://us-sorakumo-common.oss-us-west-1.aliyuncs.com/wifi_pics_id_us/21568226315244660_20260412140808022.jpg&quot;, &quot;shoot_time&quot;: 1776017288, &quot;meta_data&quot;: &quot;{\&quot;latitude\&quot;: 40.7381147, \&quot;lon" xr:uid="{00000000-0004-0000-0300-0000610D0000}"/>
    <hyperlink ref="AB104" r:id="rId3427" display="[{&quot;url&quot;: &quot;https://us-sorakumo-common.oss-us-west-1.aliyuncs.com/wifi_pics_id_us/42203860496880652_20260331104403417.jpg&quot;, &quot;shoot_time&quot;: 1774968243, &quot;meta_data&quot;: &quot;{\&quot;latitude\&quot;: 40.7524385, \&quot;longitude\&quot;: -73.9851983, \&quot;loc_time\&quot;: 0, \&quot;speed\&quot;: 0.32382747530937195, \&quot;bearing\&quot;: 335.02923583984375, \&quot;altitude\&quot;: -12, \&quot;sat_num\&quot;: 29, \&quot;loc_type\&quot;: \&quot;fused\&quot;, \&quot;accuracy\&quot;: 3.484999895095825}&quot;}, {&quot;url&quot;: &quot;https://us-sorakumo-common.oss-us-west-1.aliyuncs.com/wifi_pics_id_us/42203860496880652_20260331104433422.jpg&quot;, &quot;shoot_time&quot;: 1774968273, &quot;meta_data&quot;: &quot;{\&quot;latitude\&quot;: 40.7524118, \&quot;longitude\&quot;: -73.9853727, \&quot;loc_time\&quot;: 0, \&quot;speed\&quot;: 0.04964963346719742, \&quot;bearing\&quot;: 0, \&quot;altitude\&quot;: -12.699999809265137, \&quot;sat_num\&quot;: 29, \&quot;loc_type\&quot;: \&quot;fused\&quot;, \&quot;accuracy\&quot;: 4.920000076293945}&quot;}, {&quot;url&quot;: &quot;https://us-sorakumo-common.oss-us-west-1.aliyuncs.com/wifi_pics_id_us/42203860496880652_20260331104503436.jpg&quot;, &quot;shoot_time&quot;: 1774968303, &quot;meta_data&quot;: &quot;{\&quot;latitude\&quot;: 40.7522033, \&quot;longitude\&quot;: -73.985" xr:uid="{00000000-0004-0000-0300-0000620D0000}"/>
    <hyperlink ref="AC1123" r:id="rId3428" display="[{&quot;url&quot;: &quot;https://us-sorakumo-common.oss-us-west-1.aliyuncs.com/wifi_pics_id_us/42203861078831404_20260413094417068.jpg&quot;, &quot;shoot_time&quot;: 1776098657, &quot;meta_data&quot;: &quot;{\&quot;latitude\&quot;: 40.7356991, \&quot;longitude\&quot;: -74.0072935, \&quot;altitude\&quot;: -24.700000762939453, \&quot;loc_time\&quot;: 0, \&quot;speed\&quot;: 0.22026427090168, \&quot;bearing\&quot;: 281.9493713378906, \&quot;sat_num\&quot;: 19, \&quot;loc_type\&quot;: \&quot;fused\&quot;, \&quot;accuracy\&quot;: 4.156000137329102}&quot;}, {&quot;url&quot;: &quot;https://us-sorakumo-common.oss-us-west-1.aliyuncs.com/wifi_pics_id_us/42203861078831404_20260413094421530.jpg&quot;, &quot;shoot_time&quot;: 1776098661, &quot;meta_data&quot;: &quot;{\&quot;latitude\&quot;: 40.7357021, \&quot;longitude\&quot;: -74.0072811, \&quot;altitude\&quot;: -24.700000762939453, \&quot;loc_time\&quot;: 0, \&quot;speed\&quot;: 0.16607765853405, \&quot;bearing\&quot;: 204.87376403808594, \&quot;sat_num\&quot;: 20, \&quot;loc_type\&quot;: \&quot;fused\&quot;, \&quot;accuracy\&quot;: 3.2750000953674316}&quot;}, {&quot;url&quot;: &quot;https://us-sorakumo-common.oss-us-west-1.aliyuncs.com/wifi_pics_id_us/42203861078831404_20260413094426283.jpg&quot;, &quot;shoot_time&quot;: 1776098666, &quot;meta_data&quot;: &quot;{\&quot;latitude\&quot;: 40.7357" xr:uid="{00000000-0004-0000-0300-0000630D0000}"/>
    <hyperlink ref="AC817" r:id="rId3429" display="[{&quot;url&quot;: &quot;https://us-sorakumo-common.oss-us-west-1.aliyuncs.com/wifi_pics_id_us/22535796483133208_20260411111347803.jpg&quot;, &quot;shoot_time&quot;: 1775931227, &quot;meta_data&quot;: &quot;{\&quot;latitude\&quot;: 40.7594311, \&quot;longitude\&quot;: -73.9809411, \&quot;altitude\&quot;: -10, \&quot;loc_time\&quot;: 0, \&quot;speed\&quot;: 0.09999999403953552, \&quot;bearing\&quot;: 0, \&quot;sat_num\&quot;: 19, \&quot;loc_type\&quot;: \&quot;fused\&quot;, \&quot;accuracy\&quot;: 4.5}&quot;}, {&quot;url&quot;: &quot;https://us-sorakumo-common.oss-us-west-1.aliyuncs.com/wifi_pics_id_us/22535796483133208_20260411111351482.jpg&quot;, &quot;shoot_time&quot;: 1775931231, &quot;meta_data&quot;: &quot;{\&quot;latitude\&quot;: 40.7594249, \&quot;longitude\&quot;: -73.9809499, \&quot;altitude\&quot;: -7, \&quot;loc_time\&quot;: 0, \&quot;speed\&quot;: 0.11999999731779099, \&quot;bearing\&quot;: 54, \&quot;sat_num\&quot;: 18, \&quot;loc_type\&quot;: \&quot;fused\&quot;, \&quot;accuracy\&quot;: 4.5}&quot;}, {&quot;url&quot;: &quot;https://us-sorakumo-common.oss-us-west-1.aliyuncs.com/wifi_pics_id_us/22535796483133208_20260411111354989.jpg&quot;, &quot;shoot_time&quot;: 1775931234, &quot;meta_data&quot;: &quot;{\&quot;latitude\&quot;: 40.7594249, \&quot;longitude\&quot;: -73.9809499, \&quot;altitude\&quot;: -7, \&quot;loc_time\&quot;: 0, \&quot;speed\&quot;: 0.1199999" xr:uid="{00000000-0004-0000-0300-0000640D0000}"/>
    <hyperlink ref="AB325" r:id="rId3430" display="[{&quot;url&quot;: &quot;https://us-sorakumo-common.oss-us-west-1.aliyuncs.com/wifi_pics_id_us/42203860771666907_20260404171246269.jpg&quot;, &quot;shoot_time&quot;: 1775337166, &quot;meta_data&quot;: &quot;{\&quot;latitude\&quot;: 40.7267005, \&quot;longitude\&quot;: -73.9861201, \&quot;loc_time\&quot;: 0, \&quot;speed\&quot;: 0.05412037670612335, \&quot;bearing\&quot;: 0, \&quot;altitude\&quot;: -23.299999237060547, \&quot;sat_num\&quot;: 30, \&quot;loc_type\&quot;: \&quot;fused\&quot;, \&quot;accuracy\&quot;: 3}&quot;}, {&quot;url&quot;: &quot;https://us-sorakumo-common.oss-us-west-1.aliyuncs.com/wifi_pics_id_us/42203860771666907_20260404171316272.jpg&quot;, &quot;shoot_time&quot;: 1775337196, &quot;meta_data&quot;: &quot;{\&quot;latitude\&quot;: 40.7267088, \&quot;longitude\&quot;: -73.9861105, \&quot;loc_time\&quot;: 0, \&quot;speed\&quot;: 0.04202215000987053, \&quot;bearing\&quot;: 0, \&quot;altitude\&quot;: -23.100000381469727, \&quot;sat_num\&quot;: 30, \&quot;loc_type\&quot;: \&quot;fused\&quot;, \&quot;accuracy\&quot;: 3.059999942779541}&quot;}, {&quot;url&quot;: &quot;https://us-sorakumo-common.oss-us-west-1.aliyuncs.com/wifi_pics_id_us/42203860771666907_20260404171346277.jpg&quot;, &quot;shoot_time&quot;: 1775337226, &quot;meta_data&quot;: &quot;{\&quot;latitude\&quot;: 40.726714, \&quot;longitude\&quot;: -73.9861207, \&quot;loc_time\&quot;" xr:uid="{00000000-0004-0000-0300-0000650D0000}"/>
    <hyperlink ref="AC911" r:id="rId3431" display="[{&quot;url&quot;: &quot;https://us-sorakumo-common.oss-us-west-1.aliyuncs.com/wifi_pics_id_us/22535865246556278_20260412104043507.jpg&quot;, &quot;shoot_time&quot;: 1776015643, &quot;meta_data&quot;: &quot;{\&quot;latitude\&quot;: 40.7434027, \&quot;longitude\&quot;: -73.9901154, \&quot;altitude\&quot;: -16.399999618530273, \&quot;loc_time\&quot;: 0, \&quot;speed\&quot;: 0.2646059989929199, \&quot;bearing\&quot;: 54.02980422973633, \&quot;sat_num\&quot;: 4, \&quot;loc_type\&quot;: \&quot;fused\&quot;, \&quot;accuracy\&quot;: 17.204999923706055}&quot;}, {&quot;url&quot;: &quot;https://us-sorakumo-common.oss-us-west-1.aliyuncs.com/wifi_pics_id_us/22535865246556278_20260412104046424.jpg&quot;, &quot;shoot_time&quot;: 1776015646, &quot;meta_data&quot;: &quot;{\&quot;latitude\&quot;: 40.7434188, \&quot;longitude\&quot;: -73.99014, \&quot;altitude\&quot;: -16.399999618530273, \&quot;loc_time\&quot;: 0, \&quot;speed\&quot;: 0.12414256483316422, \&quot;bearing\&quot;: 88.3987045288086, \&quot;sat_num\&quot;: 8, \&quot;loc_type\&quot;: \&quot;fused\&quot;, \&quot;accuracy\&quot;: 35.624000549316406}&quot;}, {&quot;url&quot;: &quot;https://us-sorakumo-common.oss-us-west-1.aliyuncs.com/wifi_pics_id_us/22535865246556278_20260412104049812.jpg&quot;, &quot;shoot_time&quot;: 1776015649, &quot;meta_data&quot;: &quot;{\&quot;latitude\&quot;: 40.7434" xr:uid="{00000000-0004-0000-0300-0000660D0000}"/>
    <hyperlink ref="AC568" r:id="rId3432" display="[{&quot;url&quot;: &quot;https://us-sorakumo-common.oss-us-west-1.aliyuncs.com/wifi_pics_id_us/21568226328240313_20260408103709792.jpg&quot;, &quot;shoot_time&quot;: 1775659029, &quot;meta_data&quot;: &quot;{\&quot;latitude\&quot;: 40.747661, \&quot;longitude\&quot;: -73.9842692, \&quot;altitude\&quot;: -16.200000762939453, \&quot;loc_time\&quot;: 0, \&quot;speed\&quot;: 0.09163344651460648, \&quot;bearing\&quot;: 0, \&quot;sat_num\&quot;: 27, \&quot;loc_type\&quot;: \&quot;fused\&quot;, \&quot;accuracy\&quot;: 4.209000110626221}&quot;}, {&quot;url&quot;: &quot;https://us-sorakumo-common.oss-us-west-1.aliyuncs.com/wifi_pics_id_us/21568226328240313_20260408103710866.jpg&quot;, &quot;shoot_time&quot;: 1775659030, &quot;meta_data&quot;: &quot;{\&quot;latitude\&quot;: 40.747661, \&quot;longitude\&quot;: -73.9842692, \&quot;altitude\&quot;: -16.200000762939453, \&quot;loc_time\&quot;: 0, \&quot;speed\&quot;: 0.09163344651460648, \&quot;bearing\&quot;: 0, \&quot;sat_num\&quot;: 27, \&quot;loc_type\&quot;: \&quot;fused\&quot;, \&quot;accuracy\&quot;: 4.209000110626221}&quot;}, {&quot;url&quot;: &quot;https://us-sorakumo-common.oss-us-west-1.aliyuncs.com/wifi_pics_id_us/21568226328240313_20260408103712281.jpg&quot;, &quot;shoot_time&quot;: 1775659032, &quot;meta_data&quot;: &quot;{\&quot;latitude\&quot;: 40.747661, \&quot;longitude\&quot;: -73.9842692" xr:uid="{00000000-0004-0000-0300-0000670D0000}"/>
    <hyperlink ref="AB126" r:id="rId3433" display="[{&quot;url&quot;: &quot;https://us-sorakumo-common.oss-us-west-1.aliyuncs.com/wifi_pics_id_us/20442395496306715_20260401171549679.jpg&quot;, &quot;shoot_time&quot;: 1775078149, &quot;meta_data&quot;: &quot;{\&quot;latitude\&quot;: 40.7303109, \&quot;longitude\&quot;: -74.0023049, \&quot;loc_time\&quot;: 0, \&quot;speed\&quot;: 1.2026574611663818, \&quot;bearing\&quot;: 39.22062683105469, \&quot;altitude\&quot;: -25.399999618530273, \&quot;sat_num\&quot;: 66, \&quot;loc_type\&quot;: \&quot;fused\&quot;, \&quot;accuracy\&quot;: 5.96999979019165}&quot;}, {&quot;url&quot;: &quot;https://us-sorakumo-common.oss-us-west-1.aliyuncs.com/wifi_pics_id_us/20442395496306715_20260401171619680.jpg&quot;, &quot;shoot_time&quot;: 1775078179, &quot;meta_data&quot;: &quot;{\&quot;latitude\&quot;: 40.7305265, \&quot;longitude\&quot;: -74.00211, \&quot;loc_time\&quot;: 0, \&quot;speed\&quot;: 1.2101279497146606, \&quot;bearing\&quot;: 62.19047927856445, \&quot;altitude\&quot;: -25.700000762939453, \&quot;sat_num\&quot;: 64, \&quot;loc_type\&quot;: \&quot;fused\&quot;, \&quot;accuracy\&quot;: 4.929999828338623}&quot;}, {&quot;url&quot;: &quot;https://us-sorakumo-common.oss-us-west-1.aliyuncs.com/wifi_pics_id_us/20442395496306715_20260401171649682.jpg&quot;, &quot;shoot_time&quot;: 1775078209, &quot;meta_data&quot;: &quot;{\&quot;latitude\&quot;: 40.73057" xr:uid="{00000000-0004-0000-0300-0000680D0000}"/>
    <hyperlink ref="AB569" r:id="rId3434" display="[{&quot;url&quot;: &quot;https://us-sorakumo-common.oss-us-west-1.aliyuncs.com/wifi_pics_id_us/42203860805478689_20260408161002597.jpg&quot;, &quot;shoot_time&quot;: 1775679002, &quot;meta_data&quot;: &quot;{\&quot;latitude\&quot;: 40.7513549, \&quot;longitude\&quot;: -73.9937869, \&quot;loc_time\&quot;: 0, \&quot;speed\&quot;: 0.7336869835853577, \&quot;bearing\&quot;: 136.85682678222656, \&quot;altitude\&quot;: -20.600000381469727, \&quot;sat_num\&quot;: 32, \&quot;loc_type\&quot;: \&quot;fused\&quot;, \&quot;accuracy\&quot;: 3.7190001010894775}&quot;}, {&quot;url&quot;: &quot;https://us-sorakumo-common.oss-us-west-1.aliyuncs.com/wifi_pics_id_us/42203860805478689_20260408161032623.jpg&quot;, &quot;shoot_time&quot;: 1775679032, &quot;meta_data&quot;: &quot;{\&quot;latitude\&quot;: 40.7513521, \&quot;longitude\&quot;: -73.9936636, \&quot;loc_time\&quot;: 0, \&quot;speed\&quot;: 0.06562374532222748, \&quot;bearing\&quot;: 0, \&quot;altitude\&quot;: -20.5, \&quot;sat_num\&quot;: 32, \&quot;loc_type\&quot;: \&quot;fused\&quot;, \&quot;accuracy\&quot;: 3}&quot;}, {&quot;url&quot;: &quot;https://us-sorakumo-common.oss-us-west-1.aliyuncs.com/wifi_pics_id_us/42203860805478689_20260408161102646.jpg&quot;, &quot;shoot_time&quot;: 1775679062, &quot;meta_data&quot;: &quot;{\&quot;latitude\&quot;: 40.7513234, \&quot;longitude\&quot;: -73.9936291, \&quot;loc_ti" xr:uid="{00000000-0004-0000-0300-0000690D0000}"/>
    <hyperlink ref="AB546" r:id="rId3435" display="[{&quot;url&quot;: &quot;https://us-sorakumo-common.oss-us-west-1.aliyuncs.com/wifi_pics_id_us/21568226343399736_20260408161324531.jpg&quot;, &quot;shoot_time&quot;: 1775679204, &quot;meta_data&quot;: &quot;{\&quot;latitude\&quot;: 40.7511128, \&quot;longitude\&quot;: -73.9935692, \&quot;loc_time\&quot;: 0, \&quot;speed\&quot;: 0.686637282371521, \&quot;bearing\&quot;: 164.54345703125, \&quot;altitude\&quot;: -19.700000762939453, \&quot;sat_num\&quot;: 32, \&quot;loc_type\&quot;: \&quot;fused\&quot;, \&quot;accuracy\&quot;: 3.2829999923706055}&quot;}, {&quot;url&quot;: &quot;https://us-sorakumo-common.oss-us-west-1.aliyuncs.com/wifi_pics_id_us/21568226343399736_20260408161354548.jpg&quot;, &quot;shoot_time&quot;: 1775679234, &quot;meta_data&quot;: &quot;{\&quot;latitude\&quot;: 40.7511443, \&quot;longitude\&quot;: -73.9935098, \&quot;loc_time\&quot;: 0, \&quot;speed\&quot;: 0.2614382803440094, \&quot;bearing\&quot;: 326.5976257324219, \&quot;altitude\&quot;: -19.5, \&quot;sat_num\&quot;: 32, \&quot;loc_type\&quot;: \&quot;fused\&quot;, \&quot;accuracy\&quot;: 3.0390000343322754}&quot;}, {&quot;url&quot;: &quot;https://us-sorakumo-common.oss-us-west-1.aliyuncs.com/wifi_pics_id_us/21568226343399736_20260408161424556.jpg&quot;, &quot;shoot_time&quot;: 1775679264, &quot;meta_data&quot;: &quot;{\&quot;latitude\&quot;: 40.751229, \&quot;longitu" xr:uid="{00000000-0004-0000-0300-00006A0D0000}"/>
    <hyperlink ref="AB251" r:id="rId3436" display="[{&quot;url&quot;: &quot;https://us-sorakumo-common.oss-us-west-1.aliyuncs.com/wifi_pics_id_us/22535796484010343_20260403111700526.jpg&quot;, &quot;shoot_time&quot;: 1775229420, &quot;meta_data&quot;: &quot;{\&quot;latitude\&quot;: 40.7558769, \&quot;longitude\&quot;: -73.9910216, \&quot;loc_time\&quot;: 0, \&quot;speed\&quot;: 0.09162336587905884, \&quot;bearing\&quot;: 0, \&quot;altitude\&quot;: -18.700000762939453, \&quot;sat_num\&quot;: 29, \&quot;loc_type\&quot;: \&quot;fused\&quot;, \&quot;accuracy\&quot;: 5.120999813079834}&quot;}, {&quot;url&quot;: &quot;https://us-sorakumo-common.oss-us-west-1.aliyuncs.com/wifi_pics_id_us/22535796484010343_20260403111730528.jpg&quot;, &quot;shoot_time&quot;: 1775229450, &quot;meta_data&quot;: &quot;{\&quot;latitude\&quot;: 40.7558684, \&quot;longitude\&quot;: -73.9907671, \&quot;loc_time\&quot;: 0, \&quot;speed\&quot;: 0.5951756834983826, \&quot;bearing\&quot;: 182.23995971679688, \&quot;altitude\&quot;: -19.100000381469727, \&quot;sat_num\&quot;: 29, \&quot;loc_type\&quot;: \&quot;fused\&quot;, \&quot;accuracy\&quot;: 3.1700000762939453}&quot;}, {&quot;url&quot;: &quot;https://us-sorakumo-common.oss-us-west-1.aliyuncs.com/wifi_pics_id_us/22535796484010343_20260403111800532.jpg&quot;, &quot;shoot_time&quot;: 1775229480, &quot;meta_data&quot;: &quot;{\&quot;latitude\&quot;: 40.7558238, \&quot;long" xr:uid="{00000000-0004-0000-0300-00006B0D0000}"/>
    <hyperlink ref="AB267" r:id="rId3437" display="[{&quot;url&quot;: &quot;https://us-sorakumo-common.oss-us-west-1.aliyuncs.com/wifi_pics_id_us/42203860547967211_20260403180953079.jpg&quot;, &quot;shoot_time&quot;: 1775254193, &quot;meta_data&quot;: &quot;{\&quot;latitude\&quot;: 40.7192538, \&quot;longitude\&quot;: -73.9879391, \&quot;loc_time\&quot;: 0, \&quot;speed\&quot;: 0.5009036064147949, \&quot;bearing\&quot;: 200.33441162109375, \&quot;altitude\&quot;: -21.299999237060547, \&quot;sat_num\&quot;: 32, \&quot;loc_type\&quot;: \&quot;fused\&quot;, \&quot;accuracy\&quot;: 3.2339999675750732}&quot;}, {&quot;url&quot;: &quot;https://us-sorakumo-common.oss-us-west-1.aliyuncs.com/wifi_pics_id_us/42203860547967211_20260403181023087.jpg&quot;, &quot;shoot_time&quot;: 1775254223, &quot;meta_data&quot;: &quot;{\&quot;latitude\&quot;: 40.7190747, \&quot;longitude\&quot;: -73.9880568, \&quot;loc_time\&quot;: 0, \&quot;speed\&quot;: 0.7097769975662231, \&quot;bearing\&quot;: 190.6531219482422, \&quot;altitude\&quot;: -20.5, \&quot;sat_num\&quot;: 32, \&quot;loc_type\&quot;: \&quot;fused\&quot;, \&quot;accuracy\&quot;: 3}&quot;}, {&quot;url&quot;: &quot;https://us-sorakumo-common.oss-us-west-1.aliyuncs.com/wifi_pics_id_us/42203860547967211_20260403181053100.jpg&quot;, &quot;shoot_time&quot;: 1775254253, &quot;meta_data&quot;: &quot;{\&quot;latitude\&quot;: 40.7190434, \&quot;longitude\&quot;: -73.98" xr:uid="{00000000-0004-0000-0300-00006C0D0000}"/>
    <hyperlink ref="AB474" r:id="rId3438" display="[{&quot;url&quot;: &quot;https://us-sorakumo-common.oss-us-west-1.aliyuncs.com/wifi_pics_id_us/21568226271073731_20260406174057184.jpg&quot;, &quot;shoot_time&quot;: 1775511657, &quot;meta_data&quot;: &quot;{\&quot;latitude\&quot;: 40.7267316, \&quot;longitude\&quot;: -74.0029675, \&quot;loc_time\&quot;: 0, \&quot;speed\&quot;: 0.06684435158967972, \&quot;bearing\&quot;: 0, \&quot;altitude\&quot;: -24, \&quot;sat_num\&quot;: 33, \&quot;loc_type\&quot;: \&quot;fused\&quot;, \&quot;accuracy\&quot;: 3}&quot;}, {&quot;url&quot;: &quot;https://us-sorakumo-common.oss-us-west-1.aliyuncs.com/wifi_pics_id_us/21568226271073731_20260406174127187.jpg&quot;, &quot;shoot_time&quot;: 1775511687, &quot;meta_data&quot;: &quot;{\&quot;latitude\&quot;: 40.726843, \&quot;longitude\&quot;: -74.0030919, \&quot;loc_time\&quot;: 0, \&quot;speed\&quot;: 0.6254181861877441, \&quot;bearing\&quot;: 343.2602233886719, \&quot;altitude\&quot;: -23.5, \&quot;sat_num\&quot;: 34, \&quot;loc_type\&quot;: \&quot;fused\&quot;, \&quot;accuracy\&quot;: 3.4509999752044678}&quot;}, {&quot;url&quot;: &quot;https://us-sorakumo-common.oss-us-west-1.aliyuncs.com/wifi_pics_id_us/21568226271073731_20260406174157196.jpg&quot;, &quot;shoot_time&quot;: 1775511717, &quot;meta_data&quot;: &quot;{\&quot;latitude\&quot;: 40.7268482, \&quot;longitude\&quot;: -74.0031446, \&quot;loc_time\&quot;: 0, \&quot;speed\&quot;" xr:uid="{00000000-0004-0000-0300-00006D0D0000}"/>
    <hyperlink ref="AC287" r:id="rId3439" display="[{&quot;url&quot;: &quot;https://us-sorakumo-common.oss-us-west-1.aliyuncs.com/wifi_pics_id_us/21568226291315614_20260403170957082.jpg&quot;, &quot;shoot_time&quot;: 1775250597, &quot;meta_data&quot;: &quot;{\&quot;latitude\&quot;: 40.7187074, \&quot;longitude\&quot;: -73.9891482, \&quot;altitude\&quot;: -20.399999618530273, \&quot;loc_time\&quot;: 0, \&quot;speed\&quot;: 0.0799260288476944, \&quot;bearing\&quot;: 0, \&quot;sat_num\&quot;: 33, \&quot;loc_type\&quot;: \&quot;fused\&quot;, \&quot;accuracy\&quot;: 3.368000030517578}&quot;}, {&quot;url&quot;: &quot;https://us-sorakumo-common.oss-us-west-1.aliyuncs.com/wifi_pics_id_us/21568226291315614_20260403170958157.jpg&quot;, &quot;shoot_time&quot;: 1775250598, &quot;meta_data&quot;: &quot;{\&quot;latitude\&quot;: 40.7187168, \&quot;longitude\&quot;: -73.9891517, \&quot;altitude\&quot;: -20.299999237060547, \&quot;loc_time\&quot;: 0, \&quot;speed\&quot;: 0.08525095134973526, \&quot;bearing\&quot;: 0, \&quot;sat_num\&quot;: 33, \&quot;loc_type\&quot;: \&quot;fused\&quot;, \&quot;accuracy\&quot;: 3.5429999828338623}&quot;}, {&quot;url&quot;: &quot;https://us-sorakumo-common.oss-us-west-1.aliyuncs.com/wifi_pics_id_us/21568226291315614_20260403171002977.jpg&quot;, &quot;shoot_time&quot;: 1775250602, &quot;meta_data&quot;: &quot;{\&quot;latitude\&quot;: 40.7187267, \&quot;longitude\&quot;: -73.9891" xr:uid="{00000000-0004-0000-0300-00006E0D0000}"/>
    <hyperlink ref="AB1064" r:id="rId3440" display="[{&quot;url&quot;: &quot;https://us-sorakumo-common.oss-us-west-1.aliyuncs.com/wifi_pics_id_us/21568226323723133_20260413123036255.jpg&quot;, &quot;shoot_time&quot;: 1776097836, &quot;meta_data&quot;: &quot;{\&quot;latitude\&quot;: 40.758382, \&quot;longitude\&quot;: -73.9705584, \&quot;loc_time\&quot;: 0, \&quot;speed\&quot;: 1.0991932153701782, \&quot;bearing\&quot;: 19.68223762512207, \&quot;altitude\&quot;: -18.200000762939453, \&quot;sat_num\&quot;: 21, \&quot;loc_type\&quot;: \&quot;fused\&quot;, \&quot;accuracy\&quot;: 9.394000053405762}&quot;}, {&quot;url&quot;: &quot;https://us-sorakumo-common.oss-us-west-1.aliyuncs.com/wifi_pics_id_us/21568226323723133_20260413123106256.jpg&quot;, &quot;shoot_time&quot;: 1776097866, &quot;meta_data&quot;: &quot;{\&quot;latitude\&quot;: 40.7585227, \&quot;longitude\&quot;: -73.9706317, \&quot;loc_time\&quot;: 0, \&quot;speed\&quot;: 0.039323870092630386, \&quot;bearing\&quot;: 0, \&quot;altitude\&quot;: -18.200000762939453, \&quot;sat_num\&quot;: 18, \&quot;loc_type\&quot;: \&quot;fused\&quot;, \&quot;accuracy\&quot;: 2.755000114440918}&quot;}, {&quot;url&quot;: &quot;https://us-sorakumo-common.oss-us-west-1.aliyuncs.com/wifi_pics_id_us/21568226323723133_20260413123136257.jpg&quot;, &quot;shoot_time&quot;: 1776097896, &quot;meta_data&quot;: &quot;{\&quot;latitude\&quot;: 40.7586016, \&quot;longit" xr:uid="{00000000-0004-0000-0300-00006F0D0000}"/>
    <hyperlink ref="AB1123" r:id="rId3441" display="[{&quot;url&quot;: &quot;https://us-sorakumo-common.oss-us-west-1.aliyuncs.com/wifi_pics_id_us/42203861078831404_20260413094037214.jpg&quot;, &quot;shoot_time&quot;: 1776098437, &quot;meta_data&quot;: &quot;{\&quot;latitude\&quot;: 40.7356562, \&quot;longitude\&quot;: -74.007047, \&quot;loc_time\&quot;: 0, \&quot;speed\&quot;: 1.2988073825836182, \&quot;bearing\&quot;: 256.2006530761719, \&quot;altitude\&quot;: -24.399999618530273, \&quot;sat_num\&quot;: 20, \&quot;loc_type\&quot;: \&quot;fused\&quot;, \&quot;accuracy\&quot;: 3.071000099182129}&quot;}, {&quot;url&quot;: &quot;https://us-sorakumo-common.oss-us-west-1.aliyuncs.com/wifi_pics_id_us/42203861078831404_20260413094107216.jpg&quot;, &quot;shoot_time&quot;: 1776098467, &quot;meta_data&quot;: &quot;{\&quot;latitude\&quot;: 40.7356983, \&quot;longitude\&quot;: -74.0072034, \&quot;loc_time\&quot;: 0, \&quot;speed\&quot;: 0.9681278467178345, \&quot;bearing\&quot;: 342.15673828125, \&quot;altitude\&quot;: -24.399999618530273, \&quot;sat_num\&quot;: 19, \&quot;loc_type\&quot;: \&quot;fused\&quot;, \&quot;accuracy\&quot;: 4.642000198364258}&quot;}, {&quot;url&quot;: &quot;https://us-sorakumo-common.oss-us-west-1.aliyuncs.com/wifi_pics_id_us/42203861078831404_20260413094137232.jpg&quot;, &quot;shoot_time&quot;: 1776098497, &quot;meta_data&quot;: &quot;{\&quot;latitude\&quot;: 40.73570" xr:uid="{00000000-0004-0000-0300-0000700D0000}"/>
    <hyperlink ref="AC1127" r:id="rId3442" display="[{&quot;url&quot;: &quot;https://us-sorakumo-common.oss-us-west-1.aliyuncs.com/wifi_pics_id_us/22535796491357947_20260413100253373.jpg&quot;, &quot;shoot_time&quot;: 1776099773, &quot;meta_data&quot;: &quot;{\&quot;latitude\&quot;: 40.7337307, \&quot;longitude\&quot;: -74.0066464, \&quot;altitude\&quot;: -24.200000762939453, \&quot;loc_time\&quot;: 0, \&quot;speed\&quot;: 0.08594704419374466, \&quot;bearing\&quot;: 0, \&quot;sat_num\&quot;: 17, \&quot;loc_type\&quot;: \&quot;fused\&quot;, \&quot;accuracy\&quot;: 3.1600000858306885}&quot;}, {&quot;url&quot;: &quot;https://us-sorakumo-common.oss-us-west-1.aliyuncs.com/wifi_pics_id_us/22535796491357947_20260413100256165.jpg&quot;, &quot;shoot_time&quot;: 1776099776, &quot;meta_data&quot;: &quot;{\&quot;latitude\&quot;: 40.7337307, \&quot;longitude\&quot;: -74.0066464, \&quot;altitude\&quot;: -24.200000762939453, \&quot;loc_time\&quot;: 0, \&quot;speed\&quot;: 0.08594704419374466, \&quot;bearing\&quot;: 0, \&quot;sat_num\&quot;: 17, \&quot;loc_type\&quot;: \&quot;fused\&quot;, \&quot;accuracy\&quot;: 3.1600000858306885}&quot;}, {&quot;url&quot;: &quot;https://us-sorakumo-common.oss-us-west-1.aliyuncs.com/wifi_pics_id_us/22535796491357947_20260413100300898.jpg&quot;, &quot;shoot_time&quot;: 1776099780, &quot;meta_data&quot;: &quot;{\&quot;latitude\&quot;: 40.7337307, \&quot;longitude\&quot;: -74.00" xr:uid="{00000000-0004-0000-0300-0000710D0000}"/>
    <hyperlink ref="AC1034" r:id="rId3443" display="[{&quot;url&quot;: &quot;https://us-sorakumo-common.oss-us-west-1.aliyuncs.com/wifi_pics_id_us/42203860973098169_20260413072346189.jpg&quot;, &quot;shoot_time&quot;: 1776090226, &quot;meta_data&quot;: &quot;{\&quot;latitude\&quot;: 40.7442879, \&quot;longitude\&quot;: -74.0027923, \&quot;altitude\&quot;: -24.5, \&quot;loc_time\&quot;: 0, \&quot;speed\&quot;: 0.09790346771478653, \&quot;bearing\&quot;: 0, \&quot;sat_num\&quot;: 20, \&quot;loc_type\&quot;: \&quot;fused\&quot;, \&quot;accuracy\&quot;: 3}&quot;}, {&quot;url&quot;: &quot;https://us-sorakumo-common.oss-us-west-1.aliyuncs.com/wifi_pics_id_us/42203860973098169_20260413072351203.jpg&quot;, &quot;shoot_time&quot;: 1776090231, &quot;meta_data&quot;: &quot;{\&quot;latitude\&quot;: 40.7442879, \&quot;longitude\&quot;: -74.0027923, \&quot;altitude\&quot;: -24.5, \&quot;loc_time\&quot;: 0, \&quot;speed\&quot;: 0.09790346771478653, \&quot;bearing\&quot;: 0, \&quot;sat_num\&quot;: 20, \&quot;loc_type\&quot;: \&quot;fused\&quot;, \&quot;accuracy\&quot;: 3}&quot;}, {&quot;url&quot;: &quot;https://us-sorakumo-common.oss-us-west-1.aliyuncs.com/wifi_pics_id_us/42203860973098169_20260413072354192.jpg&quot;, &quot;shoot_time&quot;: 1776090234, &quot;meta_data&quot;: &quot;{\&quot;latitude\&quot;: 40.7442925, \&quot;longitude\&quot;: -74.0027819, \&quot;altitude\&quot;: -24.5, \&quot;loc_time\&quot;: 0, \&quot;speed\&quot;: 0.0375" xr:uid="{00000000-0004-0000-0300-0000720D0000}"/>
    <hyperlink ref="AC910" r:id="rId3444" display="[{&quot;url&quot;: &quot;https://us-sorakumo-common.oss-us-west-1.aliyuncs.com/wifi_pics_id_us/21568226318895124_20260412175546479.jpg&quot;, &quot;shoot_time&quot;: 1776030946, &quot;meta_data&quot;: &quot;{\&quot;latitude\&quot;: 40.7528944, \&quot;longitude\&quot;: -73.9775989, \&quot;altitude\&quot;: -21.700000762939453, \&quot;loc_time\&quot;: 0, \&quot;speed\&quot;: 0.04719223082065582, \&quot;bearing\&quot;: 0, \&quot;sat_num\&quot;: 1, \&quot;loc_type\&quot;: \&quot;fused\&quot;, \&quot;accuracy\&quot;: 11.48799991607666}&quot;}, {&quot;url&quot;: &quot;https://us-sorakumo-common.oss-us-west-1.aliyuncs.com/wifi_pics_id_us/21568226318895124_20260412175553676.jpg&quot;, &quot;shoot_time&quot;: 1776030953, &quot;meta_data&quot;: &quot;{\&quot;latitude\&quot;: 40.7529092, \&quot;longitude\&quot;: -73.9775981, \&quot;altitude\&quot;: -19.99350611450481, \&quot;loc_time\&quot;: 0, \&quot;speed\&quot;: 0.8322009444236755, \&quot;bearing\&quot;: 52.6475944519043, \&quot;sat_num\&quot;: 1, \&quot;loc_type\&quot;: \&quot;fused\&quot;, \&quot;accuracy\&quot;: 21.516000747680664}&quot;}, {&quot;url&quot;: &quot;https://us-sorakumo-common.oss-us-west-1.aliyuncs.com/wifi_pics_id_us/21568226318895124_20260412175554978.jpg&quot;, &quot;shoot_time&quot;: 1776030954, &quot;meta_data&quot;: &quot;{\&quot;latitude\&quot;: 40.7529092, \&quot;longitude" xr:uid="{00000000-0004-0000-0300-0000730D0000}"/>
    <hyperlink ref="AB364" r:id="rId3445" display="[{&quot;url&quot;: &quot;https://us-sorakumo-common.oss-us-west-1.aliyuncs.com/wifi_pics_id_us/42203860815698999_20260404112438680.jpg&quot;, &quot;shoot_time&quot;: 1775316278, &quot;meta_data&quot;: &quot;{\&quot;latitude\&quot;: 40.717084, \&quot;longitude\&quot;: -73.9955387, \&quot;loc_time\&quot;: 0, \&quot;speed\&quot;: 0.09764289110898972, \&quot;bearing\&quot;: 0, \&quot;altitude\&quot;: -17.399999618530273, \&quot;sat_num\&quot;: 57, \&quot;loc_type\&quot;: \&quot;fused\&quot;, \&quot;accuracy\&quot;: 3}&quot;}, {&quot;url&quot;: &quot;https://us-sorakumo-common.oss-us-west-1.aliyuncs.com/wifi_pics_id_us/42203860815698999_20260404112508681.jpg&quot;, &quot;shoot_time&quot;: 1775316308, &quot;meta_data&quot;: &quot;{\&quot;latitude\&quot;: 40.7170383, \&quot;longitude\&quot;: -73.9954812, \&quot;loc_time\&quot;: 0, \&quot;speed\&quot;: 0.08767469972372055, \&quot;bearing\&quot;: 0, \&quot;altitude\&quot;: -17.200000762939453, \&quot;sat_num\&quot;: 57, \&quot;loc_type\&quot;: \&quot;fused\&quot;, \&quot;accuracy\&quot;: 3.1489999294281006}&quot;}, {&quot;url&quot;: &quot;https://us-sorakumo-common.oss-us-west-1.aliyuncs.com/wifi_pics_id_us/42203860815698999_20260404112538683.jpg&quot;, &quot;shoot_time&quot;: 1775316338, &quot;meta_data&quot;: &quot;{\&quot;latitude\&quot;: 40.716987, \&quot;longitude\&quot;: -73.9954943, \&quot;loc_time\&quot;" xr:uid="{00000000-0004-0000-0300-0000740D0000}"/>
    <hyperlink ref="AC164" r:id="rId3446" display="[{&quot;url&quot;: &quot;https://us-sorakumo-common.oss-us-west-1.aliyuncs.com/wifi_pics_id_us/21568226288314603_20260402170545117.jpg&quot;, &quot;shoot_time&quot;: 1775163945, &quot;meta_data&quot;: &quot;{\&quot;latitude\&quot;: 40.7151886, \&quot;longitude\&quot;: -73.9973321, \&quot;altitude\&quot;: -18.799999237060547, \&quot;loc_time\&quot;: 0, \&quot;speed\&quot;: 0.028298258781433105, \&quot;bearing\&quot;: 0, \&quot;sat_num\&quot;: 30, \&quot;loc_type\&quot;: \&quot;fused\&quot;, \&quot;accuracy\&quot;: 3}&quot;}, {&quot;url&quot;: &quot;https://us-sorakumo-common.oss-us-west-1.aliyuncs.com/wifi_pics_id_us/21568226288314603_20260402170547375.jpg&quot;, &quot;shoot_time&quot;: 1775163947, &quot;meta_data&quot;: &quot;{\&quot;latitude\&quot;: 40.7151886, \&quot;longitude\&quot;: -73.9973321, \&quot;altitude\&quot;: -18.799999237060547, \&quot;loc_time\&quot;: 0, \&quot;speed\&quot;: 0.028298258781433105, \&quot;bearing\&quot;: 0, \&quot;sat_num\&quot;: 30, \&quot;loc_type\&quot;: \&quot;fused\&quot;, \&quot;accuracy\&quot;: 3}&quot;}, {&quot;url&quot;: &quot;https://us-sorakumo-common.oss-us-west-1.aliyuncs.com/wifi_pics_id_us/21568226288314603_20260402170548917.jpg&quot;, &quot;shoot_time&quot;: 1775163948, &quot;meta_data&quot;: &quot;{\&quot;latitude\&quot;: 40.7151886, \&quot;longitude\&quot;: -73.9973321, \&quot;altitude\&quot;: -18.7999992" xr:uid="{00000000-0004-0000-0300-0000750D0000}"/>
    <hyperlink ref="AC1000" r:id="rId3447" display="[{&quot;url&quot;: &quot;https://us-sorakumo-common.oss-us-west-1.aliyuncs.com/wifi_pics_id_us/42203860746206753_20260412153841340.jpg&quot;, &quot;shoot_time&quot;: 1776033521, &quot;meta_data&quot;: &quot;{\&quot;latitude\&quot;: 40.7332939, \&quot;longitude\&quot;: -74.0042284, \&quot;altitude\&quot;: -23.200000762939453, \&quot;loc_time\&quot;: 0, \&quot;speed\&quot;: 0.024721220135688782, \&quot;bearing\&quot;: 0, \&quot;sat_num\&quot;: 22, \&quot;loc_type\&quot;: \&quot;fused\&quot;, \&quot;accuracy\&quot;: 3}&quot;}, {&quot;url&quot;: &quot;https://us-sorakumo-common.oss-us-west-1.aliyuncs.com/wifi_pics_id_us/42203860746206753_20260412153843759.jpg&quot;, &quot;shoot_time&quot;: 1776033523, &quot;meta_data&quot;: &quot;{\&quot;latitude\&quot;: 40.7332939, \&quot;longitude\&quot;: -74.0042284, \&quot;altitude\&quot;: -23.200000762939453, \&quot;loc_time\&quot;: 0, \&quot;speed\&quot;: 0.024721220135688782, \&quot;bearing\&quot;: 0, \&quot;sat_num\&quot;: 22, \&quot;loc_type\&quot;: \&quot;fused\&quot;, \&quot;accuracy\&quot;: 3}&quot;}, {&quot;url&quot;: &quot;https://us-sorakumo-common.oss-us-west-1.aliyuncs.com/wifi_pics_id_us/42203860746206753_20260412153846791.jpg&quot;, &quot;shoot_time&quot;: 1776033526, &quot;meta_data&quot;: &quot;{\&quot;latitude\&quot;: 40.7332924, \&quot;longitude\&quot;: -74.0042146, \&quot;altitude\&quot;: -23.2999992" xr:uid="{00000000-0004-0000-0300-0000760D0000}"/>
    <hyperlink ref="AC194" r:id="rId3448" display="[{&quot;url&quot;: &quot;https://us-sorakumo-common.oss-us-west-1.aliyuncs.com/wifi_pics_id_us/22535865241466193_20260402101133696.jpg&quot;, &quot;shoot_time&quot;: 1775139093, &quot;meta_data&quot;: &quot;{\&quot;latitude\&quot;: 40.7502277, \&quot;longitude\&quot;: -73.9950409, \&quot;altitude\&quot;: -9.300000190734863, \&quot;loc_time\&quot;: 0, \&quot;speed\&quot;: 0.02762206643819809, \&quot;bearing\&quot;: 0, \&quot;sat_num\&quot;: 36, \&quot;loc_type\&quot;: \&quot;fused\&quot;, \&quot;accuracy\&quot;: 3.0859999656677246}&quot;}, {&quot;url&quot;: &quot;https://us-sorakumo-common.oss-us-west-1.aliyuncs.com/wifi_pics_id_us/22535865241466193_20260402101137394.jpg&quot;, &quot;shoot_time&quot;: 1775139097, &quot;meta_data&quot;: &quot;{\&quot;latitude\&quot;: 40.7502277, \&quot;longitude\&quot;: -73.9950409, \&quot;altitude\&quot;: -9.300000190734863, \&quot;loc_time\&quot;: 0, \&quot;speed\&quot;: 0.02762206643819809, \&quot;bearing\&quot;: 0, \&quot;sat_num\&quot;: 36, \&quot;loc_type\&quot;: \&quot;fused\&quot;, \&quot;accuracy\&quot;: 3.0859999656677246}&quot;}, {&quot;url&quot;: &quot;https://us-sorakumo-common.oss-us-west-1.aliyuncs.com/wifi_pics_id_us/22535865241466193_20260402101143422.jpg&quot;, &quot;shoot_time&quot;: 1775139103, &quot;meta_data&quot;: &quot;{\&quot;latitude\&quot;: 40.7502277, \&quot;longitude\&quot;: -73.9950" xr:uid="{00000000-0004-0000-0300-0000770D0000}"/>
    <hyperlink ref="AB709" r:id="rId3449" display="[{&quot;url&quot;: &quot;https://us-sorakumo-common.oss-us-west-1.aliyuncs.com/wifi_pics_id_us/42203860814416190_20260410131708069.jpg&quot;, &quot;shoot_time&quot;: 1775841428, &quot;meta_data&quot;: &quot;{\&quot;latitude\&quot;: 40.72271, \&quot;longitude\&quot;: -73.9829733, \&quot;loc_time\&quot;: 0, \&quot;speed\&quot;: 0, \&quot;bearing\&quot;: 0, \&quot;altitude\&quot;: -24.700000762939453, \&quot;sat_num\&quot;: 28, \&quot;loc_type\&quot;: \&quot;fused\&quot;, \&quot;accuracy\&quot;: 2.065999984741211}&quot;}, {&quot;url&quot;: &quot;https://us-sorakumo-common.oss-us-west-1.aliyuncs.com/wifi_pics_id_us/42203860814416190_20260410131738081.jpg&quot;, &quot;shoot_time&quot;: 1775841458, &quot;meta_data&quot;: &quot;{\&quot;latitude\&quot;: 40.7226571, \&quot;longitude\&quot;: -73.9829697, \&quot;loc_time\&quot;: 0, \&quot;speed\&quot;: 0.15293671190738678, \&quot;bearing\&quot;: 216.83349609375, \&quot;altitude\&quot;: -24.899999618530273, \&quot;sat_num\&quot;: 29, \&quot;loc_type\&quot;: \&quot;fused\&quot;, \&quot;accuracy\&quot;: 3.6600000858306885}&quot;}, {&quot;url&quot;: &quot;https://us-sorakumo-common.oss-us-west-1.aliyuncs.com/wifi_pics_id_us/42203860814416190_20260410131808094.jpg&quot;, &quot;shoot_time&quot;: 1775841488, &quot;meta_data&quot;: &quot;{\&quot;latitude\&quot;: 40.7226296, \&quot;longitude\&quot;: -73.9829698, " xr:uid="{00000000-0004-0000-0300-0000780D0000}"/>
    <hyperlink ref="AB396" r:id="rId3450" display="[{&quot;url&quot;: &quot;https://us-sorakumo-common.oss-us-west-1.aliyuncs.com/wifi_pics_id_us/20319181078268456_20260406132346880.jpg&quot;, &quot;shoot_time&quot;: 1775496226, &quot;meta_data&quot;: &quot;{\&quot;latitude\&quot;: 40.7246827, \&quot;longitude\&quot;: -73.9950637, \&quot;loc_time\&quot;: 0, \&quot;speed\&quot;: 0.08905050158500671, \&quot;bearing\&quot;: 0, \&quot;altitude\&quot;: -17.799999237060547, \&quot;sat_num\&quot;: 26, \&quot;loc_type\&quot;: \&quot;fused\&quot;, \&quot;accuracy\&quot;: 3}&quot;}, {&quot;url&quot;: &quot;https://us-sorakumo-common.oss-us-west-1.aliyuncs.com/wifi_pics_id_us/20319181078268456_20260406132416881.jpg&quot;, &quot;shoot_time&quot;: 1775496256, &quot;meta_data&quot;: &quot;{\&quot;latitude\&quot;: 40.7247184, \&quot;longitude\&quot;: -73.9950648, \&quot;loc_time\&quot;: 0, \&quot;speed\&quot;: 0.5745209455490112, \&quot;bearing\&quot;: 8.208364486694336, \&quot;altitude\&quot;: -17.799999237060547, \&quot;sat_num\&quot;: 26, \&quot;loc_type\&quot;: \&quot;fused\&quot;, \&quot;accuracy\&quot;: 3.8550000190734863}&quot;}, {&quot;url&quot;: &quot;https://us-sorakumo-common.oss-us-west-1.aliyuncs.com/wifi_pics_id_us/20319181078268456_20260406132446884.jpg&quot;, &quot;shoot_time&quot;: 1775496286, &quot;meta_data&quot;: &quot;{\&quot;latitude\&quot;: 40.7248528, \&quot;longitude\&quot;: -73.9949" xr:uid="{00000000-0004-0000-0300-0000790D0000}"/>
    <hyperlink ref="AB858" r:id="rId3451" display="[{&quot;url&quot;: &quot;https://us-sorakumo-common.oss-us-west-1.aliyuncs.com/wifi_pics_id_us/21568226260596589_20260411141046745.jpg&quot;, &quot;shoot_time&quot;: 1775931046, &quot;meta_data&quot;: &quot;{\&quot;latitude\&quot;: 40.7592614, \&quot;longitude\&quot;: -73.9827084, \&quot;loc_time\&quot;: 0, \&quot;speed\&quot;: 1.1864192485809326, \&quot;bearing\&quot;: 165.7080535888672, \&quot;altitude\&quot;: -15.53696795693323, \&quot;sat_num\&quot;: 19, \&quot;loc_type\&quot;: \&quot;fused\&quot;, \&quot;accuracy\&quot;: 4.583000183105469}&quot;}, {&quot;url&quot;: &quot;https://us-sorakumo-common.oss-us-west-1.aliyuncs.com/wifi_pics_id_us/21568226260596589_20260411141116746.jpg&quot;, &quot;shoot_time&quot;: 1775931076, &quot;meta_data&quot;: &quot;{\&quot;latitude\&quot;: 40.7593612, \&quot;longitude\&quot;: -73.9826705, \&quot;loc_time\&quot;: 0, \&quot;speed\&quot;: 0.061584703624248505, \&quot;bearing\&quot;: 9.537787437438965, \&quot;altitude\&quot;: 34.67644961295425, \&quot;sat_num\&quot;: 19, \&quot;loc_type\&quot;: \&quot;fused\&quot;, \&quot;accuracy\&quot;: 3.799999952316284}&quot;}, {&quot;url&quot;: &quot;https://us-sorakumo-common.oss-us-west-1.aliyuncs.com/wifi_pics_id_us/21568226260596589_20260411141146756.jpg&quot;, &quot;shoot_time&quot;: 1775931106, &quot;meta_data&quot;: &quot;{\&quot;latitude\&quot;: 40.759" xr:uid="{00000000-0004-0000-0300-00007A0D0000}"/>
    <hyperlink ref="AC234" r:id="rId3452" display="[{&quot;url&quot;: &quot;https://us-sorakumo-common.oss-us-west-1.aliyuncs.com/wifi_pics_id_us/22535865246737524_20260402120009887.jpg&quot;, &quot;shoot_time&quot;: 1775145609, &quot;meta_data&quot;: &quot;{\&quot;latitude\&quot;: 40.7580602, \&quot;longitude\&quot;: -73.9873428, \&quot;altitude\&quot;: -17, \&quot;loc_time\&quot;: 0, \&quot;speed\&quot;: 0.16122789680957794, \&quot;bearing\&quot;: 102.15861511230469, \&quot;sat_num\&quot;: 62, \&quot;loc_type\&quot;: \&quot;fused\&quot;, \&quot;accuracy\&quot;: 9.470999717712402}&quot;}, {&quot;url&quot;: &quot;https://us-sorakumo-common.oss-us-west-1.aliyuncs.com/wifi_pics_id_us/22535865246737524_20260402120011533.jpg&quot;, &quot;shoot_time&quot;: 1775145611, &quot;meta_data&quot;: &quot;{\&quot;latitude\&quot;: 40.758058, \&quot;longitude\&quot;: -73.987331, \&quot;altitude\&quot;: -17, \&quot;loc_time\&quot;: 0, \&quot;speed\&quot;: 0.13906845450401306, \&quot;bearing\&quot;: 152.9290008544922, \&quot;sat_num\&quot;: 62, \&quot;loc_type\&quot;: \&quot;fused\&quot;, \&quot;accuracy\&quot;: 9.085000038146973}&quot;}, {&quot;url&quot;: &quot;https://us-sorakumo-common.oss-us-west-1.aliyuncs.com/wifi_pics_id_us/22535865246737524_20260402120013185.jpg&quot;, &quot;shoot_time&quot;: 1775145613, &quot;meta_data&quot;: &quot;{\&quot;latitude\&quot;: 40.7580451, \&quot;longitude\&quot;: -73.98735" xr:uid="{00000000-0004-0000-0300-00007B0D0000}"/>
    <hyperlink ref="AB559" r:id="rId3453" display="[{&quot;url&quot;: &quot;https://us-sorakumo-common.oss-us-west-1.aliyuncs.com/wifi_pics_id_us/42203861028556884_20260408093046329.jpg&quot;, &quot;shoot_time&quot;: 1775655046, &quot;meta_data&quot;: &quot;{\&quot;latitude\&quot;: 40.7526186, \&quot;longitude\&quot;: -73.9963985, \&quot;loc_time\&quot;: 0, \&quot;speed\&quot;: 1.073378324508667, \&quot;bearing\&quot;: 112.73114776611328, \&quot;altitude\&quot;: -16.600000381469727, \&quot;sat_num\&quot;: 34, \&quot;loc_type\&quot;: \&quot;fused\&quot;, \&quot;accuracy\&quot;: 3.619999885559082}&quot;}, {&quot;url&quot;: &quot;https://us-sorakumo-common.oss-us-west-1.aliyuncs.com/wifi_pics_id_us/42203861028556884_20260408093116348.jpg&quot;, &quot;shoot_time&quot;: 1775655076, &quot;meta_data&quot;: &quot;{\&quot;latitude\&quot;: 40.7525009, \&quot;longitude\&quot;: -73.9961754, \&quot;loc_time\&quot;: 0, \&quot;speed\&quot;: 1.0034434795379639, \&quot;bearing\&quot;: 120.54762268066406, \&quot;altitude\&quot;: -16.600000381469727, \&quot;sat_num\&quot;: 34, \&quot;loc_type\&quot;: \&quot;fused\&quot;, \&quot;accuracy\&quot;: 3.3480000495910645}&quot;}, {&quot;url&quot;: &quot;https://us-sorakumo-common.oss-us-west-1.aliyuncs.com/wifi_pics_id_us/42203861028556884_20260408093146350.jpg&quot;, &quot;shoot_time&quot;: 1775655106, &quot;meta_data&quot;: &quot;{\&quot;latitude\&quot;: 40." xr:uid="{00000000-0004-0000-0300-00007C0D0000}"/>
    <hyperlink ref="AC275" r:id="rId3454" display="[{&quot;url&quot;: &quot;https://us-sorakumo-common.oss-us-west-1.aliyuncs.com/wifi_pics_id_us/21568226260795329_20260403172239152.jpg&quot;, &quot;shoot_time&quot;: 1775251359, &quot;meta_data&quot;: &quot;{\&quot;latitude\&quot;: 40.7196043, \&quot;longitude\&quot;: -73.9885535, \&quot;altitude\&quot;: -19.399999618530273, \&quot;loc_time\&quot;: 0, \&quot;speed\&quot;: 0.07080797106027603, \&quot;bearing\&quot;: 0, \&quot;sat_num\&quot;: 31, \&quot;loc_type\&quot;: \&quot;fused\&quot;, \&quot;accuracy\&quot;: 3}&quot;}, {&quot;url&quot;: &quot;https://us-sorakumo-common.oss-us-west-1.aliyuncs.com/wifi_pics_id_us/21568226260795329_20260403172241340.jpg&quot;, &quot;shoot_time&quot;: 1775251361, &quot;meta_data&quot;: &quot;{\&quot;latitude\&quot;: 40.7196043, \&quot;longitude\&quot;: -73.9885535, \&quot;altitude\&quot;: -19.399999618530273, \&quot;loc_time\&quot;: 0, \&quot;speed\&quot;: 0.07080797106027603, \&quot;bearing\&quot;: 0, \&quot;sat_num\&quot;: 31, \&quot;loc_type\&quot;: \&quot;fused\&quot;, \&quot;accuracy\&quot;: 3}&quot;}, {&quot;url&quot;: &quot;https://us-sorakumo-common.oss-us-west-1.aliyuncs.com/wifi_pics_id_us/21568226260795329_20260403172243797.jpg&quot;, &quot;shoot_time&quot;: 1775251363, &quot;meta_data&quot;: &quot;{\&quot;latitude\&quot;: 40.7196043, \&quot;longitude\&quot;: -73.9885535, \&quot;altitude\&quot;: -19.399999618" xr:uid="{00000000-0004-0000-0300-00007D0D0000}"/>
    <hyperlink ref="AC86" r:id="rId3455" display="[{&quot;url&quot;: &quot;https://us-sorakumo-common.oss-us-west-1.aliyuncs.com/wifi_pics_id_us/21568226266992923_20260331112012828.jpg&quot;, &quot;shoot_time&quot;: 1774970412, &quot;meta_data&quot;: &quot;{\&quot;latitude\&quot;: 40.7511711, \&quot;longitude\&quot;: -73.9861489, \&quot;altitude\&quot;: -12.59999942779541, \&quot;loc_time\&quot;: 0, \&quot;speed\&quot;: 0.06944309175014496, \&quot;bearing\&quot;: 0, \&quot;sat_num\&quot;: 28, \&quot;loc_type\&quot;: \&quot;fused\&quot;, \&quot;accuracy\&quot;: 3}&quot;}, {&quot;url&quot;: &quot;https://us-sorakumo-common.oss-us-west-1.aliyuncs.com/wifi_pics_id_us/21568226266992923_20260331112020159.jpg&quot;, &quot;shoot_time&quot;: 1774970420, &quot;meta_data&quot;: &quot;{\&quot;latitude\&quot;: 40.7511711, \&quot;longitude\&quot;: -73.9861489, \&quot;altitude\&quot;: -12.59999942779541, \&quot;loc_time\&quot;: 0, \&quot;speed\&quot;: 0.06944309175014496, \&quot;bearing\&quot;: 0, \&quot;sat_num\&quot;: 28, \&quot;loc_type\&quot;: \&quot;fused\&quot;, \&quot;accuracy\&quot;: 3}&quot;}, {&quot;url&quot;: &quot;https://us-sorakumo-common.oss-us-west-1.aliyuncs.com/wifi_pics_id_us/21568226266992923_20260331112029849.jpg&quot;, &quot;shoot_time&quot;: 1774970429, &quot;meta_data&quot;: &quot;{\&quot;latitude\&quot;: 40.7511711, \&quot;longitude\&quot;: -73.9861489, \&quot;altitude\&quot;: -12.59999942779" xr:uid="{00000000-0004-0000-0300-00007E0D0000}"/>
    <hyperlink ref="AB103" r:id="rId3456" display="[{&quot;url&quot;: &quot;https://us-sorakumo-common.oss-us-west-1.aliyuncs.com/wifi_pics_id_us/22535865276591011_20260331172734690.jpg&quot;, &quot;shoot_time&quot;: 1774992454, &quot;meta_data&quot;: &quot;{\&quot;latitude\&quot;: 40.7437471, \&quot;longitude\&quot;: -73.9891292, \&quot;loc_time\&quot;: 0, \&quot;speed\&quot;: 0.7392330765724182, \&quot;bearing\&quot;: 230.19793701171875, \&quot;altitude\&quot;: -17.700000762939453, \&quot;sat_num\&quot;: 32, \&quot;loc_type\&quot;: \&quot;fused\&quot;, \&quot;accuracy\&quot;: 3.184000015258789}&quot;}, {&quot;url&quot;: &quot;https://us-sorakumo-common.oss-us-west-1.aliyuncs.com/wifi_pics_id_us/22535865276591011_20260331172804704.jpg&quot;, &quot;shoot_time&quot;: 1774992484, &quot;meta_data&quot;: &quot;{\&quot;latitude\&quot;: 40.7434934, \&quot;longitude\&quot;: -73.989092, \&quot;loc_time\&quot;: 0, \&quot;speed\&quot;: 0.11824467778205872, \&quot;bearing\&quot;: 159.05126953125, \&quot;altitude\&quot;: -17, \&quot;sat_num\&quot;: 32, \&quot;loc_type\&quot;: \&quot;fused\&quot;, \&quot;accuracy\&quot;: 3.257999897003174}&quot;}, {&quot;url&quot;: &quot;https://us-sorakumo-common.oss-us-west-1.aliyuncs.com/wifi_pics_id_us/22535865276591011_20260331172834710.jpg&quot;, &quot;shoot_time&quot;: 1774992514, &quot;meta_data&quot;: &quot;{\&quot;latitude\&quot;: 40.7434314, \&quot;longitud" xr:uid="{00000000-0004-0000-0300-00007F0D0000}"/>
    <hyperlink ref="AB567" r:id="rId3457" display="[{&quot;url&quot;: &quot;https://us-sorakumo-common.oss-us-west-1.aliyuncs.com/wifi_pics_id_us/42203860546045314_20260408102313082.jpg&quot;, &quot;shoot_time&quot;: 1775658193, &quot;meta_data&quot;: &quot;{\&quot;latitude\&quot;: 40.7471386, \&quot;longitude\&quot;: -73.9853012, \&quot;loc_time\&quot;: 0, \&quot;speed\&quot;: 0.0889265313744545, \&quot;bearing\&quot;: 0, \&quot;altitude\&quot;: -17.600000381469727, \&quot;sat_num\&quot;: 27, \&quot;loc_type\&quot;: \&quot;fused\&quot;, \&quot;accuracy\&quot;: 3.0160000324249268}&quot;}, {&quot;url&quot;: &quot;https://us-sorakumo-common.oss-us-west-1.aliyuncs.com/wifi_pics_id_us/42203860546045314_20260408102343091.jpg&quot;, &quot;shoot_time&quot;: 1775658223, &quot;meta_data&quot;: &quot;{\&quot;latitude\&quot;: 40.7471146, \&quot;longitude\&quot;: -73.9852813, \&quot;loc_time\&quot;: 0, \&quot;speed\&quot;: 0.09043683111667633, \&quot;bearing\&quot;: 0, \&quot;altitude\&quot;: -7.599999904632568, \&quot;sat_num\&quot;: 27, \&quot;loc_type\&quot;: \&quot;fused\&quot;, \&quot;accuracy\&quot;: 3}&quot;}, {&quot;url&quot;: &quot;https://us-sorakumo-common.oss-us-west-1.aliyuncs.com/wifi_pics_id_us/42203860546045314_20260408102413110.jpg&quot;, &quot;shoot_time&quot;: 1775658253, &quot;meta_data&quot;: &quot;{\&quot;latitude\&quot;: 40.747112, \&quot;longitude\&quot;: -73.9852694, \&quot;loc_time\&quot;:" xr:uid="{00000000-0004-0000-0300-0000800D0000}"/>
    <hyperlink ref="AB1070" r:id="rId3458" display="[{&quot;url&quot;: &quot;https://us-sorakumo-common.oss-us-west-1.aliyuncs.com/wifi_pics_id_us/22535865222550923_20260413135102523.jpg&quot;, &quot;shoot_time&quot;: 1776102662, &quot;meta_data&quot;: &quot;{\&quot;latitude\&quot;: 40.7615552, \&quot;longitude\&quot;: -73.964569, \&quot;loc_time\&quot;: 0, \&quot;speed\&quot;: 0.06492835283279419, \&quot;bearing\&quot;: 0, \&quot;altitude\&quot;: -11.09999942779541, \&quot;sat_num\&quot;: 33, \&quot;loc_type\&quot;: \&quot;fused\&quot;, \&quot;accuracy\&quot;: 3}&quot;}, {&quot;url&quot;: &quot;https://us-sorakumo-common.oss-us-west-1.aliyuncs.com/wifi_pics_id_us/22535865222550923_20260413135132538.jpg&quot;, &quot;shoot_time&quot;: 1776102692, &quot;meta_data&quot;: &quot;{\&quot;latitude\&quot;: 40.7616634, \&quot;longitude\&quot;: -73.9648374, \&quot;loc_time\&quot;: 0, \&quot;speed\&quot;: 0.5986088514328003, \&quot;bearing\&quot;: 292.96392822265625, \&quot;altitude\&quot;: -11.399999618530273, \&quot;sat_num\&quot;: 33, \&quot;loc_type\&quot;: \&quot;fused\&quot;, \&quot;accuracy\&quot;: 3.0969998836517334}&quot;}, {&quot;url&quot;: &quot;https://us-sorakumo-common.oss-us-west-1.aliyuncs.com/wifi_pics_id_us/22535865222550923_20260413135202568.jpg&quot;, &quot;shoot_time&quot;: 1776102722, &quot;meta_data&quot;: &quot;{\&quot;latitude\&quot;: 40.7616694, \&quot;longitude\&quot;: -73.96494" xr:uid="{00000000-0004-0000-0300-0000810D0000}"/>
    <hyperlink ref="AC388" r:id="rId3459" display="[{&quot;url&quot;: &quot;https://us-sorakumo-common.oss-us-west-1.aliyuncs.com/wifi_pics_id_us/22535865258498588_20260404142411580.jpg&quot;, &quot;shoot_time&quot;: 1775327051, &quot;meta_data&quot;: &quot;{\&quot;latitude\&quot;: 40.7254587, \&quot;longitude\&quot;: -73.9898293, \&quot;altitude\&quot;: -19.200000762939453, \&quot;loc_time\&quot;: 0, \&quot;speed\&quot;: 0.12887974083423615, \&quot;bearing\&quot;: 116.71045684814453, \&quot;sat_num\&quot;: 75, \&quot;loc_type\&quot;: \&quot;fused\&quot;, \&quot;accuracy\&quot;: 4.933000087738037}&quot;}, {&quot;url&quot;: &quot;https://us-sorakumo-common.oss-us-west-1.aliyuncs.com/wifi_pics_id_us/22535865258498588_20260404142413011.jpg&quot;, &quot;shoot_time&quot;: 1775327053, &quot;meta_data&quot;: &quot;{\&quot;latitude\&quot;: 40.7254587, \&quot;longitude\&quot;: -73.9898293, \&quot;altitude\&quot;: -19.200000762939453, \&quot;loc_time\&quot;: 0, \&quot;speed\&quot;: 0.12887974083423615, \&quot;bearing\&quot;: 116.71045684814453, \&quot;sat_num\&quot;: 75, \&quot;loc_type\&quot;: \&quot;fused\&quot;, \&quot;accuracy\&quot;: 4.933000087738037}&quot;}, {&quot;url&quot;: &quot;https://us-sorakumo-common.oss-us-west-1.aliyuncs.com/wifi_pics_id_us/22535865258498588_20260404142414196.jpg&quot;, &quot;shoot_time&quot;: 1775327054, &quot;meta_data&quot;: &quot;{\&quot;latitude\&quot;: 4" xr:uid="{00000000-0004-0000-0300-0000820D0000}"/>
    <hyperlink ref="AC434" r:id="rId3460" display="[{&quot;url&quot;: &quot;https://us-sorakumo-common.oss-us-west-1.aliyuncs.com/wifi_pics_id_us/21568226273572084_20260406131832131.jpg&quot;, &quot;shoot_time&quot;: 1775495912, &quot;meta_data&quot;: &quot;{\&quot;latitude\&quot;: 40.7248735, \&quot;longitude\&quot;: -73.9953559, \&quot;altitude\&quot;: -17.100000381469727, \&quot;loc_time\&quot;: 0, \&quot;speed\&quot;: 0.09485074132680893, \&quot;bearing\&quot;: 0, \&quot;sat_num\&quot;: 27, \&quot;loc_type\&quot;: \&quot;fused\&quot;, \&quot;accuracy\&quot;: 4.840000152587891}&quot;}, {&quot;url&quot;: &quot;https://us-sorakumo-common.oss-us-west-1.aliyuncs.com/wifi_pics_id_us/21568226273572084_20260406131833331.jpg&quot;, &quot;shoot_time&quot;: 1775495913, &quot;meta_data&quot;: &quot;{\&quot;latitude\&quot;: 40.7248735, \&quot;longitude\&quot;: -73.9953559, \&quot;altitude\&quot;: -17.100000381469727, \&quot;loc_time\&quot;: 0, \&quot;speed\&quot;: 0.09485074132680893, \&quot;bearing\&quot;: 0, \&quot;sat_num\&quot;: 27, \&quot;loc_type\&quot;: \&quot;fused\&quot;, \&quot;accuracy\&quot;: 4.840000152587891}&quot;}, {&quot;url&quot;: &quot;https://us-sorakumo-common.oss-us-west-1.aliyuncs.com/wifi_pics_id_us/21568226273572084_20260406131834922.jpg&quot;, &quot;shoot_time&quot;: 1775495914, &quot;meta_data&quot;: &quot;{\&quot;latitude\&quot;: 40.7248735, \&quot;longitude\&quot;: -73.9953" xr:uid="{00000000-0004-0000-0300-0000830D0000}"/>
    <hyperlink ref="AC959" r:id="rId3461" display="[{&quot;url&quot;: &quot;https://us-sorakumo-common.oss-us-west-1.aliyuncs.com/wifi_pics_id_us/22535865253110861_20260412135627487.jpg&quot;, &quot;shoot_time&quot;: 1776027387, &quot;meta_data&quot;: &quot;{\&quot;latitude\&quot;: 40.7381242, \&quot;longitude\&quot;: -74.0038809, \&quot;altitude\&quot;: -24.5, \&quot;loc_time\&quot;: 0, \&quot;speed\&quot;: 0.8716899752616882, \&quot;bearing\&quot;: 344.7779846191406, \&quot;sat_num\&quot;: 21, \&quot;loc_type\&quot;: \&quot;fused\&quot;, \&quot;accuracy\&quot;: 19.36400032043457}&quot;}, {&quot;url&quot;: &quot;https://us-sorakumo-common.oss-us-west-1.aliyuncs.com/wifi_pics_id_us/22535865253110861_20260412135630975.jpg&quot;, &quot;shoot_time&quot;: 1776027390, &quot;meta_data&quot;: &quot;{\&quot;latitude\&quot;: 40.7380996, \&quot;longitude\&quot;: -74.0038864, \&quot;altitude\&quot;: -24.5, \&quot;loc_time\&quot;: 0, \&quot;speed\&quot;: 0.08120641112327576, \&quot;bearing\&quot;: 0, \&quot;sat_num\&quot;: 23, \&quot;loc_type\&quot;: \&quot;fused\&quot;, \&quot;accuracy\&quot;: 7.2170000076293945}&quot;}, {&quot;url&quot;: &quot;https://us-sorakumo-common.oss-us-west-1.aliyuncs.com/wifi_pics_id_us/22535865253110861_20260412135633665.jpg&quot;, &quot;shoot_time&quot;: 1776027393, &quot;meta_data&quot;: &quot;{\&quot;latitude\&quot;: 40.7380996, \&quot;longitude\&quot;: -74.0038864, \&quot;altit" xr:uid="{00000000-0004-0000-0300-0000840D0000}"/>
    <hyperlink ref="AC310" r:id="rId3462" display="[{&quot;url&quot;: &quot;https://us-sorakumo-common.oss-us-west-1.aliyuncs.com/wifi_pics_id_us/21568226314988794_20260404113335163.jpg&quot;, &quot;shoot_time&quot;: 1775316815, &quot;meta_data&quot;: &quot;{\&quot;latitude\&quot;: 40.7175684, \&quot;longitude\&quot;: -73.9951706, \&quot;altitude\&quot;: -18.700000762939453, \&quot;loc_time\&quot;: 0, \&quot;speed\&quot;: 0.08027248084545135, \&quot;bearing\&quot;: 0, \&quot;sat_num\&quot;: 21, \&quot;loc_type\&quot;: \&quot;fused\&quot;, \&quot;accuracy\&quot;: 3}&quot;}, {&quot;url&quot;: &quot;https://us-sorakumo-common.oss-us-west-1.aliyuncs.com/wifi_pics_id_us/21568226314988794_20260404113336165.jpg&quot;, &quot;shoot_time&quot;: 1775316816, &quot;meta_data&quot;: &quot;{\&quot;latitude\&quot;: 40.7175684, \&quot;longitude\&quot;: -73.9951706, \&quot;altitude\&quot;: -18.700000762939453, \&quot;loc_time\&quot;: 0, \&quot;speed\&quot;: 0.08027248084545135, \&quot;bearing\&quot;: 0, \&quot;sat_num\&quot;: 21, \&quot;loc_type\&quot;: \&quot;fused\&quot;, \&quot;accuracy\&quot;: 3}&quot;}, {&quot;url&quot;: &quot;https://us-sorakumo-common.oss-us-west-1.aliyuncs.com/wifi_pics_id_us/21568226314988794_20260404113337433.jpg&quot;, &quot;shoot_time&quot;: 1775316817, &quot;meta_data&quot;: &quot;{\&quot;latitude\&quot;: 40.7175684, \&quot;longitude\&quot;: -73.9951706, \&quot;altitude\&quot;: -18.700000762" xr:uid="{00000000-0004-0000-0300-0000850D0000}"/>
    <hyperlink ref="AC825" r:id="rId3463" display="[{&quot;url&quot;: &quot;https://us-sorakumo-common.oss-us-west-1.aliyuncs.com/wifi_pics_id_us/21568226345819533_20260411172938652.jpg&quot;, &quot;shoot_time&quot;: 1775942978, &quot;meta_data&quot;: &quot;{\&quot;latitude\&quot;: 40.7426067, \&quot;longitude\&quot;: -73.9805235, \&quot;altitude\&quot;: -14.800000000000004, \&quot;loc_time\&quot;: 0, \&quot;speed\&quot;: 0.41220366954803467, \&quot;bearing\&quot;: 9.81692123413086, \&quot;sat_num\&quot;: 32, \&quot;loc_type\&quot;: \&quot;fused\&quot;, \&quot;accuracy\&quot;: 3.053999900817871}&quot;}, {&quot;url&quot;: &quot;https://us-sorakumo-common.oss-us-west-1.aliyuncs.com/wifi_pics_id_us/21568226345819533_20260411172941128.jpg&quot;, &quot;shoot_time&quot;: 1775942981, &quot;meta_data&quot;: &quot;{\&quot;latitude\&quot;: 40.7426163, \&quot;longitude\&quot;: -73.9805203, \&quot;altitude\&quot;: -14.700000000000003, \&quot;loc_time\&quot;: 0, \&quot;speed\&quot;: 0.3945618271827698, \&quot;bearing\&quot;: 8.15710163116455, \&quot;sat_num\&quot;: 32, \&quot;loc_type\&quot;: \&quot;fused\&quot;, \&quot;accuracy\&quot;: 3.0409998893737793}&quot;}, {&quot;url&quot;: &quot;https://us-sorakumo-common.oss-us-west-1.aliyuncs.com/wifi_pics_id_us/21568226345819533_20260411172943458.jpg&quot;, &quot;shoot_time&quot;: 1775942983, &quot;meta_data&quot;: &quot;{\&quot;latitude\&quot;: 40.74" xr:uid="{00000000-0004-0000-0300-0000860D0000}"/>
    <hyperlink ref="AB145" r:id="rId3464" display="[{&quot;url&quot;: &quot;https://us-sorakumo-common.oss-us-west-1.aliyuncs.com/wifi_pics_id_us/22535796491855165_20260401161647258.jpg&quot;, &quot;shoot_time&quot;: 1775074607, &quot;meta_data&quot;: &quot;{\&quot;latitude\&quot;: 40.7246645, \&quot;longitude\&quot;: -73.9989623, \&quot;loc_time\&quot;: 0, \&quot;speed\&quot;: 1.0944000482559204, \&quot;bearing\&quot;: 356.3951721191406, \&quot;altitude\&quot;: -21.200000762939453, \&quot;sat_num\&quot;: 69, \&quot;loc_type\&quot;: \&quot;fused\&quot;, \&quot;accuracy\&quot;: 5.265999794006348}&quot;}, {&quot;url&quot;: &quot;https://us-sorakumo-common.oss-us-west-1.aliyuncs.com/wifi_pics_id_us/22535796491855165_20260401161717260.jpg&quot;, &quot;shoot_time&quot;: 1775074637, &quot;meta_data&quot;: &quot;{\&quot;latitude\&quot;: 40.7247257, \&quot;longitude\&quot;: -73.9990099, \&quot;loc_time\&quot;: 0, \&quot;speed\&quot;: 0.06880376487970352, \&quot;bearing\&quot;: 0, \&quot;altitude\&quot;: -21, \&quot;sat_num\&quot;: 61, \&quot;loc_type\&quot;: \&quot;fused\&quot;, \&quot;accuracy\&quot;: 4.113999843597412}&quot;}, {&quot;url&quot;: &quot;https://us-sorakumo-common.oss-us-west-1.aliyuncs.com/wifi_pics_id_us/22535796491855165_20260401161747262.jpg&quot;, &quot;shoot_time&quot;: 1775074667, &quot;meta_data&quot;: &quot;{\&quot;latitude\&quot;: 40.7245565, \&quot;longitude\&quot;: -73.99862" xr:uid="{00000000-0004-0000-0300-0000870D0000}"/>
    <hyperlink ref="AB1014" r:id="rId3465" display="[{&quot;url&quot;: &quot;https://us-sorakumo-common.oss-us-west-1.aliyuncs.com/wifi_pics_id_us/22535796486040349_20260413063809917.jpg&quot;, &quot;shoot_time&quot;: 1776087489, &quot;meta_data&quot;: &quot;{\&quot;latitude\&quot;: 40.7429411, \&quot;longitude\&quot;: -73.996521, \&quot;loc_time\&quot;: 0, \&quot;speed\&quot;: 0.7414266467094421, \&quot;bearing\&quot;: 236.05775451660156, \&quot;altitude\&quot;: -22.299999237060547, \&quot;sat_num\&quot;: 22, \&quot;loc_type\&quot;: \&quot;fused\&quot;, \&quot;accuracy\&quot;: 3.871000051498413}&quot;}, {&quot;url&quot;: &quot;https://us-sorakumo-common.oss-us-west-1.aliyuncs.com/wifi_pics_id_us/22535796486040349_20260413063839944.jpg&quot;, &quot;shoot_time&quot;: 1776087519, &quot;meta_data&quot;: &quot;{\&quot;latitude\&quot;: 40.7426998, \&quot;longitude\&quot;: -73.9964706, \&quot;loc_time\&quot;: 0, \&quot;speed\&quot;: 0.2995375096797943, \&quot;bearing\&quot;: 156.8693084716797, \&quot;altitude\&quot;: -22.299999237060547, \&quot;sat_num\&quot;: 19, \&quot;loc_type\&quot;: \&quot;fused\&quot;, \&quot;accuracy\&quot;: 3.4040000438690186}&quot;}, {&quot;url&quot;: &quot;https://us-sorakumo-common.oss-us-west-1.aliyuncs.com/wifi_pics_id_us/22535796486040349_20260413063909963.jpg&quot;, &quot;shoot_time&quot;: 1776087549, &quot;meta_data&quot;: &quot;{\&quot;latitude\&quot;: 40.7" xr:uid="{00000000-0004-0000-0300-0000880D0000}"/>
    <hyperlink ref="AB335" r:id="rId3466" display="[{&quot;url&quot;: &quot;https://us-sorakumo-common.oss-us-west-1.aliyuncs.com/wifi_pics_id_us/21568226316364601_20260404153419898.jpg&quot;, &quot;shoot_time&quot;: 1775331259, &quot;meta_data&quot;: &quot;{\&quot;latitude\&quot;: 40.7227317, \&quot;longitude\&quot;: -73.988425, \&quot;loc_time\&quot;: 0, \&quot;speed\&quot;: 0.06485500186681747, \&quot;bearing\&quot;: 0, \&quot;altitude\&quot;: -20.399999618530273, \&quot;sat_num\&quot;: 33, \&quot;loc_type\&quot;: \&quot;fused\&quot;, \&quot;accuracy\&quot;: 1.7999999523162842}&quot;}, {&quot;url&quot;: &quot;https://us-sorakumo-common.oss-us-west-1.aliyuncs.com/wifi_pics_id_us/21568226316364601_20260404153449902.jpg&quot;, &quot;shoot_time&quot;: 1775331289, &quot;meta_data&quot;: &quot;{\&quot;latitude\&quot;: 40.7227317, \&quot;longitude\&quot;: -73.988425, \&quot;loc_time\&quot;: 0, \&quot;speed\&quot;: 0.06485500186681747, \&quot;bearing\&quot;: 0, \&quot;altitude\&quot;: -20.399999618530273, \&quot;sat_num\&quot;: 33, \&quot;loc_type\&quot;: \&quot;fused\&quot;, \&quot;accuracy\&quot;: 1.7999999523162842}&quot;}, {&quot;url&quot;: &quot;https://us-sorakumo-common.oss-us-west-1.aliyuncs.com/wifi_pics_id_us/21568226316364601_20260404153519912.jpg&quot;, &quot;shoot_time&quot;: 1775331319, &quot;meta_data&quot;: &quot;{\&quot;latitude\&quot;: 40.7227317, \&quot;longitude\&quot;: -73.9884" xr:uid="{00000000-0004-0000-0300-0000890D0000}"/>
    <hyperlink ref="AC252" r:id="rId3467" display="[{&quot;url&quot;: &quot;https://us-sorakumo-common.oss-us-west-1.aliyuncs.com/wifi_pics_id_us/42203860763924496_20260403153501211.jpg&quot;, &quot;shoot_time&quot;: 1775244901, &quot;meta_data&quot;: &quot;{\&quot;latitude\&quot;: 40.7159629, \&quot;longitude\&quot;: -73.9980925, \&quot;altitude\&quot;: -20.5, \&quot;loc_time\&quot;: 0, \&quot;speed\&quot;: 0.0793125256896019, \&quot;bearing\&quot;: 0, \&quot;sat_num\&quot;: 31, \&quot;loc_type\&quot;: \&quot;fused\&quot;, \&quot;accuracy\&quot;: 3.8239998817443848}&quot;}, {&quot;url&quot;: &quot;https://us-sorakumo-common.oss-us-west-1.aliyuncs.com/wifi_pics_id_us/42203860763924496_20260403153502488.jpg&quot;, &quot;shoot_time&quot;: 1775244902, &quot;meta_data&quot;: &quot;{\&quot;latitude\&quot;: 40.7159629, \&quot;longitude\&quot;: -73.9980925, \&quot;altitude\&quot;: -20.5, \&quot;loc_time\&quot;: 0, \&quot;speed\&quot;: 0.0793125256896019, \&quot;bearing\&quot;: 0, \&quot;sat_num\&quot;: 31, \&quot;loc_type\&quot;: \&quot;fused\&quot;, \&quot;accuracy\&quot;: 3.8239998817443848}&quot;}, {&quot;url&quot;: &quot;https://us-sorakumo-common.oss-us-west-1.aliyuncs.com/wifi_pics_id_us/42203860763924496_20260403153504817.jpg&quot;, &quot;shoot_time&quot;: 1775244904, &quot;meta_data&quot;: &quot;{\&quot;latitude\&quot;: 40.7159629, \&quot;longitude\&quot;: -73.9980925, \&quot;altitude\&quot;: -20.5, \&quot;" xr:uid="{00000000-0004-0000-0300-00008A0D0000}"/>
    <hyperlink ref="AB931" r:id="rId3468" display="[{&quot;url&quot;: &quot;https://us-sorakumo-common.oss-us-west-1.aliyuncs.com/wifi_pics_id_us/21568226271926063_20260412134843283.jpg&quot;, &quot;shoot_time&quot;: 1776026923, &quot;meta_data&quot;: &quot;{\&quot;latitude\&quot;: 40.7381542, \&quot;longitude\&quot;: -74.0045831, \&quot;loc_time\&quot;: 0, \&quot;speed\&quot;: 1.290770173072815, \&quot;bearing\&quot;: 116.32928466796875, \&quot;altitude\&quot;: -25.100000381469727, \&quot;sat_num\&quot;: 23, \&quot;loc_type\&quot;: \&quot;fused\&quot;, \&quot;accuracy\&quot;: 3.7950000762939453}&quot;}, {&quot;url&quot;: &quot;https://us-sorakumo-common.oss-us-west-1.aliyuncs.com/wifi_pics_id_us/21568226271926063_20260412134913291.jpg&quot;, &quot;shoot_time&quot;: 1776026953, &quot;meta_data&quot;: &quot;{\&quot;latitude\&quot;: 40.738089, \&quot;longitude\&quot;: -74.0042046, \&quot;loc_time\&quot;: 0, \&quot;speed\&quot;: 0.9714176058769226, \&quot;bearing\&quot;: 148.1375732421875, \&quot;altitude\&quot;: -24.399999618530273, \&quot;sat_num\&quot;: 23, \&quot;loc_type\&quot;: \&quot;fused\&quot;, \&quot;accuracy\&quot;: 4.706999778747559}&quot;}, {&quot;url&quot;: &quot;https://us-sorakumo-common.oss-us-west-1.aliyuncs.com/wifi_pics_id_us/21568226271926063_20260412134943310.jpg&quot;, &quot;shoot_time&quot;: 1776026983, &quot;meta_data&quot;: &quot;{\&quot;latitude\&quot;: 40.73" xr:uid="{00000000-0004-0000-0300-00008B0D0000}"/>
    <hyperlink ref="AC1113" r:id="rId3469" display="[{&quot;url&quot;: &quot;https://us-sorakumo-common.oss-us-west-1.aliyuncs.com/wifi_pics_id_us/21568295370676411_20260413105136177.jpg&quot;, &quot;shoot_time&quot;: 1776091896, &quot;meta_data&quot;: &quot;{\&quot;latitude\&quot;: 40.7550506, \&quot;longitude\&quot;: -73.9685195, \&quot;altitude\&quot;: -22.799999237060547, \&quot;loc_time\&quot;: 0, \&quot;speed\&quot;: 0.10862076282501221, \&quot;bearing\&quot;: 113.11054229736328, \&quot;sat_num\&quot;: 29, \&quot;loc_type\&quot;: \&quot;fused\&quot;, \&quot;accuracy\&quot;: 3.190000057220459}&quot;}, {&quot;url&quot;: &quot;https://us-sorakumo-common.oss-us-west-1.aliyuncs.com/wifi_pics_id_us/21568295370676411_20260413105137191.jpg&quot;, &quot;shoot_time&quot;: 1776091897, &quot;meta_data&quot;: &quot;{\&quot;latitude\&quot;: 40.7550506, \&quot;longitude\&quot;: -73.9685195, \&quot;altitude\&quot;: -22.799999237060547, \&quot;loc_time\&quot;: 0, \&quot;speed\&quot;: 0.10862076282501221, \&quot;bearing\&quot;: 113.11054229736328, \&quot;sat_num\&quot;: 29, \&quot;loc_type\&quot;: \&quot;fused\&quot;, \&quot;accuracy\&quot;: 3.190000057220459}&quot;}, {&quot;url&quot;: &quot;https://us-sorakumo-common.oss-us-west-1.aliyuncs.com/wifi_pics_id_us/21568295370676411_20260413105140163.jpg&quot;, &quot;shoot_time&quot;: 1776091900, &quot;meta_data&quot;: &quot;{\&quot;latitude\&quot;: 4" xr:uid="{00000000-0004-0000-0300-00008C0D0000}"/>
    <hyperlink ref="AB53" r:id="rId3470" display="[{&quot;url&quot;: &quot;https://us-sorakumo-common.oss-us-west-1.aliyuncs.com/wifi_pics_id_us/21568226356990428_20260330154922292.jpg&quot;, &quot;shoot_time&quot;: 1774900162, &quot;meta_data&quot;: &quot;{\&quot;latitude\&quot;: 40.7481384, \&quot;longitude\&quot;: -73.9881377, \&quot;loc_time\&quot;: 0, \&quot;speed\&quot;: 0.350450336933136, \&quot;bearing\&quot;: 287.6787414550781, \&quot;altitude\&quot;: -17.5, \&quot;sat_num\&quot;: 33, \&quot;loc_type\&quot;: \&quot;fused\&quot;, \&quot;accuracy\&quot;: 3.3329999446868896}&quot;}, {&quot;url&quot;: &quot;https://us-sorakumo-common.oss-us-west-1.aliyuncs.com/wifi_pics_id_us/21568226356990428_20260330154952310.jpg&quot;, &quot;shoot_time&quot;: 1774900192, &quot;meta_data&quot;: &quot;{\&quot;latitude\&quot;: 40.7481503, \&quot;longitude\&quot;: -73.9881167, \&quot;loc_time\&quot;: 0, \&quot;speed\&quot;: 0.06563163548707962, \&quot;bearing\&quot;: 0, \&quot;altitude\&quot;: -17.600000381469727, \&quot;sat_num\&quot;: 33, \&quot;loc_type\&quot;: \&quot;fused\&quot;, \&quot;accuracy\&quot;: 3.5139999389648438}&quot;}, {&quot;url&quot;: &quot;https://us-sorakumo-common.oss-us-west-1.aliyuncs.com/wifi_pics_id_us/21568226356990428_20260330155022328.jpg&quot;, &quot;shoot_time&quot;: 1774900222, &quot;meta_data&quot;: &quot;{\&quot;latitude\&quot;: 40.7481921, \&quot;longitude\&quot;: -73.98" xr:uid="{00000000-0004-0000-0300-00008D0D0000}"/>
    <hyperlink ref="AC70" r:id="rId3471" display="[{&quot;url&quot;: &quot;https://us-sorakumo-common.oss-us-west-1.aliyuncs.com/wifi_pics_id_us/22535865209307847_20260331113008874.jpg&quot;, &quot;shoot_time&quot;: 1774971008, &quot;meta_data&quot;: &quot;{\&quot;latitude\&quot;: 40.7502021, \&quot;longitude\&quot;: -73.9863995, \&quot;altitude\&quot;: -14.899999618530273, \&quot;loc_time\&quot;: 0, \&quot;speed\&quot;: 0.08107206970453262, \&quot;bearing\&quot;: 0, \&quot;sat_num\&quot;: 29, \&quot;loc_type\&quot;: \&quot;fused\&quot;, \&quot;accuracy\&quot;: 3}&quot;}, {&quot;url&quot;: &quot;https://us-sorakumo-common.oss-us-west-1.aliyuncs.com/wifi_pics_id_us/22535865209307847_20260331113013413.jpg&quot;, &quot;shoot_time&quot;: 1774971013, &quot;meta_data&quot;: &quot;{\&quot;latitude\&quot;: 40.7502117, \&quot;longitude\&quot;: -73.986401, \&quot;altitude\&quot;: -14.899999618530273, \&quot;loc_time\&quot;: 0, \&quot;speed\&quot;: 0.09092169255018234, \&quot;bearing\&quot;: 0, \&quot;sat_num\&quot;: 29, \&quot;loc_type\&quot;: \&quot;fused\&quot;, \&quot;accuracy\&quot;: 3}&quot;}, {&quot;url&quot;: &quot;https://us-sorakumo-common.oss-us-west-1.aliyuncs.com/wifi_pics_id_us/22535865209307847_20260331113032145.jpg&quot;, &quot;shoot_time&quot;: 1774971032, &quot;meta_data&quot;: &quot;{\&quot;latitude\&quot;: 40.7502736, \&quot;longitude\&quot;: -73.9863325, \&quot;altitude\&quot;: -14.8999996185" xr:uid="{00000000-0004-0000-0300-00008E0D0000}"/>
    <hyperlink ref="AB1073" r:id="rId3472" display="[{&quot;url&quot;: &quot;https://us-sorakumo-common.oss-us-west-1.aliyuncs.com/wifi_pics_id_us/22535865257880302_20260413054427164.jpg&quot;, &quot;shoot_time&quot;: 1776084267, &quot;meta_data&quot;: &quot;{\&quot;latitude\&quot;: 40.7462646, \&quot;longitude\&quot;: -73.9976266, \&quot;loc_time\&quot;: 0, \&quot;speed\&quot;: 1.1677325963974, \&quot;bearing\&quot;: 215.29563903808594, \&quot;altitude\&quot;: -24.200000762939453, \&quot;sat_num\&quot;: 21, \&quot;loc_type\&quot;: \&quot;fused\&quot;, \&quot;accuracy\&quot;: 3.3540000915527344}&quot;}, {&quot;url&quot;: &quot;https://us-sorakumo-common.oss-us-west-1.aliyuncs.com/wifi_pics_id_us/22535865257880302_20260413054457176.jpg&quot;, &quot;shoot_time&quot;: 1776084297, &quot;meta_data&quot;: &quot;{\&quot;latitude\&quot;: 40.746145, \&quot;longitude\&quot;: -73.9975546, \&quot;loc_time\&quot;: 0, \&quot;speed\&quot;: 0.9887282848358154, \&quot;bearing\&quot;: 151.48373413085938, \&quot;altitude\&quot;: -23.700000762939453, \&quot;sat_num\&quot;: 10, \&quot;loc_type\&quot;: \&quot;fused\&quot;, \&quot;accuracy\&quot;: 7.328999996185303}&quot;}, {&quot;url&quot;: &quot;https://us-sorakumo-common.oss-us-west-1.aliyuncs.com/wifi_pics_id_us/22535865257880302_20260413054527179.jpg&quot;, &quot;shoot_time&quot;: 1776084327, &quot;meta_data&quot;: &quot;{\&quot;latitude\&quot;: 40.746" xr:uid="{00000000-0004-0000-0300-00008F0D0000}"/>
    <hyperlink ref="AC668" r:id="rId3473" display="[{&quot;url&quot;: &quot;https://us-sorakumo-common.oss-us-west-1.aliyuncs.com/wifi_pics_id_us/21568226264118096_20260409112448248.jpg&quot;, &quot;shoot_time&quot;: 1775748288, &quot;meta_data&quot;: &quot;{\&quot;latitude\&quot;: 40.7268462, \&quot;longitude\&quot;: -73.9945285, \&quot;altitude\&quot;: -16.200000762939453, \&quot;loc_time\&quot;: 0, \&quot;speed\&quot;: 0.26797619462013245, \&quot;bearing\&quot;: 284.03271484375, \&quot;sat_num\&quot;: 0, \&quot;loc_type\&quot;: \&quot;fused\&quot;, \&quot;accuracy\&quot;: 4.982999801635742}&quot;}, {&quot;url&quot;: &quot;https://us-sorakumo-common.oss-us-west-1.aliyuncs.com/wifi_pics_id_us/21568226264118096_20260409112453173.jpg&quot;, &quot;shoot_time&quot;: 1775748293, &quot;meta_data&quot;: &quot;{\&quot;latitude\&quot;: 40.7268443, \&quot;longitude\&quot;: -73.9945169, \&quot;altitude\&quot;: -17.5, \&quot;loc_time\&quot;: 0, \&quot;speed\&quot;: 0.14266031980514526, \&quot;bearing\&quot;: 315.04248046875, \&quot;sat_num\&quot;: 0, \&quot;loc_type\&quot;: \&quot;fused\&quot;, \&quot;accuracy\&quot;: 3}&quot;}, {&quot;url&quot;: &quot;https://us-sorakumo-common.oss-us-west-1.aliyuncs.com/wifi_pics_id_us/21568226264118096_20260409112500308.jpg&quot;, &quot;shoot_time&quot;: 1775748300, &quot;meta_data&quot;: &quot;{\&quot;latitude\&quot;: 40.7268443, \&quot;longitude\&quot;: -73.9945169," xr:uid="{00000000-0004-0000-0300-0000900D0000}"/>
    <hyperlink ref="AB544" r:id="rId3474" display="[{&quot;url&quot;: &quot;https://us-sorakumo-common.oss-us-west-1.aliyuncs.com/wifi_pics_id_us/22535865257076994_20260408142614842.jpg&quot;, &quot;shoot_time&quot;: 1775672774, &quot;meta_data&quot;: &quot;{\&quot;latitude\&quot;: 40.7545561, \&quot;longitude\&quot;: -73.9915872, \&quot;loc_time\&quot;: 0, \&quot;speed\&quot;: 0.49919965863227844, \&quot;bearing\&quot;: 208.56883239746094, \&quot;altitude\&quot;: -20.899999618530273, \&quot;sat_num\&quot;: 35, \&quot;loc_type\&quot;: \&quot;fused\&quot;, \&quot;accuracy\&quot;: 3.996999979019165}&quot;}, {&quot;url&quot;: &quot;https://us-sorakumo-common.oss-us-west-1.aliyuncs.com/wifi_pics_id_us/22535865257076994_20260408142644859.jpg&quot;, &quot;shoot_time&quot;: 1775672804, &quot;meta_data&quot;: &quot;{\&quot;latitude\&quot;: 40.7543215, \&quot;longitude\&quot;: -73.9917715, \&quot;loc_time\&quot;: 0, \&quot;speed\&quot;: 0.20230281352996826, \&quot;bearing\&quot;: 207.82833862304688, \&quot;altitude\&quot;: -21.100000381469727, \&quot;sat_num\&quot;: 35, \&quot;loc_type\&quot;: \&quot;fused\&quot;, \&quot;accuracy\&quot;: 4.25600004196167}&quot;}, {&quot;url&quot;: &quot;https://us-sorakumo-common.oss-us-west-1.aliyuncs.com/wifi_pics_id_us/22535865257076994_20260408142714868.jpg&quot;, &quot;shoot_time&quot;: 1775672834, &quot;meta_data&quot;: &quot;{\&quot;latitude\&quot;: 40" xr:uid="{00000000-0004-0000-0300-0000910D0000}"/>
    <hyperlink ref="AB1048" r:id="rId3475" display="[{&quot;url&quot;: &quot;https://us-sorakumo-common.oss-us-west-1.aliyuncs.com/wifi_pics_id_us/21568226348409989_20260413141530084.jpg&quot;, &quot;shoot_time&quot;: 1776104130, &quot;meta_data&quot;: &quot;{\&quot;latitude\&quot;: 40.7631088, \&quot;longitude\&quot;: -73.9727031, \&quot;loc_time\&quot;: 0, \&quot;speed\&quot;: 0.3811124563217163, \&quot;bearing\&quot;: 136.25009155273438, \&quot;altitude\&quot;: -15.299999237060547, \&quot;sat_num\&quot;: 1, \&quot;loc_type\&quot;: \&quot;fused\&quot;, \&quot;accuracy\&quot;: 9.758999824523926}&quot;}, {&quot;url&quot;: &quot;https://us-sorakumo-common.oss-us-west-1.aliyuncs.com/wifi_pics_id_us/21568226348409989_20260413141600086.jpg&quot;, &quot;shoot_time&quot;: 1776104160, &quot;meta_data&quot;: &quot;{\&quot;latitude\&quot;: 40.7631588, \&quot;longitude\&quot;: -73.9727105, \&quot;loc_time\&quot;: 0, \&quot;speed\&quot;: 0.2209954708814621, \&quot;bearing\&quot;: 145.23585510253906, \&quot;altitude\&quot;: -15.299999237060547, \&quot;sat_num\&quot;: 1, \&quot;loc_type\&quot;: \&quot;fused\&quot;, \&quot;accuracy\&quot;: 7.695000171661377}&quot;}, {&quot;url&quot;: &quot;https://us-sorakumo-common.oss-us-west-1.aliyuncs.com/wifi_pics_id_us/21568226348409989_20260413141630088.jpg&quot;, &quot;shoot_time&quot;: 1776104190, &quot;meta_data&quot;: &quot;{\&quot;latitude\&quot;: 40.76" xr:uid="{00000000-0004-0000-0300-0000920D0000}"/>
    <hyperlink ref="AC970" r:id="rId3476" display="[{&quot;url&quot;: &quot;https://us-sorakumo-common.oss-us-west-1.aliyuncs.com/wifi_pics_id_us/21568226315244660_20260412141059616.jpg&quot;, &quot;shoot_time&quot;: 1776017459, &quot;meta_data&quot;: &quot;{\&quot;latitude\&quot;: 40.7381769, \&quot;longitude\&quot;: -73.9985138, \&quot;altitude\&quot;: -20.600000381469727, \&quot;loc_time\&quot;: 0, \&quot;speed\&quot;: 0.9983209371566772, \&quot;bearing\&quot;: 56.52882766723633, \&quot;sat_num\&quot;: 24, \&quot;loc_type\&quot;: \&quot;fused\&quot;, \&quot;accuracy\&quot;: 10.972999572753906}&quot;}, {&quot;url&quot;: &quot;https://us-sorakumo-common.oss-us-west-1.aliyuncs.com/wifi_pics_id_us/21568226315244660_20260412141102501.jpg&quot;, &quot;shoot_time&quot;: 1776017462, &quot;meta_data&quot;: &quot;{\&quot;latitude\&quot;: 40.7381576, \&quot;longitude\&quot;: -73.9984952, \&quot;altitude\&quot;: -20.600000381469727, \&quot;loc_time\&quot;: 0, \&quot;speed\&quot;: 0.3675805926322937, \&quot;bearing\&quot;: 290.4783020019531, \&quot;sat_num\&quot;: 25, \&quot;loc_type\&quot;: \&quot;fused\&quot;, \&quot;accuracy\&quot;: 6.545000076293945}&quot;}, {&quot;url&quot;: &quot;https://us-sorakumo-common.oss-us-west-1.aliyuncs.com/wifi_pics_id_us/21568226315244660_20260412141105388.jpg&quot;, &quot;shoot_time&quot;: 1776017465, &quot;meta_data&quot;: &quot;{\&quot;latitude\&quot;: 40.7" xr:uid="{00000000-0004-0000-0300-0000930D0000}"/>
    <hyperlink ref="AC899" r:id="rId3477" display="[{&quot;url&quot;: &quot;https://us-sorakumo-common.oss-us-west-1.aliyuncs.com/wifi_pics_id_us/42203860972742143_20260412155353215.jpg&quot;, &quot;shoot_time&quot;: 1776034433, &quot;meta_data&quot;: &quot;{\&quot;latitude\&quot;: 40.733229, \&quot;longitude\&quot;: -74.0054985, \&quot;altitude\&quot;: -24.100000381469727, \&quot;loc_time\&quot;: 0, \&quot;speed\&quot;: 0.09529771655797958, \&quot;bearing\&quot;: 0, \&quot;sat_num\&quot;: 19, \&quot;loc_type\&quot;: \&quot;fused\&quot;, \&quot;accuracy\&quot;: 3.072999954223633}&quot;}, {&quot;url&quot;: &quot;https://us-sorakumo-common.oss-us-west-1.aliyuncs.com/wifi_pics_id_us/42203860972742143_20260412155357083.jpg&quot;, &quot;shoot_time&quot;: 1776034437, &quot;meta_data&quot;: &quot;{\&quot;latitude\&quot;: 40.733229, \&quot;longitude\&quot;: -74.0054985, \&quot;altitude\&quot;: -24.100000381469727, \&quot;loc_time\&quot;: 0, \&quot;speed\&quot;: 0.09529771655797958, \&quot;bearing\&quot;: 0, \&quot;sat_num\&quot;: 19, \&quot;loc_type\&quot;: \&quot;fused\&quot;, \&quot;accuracy\&quot;: 3.072999954223633}&quot;}, {&quot;url&quot;: &quot;https://us-sorakumo-common.oss-us-west-1.aliyuncs.com/wifi_pics_id_us/42203860972742143_20260412155359786.jpg&quot;, &quot;shoot_time&quot;: 1776034439, &quot;meta_data&quot;: &quot;{\&quot;latitude\&quot;: 40.733229, \&quot;longitude\&quot;: -74.0054985" xr:uid="{00000000-0004-0000-0300-0000940D0000}"/>
    <hyperlink ref="AC308" r:id="rId3478" display="[{&quot;url&quot;: &quot;https://us-sorakumo-common.oss-us-west-1.aliyuncs.com/wifi_pics_id_us/22535796711678185_20260404141010899.jpg&quot;, &quot;shoot_time&quot;: 1775326210, &quot;meta_data&quot;: &quot;{\&quot;latitude\&quot;: 40.7196272, \&quot;longitude\&quot;: -73.9899322, \&quot;altitude\&quot;: -19.200000762939453, \&quot;loc_time\&quot;: 0, \&quot;speed\&quot;: 0.0811779722571373, \&quot;bearing\&quot;: 0, \&quot;sat_num\&quot;: 30, \&quot;loc_type\&quot;: \&quot;fused\&quot;, \&quot;accuracy\&quot;: 3}&quot;}, {&quot;url&quot;: &quot;https://us-sorakumo-common.oss-us-west-1.aliyuncs.com/wifi_pics_id_us/22535796711678185_20260404141012540.jpg&quot;, &quot;shoot_time&quot;: 1775326212, &quot;meta_data&quot;: &quot;{\&quot;latitude\&quot;: 40.7196272, \&quot;longitude\&quot;: -73.9899322, \&quot;altitude\&quot;: -19.200000762939453, \&quot;loc_time\&quot;: 0, \&quot;speed\&quot;: 0.0811779722571373, \&quot;bearing\&quot;: 0, \&quot;sat_num\&quot;: 30, \&quot;loc_type\&quot;: \&quot;fused\&quot;, \&quot;accuracy\&quot;: 3}&quot;}, {&quot;url&quot;: &quot;https://us-sorakumo-common.oss-us-west-1.aliyuncs.com/wifi_pics_id_us/22535796711678185_20260404141015206.jpg&quot;, &quot;shoot_time&quot;: 1775326215, &quot;meta_data&quot;: &quot;{\&quot;latitude\&quot;: 40.7196272, \&quot;longitude\&quot;: -73.9899322, \&quot;altitude\&quot;: -19.20000076293" xr:uid="{00000000-0004-0000-0300-0000950D0000}"/>
    <hyperlink ref="AC95" r:id="rId3479" display="[{&quot;url&quot;: &quot;https://us-sorakumo-common.oss-us-west-1.aliyuncs.com/wifi_pics_id_us/21568226343707014_20260331091614701.jpg&quot;, &quot;shoot_time&quot;: 1774962974, &quot;meta_data&quot;: &quot;{\&quot;latitude\&quot;: 40.7574584, \&quot;longitude\&quot;: -73.9891077, \&quot;altitude\&quot;: -17, \&quot;loc_time\&quot;: 0, \&quot;speed\&quot;: 0.0546114407479763, \&quot;bearing\&quot;: 0, \&quot;sat_num\&quot;: 33, \&quot;loc_type\&quot;: \&quot;fused\&quot;, \&quot;accuracy\&quot;: 3}&quot;}, {&quot;url&quot;: &quot;https://us-sorakumo-common.oss-us-west-1.aliyuncs.com/wifi_pics_id_us/21568226343707014_20260331091622377.jpg&quot;, &quot;shoot_time&quot;: 1774962982, &quot;meta_data&quot;: &quot;{\&quot;latitude\&quot;: 40.7574584, \&quot;longitude\&quot;: -73.9891077, \&quot;altitude\&quot;: -17, \&quot;loc_time\&quot;: 0, \&quot;speed\&quot;: 0.0546114407479763, \&quot;bearing\&quot;: 0, \&quot;sat_num\&quot;: 33, \&quot;loc_type\&quot;: \&quot;fused\&quot;, \&quot;accuracy\&quot;: 3}&quot;}, {&quot;url&quot;: &quot;https://us-sorakumo-common.oss-us-west-1.aliyuncs.com/wifi_pics_id_us/21568226343707014_20260331091632582.jpg&quot;, &quot;shoot_time&quot;: 1774962992, &quot;meta_data&quot;: &quot;{\&quot;latitude\&quot;: 40.7574498, \&quot;longitude\&quot;: -73.9891016, \&quot;altitude\&quot;: -17.600000381469727, \&quot;loc_time\&quot;: 0, \&quot;speed\&quot;" xr:uid="{00000000-0004-0000-0300-0000960D0000}"/>
    <hyperlink ref="AC333" r:id="rId3480" display="[{&quot;url&quot;: &quot;https://us-sorakumo-common.oss-us-west-1.aliyuncs.com/wifi_pics_id_us/21568295372196999_20260404184739523.jpg&quot;, &quot;shoot_time&quot;: 1775342859, &quot;meta_data&quot;: &quot;{\&quot;latitude\&quot;: 40.7293924, \&quot;longitude\&quot;: -73.9841559, \&quot;altitude\&quot;: -24, \&quot;loc_time\&quot;: 0, \&quot;speed\&quot;: 0.061438992619514465, \&quot;bearing\&quot;: 0, \&quot;sat_num\&quot;: 29, \&quot;loc_type\&quot;: \&quot;fused\&quot;, \&quot;accuracy\&quot;: 3}&quot;}, {&quot;url&quot;: &quot;https://us-sorakumo-common.oss-us-west-1.aliyuncs.com/wifi_pics_id_us/21568295372196999_20260404184741440.jpg&quot;, &quot;shoot_time&quot;: 1775342861, &quot;meta_data&quot;: &quot;{\&quot;latitude\&quot;: 40.7293924, \&quot;longitude\&quot;: -73.9841559, \&quot;altitude\&quot;: -24, \&quot;loc_time\&quot;: 0, \&quot;speed\&quot;: 0.061438992619514465, \&quot;bearing\&quot;: 0, \&quot;sat_num\&quot;: 29, \&quot;loc_type\&quot;: \&quot;fused\&quot;, \&quot;accuracy\&quot;: 3}&quot;}, {&quot;url&quot;: &quot;https://us-sorakumo-common.oss-us-west-1.aliyuncs.com/wifi_pics_id_us/21568295372196999_20260404184743714.jpg&quot;, &quot;shoot_time&quot;: 1775342863, &quot;meta_data&quot;: &quot;{\&quot;latitude\&quot;: 40.7293924, \&quot;longitude\&quot;: -73.9841559, \&quot;altitude\&quot;: -24, \&quot;loc_time\&quot;: 0, \&quot;speed\&quot;: 0.06143899" xr:uid="{00000000-0004-0000-0300-0000970D0000}"/>
    <hyperlink ref="AB583" r:id="rId3481" display="[{&quot;url&quot;: &quot;https://us-sorakumo-common.oss-us-west-1.aliyuncs.com/wifi_pics_id_us/22535865245859187_20260408145629859.jpg&quot;, &quot;shoot_time&quot;: 1775674589, &quot;meta_data&quot;: &quot;{\&quot;latitude\&quot;: 40.7521061, \&quot;longitude\&quot;: -73.9913696, \&quot;loc_time\&quot;: 0, \&quot;speed\&quot;: 0.6525487899780273, \&quot;bearing\&quot;: 298.3337097167969, \&quot;altitude\&quot;: -18.700000762939453, \&quot;sat_num\&quot;: 34, \&quot;loc_type\&quot;: \&quot;fused\&quot;, \&quot;accuracy\&quot;: 9.940999984741211}&quot;}, {&quot;url&quot;: &quot;https://us-sorakumo-common.oss-us-west-1.aliyuncs.com/wifi_pics_id_us/22535865245859187_20260408145659863.jpg&quot;, &quot;shoot_time&quot;: 1775674619, &quot;meta_data&quot;: &quot;{\&quot;latitude\&quot;: 40.7521939, \&quot;longitude\&quot;: -73.9915364, \&quot;loc_time\&quot;: 0, \&quot;speed\&quot;: 0.06619174778461456, \&quot;bearing\&quot;: 0, \&quot;altitude\&quot;: -15.299999237060547, \&quot;sat_num\&quot;: 34, \&quot;loc_type\&quot;: \&quot;fused\&quot;, \&quot;accuracy\&quot;: 3.4539999961853027}&quot;}, {&quot;url&quot;: &quot;https://us-sorakumo-common.oss-us-west-1.aliyuncs.com/wifi_pics_id_us/22535865245859187_20260408145729879.jpg&quot;, &quot;shoot_time&quot;: 1775674649, &quot;meta_data&quot;: &quot;{\&quot;latitude\&quot;: 40.7521582, \&quot;longi" xr:uid="{00000000-0004-0000-0300-0000980D0000}"/>
    <hyperlink ref="AB976" r:id="rId3482" display="[{&quot;url&quot;: &quot;https://us-sorakumo-common.oss-us-west-1.aliyuncs.com/wifi_pics_id_us/22535865212769930_20260412121226674.jpg&quot;, &quot;shoot_time&quot;: 1776021146, &quot;meta_data&quot;: &quot;{\&quot;latitude\&quot;: 40.7418321, \&quot;longitude\&quot;: -74.0012037, \&quot;loc_time\&quot;: 0, \&quot;speed\&quot;: 0.3197709321975708, \&quot;bearing\&quot;: 19.736398696899414, \&quot;altitude\&quot;: -24.5, \&quot;sat_num\&quot;: 25, \&quot;loc_type\&quot;: \&quot;fused\&quot;, \&quot;accuracy\&quot;: 3}&quot;}, {&quot;url&quot;: &quot;https://us-sorakumo-common.oss-us-west-1.aliyuncs.com/wifi_pics_id_us/22535865212769930_20260412121256676.jpg&quot;, &quot;shoot_time&quot;: 1776021176, &quot;meta_data&quot;: &quot;{\&quot;latitude\&quot;: 40.7418215, \&quot;longitude\&quot;: -74.0012104, \&quot;loc_time\&quot;: 0, \&quot;speed\&quot;: 0.10953722149133682, \&quot;bearing\&quot;: 99.36651611328125, \&quot;altitude\&quot;: -24.5, \&quot;sat_num\&quot;: 23, \&quot;loc_type\&quot;: \&quot;fused\&quot;, \&quot;accuracy\&quot;: 3.7990000247955322}&quot;}, {&quot;url&quot;: &quot;https://us-sorakumo-common.oss-us-west-1.aliyuncs.com/wifi_pics_id_us/22535865212769930_20260412121326700.jpg&quot;, &quot;shoot_time&quot;: 1776021206, &quot;meta_data&quot;: &quot;{\&quot;latitude\&quot;: 40.7418215, \&quot;longitude\&quot;: -74.0012104, \&quot;loc_" xr:uid="{00000000-0004-0000-0300-0000990D0000}"/>
    <hyperlink ref="AC49" r:id="rId3483" display="[{&quot;url&quot;: &quot;https://us-sorakumo-common.oss-us-west-1.aliyuncs.com/wifi_pics_id_us/21568226261506057_20260330112014160.jpg&quot;, &quot;shoot_time&quot;: 1774884014, &quot;meta_data&quot;: &quot;{\&quot;latitude\&quot;: 40.74553, \&quot;longitude\&quot;: -73.9888699, \&quot;altitude\&quot;: -17, \&quot;loc_time\&quot;: 0, \&quot;speed\&quot;: 0.07317515462636948, \&quot;bearing\&quot;: 0, \&quot;sat_num\&quot;: 27, \&quot;loc_type\&quot;: \&quot;fused\&quot;, \&quot;accuracy\&quot;: 3.1549999713897705}&quot;}, {&quot;url&quot;: &quot;https://us-sorakumo-common.oss-us-west-1.aliyuncs.com/wifi_pics_id_us/21568226261506057_20260330112036233.jpg&quot;, &quot;shoot_time&quot;: 1774884036, &quot;meta_data&quot;: &quot;{\&quot;latitude\&quot;: 40.7455215, \&quot;longitude\&quot;: -73.9888693, \&quot;altitude\&quot;: -17, \&quot;loc_time\&quot;: 0, \&quot;speed\&quot;: 0.0395868718624115, \&quot;bearing\&quot;: 0, \&quot;sat_num\&quot;: 27, \&quot;loc_type\&quot;: \&quot;fused\&quot;, \&quot;accuracy\&quot;: 3.615000009536743}&quot;}, {&quot;url&quot;: &quot;https://us-sorakumo-common.oss-us-west-1.aliyuncs.com/wifi_pics_id_us/21568226261506057_20260330112047244.jpg&quot;, &quot;shoot_time&quot;: 1774884047, &quot;meta_data&quot;: &quot;{\&quot;latitude\&quot;: 40.7454925, \&quot;longitude\&quot;: -73.9888649, \&quot;altitude\&quot;: -17, \&quot;loc_time" xr:uid="{00000000-0004-0000-0300-00009A0D0000}"/>
    <hyperlink ref="AB48" r:id="rId3484" display="[{&quot;url&quot;: &quot;https://us-sorakumo-common.oss-us-west-1.aliyuncs.com/wifi_pics_id_us/42203860960399850_20260330170916318.jpg&quot;, &quot;shoot_time&quot;: 1774904956, &quot;meta_data&quot;: &quot;{\&quot;latitude\&quot;: 40.7479237, \&quot;longitude\&quot;: -73.9890191, \&quot;loc_time\&quot;: 0, \&quot;speed\&quot;: 0.0723138153553009, \&quot;bearing\&quot;: 0, \&quot;altitude\&quot;: -17.899999618530273, \&quot;sat_num\&quot;: 32, \&quot;loc_type\&quot;: \&quot;fused\&quot;, \&quot;accuracy\&quot;: 3.7339999675750732}&quot;}, {&quot;url&quot;: &quot;https://us-sorakumo-common.oss-us-west-1.aliyuncs.com/wifi_pics_id_us/42203860960399850_20260330170946330.jpg&quot;, &quot;shoot_time&quot;: 1774904986, &quot;meta_data&quot;: &quot;{\&quot;latitude\&quot;: 40.7479913, \&quot;longitude\&quot;: -73.9890989, \&quot;loc_time\&quot;: 0, \&quot;speed\&quot;: 0.18767623603343964, \&quot;bearing\&quot;: 207.53329467773438, \&quot;altitude\&quot;: -17.899999618530273, \&quot;sat_num\&quot;: 32, \&quot;loc_type\&quot;: \&quot;fused\&quot;, \&quot;accuracy\&quot;: 3.010999917984009}&quot;}, {&quot;url&quot;: &quot;https://us-sorakumo-common.oss-us-west-1.aliyuncs.com/wifi_pics_id_us/42203860960399850_20260330171016345.jpg&quot;, &quot;shoot_time&quot;: 1774905016, &quot;meta_data&quot;: &quot;{\&quot;latitude\&quot;: 40.7479913, \&quot;long" xr:uid="{00000000-0004-0000-0300-00009B0D0000}"/>
    <hyperlink ref="AC582" r:id="rId3485" display="[{&quot;url&quot;: &quot;https://us-sorakumo-common.oss-us-west-1.aliyuncs.com/wifi_pics_id_us/22535796487851063_20260408155605399.jpg&quot;, &quot;shoot_time&quot;: 1775678165, &quot;meta_data&quot;: &quot;{\&quot;latitude\&quot;: 40.7526967, \&quot;longitude\&quot;: -73.9933833, \&quot;altitude\&quot;: -20.399999618530273, \&quot;loc_time\&quot;: 0, \&quot;speed\&quot;: 0, \&quot;bearing\&quot;: 0, \&quot;sat_num\&quot;: 33, \&quot;loc_type\&quot;: \&quot;fused\&quot;, \&quot;accuracy\&quot;: 2.5}&quot;}, {&quot;url&quot;: &quot;https://us-sorakumo-common.oss-us-west-1.aliyuncs.com/wifi_pics_id_us/22535796487851063_20260408155606524.jpg&quot;, &quot;shoot_time&quot;: 1775678166, &quot;meta_data&quot;: &quot;{\&quot;latitude\&quot;: 40.7526967, \&quot;longitude\&quot;: -73.9933833, \&quot;altitude\&quot;: -20.399999618530273, \&quot;loc_time\&quot;: 0, \&quot;speed\&quot;: 0, \&quot;bearing\&quot;: 0, \&quot;sat_num\&quot;: 33, \&quot;loc_type\&quot;: \&quot;fused\&quot;, \&quot;accuracy\&quot;: 2.5}&quot;}, {&quot;url&quot;: &quot;https://us-sorakumo-common.oss-us-west-1.aliyuncs.com/wifi_pics_id_us/22535796487851063_20260408155608491.jpg&quot;, &quot;shoot_time&quot;: 1775678168, &quot;meta_data&quot;: &quot;{\&quot;latitude\&quot;: 40.7526967, \&quot;longitude\&quot;: -73.9933833, \&quot;altitude\&quot;: -20.399999618530273, \&quot;loc_time\&quot;: 0, \&quot;speed" xr:uid="{00000000-0004-0000-0300-00009C0D0000}"/>
    <hyperlink ref="AC569" r:id="rId3486" display="[{&quot;url&quot;: &quot;https://us-sorakumo-common.oss-us-west-1.aliyuncs.com/wifi_pics_id_us/42203860805478689_20260408161205796.jpg&quot;, &quot;shoot_time&quot;: 1775679125, &quot;meta_data&quot;: &quot;{\&quot;latitude\&quot;: 40.7512358, \&quot;longitude\&quot;: -73.9936409, \&quot;altitude\&quot;: -20.299999237060547, \&quot;loc_time\&quot;: 0, \&quot;speed\&quot;: 0.09613654762506485, \&quot;bearing\&quot;: 0, \&quot;sat_num\&quot;: 32, \&quot;loc_type\&quot;: \&quot;fused\&quot;, \&quot;accuracy\&quot;: 3}&quot;}, {&quot;url&quot;: &quot;https://us-sorakumo-common.oss-us-west-1.aliyuncs.com/wifi_pics_id_us/42203860805478689_20260408161207085.jpg&quot;, &quot;shoot_time&quot;: 1775679127, &quot;meta_data&quot;: &quot;{\&quot;latitude\&quot;: 40.7512358, \&quot;longitude\&quot;: -73.9936409, \&quot;altitude\&quot;: -20.299999237060547, \&quot;loc_time\&quot;: 0, \&quot;speed\&quot;: 0.09613654762506485, \&quot;bearing\&quot;: 0, \&quot;sat_num\&quot;: 32, \&quot;loc_type\&quot;: \&quot;fused\&quot;, \&quot;accuracy\&quot;: 3}&quot;}, {&quot;url&quot;: &quot;https://us-sorakumo-common.oss-us-west-1.aliyuncs.com/wifi_pics_id_us/42203860805478689_20260408161208299.jpg&quot;, &quot;shoot_time&quot;: 1775679128, &quot;meta_data&quot;: &quot;{\&quot;latitude\&quot;: 40.7512293, \&quot;longitude\&quot;: -73.9936499, \&quot;altitude\&quot;: -20.299999237" xr:uid="{00000000-0004-0000-0300-00009D0D0000}"/>
    <hyperlink ref="AC802" r:id="rId3487" display="[{&quot;url&quot;: &quot;https://us-sorakumo-common.oss-us-west-1.aliyuncs.com/wifi_pics_id_us/21568295368400861_20260411123911121.jpg&quot;, &quot;shoot_time&quot;: 1775936351, &quot;meta_data&quot;: &quot;{\&quot;latitude\&quot;: 40.7657051, \&quot;longitude\&quot;: -73.9801074, \&quot;altitude\&quot;: -5.600000381469727, \&quot;loc_time\&quot;: 0, \&quot;speed\&quot;: 0.7252628803253174, \&quot;bearing\&quot;: 286.89117431640625, \&quot;sat_num\&quot;: 23, \&quot;loc_type\&quot;: \&quot;fused\&quot;, \&quot;accuracy\&quot;: 3.13100004196167}&quot;}, {&quot;url&quot;: &quot;https://us-sorakumo-common.oss-us-west-1.aliyuncs.com/wifi_pics_id_us/21568295368400861_20260411123913957.jpg&quot;, &quot;shoot_time&quot;: 1775936353, &quot;meta_data&quot;: &quot;{\&quot;latitude\&quot;: 40.7657051, \&quot;longitude\&quot;: -73.9801074, \&quot;altitude\&quot;: -5.600000381469727, \&quot;loc_time\&quot;: 0, \&quot;speed\&quot;: 0.7252628803253174, \&quot;bearing\&quot;: 286.89117431640625, \&quot;sat_num\&quot;: 23, \&quot;loc_type\&quot;: \&quot;fused\&quot;, \&quot;accuracy\&quot;: 3.13100004196167}&quot;}, {&quot;url&quot;: &quot;https://us-sorakumo-common.oss-us-west-1.aliyuncs.com/wifi_pics_id_us/21568295368400861_20260411123917576.jpg&quot;, &quot;shoot_time&quot;: 1775936357, &quot;meta_data&quot;: &quot;{\&quot;latitude\&quot;: 40.7657" xr:uid="{00000000-0004-0000-0300-00009E0D0000}"/>
    <hyperlink ref="AB257" r:id="rId3488" display="[{&quot;url&quot;: &quot;https://us-sorakumo-common.oss-us-west-1.aliyuncs.com/wifi_pics_id_us/42203861045083559_20260403170031204.jpg&quot;, &quot;shoot_time&quot;: 1775250031, &quot;meta_data&quot;: &quot;{\&quot;latitude\&quot;: 40.7187539, \&quot;longitude\&quot;: -73.990859, \&quot;loc_time\&quot;: 0, \&quot;speed\&quot;: 0.8104497194290161, \&quot;bearing\&quot;: 23.006210327148438, \&quot;altitude\&quot;: -18.899999618530273, \&quot;sat_num\&quot;: 30, \&quot;loc_type\&quot;: \&quot;fused\&quot;, \&quot;accuracy\&quot;: 3.1040000915527344}&quot;}, {&quot;url&quot;: &quot;https://us-sorakumo-common.oss-us-west-1.aliyuncs.com/wifi_pics_id_us/42203861045083559_20260403170101208.jpg&quot;, &quot;shoot_time&quot;: 1775250061, &quot;meta_data&quot;: &quot;{\&quot;latitude\&quot;: 40.7189563, \&quot;longitude\&quot;: -73.9907572, \&quot;loc_time\&quot;: 0, \&quot;speed\&quot;: 0.6838591694831848, \&quot;bearing\&quot;: 26.37221336364746, \&quot;altitude\&quot;: -19, \&quot;sat_num\&quot;: 30, \&quot;loc_type\&quot;: \&quot;fused\&quot;, \&quot;accuracy\&quot;: 3.1570000648498535}&quot;}, {&quot;url&quot;: &quot;https://us-sorakumo-common.oss-us-west-1.aliyuncs.com/wifi_pics_id_us/42203861045083559_20260403170131250.jpg&quot;, &quot;shoot_time&quot;: 1775250091, &quot;meta_data&quot;: &quot;{\&quot;latitude\&quot;: 40.7190769, \&quot;longi" xr:uid="{00000000-0004-0000-0300-00009F0D0000}"/>
    <hyperlink ref="AB687" r:id="rId3489" display="[{&quot;url&quot;: &quot;https://us-sorakumo-common.oss-us-west-1.aliyuncs.com/wifi_pics_id_us/42203860758823227_20260410113045361.jpg&quot;, &quot;shoot_time&quot;: 1775835045, &quot;meta_data&quot;: &quot;{\&quot;latitude\&quot;: 40.7279007, \&quot;longitude\&quot;: -73.9822111, \&quot;loc_time\&quot;: 0, \&quot;speed\&quot;: 0.9230631589889526, \&quot;bearing\&quot;: 291.2420349121094, \&quot;altitude\&quot;: -25.600000381469727, \&quot;sat_num\&quot;: 29, \&quot;loc_type\&quot;: \&quot;fused\&quot;, \&quot;accuracy\&quot;: 3.2899999618530273}&quot;}, {&quot;url&quot;: &quot;https://us-sorakumo-common.oss-us-west-1.aliyuncs.com/wifi_pics_id_us/42203860758823227_20260410113115386.jpg&quot;, &quot;shoot_time&quot;: 1775835075, &quot;meta_data&quot;: &quot;{\&quot;latitude\&quot;: 40.727858, \&quot;longitude\&quot;: -73.9823753, \&quot;loc_time\&quot;: 0, \&quot;speed\&quot;: 0.8594216704368591, \&quot;bearing\&quot;: 213.2760772705078, \&quot;altitude\&quot;: -25.600000381469727, \&quot;sat_num\&quot;: 29, \&quot;loc_type\&quot;: \&quot;fused\&quot;, \&quot;accuracy\&quot;: 3.257999897003174}&quot;}, {&quot;url&quot;: &quot;https://us-sorakumo-common.oss-us-west-1.aliyuncs.com/wifi_pics_id_us/42203860758823227_20260410113145406.jpg&quot;, &quot;shoot_time&quot;: 1775835105, &quot;meta_data&quot;: &quot;{\&quot;latitude\&quot;: 40.72" xr:uid="{00000000-0004-0000-0300-0000A00D0000}"/>
    <hyperlink ref="AC648" r:id="rId3490" display="[{&quot;url&quot;: &quot;https://us-sorakumo-common.oss-us-west-1.aliyuncs.com/wifi_pics_id_us/20319181072560806_20260409110905158.jpg&quot;, &quot;shoot_time&quot;: 1775747345, &quot;meta_data&quot;: &quot;{\&quot;latitude\&quot;: 40.7291361, \&quot;longitude\&quot;: -73.9888351, \&quot;altitude\&quot;: -19.700000762939453, \&quot;loc_time\&quot;: 0, \&quot;speed\&quot;: 0.0925111472606659, \&quot;bearing\&quot;: 0, \&quot;sat_num\&quot;: 32, \&quot;loc_type\&quot;: \&quot;fused\&quot;, \&quot;accuracy\&quot;: 3}&quot;}, {&quot;url&quot;: &quot;https://us-sorakumo-common.oss-us-west-1.aliyuncs.com/wifi_pics_id_us/20319181072560806_20260409110906093.jpg&quot;, &quot;shoot_time&quot;: 1775747346, &quot;meta_data&quot;: &quot;{\&quot;latitude\&quot;: 40.7291361, \&quot;longitude\&quot;: -73.9888351, \&quot;altitude\&quot;: -19.700000762939453, \&quot;loc_time\&quot;: 0, \&quot;speed\&quot;: 0.0925111472606659, \&quot;bearing\&quot;: 0, \&quot;sat_num\&quot;: 32, \&quot;loc_type\&quot;: \&quot;fused\&quot;, \&quot;accuracy\&quot;: 3}&quot;}, {&quot;url&quot;: &quot;https://us-sorakumo-common.oss-us-west-1.aliyuncs.com/wifi_pics_id_us/20319181072560806_20260409110908816.jpg&quot;, &quot;shoot_time&quot;: 1775747348, &quot;meta_data&quot;: &quot;{\&quot;latitude\&quot;: 40.7291361, \&quot;longitude\&quot;: -73.9888351, \&quot;altitude\&quot;: -19.70000076293" xr:uid="{00000000-0004-0000-0300-0000A10D0000}"/>
    <hyperlink ref="AB263" r:id="rId3491" display="[{&quot;url&quot;: &quot;https://us-sorakumo-common.oss-us-west-1.aliyuncs.com/wifi_pics_id_us/21568226311430276_20260403162243848.jpg&quot;, &quot;shoot_time&quot;: 1775247763, &quot;meta_data&quot;: &quot;{\&quot;latitude\&quot;: 40.7176591, \&quot;longitude\&quot;: -73.9924451, \&quot;loc_time\&quot;: 0, \&quot;speed\&quot;: 0.8443676829338074, \&quot;bearing\&quot;: 113.06185913085938, \&quot;altitude\&quot;: -18.899999618530273, \&quot;sat_num\&quot;: 32, \&quot;loc_type\&quot;: \&quot;fused\&quot;, \&quot;accuracy\&quot;: 3}&quot;}, {&quot;url&quot;: &quot;https://us-sorakumo-common.oss-us-west-1.aliyuncs.com/wifi_pics_id_us/21568226311430276_20260403162313853.jpg&quot;, &quot;shoot_time&quot;: 1775247793, &quot;meta_data&quot;: &quot;{\&quot;latitude\&quot;: 40.7176488, \&quot;longitude\&quot;: -73.9923016, \&quot;loc_time\&quot;: 0, \&quot;speed\&quot;: 0.06808705627918243, \&quot;bearing\&quot;: 0, \&quot;altitude\&quot;: -18.600000381469727, \&quot;sat_num\&quot;: 31, \&quot;loc_type\&quot;: \&quot;fused\&quot;, \&quot;accuracy\&quot;: 3.125999927520752}&quot;}, {&quot;url&quot;: &quot;https://us-sorakumo-common.oss-us-west-1.aliyuncs.com/wifi_pics_id_us/21568226311430276_20260403162343865.jpg&quot;, &quot;shoot_time&quot;: 1775247823, &quot;meta_data&quot;: &quot;{\&quot;latitude\&quot;: 40.7176105, \&quot;longitude\&quot;: -73.9923" xr:uid="{00000000-0004-0000-0300-0000A20D0000}"/>
    <hyperlink ref="AC180" r:id="rId3492" display="[{&quot;url&quot;: &quot;https://us-sorakumo-common.oss-us-west-1.aliyuncs.com/wifi_pics_id_us/22535865252288168_20260402153448064.jpg&quot;, &quot;shoot_time&quot;: 1775158488, &quot;meta_data&quot;: &quot;{\&quot;latitude\&quot;: 40.7164518, \&quot;longitude\&quot;: -73.9957778, \&quot;altitude\&quot;: -16.700000762939453, \&quot;loc_time\&quot;: 0, \&quot;speed\&quot;: 0.14171184599399567, \&quot;bearing\&quot;: 281.6460266113281, \&quot;sat_num\&quot;: 71, \&quot;loc_type\&quot;: \&quot;fused\&quot;, \&quot;accuracy\&quot;: 5.168000221252441}&quot;}, {&quot;url&quot;: &quot;https://us-sorakumo-common.oss-us-west-1.aliyuncs.com/wifi_pics_id_us/22535865252288168_20260402153449167.jpg&quot;, &quot;shoot_time&quot;: 1775158489, &quot;meta_data&quot;: &quot;{\&quot;latitude\&quot;: 40.7164518, \&quot;longitude\&quot;: -73.9957778, \&quot;altitude\&quot;: -16.700000762939453, \&quot;loc_time\&quot;: 0, \&quot;speed\&quot;: 0.14171184599399567, \&quot;bearing\&quot;: 281.6460266113281, \&quot;sat_num\&quot;: 71, \&quot;loc_type\&quot;: \&quot;fused\&quot;, \&quot;accuracy\&quot;: 5.168000221252441}&quot;}, {&quot;url&quot;: &quot;https://us-sorakumo-common.oss-us-west-1.aliyuncs.com/wifi_pics_id_us/22535865252288168_20260402153449983.jpg&quot;, &quot;shoot_time&quot;: 1775158489, &quot;meta_data&quot;: &quot;{\&quot;latitude\&quot;: 40." xr:uid="{00000000-0004-0000-0300-0000A30D0000}"/>
    <hyperlink ref="AB504" r:id="rId3493" display="[{&quot;url&quot;: &quot;https://us-sorakumo-common.oss-us-west-1.aliyuncs.com/wifi_pics_id_us/21568226264384448_20260407153331147.jpg&quot;, &quot;shoot_time&quot;: 1775590411, &quot;meta_data&quot;: &quot;{\&quot;latitude\&quot;: 40.7254794, \&quot;longitude\&quot;: -73.9947825, \&quot;loc_time\&quot;: 0, \&quot;speed\&quot;: 1.0120502710342407, \&quot;bearing\&quot;: 233.96131896972656, \&quot;altitude\&quot;: -18.299999237060547, \&quot;sat_num\&quot;: 29, \&quot;loc_type\&quot;: \&quot;fused\&quot;, \&quot;accuracy\&quot;: 3.125999927520752}&quot;}, {&quot;url&quot;: &quot;https://us-sorakumo-common.oss-us-west-1.aliyuncs.com/wifi_pics_id_us/21568226264384448_20260407153401153.jpg&quot;, &quot;shoot_time&quot;: 1775590441, &quot;meta_data&quot;: &quot;{\&quot;latitude\&quot;: 40.7253811, \&quot;longitude\&quot;: -73.9950463, \&quot;loc_time\&quot;: 0, \&quot;speed\&quot;: 0.6331167817115784, \&quot;bearing\&quot;: 232.6875762939453, \&quot;altitude\&quot;: -18.100000381469727, \&quot;sat_num\&quot;: 29, \&quot;loc_type\&quot;: \&quot;fused\&quot;, \&quot;accuracy\&quot;: 3}&quot;}, {&quot;url&quot;: &quot;https://us-sorakumo-common.oss-us-west-1.aliyuncs.com/wifi_pics_id_us/21568226264384448_20260407153431158.jpg&quot;, &quot;shoot_time&quot;: 1775590471, &quot;meta_data&quot;: &quot;{\&quot;latitude\&quot;: 40.7253655, \&quot;longit" xr:uid="{00000000-0004-0000-0300-0000A40D0000}"/>
    <hyperlink ref="AB252" r:id="rId3494" display="[{&quot;url&quot;: &quot;https://us-sorakumo-common.oss-us-west-1.aliyuncs.com/wifi_pics_id_us/42203860763924496_20260403153014919.jpg&quot;, &quot;shoot_time&quot;: 1775244614, &quot;meta_data&quot;: &quot;{\&quot;latitude\&quot;: 40.7162663, \&quot;longitude\&quot;: -73.9979651, \&quot;loc_time\&quot;: 0, \&quot;speed\&quot;: 0.09407410770654678, \&quot;bearing\&quot;: 0, \&quot;altitude\&quot;: -20.100000381469727, \&quot;sat_num\&quot;: 31, \&quot;loc_type\&quot;: \&quot;fused\&quot;, \&quot;accuracy\&quot;: 3.1540000438690186}&quot;}, {&quot;url&quot;: &quot;https://us-sorakumo-common.oss-us-west-1.aliyuncs.com/wifi_pics_id_us/42203860763924496_20260403153044923.jpg&quot;, &quot;shoot_time&quot;: 1775244644, &quot;meta_data&quot;: &quot;{\&quot;latitude\&quot;: 40.7162555, \&quot;longitude\&quot;: -73.9981607, \&quot;loc_time\&quot;: 0, \&quot;speed\&quot;: 0.5553023219108582, \&quot;bearing\&quot;: 252.34246826171875, \&quot;altitude\&quot;: -20.200000762939453, \&quot;sat_num\&quot;: 31, \&quot;loc_type\&quot;: \&quot;fused\&quot;, \&quot;accuracy\&quot;: 3.0230000019073486}&quot;}, {&quot;url&quot;: &quot;https://us-sorakumo-common.oss-us-west-1.aliyuncs.com/wifi_pics_id_us/42203860763924496_20260403153114933.jpg&quot;, &quot;shoot_time&quot;: 1775244674, &quot;meta_data&quot;: &quot;{\&quot;latitude\&quot;: 40.7161053, \&quot;lon" xr:uid="{00000000-0004-0000-0300-0000A50D0000}"/>
    <hyperlink ref="AC603" r:id="rId3495" display="[{&quot;url&quot;: &quot;https://us-sorakumo-common.oss-us-west-1.aliyuncs.com/wifi_pics_id_us/21568226274594694_20260408170621373.jpg&quot;, &quot;shoot_time&quot;: 1775682381, &quot;meta_data&quot;: &quot;{\&quot;latitude\&quot;: 40.7483873, \&quot;longitude\&quot;: -73.9902772, \&quot;altitude\&quot;: -18.799999237060547, \&quot;loc_time\&quot;: 0, \&quot;speed\&quot;: 0.0968291163444519, \&quot;bearing\&quot;: 0, \&quot;sat_num\&quot;: 32, \&quot;loc_type\&quot;: \&quot;fused\&quot;, \&quot;accuracy\&quot;: 4.158999919891357}&quot;}, {&quot;url&quot;: &quot;https://us-sorakumo-common.oss-us-west-1.aliyuncs.com/wifi_pics_id_us/21568226274594694_20260408170622669.jpg&quot;, &quot;shoot_time&quot;: 1775682382, &quot;meta_data&quot;: &quot;{\&quot;latitude\&quot;: 40.7483873, \&quot;longitude\&quot;: -73.9902772, \&quot;altitude\&quot;: -18.799999237060547, \&quot;loc_time\&quot;: 0, \&quot;speed\&quot;: 0.0968291163444519, \&quot;bearing\&quot;: 0, \&quot;sat_num\&quot;: 32, \&quot;loc_type\&quot;: \&quot;fused\&quot;, \&quot;accuracy\&quot;: 4.158999919891357}&quot;}, {&quot;url&quot;: &quot;https://us-sorakumo-common.oss-us-west-1.aliyuncs.com/wifi_pics_id_us/21568226274594694_20260408170624942.jpg&quot;, &quot;shoot_time&quot;: 1775682384, &quot;meta_data&quot;: &quot;{\&quot;latitude\&quot;: 40.7483873, \&quot;longitude\&quot;: -73.990277" xr:uid="{00000000-0004-0000-0300-0000A60D0000}"/>
    <hyperlink ref="AB402" r:id="rId3496" display="[{&quot;url&quot;: &quot;https://us-sorakumo-common.oss-us-west-1.aliyuncs.com/wifi_pics_id_us/21568226316221915_20260406154104845.jpg&quot;, &quot;shoot_time&quot;: 1775504464, &quot;meta_data&quot;: &quot;{\&quot;latitude\&quot;: 40.7144088, \&quot;longitude\&quot;: -73.9816834, \&quot;loc_time\&quot;: 0, \&quot;speed\&quot;: 0.07235223799943924, \&quot;bearing\&quot;: 0, \&quot;altitude\&quot;: -20.799999237060547, \&quot;sat_num\&quot;: 65, \&quot;loc_type\&quot;: \&quot;fused\&quot;, \&quot;accuracy\&quot;: 3.1540000438690186}&quot;}, {&quot;url&quot;: &quot;https://us-sorakumo-common.oss-us-west-1.aliyuncs.com/wifi_pics_id_us/21568226316221915_20260406154134846.jpg&quot;, &quot;shoot_time&quot;: 1775504494, &quot;meta_data&quot;: &quot;{\&quot;latitude\&quot;: 40.7144018, \&quot;longitude\&quot;: -73.9816759, \&quot;loc_time\&quot;: 0, \&quot;speed\&quot;: 0.2234880030155182, \&quot;bearing\&quot;: 87.40023803710938, \&quot;altitude\&quot;: -21.5, \&quot;sat_num\&quot;: 63, \&quot;loc_type\&quot;: \&quot;fused\&quot;, \&quot;accuracy\&quot;: 3}&quot;}, {&quot;url&quot;: &quot;https://us-sorakumo-common.oss-us-west-1.aliyuncs.com/wifi_pics_id_us/21568226316221915_20260406154204847.jpg&quot;, &quot;shoot_time&quot;: 1775504524, &quot;meta_data&quot;: &quot;{\&quot;latitude\&quot;: 40.7143941, \&quot;longitude\&quot;: -73.981669, \&quot;loc_time" xr:uid="{00000000-0004-0000-0300-0000A70D0000}"/>
    <hyperlink ref="AC1039" r:id="rId3497" display="[{&quot;url&quot;: &quot;https://us-sorakumo-common.oss-us-west-1.aliyuncs.com/wifi_pics_id_us/42203860874548116_20260413104108897.jpg&quot;, &quot;shoot_time&quot;: 1776102068, &quot;meta_data&quot;: &quot;{\&quot;latitude\&quot;: 40.7318715, \&quot;longitude\&quot;: -74.0051292, \&quot;altitude\&quot;: -25.200000762939453, \&quot;loc_time\&quot;: 0, \&quot;speed\&quot;: 0.051062218844890594, \&quot;bearing\&quot;: 0, \&quot;sat_num\&quot;: 23, \&quot;loc_type\&quot;: \&quot;fused\&quot;, \&quot;accuracy\&quot;: 3.0829999446868896}&quot;}, {&quot;url&quot;: &quot;https://us-sorakumo-common.oss-us-west-1.aliyuncs.com/wifi_pics_id_us/42203860874548116_20260413104111609.jpg&quot;, &quot;shoot_time&quot;: 1776102071, &quot;meta_data&quot;: &quot;{\&quot;latitude\&quot;: 40.7318773, \&quot;longitude\&quot;: -74.0051187, \&quot;altitude\&quot;: -25.299999237060547, \&quot;loc_time\&quot;: 0, \&quot;speed\&quot;: 0.17581379413604736, \&quot;bearing\&quot;: 264.2898864746094, \&quot;sat_num\&quot;: 24, \&quot;loc_type\&quot;: \&quot;fused\&quot;, \&quot;accuracy\&quot;: 3.11299991607666}&quot;}, {&quot;url&quot;: &quot;https://us-sorakumo-common.oss-us-west-1.aliyuncs.com/wifi_pics_id_us/42203860874548116_20260413104114607.jpg&quot;, &quot;shoot_time&quot;: 1776102074, &quot;meta_data&quot;: &quot;{\&quot;latitude\&quot;: 40.7318773, \&quot;long" xr:uid="{00000000-0004-0000-0300-0000A80D0000}"/>
    <hyperlink ref="AB730" r:id="rId3498" display="[{&quot;url&quot;: &quot;https://us-sorakumo-common.oss-us-west-1.aliyuncs.com/wifi_pics_id_us/22535865256801207_20260410173035546.jpg&quot;, &quot;shoot_time&quot;: 1775856635, &quot;meta_data&quot;: &quot;{\&quot;latitude\&quot;: 40.7298597, \&quot;longitude\&quot;: -74.000727, \&quot;loc_time\&quot;: 0, \&quot;speed\&quot;: 0.060101184993982315, \&quot;bearing\&quot;: 0, \&quot;altitude\&quot;: -23.299999237060547, \&quot;sat_num\&quot;: 34, \&quot;loc_type\&quot;: \&quot;fused\&quot;, \&quot;accuracy\&quot;: 3}&quot;}, {&quot;url&quot;: &quot;https://us-sorakumo-common.oss-us-west-1.aliyuncs.com/wifi_pics_id_us/22535865256801207_20260410173105548.jpg&quot;, &quot;shoot_time&quot;: 1775856665, &quot;meta_data&quot;: &quot;{\&quot;latitude\&quot;: 40.7298742, \&quot;longitude\&quot;: -74.0007448, \&quot;loc_time\&quot;: 0, \&quot;speed\&quot;: 0.303824782371521, \&quot;bearing\&quot;: 21.298988342285156, \&quot;altitude\&quot;: -23.700000762939453, \&quot;sat_num\&quot;: 34, \&quot;loc_type\&quot;: \&quot;fused\&quot;, \&quot;accuracy\&quot;: 3}&quot;}, {&quot;url&quot;: &quot;https://us-sorakumo-common.oss-us-west-1.aliyuncs.com/wifi_pics_id_us/22535865256801207_20260410173135558.jpg&quot;, &quot;shoot_time&quot;: 1775856695, &quot;meta_data&quot;: &quot;{\&quot;latitude\&quot;: 40.7299856, \&quot;longitude\&quot;: -74.0005927, \&quot;loc_time\&quot;" xr:uid="{00000000-0004-0000-0300-0000A90D0000}"/>
    <hyperlink ref="AB461" r:id="rId3499" display="[{&quot;url&quot;: &quot;https://us-sorakumo-common.oss-us-west-1.aliyuncs.com/wifi_pics_id_us/22535865247122714_20260406152738123.jpg&quot;, &quot;shoot_time&quot;: 1775503658, &quot;meta_data&quot;: &quot;{\&quot;latitude\&quot;: 40.7219319, \&quot;longitude\&quot;: -74.0040459, \&quot;loc_time\&quot;: 0, \&quot;speed\&quot;: 0.6352060437202454, \&quot;bearing\&quot;: 33.26864242553711, \&quot;altitude\&quot;: -27, \&quot;sat_num\&quot;: 31, \&quot;loc_type\&quot;: \&quot;fused\&quot;, \&quot;accuracy\&quot;: 3.0940001010894775}&quot;}, {&quot;url&quot;: &quot;https://us-sorakumo-common.oss-us-west-1.aliyuncs.com/wifi_pics_id_us/22535865247122714_20260406152808128.jpg&quot;, &quot;shoot_time&quot;: 1775503688, &quot;meta_data&quot;: &quot;{\&quot;latitude\&quot;: 40.7221352, \&quot;longitude\&quot;: -74.0040216, \&quot;loc_time\&quot;: 0, \&quot;speed\&quot;: 0.5310528874397278, \&quot;bearing\&quot;: 342.1589050292969, \&quot;altitude\&quot;: -29.5, \&quot;sat_num\&quot;: 31, \&quot;loc_type\&quot;: \&quot;fused\&quot;, \&quot;accuracy\&quot;: 3.2939999103546143}&quot;}, {&quot;url&quot;: &quot;https://us-sorakumo-common.oss-us-west-1.aliyuncs.com/wifi_pics_id_us/22535865247122714_20260406152838139.jpg&quot;, &quot;shoot_time&quot;: 1775503718, &quot;meta_data&quot;: &quot;{\&quot;latitude\&quot;: 40.7220778, \&quot;longitude\&quot;: -74.00" xr:uid="{00000000-0004-0000-0300-0000AA0D0000}"/>
    <hyperlink ref="AC811" r:id="rId3500" display="[{&quot;url&quot;: &quot;https://us-sorakumo-common.oss-us-west-1.aliyuncs.com/wifi_pics_id_us/21568226263494155_20260411155046084.jpg&quot;, &quot;shoot_time&quot;: 1775937046, &quot;meta_data&quot;: &quot;{\&quot;latitude\&quot;: 40.7501813, \&quot;longitude\&quot;: -73.987185, \&quot;altitude\&quot;: 6.199999999999996, \&quot;loc_time\&quot;: 0, \&quot;speed\&quot;: 1.7154866456985474, \&quot;bearing\&quot;: 241.85897827148438, \&quot;sat_num\&quot;: 30, \&quot;loc_type\&quot;: \&quot;fused\&quot;, \&quot;accuracy\&quot;: 3.0840001106262207}&quot;}, {&quot;url&quot;: &quot;https://us-sorakumo-common.oss-us-west-1.aliyuncs.com/wifi_pics_id_us/21568226263494155_20260411155049954.jpg&quot;, &quot;shoot_time&quot;: 1775937049, &quot;meta_data&quot;: &quot;{\&quot;latitude\&quot;: 40.7501794, \&quot;longitude\&quot;: -73.9871983, \&quot;altitude\&quot;: 7.599999999999994, \&quot;loc_time\&quot;: 0, \&quot;speed\&quot;: 0.06890523433685303, \&quot;bearing\&quot;: 0, \&quot;sat_num\&quot;: 30, \&quot;loc_type\&quot;: \&quot;fused\&quot;, \&quot;accuracy\&quot;: 3.059999942779541}&quot;}, {&quot;url&quot;: &quot;https://us-sorakumo-common.oss-us-west-1.aliyuncs.com/wifi_pics_id_us/21568226263494155_20260411155053083.jpg&quot;, &quot;shoot_time&quot;: 1775937053, &quot;meta_data&quot;: &quot;{\&quot;latitude\&quot;: 40.7502088, \&quot;longitude" xr:uid="{00000000-0004-0000-0300-0000AB0D0000}"/>
    <hyperlink ref="AB1027" r:id="rId3501" display="[{&quot;url&quot;: &quot;https://us-sorakumo-common.oss-us-west-1.aliyuncs.com/wifi_pics_id_us/22535865250033743_20260413132349983.jpg&quot;, &quot;shoot_time&quot;: 1776101029, &quot;meta_data&quot;: &quot;{\&quot;latitude\&quot;: 40.7632266, \&quot;longitude\&quot;: -73.9765356, \&quot;loc_time\&quot;: 0, \&quot;speed\&quot;: 1.0100536346435547, \&quot;bearing\&quot;: 37.89290237426758, \&quot;altitude\&quot;: -12.399999618530273, \&quot;sat_num\&quot;: 22, \&quot;loc_type\&quot;: \&quot;fused\&quot;, \&quot;accuracy\&quot;: 3.3489999771118164}&quot;}, {&quot;url&quot;: &quot;https://us-sorakumo-common.oss-us-west-1.aliyuncs.com/wifi_pics_id_us/22535865250033743_20260413132419984.jpg&quot;, &quot;shoot_time&quot;: 1776101059, &quot;meta_data&quot;: &quot;{\&quot;latitude\&quot;: 40.7633516, \&quot;longitude\&quot;: -73.9768228, \&quot;loc_time\&quot;: 0, \&quot;speed\&quot;: 1.1483144760131836, \&quot;bearing\&quot;: 300.25238037109375, \&quot;altitude\&quot;: -12.800000190734863, \&quot;sat_num\&quot;: 19, \&quot;loc_type\&quot;: \&quot;fused\&quot;, \&quot;accuracy\&quot;: 3.7060000896453857}&quot;}, {&quot;url&quot;: &quot;https://us-sorakumo-common.oss-us-west-1.aliyuncs.com/wifi_pics_id_us/22535865250033743_20260413132449986.jpg&quot;, &quot;shoot_time&quot;: 1776101089, &quot;meta_data&quot;: &quot;{\&quot;latitude\&quot;: 40" xr:uid="{00000000-0004-0000-0300-0000AC0D0000}"/>
    <hyperlink ref="AB796" r:id="rId3502" display="[{&quot;url&quot;: &quot;https://us-sorakumo-common.oss-us-west-1.aliyuncs.com/wifi_pics_id_us/21568295363209612_20260411114558614.jpg&quot;, &quot;shoot_time&quot;: 1775922358, &quot;meta_data&quot;: &quot;{\&quot;latitude\&quot;: 40.7555117, \&quot;longitude\&quot;: -73.9792071, \&quot;loc_time\&quot;: 0, \&quot;speed\&quot;: 0.05918014049530029, \&quot;bearing\&quot;: 0, \&quot;altitude\&quot;: -0.4000000000000057, \&quot;sat_num\&quot;: 26, \&quot;loc_type\&quot;: \&quot;fused\&quot;, \&quot;accuracy\&quot;: 3}&quot;}, {&quot;url&quot;: &quot;https://us-sorakumo-common.oss-us-west-1.aliyuncs.com/wifi_pics_id_us/21568295363209612_20260411114628624.jpg&quot;, &quot;shoot_time&quot;: 1775922388, &quot;meta_data&quot;: &quot;{\&quot;latitude\&quot;: 40.755514, \&quot;longitude\&quot;: -73.9791512, \&quot;loc_time\&quot;: 0, \&quot;speed\&quot;: 0.0590040385723114, \&quot;bearing\&quot;: 0, \&quot;altitude\&quot;: 0.3999999999999986, \&quot;sat_num\&quot;: 26, \&quot;loc_type\&quot;: \&quot;fused\&quot;, \&quot;accuracy\&quot;: 3}&quot;}, {&quot;url&quot;: &quot;https://us-sorakumo-common.oss-us-west-1.aliyuncs.com/wifi_pics_id_us/21568295363209612_20260411114658676.jpg&quot;, &quot;shoot_time&quot;: 1775922418, &quot;meta_data&quot;: &quot;{\&quot;latitude\&quot;: 40.7555059, \&quot;longitude\&quot;: -73.9791454, \&quot;loc_time\&quot;: 0, \&quot;speed\&quot;: 0." xr:uid="{00000000-0004-0000-0300-0000AD0D0000}"/>
    <hyperlink ref="AC386" r:id="rId3503" display="[{&quot;url&quot;: &quot;https://us-sorakumo-common.oss-us-west-1.aliyuncs.com/wifi_pics_id_us/20442395068406319_20260404122344294.jpg&quot;, &quot;shoot_time&quot;: 1775319824, &quot;meta_data&quot;: &quot;{\&quot;latitude\&quot;: 40.7171431, \&quot;longitude\&quot;: -73.9948367, \&quot;altitude\&quot;: -18.200000762939453, \&quot;loc_time\&quot;: 0, \&quot;speed\&quot;: 0.07896319776773453, \&quot;bearing\&quot;: 0, \&quot;sat_num\&quot;: 26, \&quot;loc_type\&quot;: \&quot;fused\&quot;, \&quot;accuracy\&quot;: 3}&quot;}, {&quot;url&quot;: &quot;https://us-sorakumo-common.oss-us-west-1.aliyuncs.com/wifi_pics_id_us/20442395068406319_20260404122345350.jpg&quot;, &quot;shoot_time&quot;: 1775319825, &quot;meta_data&quot;: &quot;{\&quot;latitude\&quot;: 40.7171431, \&quot;longitude\&quot;: -73.9948367, \&quot;altitude\&quot;: -18.200000762939453, \&quot;loc_time\&quot;: 0, \&quot;speed\&quot;: 0.07896319776773453, \&quot;bearing\&quot;: 0, \&quot;sat_num\&quot;: 26, \&quot;loc_type\&quot;: \&quot;fused\&quot;, \&quot;accuracy\&quot;: 3}&quot;}, {&quot;url&quot;: &quot;https://us-sorakumo-common.oss-us-west-1.aliyuncs.com/wifi_pics_id_us/20442395068406319_20260404122346728.jpg&quot;, &quot;shoot_time&quot;: 1775319826, &quot;meta_data&quot;: &quot;{\&quot;latitude\&quot;: 40.7171431, \&quot;longitude\&quot;: -73.9948367, \&quot;altitude\&quot;: -18.200000762" xr:uid="{00000000-0004-0000-0300-0000AE0D0000}"/>
    <hyperlink ref="AC1065" r:id="rId3504" display="[{&quot;url&quot;: &quot;https://us-sorakumo-common.oss-us-west-1.aliyuncs.com/wifi_pics_id_us/20319181077181077_20260413121819032.jpg&quot;, &quot;shoot_time&quot;: 1776097099, &quot;meta_data&quot;: &quot;{\&quot;latitude\&quot;: 40.7565085, \&quot;longitude\&quot;: -73.9665432, \&quot;altitude\&quot;: -20.899999618530273, \&quot;loc_time\&quot;: 0, \&quot;speed\&quot;: 0.3193834722042084, \&quot;bearing\&quot;: 105.63077545166016, \&quot;sat_num\&quot;: 27, \&quot;loc_type\&quot;: \&quot;fused\&quot;, \&quot;accuracy\&quot;: 3}&quot;}, {&quot;url&quot;: &quot;https://us-sorakumo-common.oss-us-west-1.aliyuncs.com/wifi_pics_id_us/20319181077181077_20260413121821634.jpg&quot;, &quot;shoot_time&quot;: 1776097101, &quot;meta_data&quot;: &quot;{\&quot;latitude\&quot;: 40.7564992, \&quot;longitude\&quot;: -73.9665195, \&quot;altitude\&quot;: -20.899999618530273, \&quot;loc_time\&quot;: 0, \&quot;speed\&quot;: 0.43922844529151917, \&quot;bearing\&quot;: 81.53839111328125, \&quot;sat_num\&quot;: 27, \&quot;loc_type\&quot;: \&quot;fused\&quot;, \&quot;accuracy\&quot;: 3.0360000133514404}&quot;}, {&quot;url&quot;: &quot;https://us-sorakumo-common.oss-us-west-1.aliyuncs.com/wifi_pics_id_us/20319181077181077_20260413121823777.jpg&quot;, &quot;shoot_time&quot;: 1776097103, &quot;meta_data&quot;: &quot;{\&quot;latitude\&quot;: 40.7564961, \&quot;long" xr:uid="{00000000-0004-0000-0300-0000AF0D0000}"/>
    <hyperlink ref="AB1122" r:id="rId3505" display="[{&quot;url&quot;: &quot;https://us-sorakumo-common.oss-us-west-1.aliyuncs.com/wifi_pics_id_us/20442395117649332_20260413114552630.jpg&quot;, &quot;shoot_time&quot;: 1776095152, &quot;meta_data&quot;: &quot;{\&quot;latitude\&quot;: 40.7536505, \&quot;longitude\&quot;: -73.9746255, \&quot;loc_time\&quot;: 0, \&quot;speed\&quot;: 0.8317767977714539, \&quot;bearing\&quot;: 28.31294059753418, \&quot;altitude\&quot;: -16.799999237060547, \&quot;sat_num\&quot;: 20, \&quot;loc_type\&quot;: \&quot;fused\&quot;, \&quot;accuracy\&quot;: 3.88700008392334}&quot;}, {&quot;url&quot;: &quot;https://us-sorakumo-common.oss-us-west-1.aliyuncs.com/wifi_pics_id_us/20442395117649332_20260413114622632.jpg&quot;, &quot;shoot_time&quot;: 1776095182, &quot;meta_data&quot;: &quot;{\&quot;latitude\&quot;: 40.7535627, \&quot;longitude\&quot;: -73.9746435, \&quot;loc_time\&quot;: 0, \&quot;speed\&quot;: 0.18111932277679443, \&quot;bearing\&quot;: 24.533580780029297, \&quot;altitude\&quot;: -16.700000762939453, \&quot;sat_num\&quot;: 20, \&quot;loc_type\&quot;: \&quot;fused\&quot;, \&quot;accuracy\&quot;: 3.8940000534057617}&quot;}, {&quot;url&quot;: &quot;https://us-sorakumo-common.oss-us-west-1.aliyuncs.com/wifi_pics_id_us/20442395117649332_20260413114652633.jpg&quot;, &quot;shoot_time&quot;: 1776095212, &quot;meta_data&quot;: &quot;{\&quot;latitude\&quot;: 40." xr:uid="{00000000-0004-0000-0300-0000B00D0000}"/>
    <hyperlink ref="AC264" r:id="rId3506" display="[{&quot;url&quot;: &quot;https://us-sorakumo-common.oss-us-west-1.aliyuncs.com/wifi_pics_id_us/21568226316079723_20260403134758434.jpg&quot;, &quot;shoot_time&quot;: 1775238478, &quot;meta_data&quot;: &quot;{\&quot;latitude\&quot;: 40.7536715, \&quot;longitude\&quot;: -73.9892483, \&quot;altitude\&quot;: -16.100000381469727, \&quot;loc_time\&quot;: 0, \&quot;speed\&quot;: 0.5469710230827332, \&quot;bearing\&quot;: 305.6753845214844, \&quot;sat_num\&quot;: 29, \&quot;loc_type\&quot;: \&quot;fused\&quot;, \&quot;accuracy\&quot;: 5.290999889373779}&quot;}, {&quot;url&quot;: &quot;https://us-sorakumo-common.oss-us-west-1.aliyuncs.com/wifi_pics_id_us/21568226316079723_20260403134804624.jpg&quot;, &quot;shoot_time&quot;: 1775238484, &quot;meta_data&quot;: &quot;{\&quot;latitude\&quot;: 40.7536704, \&quot;longitude\&quot;: -73.9892468, \&quot;altitude\&quot;: -16.100000381469727, \&quot;loc_time\&quot;: 0, \&quot;speed\&quot;: 0.16507947444915771, \&quot;bearing\&quot;: 327.54730224609375, \&quot;sat_num\&quot;: 29, \&quot;loc_type\&quot;: \&quot;fused\&quot;, \&quot;accuracy\&quot;: 5.952000141143799}&quot;}, {&quot;url&quot;: &quot;https://us-sorakumo-common.oss-us-west-1.aliyuncs.com/wifi_pics_id_us/21568226316079723_20260403134812879.jpg&quot;, &quot;shoot_time&quot;: 1775238492, &quot;meta_data&quot;: &quot;{\&quot;latitude\&quot;: 40." xr:uid="{00000000-0004-0000-0300-0000B10D0000}"/>
    <hyperlink ref="AC1153" r:id="rId3507" display="[{&quot;url&quot;: &quot;https://us-sorakumo-common.oss-us-west-1.aliyuncs.com/wifi_pics_id_us/22535865247530425_20260413105923575.jpg&quot;, &quot;shoot_time&quot;: 1776092363, &quot;meta_data&quot;: &quot;{\&quot;latitude\&quot;: 40.75539, \&quot;longitude\&quot;: -73.96821, \&quot;altitude\&quot;: -22.5, \&quot;loc_time\&quot;: 0, \&quot;speed\&quot;: 0, \&quot;bearing\&quot;: 0, \&quot;sat_num\&quot;: 29, \&quot;loc_type\&quot;: \&quot;fused\&quot;, \&quot;accuracy\&quot;: 2.2330000400543213}&quot;}, {&quot;url&quot;: &quot;https://us-sorakumo-common.oss-us-west-1.aliyuncs.com/wifi_pics_id_us/22535865247530425_20260413105928136.jpg&quot;, &quot;shoot_time&quot;: 1776092368, &quot;meta_data&quot;: &quot;{\&quot;latitude\&quot;: 40.75539, \&quot;longitude\&quot;: -73.96821, \&quot;altitude\&quot;: -22.5, \&quot;loc_time\&quot;: 0, \&quot;speed\&quot;: 0, \&quot;bearing\&quot;: 0, \&quot;sat_num\&quot;: 29, \&quot;loc_type\&quot;: \&quot;fused\&quot;, \&quot;accuracy\&quot;: 2.2330000400543213}&quot;}, {&quot;url&quot;: &quot;https://us-sorakumo-common.oss-us-west-1.aliyuncs.com/wifi_pics_id_us/22535865247530425_20260413105931775.jpg&quot;, &quot;shoot_time&quot;: 1776092371, &quot;meta_data&quot;: &quot;{\&quot;latitude\&quot;: 40.75539, \&quot;longitude\&quot;: -73.96821, \&quot;altitude\&quot;: -22.5, \&quot;loc_time\&quot;: 0, \&quot;speed\&quot;: 0, \&quot;bearing\&quot;: 0, \" xr:uid="{00000000-0004-0000-0300-0000B20D0000}"/>
    <hyperlink ref="AC960" r:id="rId3508" display="[{&quot;url&quot;: &quot;https://us-sorakumo-common.oss-us-west-1.aliyuncs.com/wifi_pics_id_us/42203860759196448_20260412155833158.jpg&quot;, &quot;shoot_time&quot;: 1776034713, &quot;meta_data&quot;: &quot;{\&quot;latitude\&quot;: 40.7331848, \&quot;longitude\&quot;: -74.0053981, \&quot;altitude\&quot;: -24, \&quot;loc_time\&quot;: 0, \&quot;speed\&quot;: 0.2844400405883789, \&quot;bearing\&quot;: 177.4125518798828, \&quot;sat_num\&quot;: 19, \&quot;loc_type\&quot;: \&quot;fused\&quot;, \&quot;accuracy\&quot;: 3.109999895095825}&quot;}, {&quot;url&quot;: &quot;https://us-sorakumo-common.oss-us-west-1.aliyuncs.com/wifi_pics_id_us/42203860759196448_20260412155836197.jpg&quot;, &quot;shoot_time&quot;: 1776034716, &quot;meta_data&quot;: &quot;{\&quot;latitude\&quot;: 40.7331757, \&quot;longitude\&quot;: -74.0053943, \&quot;altitude\&quot;: -24, \&quot;loc_time\&quot;: 0, \&quot;speed\&quot;: 0.08918919414281845, \&quot;bearing\&quot;: 0, \&quot;sat_num\&quot;: 18, \&quot;loc_type\&quot;: \&quot;fused\&quot;, \&quot;accuracy\&quot;: 3.378000020980835}&quot;}, {&quot;url&quot;: &quot;https://us-sorakumo-common.oss-us-west-1.aliyuncs.com/wifi_pics_id_us/42203860759196448_20260412155839189.jpg&quot;, &quot;shoot_time&quot;: 1776034719, &quot;meta_data&quot;: &quot;{\&quot;latitude\&quot;: 40.733163, \&quot;longitude\&quot;: -74.0053922, \&quot;altitude\&quot;:" xr:uid="{00000000-0004-0000-0300-0000B30D0000}"/>
    <hyperlink ref="AB584" r:id="rId3509" display="[{&quot;url&quot;: &quot;https://us-sorakumo-common.oss-us-west-1.aliyuncs.com/wifi_pics_id_us/21568226337752185_20260408181406967.jpg&quot;, &quot;shoot_time&quot;: 1775686446, &quot;meta_data&quot;: &quot;{\&quot;latitude\&quot;: 40.7419206, \&quot;longitude\&quot;: -73.9923594, \&quot;loc_time\&quot;: 0, \&quot;speed\&quot;: 0.7319840788841248, \&quot;bearing\&quot;: 300.51092529296875, \&quot;altitude\&quot;: -15.299999237060547, \&quot;sat_num\&quot;: 30, \&quot;loc_type\&quot;: \&quot;fused\&quot;, \&quot;accuracy\&quot;: 3.625}&quot;}, {&quot;url&quot;: &quot;https://us-sorakumo-common.oss-us-west-1.aliyuncs.com/wifi_pics_id_us/21568226337752185_20260408181436976.jpg&quot;, &quot;shoot_time&quot;: 1775686476, &quot;meta_data&quot;: &quot;{\&quot;latitude\&quot;: 40.7421152, \&quot;longitude\&quot;: -73.9925647, \&quot;loc_time\&quot;: 0, \&quot;speed\&quot;: 0.7181056141853333, \&quot;bearing\&quot;: 320.3892822265625, \&quot;altitude\&quot;: -20.299999237060547, \&quot;sat_num\&quot;: 30, \&quot;loc_type\&quot;: \&quot;fused\&quot;, \&quot;accuracy\&quot;: 4.051000118255615}&quot;}, {&quot;url&quot;: &quot;https://us-sorakumo-common.oss-us-west-1.aliyuncs.com/wifi_pics_id_us/21568226337752185_20260408181506991.jpg&quot;, &quot;shoot_time&quot;: 1775686506, &quot;meta_data&quot;: &quot;{\&quot;latitude\&quot;: 40.7421236, \&quot;lo" xr:uid="{00000000-0004-0000-0300-0000B40D0000}"/>
    <hyperlink ref="AC408" r:id="rId3510" display="[{&quot;url&quot;: &quot;https://us-sorakumo-common.oss-us-west-1.aliyuncs.com/wifi_pics_id_us/42203860769502728_20260406130700336.jpg&quot;, &quot;shoot_time&quot;: 1775495220, &quot;meta_data&quot;: &quot;{\&quot;latitude\&quot;: 40.7131114, \&quot;longitude\&quot;: -73.9934956, \&quot;altitude\&quot;: -19.299999237060547, \&quot;loc_time\&quot;: 0, \&quot;speed\&quot;: 0.09107055515050888, \&quot;bearing\&quot;: 0, \&quot;sat_num\&quot;: 60, \&quot;loc_type\&quot;: \&quot;fused\&quot;, \&quot;accuracy\&quot;: 3}&quot;}, {&quot;url&quot;: &quot;https://us-sorakumo-common.oss-us-west-1.aliyuncs.com/wifi_pics_id_us/42203860769502728_20260406130701402.jpg&quot;, &quot;shoot_time&quot;: 1775495221, &quot;meta_data&quot;: &quot;{\&quot;latitude\&quot;: 40.7131114, \&quot;longitude\&quot;: -73.9934956, \&quot;altitude\&quot;: -19.299999237060547, \&quot;loc_time\&quot;: 0, \&quot;speed\&quot;: 0.09107055515050888, \&quot;bearing\&quot;: 0, \&quot;sat_num\&quot;: 60, \&quot;loc_type\&quot;: \&quot;fused\&quot;, \&quot;accuracy\&quot;: 3}&quot;}, {&quot;url&quot;: &quot;https://us-sorakumo-common.oss-us-west-1.aliyuncs.com/wifi_pics_id_us/42203860769502728_20260406130702552.jpg&quot;, &quot;shoot_time&quot;: 1775495222, &quot;meta_data&quot;: &quot;{\&quot;latitude\&quot;: 40.7131182, \&quot;longitude\&quot;: -73.9934845, \&quot;altitude\&quot;: -19.200000762" xr:uid="{00000000-0004-0000-0300-0000B50D0000}"/>
    <hyperlink ref="AB84" r:id="rId3511" display="[{&quot;url&quot;: &quot;https://us-sorakumo-common.oss-us-west-1.aliyuncs.com/wifi_pics_id_us/22535796491882193_20260331170139094.jpg&quot;, &quot;shoot_time&quot;: 1774990899, &quot;meta_data&quot;: &quot;{\&quot;latitude\&quot;: 40.7444578, \&quot;longitude\&quot;: -73.9888347, \&quot;loc_time\&quot;: 0, \&quot;speed\&quot;: 0.46719735860824585, \&quot;bearing\&quot;: 207.15455627441406, \&quot;altitude\&quot;: -18, \&quot;sat_num\&quot;: 33, \&quot;loc_type\&quot;: \&quot;fused\&quot;, \&quot;accuracy\&quot;: 3.0880000591278076}&quot;}, {&quot;url&quot;: &quot;https://us-sorakumo-common.oss-us-west-1.aliyuncs.com/wifi_pics_id_us/22535796491882193_20260331170209103.jpg&quot;, &quot;shoot_time&quot;: 1774990929, &quot;meta_data&quot;: &quot;{\&quot;latitude\&quot;: 40.7443055, \&quot;longitude\&quot;: -73.9888113, \&quot;loc_time\&quot;: 0, \&quot;speed\&quot;: 0.8125699162483215, \&quot;bearing\&quot;: 11.320822715759277, \&quot;altitude\&quot;: -15.299999237060547, \&quot;sat_num\&quot;: 33, \&quot;loc_type\&quot;: \&quot;fused\&quot;, \&quot;accuracy\&quot;: 3.6659998893737793}&quot;}, {&quot;url&quot;: &quot;https://us-sorakumo-common.oss-us-west-1.aliyuncs.com/wifi_pics_id_us/22535796491882193_20260331170239108.jpg&quot;, &quot;shoot_time&quot;: 1774990959, &quot;meta_data&quot;: &quot;{\&quot;latitude\&quot;: 40.744686, \&quot;lon" xr:uid="{00000000-0004-0000-0300-0000B60D0000}"/>
    <hyperlink ref="AB1128" r:id="rId3512" display="[{&quot;url&quot;: &quot;https://us-sorakumo-common.oss-us-west-1.aliyuncs.com/wifi_pics_id_us/21568226265914313_20260413105009895.jpg&quot;, &quot;shoot_time&quot;: 1776102609, &quot;meta_data&quot;: &quot;{\&quot;latitude\&quot;: 40.731673, \&quot;longitude\&quot;: -74.0055939, \&quot;loc_time\&quot;: 0, \&quot;speed\&quot;: 0.9941840767860413, \&quot;bearing\&quot;: 190.1655731201172, \&quot;altitude\&quot;: -25, \&quot;sat_num\&quot;: 20, \&quot;loc_type\&quot;: \&quot;fused\&quot;, \&quot;accuracy\&quot;: 3.746000051498413}&quot;}, {&quot;url&quot;: &quot;https://us-sorakumo-common.oss-us-west-1.aliyuncs.com/wifi_pics_id_us/21568226265914313_20260413105039920.jpg&quot;, &quot;shoot_time&quot;: 1776102639, &quot;meta_data&quot;: &quot;{\&quot;latitude\&quot;: 40.7314864, \&quot;longitude\&quot;: -74.0056092, \&quot;loc_time\&quot;: 0, \&quot;speed\&quot;: 0.29194095730781555, \&quot;bearing\&quot;: 349.9101867675781, \&quot;altitude\&quot;: -25.200000762939453, \&quot;sat_num\&quot;: 14, \&quot;loc_type\&quot;: \&quot;fused\&quot;, \&quot;accuracy\&quot;: 4.349999904632568}&quot;}, {&quot;url&quot;: &quot;https://us-sorakumo-common.oss-us-west-1.aliyuncs.com/wifi_pics_id_us/21568226265914313_20260413105109925.jpg&quot;, &quot;shoot_time&quot;: 1776102669, &quot;meta_data&quot;: &quot;{\&quot;latitude\&quot;: 40.7315138, \&quot;longitu" xr:uid="{00000000-0004-0000-0300-0000B70D0000}"/>
    <hyperlink ref="AC770" r:id="rId3513" display="[{&quot;url&quot;: &quot;https://us-sorakumo-common.oss-us-west-1.aliyuncs.com/wifi_pics_id_us/21568295356251256_20260411114937804.jpg&quot;, &quot;shoot_time&quot;: 1775933377, &quot;meta_data&quot;: &quot;{\&quot;latitude\&quot;: 40.763376, \&quot;longitude\&quot;: -73.9771244, \&quot;altitude\&quot;: -17, \&quot;loc_time\&quot;: 0, \&quot;speed\&quot;: 0.14999999105930328, \&quot;bearing\&quot;: 171, \&quot;sat_num\&quot;: 17, \&quot;loc_type\&quot;: \&quot;fused\&quot;, \&quot;accuracy\&quot;: 4.25}&quot;}, {&quot;url&quot;: &quot;https://us-sorakumo-common.oss-us-west-1.aliyuncs.com/wifi_pics_id_us/21568295356251256_20260411114940761.jpg&quot;, &quot;shoot_time&quot;: 1775933380, &quot;meta_data&quot;: &quot;{\&quot;latitude\&quot;: 40.763368, \&quot;longitude\&quot;: -73.9771407, \&quot;altitude\&quot;: -16, \&quot;loc_time\&quot;: 0, \&quot;speed\&quot;: 0.17000000178813934, \&quot;bearing\&quot;: 171, \&quot;sat_num\&quot;: 17, \&quot;loc_type\&quot;: \&quot;fused\&quot;, \&quot;accuracy\&quot;: 4.699999809265137}&quot;}, {&quot;url&quot;: &quot;https://us-sorakumo-common.oss-us-west-1.aliyuncs.com/wifi_pics_id_us/21568295356251256_20260411114944064.jpg&quot;, &quot;shoot_time&quot;: 1775933384, &quot;meta_data&quot;: &quot;{\&quot;latitude\&quot;: 40.7633587, \&quot;longitude\&quot;: -73.977149, \&quot;altitude\&quot;: -15, \&quot;loc_time\&quot;: 0, \&quot;s" xr:uid="{00000000-0004-0000-0300-0000B80D0000}"/>
    <hyperlink ref="AB459" r:id="rId3514" display="[{&quot;url&quot;: &quot;https://us-sorakumo-common.oss-us-west-1.aliyuncs.com/wifi_pics_id_us/22535796704096259_20260406110550440.jpg&quot;, &quot;shoot_time&quot;: 1775487950, &quot;meta_data&quot;: &quot;{\&quot;latitude\&quot;: 40.7207802, \&quot;longitude\&quot;: -73.9967469, \&quot;loc_time\&quot;: 0, \&quot;speed\&quot;: 0.9303326606750488, \&quot;bearing\&quot;: 19.414445877075195, \&quot;altitude\&quot;: -20.799999237060547, \&quot;sat_num\&quot;: 30, \&quot;loc_type\&quot;: \&quot;fused\&quot;, \&quot;accuracy\&quot;: 3}&quot;}, {&quot;url&quot;: &quot;https://us-sorakumo-common.oss-us-west-1.aliyuncs.com/wifi_pics_id_us/22535796704096259_20260406110620462.jpg&quot;, &quot;shoot_time&quot;: 1775487980, &quot;meta_data&quot;: &quot;{\&quot;latitude\&quot;: 40.7210151, \&quot;longitude\&quot;: -73.9967205, \&quot;loc_time\&quot;: 0, \&quot;speed\&quot;: 0.2583119571208954, \&quot;bearing\&quot;: 55.7393684387207, \&quot;altitude\&quot;: -20.299999237060547, \&quot;sat_num\&quot;: 30, \&quot;loc_type\&quot;: \&quot;fused\&quot;, \&quot;accuracy\&quot;: 3.3510000705718994}&quot;}, {&quot;url&quot;: &quot;https://us-sorakumo-common.oss-us-west-1.aliyuncs.com/wifi_pics_id_us/22535796704096259_20260406110650467.jpg&quot;, &quot;shoot_time&quot;: 1775488010, &quot;meta_data&quot;: &quot;{\&quot;latitude\&quot;: 40.721051, \&quot;longitu" xr:uid="{00000000-0004-0000-0300-0000B90D0000}"/>
    <hyperlink ref="AC1001" r:id="rId3515" display="[{&quot;url&quot;: &quot;https://us-sorakumo-common.oss-us-west-1.aliyuncs.com/wifi_pics_id_us/42203860812435979_20260412074655352.jpg&quot;, &quot;shoot_time&quot;: 1776005215, &quot;meta_data&quot;: &quot;{\&quot;latitude\&quot;: 40.7545386, \&quot;longitude\&quot;: -73.9998448, \&quot;altitude\&quot;: -18.899999618530273, \&quot;loc_time\&quot;: 0, \&quot;speed\&quot;: 1.0799999237060547, \&quot;bearing\&quot;: 145, \&quot;sat_num\&quot;: 20, \&quot;loc_type\&quot;: \&quot;fused\&quot;, \&quot;accuracy\&quot;: 3.0829999446868896}&quot;}, {&quot;url&quot;: &quot;https://us-sorakumo-common.oss-us-west-1.aliyuncs.com/wifi_pics_id_us/42203860812435979_20260412074659102.jpg&quot;, &quot;shoot_time&quot;: 1776005219, &quot;meta_data&quot;: &quot;{\&quot;latitude\&quot;: 40.7545386, \&quot;longitude\&quot;: -73.9998448, \&quot;altitude\&quot;: -18.899999618530273, \&quot;loc_time\&quot;: 0, \&quot;speed\&quot;: 1.0799999237060547, \&quot;bearing\&quot;: 145, \&quot;sat_num\&quot;: 20, \&quot;loc_type\&quot;: \&quot;fused\&quot;, \&quot;accuracy\&quot;: 3.0829999446868896}&quot;}, {&quot;url&quot;: &quot;https://us-sorakumo-common.oss-us-west-1.aliyuncs.com/wifi_pics_id_us/42203860812435979_20260412074702276.jpg&quot;, &quot;shoot_time&quot;: 1776005222, &quot;meta_data&quot;: &quot;{\&quot;latitude\&quot;: 40.7545386, \&quot;longitude\&quot;: -73." xr:uid="{00000000-0004-0000-0300-0000BA0D0000}"/>
    <hyperlink ref="AC99" r:id="rId3516" display="[{&quot;url&quot;: &quot;https://us-sorakumo-common.oss-us-west-1.aliyuncs.com/wifi_pics_id_us/22535865250072190_20260331102528604.jpg&quot;, &quot;shoot_time&quot;: 1774967128, &quot;meta_data&quot;: &quot;{\&quot;latitude\&quot;: 40.7524962, \&quot;longitude\&quot;: -73.9851647, \&quot;altitude\&quot;: -12, \&quot;loc_time\&quot;: 0, \&quot;speed\&quot;: 0.11672744899988174, \&quot;bearing\&quot;: 8.145341873168945, \&quot;sat_num\&quot;: 29, \&quot;loc_type\&quot;: \&quot;fused\&quot;, \&quot;accuracy\&quot;: 3}&quot;}, {&quot;url&quot;: &quot;https://us-sorakumo-common.oss-us-west-1.aliyuncs.com/wifi_pics_id_us/22535865250072190_20260331102536362.jpg&quot;, &quot;shoot_time&quot;: 1774967136, &quot;meta_data&quot;: &quot;{\&quot;latitude\&quot;: 40.7525023, \&quot;longitude\&quot;: -73.9851741, \&quot;altitude\&quot;: -12, \&quot;loc_time\&quot;: 0, \&quot;speed\&quot;: 0.027515102177858353, \&quot;bearing\&quot;: 0, \&quot;sat_num\&quot;: 29, \&quot;loc_type\&quot;: \&quot;fused\&quot;, \&quot;accuracy\&quot;: 3}&quot;}, {&quot;url&quot;: &quot;https://us-sorakumo-common.oss-us-west-1.aliyuncs.com/wifi_pics_id_us/22535865250072190_20260331102540605.jpg&quot;, &quot;shoot_time&quot;: 1774967140, &quot;meta_data&quot;: &quot;{\&quot;latitude\&quot;: 40.7525023, \&quot;longitude\&quot;: -73.9851741, \&quot;altitude\&quot;: -12, \&quot;loc_time\&quot;: 0, \&quot;spee" xr:uid="{00000000-0004-0000-0300-0000BB0D0000}"/>
    <hyperlink ref="AB626" r:id="rId3517" display="[{&quot;url&quot;: &quot;https://us-sorakumo-common.oss-us-west-1.aliyuncs.com/wifi_pics_id_us/42203860767459550_20260409103446584.jpg&quot;, &quot;shoot_time&quot;: 1775745286, &quot;meta_data&quot;: &quot;{\&quot;latitude\&quot;: 40.7271884, \&quot;longitude\&quot;: -73.9888854, \&quot;loc_time\&quot;: 0, \&quot;speed\&quot;: 0.47705188393592834, \&quot;bearing\&quot;: 23.90215492248535, \&quot;altitude\&quot;: -19.700000762939453, \&quot;sat_num\&quot;: 33, \&quot;loc_type\&quot;: \&quot;fused\&quot;, \&quot;accuracy\&quot;: 3.1019999980926514}&quot;}, {&quot;url&quot;: &quot;https://us-sorakumo-common.oss-us-west-1.aliyuncs.com/wifi_pics_id_us/42203860767459550_20260409103516587.jpg&quot;, &quot;shoot_time&quot;: 1775745316, &quot;meta_data&quot;: &quot;{\&quot;latitude\&quot;: 40.727349, \&quot;longitude\&quot;: -73.9887771, \&quot;loc_time\&quot;: 0, \&quot;speed\&quot;: 0.6162236928939819, \&quot;bearing\&quot;: 37.24431610107422, \&quot;altitude\&quot;: -19.799999237060547, \&quot;sat_num\&quot;: 33, \&quot;loc_type\&quot;: \&quot;fused\&quot;, \&quot;accuracy\&quot;: 3.263000011444092}&quot;}, {&quot;url&quot;: &quot;https://us-sorakumo-common.oss-us-west-1.aliyuncs.com/wifi_pics_id_us/42203860767459550_20260409103546593.jpg&quot;, &quot;shoot_time&quot;: 1775745346, &quot;meta_data&quot;: &quot;{\&quot;latitude\&quot;: 40.7" xr:uid="{00000000-0004-0000-0300-0000BC0D0000}"/>
    <hyperlink ref="AC868" r:id="rId3518" display="[{&quot;url&quot;: &quot;https://us-sorakumo-common.oss-us-west-1.aliyuncs.com/wifi_pics_id_us/42203861074894415_20260411180938213.jpg&quot;, &quot;shoot_time&quot;: 1775945378, &quot;meta_data&quot;: &quot;{\&quot;latitude\&quot;: 40.7412787, \&quot;longitude\&quot;: -73.9836722, \&quot;altitude\&quot;: -17.700000000000003, \&quot;loc_time\&quot;: 0, \&quot;speed\&quot;: 0.08644026517868042, \&quot;bearing\&quot;: 0, \&quot;sat_num\&quot;: 29, \&quot;loc_type\&quot;: \&quot;fused\&quot;, \&quot;accuracy\&quot;: 3}&quot;}, {&quot;url&quot;: &quot;https://us-sorakumo-common.oss-us-west-1.aliyuncs.com/wifi_pics_id_us/42203861074894415_20260411180940282.jpg&quot;, &quot;shoot_time&quot;: 1775945380, &quot;meta_data&quot;: &quot;{\&quot;latitude\&quot;: 40.7412787, \&quot;longitude\&quot;: -73.9836722, \&quot;altitude\&quot;: -17.700000000000003, \&quot;loc_time\&quot;: 0, \&quot;speed\&quot;: 0.08644026517868042, \&quot;bearing\&quot;: 0, \&quot;sat_num\&quot;: 29, \&quot;loc_type\&quot;: \&quot;fused\&quot;, \&quot;accuracy\&quot;: 3}&quot;}, {&quot;url&quot;: &quot;https://us-sorakumo-common.oss-us-west-1.aliyuncs.com/wifi_pics_id_us/42203861074894415_20260411180945110.jpg&quot;, &quot;shoot_time&quot;: 1775945385, &quot;meta_data&quot;: &quot;{\&quot;latitude\&quot;: 40.7412787, \&quot;longitude\&quot;: -73.9836722, \&quot;altitude\&quot;: -17.700000000" xr:uid="{00000000-0004-0000-0300-0000BD0D0000}"/>
    <hyperlink ref="AB951" r:id="rId3519" display="[{&quot;url&quot;: &quot;https://us-sorakumo-common.oss-us-west-1.aliyuncs.com/wifi_pics_id_us/21568226349866497_20260412150927627.jpg&quot;, &quot;shoot_time&quot;: 1776031767, &quot;meta_data&quot;: &quot;{\&quot;latitude\&quot;: 40.7342753, \&quot;longitude\&quot;: -74.0025627, \&quot;loc_time\&quot;: 0, \&quot;speed\&quot;: 1.2195947170257568, \&quot;bearing\&quot;: 206.9572296142578, \&quot;altitude\&quot;: -23.299999237060547, \&quot;sat_num\&quot;: 25, \&quot;loc_type\&quot;: \&quot;fused\&quot;, \&quot;accuracy\&quot;: 4.383999824523926}&quot;}, {&quot;url&quot;: &quot;https://us-sorakumo-common.oss-us-west-1.aliyuncs.com/wifi_pics_id_us/21568226349866497_20260412150957629.jpg&quot;, &quot;shoot_time&quot;: 1776031797, &quot;meta_data&quot;: &quot;{\&quot;latitude\&quot;: 40.7339954, \&quot;longitude\&quot;: -74.0027075, \&quot;loc_time\&quot;: 0, \&quot;speed\&quot;: 1.0818758010864258, \&quot;bearing\&quot;: 201.61158752441406, \&quot;altitude\&quot;: -21.5, \&quot;sat_num\&quot;: 24, \&quot;loc_type\&quot;: \&quot;fused\&quot;, \&quot;accuracy\&quot;: 3}&quot;}, {&quot;url&quot;: &quot;https://us-sorakumo-common.oss-us-west-1.aliyuncs.com/wifi_pics_id_us/21568226349866497_20260412151027633.jpg&quot;, &quot;shoot_time&quot;: 1776031827, &quot;meta_data&quot;: &quot;{\&quot;latitude\&quot;: 40.7339185, \&quot;longitude\&quot;: -74.002" xr:uid="{00000000-0004-0000-0300-0000BE0D0000}"/>
    <hyperlink ref="AB1042" r:id="rId3520" display="[{&quot;url&quot;: &quot;https://us-sorakumo-common.oss-us-west-1.aliyuncs.com/wifi_pics_id_us/22535796484907062_20260413102138033.jpg&quot;, &quot;shoot_time&quot;: 1776100898, &quot;meta_data&quot;: &quot;{\&quot;latitude\&quot;: 40.7329442, \&quot;longitude\&quot;: -74.0040726, \&quot;loc_time\&quot;: 0, \&quot;speed\&quot;: 1.2332350015640259, \&quot;bearing\&quot;: 168.23818969726562, \&quot;altitude\&quot;: -23.399999618530273, \&quot;sat_num\&quot;: 17, \&quot;loc_type\&quot;: \&quot;fused\&quot;, \&quot;accuracy\&quot;: 10.401000022888184}&quot;}, {&quot;url&quot;: &quot;https://us-sorakumo-common.oss-us-west-1.aliyuncs.com/wifi_pics_id_us/22535796484907062_20260413102208063.jpg&quot;, &quot;shoot_time&quot;: 1776100928, &quot;meta_data&quot;: &quot;{\&quot;latitude\&quot;: 40.7327945, \&quot;longitude\&quot;: -74.0040277, \&quot;loc_time\&quot;: 0, \&quot;speed\&quot;: 0.46249040961265564, \&quot;bearing\&quot;: 293.52032470703125, \&quot;altitude\&quot;: -23.600000381469727, \&quot;sat_num\&quot;: 19, \&quot;loc_type\&quot;: \&quot;fused\&quot;, \&quot;accuracy\&quot;: 5.1519999504089355}&quot;}, {&quot;url&quot;: &quot;https://us-sorakumo-common.oss-us-west-1.aliyuncs.com/wifi_pics_id_us/22535796484907062_20260413102238098.jpg&quot;, &quot;shoot_time&quot;: 1776100958, &quot;meta_data&quot;: &quot;{\&quot;latitude\&quot;: " xr:uid="{00000000-0004-0000-0300-0000BF0D0000}"/>
    <hyperlink ref="AB857" r:id="rId3521" display="[{&quot;url&quot;: &quot;https://us-sorakumo-common.oss-us-west-1.aliyuncs.com/wifi_pics_id_us/22535796711512615_20260411173159744.jpg&quot;, &quot;shoot_time&quot;: 1775943119, &quot;meta_data&quot;: &quot;{\&quot;latitude\&quot;: 40.7419829, \&quot;longitude\&quot;: -73.9807442, \&quot;loc_time\&quot;: 0, \&quot;speed\&quot;: 0.6596369743347168, \&quot;bearing\&quot;: 175.39561462402344, \&quot;altitude\&quot;: -15.400000000000002, \&quot;sat_num\&quot;: 32, \&quot;loc_type\&quot;: \&quot;fused\&quot;, \&quot;accuracy\&quot;: 3}&quot;}, {&quot;url&quot;: &quot;https://us-sorakumo-common.oss-us-west-1.aliyuncs.com/wifi_pics_id_us/22535796711512615_20260411173229749.jpg&quot;, &quot;shoot_time&quot;: 1775943149, &quot;meta_data&quot;: &quot;{\&quot;latitude\&quot;: 40.7419179, \&quot;longitude\&quot;: -73.9808387, \&quot;loc_time\&quot;: 0, \&quot;speed\&quot;: 0.06782658398151398, \&quot;bearing\&quot;: 0, \&quot;altitude\&quot;: -20.1, \&quot;sat_num\&quot;: 32, \&quot;loc_type\&quot;: \&quot;fused\&quot;, \&quot;accuracy\&quot;: 3}&quot;}, {&quot;url&quot;: &quot;https://us-sorakumo-common.oss-us-west-1.aliyuncs.com/wifi_pics_id_us/22535796711512615_20260411173259753.jpg&quot;, &quot;shoot_time&quot;: 1775943179, &quot;meta_data&quot;: &quot;{\&quot;latitude\&quot;: 40.7419179, \&quot;longitude\&quot;: -73.9808387, \&quot;loc_time\&quot;: 0, \&quot;speed\" xr:uid="{00000000-0004-0000-0300-0000C00D0000}"/>
    <hyperlink ref="AC145" r:id="rId3522" display="[{&quot;url&quot;: &quot;https://us-sorakumo-common.oss-us-west-1.aliyuncs.com/wifi_pics_id_us/22535796491855165_20260401162231338.jpg&quot;, &quot;shoot_time&quot;: 1775074951, &quot;meta_data&quot;: &quot;{\&quot;latitude\&quot;: 40.7245588, \&quot;longitude\&quot;: -73.9986576, \&quot;altitude\&quot;: -21.299999237060547, \&quot;loc_time\&quot;: 0, \&quot;speed\&quot;: 1.048797607421875, \&quot;bearing\&quot;: 51.178462982177734, \&quot;sat_num\&quot;: 68, \&quot;loc_type\&quot;: \&quot;fused\&quot;, \&quot;accuracy\&quot;: 6.289000034332275}&quot;}, {&quot;url&quot;: &quot;https://us-sorakumo-common.oss-us-west-1.aliyuncs.com/wifi_pics_id_us/22535796491855165_20260401162236554.jpg&quot;, &quot;shoot_time&quot;: 1775074956, &quot;meta_data&quot;: &quot;{\&quot;latitude\&quot;: 40.7245798, \&quot;longitude\&quot;: -73.9986474, \&quot;altitude\&quot;: -21.299999237060547, \&quot;loc_time\&quot;: 0, \&quot;speed\&quot;: 1.187976598739624, \&quot;bearing\&quot;: 14.251936912536621, \&quot;sat_num\&quot;: 68, \&quot;loc_type\&quot;: \&quot;fused\&quot;, \&quot;accuracy\&quot;: 9.784000396728516}&quot;}, {&quot;url&quot;: &quot;https://us-sorakumo-common.oss-us-west-1.aliyuncs.com/wifi_pics_id_us/22535796491855165_20260401162238304.jpg&quot;, &quot;shoot_time&quot;: 1775074958, &quot;meta_data&quot;: &quot;{\&quot;latitude\&quot;: 40.72" xr:uid="{00000000-0004-0000-0300-0000C10D0000}"/>
    <hyperlink ref="AC741" r:id="rId3523" display="[{&quot;url&quot;: &quot;https://us-sorakumo-common.oss-us-west-1.aliyuncs.com/wifi_pics_id_us/20442395509375030_20260410120126333.jpg&quot;, &quot;shoot_time&quot;: 1775836886, &quot;meta_data&quot;: &quot;{\&quot;latitude\&quot;: 40.727501, \&quot;longitude\&quot;: -73.9832997, \&quot;altitude\&quot;: -25, \&quot;loc_time\&quot;: 0, \&quot;speed\&quot;: 0.3848689794540405, \&quot;bearing\&quot;: 299.2882385253906, \&quot;sat_num\&quot;: 27, \&quot;loc_type\&quot;: \&quot;fused\&quot;, \&quot;accuracy\&quot;: 4.015999794006348}&quot;}, {&quot;url&quot;: &quot;https://us-sorakumo-common.oss-us-west-1.aliyuncs.com/wifi_pics_id_us/20442395509375030_20260410120126844.jpg&quot;, &quot;shoot_time&quot;: 1775836886, &quot;meta_data&quot;: &quot;{\&quot;latitude\&quot;: 40.727501, \&quot;longitude\&quot;: -73.9832997, \&quot;altitude\&quot;: -25, \&quot;loc_time\&quot;: 0, \&quot;speed\&quot;: 0.3848689794540405, \&quot;bearing\&quot;: 299.2882385253906, \&quot;sat_num\&quot;: 27, \&quot;loc_type\&quot;: \&quot;fused\&quot;, \&quot;accuracy\&quot;: 4.015999794006348}&quot;}, {&quot;url&quot;: &quot;https://us-sorakumo-common.oss-us-west-1.aliyuncs.com/wifi_pics_id_us/20442395509375030_20260410120128094.jpg&quot;, &quot;shoot_time&quot;: 1775836888, &quot;meta_data&quot;: &quot;{\&quot;latitude\&quot;: 40.7274917, \&quot;longitude\&quot;: -73.9833106," xr:uid="{00000000-0004-0000-0300-0000C20D0000}"/>
    <hyperlink ref="AB602" r:id="rId3524" display="[{&quot;url&quot;: &quot;https://us-sorakumo-common.oss-us-west-1.aliyuncs.com/wifi_pics_id_us/21568295367375388_20260408163101464.jpg&quot;, &quot;shoot_time&quot;: 1775680261, &quot;meta_data&quot;: &quot;{\&quot;latitude\&quot;: 40.7486757, \&quot;longitude\&quot;: -73.9924403, \&quot;loc_time\&quot;: 0, \&quot;speed\&quot;: 0.34674081206321716, \&quot;bearing\&quot;: 213.89080810546875, \&quot;altitude\&quot;: -20.200000762939453, \&quot;sat_num\&quot;: 31, \&quot;loc_type\&quot;: \&quot;fused\&quot;, \&quot;accuracy\&quot;: 3.4100000858306885}&quot;}, {&quot;url&quot;: &quot;https://us-sorakumo-common.oss-us-west-1.aliyuncs.com/wifi_pics_id_us/21568295367375388_20260408163131475.jpg&quot;, &quot;shoot_time&quot;: 1775680291, &quot;meta_data&quot;: &quot;{\&quot;latitude\&quot;: 40.7485118, \&quot;longitude\&quot;: -73.9924293, \&quot;loc_time\&quot;: 0, \&quot;speed\&quot;: 0.1162499263882637, \&quot;bearing\&quot;: 103.5284423828125, \&quot;altitude\&quot;: -20.299999237060547, \&quot;sat_num\&quot;: 31, \&quot;loc_type\&quot;: \&quot;fused\&quot;, \&quot;accuracy\&quot;: 3.7360000610351562}&quot;}, {&quot;url&quot;: &quot;https://us-sorakumo-common.oss-us-west-1.aliyuncs.com/wifi_pics_id_us/21568295367375388_20260408163201478.jpg&quot;, &quot;shoot_time&quot;: 1775680321, &quot;meta_data&quot;: &quot;{\&quot;latitude\&quot;: 4" xr:uid="{00000000-0004-0000-0300-0000C30D0000}"/>
    <hyperlink ref="AB929" r:id="rId3525" display="[{&quot;url&quot;: &quot;https://us-sorakumo-common.oss-us-west-1.aliyuncs.com/wifi_pics_id_us/21568226263615391_20260412072540082.jpg&quot;, &quot;shoot_time&quot;: 1776003940, &quot;meta_data&quot;: &quot;{\&quot;latitude\&quot;: 40.7557865, \&quot;longitude\&quot;: -73.9981838, \&quot;loc_time\&quot;: 0, \&quot;speed\&quot;: 0.954412579536438, \&quot;bearing\&quot;: 292.55682373046875, \&quot;altitude\&quot;: -17, \&quot;sat_num\&quot;: 21, \&quot;loc_type\&quot;: \&quot;fused\&quot;, \&quot;accuracy\&quot;: 4.901000022888184}&quot;}, {&quot;url&quot;: &quot;https://us-sorakumo-common.oss-us-west-1.aliyuncs.com/wifi_pics_id_us/21568226263615391_20260412072610094.jpg&quot;, &quot;shoot_time&quot;: 1776003970, &quot;meta_data&quot;: &quot;{\&quot;latitude\&quot;: 40.7557747, \&quot;longitude\&quot;: -73.9982961, \&quot;loc_time\&quot;: 0, \&quot;speed\&quot;: 0.12296883016824722, \&quot;bearing\&quot;: 58.9425163269043, \&quot;altitude\&quot;: -17.399999618530273, \&quot;sat_num\&quot;: 19, \&quot;loc_type\&quot;: \&quot;fused\&quot;, \&quot;accuracy\&quot;: 4.589000225067139}&quot;}, {&quot;url&quot;: &quot;https://us-sorakumo-common.oss-us-west-1.aliyuncs.com/wifi_pics_id_us/21568226263615391_20260412072640099.jpg&quot;, &quot;shoot_time&quot;: 1776004000, &quot;meta_data&quot;: &quot;{\&quot;latitude\&quot;: 40.7558103, \&quot;longitu" xr:uid="{00000000-0004-0000-0300-0000C40D0000}"/>
    <hyperlink ref="AC738" r:id="rId3526" display="[{&quot;url&quot;: &quot;https://us-sorakumo-common.oss-us-west-1.aliyuncs.com/wifi_pics_id_us/22535865257961277_20260410172933514.jpg&quot;, &quot;shoot_time&quot;: 1775856573, &quot;meta_data&quot;: &quot;{\&quot;latitude\&quot;: 40.7298025, \&quot;longitude\&quot;: -74.0006637, \&quot;altitude\&quot;: -23.399999618530273, \&quot;loc_time\&quot;: 0, \&quot;speed\&quot;: 0.07626616209745407, \&quot;bearing\&quot;: 0, \&quot;sat_num\&quot;: 35, \&quot;loc_type\&quot;: \&quot;fused\&quot;, \&quot;accuracy\&quot;: 3}&quot;}, {&quot;url&quot;: &quot;https://us-sorakumo-common.oss-us-west-1.aliyuncs.com/wifi_pics_id_us/22535865257961277_20260410172935102.jpg&quot;, &quot;shoot_time&quot;: 1775856575, &quot;meta_data&quot;: &quot;{\&quot;latitude\&quot;: 40.7298015, \&quot;longitude\&quot;: -74.0006756, \&quot;altitude\&quot;: -23.399999618530273, \&quot;loc_time\&quot;: 0, \&quot;speed\&quot;: 0.05515585467219353, \&quot;bearing\&quot;: 0, \&quot;sat_num\&quot;: 34, \&quot;loc_type\&quot;: \&quot;fused\&quot;, \&quot;accuracy\&quot;: 3}&quot;}, {&quot;url&quot;: &quot;https://us-sorakumo-common.oss-us-west-1.aliyuncs.com/wifi_pics_id_us/22535865257961277_20260410172937991.jpg&quot;, &quot;shoot_time&quot;: 1775856577, &quot;meta_data&quot;: &quot;{\&quot;latitude\&quot;: 40.7298015, \&quot;longitude\&quot;: -74.0006756, \&quot;altitude\&quot;: -23.399999618" xr:uid="{00000000-0004-0000-0300-0000C50D0000}"/>
    <hyperlink ref="AC208" r:id="rId3527" display="[{&quot;url&quot;: &quot;https://us-sorakumo-common.oss-us-west-1.aliyuncs.com/wifi_pics_id_us/21568226267355629_20260402163613312.jpg&quot;, &quot;shoot_time&quot;: 1775162173, &quot;meta_data&quot;: &quot;{\&quot;latitude\&quot;: 40.7144444, \&quot;longitude\&quot;: -73.9993109, \&quot;altitude\&quot;: -23.700000762939453, \&quot;loc_time\&quot;: 0, \&quot;speed\&quot;: 0.18712720274925232, \&quot;bearing\&quot;: 253.01014709472656, \&quot;sat_num\&quot;: 31, \&quot;loc_type\&quot;: \&quot;fused\&quot;, \&quot;accuracy\&quot;: 3.4560000896453857}&quot;}, {&quot;url&quot;: &quot;https://us-sorakumo-common.oss-us-west-1.aliyuncs.com/wifi_pics_id_us/21568226267355629_20260402163614813.jpg&quot;, &quot;shoot_time&quot;: 1775162174, &quot;meta_data&quot;: &quot;{\&quot;latitude\&quot;: 40.7144444, \&quot;longitude\&quot;: -73.9993109, \&quot;altitude\&quot;: -23.700000762939453, \&quot;loc_time\&quot;: 0, \&quot;speed\&quot;: 0.18712720274925232, \&quot;bearing\&quot;: 253.01014709472656, \&quot;sat_num\&quot;: 31, \&quot;loc_type\&quot;: \&quot;fused\&quot;, \&quot;accuracy\&quot;: 3.4560000896453857}&quot;}, {&quot;url&quot;: &quot;https://us-sorakumo-common.oss-us-west-1.aliyuncs.com/wifi_pics_id_us/21568226267355629_20260402163623662.jpg&quot;, &quot;shoot_time&quot;: 1775162183, &quot;meta_data&quot;: &quot;{\&quot;latitude\&quot;:" xr:uid="{00000000-0004-0000-0300-0000C60D0000}"/>
    <hyperlink ref="AB479" r:id="rId3528" display="[{&quot;url&quot;: &quot;https://us-sorakumo-common.oss-us-west-1.aliyuncs.com/wifi_pics_id_us/20319181075186958_20260406153634509.jpg&quot;, &quot;shoot_time&quot;: 1775504194, &quot;meta_data&quot;: &quot;{\&quot;latitude\&quot;: 40.7222229, \&quot;longitude\&quot;: -74.0038494, \&quot;loc_time\&quot;: 0, \&quot;speed\&quot;: 0.4567001461982727, \&quot;bearing\&quot;: 25.153724670410156, \&quot;altitude\&quot;: -29.5, \&quot;sat_num\&quot;: 31, \&quot;loc_type\&quot;: \&quot;fused\&quot;, \&quot;accuracy\&quot;: 3.0940001010894775}&quot;}, {&quot;url&quot;: &quot;https://us-sorakumo-common.oss-us-west-1.aliyuncs.com/wifi_pics_id_us/20319181075186958_20260406153704513.jpg&quot;, &quot;shoot_time&quot;: 1775504224, &quot;meta_data&quot;: &quot;{\&quot;latitude\&quot;: 40.7223573, \&quot;longitude\&quot;: -74.0037224, \&quot;loc_time\&quot;: 0, \&quot;speed\&quot;: 0.7291868925094604, \&quot;bearing\&quot;: 270.483642578125, \&quot;altitude\&quot;: -29.600000381469727, \&quot;sat_num\&quot;: 31, \&quot;loc_type\&quot;: \&quot;fused\&quot;, \&quot;accuracy\&quot;: 3.880000114440918}&quot;}, {&quot;url&quot;: &quot;https://us-sorakumo-common.oss-us-west-1.aliyuncs.com/wifi_pics_id_us/20319181075186958_20260406153734518.jpg&quot;, &quot;shoot_time&quot;: 1775504254, &quot;meta_data&quot;: &quot;{\&quot;latitude\&quot;: 40.7222955, \&quot;long" xr:uid="{00000000-0004-0000-0300-0000C70D0000}"/>
    <hyperlink ref="AB1112" r:id="rId3529" display="[{&quot;url&quot;: &quot;https://us-sorakumo-common.oss-us-west-1.aliyuncs.com/wifi_pics_id_us/42203861021703312_20260413131003700.jpg&quot;, &quot;shoot_time&quot;: 1776100203, &quot;meta_data&quot;: &quot;{\&quot;latitude\&quot;: 40.759709, \&quot;longitude\&quot;: -73.962241, \&quot;loc_time\&quot;: 0, \&quot;speed\&quot;: 0.08124677836894989, \&quot;bearing\&quot;: 0, \&quot;altitude\&quot;: -14.600000381469727, \&quot;sat_num\&quot;: 29, \&quot;loc_type\&quot;: \&quot;fused\&quot;, \&quot;accuracy\&quot;: 3.119999885559082}&quot;}, {&quot;url&quot;: &quot;https://us-sorakumo-common.oss-us-west-1.aliyuncs.com/wifi_pics_id_us/42203861021703312_20260413131033718.jpg&quot;, &quot;shoot_time&quot;: 1776100233, &quot;meta_data&quot;: &quot;{\&quot;latitude\&quot;: 40.7597092, \&quot;longitude\&quot;: -73.9621998, \&quot;loc_time\&quot;: 0, \&quot;speed\&quot;: 0.07221119850873947, \&quot;bearing\&quot;: 0, \&quot;altitude\&quot;: -14.5, \&quot;sat_num\&quot;: 28, \&quot;loc_type\&quot;: \&quot;fused\&quot;, \&quot;accuracy\&quot;: 3}&quot;}, {&quot;url&quot;: &quot;https://us-sorakumo-common.oss-us-west-1.aliyuncs.com/wifi_pics_id_us/42203861021703312_20260413131103721.jpg&quot;, &quot;shoot_time&quot;: 1776100263, &quot;meta_data&quot;: &quot;{\&quot;latitude\&quot;: 40.7597711, \&quot;longitude\&quot;: -73.9622774, \&quot;loc_time\&quot;: 0, \&quot;speed\&quot;:" xr:uid="{00000000-0004-0000-0300-0000C80D0000}"/>
    <hyperlink ref="AC140" r:id="rId3530" display="[{&quot;url&quot;: &quot;https://us-sorakumo-common.oss-us-west-1.aliyuncs.com/wifi_pics_id_us/22535796483421191_20260401131834136.jpg&quot;, &quot;shoot_time&quot;: 1775063914, &quot;meta_data&quot;: &quot;{\&quot;latitude\&quot;: 40.7595299, \&quot;longitude\&quot;: -73.9849608, \&quot;altitude\&quot;: -12.900000000000002, \&quot;loc_time\&quot;: 0, \&quot;speed\&quot;: 0.5160697102546692, \&quot;bearing\&quot;: 29.22818374633789, \&quot;sat_num\&quot;: 30, \&quot;loc_type\&quot;: \&quot;fused\&quot;, \&quot;accuracy\&quot;: 3.009999990463257}&quot;}, {&quot;url&quot;: &quot;https://us-sorakumo-common.oss-us-west-1.aliyuncs.com/wifi_pics_id_us/22535796483421191_20260401131838898.jpg&quot;, &quot;shoot_time&quot;: 1775063918, &quot;meta_data&quot;: &quot;{\&quot;latitude\&quot;: 40.7595091, \&quot;longitude\&quot;: -73.9849784, \&quot;altitude\&quot;: -12.800000000000004, \&quot;loc_time\&quot;: 0, \&quot;speed\&quot;: 0.23808322846889496, \&quot;bearing\&quot;: 130.5446014404297, \&quot;sat_num\&quot;: 30, \&quot;loc_type\&quot;: \&quot;fused\&quot;, \&quot;accuracy\&quot;: 3}&quot;}, {&quot;url&quot;: &quot;https://us-sorakumo-common.oss-us-west-1.aliyuncs.com/wifi_pics_id_us/22535796483421191_20260401131843791.jpg&quot;, &quot;shoot_time&quot;: 1775063923, &quot;meta_data&quot;: &quot;{\&quot;latitude\&quot;: 40.7595236, \&quot;longit" xr:uid="{00000000-0004-0000-0300-0000C90D0000}"/>
    <hyperlink ref="AC68" r:id="rId3531" display="[{&quot;url&quot;: &quot;https://us-sorakumo-common.oss-us-west-1.aliyuncs.com/wifi_pics_id_us/42203860801699664_20260331160215150.jpg&quot;, &quot;shoot_time&quot;: 1774987335, &quot;meta_data&quot;: &quot;{\&quot;latitude\&quot;: 40.7456949, \&quot;longitude\&quot;: -73.9906388, \&quot;altitude\&quot;: -17.799999237060547, \&quot;loc_time\&quot;: 0, \&quot;speed\&quot;: 0.7265653014183044, \&quot;bearing\&quot;: 128.50140380859375, \&quot;sat_num\&quot;: 31, \&quot;loc_type\&quot;: \&quot;fused\&quot;, \&quot;accuracy\&quot;: 9.956999778747559}&quot;}, {&quot;url&quot;: &quot;https://us-sorakumo-common.oss-us-west-1.aliyuncs.com/wifi_pics_id_us/42203860801699664_20260331160218104.jpg&quot;, &quot;shoot_time&quot;: 1774987338, &quot;meta_data&quot;: &quot;{\&quot;latitude\&quot;: 40.7456849, \&quot;longitude\&quot;: -73.9906417, \&quot;altitude\&quot;: -17.799999237060547, \&quot;loc_time\&quot;: 0, \&quot;speed\&quot;: 0.28882452845573425, \&quot;bearing\&quot;: 94.07109832763672, \&quot;sat_num\&quot;: 31, \&quot;loc_type\&quot;: \&quot;fused\&quot;, \&quot;accuracy\&quot;: 9.152000427246094}&quot;}, {&quot;url&quot;: &quot;https://us-sorakumo-common.oss-us-west-1.aliyuncs.com/wifi_pics_id_us/42203860801699664_20260331160221608.jpg&quot;, &quot;shoot_time&quot;: 1774987341, &quot;meta_data&quot;: &quot;{\&quot;latitude\&quot;: 40." xr:uid="{00000000-0004-0000-0300-0000CA0D0000}"/>
    <hyperlink ref="AB307" r:id="rId3532" display="[{&quot;url&quot;: &quot;https://us-sorakumo-common.oss-us-west-1.aliyuncs.com/wifi_pics_id_us/21568226318851700_20260404181421415.jpg&quot;, &quot;shoot_time&quot;: 1775340861, &quot;meta_data&quot;: &quot;{\&quot;latitude\&quot;: 40.7283917, \&quot;longitude\&quot;: -73.9848117, \&quot;loc_time\&quot;: 0, \&quot;speed\&quot;: 0, \&quot;bearing\&quot;: 0, \&quot;altitude\&quot;: -23.5, \&quot;sat_num\&quot;: 29, \&quot;loc_type\&quot;: \&quot;fused\&quot;, \&quot;accuracy\&quot;: 1.6330000162124634}&quot;}, {&quot;url&quot;: &quot;https://us-sorakumo-common.oss-us-west-1.aliyuncs.com/wifi_pics_id_us/21568226318851700_20260404181451421.jpg&quot;, &quot;shoot_time&quot;: 1775340891, &quot;meta_data&quot;: &quot;{\&quot;latitude\&quot;: 40.7283917, \&quot;longitude\&quot;: -73.9848117, \&quot;loc_time\&quot;: 0, \&quot;speed\&quot;: 0, \&quot;bearing\&quot;: 0, \&quot;altitude\&quot;: -23.5, \&quot;sat_num\&quot;: 29, \&quot;loc_type\&quot;: \&quot;fused\&quot;, \&quot;accuracy\&quot;: 1.6330000162124634}&quot;}, {&quot;url&quot;: &quot;https://us-sorakumo-common.oss-us-west-1.aliyuncs.com/wifi_pics_id_us/21568226318851700_20260404181521423.jpg&quot;, &quot;shoot_time&quot;: 1775340921, &quot;meta_data&quot;: &quot;{\&quot;latitude\&quot;: 40.7283917, \&quot;longitude\&quot;: -73.9848117, \&quot;loc_time\&quot;: 0, \&quot;speed\&quot;: 0, \&quot;bearing\&quot;: 0, \&quot;altitude" xr:uid="{00000000-0004-0000-0300-0000CB0D0000}"/>
    <hyperlink ref="AC821" r:id="rId3533" display="[{&quot;url&quot;: &quot;https://us-sorakumo-common.oss-us-west-1.aliyuncs.com/wifi_pics_id_us/21568226313496716_20260411112518813.jpg&quot;, &quot;shoot_time&quot;: 1775931918, &quot;meta_data&quot;: &quot;{\&quot;latitude\&quot;: 40.7601867, \&quot;longitude\&quot;: -73.9804935, \&quot;altitude\&quot;: -10, \&quot;loc_time\&quot;: 0, \&quot;speed\&quot;: 0, \&quot;bearing\&quot;: 0, \&quot;sat_num\&quot;: 16, \&quot;loc_type\&quot;: \&quot;fused\&quot;, \&quot;accuracy\&quot;: 5.400000095367432}&quot;}, {&quot;url&quot;: &quot;https://us-sorakumo-common.oss-us-west-1.aliyuncs.com/wifi_pics_id_us/21568226313496716_20260411112522904.jpg&quot;, &quot;shoot_time&quot;: 1775931922, &quot;meta_data&quot;: &quot;{\&quot;latitude\&quot;: 40.7601765, \&quot;longitude\&quot;: -73.9804961, \&quot;altitude\&quot;: -10, \&quot;loc_time\&quot;: 0, \&quot;speed\&quot;: 0.009999999776482582, \&quot;bearing\&quot;: 0, \&quot;sat_num\&quot;: 16, \&quot;loc_type\&quot;: \&quot;fused\&quot;, \&quot;accuracy\&quot;: 5.165999889373779}&quot;}, {&quot;url&quot;: &quot;https://us-sorakumo-common.oss-us-west-1.aliyuncs.com/wifi_pics_id_us/21568226313496716_20260411112529547.jpg&quot;, &quot;shoot_time&quot;: 1775931929, &quot;meta_data&quot;: &quot;{\&quot;latitude\&quot;: 40.7602029, \&quot;longitude\&quot;: -73.9805017, \&quot;altitude\&quot;: -10, \&quot;loc_time\&quot;: 0, \&quot;speed\" xr:uid="{00000000-0004-0000-0300-0000CC0D0000}"/>
    <hyperlink ref="AC232" r:id="rId3534" display="[{&quot;url&quot;: &quot;https://us-sorakumo-common.oss-us-west-1.aliyuncs.com/wifi_pics_id_us/21568226268650357_20260402125242582.jpg&quot;, &quot;shoot_time&quot;: 1775148762, &quot;meta_data&quot;: &quot;{\&quot;latitude\&quot;: 40.7626369, \&quot;longitude\&quot;: -73.9834939, \&quot;altitude\&quot;: -10.699999809265137, \&quot;loc_time\&quot;: 0, \&quot;speed\&quot;: 1.0737890005111694, \&quot;bearing\&quot;: 105.6686019897461, \&quot;sat_num\&quot;: 56, \&quot;loc_type\&quot;: \&quot;fused\&quot;, \&quot;accuracy\&quot;: 15.793999671936035}&quot;}, {&quot;url&quot;: &quot;https://us-sorakumo-common.oss-us-west-1.aliyuncs.com/wifi_pics_id_us/21568226268650357_20260402125243862.jpg&quot;, &quot;shoot_time&quot;: 1775148763, &quot;meta_data&quot;: &quot;{\&quot;latitude\&quot;: 40.7626369, \&quot;longitude\&quot;: -73.9834939, \&quot;altitude\&quot;: -10.699999809265137, \&quot;loc_time\&quot;: 0, \&quot;speed\&quot;: 1.0737890005111694, \&quot;bearing\&quot;: 105.6686019897461, \&quot;sat_num\&quot;: 56, \&quot;loc_type\&quot;: \&quot;fused\&quot;, \&quot;accuracy\&quot;: 15.793999671936035}&quot;}, {&quot;url&quot;: &quot;https://us-sorakumo-common.oss-us-west-1.aliyuncs.com/wifi_pics_id_us/21568226268650357_20260402125244636.jpg&quot;, &quot;shoot_time&quot;: 1775148764, &quot;meta_data&quot;: &quot;{\&quot;latitude\&quot;: 40." xr:uid="{00000000-0004-0000-0300-0000CD0D0000}"/>
    <hyperlink ref="AB531" r:id="rId3535" display="[{&quot;url&quot;: &quot;https://us-sorakumo-common.oss-us-west-1.aliyuncs.com/wifi_pics_id_us/22535865230485911_20260407162444728.jpg&quot;, &quot;shoot_time&quot;: 1775593484, &quot;meta_data&quot;: &quot;{\&quot;latitude\&quot;: 40.7243733, \&quot;longitude\&quot;: -73.9927578, \&quot;loc_time\&quot;: 0, \&quot;speed\&quot;: 0.06350444257259369, \&quot;bearing\&quot;: 0, \&quot;altitude\&quot;: -17.100000381469727, \&quot;sat_num\&quot;: 31, \&quot;loc_type\&quot;: \&quot;fused\&quot;, \&quot;accuracy\&quot;: 3}&quot;}, {&quot;url&quot;: &quot;https://us-sorakumo-common.oss-us-west-1.aliyuncs.com/wifi_pics_id_us/22535865230485911_20260407162514730.jpg&quot;, &quot;shoot_time&quot;: 1775593514, &quot;meta_data&quot;: &quot;{\&quot;latitude\&quot;: 40.7243775, \&quot;longitude\&quot;: -73.9928007, \&quot;loc_time\&quot;: 0, \&quot;speed\&quot;: 0.6865518093109131, \&quot;bearing\&quot;: 324.41546630859375, \&quot;altitude\&quot;: -17.100000381469727, \&quot;sat_num\&quot;: 31, \&quot;loc_type\&quot;: \&quot;fused\&quot;, \&quot;accuracy\&quot;: 3.4210000038146973}&quot;}, {&quot;url&quot;: &quot;https://us-sorakumo-common.oss-us-west-1.aliyuncs.com/wifi_pics_id_us/22535865230485911_20260407162544733.jpg&quot;, &quot;shoot_time&quot;: 1775593544, &quot;meta_data&quot;: &quot;{\&quot;latitude\&quot;: 40.7244701, \&quot;longitude\&quot;: -73.993" xr:uid="{00000000-0004-0000-0300-0000CE0D0000}"/>
    <hyperlink ref="AB416" r:id="rId3536" display="[{&quot;url&quot;: &quot;https://us-sorakumo-common.oss-us-west-1.aliyuncs.com/wifi_pics_id_us/21568226336020155_20260406124140088.jpg&quot;, &quot;shoot_time&quot;: 1775493700, &quot;meta_data&quot;: &quot;{\&quot;latitude\&quot;: 40.7231193, \&quot;longitude\&quot;: -73.9952556, \&quot;loc_time\&quot;: 0, \&quot;speed\&quot;: 0.8718753457069397, \&quot;bearing\&quot;: 299.0696105957031, \&quot;altitude\&quot;: -18, \&quot;sat_num\&quot;: 28, \&quot;loc_type\&quot;: \&quot;fused\&quot;, \&quot;accuracy\&quot;: 3.007999897003174}&quot;}, {&quot;url&quot;: &quot;https://us-sorakumo-common.oss-us-west-1.aliyuncs.com/wifi_pics_id_us/21568226336020155_20260406124210096.jpg&quot;, &quot;shoot_time&quot;: 1775493730, &quot;meta_data&quot;: &quot;{\&quot;latitude\&quot;: 40.7232198, \&quot;longitude\&quot;: -73.9955142, \&quot;loc_time\&quot;: 0, \&quot;speed\&quot;: 0.7344410419464111, \&quot;bearing\&quot;: 287.3517150878906, \&quot;altitude\&quot;: -18.200000762939453, \&quot;sat_num\&quot;: 28, \&quot;loc_type\&quot;: \&quot;fused\&quot;, \&quot;accuracy\&quot;: 3.249000072479248}&quot;}, {&quot;url&quot;: &quot;https://us-sorakumo-common.oss-us-west-1.aliyuncs.com/wifi_pics_id_us/21568226336020155_20260406124240098.jpg&quot;, &quot;shoot_time&quot;: 1775493760, &quot;meta_data&quot;: &quot;{\&quot;latitude\&quot;: 40.7232155, \&quot;longitu" xr:uid="{00000000-0004-0000-0300-0000CF0D0000}"/>
    <hyperlink ref="AC703" r:id="rId3537" display="[{&quot;url&quot;: &quot;https://us-sorakumo-common.oss-us-west-1.aliyuncs.com/wifi_pics_id_us/42203861083953442_20260410111302606.jpg&quot;, &quot;shoot_time&quot;: 1775833982, &quot;meta_data&quot;: &quot;{\&quot;latitude\&quot;: 40.7287884, \&quot;longitude\&quot;: -73.9804167, \&quot;altitude\&quot;: -26.700000762939453, \&quot;loc_time\&quot;: 0, \&quot;speed\&quot;: 0.7287139892578125, \&quot;bearing\&quot;: 125.47372436523438, \&quot;sat_num\&quot;: 31, \&quot;loc_type\&quot;: \&quot;fused\&quot;, \&quot;accuracy\&quot;: 3.2160000801086426}&quot;}, {&quot;url&quot;: &quot;https://us-sorakumo-common.oss-us-west-1.aliyuncs.com/wifi_pics_id_us/42203861083953442_20260410111303431.jpg&quot;, &quot;shoot_time&quot;: 1775833983, &quot;meta_data&quot;: &quot;{\&quot;latitude\&quot;: 40.7287798, \&quot;longitude\&quot;: -73.9804095, \&quot;altitude\&quot;: -26.700000762939453, \&quot;loc_time\&quot;: 0, \&quot;speed\&quot;: 0.6027060151100159, \&quot;bearing\&quot;: 129.38442993164062, \&quot;sat_num\&quot;: 31, \&quot;loc_type\&quot;: \&quot;fused\&quot;, \&quot;accuracy\&quot;: 3.2160000801086426}&quot;}, {&quot;url&quot;: &quot;https://us-sorakumo-common.oss-us-west-1.aliyuncs.com/wifi_pics_id_us/42203861083953442_20260410111304485.jpg&quot;, &quot;shoot_time&quot;: 1775833984, &quot;meta_data&quot;: &quot;{\&quot;latitude\&quot;: 4" xr:uid="{00000000-0004-0000-0300-0000D00D0000}"/>
    <hyperlink ref="AC1060" r:id="rId3538" display="[{&quot;url&quot;: &quot;https://us-sorakumo-common.oss-us-west-1.aliyuncs.com/wifi_pics_id_us/22535796484293882_20260413125501093.jpg&quot;, &quot;shoot_time&quot;: 1776099301, &quot;meta_data&quot;: &quot;{\&quot;latitude\&quot;: 40.7593474, \&quot;longitude\&quot;: -73.9676059, \&quot;altitude\&quot;: -19.700000762939453, \&quot;loc_time\&quot;: 0, \&quot;speed\&quot;: 0.16088157892227173, \&quot;bearing\&quot;: 48.3834342956543, \&quot;sat_num\&quot;: 18, \&quot;loc_type\&quot;: \&quot;fused\&quot;, \&quot;accuracy\&quot;: 9.939000129699707}&quot;}, {&quot;url&quot;: &quot;https://us-sorakumo-common.oss-us-west-1.aliyuncs.com/wifi_pics_id_us/22535796484293882_20260413125514866.jpg&quot;, &quot;shoot_time&quot;: 1776099314, &quot;meta_data&quot;: &quot;{\&quot;latitude\&quot;: 40.759293, \&quot;longitude\&quot;: -73.9682126, \&quot;altitude\&quot;: -18.200000762939453, \&quot;loc_time\&quot;: 0, \&quot;speed\&quot;: 0.12144380807876587, \&quot;bearing\&quot;: 90, \&quot;sat_num\&quot;: 17, \&quot;loc_type\&quot;: \&quot;fused\&quot;, \&quot;accuracy\&quot;: 4.589000225067139}&quot;}, {&quot;url&quot;: &quot;https://us-sorakumo-common.oss-us-west-1.aliyuncs.com/wifi_pics_id_us/22535796484293882_20260413125536604.jpg&quot;, &quot;shoot_time&quot;: 1776099336, &quot;meta_data&quot;: &quot;{\&quot;latitude\&quot;: 40.759093, \&quot;longitu" xr:uid="{00000000-0004-0000-0300-0000D10D0000}"/>
    <hyperlink ref="AC675" r:id="rId3539" display="[{&quot;url&quot;: &quot;https://us-sorakumo-common.oss-us-west-1.aliyuncs.com/wifi_pics_id_us/21568226260697093_20260409150317851.jpg&quot;, &quot;shoot_time&quot;: 1775761397, &quot;meta_data&quot;: &quot;{\&quot;latitude\&quot;: 40.7351309, \&quot;longitude\&quot;: -73.9935254, \&quot;altitude\&quot;: -20.5, \&quot;loc_time\&quot;: 0, \&quot;speed\&quot;: 0.07821024954319, \&quot;bearing\&quot;: 0, \&quot;sat_num\&quot;: 31, \&quot;loc_type\&quot;: \&quot;fused\&quot;, \&quot;accuracy\&quot;: 3.1670000553131104}&quot;}, {&quot;url&quot;: &quot;https://us-sorakumo-common.oss-us-west-1.aliyuncs.com/wifi_pics_id_us/21568226260697093_20260409150319165.jpg&quot;, &quot;shoot_time&quot;: 1775761399, &quot;meta_data&quot;: &quot;{\&quot;latitude\&quot;: 40.7351309, \&quot;longitude\&quot;: -73.9935254, \&quot;altitude\&quot;: -20.5, \&quot;loc_time\&quot;: 0, \&quot;speed\&quot;: 0.07821024954319, \&quot;bearing\&quot;: 0, \&quot;sat_num\&quot;: 31, \&quot;loc_type\&quot;: \&quot;fused\&quot;, \&quot;accuracy\&quot;: 3.1670000553131104}&quot;}, {&quot;url&quot;: &quot;https://us-sorakumo-common.oss-us-west-1.aliyuncs.com/wifi_pics_id_us/21568226260697093_20260409150321000.jpg&quot;, &quot;shoot_time&quot;: 1775761401, &quot;meta_data&quot;: &quot;{\&quot;latitude\&quot;: 40.7351309, \&quot;longitude\&quot;: -73.9935254, \&quot;altitude\&quot;: -20.5, \&quot;loc_" xr:uid="{00000000-0004-0000-0300-0000D20D0000}"/>
    <hyperlink ref="AB1008" r:id="rId3540" display="[{&quot;url&quot;: &quot;https://us-sorakumo-common.oss-us-west-1.aliyuncs.com/wifi_pics_id_us/22535865226589910_20260413111634245.jpg&quot;, &quot;shoot_time&quot;: 1776104194, &quot;meta_data&quot;: &quot;{\&quot;latitude\&quot;: 40.7314613, \&quot;longitude\&quot;: -74.0035162, \&quot;loc_time\&quot;: 0, \&quot;speed\&quot;: 1.0825263261795044, \&quot;bearing\&quot;: 16.254924774169922, \&quot;altitude\&quot;: -24.799999237060547, \&quot;sat_num\&quot;: 22, \&quot;loc_type\&quot;: \&quot;fused\&quot;, \&quot;accuracy\&quot;: 3.2880001068115234}&quot;}, {&quot;url&quot;: &quot;https://us-sorakumo-common.oss-us-west-1.aliyuncs.com/wifi_pics_id_us/22535865226589910_20260413111704274.jpg&quot;, &quot;shoot_time&quot;: 1776104224, &quot;meta_data&quot;: &quot;{\&quot;latitude\&quot;: 40.7315908, \&quot;longitude\&quot;: -74.0033383, \&quot;loc_time\&quot;: 0, \&quot;speed\&quot;: 0.9518605470657349, \&quot;bearing\&quot;: 336.434814453125, \&quot;altitude\&quot;: -24.5, \&quot;sat_num\&quot;: 20, \&quot;loc_type\&quot;: \&quot;fused\&quot;, \&quot;accuracy\&quot;: 3.000999927520752}&quot;}, {&quot;url&quot;: &quot;https://us-sorakumo-common.oss-us-west-1.aliyuncs.com/wifi_pics_id_us/22535865226589910_20260413111734278.jpg&quot;, &quot;shoot_time&quot;: 1776104254, &quot;meta_data&quot;: &quot;{\&quot;latitude\&quot;: 40.7316646, \&quot;long" xr:uid="{00000000-0004-0000-0300-0000D30D0000}"/>
    <hyperlink ref="AB410" r:id="rId3541" display="[{&quot;url&quot;: &quot;https://us-sorakumo-common.oss-us-west-1.aliyuncs.com/wifi_pics_id_us/22535865226757183_20260406165537101.jpg&quot;, &quot;shoot_time&quot;: 1775508937, &quot;meta_data&quot;: &quot;{\&quot;latitude\&quot;: 40.7253052, \&quot;longitude\&quot;: -74.0033721, \&quot;loc_time\&quot;: 0, \&quot;speed\&quot;: 0.51444011926651, \&quot;bearing\&quot;: 123.27660369873047, \&quot;altitude\&quot;: -26, \&quot;sat_num\&quot;: 30, \&quot;loc_type\&quot;: \&quot;fused\&quot;, \&quot;accuracy\&quot;: 3.015000104904175}&quot;}, {&quot;url&quot;: &quot;https://us-sorakumo-common.oss-us-west-1.aliyuncs.com/wifi_pics_id_us/22535865226757183_20260406165607103.jpg&quot;, &quot;shoot_time&quot;: 1775508967, &quot;meta_data&quot;: &quot;{\&quot;latitude\&quot;: 40.7251421, \&quot;longitude\&quot;: -74.0031333, \&quot;loc_time\&quot;: 0, \&quot;speed\&quot;: 0.10575588792562485, \&quot;bearing\&quot;: 231.54412841796875, \&quot;altitude\&quot;: -26.5, \&quot;sat_num\&quot;: 30, \&quot;loc_type\&quot;: \&quot;fused\&quot;, \&quot;accuracy\&quot;: 3.374000072479248}&quot;}, {&quot;url&quot;: &quot;https://us-sorakumo-common.oss-us-west-1.aliyuncs.com/wifi_pics_id_us/22535865226757183_20260406165637110.jpg&quot;, &quot;shoot_time&quot;: 1775508997, &quot;meta_data&quot;: &quot;{\&quot;latitude\&quot;: 40.7251305, \&quot;longitude\&quot;: -74.003" xr:uid="{00000000-0004-0000-0300-0000D40D0000}"/>
    <hyperlink ref="AB847" r:id="rId3542" display="[{&quot;url&quot;: &quot;https://us-sorakumo-common.oss-us-west-1.aliyuncs.com/wifi_pics_id_us/22535796493876249_20260411155059376.jpg&quot;, &quot;shoot_time&quot;: 1775937059, &quot;meta_data&quot;: &quot;{\&quot;latitude\&quot;: 40.7531014, \&quot;longitude\&quot;: -73.9810315, \&quot;loc_time\&quot;: 0, \&quot;speed\&quot;: 0.13151125609874725, \&quot;bearing\&quot;: 45.219139099121094, \&quot;altitude\&quot;: -8.211219148878682, \&quot;sat_num\&quot;: 22, \&quot;loc_type\&quot;: \&quot;fused\&quot;, \&quot;accuracy\&quot;: 4.099999904632568}&quot;}, {&quot;url&quot;: &quot;https://us-sorakumo-common.oss-us-west-1.aliyuncs.com/wifi_pics_id_us/22535796493876249_20260411155129379.jpg&quot;, &quot;shoot_time&quot;: 1775937089, &quot;meta_data&quot;: &quot;{\&quot;latitude\&quot;: 40.7530621, \&quot;longitude\&quot;: -73.9811891, \&quot;loc_time\&quot;: 0, \&quot;speed\&quot;: 0.0004193414351902902, \&quot;bearing\&quot;: 217.59817504882812, \&quot;altitude\&quot;: -8.33452277180754, \&quot;sat_num\&quot;: 22, \&quot;loc_type\&quot;: \&quot;fused\&quot;, \&quot;accuracy\&quot;: 3.433000087738037}&quot;}, {&quot;url&quot;: &quot;https://us-sorakumo-common.oss-us-west-1.aliyuncs.com/wifi_pics_id_us/22535796493876249_20260411155159382.jpg&quot;, &quot;shoot_time&quot;: 1775937119, &quot;meta_data&quot;: &quot;{\&quot;latitude\&quot;: 40" xr:uid="{00000000-0004-0000-0300-0000D50D0000}"/>
    <hyperlink ref="AC848" r:id="rId3543" display="[{&quot;url&quot;: &quot;https://us-sorakumo-common.oss-us-west-1.aliyuncs.com/wifi_pics_id_us/21568226312894770_20260411171259848.jpg&quot;, &quot;shoot_time&quot;: 1775941979, &quot;meta_data&quot;: &quot;{\&quot;latitude\&quot;: 40.7447068, \&quot;longitude\&quot;: -73.9760032, \&quot;altitude\&quot;: -22.800000000000004, \&quot;loc_time\&quot;: 0, \&quot;speed\&quot;: 0.06138616055250168, \&quot;bearing\&quot;: 0, \&quot;sat_num\&quot;: 35, \&quot;loc_type\&quot;: \&quot;fused\&quot;, \&quot;accuracy\&quot;: 3}&quot;}, {&quot;url&quot;: &quot;https://us-sorakumo-common.oss-us-west-1.aliyuncs.com/wifi_pics_id_us/21568226312894770_20260411171302708.jpg&quot;, &quot;shoot_time&quot;: 1775941982, &quot;meta_data&quot;: &quot;{\&quot;latitude\&quot;: 40.7447026, \&quot;longitude\&quot;: -73.9760143, \&quot;altitude\&quot;: -28.900000000000002, \&quot;loc_time\&quot;: 0, \&quot;speed\&quot;: 0.09753096103668213, \&quot;bearing\&quot;: 0, \&quot;sat_num\&quot;: 35, \&quot;loc_type\&quot;: \&quot;fused\&quot;, \&quot;accuracy\&quot;: 3}&quot;}, {&quot;url&quot;: &quot;https://us-sorakumo-common.oss-us-west-1.aliyuncs.com/wifi_pics_id_us/21568226312894770_20260411171306445.jpg&quot;, &quot;shoot_time&quot;: 1775941986, &quot;meta_data&quot;: &quot;{\&quot;latitude\&quot;: 40.7447025, \&quot;longitude\&quot;: -73.9760269, \&quot;altitude\&quot;: -28.900000000" xr:uid="{00000000-0004-0000-0300-0000D60D0000}"/>
    <hyperlink ref="AB39" r:id="rId3544" display="[{&quot;url&quot;: &quot;https://us-sorakumo-common.oss-us-west-1.aliyuncs.com/wifi_pics_id_us/42203860749425980_20260327150824123.jpg&quot;, &quot;shoot_time&quot;: 1774638504, &quot;meta_data&quot;: &quot;{\&quot;latitude\&quot;: 40.6254356, \&quot;longitude\&quot;: -73.927723, \&quot;loc_time\&quot;: 0, \&quot;speed\&quot;: 0.09994929283857346, \&quot;bearing\&quot;: 0, \&quot;altitude\&quot;: -26.600000381469727, \&quot;sat_num\&quot;: 39, \&quot;loc_type\&quot;: \&quot;fused\&quot;, \&quot;accuracy\&quot;: 3}&quot;}, {&quot;url&quot;: &quot;https://us-sorakumo-common.oss-us-west-1.aliyuncs.com/wifi_pics_id_us/42203860749425980_20260327150854182.jpg&quot;, &quot;shoot_time&quot;: 1774638534, &quot;meta_data&quot;: &quot;{\&quot;latitude\&quot;: 40.6254163, \&quot;longitude\&quot;: -73.9277096, \&quot;loc_time\&quot;: 0, \&quot;speed\&quot;: 0.06473581492900848, \&quot;bearing\&quot;: 0, \&quot;altitude\&quot;: -26.600000381469727, \&quot;sat_num\&quot;: 40, \&quot;loc_type\&quot;: \&quot;fused\&quot;, \&quot;accuracy\&quot;: 3.575000047683716}&quot;}, {&quot;url&quot;: &quot;https://us-sorakumo-common.oss-us-west-1.aliyuncs.com/wifi_pics_id_us/42203860749425980_20260327150924190.jpg&quot;, &quot;shoot_time&quot;: 1774638564, &quot;meta_data&quot;: &quot;{\&quot;latitude\&quot;: 40.6254283, \&quot;longitude\&quot;: -73.9277069, \&quot;loc_time\&quot;" xr:uid="{00000000-0004-0000-0300-0000D70D0000}"/>
    <hyperlink ref="AB438" r:id="rId3545" display="[{&quot;url&quot;: &quot;https://us-sorakumo-common.oss-us-west-1.aliyuncs.com/wifi_pics_id_us/21568226343392727_20260406170056814.jpg&quot;, &quot;shoot_time&quot;: 1775509256, &quot;meta_data&quot;: &quot;{\&quot;latitude\&quot;: 40.7252933, \&quot;longitude\&quot;: -74.002453, \&quot;loc_time\&quot;: 0, \&quot;speed\&quot;: 0.7591790556907654, \&quot;bearing\&quot;: 29.2593994140625, \&quot;altitude\&quot;: -26.799999237060547, \&quot;sat_num\&quot;: 29, \&quot;loc_type\&quot;: \&quot;fused\&quot;, \&quot;accuracy\&quot;: 3.4509999752044678}&quot;}, {&quot;url&quot;: &quot;https://us-sorakumo-common.oss-us-west-1.aliyuncs.com/wifi_pics_id_us/21568226343392727_20260406170126840.jpg&quot;, &quot;shoot_time&quot;: 1775509286, &quot;meta_data&quot;: &quot;{\&quot;latitude\&quot;: 40.725429, \&quot;longitude\&quot;: -74.0022993, \&quot;loc_time\&quot;: 0, \&quot;speed\&quot;: 0.638194739818573, \&quot;bearing\&quot;: 39.62998962402344, \&quot;altitude\&quot;: -25.899999618530273, \&quot;sat_num\&quot;: 29, \&quot;loc_type\&quot;: \&quot;fused\&quot;, \&quot;accuracy\&quot;: 3.4170000553131104}&quot;}, {&quot;url&quot;: &quot;https://us-sorakumo-common.oss-us-west-1.aliyuncs.com/wifi_pics_id_us/21568226343392727_20260406170156846.jpg&quot;, &quot;shoot_time&quot;: 1775509316, &quot;meta_data&quot;: &quot;{\&quot;latitude\&quot;: 40.7255" xr:uid="{00000000-0004-0000-0300-0000D80D0000}"/>
    <hyperlink ref="AC170" r:id="rId3546" display="[{&quot;url&quot;: &quot;https://us-sorakumo-common.oss-us-west-1.aliyuncs.com/wifi_pics_id_us/21568226260796076_20260402125609714.jpg&quot;, &quot;shoot_time&quot;: 1775148969, &quot;meta_data&quot;: &quot;{\&quot;latitude\&quot;: 40.762857, \&quot;longitude\&quot;: -73.9843859, \&quot;altitude\&quot;: -10.09999942779541, \&quot;loc_time\&quot;: 0, \&quot;speed\&quot;: 0.1163058876991272, \&quot;bearing\&quot;: 323.6145324707031, \&quot;sat_num\&quot;: 56, \&quot;loc_type\&quot;: \&quot;fused\&quot;, \&quot;accuracy\&quot;: 8.196999549865723}&quot;}, {&quot;url&quot;: &quot;https://us-sorakumo-common.oss-us-west-1.aliyuncs.com/wifi_pics_id_us/21568226260796076_20260402125611927.jpg&quot;, &quot;shoot_time&quot;: 1775148971, &quot;meta_data&quot;: &quot;{\&quot;latitude\&quot;: 40.7628653, \&quot;longitude\&quot;: -73.9843791, \&quot;altitude\&quot;: -10.09999942779541, \&quot;loc_time\&quot;: 0, \&quot;speed\&quot;: 0.12970995903015137, \&quot;bearing\&quot;: 324.724365234375, \&quot;sat_num\&quot;: 57, \&quot;loc_type\&quot;: \&quot;fused\&quot;, \&quot;accuracy\&quot;: 7.809000015258789}&quot;}, {&quot;url&quot;: &quot;https://us-sorakumo-common.oss-us-west-1.aliyuncs.com/wifi_pics_id_us/21568226260796076_20260402125615207.jpg&quot;, &quot;shoot_time&quot;: 1775148975, &quot;meta_data&quot;: &quot;{\&quot;latitude\&quot;: 40.76288" xr:uid="{00000000-0004-0000-0300-0000D90D0000}"/>
    <hyperlink ref="AC516" r:id="rId3547" display="[{&quot;url&quot;: &quot;https://us-sorakumo-common.oss-us-west-1.aliyuncs.com/wifi_pics_id_us/42203860814736483_20260407161910552.jpg&quot;, &quot;shoot_time&quot;: 1775593150, &quot;meta_data&quot;: &quot;{\&quot;latitude\&quot;: 40.7258665, \&quot;longitude\&quot;: -73.9920728, \&quot;altitude\&quot;: -17.600000381469727, \&quot;loc_time\&quot;: 0, \&quot;speed\&quot;: 0.08773025870323181, \&quot;bearing\&quot;: 0, \&quot;sat_num\&quot;: 31, \&quot;loc_type\&quot;: \&quot;fused\&quot;, \&quot;accuracy\&quot;: 3}&quot;}, {&quot;url&quot;: &quot;https://us-sorakumo-common.oss-us-west-1.aliyuncs.com/wifi_pics_id_us/42203860814736483_20260407161913587.jpg&quot;, &quot;shoot_time&quot;: 1775593153, &quot;meta_data&quot;: &quot;{\&quot;latitude\&quot;: 40.7258665, \&quot;longitude\&quot;: -73.9920728, \&quot;altitude\&quot;: -17.600000381469727, \&quot;loc_time\&quot;: 0, \&quot;speed\&quot;: 0.08773025870323181, \&quot;bearing\&quot;: 0, \&quot;sat_num\&quot;: 31, \&quot;loc_type\&quot;: \&quot;fused\&quot;, \&quot;accuracy\&quot;: 3}&quot;}, {&quot;url&quot;: &quot;https://us-sorakumo-common.oss-us-west-1.aliyuncs.com/wifi_pics_id_us/42203860814736483_20260407161917036.jpg&quot;, &quot;shoot_time&quot;: 1775593157, &quot;meta_data&quot;: &quot;{\&quot;latitude\&quot;: 40.7258625, \&quot;longitude\&quot;: -73.9920616, \&quot;altitude\&quot;: -17.299999237" xr:uid="{00000000-0004-0000-0300-0000DA0D0000}"/>
    <hyperlink ref="AB774" r:id="rId3548" display="[{&quot;url&quot;: &quot;https://us-sorakumo-common.oss-us-west-1.aliyuncs.com/wifi_pics_id_us/21568226272084741_20260411110353314.jpg&quot;, &quot;shoot_time&quot;: 1775930633, &quot;meta_data&quot;: &quot;{\&quot;latitude\&quot;: 40.7593944, \&quot;longitude\&quot;: -73.9823447, \&quot;loc_time\&quot;: 0, \&quot;speed\&quot;: 0.1599999964237213, \&quot;bearing\&quot;: 221, \&quot;altitude\&quot;: -10.09999942779541, \&quot;sat_num\&quot;: 18, \&quot;loc_type\&quot;: \&quot;fused\&quot;, \&quot;accuracy\&quot;: 3.5480000972747803}&quot;}, {&quot;url&quot;: &quot;https://us-sorakumo-common.oss-us-west-1.aliyuncs.com/wifi_pics_id_us/21568226272084741_20260411110423333.jpg&quot;, &quot;shoot_time&quot;: 1775930663, &quot;meta_data&quot;: &quot;{\&quot;latitude\&quot;: 40.7594124, \&quot;longitude\&quot;: -73.9823638, \&quot;loc_time\&quot;: 0, \&quot;speed\&quot;: 0.1599999964237213, \&quot;bearing\&quot;: 14, \&quot;altitude\&quot;: -10.09999942779541, \&quot;sat_num\&quot;: 17, \&quot;loc_type\&quot;: \&quot;fused\&quot;, \&quot;accuracy\&quot;: 6.083000183105469}&quot;}, {&quot;url&quot;: &quot;https://us-sorakumo-common.oss-us-west-1.aliyuncs.com/wifi_pics_id_us/21568226272084741_20260411110453336.jpg&quot;, &quot;shoot_time&quot;: 1775930693, &quot;meta_data&quot;: &quot;{\&quot;latitude\&quot;: 40.7593712, \&quot;longitude\&quot;: -73.9823" xr:uid="{00000000-0004-0000-0300-0000DB0D0000}"/>
    <hyperlink ref="AC754" r:id="rId3549" display="[{&quot;url&quot;: &quot;https://us-sorakumo-common.oss-us-west-1.aliyuncs.com/wifi_pics_id_us/22535865222482066_20260410115635110.jpg&quot;, &quot;shoot_time&quot;: 1775836595, &quot;meta_data&quot;: &quot;{\&quot;latitude\&quot;: 40.7274883, \&quot;longitude\&quot;: -73.983311, \&quot;altitude\&quot;: -24.899999618530273, \&quot;loc_time\&quot;: 0, \&quot;speed\&quot;: 0.06813319027423859, \&quot;bearing\&quot;: 0, \&quot;sat_num\&quot;: 26, \&quot;loc_type\&quot;: \&quot;fused\&quot;, \&quot;accuracy\&quot;: 3.056999921798706}&quot;}, {&quot;url&quot;: &quot;https://us-sorakumo-common.oss-us-west-1.aliyuncs.com/wifi_pics_id_us/22535865222482066_20260410115636544.jpg&quot;, &quot;shoot_time&quot;: 1775836596, &quot;meta_data&quot;: &quot;{\&quot;latitude\&quot;: 40.7274883, \&quot;longitude\&quot;: -73.983311, \&quot;altitude\&quot;: -24.899999618530273, \&quot;loc_time\&quot;: 0, \&quot;speed\&quot;: 0.06813319027423859, \&quot;bearing\&quot;: 0, \&quot;sat_num\&quot;: 26, \&quot;loc_type\&quot;: \&quot;fused\&quot;, \&quot;accuracy\&quot;: 3.056999921798706}&quot;}, {&quot;url&quot;: &quot;https://us-sorakumo-common.oss-us-west-1.aliyuncs.com/wifi_pics_id_us/22535865222482066_20260410115639960.jpg&quot;, &quot;shoot_time&quot;: 1775836599, &quot;meta_data&quot;: &quot;{\&quot;latitude\&quot;: 40.7274883, \&quot;longitude\&quot;: -73.983311" xr:uid="{00000000-0004-0000-0300-0000DC0D0000}"/>
    <hyperlink ref="AC407" r:id="rId3550" display="[{&quot;url&quot;: &quot;https://us-sorakumo-common.oss-us-west-1.aliyuncs.com/wifi_pics_id_us/42203860759582600_20260406130849176.jpg&quot;, &quot;shoot_time&quot;: 1775495329, &quot;meta_data&quot;: &quot;{\&quot;latitude\&quot;: 40.7243266, \&quot;longitude\&quot;: -73.9966796, \&quot;altitude\&quot;: -18.299999237060547, \&quot;loc_time\&quot;: 0, \&quot;speed\&quot;: 0.07138895988464355, \&quot;bearing\&quot;: 0, \&quot;sat_num\&quot;: 28, \&quot;loc_type\&quot;: \&quot;fused\&quot;, \&quot;accuracy\&quot;: 3}&quot;}, {&quot;url&quot;: &quot;https://us-sorakumo-common.oss-us-west-1.aliyuncs.com/wifi_pics_id_us/42203860759582600_20260406130850828.jpg&quot;, &quot;shoot_time&quot;: 1775495330, &quot;meta_data&quot;: &quot;{\&quot;latitude\&quot;: 40.7243266, \&quot;longitude\&quot;: -73.9966796, \&quot;altitude\&quot;: -18.299999237060547, \&quot;loc_time\&quot;: 0, \&quot;speed\&quot;: 0.07138895988464355, \&quot;bearing\&quot;: 0, \&quot;sat_num\&quot;: 28, \&quot;loc_type\&quot;: \&quot;fused\&quot;, \&quot;accuracy\&quot;: 3}&quot;}, {&quot;url&quot;: &quot;https://us-sorakumo-common.oss-us-west-1.aliyuncs.com/wifi_pics_id_us/42203860759582600_20260406130854163.jpg&quot;, &quot;shoot_time&quot;: 1775495334, &quot;meta_data&quot;: &quot;{\&quot;latitude\&quot;: 40.7243266, \&quot;longitude\&quot;: -73.9966796, \&quot;altitude\&quot;: -18.299999237" xr:uid="{00000000-0004-0000-0300-0000DD0D0000}"/>
    <hyperlink ref="AB180" r:id="rId3551" display="[{&quot;url&quot;: &quot;https://us-sorakumo-common.oss-us-west-1.aliyuncs.com/wifi_pics_id_us/22535865252288168_20260402153257640.jpg&quot;, &quot;shoot_time&quot;: 1775158377, &quot;meta_data&quot;: &quot;{\&quot;latitude\&quot;: 40.71637, \&quot;longitude\&quot;: -73.9957875, \&quot;loc_time\&quot;: 0, \&quot;speed\&quot;: 1.1393216848373413, \&quot;bearing\&quot;: 158.88748168945312, \&quot;altitude\&quot;: -16.700000762939453, \&quot;sat_num\&quot;: 60, \&quot;loc_type\&quot;: \&quot;fused\&quot;, \&quot;accuracy\&quot;: 5.323999881744385}&quot;}, {&quot;url&quot;: &quot;https://us-sorakumo-common.oss-us-west-1.aliyuncs.com/wifi_pics_id_us/22535865252288168_20260402153327642.jpg&quot;, &quot;shoot_time&quot;: 1775158407, &quot;meta_data&quot;: &quot;{\&quot;latitude\&quot;: 40.7162422, \&quot;longitude\&quot;: -73.9957715, \&quot;loc_time\&quot;: 0, \&quot;speed\&quot;: 1.1267094612121582, \&quot;bearing\&quot;: 141.47047424316406, \&quot;altitude\&quot;: -16.200000762939453, \&quot;sat_num\&quot;: 70, \&quot;loc_type\&quot;: \&quot;fused\&quot;, \&quot;accuracy\&quot;: 3.614000082015991}&quot;}, {&quot;url&quot;: &quot;https://us-sorakumo-common.oss-us-west-1.aliyuncs.com/wifi_pics_id_us/22535865252288168_20260402153357646.jpg&quot;, &quot;shoot_time&quot;: 1775158437, &quot;meta_data&quot;: &quot;{\&quot;latitude\&quot;: 40.71" xr:uid="{00000000-0004-0000-0300-0000DE0D0000}"/>
    <hyperlink ref="AB526" r:id="rId3552" display="[{&quot;url&quot;: &quot;https://us-sorakumo-common.oss-us-west-1.aliyuncs.com/wifi_pics_id_us/20442395499996128_20260407134742517.jpg&quot;, &quot;shoot_time&quot;: 1775584062, &quot;meta_data&quot;: &quot;{\&quot;latitude\&quot;: 40.7586208, \&quot;longitude\&quot;: -73.9772384, \&quot;loc_time\&quot;: 0, \&quot;speed\&quot;: 0.14217939972877502, \&quot;bearing\&quot;: 209.00047302246094, \&quot;altitude\&quot;: -8.09999942779541, \&quot;sat_num\&quot;: 30, \&quot;loc_type\&quot;: \&quot;fused\&quot;, \&quot;accuracy\&quot;: 3.247999906539917}&quot;}, {&quot;url&quot;: &quot;https://us-sorakumo-common.oss-us-west-1.aliyuncs.com/wifi_pics_id_us/20442395499996128_20260407134812533.jpg&quot;, &quot;shoot_time&quot;: 1775584092, &quot;meta_data&quot;: &quot;{\&quot;latitude\&quot;: 40.7586163, \&quot;longitude\&quot;: -73.9772048, \&quot;loc_time\&quot;: 0, \&quot;speed\&quot;: 0.07027789205312729, \&quot;bearing\&quot;: 0, \&quot;altitude\&quot;: -8.09999942779541, \&quot;sat_num\&quot;: 31, \&quot;loc_type\&quot;: \&quot;fused\&quot;, \&quot;accuracy\&quot;: 3.2679998874664307}&quot;}, {&quot;url&quot;: &quot;https://us-sorakumo-common.oss-us-west-1.aliyuncs.com/wifi_pics_id_us/20442395499996128_20260407134842543.jpg&quot;, &quot;shoot_time&quot;: 1775584122, &quot;meta_data&quot;: &quot;{\&quot;latitude\&quot;: 40.7586783, \&quot;longitu" xr:uid="{00000000-0004-0000-0300-0000DF0D0000}"/>
    <hyperlink ref="AC985" r:id="rId3553" display="[{&quot;url&quot;: &quot;https://us-sorakumo-common.oss-us-west-1.aliyuncs.com/wifi_pics_id_us/21568226272095561_20260412133135705.jpg&quot;, &quot;shoot_time&quot;: 1776025895, &quot;meta_data&quot;: &quot;{\&quot;latitude\&quot;: 40.7396066, \&quot;longitude\&quot;: -74.0063641, \&quot;altitude\&quot;: -26.600000381469727, \&quot;loc_time\&quot;: 0, \&quot;speed\&quot;: 0.020165134221315384, \&quot;bearing\&quot;: 0, \&quot;sat_num\&quot;: 28, \&quot;loc_type\&quot;: \&quot;fused\&quot;, \&quot;accuracy\&quot;: 3.0260000228881836}&quot;}, {&quot;url&quot;: &quot;https://us-sorakumo-common.oss-us-west-1.aliyuncs.com/wifi_pics_id_us/21568226272095561_20260412133138684.jpg&quot;, &quot;shoot_time&quot;: 1776025898, &quot;meta_data&quot;: &quot;{\&quot;latitude\&quot;: 40.7396066, \&quot;longitude\&quot;: -74.0063641, \&quot;altitude\&quot;: -26.600000381469727, \&quot;loc_time\&quot;: 0, \&quot;speed\&quot;: 0.020165134221315384, \&quot;bearing\&quot;: 0, \&quot;sat_num\&quot;: 28, \&quot;loc_type\&quot;: \&quot;fused\&quot;, \&quot;accuracy\&quot;: 3.0260000228881836}&quot;}, {&quot;url&quot;: &quot;https://us-sorakumo-common.oss-us-west-1.aliyuncs.com/wifi_pics_id_us/21568226272095561_20260412133141516.jpg&quot;, &quot;shoot_time&quot;: 1776025901, &quot;meta_data&quot;: &quot;{\&quot;latitude\&quot;: 40.7396066, \&quot;longitude\&quot;: -74." xr:uid="{00000000-0004-0000-0300-0000E00D0000}"/>
    <hyperlink ref="AC217" r:id="rId3554" display="[{&quot;url&quot;: &quot;https://us-sorakumo-common.oss-us-west-1.aliyuncs.com/wifi_pics_id_us/42203860807032172_20260402155616161.jpg&quot;, &quot;shoot_time&quot;: 1775159776, &quot;meta_data&quot;: &quot;{\&quot;latitude\&quot;: 40.7184453, \&quot;longitude\&quot;: -73.9946086, \&quot;altitude\&quot;: -20.399999618530273, \&quot;loc_time\&quot;: 0, \&quot;speed\&quot;: 0.12375938147306442, \&quot;bearing\&quot;: 66.37199401855469, \&quot;sat_num\&quot;: 72, \&quot;loc_type\&quot;: \&quot;fused\&quot;, \&quot;accuracy\&quot;: 5.934999942779541}&quot;}, {&quot;url&quot;: &quot;https://us-sorakumo-common.oss-us-west-1.aliyuncs.com/wifi_pics_id_us/42203860807032172_20260402155617608.jpg&quot;, &quot;shoot_time&quot;: 1775159777, &quot;meta_data&quot;: &quot;{\&quot;latitude\&quot;: 40.7184453, \&quot;longitude\&quot;: -73.9946086, \&quot;altitude\&quot;: -20.399999618530273, \&quot;loc_time\&quot;: 0, \&quot;speed\&quot;: 0.12375938147306442, \&quot;bearing\&quot;: 66.37199401855469, \&quot;sat_num\&quot;: 72, \&quot;loc_type\&quot;: \&quot;fused\&quot;, \&quot;accuracy\&quot;: 5.934999942779541}&quot;}, {&quot;url&quot;: &quot;https://us-sorakumo-common.oss-us-west-1.aliyuncs.com/wifi_pics_id_us/42203860807032172_20260402155619868.jpg&quot;, &quot;shoot_time&quot;: 1775159779, &quot;meta_data&quot;: &quot;{\&quot;latitude\&quot;: 40." xr:uid="{00000000-0004-0000-0300-0000E10D0000}"/>
    <hyperlink ref="AB540" r:id="rId3555" display="[{&quot;url&quot;: &quot;https://us-sorakumo-common.oss-us-west-1.aliyuncs.com/wifi_pics_id_us/42203860802052032_20260407131720795.jpg&quot;, &quot;shoot_time&quot;: 1775582240, &quot;meta_data&quot;: &quot;{\&quot;latitude\&quot;: 40.759737, \&quot;longitude\&quot;: -73.9777844, \&quot;loc_time\&quot;: 0, \&quot;speed\&quot;: 0.0747765526175499, \&quot;bearing\&quot;: 0, \&quot;altitude\&quot;: -8.800000190734863, \&quot;sat_num\&quot;: 29, \&quot;loc_type\&quot;: \&quot;fused\&quot;, \&quot;accuracy\&quot;: 3}&quot;}, {&quot;url&quot;: &quot;https://us-sorakumo-common.oss-us-west-1.aliyuncs.com/wifi_pics_id_us/42203860802052032_20260407131750799.jpg&quot;, &quot;shoot_time&quot;: 1775582270, &quot;meta_data&quot;: &quot;{\&quot;latitude\&quot;: 40.7596384, \&quot;longitude\&quot;: -73.9777359, \&quot;loc_time\&quot;: 0, \&quot;speed\&quot;: 0.6952643990516663, \&quot;bearing\&quot;: 123.11135864257812, \&quot;altitude\&quot;: -6.200000286102295, \&quot;sat_num\&quot;: 29, \&quot;loc_type\&quot;: \&quot;fused\&quot;, \&quot;accuracy\&quot;: 4.571000099182129}&quot;}, {&quot;url&quot;: &quot;https://us-sorakumo-common.oss-us-west-1.aliyuncs.com/wifi_pics_id_us/42203860802052032_20260407131820817.jpg&quot;, &quot;shoot_time&quot;: 1775582300, &quot;meta_data&quot;: &quot;{\&quot;latitude\&quot;: 40.7594925, \&quot;longitude\&quot;: -73.9776105," xr:uid="{00000000-0004-0000-0300-0000E20D0000}"/>
    <hyperlink ref="AB987" r:id="rId3556" display="[{&quot;url&quot;: &quot;https://us-sorakumo-common.oss-us-west-1.aliyuncs.com/wifi_pics_id_us/22535796487597149_20260412131625658.jpg&quot;, &quot;shoot_time&quot;: 1776024985, &quot;meta_data&quot;: &quot;{\&quot;latitude\&quot;: 40.7403453, \&quot;longitude\&quot;: -74.0059473, \&quot;loc_time\&quot;: 0, \&quot;speed\&quot;: 1.065294861793518, \&quot;bearing\&quot;: 206.53419494628906, \&quot;altitude\&quot;: -26.899999618530273, \&quot;sat_num\&quot;: 28, \&quot;loc_type\&quot;: \&quot;fused\&quot;, \&quot;accuracy\&quot;: 3.627000093460083}&quot;}, {&quot;url&quot;: &quot;https://us-sorakumo-common.oss-us-west-1.aliyuncs.com/wifi_pics_id_us/22535796487597149_20260412131655659.jpg&quot;, &quot;shoot_time&quot;: 1776025015, &quot;meta_data&quot;: &quot;{\&quot;latitude\&quot;: 40.7401457, \&quot;longitude\&quot;: -74.0060911, \&quot;loc_time\&quot;: 0, \&quot;speed\&quot;: 0.7860296368598938, \&quot;bearing\&quot;: 207.1573028564453, \&quot;altitude\&quot;: -23.100000381469727, \&quot;sat_num\&quot;: 28, \&quot;loc_type\&quot;: \&quot;fused\&quot;, \&quot;accuracy\&quot;: 3.7090001106262207}&quot;}, {&quot;url&quot;: &quot;https://us-sorakumo-common.oss-us-west-1.aliyuncs.com/wifi_pics_id_us/22535796487597149_20260412131725664.jpg&quot;, &quot;shoot_time&quot;: 1776025045, &quot;meta_data&quot;: &quot;{\&quot;latitude\&quot;: 40.7" xr:uid="{00000000-0004-0000-0300-0000E30D0000}"/>
    <hyperlink ref="AC305" r:id="rId3557" display="[{&quot;url&quot;: &quot;https://us-sorakumo-common.oss-us-west-1.aliyuncs.com/wifi_pics_id_us/21568226261077810_20260404114115410.jpg&quot;, &quot;shoot_time&quot;: 1775317275, &quot;meta_data&quot;: &quot;{\&quot;latitude\&quot;: 40.7187651, \&quot;longitude\&quot;: -73.9946002, \&quot;altitude\&quot;: -20.200000762939453, \&quot;loc_time\&quot;: 0, \&quot;speed\&quot;: 0.07163115590810776, \&quot;bearing\&quot;: 0, \&quot;sat_num\&quot;: 24, \&quot;loc_type\&quot;: \&quot;fused\&quot;, \&quot;accuracy\&quot;: 3.1640000343322754}&quot;}, {&quot;url&quot;: &quot;https://us-sorakumo-common.oss-us-west-1.aliyuncs.com/wifi_pics_id_us/21568226261077810_20260404114122670.jpg&quot;, &quot;shoot_time&quot;: 1775317282, &quot;meta_data&quot;: &quot;{\&quot;latitude\&quot;: 40.7187651, \&quot;longitude\&quot;: -73.9946002, \&quot;altitude\&quot;: -20.200000762939453, \&quot;loc_time\&quot;: 0, \&quot;speed\&quot;: 0.07163115590810776, \&quot;bearing\&quot;: 0, \&quot;sat_num\&quot;: 24, \&quot;loc_type\&quot;: \&quot;fused\&quot;, \&quot;accuracy\&quot;: 3.1640000343322754}&quot;}, {&quot;url&quot;: &quot;https://us-sorakumo-common.oss-us-west-1.aliyuncs.com/wifi_pics_id_us/21568226261077810_20260404114123808.jpg&quot;, &quot;shoot_time&quot;: 1775317283, &quot;meta_data&quot;: &quot;{\&quot;latitude\&quot;: 40.718756, \&quot;longitude\&quot;: -73.994" xr:uid="{00000000-0004-0000-0300-0000E40D0000}"/>
    <hyperlink ref="AC415" r:id="rId3558" display="[{&quot;url&quot;: &quot;https://us-sorakumo-common.oss-us-west-1.aliyuncs.com/wifi_pics_id_us/42203861078433387_20260406174722515.jpg&quot;, &quot;shoot_time&quot;: 1775512042, &quot;meta_data&quot;: &quot;{\&quot;latitude\&quot;: 40.7276054, \&quot;longitude\&quot;: -74.0025807, \&quot;altitude\&quot;: -23.600000381469727, \&quot;loc_time\&quot;: 0, \&quot;speed\&quot;: 0.0693160891532898, \&quot;bearing\&quot;: 0, \&quot;sat_num\&quot;: 33, \&quot;loc_type\&quot;: \&quot;fused\&quot;, \&quot;accuracy\&quot;: 3}&quot;}, {&quot;url&quot;: &quot;https://us-sorakumo-common.oss-us-west-1.aliyuncs.com/wifi_pics_id_us/42203861078433387_20260406174723709.jpg&quot;, &quot;shoot_time&quot;: 1775512043, &quot;meta_data&quot;: &quot;{\&quot;latitude\&quot;: 40.7276054, \&quot;longitude\&quot;: -74.0025807, \&quot;altitude\&quot;: -23.600000381469727, \&quot;loc_time\&quot;: 0, \&quot;speed\&quot;: 0.0693160891532898, \&quot;bearing\&quot;: 0, \&quot;sat_num\&quot;: 33, \&quot;loc_type\&quot;: \&quot;fused\&quot;, \&quot;accuracy\&quot;: 3}&quot;}, {&quot;url&quot;: &quot;https://us-sorakumo-common.oss-us-west-1.aliyuncs.com/wifi_pics_id_us/42203861078433387_20260406174725375.jpg&quot;, &quot;shoot_time&quot;: 1775512045, &quot;meta_data&quot;: &quot;{\&quot;latitude\&quot;: 40.7276054, \&quot;longitude\&quot;: -74.0025807, \&quot;altitude\&quot;: -23.60000038146" xr:uid="{00000000-0004-0000-0300-0000E50D0000}"/>
    <hyperlink ref="AB618" r:id="rId3559" display="[{&quot;url&quot;: &quot;https://us-sorakumo-common.oss-us-west-1.aliyuncs.com/wifi_pics_id_us/21568226328279138_20260409133019286.jpg&quot;, &quot;shoot_time&quot;: 1775755819, &quot;meta_data&quot;: &quot;{\&quot;latitude\&quot;: 40.73248, \&quot;longitude\&quot;: -73.9881883, \&quot;loc_time\&quot;: 0, \&quot;speed\&quot;: 0, \&quot;bearing\&quot;: 0, \&quot;altitude\&quot;: -19.399999618530273, \&quot;sat_num\&quot;: 29, \&quot;loc_type\&quot;: \&quot;fused\&quot;, \&quot;accuracy\&quot;: 2.433000087738037}&quot;}, {&quot;url&quot;: &quot;https://us-sorakumo-common.oss-us-west-1.aliyuncs.com/wifi_pics_id_us/21568226328279138_20260409133049307.jpg&quot;, &quot;shoot_time&quot;: 1775755849, &quot;meta_data&quot;: &quot;{\&quot;latitude\&quot;: 40.7324583, \&quot;longitude\&quot;: -73.9881, \&quot;loc_time\&quot;: 0, \&quot;speed\&quot;: 0.26662611961364746, \&quot;bearing\&quot;: 158, \&quot;altitude\&quot;: -19.5, \&quot;sat_num\&quot;: 29, \&quot;loc_type\&quot;: \&quot;fused\&quot;, \&quot;accuracy\&quot;: 2.4000000953674316}&quot;}, {&quot;url&quot;: &quot;https://us-sorakumo-common.oss-us-west-1.aliyuncs.com/wifi_pics_id_us/21568226328279138_20260409133119317.jpg&quot;, &quot;shoot_time&quot;: 1775755879, &quot;meta_data&quot;: &quot;{\&quot;latitude\&quot;: 40.7324896, \&quot;longitude\&quot;: -73.9881172, \&quot;loc_time\&quot;: 0, \&quot;speed\&quot;: 0" xr:uid="{00000000-0004-0000-0300-0000E60D0000}"/>
    <hyperlink ref="AB242" r:id="rId3560" display="[{&quot;url&quot;: &quot;https://us-sorakumo-common.oss-us-west-1.aliyuncs.com/wifi_pics_id_us/21568226317424444_20260403171710689.jpg&quot;, &quot;shoot_time&quot;: 1775251030, &quot;meta_data&quot;: &quot;{\&quot;latitude\&quot;: 40.7188625, \&quot;longitude\&quot;: -73.9889612, \&quot;loc_time\&quot;: 0, \&quot;speed\&quot;: 1.0697286128997803, \&quot;bearing\&quot;: 23.10408592224121, \&quot;altitude\&quot;: -20.5, \&quot;sat_num\&quot;: 31, \&quot;loc_type\&quot;: \&quot;fused\&quot;, \&quot;accuracy\&quot;: 3.0309998989105225}&quot;}, {&quot;url&quot;: &quot;https://us-sorakumo-common.oss-us-west-1.aliyuncs.com/wifi_pics_id_us/21568226317424444_20260403171740698.jpg&quot;, &quot;shoot_time&quot;: 1775251060, &quot;meta_data&quot;: &quot;{\&quot;latitude\&quot;: 40.7190659, \&quot;longitude\&quot;: -73.9889416, \&quot;loc_time\&quot;: 0, \&quot;speed\&quot;: 0.7881364822387695, \&quot;bearing\&quot;: 17.34169578552246, \&quot;altitude\&quot;: -20.399999618530273, \&quot;sat_num\&quot;: 31, \&quot;loc_type\&quot;: \&quot;fused\&quot;, \&quot;accuracy\&quot;: 4.451000213623047}&quot;}, {&quot;url&quot;: &quot;https://us-sorakumo-common.oss-us-west-1.aliyuncs.com/wifi_pics_id_us/21568226317424444_20260403171810703.jpg&quot;, &quot;shoot_time&quot;: 1775251090, &quot;meta_data&quot;: &quot;{\&quot;latitude\&quot;: 40.7192442, \&quot;long" xr:uid="{00000000-0004-0000-0300-0000E70D0000}"/>
    <hyperlink ref="AB751" r:id="rId3561" display="[{&quot;url&quot;: &quot;https://us-sorakumo-common.oss-us-west-1.aliyuncs.com/wifi_pics_id_us/21568226332598905_20260410163152395.jpg&quot;, &quot;shoot_time&quot;: 1775853112, &quot;meta_data&quot;: &quot;{\&quot;latitude\&quot;: 40.7272995, \&quot;longitude\&quot;: -74.0005916, \&quot;loc_time\&quot;: 0, \&quot;speed\&quot;: 1.0737920999526978, \&quot;bearing\&quot;: 22.255008697509766, \&quot;altitude\&quot;: -23.600000381469727, \&quot;sat_num\&quot;: 30, \&quot;loc_type\&quot;: \&quot;fused\&quot;, \&quot;accuracy\&quot;: 3.1010000705718994}&quot;}, {&quot;url&quot;: &quot;https://us-sorakumo-common.oss-us-west-1.aliyuncs.com/wifi_pics_id_us/21568226332598905_20260410163222416.jpg&quot;, &quot;shoot_time&quot;: 1775853142, &quot;meta_data&quot;: &quot;{\&quot;latitude\&quot;: 40.7274869, \&quot;longitude\&quot;: -74.0004581, \&quot;loc_time\&quot;: 0, \&quot;speed\&quot;: 0.5240277647972107, \&quot;bearing\&quot;: 29.310407638549805, \&quot;altitude\&quot;: -23.600000381469727, \&quot;sat_num\&quot;: 30, \&quot;loc_type\&quot;: \&quot;fused\&quot;, \&quot;accuracy\&quot;: 3.3949999809265137}&quot;}, {&quot;url&quot;: &quot;https://us-sorakumo-common.oss-us-west-1.aliyuncs.com/wifi_pics_id_us/21568226332598905_20260410163252418.jpg&quot;, &quot;shoot_time&quot;: 1775853172, &quot;meta_data&quot;: &quot;{\&quot;latitude\&quot;: 4" xr:uid="{00000000-0004-0000-0300-0000E80D0000}"/>
    <hyperlink ref="AB940" r:id="rId3562" display="[{&quot;url&quot;: &quot;https://us-sorakumo-common.oss-us-west-1.aliyuncs.com/wifi_pics_id_us/20319181079851355_20260412153635895.jpg&quot;, &quot;shoot_time&quot;: 1776022595, &quot;meta_data&quot;: &quot;{\&quot;latitude\&quot;: 40.7394487, \&quot;longitude\&quot;: -73.9865323, \&quot;loc_time\&quot;: 0, \&quot;speed\&quot;: 3.3388874530792236, \&quot;bearing\&quot;: 104.83814239501953, \&quot;altitude\&quot;: -20.200000762939453, \&quot;sat_num\&quot;: 16, \&quot;loc_type\&quot;: \&quot;fused\&quot;, \&quot;accuracy\&quot;: 56.529998779296875}&quot;}, {&quot;url&quot;: &quot;https://us-sorakumo-common.oss-us-west-1.aliyuncs.com/wifi_pics_id_us/20319181079851355_20260412153705896.jpg&quot;, &quot;shoot_time&quot;: 1776022625, &quot;meta_data&quot;: &quot;{\&quot;latitude\&quot;: 40.7393654, \&quot;longitude\&quot;: -73.9864622, \&quot;loc_time\&quot;: 0, \&quot;speed\&quot;: 0.41532495617866516, \&quot;bearing\&quot;: 42.596595764160156, \&quot;altitude\&quot;: -18.200000762939453, \&quot;sat_num\&quot;: 5, \&quot;loc_type\&quot;: \&quot;fused\&quot;, \&quot;accuracy\&quot;: 29.479999542236328}&quot;}, {&quot;url&quot;: &quot;https://us-sorakumo-common.oss-us-west-1.aliyuncs.com/wifi_pics_id_us/20319181079851355_20260412153735898.jpg&quot;, &quot;shoot_time&quot;: 1776022655, &quot;meta_data&quot;: &quot;{\&quot;latitude\&quot;: 4" xr:uid="{00000000-0004-0000-0300-0000E90D0000}"/>
    <hyperlink ref="AB395" r:id="rId3563" display="[{&quot;url&quot;: &quot;https://us-sorakumo-common.oss-us-west-1.aliyuncs.com/wifi_pics_id_us/22535865258932150_20260406105501763.jpg&quot;, &quot;shoot_time&quot;: 1775487301, &quot;meta_data&quot;: &quot;{\&quot;latitude\&quot;: 40.7195809, \&quot;longitude\&quot;: -73.9972321, \&quot;loc_time\&quot;: 0, \&quot;speed\&quot;: 0.10639365762472153, \&quot;bearing\&quot;: 272.4283447265625, \&quot;altitude\&quot;: -22.399999618530273, \&quot;sat_num\&quot;: 30, \&quot;loc_type\&quot;: \&quot;fused\&quot;, \&quot;accuracy\&quot;: 3.240000009536743}&quot;}, {&quot;url&quot;: &quot;https://us-sorakumo-common.oss-us-west-1.aliyuncs.com/wifi_pics_id_us/22535865258932150_20260406105531766.jpg&quot;, &quot;shoot_time&quot;: 1775487331, &quot;meta_data&quot;: &quot;{\&quot;latitude\&quot;: 40.719401, \&quot;longitude\&quot;: -73.9972473, \&quot;loc_time\&quot;: 0, \&quot;speed\&quot;: 0.42282554507255554, \&quot;bearing\&quot;: 195.0961151123047, \&quot;altitude\&quot;: -22.600000381469727, \&quot;sat_num\&quot;: 30, \&quot;loc_type\&quot;: \&quot;fused\&quot;, \&quot;accuracy\&quot;: 3.5339999198913574}&quot;}, {&quot;url&quot;: &quot;https://us-sorakumo-common.oss-us-west-1.aliyuncs.com/wifi_pics_id_us/22535865258932150_20260406105601775.jpg&quot;, &quot;shoot_time&quot;: 1775487361, &quot;meta_data&quot;: &quot;{\&quot;latitude\&quot;: 40." xr:uid="{00000000-0004-0000-0300-0000EA0D0000}"/>
    <hyperlink ref="AC735" r:id="rId3564" display="[{&quot;url&quot;: &quot;https://us-sorakumo-common.oss-us-west-1.aliyuncs.com/wifi_pics_id_us/22535865247607189_20260410105840767.jpg&quot;, &quot;shoot_time&quot;: 1775833120, &quot;meta_data&quot;: &quot;{\&quot;latitude\&quot;: 40.7290893, \&quot;longitude\&quot;: -73.9812183, \&quot;altitude\&quot;: -26, \&quot;loc_time\&quot;: 0, \&quot;speed\&quot;: 0.10223082453012466, \&quot;bearing\&quot;: 277.7455749511719, \&quot;sat_num\&quot;: 30, \&quot;loc_type\&quot;: \&quot;fused\&quot;, \&quot;accuracy\&quot;: 3.2209999561309814}&quot;}, {&quot;url&quot;: &quot;https://us-sorakumo-common.oss-us-west-1.aliyuncs.com/wifi_pics_id_us/22535865247607189_20260410105841783.jpg&quot;, &quot;shoot_time&quot;: 1775833121, &quot;meta_data&quot;: &quot;{\&quot;latitude\&quot;: 40.7290893, \&quot;longitude\&quot;: -73.9812183, \&quot;altitude\&quot;: -26, \&quot;loc_time\&quot;: 0, \&quot;speed\&quot;: 0.10223082453012466, \&quot;bearing\&quot;: 277.7455749511719, \&quot;sat_num\&quot;: 30, \&quot;loc_type\&quot;: \&quot;fused\&quot;, \&quot;accuracy\&quot;: 3.2209999561309814}&quot;}, {&quot;url&quot;: &quot;https://us-sorakumo-common.oss-us-west-1.aliyuncs.com/wifi_pics_id_us/22535865247607189_20260410105843648.jpg&quot;, &quot;shoot_time&quot;: 1775833123, &quot;meta_data&quot;: &quot;{\&quot;latitude\&quot;: 40.7290893, \&quot;longitude\&quot;: -73.98" xr:uid="{00000000-0004-0000-0300-0000EB0D0000}"/>
    <hyperlink ref="AB994" r:id="rId3565" display="[{&quot;url&quot;: &quot;https://us-sorakumo-common.oss-us-west-1.aliyuncs.com/wifi_pics_id_us/20319181077798381_20260412074859346.jpg&quot;, &quot;shoot_time&quot;: 1776005339, &quot;meta_data&quot;: &quot;{\&quot;latitude\&quot;: 40.7549221, \&quot;longitude\&quot;: -74.0006435, \&quot;loc_time\&quot;: 0, \&quot;speed\&quot;: 1.0400164127349854, \&quot;bearing\&quot;: 216.74163818359375, \&quot;altitude\&quot;: -20.200000762939453, \&quot;sat_num\&quot;: 18, \&quot;loc_type\&quot;: \&quot;fused\&quot;, \&quot;accuracy\&quot;: 3.7960000038146973}&quot;}, {&quot;url&quot;: &quot;https://us-sorakumo-common.oss-us-west-1.aliyuncs.com/wifi_pics_id_us/20319181077798381_20260412074929365.jpg&quot;, &quot;shoot_time&quot;: 1776005369, &quot;meta_data&quot;: &quot;{\&quot;latitude\&quot;: 40.7547227, \&quot;longitude\&quot;: -74.0007434, \&quot;loc_time\&quot;: 0, \&quot;speed\&quot;: 0.5334162712097168, \&quot;bearing\&quot;: 172.4723663330078, \&quot;altitude\&quot;: -21.5, \&quot;sat_num\&quot;: 19, \&quot;loc_type\&quot;: \&quot;fused\&quot;, \&quot;accuracy\&quot;: 4.086999893188477}&quot;}, {&quot;url&quot;: &quot;https://us-sorakumo-common.oss-us-west-1.aliyuncs.com/wifi_pics_id_us/20319181077798381_20260412074959374.jpg&quot;, &quot;shoot_time&quot;: 1776005399, &quot;meta_data&quot;: &quot;{\&quot;latitude\&quot;: 40.7546658, \&quot;lon" xr:uid="{00000000-0004-0000-0300-0000EC0D0000}"/>
    <hyperlink ref="AC951" r:id="rId3566" display="[{&quot;url&quot;: &quot;https://us-sorakumo-common.oss-us-west-1.aliyuncs.com/wifi_pics_id_us/21568226349866497_20260412151240908.jpg&quot;, &quot;shoot_time&quot;: 1776031960, &quot;meta_data&quot;: &quot;{\&quot;latitude\&quot;: 40.7339382, \&quot;longitude\&quot;: -74.0028755, \&quot;altitude\&quot;: -23.200000762939453, \&quot;loc_time\&quot;: 0, \&quot;speed\&quot;: 0.6988644599914551, \&quot;bearing\&quot;: 348.43310546875, \&quot;sat_num\&quot;: 25, \&quot;loc_type\&quot;: \&quot;fused\&quot;, \&quot;accuracy\&quot;: 3.0399999618530273}&quot;}, {&quot;url&quot;: &quot;https://us-sorakumo-common.oss-us-west-1.aliyuncs.com/wifi_pics_id_us/21568226349866497_20260412151243963.jpg&quot;, &quot;shoot_time&quot;: 1776031963, &quot;meta_data&quot;: &quot;{\&quot;latitude\&quot;: 40.7339464, \&quot;longitude\&quot;: -74.0028692, \&quot;altitude\&quot;: -21.200000762939453, \&quot;loc_time\&quot;: 0, \&quot;speed\&quot;: 0.29498937726020813, \&quot;bearing\&quot;: 60.388309478759766, \&quot;sat_num\&quot;: 25, \&quot;loc_type\&quot;: \&quot;fused\&quot;, \&quot;accuracy\&quot;: 3}&quot;}, {&quot;url&quot;: &quot;https://us-sorakumo-common.oss-us-west-1.aliyuncs.com/wifi_pics_id_us/21568226349866497_20260412151247764.jpg&quot;, &quot;shoot_time&quot;: 1776031967, &quot;meta_data&quot;: &quot;{\&quot;latitude\&quot;: 40.733941, \&quot;longitu" xr:uid="{00000000-0004-0000-0300-0000ED0D0000}"/>
    <hyperlink ref="AB916" r:id="rId3567" display="[{&quot;url&quot;: &quot;https://us-sorakumo-common.oss-us-west-1.aliyuncs.com/wifi_pics_id_us/22535796485940349_20260412124912219.jpg&quot;, &quot;shoot_time&quot;: 1776023352, &quot;meta_data&quot;: &quot;{\&quot;latitude\&quot;: 40.7422897, \&quot;longitude\&quot;: -74.0045466, \&quot;loc_time\&quot;: 0, \&quot;speed\&quot;: 0.7776354551315308, \&quot;bearing\&quot;: 206.0625457763672, \&quot;altitude\&quot;: -26.299999237060547, \&quot;sat_num\&quot;: 23, \&quot;loc_type\&quot;: \&quot;fused\&quot;, \&quot;accuracy\&quot;: 3.3289999961853027}&quot;}, {&quot;url&quot;: &quot;https://us-sorakumo-common.oss-us-west-1.aliyuncs.com/wifi_pics_id_us/22535796485940349_20260412124942225.jpg&quot;, &quot;shoot_time&quot;: 1776023382, &quot;meta_data&quot;: &quot;{\&quot;latitude\&quot;: 40.7420734, \&quot;longitude\&quot;: -74.004583, \&quot;loc_time\&quot;: 0, \&quot;speed\&quot;: 0.6761818528175354, \&quot;bearing\&quot;: 326.3956604003906, \&quot;altitude\&quot;: -25.600000381469727, \&quot;sat_num\&quot;: 23, \&quot;loc_type\&quot;: \&quot;fused\&quot;, \&quot;accuracy\&quot;: 4.123000144958496}&quot;}, {&quot;url&quot;: &quot;https://us-sorakumo-common.oss-us-west-1.aliyuncs.com/wifi_pics_id_us/22535796485940349_20260412125012233.jpg&quot;, &quot;shoot_time&quot;: 1776023412, &quot;meta_data&quot;: &quot;{\&quot;latitude\&quot;: 40.74" xr:uid="{00000000-0004-0000-0300-0000EE0D0000}"/>
    <hyperlink ref="AC139" r:id="rId3568" display="[{&quot;url&quot;: &quot;https://us-sorakumo-common.oss-us-west-1.aliyuncs.com/wifi_pics_id_us/21568226325821839_20260401170934949.jpg&quot;, &quot;shoot_time&quot;: 1775077774, &quot;meta_data&quot;: &quot;{\&quot;latitude\&quot;: 40.7293021, \&quot;longitude\&quot;: -74.0014292, \&quot;altitude\&quot;: -24.100000381469727, \&quot;loc_time\&quot;: 0, \&quot;speed\&quot;: 0.11752883344888687, \&quot;bearing\&quot;: 40.75510025024414, \&quot;sat_num\&quot;: 67, \&quot;loc_type\&quot;: \&quot;fused\&quot;, \&quot;accuracy\&quot;: 3.002000093460083}&quot;}, {&quot;url&quot;: &quot;https://us-sorakumo-common.oss-us-west-1.aliyuncs.com/wifi_pics_id_us/21568226325821839_20260401170936499.jpg&quot;, &quot;shoot_time&quot;: 1775077776, &quot;meta_data&quot;: &quot;{\&quot;latitude\&quot;: 40.7293075, \&quot;longitude\&quot;: -74.0014194, \&quot;altitude\&quot;: -24, \&quot;loc_time\&quot;: 0, \&quot;speed\&quot;: 0.23901502788066864, \&quot;bearing\&quot;: 61.66217803955078, \&quot;sat_num\&quot;: 60, \&quot;loc_type\&quot;: \&quot;fused\&quot;, \&quot;accuracy\&quot;: 4.675000190734863}&quot;}, {&quot;url&quot;: &quot;https://us-sorakumo-common.oss-us-west-1.aliyuncs.com/wifi_pics_id_us/21568226325821839_20260401170938146.jpg&quot;, &quot;shoot_time&quot;: 1775077778, &quot;meta_data&quot;: &quot;{\&quot;latitude\&quot;: 40.7293075, \&quot;longi" xr:uid="{00000000-0004-0000-0300-0000EF0D0000}"/>
    <hyperlink ref="AB482" r:id="rId3569" display="[{&quot;url&quot;: &quot;https://us-sorakumo-common.oss-us-west-1.aliyuncs.com/wifi_pics_id_us/22535865248682777_20260406151237145.jpg&quot;, &quot;shoot_time&quot;: 1775502757, &quot;meta_data&quot;: &quot;{\&quot;latitude\&quot;: 40.7206042, \&quot;longitude\&quot;: -74.0020101, \&quot;loc_time\&quot;: 0, \&quot;speed\&quot;: 0.8273717761039734, \&quot;bearing\&quot;: 235.48040771484375, \&quot;altitude\&quot;: -26.399999618530273, \&quot;sat_num\&quot;: 31, \&quot;loc_type\&quot;: \&quot;fused\&quot;, \&quot;accuracy\&quot;: 3.5160000324249268}&quot;}, {&quot;url&quot;: &quot;https://us-sorakumo-common.oss-us-west-1.aliyuncs.com/wifi_pics_id_us/22535865248682777_20260406151307148.jpg&quot;, &quot;shoot_time&quot;: 1775502787, &quot;meta_data&quot;: &quot;{\&quot;latitude\&quot;: 40.7204568, \&quot;longitude\&quot;: -74.0022611, \&quot;loc_time\&quot;: 0, \&quot;speed\&quot;: 0.6813828349113464, \&quot;bearing\&quot;: 220.90977478027344, \&quot;altitude\&quot;: -27, \&quot;sat_num\&quot;: 31, \&quot;loc_type\&quot;: \&quot;fused\&quot;, \&quot;accuracy\&quot;: 3.2190001010894775}&quot;}, {&quot;url&quot;: &quot;https://us-sorakumo-common.oss-us-west-1.aliyuncs.com/wifi_pics_id_us/22535865248682777_20260406151337159.jpg&quot;, &quot;shoot_time&quot;: 1775502817, &quot;meta_data&quot;: &quot;{\&quot;latitude\&quot;: 40.7203373, \&quot;lon" xr:uid="{00000000-0004-0000-0300-0000F00D0000}"/>
    <hyperlink ref="AB197" r:id="rId3570" display="[{&quot;url&quot;: &quot;https://us-sorakumo-common.oss-us-west-1.aliyuncs.com/wifi_pics_id_us/21568226260591554_20260402160438130.jpg&quot;, &quot;shoot_time&quot;: 1775160278, &quot;meta_data&quot;: &quot;{\&quot;latitude\&quot;: 40.719179, \&quot;longitude\&quot;: -73.9945191, \&quot;loc_time\&quot;: 0, \&quot;speed\&quot;: 1.3326694965362549, \&quot;bearing\&quot;: 24.80824851989746, \&quot;altitude\&quot;: -20.100000381469727, \&quot;sat_num\&quot;: 76, \&quot;loc_type\&quot;: \&quot;fused\&quot;, \&quot;accuracy\&quot;: 5.019000053405762}&quot;}, {&quot;url&quot;: &quot;https://us-sorakumo-common.oss-us-west-1.aliyuncs.com/wifi_pics_id_us/21568226260591554_20260402160508133.jpg&quot;, &quot;shoot_time&quot;: 1775160308, &quot;meta_data&quot;: &quot;{\&quot;latitude\&quot;: 40.7191744, \&quot;longitude\&quot;: -73.9943159, \&quot;loc_time\&quot;: 0, \&quot;speed\&quot;: 1.1481775045394897, \&quot;bearing\&quot;: 93.77622985839844, \&quot;altitude\&quot;: -20.299999237060547, \&quot;sat_num\&quot;: 75, \&quot;loc_type\&quot;: \&quot;fused\&quot;, \&quot;accuracy\&quot;: 3.4749999046325684}&quot;}, {&quot;url&quot;: &quot;https://us-sorakumo-common.oss-us-west-1.aliyuncs.com/wifi_pics_id_us/21568226260591554_20260402160538135.jpg&quot;, &quot;shoot_time&quot;: 1775160338, &quot;meta_data&quot;: &quot;{\&quot;latitude\&quot;: 40.71" xr:uid="{00000000-0004-0000-0300-0000F10D0000}"/>
    <hyperlink ref="AB208" r:id="rId3571" display="[{&quot;url&quot;: &quot;https://us-sorakumo-common.oss-us-west-1.aliyuncs.com/wifi_pics_id_us/21568226267355629_20260402163408485.jpg&quot;, &quot;shoot_time&quot;: 1775162048, &quot;meta_data&quot;: &quot;{\&quot;latitude\&quot;: 40.7144745, \&quot;longitude\&quot;: -73.9993148, \&quot;loc_time\&quot;: 0, \&quot;speed\&quot;: 0.09157346189022064, \&quot;bearing\&quot;: 0, \&quot;altitude\&quot;: -23.299999237060547, \&quot;sat_num\&quot;: 51, \&quot;loc_type\&quot;: \&quot;fused\&quot;, \&quot;accuracy\&quot;: 3.4779999256134033}&quot;}, {&quot;url&quot;: &quot;https://us-sorakumo-common.oss-us-west-1.aliyuncs.com/wifi_pics_id_us/21568226267355629_20260402163438485.jpg&quot;, &quot;shoot_time&quot;: 1775162078, &quot;meta_data&quot;: &quot;{\&quot;latitude\&quot;: 40.7144673, \&quot;longitude\&quot;: -73.9993063, \&quot;loc_time\&quot;: 0, \&quot;speed\&quot;: 0.09100800007581711, \&quot;bearing\&quot;: 0, \&quot;altitude\&quot;: -23.299999237060547, \&quot;sat_num\&quot;: 54, \&quot;loc_type\&quot;: \&quot;fused\&quot;, \&quot;accuracy\&quot;: 3.375999927520752}&quot;}, {&quot;url&quot;: &quot;https://us-sorakumo-common.oss-us-west-1.aliyuncs.com/wifi_pics_id_us/21568226267355629_20260402163508487.jpg&quot;, &quot;shoot_time&quot;: 1775162108, &quot;meta_data&quot;: &quot;{\&quot;latitude\&quot;: 40.7144538, \&quot;longitude\&quot;: -73.999" xr:uid="{00000000-0004-0000-0300-0000F20D0000}"/>
    <hyperlink ref="AC296" r:id="rId3572" display="[{&quot;url&quot;: &quot;https://us-sorakumo-common.oss-us-west-1.aliyuncs.com/wifi_pics_id_us/21568226266293818_20260403160527934.jpg&quot;, &quot;shoot_time&quot;: 1775246727, &quot;meta_data&quot;: &quot;{\&quot;latitude\&quot;: 40.7178468, \&quot;longitude\&quot;: -73.993106, \&quot;altitude\&quot;: -19.200000762939453, \&quot;loc_time\&quot;: 0, \&quot;speed\&quot;: 0.05868091806769371, \&quot;bearing\&quot;: 0, \&quot;sat_num\&quot;: 31, \&quot;loc_type\&quot;: \&quot;fused\&quot;, \&quot;accuracy\&quot;: 3}&quot;}, {&quot;url&quot;: &quot;https://us-sorakumo-common.oss-us-west-1.aliyuncs.com/wifi_pics_id_us/21568226266293818_20260403160528913.jpg&quot;, &quot;shoot_time&quot;: 1775246728, &quot;meta_data&quot;: &quot;{\&quot;latitude\&quot;: 40.7178553, \&quot;longitude\&quot;: -73.9930988, \&quot;altitude\&quot;: -19.200000762939453, \&quot;loc_time\&quot;: 0, \&quot;speed\&quot;: 0.056310173124074936, \&quot;bearing\&quot;: 0, \&quot;sat_num\&quot;: 31, \&quot;loc_type\&quot;: \&quot;fused\&quot;, \&quot;accuracy\&quot;: 3}&quot;}, {&quot;url&quot;: &quot;https://us-sorakumo-common.oss-us-west-1.aliyuncs.com/wifi_pics_id_us/21568226266293818_20260403160531667.jpg&quot;, &quot;shoot_time&quot;: 1775246731, &quot;meta_data&quot;: &quot;{\&quot;latitude\&quot;: 40.7178553, \&quot;longitude\&quot;: -73.9930988, \&quot;altitude\&quot;: -19.200000762" xr:uid="{00000000-0004-0000-0300-0000F30D0000}"/>
    <hyperlink ref="AC982" r:id="rId3573" display="[{&quot;url&quot;: &quot;https://us-sorakumo-common.oss-us-west-1.aliyuncs.com/wifi_pics_id_us/21568226314378284_20260412154756074.jpg&quot;, &quot;shoot_time&quot;: 1776023276, &quot;meta_data&quot;: &quot;{\&quot;latitude\&quot;: 40.7397835, \&quot;longitude\&quot;: -73.9849774, \&quot;altitude\&quot;: -22.100000381469727, \&quot;loc_time\&quot;: 0, \&quot;speed\&quot;: 1.0178731679916382, \&quot;bearing\&quot;: 136.89256286621094, \&quot;sat_num\&quot;: 22, \&quot;loc_type\&quot;: \&quot;fused\&quot;, \&quot;accuracy\&quot;: 3.6110000610351562}&quot;}, {&quot;url&quot;: &quot;https://us-sorakumo-common.oss-us-west-1.aliyuncs.com/wifi_pics_id_us/21568226314378284_20260412154757941.jpg&quot;, &quot;shoot_time&quot;: 1776023277, &quot;meta_data&quot;: &quot;{\&quot;latitude\&quot;: 40.7397752, \&quot;longitude\&quot;: -73.984969, \&quot;altitude\&quot;: -22.200000762939453, \&quot;loc_time\&quot;: 0, \&quot;speed\&quot;: 0.7736549973487854, \&quot;bearing\&quot;: 169.3192901611328, \&quot;sat_num\&quot;: 23, \&quot;loc_type\&quot;: \&quot;fused\&quot;, \&quot;accuracy\&quot;: 3.6500000953674316}&quot;}, {&quot;url&quot;: &quot;https://us-sorakumo-common.oss-us-west-1.aliyuncs.com/wifi_pics_id_us/21568226314378284_20260412154800625.jpg&quot;, &quot;shoot_time&quot;: 1776023280, &quot;meta_data&quot;: &quot;{\&quot;latitude\&quot;: 40." xr:uid="{00000000-0004-0000-0300-0000F40D0000}"/>
    <hyperlink ref="AC45" r:id="rId3574" display="[{&quot;url&quot;: &quot;https://us-sorakumo-common.oss-us-west-1.aliyuncs.com/wifi_pics_id_us/42203860793808567_20260330120410530.jpg&quot;, &quot;shoot_time&quot;: 1774886650, &quot;meta_data&quot;: &quot;{\&quot;latitude\&quot;: 40.7455543, \&quot;longitude\&quot;: -73.9891932, \&quot;altitude\&quot;: -16.899999618530273, \&quot;loc_time\&quot;: 0, \&quot;speed\&quot;: 0.10808874666690826, \&quot;bearing\&quot;: 246.97744750976562, \&quot;sat_num\&quot;: 27, \&quot;loc_type\&quot;: \&quot;fused\&quot;, \&quot;accuracy\&quot;: 3.0899999141693115}&quot;}, {&quot;url&quot;: &quot;https://us-sorakumo-common.oss-us-west-1.aliyuncs.com/wifi_pics_id_us/42203860793808567_20260330120416001.jpg&quot;, &quot;shoot_time&quot;: 1774886656, &quot;meta_data&quot;: &quot;{\&quot;latitude\&quot;: 40.7455452, \&quot;longitude\&quot;: -73.9891922, \&quot;altitude\&quot;: -16.899999618530273, \&quot;loc_time\&quot;: 0, \&quot;speed\&quot;: 0.16475579142570496, \&quot;bearing\&quot;: 338.77471923828125, \&quot;sat_num\&quot;: 27, \&quot;loc_type\&quot;: \&quot;fused\&quot;, \&quot;accuracy\&quot;: 3.750999927520752}&quot;}, {&quot;url&quot;: &quot;https://us-sorakumo-common.oss-us-west-1.aliyuncs.com/wifi_pics_id_us/42203860793808567_20260330120427452.jpg&quot;, &quot;shoot_time&quot;: 1774886667, &quot;meta_data&quot;: &quot;{\&quot;latitude\&quot;: " xr:uid="{00000000-0004-0000-0300-0000F50D0000}"/>
    <hyperlink ref="AC379" r:id="rId3575" display="[{&quot;url&quot;: &quot;https://us-sorakumo-common.oss-us-west-1.aliyuncs.com/wifi_pics_id_us/21568226260795821_20260404115617600.jpg&quot;, &quot;shoot_time&quot;: 1775318177, &quot;meta_data&quot;: &quot;{\&quot;latitude\&quot;: 40.7192985, \&quot;longitude\&quot;: -73.9943334, \&quot;altitude\&quot;: -20, \&quot;loc_time\&quot;: 0, \&quot;speed\&quot;: 0.06941943615674973, \&quot;bearing\&quot;: 0, \&quot;sat_num\&quot;: 34, \&quot;loc_type\&quot;: \&quot;fused\&quot;, \&quot;accuracy\&quot;: 3}&quot;}, {&quot;url&quot;: &quot;https://us-sorakumo-common.oss-us-west-1.aliyuncs.com/wifi_pics_id_us/21568226260795821_20260404115618760.jpg&quot;, &quot;shoot_time&quot;: 1775318178, &quot;meta_data&quot;: &quot;{\&quot;latitude\&quot;: 40.7192985, \&quot;longitude\&quot;: -73.9943334, \&quot;altitude\&quot;: -20, \&quot;loc_time\&quot;: 0, \&quot;speed\&quot;: 0.06941943615674973, \&quot;bearing\&quot;: 0, \&quot;sat_num\&quot;: 34, \&quot;loc_type\&quot;: \&quot;fused\&quot;, \&quot;accuracy\&quot;: 3}&quot;}, {&quot;url&quot;: &quot;https://us-sorakumo-common.oss-us-west-1.aliyuncs.com/wifi_pics_id_us/21568226260795821_20260404115619955.jpg&quot;, &quot;shoot_time&quot;: 1775318179, &quot;meta_data&quot;: &quot;{\&quot;latitude\&quot;: 40.7192985, \&quot;longitude\&quot;: -73.9943334, \&quot;altitude\&quot;: -20, \&quot;loc_time\&quot;: 0, \&quot;speed\&quot;: 0.0694194361" xr:uid="{00000000-0004-0000-0300-0000F60D0000}"/>
    <hyperlink ref="AC360" r:id="rId3576" display="[{&quot;url&quot;: &quot;https://us-sorakumo-common.oss-us-west-1.aliyuncs.com/wifi_pics_id_us/21568226345596996_20260404182428978.jpg&quot;, &quot;shoot_time&quot;: 1775341468, &quot;meta_data&quot;: &quot;{\&quot;latitude\&quot;: 40.7288417, \&quot;longitude\&quot;: -73.98477, \&quot;altitude\&quot;: -23.600000381469727, \&quot;loc_time\&quot;: 0, \&quot;speed\&quot;: 0, \&quot;bearing\&quot;: 0, \&quot;sat_num\&quot;: 28, \&quot;loc_type\&quot;: \&quot;fused\&quot;, \&quot;accuracy\&quot;: 2.9200000762939453}&quot;}, {&quot;url&quot;: &quot;https://us-sorakumo-common.oss-us-west-1.aliyuncs.com/wifi_pics_id_us/21568226345596996_20260404182430409.jpg&quot;, &quot;shoot_time&quot;: 1775341470, &quot;meta_data&quot;: &quot;{\&quot;latitude\&quot;: 40.7288417, \&quot;longitude\&quot;: -73.98477, \&quot;altitude\&quot;: -23.600000381469727, \&quot;loc_time\&quot;: 0, \&quot;speed\&quot;: 0, \&quot;bearing\&quot;: 0, \&quot;sat_num\&quot;: 28, \&quot;loc_type\&quot;: \&quot;fused\&quot;, \&quot;accuracy\&quot;: 2.9200000762939453}&quot;}, {&quot;url&quot;: &quot;https://us-sorakumo-common.oss-us-west-1.aliyuncs.com/wifi_pics_id_us/21568226345596996_20260404182433405.jpg&quot;, &quot;shoot_time&quot;: 1775341473, &quot;meta_data&quot;: &quot;{\&quot;latitude\&quot;: 40.7288533, \&quot;longitude\&quot;: -73.98474, \&quot;altitude\&quot;: -23.700000762939453, " xr:uid="{00000000-0004-0000-0300-0000F70D0000}"/>
    <hyperlink ref="AB528" r:id="rId3577" display="[{&quot;url&quot;: &quot;https://us-sorakumo-common.oss-us-west-1.aliyuncs.com/wifi_pics_id_us/21568226260792164_20260407131353837.jpg&quot;, &quot;shoot_time&quot;: 1775582033, &quot;meta_data&quot;: &quot;{\&quot;latitude\&quot;: 40.7602673, \&quot;longitude\&quot;: -73.9786407, \&quot;loc_time\&quot;: 0, \&quot;speed\&quot;: 0.9852696061134338, \&quot;bearing\&quot;: 117.6907958984375, \&quot;altitude\&quot;: -9.5, \&quot;sat_num\&quot;: 29, \&quot;loc_type\&quot;: \&quot;fused\&quot;, \&quot;accuracy\&quot;: 4.5879998207092285}&quot;}, {&quot;url&quot;: &quot;https://us-sorakumo-common.oss-us-west-1.aliyuncs.com/wifi_pics_id_us/21568226260792164_20260407131423848.jpg&quot;, &quot;shoot_time&quot;: 1775582063, &quot;meta_data&quot;: &quot;{\&quot;latitude\&quot;: 40.7600614, \&quot;longitude\&quot;: -73.9782949, \&quot;loc_time\&quot;: 0, \&quot;speed\&quot;: 0.7970036864280701, \&quot;bearing\&quot;: 119.62164306640625, \&quot;altitude\&quot;: -9.09999942779541, \&quot;sat_num\&quot;: 29, \&quot;loc_type\&quot;: \&quot;fused\&quot;, \&quot;accuracy\&quot;: 5.1479997634887695}&quot;}, {&quot;url&quot;: &quot;https://us-sorakumo-common.oss-us-west-1.aliyuncs.com/wifi_pics_id_us/21568226260792164_20260407131453850.jpg&quot;, &quot;shoot_time&quot;: 1775582093, &quot;meta_data&quot;: &quot;{\&quot;latitude\&quot;: 40.7599999, \&quot;longi" xr:uid="{00000000-0004-0000-0300-0000F80D0000}"/>
    <hyperlink ref="AB814" r:id="rId3578" display="[{&quot;url&quot;: &quot;https://us-sorakumo-common.oss-us-west-1.aliyuncs.com/wifi_pics_id_us/22535865216507436_20260411121840936.jpg&quot;, &quot;shoot_time&quot;: 1775935120, &quot;meta_data&quot;: &quot;{\&quot;latitude\&quot;: 40.7643356, \&quot;longitude\&quot;: -73.9775071, \&quot;loc_time\&quot;: 0, \&quot;speed\&quot;: 0.7458608150482178, \&quot;bearing\&quot;: 308.4515380859375, \&quot;altitude\&quot;: -12.800000190734863, \&quot;sat_num\&quot;: 22, \&quot;loc_type\&quot;: \&quot;fused\&quot;, \&quot;accuracy\&quot;: 3.2939999103546143}&quot;}, {&quot;url&quot;: &quot;https://us-sorakumo-common.oss-us-west-1.aliyuncs.com/wifi_pics_id_us/22535865216507436_20260411121910938.jpg&quot;, &quot;shoot_time&quot;: 1775935150, &quot;meta_data&quot;: &quot;{\&quot;latitude\&quot;: 40.7644421, \&quot;longitude\&quot;: -73.9776071, \&quot;loc_time\&quot;: 0, \&quot;speed\&quot;: 0.6261241436004639, \&quot;bearing\&quot;: 285.2991638183594, \&quot;altitude\&quot;: -12.399999618530273, \&quot;sat_num\&quot;: 24, \&quot;loc_type\&quot;: \&quot;fused\&quot;, \&quot;accuracy\&quot;: 4.760000228881836}&quot;}, {&quot;url&quot;: &quot;https://us-sorakumo-common.oss-us-west-1.aliyuncs.com/wifi_pics_id_us/22535865216507436_20260411121940953.jpg&quot;, &quot;shoot_time&quot;: 1775935180, &quot;meta_data&quot;: &quot;{\&quot;latitude\&quot;: 40.7" xr:uid="{00000000-0004-0000-0300-0000F90D0000}"/>
    <hyperlink ref="AC1138" r:id="rId3579" display="[{&quot;url&quot;: &quot;https://us-sorakumo-common.oss-us-west-1.aliyuncs.com/wifi_pics_id_us/21568226260794513_20260413100149619.jpg&quot;, &quot;shoot_time&quot;: 1776088909, &quot;meta_data&quot;: &quot;{\&quot;latitude\&quot;: 40.7533958, \&quot;longitude\&quot;: -73.988563, \&quot;altitude\&quot;: -14.399999618530273, \&quot;loc_time\&quot;: 0, \&quot;speed\&quot;: 0.09715483337640762, \&quot;bearing\&quot;: 0, \&quot;sat_num\&quot;: 15, \&quot;loc_type\&quot;: \&quot;fused\&quot;, \&quot;accuracy\&quot;: 29.260000228881836}&quot;}, {&quot;url&quot;: &quot;https://us-sorakumo-common.oss-us-west-1.aliyuncs.com/wifi_pics_id_us/21568226260794513_20260413100201357.jpg&quot;, &quot;shoot_time&quot;: 1776088921, &quot;meta_data&quot;: &quot;{\&quot;latitude\&quot;: 40.7533963, \&quot;longitude\&quot;: -73.9885633, \&quot;altitude\&quot;: -14.399999618530273, \&quot;loc_time\&quot;: 0, \&quot;speed\&quot;: 0.4320591390132904, \&quot;bearing\&quot;: 256.504638671875, \&quot;sat_num\&quot;: 18, \&quot;loc_type\&quot;: \&quot;fused\&quot;, \&quot;accuracy\&quot;: 4.052999973297119}&quot;}, {&quot;url&quot;: &quot;https://us-sorakumo-common.oss-us-west-1.aliyuncs.com/wifi_pics_id_us/21568226260794513_20260413100235364.jpg&quot;, &quot;shoot_time&quot;: 1776088955, &quot;meta_data&quot;: &quot;{\&quot;latitude\&quot;: 40.7534607, \&quot;longitu" xr:uid="{00000000-0004-0000-0300-0000FA0D0000}"/>
    <hyperlink ref="AB352" r:id="rId3580" display="[{&quot;url&quot;: &quot;https://us-sorakumo-common.oss-us-west-1.aliyuncs.com/wifi_pics_id_us/22535865245489431_20260404180345256.jpg&quot;, &quot;shoot_time&quot;: 1775340225, &quot;meta_data&quot;: &quot;{\&quot;latitude\&quot;: 40.7279831, \&quot;longitude\&quot;: -73.9851994, \&quot;loc_time\&quot;: 0, \&quot;speed\&quot;: 0.5797659158706665, \&quot;bearing\&quot;: 28.81998062133789, \&quot;altitude\&quot;: -23.100000381469727, \&quot;sat_num\&quot;: 32, \&quot;loc_type\&quot;: \&quot;fused\&quot;, \&quot;accuracy\&quot;: 2.871999979019165}&quot;}, {&quot;url&quot;: &quot;https://us-sorakumo-common.oss-us-west-1.aliyuncs.com/wifi_pics_id_us/22535865245489431_20260404180415269.jpg&quot;, &quot;shoot_time&quot;: 1775340255, &quot;meta_data&quot;: &quot;{\&quot;latitude\&quot;: 40.7280937, \&quot;longitude\&quot;: -73.9851223, \&quot;loc_time\&quot;: 0, \&quot;speed\&quot;: 0.39206230640411377, \&quot;bearing\&quot;: 104.23836517333984, \&quot;altitude\&quot;: -23.299999237060547, \&quot;sat_num\&quot;: 32, \&quot;loc_type\&quot;: \&quot;fused\&quot;, \&quot;accuracy\&quot;: 3.180000066757202}&quot;}, {&quot;url&quot;: &quot;https://us-sorakumo-common.oss-us-west-1.aliyuncs.com/wifi_pics_id_us/22535865245489431_20260404180445278.jpg&quot;, &quot;shoot_time&quot;: 1775340285, &quot;meta_data&quot;: &quot;{\&quot;latitude\&quot;: 40." xr:uid="{00000000-0004-0000-0300-0000FB0D0000}"/>
    <hyperlink ref="AB745" r:id="rId3581" display="[{&quot;url&quot;: &quot;https://us-sorakumo-common.oss-us-west-1.aliyuncs.com/wifi_pics_id_us/22535865246573538_20260410175633826.jpg&quot;, &quot;shoot_time&quot;: 1775858193, &quot;meta_data&quot;: &quot;{\&quot;latitude\&quot;: 40.7305983, \&quot;longitude\&quot;: -74.0003783, \&quot;loc_time\&quot;: 0, \&quot;speed\&quot;: 0.1189008355140686, \&quot;bearing\&quot;: 219, \&quot;altitude\&quot;: -24.299999237060547, \&quot;sat_num\&quot;: 27, \&quot;loc_type\&quot;: \&quot;fused\&quot;, \&quot;accuracy\&quot;: 2.632999897003174}&quot;}, {&quot;url&quot;: &quot;https://us-sorakumo-common.oss-us-west-1.aliyuncs.com/wifi_pics_id_us/22535865246573538_20260410175703834.jpg&quot;, &quot;shoot_time&quot;: 1775858223, &quot;meta_data&quot;: &quot;{\&quot;latitude\&quot;: 40.7306017, \&quot;longitude\&quot;: -74.0004233, \&quot;loc_time\&quot;: 0, \&quot;speed\&quot;: 0.3150100111961365, \&quot;bearing\&quot;: 140, \&quot;altitude\&quot;: -24.299999237060547, \&quot;sat_num\&quot;: 27, \&quot;loc_type\&quot;: \&quot;fused\&quot;, \&quot;accuracy\&quot;: 2.4000000953674316}&quot;}, {&quot;url&quot;: &quot;https://us-sorakumo-common.oss-us-west-1.aliyuncs.com/wifi_pics_id_us/22535865246573538_20260410175733840.jpg&quot;, &quot;shoot_time&quot;: 1775858253, &quot;meta_data&quot;: &quot;{\&quot;latitude\&quot;: 40.7306067, \&quot;longitude\&quot;: -74.0" xr:uid="{00000000-0004-0000-0300-0000FC0D0000}"/>
    <hyperlink ref="AB359" r:id="rId3582" display="[{&quot;url&quot;: &quot;https://us-sorakumo-common.oss-us-west-1.aliyuncs.com/wifi_pics_id_us/21568226274249084_20260404163752884.jpg&quot;, &quot;shoot_time&quot;: 1775335072, &quot;meta_data&quot;: &quot;{\&quot;latitude\&quot;: 40.7224279, \&quot;longitude\&quot;: -73.9863612, \&quot;loc_time\&quot;: 0, \&quot;speed\&quot;: 0.06491915881633759, \&quot;bearing\&quot;: 0, \&quot;altitude\&quot;: -22.100000381469727, \&quot;sat_num\&quot;: 34, \&quot;loc_type\&quot;: \&quot;fused\&quot;, \&quot;accuracy\&quot;: 3}&quot;}, {&quot;url&quot;: &quot;https://us-sorakumo-common.oss-us-west-1.aliyuncs.com/wifi_pics_id_us/21568226274249084_20260404163822886.jpg&quot;, &quot;shoot_time&quot;: 1775335102, &quot;meta_data&quot;: &quot;{\&quot;latitude\&quot;: 40.7225074, \&quot;longitude\&quot;: -73.9865228, \&quot;loc_time\&quot;: 0, \&quot;speed\&quot;: 0.8738113641738892, \&quot;bearing\&quot;: 301.63800048828125, \&quot;altitude\&quot;: -22, \&quot;sat_num\&quot;: 34, \&quot;loc_type\&quot;: \&quot;fused\&quot;, \&quot;accuracy\&quot;: 3.2209999561309814}&quot;}, {&quot;url&quot;: &quot;https://us-sorakumo-common.oss-us-west-1.aliyuncs.com/wifi_pics_id_us/21568226274249084_20260404163852891.jpg&quot;, &quot;shoot_time&quot;: 1775335132, &quot;meta_data&quot;: &quot;{\&quot;latitude\&quot;: 40.722568, \&quot;longitude\&quot;: -73.9867555, \&quot;loc_time\" xr:uid="{00000000-0004-0000-0300-0000FD0D0000}"/>
    <hyperlink ref="AB499" r:id="rId3583" display="[{&quot;url&quot;: &quot;https://us-sorakumo-common.oss-us-west-1.aliyuncs.com/wifi_pics_id_us/22535796493740935_20260407125601451.jpg&quot;, &quot;shoot_time&quot;: 1775580961, &quot;meta_data&quot;: &quot;{\&quot;latitude\&quot;: 40.7616073, \&quot;longitude\&quot;: -73.9824458, \&quot;loc_time\&quot;: 0, \&quot;speed\&quot;: 0.32763034105300903, \&quot;bearing\&quot;: 132.01927185058594, \&quot;altitude\&quot;: -11.899999618530273, \&quot;sat_num\&quot;: 26, \&quot;loc_type\&quot;: \&quot;fused\&quot;, \&quot;accuracy\&quot;: 3.7170000076293945}&quot;}, {&quot;url&quot;: &quot;https://us-sorakumo-common.oss-us-west-1.aliyuncs.com/wifi_pics_id_us/22535796493740935_20260407125631462.jpg&quot;, &quot;shoot_time&quot;: 1775580991, &quot;meta_data&quot;: &quot;{\&quot;latitude\&quot;: 40.7614798, \&quot;longitude\&quot;: -73.9820414, \&quot;loc_time\&quot;: 0, \&quot;speed\&quot;: 0.7980629801750183, \&quot;bearing\&quot;: 149.15289306640625, \&quot;altitude\&quot;: -10.699999809265137, \&quot;sat_num\&quot;: 26, \&quot;loc_type\&quot;: \&quot;fused\&quot;, \&quot;accuracy\&quot;: 4.116000175476074}&quot;}, {&quot;url&quot;: &quot;https://us-sorakumo-common.oss-us-west-1.aliyuncs.com/wifi_pics_id_us/22535796493740935_20260407125701493.jpg&quot;, &quot;shoot_time&quot;: 1775581021, &quot;meta_data&quot;: &quot;{\&quot;latitude\&quot;: 4" xr:uid="{00000000-0004-0000-0300-0000FE0D0000}"/>
    <hyperlink ref="AB573" r:id="rId3584" display="[{&quot;url&quot;: &quot;https://us-sorakumo-common.oss-us-west-1.aliyuncs.com/wifi_pics_id_us/42203860748456623_20260408141620022.jpg&quot;, &quot;shoot_time&quot;: 1775672180, &quot;meta_data&quot;: &quot;{\&quot;latitude\&quot;: 40.7552463, \&quot;longitude\&quot;: -73.9930189, \&quot;loc_time\&quot;: 0, \&quot;speed\&quot;: 0.6035265326499939, \&quot;bearing\&quot;: 124.75922393798828, \&quot;altitude\&quot;: -20, \&quot;sat_num\&quot;: 34, \&quot;loc_type\&quot;: \&quot;fused\&quot;, \&quot;accuracy\&quot;: 4.36899995803833}&quot;}, {&quot;url&quot;: &quot;https://us-sorakumo-common.oss-us-west-1.aliyuncs.com/wifi_pics_id_us/42203860748456623_20260408141650043.jpg&quot;, &quot;shoot_time&quot;: 1775672210, &quot;meta_data&quot;: &quot;{\&quot;latitude\&quot;: 40.7551486, \&quot;longitude\&quot;: -73.9928033, \&quot;loc_time\&quot;: 0, \&quot;speed\&quot;: 0.1099410429596901, \&quot;bearing\&quot;: 152.17715454101562, \&quot;altitude\&quot;: -20, \&quot;sat_num\&quot;: 34, \&quot;loc_type\&quot;: \&quot;fused\&quot;, \&quot;accuracy\&quot;: 5.26800012588501}&quot;}, {&quot;url&quot;: &quot;https://us-sorakumo-common.oss-us-west-1.aliyuncs.com/wifi_pics_id_us/42203860748456623_20260408141720057.jpg&quot;, &quot;shoot_time&quot;: 1775672240, &quot;meta_data&quot;: &quot;{\&quot;latitude\&quot;: 40.7551994, \&quot;longitude\&quot;: -73.992702" xr:uid="{00000000-0004-0000-0300-0000FF0D0000}"/>
    <hyperlink ref="AB549" r:id="rId3585" display="[{&quot;url&quot;: &quot;https://us-sorakumo-common.oss-us-west-1.aliyuncs.com/wifi_pics_id_us/22535796703930753_20260408094951689.jpg&quot;, &quot;shoot_time&quot;: 1775656191, &quot;meta_data&quot;: &quot;{\&quot;latitude\&quot;: 40.7503927, \&quot;longitude\&quot;: -73.9909492, \&quot;loc_time\&quot;: 0, \&quot;speed\&quot;: 0.8046833872795105, \&quot;bearing\&quot;: 120.17247009277344, \&quot;altitude\&quot;: -19, \&quot;sat_num\&quot;: 33, \&quot;loc_type\&quot;: \&quot;fused\&quot;, \&quot;accuracy\&quot;: 3.000999927520752}&quot;}, {&quot;url&quot;: &quot;https://us-sorakumo-common.oss-us-west-1.aliyuncs.com/wifi_pics_id_us/22535796703930753_20260408095021705.jpg&quot;, &quot;shoot_time&quot;: 1775656221, &quot;meta_data&quot;: &quot;{\&quot;latitude\&quot;: 40.7502643, \&quot;longitude\&quot;: -73.9907609, \&quot;loc_time\&quot;: 0, \&quot;speed\&quot;: 0.7138298749923706, \&quot;bearing\&quot;: 112.72447967529297, \&quot;altitude\&quot;: -18.799999237060547, \&quot;sat_num\&quot;: 32, \&quot;loc_type\&quot;: \&quot;fused\&quot;, \&quot;accuracy\&quot;: 4.144999980926514}&quot;}, {&quot;url&quot;: &quot;https://us-sorakumo-common.oss-us-west-1.aliyuncs.com/wifi_pics_id_us/22535796703930753_20260408095051714.jpg&quot;, &quot;shoot_time&quot;: 1775656251, &quot;meta_data&quot;: &quot;{\&quot;latitude\&quot;: 40.7501354, \&quot;longi" xr:uid="{00000000-0004-0000-0300-0000000E0000}"/>
    <hyperlink ref="AB63" r:id="rId3586" display="[{&quot;url&quot;: &quot;https://us-sorakumo-common.oss-us-west-1.aliyuncs.com/wifi_pics_id_us/42203860966737616_20260331180752016.jpg&quot;, &quot;shoot_time&quot;: 1774994872, &quot;meta_data&quot;: &quot;{\&quot;latitude\&quot;: 40.7394974, \&quot;longitude\&quot;: -73.9896482, \&quot;loc_time\&quot;: 0, \&quot;speed\&quot;: 0.43119511008262634, \&quot;bearing\&quot;: 207.65647888183594, \&quot;altitude\&quot;: -18.399999618530273, \&quot;sat_num\&quot;: 35, \&quot;loc_type\&quot;: \&quot;fused\&quot;, \&quot;accuracy\&quot;: 3.9739999771118164}&quot;}, {&quot;url&quot;: &quot;https://us-sorakumo-common.oss-us-west-1.aliyuncs.com/wifi_pics_id_us/42203860966737616_20260331180822039.jpg&quot;, &quot;shoot_time&quot;: 1774994902, &quot;meta_data&quot;: &quot;{\&quot;latitude\&quot;: 40.7392956, \&quot;longitude\&quot;: -73.9897239, \&quot;loc_time\&quot;: 0, \&quot;speed\&quot;: 0.5588717460632324, \&quot;bearing\&quot;: 196.38079833984375, \&quot;altitude\&quot;: -18.299999237060547, \&quot;sat_num\&quot;: 35, \&quot;loc_type\&quot;: \&quot;fused\&quot;, \&quot;accuracy\&quot;: 3.7850000858306885}&quot;}, {&quot;url&quot;: &quot;https://us-sorakumo-common.oss-us-west-1.aliyuncs.com/wifi_pics_id_us/42203860966737616_20260331180852050.jpg&quot;, &quot;shoot_time&quot;: 1774994932, &quot;meta_data&quot;: &quot;{\&quot;latitude\&quot;: " xr:uid="{00000000-0004-0000-0300-0000010E0000}"/>
    <hyperlink ref="AC827" r:id="rId3587" display="[{&quot;url&quot;: &quot;https://us-sorakumo-common.oss-us-west-1.aliyuncs.com/wifi_pics_id_us/21568295366163736_20260411134730704.jpg&quot;, &quot;shoot_time&quot;: 1775940450, &quot;meta_data&quot;: &quot;{\&quot;latitude\&quot;: 40.7632522, \&quot;longitude\&quot;: -73.9789781, \&quot;altitude\&quot;: -10.09999942779541, \&quot;loc_time\&quot;: 0, \&quot;speed\&quot;: 0.19999998807907104, \&quot;bearing\&quot;: 89, \&quot;sat_num\&quot;: 15, \&quot;loc_type\&quot;: \&quot;fused\&quot;, \&quot;accuracy\&quot;: 5}&quot;}, {&quot;url&quot;: &quot;https://us-sorakumo-common.oss-us-west-1.aliyuncs.com/wifi_pics_id_us/21568295366163736_20260411134733981.jpg&quot;, &quot;shoot_time&quot;: 1775940453, &quot;meta_data&quot;: &quot;{\&quot;latitude\&quot;: 40.7632522, \&quot;longitude\&quot;: -73.9789781, \&quot;altitude\&quot;: -10.09999942779541, \&quot;loc_time\&quot;: 0, \&quot;speed\&quot;: 0.19999998807907104, \&quot;bearing\&quot;: 89, \&quot;sat_num\&quot;: 15, \&quot;loc_type\&quot;: \&quot;fused\&quot;, \&quot;accuracy\&quot;: 5}&quot;}, {&quot;url&quot;: &quot;https://us-sorakumo-common.oss-us-west-1.aliyuncs.com/wifi_pics_id_us/21568295366163736_20260411134738235.jpg&quot;, &quot;shoot_time&quot;: 1775940458, &quot;meta_data&quot;: &quot;{\&quot;latitude\&quot;: 40.7632613, \&quot;longitude\&quot;: -73.9789772, \&quot;altitude\&quot;: -10.099999427" xr:uid="{00000000-0004-0000-0300-0000020E0000}"/>
    <hyperlink ref="AC463" r:id="rId3588" display="[{&quot;url&quot;: &quot;https://us-sorakumo-common.oss-us-west-1.aliyuncs.com/wifi_pics_id_us/21568226319274382_20260406150036570.jpg&quot;, &quot;shoot_time&quot;: 1775502036, &quot;meta_data&quot;: &quot;{\&quot;latitude\&quot;: 40.7222481, \&quot;longitude\&quot;: -74.0007136, \&quot;altitude\&quot;: -24, \&quot;loc_time\&quot;: 0, \&quot;speed\&quot;: 0.07742489874362946, \&quot;bearing\&quot;: 0, \&quot;sat_num\&quot;: 32, \&quot;loc_type\&quot;: \&quot;fused\&quot;, \&quot;accuracy\&quot;: 3}&quot;}, {&quot;url&quot;: &quot;https://us-sorakumo-common.oss-us-west-1.aliyuncs.com/wifi_pics_id_us/21568226319274382_20260406150037450.jpg&quot;, &quot;shoot_time&quot;: 1775502037, &quot;meta_data&quot;: &quot;{\&quot;latitude\&quot;: 40.7222481, \&quot;longitude\&quot;: -74.0007136, \&quot;altitude\&quot;: -24, \&quot;loc_time\&quot;: 0, \&quot;speed\&quot;: 0.07742489874362946, \&quot;bearing\&quot;: 0, \&quot;sat_num\&quot;: 32, \&quot;loc_type\&quot;: \&quot;fused\&quot;, \&quot;accuracy\&quot;: 3}&quot;}, {&quot;url&quot;: &quot;https://us-sorakumo-common.oss-us-west-1.aliyuncs.com/wifi_pics_id_us/21568226319274382_20260406150038839.jpg&quot;, &quot;shoot_time&quot;: 1775502038, &quot;meta_data&quot;: &quot;{\&quot;latitude\&quot;: 40.7222481, \&quot;longitude\&quot;: -74.0007136, \&quot;altitude\&quot;: -24, \&quot;loc_time\&quot;: 0, \&quot;speed\&quot;: 0.0774248987" xr:uid="{00000000-0004-0000-0300-0000030E0000}"/>
    <hyperlink ref="AC954" r:id="rId3589" display="[{&quot;url&quot;: &quot;https://us-sorakumo-common.oss-us-west-1.aliyuncs.com/wifi_pics_id_us/21568295369786820_20260412095424622.jpg&quot;, &quot;shoot_time&quot;: 1776012864, &quot;meta_data&quot;: &quot;{\&quot;latitude\&quot;: 40.7491549, \&quot;longitude\&quot;: -73.9940073, \&quot;altitude\&quot;: -21.299999237060547, \&quot;loc_time\&quot;: 0, \&quot;speed\&quot;: 0.10023825615644455, \&quot;bearing\&quot;: 215.1334686279297, \&quot;sat_num\&quot;: 9, \&quot;loc_type\&quot;: \&quot;fused\&quot;, \&quot;accuracy\&quot;: 4.645999908447266}&quot;}, {&quot;url&quot;: &quot;https://us-sorakumo-common.oss-us-west-1.aliyuncs.com/wifi_pics_id_us/21568295369786820_20260412095428110.jpg&quot;, &quot;shoot_time&quot;: 1776012868, &quot;meta_data&quot;: &quot;{\&quot;latitude\&quot;: 40.7491549, \&quot;longitude\&quot;: -73.9940073, \&quot;altitude\&quot;: -21.299999237060547, \&quot;loc_time\&quot;: 0, \&quot;speed\&quot;: 0.10023825615644455, \&quot;bearing\&quot;: 215.1334686279297, \&quot;sat_num\&quot;: 9, \&quot;loc_type\&quot;: \&quot;fused\&quot;, \&quot;accuracy\&quot;: 4.645999908447266}&quot;}, {&quot;url&quot;: &quot;https://us-sorakumo-common.oss-us-west-1.aliyuncs.com/wifi_pics_id_us/21568295369786820_20260412095432123.jpg&quot;, &quot;shoot_time&quot;: 1776012872, &quot;meta_data&quot;: &quot;{\&quot;latitude\&quot;: 40.74" xr:uid="{00000000-0004-0000-0300-0000040E0000}"/>
    <hyperlink ref="AB908" r:id="rId3590" display="[{&quot;url&quot;: &quot;https://us-sorakumo-common.oss-us-west-1.aliyuncs.com/wifi_pics_id_us/21568226263614227_20260412150427699.jpg&quot;, &quot;shoot_time&quot;: 1776031467, &quot;meta_data&quot;: &quot;{\&quot;latitude\&quot;: 40.7345094, \&quot;longitude\&quot;: -74.0024464, \&quot;loc_time\&quot;: 0, \&quot;speed\&quot;: 0.8695374727249146, \&quot;bearing\&quot;: 204.05177307128906, \&quot;altitude\&quot;: -23.399999618530273, \&quot;sat_num\&quot;: 22, \&quot;loc_type\&quot;: \&quot;fused\&quot;, \&quot;accuracy\&quot;: 3.1619999408721924}&quot;}, {&quot;url&quot;: &quot;https://us-sorakumo-common.oss-us-west-1.aliyuncs.com/wifi_pics_id_us/21568226263614227_20260412150457711.jpg&quot;, &quot;shoot_time&quot;: 1776031497, &quot;meta_data&quot;: &quot;{\&quot;latitude\&quot;: 40.7344216, \&quot;longitude\&quot;: -74.0025244, \&quot;loc_time\&quot;: 0, \&quot;speed\&quot;: 0.11733605712652206, \&quot;bearing\&quot;: 200.20657348632812, \&quot;altitude\&quot;: -23.799999237060547, \&quot;sat_num\&quot;: 18, \&quot;loc_type\&quot;: \&quot;fused\&quot;, \&quot;accuracy\&quot;: 3.73799991607666}&quot;}, {&quot;url&quot;: &quot;https://us-sorakumo-common.oss-us-west-1.aliyuncs.com/wifi_pics_id_us/21568226263614227_20260412150527713.jpg&quot;, &quot;shoot_time&quot;: 1776031527, &quot;meta_data&quot;: &quot;{\&quot;latitude\&quot;: 40" xr:uid="{00000000-0004-0000-0300-0000050E0000}"/>
    <hyperlink ref="AB71" r:id="rId3591" display="[{&quot;url&quot;: &quot;https://us-sorakumo-common.oss-us-west-1.aliyuncs.com/wifi_pics_id_us/22535796508352839_20260331092342076.jpg&quot;, &quot;shoot_time&quot;: 1774963422, &quot;meta_data&quot;: &quot;{\&quot;latitude\&quot;: 40.7568314, \&quot;longitude\&quot;: -73.9890568, \&quot;loc_time\&quot;: 0, \&quot;speed\&quot;: 0.8214739561080933, \&quot;bearing\&quot;: 121.23267364501953, \&quot;altitude\&quot;: -14, \&quot;sat_num\&quot;: 33, \&quot;loc_type\&quot;: \&quot;fused\&quot;, \&quot;accuracy\&quot;: 4.925000190734863}&quot;}, {&quot;url&quot;: &quot;https://us-sorakumo-common.oss-us-west-1.aliyuncs.com/wifi_pics_id_us/22535796508352839_20260331092412080.jpg&quot;, &quot;shoot_time&quot;: 1774963452, &quot;meta_data&quot;: &quot;{\&quot;latitude\&quot;: 40.7564196, \&quot;longitude\&quot;: -73.989198, \&quot;loc_time\&quot;: 0, \&quot;speed\&quot;: 0.09593895077705383, \&quot;bearing\&quot;: 0, \&quot;altitude\&quot;: -11.899999618530273, \&quot;sat_num\&quot;: 33, \&quot;loc_type\&quot;: \&quot;fused\&quot;, \&quot;accuracy\&quot;: 3.2730000019073486}&quot;}, {&quot;url&quot;: &quot;https://us-sorakumo-common.oss-us-west-1.aliyuncs.com/wifi_pics_id_us/22535796508352839_20260331092442086.jpg&quot;, &quot;shoot_time&quot;: 1774963482, &quot;meta_data&quot;: &quot;{\&quot;latitude\&quot;: 40.7564516, \&quot;longitude\&quot;: -73.9891" xr:uid="{00000000-0004-0000-0300-0000060E0000}"/>
    <hyperlink ref="AB882" r:id="rId3592" display="[{&quot;url&quot;: &quot;https://us-sorakumo-common.oss-us-west-1.aliyuncs.com/wifi_pics_id_us/21568226286870326_20260412073750981.jpg&quot;, &quot;shoot_time&quot;: 1776004670, &quot;meta_data&quot;: &quot;{\&quot;latitude\&quot;: 40.7546305, \&quot;longitude\&quot;: -73.9992365, \&quot;loc_time\&quot;: 0, \&quot;speed\&quot;: 1.1494841575622559, \&quot;bearing\&quot;: 295.52825927734375, \&quot;altitude\&quot;: -18.299999237060547, \&quot;sat_num\&quot;: 21, \&quot;loc_type\&quot;: \&quot;fused\&quot;, \&quot;accuracy\&quot;: 6.182000160217285}&quot;}, {&quot;url&quot;: &quot;https://us-sorakumo-common.oss-us-west-1.aliyuncs.com/wifi_pics_id_us/21568226286870326_20260412073820994.jpg&quot;, &quot;shoot_time&quot;: 1776004700, &quot;meta_data&quot;: &quot;{\&quot;latitude\&quot;: 40.7545067, \&quot;longitude\&quot;: -73.9993194, \&quot;loc_time\&quot;: 0, \&quot;speed\&quot;: 1.1102099418640137, \&quot;bearing\&quot;: 206.3866424560547, \&quot;altitude\&quot;: -18.299999237060547, \&quot;sat_num\&quot;: 20, \&quot;loc_type\&quot;: \&quot;fused\&quot;, \&quot;accuracy\&quot;: 4.14900016784668}&quot;}, {&quot;url&quot;: &quot;https://us-sorakumo-common.oss-us-west-1.aliyuncs.com/wifi_pics_id_us/21568226286870326_20260412073851002.jpg&quot;, &quot;shoot_time&quot;: 1776004731, &quot;meta_data&quot;: &quot;{\&quot;latitude\&quot;: 40.75" xr:uid="{00000000-0004-0000-0300-0000070E0000}"/>
    <hyperlink ref="AC810" r:id="rId3593" display="[{&quot;url&quot;: &quot;https://us-sorakumo-common.oss-us-west-1.aliyuncs.com/wifi_pics_id_us/21568226319006381_20260411124301534.jpg&quot;, &quot;shoot_time&quot;: 1775936581, &quot;meta_data&quot;: &quot;{\&quot;latitude\&quot;: 40.7660087, \&quot;longitude\&quot;: -73.9798387, \&quot;altitude\&quot;: -5.400000095367432, \&quot;loc_time\&quot;: 0, \&quot;speed\&quot;: 0.11162172257900238, \&quot;bearing\&quot;: 159.93145751953125, \&quot;sat_num\&quot;: 13, \&quot;loc_type\&quot;: \&quot;fused\&quot;, \&quot;accuracy\&quot;: 8.359000205993652}&quot;}, {&quot;url&quot;: &quot;https://us-sorakumo-common.oss-us-west-1.aliyuncs.com/wifi_pics_id_us/21568226319006381_20260411124308969.jpg&quot;, &quot;shoot_time&quot;: 1775936588, &quot;meta_data&quot;: &quot;{\&quot;latitude\&quot;: 40.7655913, \&quot;longitude\&quot;: -73.9790131, \&quot;altitude\&quot;: -5.400000095367432, \&quot;loc_time\&quot;: 0, \&quot;speed\&quot;: 0.036697763949632645, \&quot;bearing\&quot;: 0, \&quot;sat_num\&quot;: 16, \&quot;loc_type\&quot;: \&quot;fused\&quot;, \&quot;accuracy\&quot;: 9.685999870300293}&quot;}, {&quot;url&quot;: &quot;https://us-sorakumo-common.oss-us-west-1.aliyuncs.com/wifi_pics_id_us/21568226319006381_20260411124311491.jpg&quot;, &quot;shoot_time&quot;: 1775936591, &quot;meta_data&quot;: &quot;{\&quot;latitude\&quot;: 40.7655981, \&quot;longi" xr:uid="{00000000-0004-0000-0300-0000080E0000}"/>
    <hyperlink ref="AB115" r:id="rId3594" display="[{&quot;url&quot;: &quot;https://us-sorakumo-common.oss-us-west-1.aliyuncs.com/wifi_pics_id_us/42203860980195554_20260401120152798.jpg&quot;, &quot;shoot_time&quot;: 1775059312, &quot;meta_data&quot;: &quot;{\&quot;latitude\&quot;: 40.759486, \&quot;longitude\&quot;: -73.9875433, \&quot;loc_time\&quot;: 0, \&quot;speed\&quot;: 0.22740857303142548, \&quot;bearing\&quot;: 137.37738037109375, \&quot;altitude\&quot;: -18, \&quot;sat_num\&quot;: 30, \&quot;loc_type\&quot;: \&quot;fused\&quot;, \&quot;accuracy\&quot;: 4.056000232696533}&quot;}, {&quot;url&quot;: &quot;https://us-sorakumo-common.oss-us-west-1.aliyuncs.com/wifi_pics_id_us/42203860980195554_20260401120222814.jpg&quot;, &quot;shoot_time&quot;: 1775059342, &quot;meta_data&quot;: &quot;{\&quot;latitude\&quot;: 40.7593648, \&quot;longitude\&quot;: -73.9875301, \&quot;loc_time\&quot;: 0, \&quot;speed\&quot;: 0.05091136321425438, \&quot;bearing\&quot;: 0, \&quot;altitude\&quot;: -17.899999618530273, \&quot;sat_num\&quot;: 30, \&quot;loc_type\&quot;: \&quot;fused\&quot;, \&quot;accuracy\&quot;: 3.750999927520752}&quot;}, {&quot;url&quot;: &quot;https://us-sorakumo-common.oss-us-west-1.aliyuncs.com/wifi_pics_id_us/42203860980195554_20260401120252818.jpg&quot;, &quot;shoot_time&quot;: 1775059372, &quot;meta_data&quot;: &quot;{\&quot;latitude\&quot;: 40.7593389, \&quot;longitude\&quot;: -73.9875" xr:uid="{00000000-0004-0000-0300-0000090E0000}"/>
    <hyperlink ref="AB949" r:id="rId3595" display="[{&quot;url&quot;: &quot;https://us-sorakumo-common.oss-us-west-1.aliyuncs.com/wifi_pics_id_us/22535865259892817_20260412095607561.jpg&quot;, &quot;shoot_time&quot;: 1776012967, &quot;meta_data&quot;: &quot;{\&quot;latitude\&quot;: 40.7490755, \&quot;longitude\&quot;: -73.993834, \&quot;loc_time\&quot;: 0, \&quot;speed\&quot;: 1.0570257902145386, \&quot;bearing\&quot;: 292.83544921875, \&quot;altitude\&quot;: -15.299999237060547, \&quot;sat_num\&quot;: 9, \&quot;loc_type\&quot;: \&quot;fused\&quot;, \&quot;accuracy\&quot;: 5.34499979019165}&quot;}, {&quot;url&quot;: &quot;https://us-sorakumo-common.oss-us-west-1.aliyuncs.com/wifi_pics_id_us/22535865259892817_20260412095637583.jpg&quot;, &quot;shoot_time&quot;: 1776012997, &quot;meta_data&quot;: &quot;{\&quot;latitude\&quot;: 40.7491332, \&quot;longitude\&quot;: -73.9941059, \&quot;loc_time\&quot;: 0, \&quot;speed\&quot;: 0.39602845907211304, \&quot;bearing\&quot;: 255.8780059814453, \&quot;altitude\&quot;: -20.600000381469727, \&quot;sat_num\&quot;: 8, \&quot;loc_type\&quot;: \&quot;fused\&quot;, \&quot;accuracy\&quot;: 5.474999904632568}&quot;}, {&quot;url&quot;: &quot;https://us-sorakumo-common.oss-us-west-1.aliyuncs.com/wifi_pics_id_us/22535865259892817_20260412095707611.jpg&quot;, &quot;shoot_time&quot;: 1776013027, &quot;meta_data&quot;: &quot;{\&quot;latitude\&quot;: 40.7492013" xr:uid="{00000000-0004-0000-0300-00000A0E0000}"/>
    <hyperlink ref="AB786" r:id="rId3596" display="[{&quot;url&quot;: &quot;https://us-sorakumo-common.oss-us-west-1.aliyuncs.com/wifi_pics_id_us/21568295358241980_20260411163006314.jpg&quot;, &quot;shoot_time&quot;: 1775939406, &quot;meta_data&quot;: &quot;{\&quot;latitude\&quot;: 40.7554901, \&quot;longitude\&quot;: -73.9800575, \&quot;loc_time\&quot;: 0, \&quot;speed\&quot;: 0.08586881309747696, \&quot;bearing\&quot;: 0.6210358738899231, \&quot;altitude\&quot;: -11.740279875076784, \&quot;sat_num\&quot;: 21, \&quot;loc_type\&quot;: \&quot;fused\&quot;, \&quot;accuracy\&quot;: 4.5329999923706055}&quot;}, {&quot;url&quot;: &quot;https://us-sorakumo-common.oss-us-west-1.aliyuncs.com/wifi_pics_id_us/21568295358241980_20260411163036320.jpg&quot;, &quot;shoot_time&quot;: 1775939436, &quot;meta_data&quot;: &quot;{\&quot;latitude\&quot;: 40.7557828, \&quot;longitude\&quot;: -73.9800664, \&quot;loc_time\&quot;: 0, \&quot;speed\&quot;: 0.5079752802848816, \&quot;bearing\&quot;: 1.4416656494140625, \&quot;altitude\&quot;: -11.486193423274837, \&quot;sat_num\&quot;: 21, \&quot;loc_type\&quot;: \&quot;fused\&quot;, \&quot;accuracy\&quot;: 3.5399999618530273}&quot;}, {&quot;url&quot;: &quot;https://us-sorakumo-common.oss-us-west-1.aliyuncs.com/wifi_pics_id_us/21568295358241980_20260411163106336.jpg&quot;, &quot;shoot_time&quot;: 1775939466, &quot;meta_data&quot;: &quot;{\&quot;latitude\&quot;: " xr:uid="{00000000-0004-0000-0300-00000B0E0000}"/>
    <hyperlink ref="AC812" r:id="rId3597" display="[{&quot;url&quot;: &quot;https://us-sorakumo-common.oss-us-west-1.aliyuncs.com/wifi_pics_id_us/21568295362048720_20260411115644689.jpg&quot;, &quot;shoot_time&quot;: 1775933804, &quot;meta_data&quot;: &quot;{\&quot;latitude\&quot;: 40.7626565, \&quot;longitude\&quot;: -73.977769, \&quot;altitude\&quot;: -12.300000190734863, \&quot;loc_time\&quot;: 0, \&quot;speed\&quot;: 0.5287154316902161, \&quot;bearing\&quot;: 358.393310546875, \&quot;sat_num\&quot;: 18, \&quot;loc_type\&quot;: \&quot;fused\&quot;, \&quot;accuracy\&quot;: 5.109000205993652}&quot;}, {&quot;url&quot;: &quot;https://us-sorakumo-common.oss-us-west-1.aliyuncs.com/wifi_pics_id_us/21568295362048720_20260411115649291.jpg&quot;, &quot;shoot_time&quot;: 1775933809, &quot;meta_data&quot;: &quot;{\&quot;latitude\&quot;: 40.7626565, \&quot;longitude\&quot;: -73.977769, \&quot;altitude\&quot;: -12.300000190734863, \&quot;loc_time\&quot;: 0, \&quot;speed\&quot;: 0.5287154316902161, \&quot;bearing\&quot;: 358.393310546875, \&quot;sat_num\&quot;: 18, \&quot;loc_type\&quot;: \&quot;fused\&quot;, \&quot;accuracy\&quot;: 5.109000205993652}&quot;}, {&quot;url&quot;: &quot;https://us-sorakumo-common.oss-us-west-1.aliyuncs.com/wifi_pics_id_us/21568295362048720_20260411115655906.jpg&quot;, &quot;shoot_time&quot;: 1775933815, &quot;meta_data&quot;: &quot;{\&quot;latitude\&quot;: 40.762665" xr:uid="{00000000-0004-0000-0300-00000C0E0000}"/>
    <hyperlink ref="AB724" r:id="rId3598" display="[{&quot;url&quot;: &quot;https://us-sorakumo-common.oss-us-west-1.aliyuncs.com/wifi_pics_id_us/42203861074774253_20260410142508226.jpg&quot;, &quot;shoot_time&quot;: 1775845508, &quot;meta_data&quot;: &quot;{\&quot;latitude\&quot;: 40.7182427, \&quot;longitude\&quot;: -73.9878566, \&quot;loc_time\&quot;: 0, \&quot;speed\&quot;: 0.9572364687919617, \&quot;bearing\&quot;: 294.0579833984375, \&quot;altitude\&quot;: -21.700000762939453, \&quot;sat_num\&quot;: 34, \&quot;loc_type\&quot;: \&quot;fused\&quot;, \&quot;accuracy\&quot;: 3}&quot;}, {&quot;url&quot;: &quot;https://us-sorakumo-common.oss-us-west-1.aliyuncs.com/wifi_pics_id_us/42203861074774253_20260410142538244.jpg&quot;, &quot;shoot_time&quot;: 1775845538, &quot;meta_data&quot;: &quot;{\&quot;latitude\&quot;: 40.7183798, \&quot;longitude\&quot;: -73.9880992, \&quot;loc_time\&quot;: 0, \&quot;speed\&quot;: 0.6328357458114624, \&quot;bearing\&quot;: 307.6694641113281, \&quot;altitude\&quot;: -20.899999618530273, \&quot;sat_num\&quot;: 34, \&quot;loc_type\&quot;: \&quot;fused\&quot;, \&quot;accuracy\&quot;: 3.1710000038146973}&quot;}, {&quot;url&quot;: &quot;https://us-sorakumo-common.oss-us-west-1.aliyuncs.com/wifi_pics_id_us/42203861074774253_20260410142608246.jpg&quot;, &quot;shoot_time&quot;: 1775845568, &quot;meta_data&quot;: &quot;{\&quot;latitude\&quot;: 40.7183335, \&quot;longit" xr:uid="{00000000-0004-0000-0300-00000D0E0000}"/>
    <hyperlink ref="AB927" r:id="rId3599" display="[{&quot;url&quot;: &quot;https://us-sorakumo-common.oss-us-west-1.aliyuncs.com/wifi_pics_id_us/21568295355845379_20260412144829319.jpg&quot;, &quot;shoot_time&quot;: 1776030509, &quot;meta_data&quot;: &quot;{\&quot;latitude\&quot;: 40.7355422, \&quot;longitude\&quot;: -74.0018845, \&quot;loc_time\&quot;: 0, \&quot;speed\&quot;: 1.2493982315063477, \&quot;bearing\&quot;: 207.44033813476562, \&quot;altitude\&quot;: -23.5, \&quot;sat_num\&quot;: 24, \&quot;loc_type\&quot;: \&quot;fused\&quot;, \&quot;accuracy\&quot;: 3.0320000648498535}&quot;}, {&quot;url&quot;: &quot;https://us-sorakumo-common.oss-us-west-1.aliyuncs.com/wifi_pics_id_us/21568295355845379_20260412144859321.jpg&quot;, &quot;shoot_time&quot;: 1776030539, &quot;meta_data&quot;: &quot;{\&quot;latitude\&quot;: 40.7352615, \&quot;longitude\&quot;: -74.0020222, \&quot;loc_time\&quot;: 0, \&quot;speed\&quot;: 1.1600091457366943, \&quot;bearing\&quot;: 189.0034637451172, \&quot;altitude\&quot;: -23.600000381469727, \&quot;sat_num\&quot;: 23, \&quot;loc_type\&quot;: \&quot;fused\&quot;, \&quot;accuracy\&quot;: 3.0950000286102295}&quot;}, {&quot;url&quot;: &quot;https://us-sorakumo-common.oss-us-west-1.aliyuncs.com/wifi_pics_id_us/21568295355845379_20260412144929324.jpg&quot;, &quot;shoot_time&quot;: 1776030569, &quot;meta_data&quot;: &quot;{\&quot;latitude\&quot;: 40.7352019, \&quot;lo" xr:uid="{00000000-0004-0000-0300-00000E0E0000}"/>
    <hyperlink ref="AC543" r:id="rId3600" display="[{&quot;url&quot;: &quot;https://us-sorakumo-common.oss-us-west-1.aliyuncs.com/wifi_pics_id_us/22535796486917937_20260407125028931.jpg&quot;, &quot;shoot_time&quot;: 1775580628, &quot;meta_data&quot;: &quot;{\&quot;latitude\&quot;: 40.7621246, \&quot;longitude\&quot;: -73.9837759, \&quot;altitude\&quot;: -12.09999942779541, \&quot;loc_time\&quot;: 0, \&quot;speed\&quot;: 0.113871730864048, \&quot;bearing\&quot;: 96.1829605102539, \&quot;sat_num\&quot;: 26, \&quot;loc_type\&quot;: \&quot;fused\&quot;, \&quot;accuracy\&quot;: 3}&quot;}, {&quot;url&quot;: &quot;https://us-sorakumo-common.oss-us-west-1.aliyuncs.com/wifi_pics_id_us/22535796486917937_20260407125030118.jpg&quot;, &quot;shoot_time&quot;: 1775580630, &quot;meta_data&quot;: &quot;{\&quot;latitude\&quot;: 40.7621246, \&quot;longitude\&quot;: -73.9837759, \&quot;altitude\&quot;: -12.09999942779541, \&quot;loc_time\&quot;: 0, \&quot;speed\&quot;: 0.113871730864048, \&quot;bearing\&quot;: 96.1829605102539, \&quot;sat_num\&quot;: 26, \&quot;loc_type\&quot;: \&quot;fused\&quot;, \&quot;accuracy\&quot;: 3}&quot;}, {&quot;url&quot;: &quot;https://us-sorakumo-common.oss-us-west-1.aliyuncs.com/wifi_pics_id_us/22535796486917937_20260407125032487.jpg&quot;, &quot;shoot_time&quot;: 1775580632, &quot;meta_data&quot;: &quot;{\&quot;latitude\&quot;: 40.7621246, \&quot;longitude\&quot;: -73.9837759, \&quot;a" xr:uid="{00000000-0004-0000-0300-00000F0E0000}"/>
    <hyperlink ref="AB273" r:id="rId3601" display="[{&quot;url&quot;: &quot;https://us-sorakumo-common.oss-us-west-1.aliyuncs.com/wifi_pics_id_us/42203860806587800_20260403180148008.jpg&quot;, &quot;shoot_time&quot;: 1775253708, &quot;meta_data&quot;: &quot;{\&quot;latitude\&quot;: 40.7200794, \&quot;longitude\&quot;: -73.9880743, \&quot;loc_time\&quot;: 0, \&quot;speed\&quot;: 0.07464762032032013, \&quot;bearing\&quot;: 0, \&quot;altitude\&quot;: -21, \&quot;sat_num\&quot;: 33, \&quot;loc_type\&quot;: \&quot;fused\&quot;, \&quot;accuracy\&quot;: 3}&quot;}, {&quot;url&quot;: &quot;https://us-sorakumo-common.oss-us-west-1.aliyuncs.com/wifi_pics_id_us/42203860806587800_20260403180218024.jpg&quot;, &quot;shoot_time&quot;: 1775253738, &quot;meta_data&quot;: &quot;{\&quot;latitude\&quot;: 40.7200696, \&quot;longitude\&quot;: -73.9880737, \&quot;loc_time\&quot;: 0, \&quot;speed\&quot;: 0.07766204327344894, \&quot;bearing\&quot;: 0, \&quot;altitude\&quot;: -21, \&quot;sat_num\&quot;: 33, \&quot;loc_type\&quot;: \&quot;fused\&quot;, \&quot;accuracy\&quot;: 3}&quot;}, {&quot;url&quot;: &quot;https://us-sorakumo-common.oss-us-west-1.aliyuncs.com/wifi_pics_id_us/42203860806587800_20260403180248035.jpg&quot;, &quot;shoot_time&quot;: 1775253768, &quot;meta_data&quot;: &quot;{\&quot;latitude\&quot;: 40.7200221, \&quot;longitude\&quot;: -73.9881238, \&quot;loc_time\&quot;: 0, \&quot;speed\&quot;: 0.09116904437541962, \&quot;bearing\" xr:uid="{00000000-0004-0000-0300-0000100E0000}"/>
    <hyperlink ref="AB149" r:id="rId3602" display="[{&quot;url&quot;: &quot;https://us-sorakumo-common.oss-us-west-1.aliyuncs.com/wifi_pics_id_us/21568226260593987_20260401170519971.jpg&quot;, &quot;shoot_time&quot;: 1775077519, &quot;meta_data&quot;: &quot;{\&quot;latitude\&quot;: 40.758488, \&quot;longitude\&quot;: -73.9886835, \&quot;loc_time\&quot;: 0, \&quot;speed\&quot;: 1.0085244178771973, \&quot;bearing\&quot;: 141.5834197998047, \&quot;altitude\&quot;: -15.100000381469727, \&quot;sat_num\&quot;: 32, \&quot;loc_type\&quot;: \&quot;fused\&quot;, \&quot;accuracy\&quot;: 3.0859999656677246}&quot;}, {&quot;url&quot;: &quot;https://us-sorakumo-common.oss-us-west-1.aliyuncs.com/wifi_pics_id_us/21568226260593987_20260401170549982.jpg&quot;, &quot;shoot_time&quot;: 1775077549, &quot;meta_data&quot;: &quot;{\&quot;latitude\&quot;: 40.7583544, \&quot;longitude\&quot;: -73.9888354, \&quot;loc_time\&quot;: 0, \&quot;speed\&quot;: 0.18357564508914948, \&quot;bearing\&quot;: 66.99640655517578, \&quot;altitude\&quot;: -17.5, \&quot;sat_num\&quot;: 32, \&quot;loc_type\&quot;: \&quot;fused\&quot;, \&quot;accuracy\&quot;: 3.614000082015991}&quot;}, {&quot;url&quot;: &quot;https://us-sorakumo-common.oss-us-west-1.aliyuncs.com/wifi_pics_id_us/21568226260593987_20260401170619991.jpg&quot;, &quot;shoot_time&quot;: 1775077579, &quot;meta_data&quot;: &quot;{\&quot;latitude\&quot;: 40.7583631, \&quot;long" xr:uid="{00000000-0004-0000-0300-0000110E0000}"/>
    <hyperlink ref="AB489" r:id="rId3603" display="[{&quot;url&quot;: &quot;https://us-sorakumo-common.oss-us-west-1.aliyuncs.com/wifi_pics_id_us/22535865204419810_20260407120728761.jpg&quot;, &quot;shoot_time&quot;: 1775578048, &quot;meta_data&quot;: &quot;{\&quot;latitude\&quot;: 40.7153992, \&quot;longitude\&quot;: -74.0073589, \&quot;loc_time\&quot;: 0, \&quot;speed\&quot;: 0.0724840834736824, \&quot;bearing\&quot;: 0, \&quot;altitude\&quot;: -21.899999618530273, \&quot;sat_num\&quot;: 46, \&quot;loc_type\&quot;: \&quot;fused\&quot;, \&quot;accuracy\&quot;: 4.46999979019165}&quot;}, {&quot;url&quot;: &quot;https://us-sorakumo-common.oss-us-west-1.aliyuncs.com/wifi_pics_id_us/22535865204419810_20260407120758761.jpg&quot;, &quot;shoot_time&quot;: 1775578078, &quot;meta_data&quot;: &quot;{\&quot;latitude\&quot;: 40.7153965, \&quot;longitude\&quot;: -74.0073605, \&quot;loc_time\&quot;: 0, \&quot;speed\&quot;: 0.08185233920812607, \&quot;bearing\&quot;: 0, \&quot;altitude\&quot;: -22.299999237060547, \&quot;sat_num\&quot;: 44, \&quot;loc_type\&quot;: \&quot;fused\&quot;, \&quot;accuracy\&quot;: 3.378999948501587}&quot;}, {&quot;url&quot;: &quot;https://us-sorakumo-common.oss-us-west-1.aliyuncs.com/wifi_pics_id_us/22535865204419810_20260407120828765.jpg&quot;, &quot;shoot_time&quot;: 1775578108, &quot;meta_data&quot;: &quot;{\&quot;latitude\&quot;: 40.7153877, \&quot;longitude\&quot;: -74.007356" xr:uid="{00000000-0004-0000-0300-0000120E0000}"/>
    <hyperlink ref="AB1155" r:id="rId3604" display="[{&quot;url&quot;: &quot;https://us-sorakumo-common.oss-us-west-1.aliyuncs.com/wifi_pics_id_us/42203860780269368_20260413134925604.jpg&quot;, &quot;shoot_time&quot;: 1776102565, &quot;meta_data&quot;: &quot;{\&quot;latitude\&quot;: 40.7613311, \&quot;longitude\&quot;: -73.9691375, \&quot;loc_time\&quot;: 0, \&quot;speed\&quot;: 1.1040674448013306, \&quot;bearing\&quot;: 124.63023376464844, \&quot;altitude\&quot;: -13.3526405598991, \&quot;sat_num\&quot;: 23, \&quot;loc_type\&quot;: \&quot;fused\&quot;, \&quot;accuracy\&quot;: 5.97599983215332}&quot;}, {&quot;url&quot;: &quot;https://us-sorakumo-common.oss-us-west-1.aliyuncs.com/wifi_pics_id_us/42203860780269368_20260413134955605.jpg&quot;, &quot;shoot_time&quot;: 1776102595, &quot;meta_data&quot;: &quot;{\&quot;latitude\&quot;: 40.7610565, \&quot;longitude\&quot;: -73.9688859, \&quot;loc_time\&quot;: 0, \&quot;speed\&quot;: 1.0126808881759644, \&quot;bearing\&quot;: 159.05712890625, \&quot;altitude\&quot;: -13.716600233735008, \&quot;sat_num\&quot;: 21, \&quot;loc_type\&quot;: \&quot;fused\&quot;, \&quot;accuracy\&quot;: 5.739999771118164}&quot;}, {&quot;url&quot;: &quot;https://us-sorakumo-common.oss-us-west-1.aliyuncs.com/wifi_pics_id_us/42203860780269368_20260413135025607.jpg&quot;, &quot;shoot_time&quot;: 1776102625, &quot;meta_data&quot;: &quot;{\&quot;latitude\&quot;: 40.760923" xr:uid="{00000000-0004-0000-0300-0000130E0000}"/>
    <hyperlink ref="AC345" r:id="rId3605" display="[{&quot;url&quot;: &quot;https://us-sorakumo-common.oss-us-west-1.aliyuncs.com/wifi_pics_id_us/21568226355778492_20260404161143550.jpg&quot;, &quot;shoot_time&quot;: 1775333503, &quot;meta_data&quot;: &quot;{\&quot;latitude\&quot;: 40.7233885, \&quot;longitude\&quot;: -73.988629, \&quot;altitude\&quot;: -20.5, \&quot;loc_time\&quot;: 0, \&quot;speed\&quot;: 0.06769733130931854, \&quot;bearing\&quot;: 0, \&quot;sat_num\&quot;: 35, \&quot;loc_type\&quot;: \&quot;fused\&quot;, \&quot;accuracy\&quot;: 3.0309998989105225}&quot;}, {&quot;url&quot;: &quot;https://us-sorakumo-common.oss-us-west-1.aliyuncs.com/wifi_pics_id_us/21568226355778492_20260404161147145.jpg&quot;, &quot;shoot_time&quot;: 1775333507, &quot;meta_data&quot;: &quot;{\&quot;latitude\&quot;: 40.7233885, \&quot;longitude\&quot;: -73.988629, \&quot;altitude\&quot;: -20.5, \&quot;loc_time\&quot;: 0, \&quot;speed\&quot;: 0.06769733130931854, \&quot;bearing\&quot;: 0, \&quot;sat_num\&quot;: 35, \&quot;loc_type\&quot;: \&quot;fused\&quot;, \&quot;accuracy\&quot;: 3.0309998989105225}&quot;}, {&quot;url&quot;: &quot;https://us-sorakumo-common.oss-us-west-1.aliyuncs.com/wifi_pics_id_us/21568226355778492_20260404161152774.jpg&quot;, &quot;shoot_time&quot;: 1775333512, &quot;meta_data&quot;: &quot;{\&quot;latitude\&quot;: 40.7233885, \&quot;longitude\&quot;: -73.988629, \&quot;altitude\&quot;: -20.5, \&quot;l" xr:uid="{00000000-0004-0000-0300-0000140E0000}"/>
    <hyperlink ref="AB420" r:id="rId3606" display="[{&quot;url&quot;: &quot;https://us-sorakumo-common.oss-us-west-1.aliyuncs.com/wifi_pics_id_us/21568226273185593_20260406123705592.jpg&quot;, &quot;shoot_time&quot;: 1775493425, &quot;meta_data&quot;: &quot;{\&quot;latitude\&quot;: 40.722579, \&quot;longitude\&quot;: -73.9950744, \&quot;loc_time\&quot;: 0, \&quot;speed\&quot;: 0.06948279589414597, \&quot;bearing\&quot;: 0, \&quot;altitude\&quot;: -17.600000381469727, \&quot;sat_num\&quot;: 27, \&quot;loc_type\&quot;: \&quot;fused\&quot;, \&quot;accuracy\&quot;: 3}&quot;}, {&quot;url&quot;: &quot;https://us-sorakumo-common.oss-us-west-1.aliyuncs.com/wifi_pics_id_us/21568226273185593_20260406123735601.jpg&quot;, &quot;shoot_time&quot;: 1775493455, &quot;meta_data&quot;: &quot;{\&quot;latitude\&quot;: 40.7225969, \&quot;longitude\&quot;: -73.9950934, \&quot;loc_time\&quot;: 0, \&quot;speed\&quot;: 0.06628906726837158, \&quot;bearing\&quot;: 0, \&quot;altitude\&quot;: -17.600000381469727, \&quot;sat_num\&quot;: 27, \&quot;loc_type\&quot;: \&quot;fused\&quot;, \&quot;accuracy\&quot;: 3.0390000343322754}&quot;}, {&quot;url&quot;: &quot;https://us-sorakumo-common.oss-us-west-1.aliyuncs.com/wifi_pics_id_us/21568226273185593_20260406123805608.jpg&quot;, &quot;shoot_time&quot;: 1775493485, &quot;meta_data&quot;: &quot;{\&quot;latitude\&quot;: 40.7226459, \&quot;longitude\&quot;: -73.9950532, \&quot;loc_time\" xr:uid="{00000000-0004-0000-0300-0000150E0000}"/>
    <hyperlink ref="AC77" r:id="rId3607" display="[{&quot;url&quot;: &quot;https://us-sorakumo-common.oss-us-west-1.aliyuncs.com/wifi_pics_id_us/20319181077804094_20260331111407306.jpg&quot;, &quot;shoot_time&quot;: 1774970047, &quot;meta_data&quot;: &quot;{\&quot;latitude\&quot;: 40.750937, \&quot;longitude\&quot;: -73.986294, \&quot;altitude\&quot;: -12.699999809265137, \&quot;loc_time\&quot;: 0, \&quot;speed\&quot;: 0.04876554012298584, \&quot;bearing\&quot;: 0, \&quot;sat_num\&quot;: 29, \&quot;loc_type\&quot;: \&quot;fused\&quot;, \&quot;accuracy\&quot;: 3.1470000743865967}&quot;}, {&quot;url&quot;: &quot;https://us-sorakumo-common.oss-us-west-1.aliyuncs.com/wifi_pics_id_us/20319181077804094_20260331111415604.jpg&quot;, &quot;shoot_time&quot;: 1774970055, &quot;meta_data&quot;: &quot;{\&quot;latitude\&quot;: 40.7509524, \&quot;longitude\&quot;: -73.9863092, \&quot;altitude\&quot;: -13.09999942779541, \&quot;loc_time\&quot;: 0, \&quot;speed\&quot;: 0.6674312353134155, \&quot;bearing\&quot;: 303.8619384765625, \&quot;sat_num\&quot;: 29, \&quot;loc_type\&quot;: \&quot;fused\&quot;, \&quot;accuracy\&quot;: 3.0380001068115234}&quot;}, {&quot;url&quot;: &quot;https://us-sorakumo-common.oss-us-west-1.aliyuncs.com/wifi_pics_id_us/20319181077804094_20260331111424574.jpg&quot;, &quot;shoot_time&quot;: 1774970064, &quot;meta_data&quot;: &quot;{\&quot;latitude\&quot;: 40.7509406, \&quot;longitu" xr:uid="{00000000-0004-0000-0300-0000160E0000}"/>
    <hyperlink ref="AB552" r:id="rId3608" display="[{&quot;url&quot;: &quot;https://us-sorakumo-common.oss-us-west-1.aliyuncs.com/wifi_pics_id_us/42203860813572222_20260408175816208.jpg&quot;, &quot;shoot_time&quot;: 1775685496, &quot;meta_data&quot;: &quot;{\&quot;latitude\&quot;: 40.7415567, \&quot;longitude\&quot;: -73.9897751, \&quot;loc_time\&quot;: 0, \&quot;speed\&quot;: 1.261821985244751, \&quot;bearing\&quot;: 205.88189697265625, \&quot;altitude\&quot;: -18.5, \&quot;sat_num\&quot;: 32, \&quot;loc_type\&quot;: \&quot;fused\&quot;, \&quot;accuracy\&quot;: 3.7829999923706055}&quot;}, {&quot;url&quot;: &quot;https://us-sorakumo-common.oss-us-west-1.aliyuncs.com/wifi_pics_id_us/42203860813572222_20260408175846213.jpg&quot;, &quot;shoot_time&quot;: 1775685526, &quot;meta_data&quot;: &quot;{\&quot;latitude\&quot;: 40.7413481, \&quot;longitude\&quot;: -73.9898891, \&quot;loc_time\&quot;: 0, \&quot;speed\&quot;: 0.751075029373169, \&quot;bearing\&quot;: 193.5213165283203, \&quot;altitude\&quot;: -17.799999237060547, \&quot;sat_num\&quot;: 32, \&quot;loc_type\&quot;: \&quot;fused\&quot;, \&quot;accuracy\&quot;: 3.138000011444092}&quot;}, {&quot;url&quot;: &quot;https://us-sorakumo-common.oss-us-west-1.aliyuncs.com/wifi_pics_id_us/42203860813572222_20260408175916237.jpg&quot;, &quot;shoot_time&quot;: 1775685556, &quot;meta_data&quot;: &quot;{\&quot;latitude\&quot;: 40.7412642, \&quot;longi" xr:uid="{00000000-0004-0000-0300-0000170E0000}"/>
    <hyperlink ref="AC542" r:id="rId3609" display="[{&quot;url&quot;: &quot;https://us-sorakumo-common.oss-us-west-1.aliyuncs.com/wifi_pics_id_us/21568226269173094_20260407161125825.jpg&quot;, &quot;shoot_time&quot;: 1775592685, &quot;meta_data&quot;: &quot;{\&quot;latitude\&quot;: 40.7265525, \&quot;longitude\&quot;: -73.9919111, \&quot;altitude\&quot;: -18.399999618530273, \&quot;loc_time\&quot;: 0, \&quot;speed\&quot;: 0.061877936124801636, \&quot;bearing\&quot;: 0, \&quot;sat_num\&quot;: 30, \&quot;loc_type\&quot;: \&quot;fused\&quot;, \&quot;accuracy\&quot;: 3}&quot;}, {&quot;url&quot;: &quot;https://us-sorakumo-common.oss-us-west-1.aliyuncs.com/wifi_pics_id_us/21568226269173094_20260407161126949.jpg&quot;, &quot;shoot_time&quot;: 1775592686, &quot;meta_data&quot;: &quot;{\&quot;latitude\&quot;: 40.7265525, \&quot;longitude\&quot;: -73.9919111, \&quot;altitude\&quot;: -18.399999618530273, \&quot;loc_time\&quot;: 0, \&quot;speed\&quot;: 0.061877936124801636, \&quot;bearing\&quot;: 0, \&quot;sat_num\&quot;: 30, \&quot;loc_type\&quot;: \&quot;fused\&quot;, \&quot;accuracy\&quot;: 3}&quot;}, {&quot;url&quot;: &quot;https://us-sorakumo-common.oss-us-west-1.aliyuncs.com/wifi_pics_id_us/21568226269173094_20260407161128026.jpg&quot;, &quot;shoot_time&quot;: 1775592688, &quot;meta_data&quot;: &quot;{\&quot;latitude\&quot;: 40.7265525, \&quot;longitude\&quot;: -73.9919111, \&quot;altitude\&quot;: -18.3999996" xr:uid="{00000000-0004-0000-0300-0000180E0000}"/>
    <hyperlink ref="AB91" r:id="rId3610" display="[{&quot;url&quot;: &quot;https://us-sorakumo-common.oss-us-west-1.aliyuncs.com/wifi_pics_id_us/21568226326216921_20260331155049472.jpg&quot;, &quot;shoot_time&quot;: 1774986649, &quot;meta_data&quot;: &quot;{\&quot;latitude\&quot;: 40.7455695, \&quot;longitude\&quot;: -73.9913769, \&quot;loc_time\&quot;: 0, \&quot;speed\&quot;: 0.6016609072685242, \&quot;bearing\&quot;: 32.93890380859375, \&quot;altitude\&quot;: -17.799999237060547, \&quot;sat_num\&quot;: 31, \&quot;loc_type\&quot;: \&quot;fused\&quot;, \&quot;accuracy\&quot;: 3.2929999828338623}&quot;}, {&quot;url&quot;: &quot;https://us-sorakumo-common.oss-us-west-1.aliyuncs.com/wifi_pics_id_us/21568226326216921_20260331155119476.jpg&quot;, &quot;shoot_time&quot;: 1774986679, &quot;meta_data&quot;: &quot;{\&quot;latitude\&quot;: 40.7455531, \&quot;longitude\&quot;: -73.991218, \&quot;loc_time\&quot;: 0, \&quot;speed\&quot;: 0.10571464151144028, \&quot;bearing\&quot;: 215.11920166015625, \&quot;altitude\&quot;: -18.100000381469727, \&quot;sat_num\&quot;: 31, \&quot;loc_type\&quot;: \&quot;fused\&quot;, \&quot;accuracy\&quot;: 3.1589999198913574}&quot;}, {&quot;url&quot;: &quot;https://us-sorakumo-common.oss-us-west-1.aliyuncs.com/wifi_pics_id_us/21568226326216921_20260331155149488.jpg&quot;, &quot;shoot_time&quot;: 1774986709, &quot;meta_data&quot;: &quot;{\&quot;latitude\&quot;: 40" xr:uid="{00000000-0004-0000-0300-0000190E0000}"/>
    <hyperlink ref="AB68" r:id="rId3611" display="[{&quot;url&quot;: &quot;https://us-sorakumo-common.oss-us-west-1.aliyuncs.com/wifi_pics_id_us/42203860801699664_20260331155751795.jpg&quot;, &quot;shoot_time&quot;: 1774987071, &quot;meta_data&quot;: &quot;{\&quot;latitude\&quot;: 40.7455275, \&quot;longitude\&quot;: -73.9908784, \&quot;loc_time\&quot;: 0, \&quot;speed\&quot;: 0.4240943491458893, \&quot;bearing\&quot;: 308.74261474609375, \&quot;altitude\&quot;: -17.899999618530273, \&quot;sat_num\&quot;: 30, \&quot;loc_type\&quot;: \&quot;fused\&quot;, \&quot;accuracy\&quot;: 3.821000099182129}&quot;}, {&quot;url&quot;: &quot;https://us-sorakumo-common.oss-us-west-1.aliyuncs.com/wifi_pics_id_us/42203860801699664_20260331155821809.jpg&quot;, &quot;shoot_time&quot;: 1774987101, &quot;meta_data&quot;: &quot;{\&quot;latitude\&quot;: 40.7456032, \&quot;longitude\&quot;: -73.990879, \&quot;loc_time\&quot;: 0, \&quot;speed\&quot;: 0.1116579994559288, \&quot;bearing\&quot;: 21.100357055664062, \&quot;altitude\&quot;: -17.799999237060547, \&quot;sat_num\&quot;: 30, \&quot;loc_type\&quot;: \&quot;fused\&quot;, \&quot;accuracy\&quot;: 3.7079999446868896}&quot;}, {&quot;url&quot;: &quot;https://us-sorakumo-common.oss-us-west-1.aliyuncs.com/wifi_pics_id_us/42203860801699664_20260331155851822.jpg&quot;, &quot;shoot_time&quot;: 1774987131, &quot;meta_data&quot;: &quot;{\&quot;latitude\&quot;: 40." xr:uid="{00000000-0004-0000-0300-00001A0E0000}"/>
    <hyperlink ref="AC440" r:id="rId3612" display="[{&quot;url&quot;: &quot;https://us-sorakumo-common.oss-us-west-1.aliyuncs.com/wifi_pics_id_us/21568226327356902_20260406130320665.jpg&quot;, &quot;shoot_time&quot;: 1775495000, &quot;meta_data&quot;: &quot;{\&quot;latitude\&quot;: 40.7236449, \&quot;longitude\&quot;: -73.9965843, \&quot;altitude\&quot;: -19, \&quot;loc_time\&quot;: 0, \&quot;speed\&quot;: 0.10038913786411285, \&quot;bearing\&quot;: 36.55485916137695, \&quot;sat_num\&quot;: 29, \&quot;loc_type\&quot;: \&quot;fused\&quot;, \&quot;accuracy\&quot;: 3}&quot;}, {&quot;url&quot;: &quot;https://us-sorakumo-common.oss-us-west-1.aliyuncs.com/wifi_pics_id_us/21568226327356902_20260406130322463.jpg&quot;, &quot;shoot_time&quot;: 1775495002, &quot;meta_data&quot;: &quot;{\&quot;latitude\&quot;: 40.7236449, \&quot;longitude\&quot;: -73.9965843, \&quot;altitude\&quot;: -19, \&quot;loc_time\&quot;: 0, \&quot;speed\&quot;: 0.10038913786411285, \&quot;bearing\&quot;: 36.55485916137695, \&quot;sat_num\&quot;: 29, \&quot;loc_type\&quot;: \&quot;fused\&quot;, \&quot;accuracy\&quot;: 3}&quot;}, {&quot;url&quot;: &quot;https://us-sorakumo-common.oss-us-west-1.aliyuncs.com/wifi_pics_id_us/21568226327356902_20260406130324563.jpg&quot;, &quot;shoot_time&quot;: 1775495004, &quot;meta_data&quot;: &quot;{\&quot;latitude\&quot;: 40.7236449, \&quot;longitude\&quot;: -73.9965843, \&quot;altitude\&quot;: -19, \&quot;loc_ti" xr:uid="{00000000-0004-0000-0300-00001B0E0000}"/>
    <hyperlink ref="AB471" r:id="rId3613" display="[{&quot;url&quot;: &quot;https://us-sorakumo-common.oss-us-west-1.aliyuncs.com/wifi_pics_id_us/21568226273332446_20260406124536714.jpg&quot;, &quot;shoot_time&quot;: 1775493936, &quot;meta_data&quot;: &quot;{\&quot;latitude\&quot;: 40.7232033, \&quot;longitude\&quot;: -73.9955433, \&quot;loc_time\&quot;: 0, \&quot;speed\&quot;: 0.13694073259830475, \&quot;bearing\&quot;: 263.1383972167969, \&quot;altitude\&quot;: -18.299999237060547, \&quot;sat_num\&quot;: 29, \&quot;loc_type\&quot;: \&quot;fused\&quot;, \&quot;accuracy\&quot;: 3.561000108718872}&quot;}, {&quot;url&quot;: &quot;https://us-sorakumo-common.oss-us-west-1.aliyuncs.com/wifi_pics_id_us/21568226273332446_20260406124606725.jpg&quot;, &quot;shoot_time&quot;: 1775493966, &quot;meta_data&quot;: &quot;{\&quot;latitude\&quot;: 40.7232127, \&quot;longitude\&quot;: -73.9956563, \&quot;loc_time\&quot;: 0, \&quot;speed\&quot;: 0.09087836742401123, \&quot;bearing\&quot;: 0, \&quot;altitude\&quot;: -18.700000762939453, \&quot;sat_num\&quot;: 29, \&quot;loc_type\&quot;: \&quot;fused\&quot;, \&quot;accuracy\&quot;: 3.0799999237060547}&quot;}, {&quot;url&quot;: &quot;https://us-sorakumo-common.oss-us-west-1.aliyuncs.com/wifi_pics_id_us/21568226273332446_20260406124636733.jpg&quot;, &quot;shoot_time&quot;: 1775493996, &quot;meta_data&quot;: &quot;{\&quot;latitude\&quot;: 40.7232947, \&quot;long" xr:uid="{00000000-0004-0000-0300-00001C0E0000}"/>
    <hyperlink ref="AC632" r:id="rId3614" display="[{&quot;url&quot;: &quot;https://us-sorakumo-common.oss-us-west-1.aliyuncs.com/wifi_pics_id_us/20319181076603266_20260409121258549.jpg&quot;, &quot;shoot_time&quot;: 1775751178, &quot;meta_data&quot;: &quot;{\&quot;latitude\&quot;: 40.7307362, \&quot;longitude\&quot;: -73.9859796, \&quot;altitude\&quot;: -22.299999237060547, \&quot;loc_time\&quot;: 0, \&quot;speed\&quot;: 0.08834279328584671, \&quot;bearing\&quot;: 0, \&quot;sat_num\&quot;: 24, \&quot;loc_type\&quot;: \&quot;fused\&quot;, \&quot;accuracy\&quot;: 3.1500000953674316}&quot;}, {&quot;url&quot;: &quot;https://us-sorakumo-common.oss-us-west-1.aliyuncs.com/wifi_pics_id_us/20319181076603266_20260409121301810.jpg&quot;, &quot;shoot_time&quot;: 1775751181, &quot;meta_data&quot;: &quot;{\&quot;latitude\&quot;: 40.7307362, \&quot;longitude\&quot;: -73.9859796, \&quot;altitude\&quot;: -22.299999237060547, \&quot;loc_time\&quot;: 0, \&quot;speed\&quot;: 0.08834279328584671, \&quot;bearing\&quot;: 0, \&quot;sat_num\&quot;: 24, \&quot;loc_type\&quot;: \&quot;fused\&quot;, \&quot;accuracy\&quot;: 3.1500000953674316}&quot;}, {&quot;url&quot;: &quot;https://us-sorakumo-common.oss-us-west-1.aliyuncs.com/wifi_pics_id_us/20319181076603266_20260409121304872.jpg&quot;, &quot;shoot_time&quot;: 1775751184, &quot;meta_data&quot;: &quot;{\&quot;latitude\&quot;: 40.7307385, \&quot;longitude\&quot;: -73.98" xr:uid="{00000000-0004-0000-0300-00001D0E0000}"/>
    <hyperlink ref="AB844" r:id="rId3615" display="[{&quot;url&quot;: &quot;https://us-sorakumo-common.oss-us-west-1.aliyuncs.com/wifi_pics_id_us/22535865204320008_20260411112900781.jpg&quot;, &quot;shoot_time&quot;: 1775932140, &quot;meta_data&quot;: &quot;{\&quot;latitude\&quot;: 40.761377, \&quot;longitude\&quot;: -73.9806361, \&quot;loc_time\&quot;: 0, \&quot;speed\&quot;: 1.1665112972259521, \&quot;bearing\&quot;: 329.2193298339844, \&quot;altitude\&quot;: -11.09999942779541, \&quot;sat_num\&quot;: 14, \&quot;loc_type\&quot;: \&quot;fused\&quot;, \&quot;accuracy\&quot;: 6.061999797821045}&quot;}, {&quot;url&quot;: &quot;https://us-sorakumo-common.oss-us-west-1.aliyuncs.com/wifi_pics_id_us/22535865204320008_20260411112930787.jpg&quot;, &quot;shoot_time&quot;: 1775932170, &quot;meta_data&quot;: &quot;{\&quot;latitude\&quot;: 40.761578, \&quot;longitude\&quot;: -73.9807163, \&quot;loc_time\&quot;: 0, \&quot;speed\&quot;: 0.6615985035896301, \&quot;bearing\&quot;: 18.3057918548584, \&quot;altitude\&quot;: -11.09999942779541, \&quot;sat_num\&quot;: 13, \&quot;loc_type\&quot;: \&quot;fused\&quot;, \&quot;accuracy\&quot;: 5.14900016784668}&quot;}, {&quot;url&quot;: &quot;https://us-sorakumo-common.oss-us-west-1.aliyuncs.com/wifi_pics_id_us/22535865204320008_20260411113000792.jpg&quot;, &quot;shoot_time&quot;: 1775932200, &quot;meta_data&quot;: &quot;{\&quot;latitude\&quot;: 40.7616389," xr:uid="{00000000-0004-0000-0300-00001E0E0000}"/>
    <hyperlink ref="AB1086" r:id="rId3616" display="[{&quot;url&quot;: &quot;https://us-sorakumo-common.oss-us-west-1.aliyuncs.com/wifi_pics_id_us/21568226262367883_20260413134520896.jpg&quot;, &quot;shoot_time&quot;: 1776102320, &quot;meta_data&quot;: &quot;{\&quot;latitude\&quot;: 40.7614953, \&quot;longitude\&quot;: -73.9707093, \&quot;loc_time\&quot;: 0, \&quot;speed\&quot;: 1.1964961290359497, \&quot;bearing\&quot;: 167.7119140625, \&quot;altitude\&quot;: -10.544247562089843, \&quot;sat_num\&quot;: 26, \&quot;loc_type\&quot;: \&quot;fused\&quot;, \&quot;accuracy\&quot;: 5.645999908447266}&quot;}, {&quot;url&quot;: &quot;https://us-sorakumo-common.oss-us-west-1.aliyuncs.com/wifi_pics_id_us/21568226262367883_20260413134550897.jpg&quot;, &quot;shoot_time&quot;: 1776102350, &quot;meta_data&quot;: &quot;{\&quot;latitude\&quot;: 40.7613259, \&quot;longitude\&quot;: -73.9703137, \&quot;loc_time\&quot;: 0, \&quot;speed\&quot;: 1.0358339548110962, \&quot;bearing\&quot;: 119.07719421386719, \&quot;altitude\&quot;: -10.887201443805527, \&quot;sat_num\&quot;: 23, \&quot;loc_type\&quot;: \&quot;fused\&quot;, \&quot;accuracy\&quot;: 5.409999847412109}&quot;}, {&quot;url&quot;: &quot;https://us-sorakumo-common.oss-us-west-1.aliyuncs.com/wifi_pics_id_us/21568226262367883_20260413134620899.jpg&quot;, &quot;shoot_time&quot;: 1776102380, &quot;meta_data&quot;: &quot;{\&quot;latitude\&quot;: 40.7612" xr:uid="{00000000-0004-0000-0300-00001F0E0000}"/>
    <hyperlink ref="AB245" r:id="rId3617" display="[{&quot;url&quot;: &quot;https://us-sorakumo-common.oss-us-west-1.aliyuncs.com/wifi_pics_id_us/42203861074055868_20260403133604583.jpg&quot;, &quot;shoot_time&quot;: 1775237764, &quot;meta_data&quot;: &quot;{\&quot;latitude\&quot;: 40.75246, \&quot;longitude\&quot;: -73.98979, \&quot;loc_time\&quot;: 0, \&quot;speed\&quot;: 0.4524408280849457, \&quot;bearing\&quot;: 155, \&quot;altitude\&quot;: -17.899999618530273, \&quot;sat_num\&quot;: 25, \&quot;loc_type\&quot;: \&quot;fused\&quot;, \&quot;accuracy\&quot;: 3.450000047683716}&quot;}, {&quot;url&quot;: &quot;https://us-sorakumo-common.oss-us-west-1.aliyuncs.com/wifi_pics_id_us/42203861074055868_20260403133634588.jpg&quot;, &quot;shoot_time&quot;: 1775237794, &quot;meta_data&quot;: &quot;{\&quot;latitude\&quot;: 40.7526605, \&quot;longitude\&quot;: -73.9898641, \&quot;loc_time\&quot;: 0, \&quot;speed\&quot;: 0.8156627416610718, \&quot;bearing\&quot;: 15.61359691619873, \&quot;altitude\&quot;: -17.600000381469727, \&quot;sat_num\&quot;: 25, \&quot;loc_type\&quot;: \&quot;fused\&quot;, \&quot;accuracy\&quot;: 6.686999797821045}&quot;}, {&quot;url&quot;: &quot;https://us-sorakumo-common.oss-us-west-1.aliyuncs.com/wifi_pics_id_us/42203861074055868_20260403133704607.jpg&quot;, &quot;shoot_time&quot;: 1775237824, &quot;meta_data&quot;: &quot;{\&quot;latitude\&quot;: 40.752921, \&quot;longitude\" xr:uid="{00000000-0004-0000-0300-0000200E0000}"/>
    <hyperlink ref="AB432" r:id="rId3618" display="[{&quot;url&quot;: &quot;https://us-sorakumo-common.oss-us-west-1.aliyuncs.com/wifi_pics_id_us/21568226326220818_20260406114232075.jpg&quot;, &quot;shoot_time&quot;: 1775490152, &quot;meta_data&quot;: &quot;{\&quot;latitude\&quot;: 40.722137, \&quot;longitude\&quot;: -73.9968285, \&quot;loc_time\&quot;: 0, \&quot;speed\&quot;: 0.8567190766334534, \&quot;bearing\&quot;: 115.67980194091797, \&quot;altitude\&quot;: -19.5, \&quot;sat_num\&quot;: 31, \&quot;loc_type\&quot;: \&quot;fused\&quot;, \&quot;accuracy\&quot;: 3.2090001106262207}&quot;}, {&quot;url&quot;: &quot;https://us-sorakumo-common.oss-us-west-1.aliyuncs.com/wifi_pics_id_us/21568226326220818_20260406114302083.jpg&quot;, &quot;shoot_time&quot;: 1775490182, &quot;meta_data&quot;: &quot;{\&quot;latitude\&quot;: 40.7220703, \&quot;longitude\&quot;: -73.9967052, \&quot;loc_time\&quot;: 0, \&quot;speed\&quot;: 0.12981319427490234, \&quot;bearing\&quot;: 63.461097717285156, \&quot;altitude\&quot;: -19.399999618530273, \&quot;sat_num\&quot;: 31, \&quot;loc_type\&quot;: \&quot;fused\&quot;, \&quot;accuracy\&quot;: 3.006999969482422}&quot;}, {&quot;url&quot;: &quot;https://us-sorakumo-common.oss-us-west-1.aliyuncs.com/wifi_pics_id_us/21568226326220818_20260406114332086.jpg&quot;, &quot;shoot_time&quot;: 1775490212, &quot;meta_data&quot;: &quot;{\&quot;latitude\&quot;: 40.7220348, \&quot;lo" xr:uid="{00000000-0004-0000-0300-0000210E0000}"/>
    <hyperlink ref="AC110" r:id="rId3619" display="[{&quot;url&quot;: &quot;https://us-sorakumo-common.oss-us-west-1.aliyuncs.com/wifi_pics_id_us/21568226260794330_20260401121700921.jpg&quot;, &quot;shoot_time&quot;: 1775060220, &quot;meta_data&quot;: &quot;{\&quot;latitude\&quot;: 40.759808, \&quot;longitude\&quot;: -73.9867145, \&quot;altitude\&quot;: -14.799999237060547, \&quot;loc_time\&quot;: 0, \&quot;speed\&quot;: 0.24207384884357452, \&quot;bearing\&quot;: 167.37689208984375, \&quot;sat_num\&quot;: 27, \&quot;loc_type\&quot;: \&quot;fused\&quot;, \&quot;accuracy\&quot;: 3.6500000953674316}&quot;}, {&quot;url&quot;: &quot;https://us-sorakumo-common.oss-us-west-1.aliyuncs.com/wifi_pics_id_us/21568226260794330_20260401121702995.jpg&quot;, &quot;shoot_time&quot;: 1775060222, &quot;meta_data&quot;: &quot;{\&quot;latitude\&quot;: 40.7598182, \&quot;longitude\&quot;: -73.9867231, \&quot;altitude\&quot;: -14.799999237060547, \&quot;loc_time\&quot;: 0, \&quot;speed\&quot;: 0.10037247091531754, \&quot;bearing\&quot;: 199.15542602539062, \&quot;sat_num\&quot;: 27, \&quot;loc_type\&quot;: \&quot;fused\&quot;, \&quot;accuracy\&quot;: 3.809000015258789}&quot;}, {&quot;url&quot;: &quot;https://us-sorakumo-common.oss-us-west-1.aliyuncs.com/wifi_pics_id_us/21568226260794330_20260401121709005.jpg&quot;, &quot;shoot_time&quot;: 1775060229, &quot;meta_data&quot;: &quot;{\&quot;latitude\&quot;: 4" xr:uid="{00000000-0004-0000-0300-0000220E0000}"/>
    <hyperlink ref="AB536" r:id="rId3620" display="[{&quot;url&quot;: &quot;https://us-sorakumo-common.oss-us-west-1.aliyuncs.com/wifi_pics_id_us/22535796701949316_20260407123657165.jpg&quot;, &quot;shoot_time&quot;: 1775579817, &quot;meta_data&quot;: &quot;{\&quot;latitude\&quot;: 40.7190288, \&quot;longitude\&quot;: -74.0063941, \&quot;loc_time\&quot;: 0, \&quot;speed\&quot;: 0.1870885193347931, \&quot;bearing\&quot;: 161.43630981445312, \&quot;altitude\&quot;: -27.100000381469727, \&quot;sat_num\&quot;: 54, \&quot;loc_type\&quot;: \&quot;fused\&quot;, \&quot;accuracy\&quot;: 3.4600000381469727}&quot;}, {&quot;url&quot;: &quot;https://us-sorakumo-common.oss-us-west-1.aliyuncs.com/wifi_pics_id_us/22535796701949316_20260407123727165.jpg&quot;, &quot;shoot_time&quot;: 1775579847, &quot;meta_data&quot;: &quot;{\&quot;latitude\&quot;: 40.7190337, \&quot;longitude\&quot;: -74.0063632, \&quot;loc_time\&quot;: 0, \&quot;speed\&quot;: 0.04641159996390343, \&quot;bearing\&quot;: 0, \&quot;altitude\&quot;: -26.600000381469727, \&quot;sat_num\&quot;: 57, \&quot;loc_type\&quot;: \&quot;fused\&quot;, \&quot;accuracy\&quot;: 3.375999927520752}&quot;}, {&quot;url&quot;: &quot;https://us-sorakumo-common.oss-us-west-1.aliyuncs.com/wifi_pics_id_us/22535796701949316_20260407123757167.jpg&quot;, &quot;shoot_time&quot;: 1775579877, &quot;meta_data&quot;: &quot;{\&quot;latitude\&quot;: 40.7190337, \&quot;long" xr:uid="{00000000-0004-0000-0300-0000230E0000}"/>
    <hyperlink ref="AC196" r:id="rId3621" display="[{&quot;url&quot;: &quot;https://us-sorakumo-common.oss-us-west-1.aliyuncs.com/wifi_pics_id_us/21568295380819980_20260402154358560.jpg&quot;, &quot;shoot_time&quot;: 1775159038, &quot;meta_data&quot;: &quot;{\&quot;latitude\&quot;: 40.71484, \&quot;longitude\&quot;: -73.9980031, \&quot;altitude\&quot;: -18.700000762939453, \&quot;loc_time\&quot;: 0, \&quot;speed\&quot;: 0.0895872712135315, \&quot;bearing\&quot;: 0, \&quot;sat_num\&quot;: 53, \&quot;loc_type\&quot;: \&quot;fused\&quot;, \&quot;accuracy\&quot;: 3}&quot;}, {&quot;url&quot;: &quot;https://us-sorakumo-common.oss-us-west-1.aliyuncs.com/wifi_pics_id_us/21568295380819980_20260402154401001.jpg&quot;, &quot;shoot_time&quot;: 1775159041, &quot;meta_data&quot;: &quot;{\&quot;latitude\&quot;: 40.7148372, \&quot;longitude\&quot;: -73.9980161, \&quot;altitude\&quot;: -18.700000762939453, \&quot;loc_time\&quot;: 0, \&quot;speed\&quot;: 0.10123027861118317, \&quot;bearing\&quot;: 245.69985961914062, \&quot;sat_num\&quot;: 55, \&quot;loc_type\&quot;: \&quot;fused\&quot;, \&quot;accuracy\&quot;: 3.0859999656677246}&quot;}, {&quot;url&quot;: &quot;https://us-sorakumo-common.oss-us-west-1.aliyuncs.com/wifi_pics_id_us/21568295380819980_20260402154402037.jpg&quot;, &quot;shoot_time&quot;: 1775159042, &quot;meta_data&quot;: &quot;{\&quot;latitude\&quot;: 40.7148372, \&quot;longitude\&quot;: -73.99801" xr:uid="{00000000-0004-0000-0300-0000240E0000}"/>
    <hyperlink ref="AC150" r:id="rId3622" display="[{&quot;url&quot;: &quot;https://us-sorakumo-common.oss-us-west-1.aliyuncs.com/wifi_pics_id_us/22535865212491869_20260401132716097.jpg&quot;, &quot;shoot_time&quot;: 1775064436, &quot;meta_data&quot;: &quot;{\&quot;latitude\&quot;: 40.7602183, \&quot;longitude\&quot;: -73.9850578, \&quot;altitude\&quot;: 47.599999999999994, \&quot;loc_time\&quot;: 0, \&quot;speed\&quot;: 0.10258971899747849, \&quot;bearing\&quot;: 346.0697021484375, \&quot;sat_num\&quot;: 30, \&quot;loc_type\&quot;: \&quot;fused\&quot;, \&quot;accuracy\&quot;: 3}&quot;}, {&quot;url&quot;: &quot;https://us-sorakumo-common.oss-us-west-1.aliyuncs.com/wifi_pics_id_us/22535865212491869_20260401132719128.jpg&quot;, &quot;shoot_time&quot;: 1775064439, &quot;meta_data&quot;: &quot;{\&quot;latitude\&quot;: 40.7602236, \&quot;longitude\&quot;: -73.9850742, \&quot;altitude\&quot;: 48.599999999999994, \&quot;loc_time\&quot;: 0, \&quot;speed\&quot;: 0.3417864143848419, \&quot;bearing\&quot;: 273.3516540527344, \&quot;sat_num\&quot;: 30, \&quot;loc_type\&quot;: \&quot;fused\&quot;, \&quot;accuracy\&quot;: 3.1050000190734863}&quot;}, {&quot;url&quot;: &quot;https://us-sorakumo-common.oss-us-west-1.aliyuncs.com/wifi_pics_id_us/22535865212491869_20260401132723791.jpg&quot;, &quot;shoot_time&quot;: 1775064443, &quot;meta_data&quot;: &quot;{\&quot;latitude\&quot;: 40.7602349, \&quot;longitu" xr:uid="{00000000-0004-0000-0300-0000250E0000}"/>
    <hyperlink ref="AB587" r:id="rId3623" display="[{&quot;url&quot;: &quot;https://us-sorakumo-common.oss-us-west-1.aliyuncs.com/wifi_pics_id_us/20319181073688699_20260408101931792.jpg&quot;, &quot;shoot_time&quot;: 1775657971, &quot;meta_data&quot;: &quot;{\&quot;latitude\&quot;: 40.7471552, \&quot;longitude\&quot;: -73.9856432, \&quot;loc_time\&quot;: 0, \&quot;speed\&quot;: 0.09200693666934967, \&quot;bearing\&quot;: 0, \&quot;altitude\&quot;: -17.799999237060547, \&quot;sat_num\&quot;: 29, \&quot;loc_type\&quot;: \&quot;fused\&quot;, \&quot;accuracy\&quot;: 3}&quot;}, {&quot;url&quot;: &quot;https://us-sorakumo-common.oss-us-west-1.aliyuncs.com/wifi_pics_id_us/20319181073688699_20260408102001803.jpg&quot;, &quot;shoot_time&quot;: 1775658001, &quot;meta_data&quot;: &quot;{\&quot;latitude\&quot;: 40.7471727, \&quot;longitude\&quot;: -73.9856291, \&quot;loc_time\&quot;: 0, \&quot;speed\&quot;: 0.2945367693901062, \&quot;bearing\&quot;: 290.3355712890625, \&quot;altitude\&quot;: -17.5, \&quot;sat_num\&quot;: 28, \&quot;loc_type\&quot;: \&quot;fused\&quot;, \&quot;accuracy\&quot;: 4.179999828338623}&quot;}, {&quot;url&quot;: &quot;https://us-sorakumo-common.oss-us-west-1.aliyuncs.com/wifi_pics_id_us/20319181073688699_20260408102031811.jpg&quot;, &quot;shoot_time&quot;: 1775658031, &quot;meta_data&quot;: &quot;{\&quot;latitude\&quot;: 40.7472861, \&quot;longitude\&quot;: -73.9856036, \&quot;loc_time" xr:uid="{00000000-0004-0000-0300-0000260E0000}"/>
    <hyperlink ref="AC550" r:id="rId3624" display="[{&quot;url&quot;: &quot;https://us-sorakumo-common.oss-us-west-1.aliyuncs.com/wifi_pics_id_us/21568226275084852_20260408182257385.jpg&quot;, &quot;shoot_time&quot;: 1775686977, &quot;meta_data&quot;: &quot;{\&quot;latitude\&quot;: 40.7412617, \&quot;longitude\&quot;: -73.9930757, \&quot;altitude\&quot;: -16.899999618530273, \&quot;loc_time\&quot;: 0, \&quot;speed\&quot;: 0.48864924907684326, \&quot;bearing\&quot;: 293.77166748046875, \&quot;sat_num\&quot;: 28, \&quot;loc_type\&quot;: \&quot;fused\&quot;, \&quot;accuracy\&quot;: 5.183000087738037}&quot;}, {&quot;url&quot;: &quot;https://us-sorakumo-common.oss-us-west-1.aliyuncs.com/wifi_pics_id_us/21568226275084852_20260408182258826.jpg&quot;, &quot;shoot_time&quot;: 1775686978, &quot;meta_data&quot;: &quot;{\&quot;latitude\&quot;: 40.7412635, \&quot;longitude\&quot;: -73.9930898, \&quot;altitude\&quot;: -16.899999618530273, \&quot;loc_time\&quot;: 0, \&quot;speed\&quot;: 0.5001872181892395, \&quot;bearing\&quot;: 246.66928100585938, \&quot;sat_num\&quot;: 28, \&quot;loc_type\&quot;: \&quot;fused\&quot;, \&quot;accuracy\&quot;: 4.666999816894531}&quot;}, {&quot;url&quot;: &quot;https://us-sorakumo-common.oss-us-west-1.aliyuncs.com/wifi_pics_id_us/21568226275084852_20260408182301767.jpg&quot;, &quot;shoot_time&quot;: 1775686981, &quot;meta_data&quot;: &quot;{\&quot;latitude\&quot;: 40" xr:uid="{00000000-0004-0000-0300-0000270E0000}"/>
    <hyperlink ref="AC806" r:id="rId3625" display="[{&quot;url&quot;: &quot;https://us-sorakumo-common.oss-us-west-1.aliyuncs.com/wifi_pics_id_us/20442395504345341_20260411094729645.jpg&quot;, &quot;shoot_time&quot;: 1775926049, &quot;meta_data&quot;: &quot;{\&quot;latitude\&quot;: 40.7570073, \&quot;longitude\&quot;: -73.9862107, \&quot;altitude\&quot;: -14.700000762939453, \&quot;loc_time\&quot;: 0, \&quot;speed\&quot;: 0.7436627149581909, \&quot;bearing\&quot;: 264.2531433105469, \&quot;sat_num\&quot;: 15, \&quot;loc_type\&quot;: \&quot;fused\&quot;, \&quot;accuracy\&quot;: 6.1570000648498535}&quot;}, {&quot;url&quot;: &quot;https://us-sorakumo-common.oss-us-west-1.aliyuncs.com/wifi_pics_id_us/20442395504345341_20260411094731037.jpg&quot;, &quot;shoot_time&quot;: 1775926051, &quot;meta_data&quot;: &quot;{\&quot;latitude\&quot;: 40.7569982, \&quot;longitude\&quot;: -73.9862173, \&quot;altitude\&quot;: -14.799999237060547, \&quot;loc_time\&quot;: 0, \&quot;speed\&quot;: 0.4689562916755676, \&quot;bearing\&quot;: 246.81777954101562, \&quot;sat_num\&quot;: 15, \&quot;loc_type\&quot;: \&quot;fused\&quot;, \&quot;accuracy\&quot;: 6.427999973297119}&quot;}, {&quot;url&quot;: &quot;https://us-sorakumo-common.oss-us-west-1.aliyuncs.com/wifi_pics_id_us/20442395504345341_20260411094734053.jpg&quot;, &quot;shoot_time&quot;: 1775926054, &quot;meta_data&quot;: &quot;{\&quot;latitude\&quot;: 40." xr:uid="{00000000-0004-0000-0300-0000280E0000}"/>
    <hyperlink ref="AB655" r:id="rId3626" display="[{&quot;url&quot;: &quot;https://us-sorakumo-common.oss-us-west-1.aliyuncs.com/wifi_pics_id_us/20442395121949242_20260409161149477.jpg&quot;, &quot;shoot_time&quot;: 1775765509, &quot;meta_data&quot;: &quot;{\&quot;latitude\&quot;: 40.7376264, \&quot;longitude\&quot;: -73.9923125, \&quot;loc_time\&quot;: 0, \&quot;speed\&quot;: 0.8110852241516113, \&quot;bearing\&quot;: 28.24962043762207, \&quot;altitude\&quot;: -18.200000762939453, \&quot;sat_num\&quot;: 33, \&quot;loc_type\&quot;: \&quot;fused\&quot;, \&quot;accuracy\&quot;: 3.11899995803833}&quot;}, {&quot;url&quot;: &quot;https://us-sorakumo-common.oss-us-west-1.aliyuncs.com/wifi_pics_id_us/20442395121949242_20260409161219484.jpg&quot;, &quot;shoot_time&quot;: 1775765539, &quot;meta_data&quot;: &quot;{\&quot;latitude\&quot;: 40.7377587, \&quot;longitude\&quot;: -73.9922668, \&quot;loc_time\&quot;: 0, \&quot;speed\&quot;: 0.09732510894536972, \&quot;bearing\&quot;: 0, \&quot;altitude\&quot;: -18.799999237060547, \&quot;sat_num\&quot;: 33, \&quot;loc_type\&quot;: \&quot;fused\&quot;, \&quot;accuracy\&quot;: 3.4070000648498535}&quot;}, {&quot;url&quot;: &quot;https://us-sorakumo-common.oss-us-west-1.aliyuncs.com/wifi_pics_id_us/20442395121949242_20260409161249487.jpg&quot;, &quot;shoot_time&quot;: 1775765569, &quot;meta_data&quot;: &quot;{\&quot;latitude\&quot;: 40.7377978, \&quot;longit" xr:uid="{00000000-0004-0000-0300-0000290E0000}"/>
    <hyperlink ref="AC871" r:id="rId3627" display="[{&quot;url&quot;: &quot;https://us-sorakumo-common.oss-us-west-1.aliyuncs.com/wifi_pics_id_us/21568226274775099_20260411113532348.jpg&quot;, &quot;shoot_time&quot;: 1775921732, &quot;meta_data&quot;: &quot;{\&quot;latitude\&quot;: 40.7561433, \&quot;longitude\&quot;: -73.9793994, \&quot;altitude\&quot;: -12.700000000000003, \&quot;loc_time\&quot;: 0, \&quot;speed\&quot;: 0.1288125067949295, \&quot;bearing\&quot;: 121.45667266845703, \&quot;sat_num\&quot;: 25, \&quot;loc_type\&quot;: \&quot;fused\&quot;, \&quot;accuracy\&quot;: 3}&quot;}, {&quot;url&quot;: &quot;https://us-sorakumo-common.oss-us-west-1.aliyuncs.com/wifi_pics_id_us/21568226274775099_20260411113533893.jpg&quot;, &quot;shoot_time&quot;: 1775921733, &quot;meta_data&quot;: &quot;{\&quot;latitude\&quot;: 40.7561433, \&quot;longitude\&quot;: -73.9793994, \&quot;altitude\&quot;: -12.700000000000003, \&quot;loc_time\&quot;: 0, \&quot;speed\&quot;: 0.1288125067949295, \&quot;bearing\&quot;: 121.45667266845703, \&quot;sat_num\&quot;: 25, \&quot;loc_type\&quot;: \&quot;fused\&quot;, \&quot;accuracy\&quot;: 3}&quot;}, {&quot;url&quot;: &quot;https://us-sorakumo-common.oss-us-west-1.aliyuncs.com/wifi_pics_id_us/21568226274775099_20260411113537217.jpg&quot;, &quot;shoot_time&quot;: 1775921737, &quot;meta_data&quot;: &quot;{\&quot;latitude\&quot;: 40.7561433, \&quot;longitude\&quot;: -73.9793" xr:uid="{00000000-0004-0000-0300-00002A0E0000}"/>
    <hyperlink ref="AB76" r:id="rId3628" display="[{&quot;url&quot;: &quot;https://us-sorakumo-common.oss-us-west-1.aliyuncs.com/wifi_pics_id_us/21568226270694275_20260331100645029.jpg&quot;, &quot;shoot_time&quot;: 1774966005, &quot;meta_data&quot;: &quot;{\&quot;latitude\&quot;: 40.7533902, \&quot;longitude\&quot;: -73.9851953, \&quot;loc_time\&quot;: 0, \&quot;speed\&quot;: 0.7538347840309143, \&quot;bearing\&quot;: 209.884765625, \&quot;altitude\&quot;: -11.899999618530273, \&quot;sat_num\&quot;: 32, \&quot;loc_type\&quot;: \&quot;fused\&quot;, \&quot;accuracy\&quot;: 3.3949999809265137}&quot;}, {&quot;url&quot;: &quot;https://us-sorakumo-common.oss-us-west-1.aliyuncs.com/wifi_pics_id_us/21568226270694275_20260331100715033.jpg&quot;, &quot;shoot_time&quot;: 1774966035, &quot;meta_data&quot;: &quot;{\&quot;latitude\&quot;: 40.7533803, \&quot;longitude\&quot;: -73.9853856, \&quot;loc_time\&quot;: 0, \&quot;speed\&quot;: 0.01854986883699894, \&quot;bearing\&quot;: 0, \&quot;altitude\&quot;: -11.800000190734863, \&quot;sat_num\&quot;: 32, \&quot;loc_type\&quot;: \&quot;fused\&quot;, \&quot;accuracy\&quot;: 3}&quot;}, {&quot;url&quot;: &quot;https://us-sorakumo-common.oss-us-west-1.aliyuncs.com/wifi_pics_id_us/21568226270694275_20260331100745036.jpg&quot;, &quot;shoot_time&quot;: 1774966065, &quot;meta_data&quot;: &quot;{\&quot;latitude\&quot;: 40.7533753, \&quot;longitude\&quot;: -73.9853848," xr:uid="{00000000-0004-0000-0300-00002B0E0000}"/>
    <hyperlink ref="AB356" r:id="rId3629" display="[{&quot;url&quot;: &quot;https://us-sorakumo-common.oss-us-west-1.aliyuncs.com/wifi_pics_id_us/42203860769752104_20260404174349902.jpg&quot;, &quot;shoot_time&quot;: 1775339029, &quot;meta_data&quot;: &quot;{\&quot;latitude\&quot;: 40.7276585, \&quot;longitude\&quot;: -73.9851563, \&quot;loc_time\&quot;: 0, \&quot;speed\&quot;: 0.10175562649965286, \&quot;bearing\&quot;: 341.48455810546875, \&quot;altitude\&quot;: -23.200000762939453, \&quot;sat_num\&quot;: 33, \&quot;loc_type\&quot;: \&quot;fused\&quot;, \&quot;accuracy\&quot;: 3.052999973297119}&quot;}, {&quot;url&quot;: &quot;https://us-sorakumo-common.oss-us-west-1.aliyuncs.com/wifi_pics_id_us/42203860769752104_20260404174419903.jpg&quot;, &quot;shoot_time&quot;: 1775339059, &quot;meta_data&quot;: &quot;{\&quot;latitude\&quot;: 40.7277599, \&quot;longitude\&quot;: -73.9850454, \&quot;loc_time\&quot;: 0, \&quot;speed\&quot;: 0.4841507375240326, \&quot;bearing\&quot;: 21.61544418334961, \&quot;altitude\&quot;: -23.299999237060547, \&quot;sat_num\&quot;: 33, \&quot;loc_type\&quot;: \&quot;fused\&quot;, \&quot;accuracy\&quot;: 3.0369999408721924}&quot;}, {&quot;url&quot;: &quot;https://us-sorakumo-common.oss-us-west-1.aliyuncs.com/wifi_pics_id_us/42203860769752104_20260404174449921.jpg&quot;, &quot;shoot_time&quot;: 1775339089, &quot;meta_data&quot;: &quot;{\&quot;latitude\&quot;: 40" xr:uid="{00000000-0004-0000-0300-00002C0E0000}"/>
    <hyperlink ref="AB887" r:id="rId3630" display="[{&quot;url&quot;: &quot;https://us-sorakumo-common.oss-us-west-1.aliyuncs.com/wifi_pics_id_us/22535865247837952_20260412183125514.jpg&quot;, &quot;shoot_time&quot;: 1776033085, &quot;meta_data&quot;: &quot;{\&quot;latitude\&quot;: 40.7518628, \&quot;longitude\&quot;: -73.9794007, \&quot;loc_time\&quot;: 0, \&quot;speed\&quot;: 0.17388321459293365, \&quot;bearing\&quot;: 3.754758358001709, \&quot;altitude\&quot;: -7.599999904632568, \&quot;sat_num\&quot;: 15, \&quot;loc_type\&quot;: \&quot;fused\&quot;, \&quot;accuracy\&quot;: 37.856998443603516}&quot;}, {&quot;url&quot;: &quot;https://us-sorakumo-common.oss-us-west-1.aliyuncs.com/wifi_pics_id_us/22535865247837952_20260412183155522.jpg&quot;, &quot;shoot_time&quot;: 1776033115, &quot;meta_data&quot;: &quot;{\&quot;latitude\&quot;: 40.7520137, \&quot;longitude\&quot;: -73.9788855, \&quot;loc_time\&quot;: 0, \&quot;speed\&quot;: 0.11905539780855179, \&quot;bearing\&quot;: 16.179224014282227, \&quot;altitude\&quot;: -8.09999942779541, \&quot;sat_num\&quot;: 19, \&quot;loc_type\&quot;: \&quot;fused\&quot;, \&quot;accuracy\&quot;: 21.833999633789062}&quot;}, {&quot;url&quot;: &quot;https://us-sorakumo-common.oss-us-west-1.aliyuncs.com/wifi_pics_id_us/22535865247837952_20260412183225524.jpg&quot;, &quot;shoot_time&quot;: 1776033145, &quot;meta_data&quot;: &quot;{\&quot;latitude\&quot;: 40." xr:uid="{00000000-0004-0000-0300-00002D0E0000}"/>
    <hyperlink ref="AC579" r:id="rId3631" display="[{&quot;url&quot;: &quot;https://us-sorakumo-common.oss-us-west-1.aliyuncs.com/wifi_pics_id_us/20319181086496924_20260408103252376.jpg&quot;, &quot;shoot_time&quot;: 1775658772, &quot;meta_data&quot;: &quot;{\&quot;latitude\&quot;: 40.747396, \&quot;longitude\&quot;: -73.9834288, \&quot;altitude\&quot;: -17.100000381469727, \&quot;loc_time\&quot;: 0, \&quot;speed\&quot;: 0.08453921973705292, \&quot;bearing\&quot;: 0, \&quot;sat_num\&quot;: 28, \&quot;loc_type\&quot;: \&quot;fused\&quot;, \&quot;accuracy\&quot;: 3}&quot;}, {&quot;url&quot;: &quot;https://us-sorakumo-common.oss-us-west-1.aliyuncs.com/wifi_pics_id_us/20319181086496924_20260408103253358.jpg&quot;, &quot;shoot_time&quot;: 1775658773, &quot;meta_data&quot;: &quot;{\&quot;latitude\&quot;: 40.7473699, \&quot;longitude\&quot;: -73.9834481, \&quot;altitude\&quot;: -16.700000762939453, \&quot;loc_time\&quot;: 0, \&quot;speed\&quot;: 0.0753314197063446, \&quot;bearing\&quot;: 0, \&quot;sat_num\&quot;: 28, \&quot;loc_type\&quot;: \&quot;fused\&quot;, \&quot;accuracy\&quot;: 6.339000225067139}&quot;}, {&quot;url&quot;: &quot;https://us-sorakumo-common.oss-us-west-1.aliyuncs.com/wifi_pics_id_us/20319181086496924_20260408103255698.jpg&quot;, &quot;shoot_time&quot;: 1775658775, &quot;meta_data&quot;: &quot;{\&quot;latitude\&quot;: 40.747348, \&quot;longitude\&quot;: -73.9835682, \&quot;altitude\&quot;: " xr:uid="{00000000-0004-0000-0300-00002E0E0000}"/>
    <hyperlink ref="AC570" r:id="rId3632" display="[{&quot;url&quot;: &quot;https://us-sorakumo-common.oss-us-west-1.aliyuncs.com/wifi_pics_id_us/21568226312470572_20260408094325457.jpg&quot;, &quot;shoot_time&quot;: 1775655805, &quot;meta_data&quot;: &quot;{\&quot;latitude\&quot;: 40.7504061, \&quot;longitude\&quot;: -73.991552, \&quot;altitude\&quot;: -19, \&quot;loc_time\&quot;: 0, \&quot;speed\&quot;: 0.5373522043228149, \&quot;bearing\&quot;: 143.47457885742188, \&quot;sat_num\&quot;: 35, \&quot;loc_type\&quot;: \&quot;fused\&quot;, \&quot;accuracy\&quot;: 3.5160000324249268}&quot;}, {&quot;url&quot;: &quot;https://us-sorakumo-common.oss-us-west-1.aliyuncs.com/wifi_pics_id_us/21568226312470572_20260408094326281.jpg&quot;, &quot;shoot_time&quot;: 1775655806, &quot;meta_data&quot;: &quot;{\&quot;latitude\&quot;: 40.7504061, \&quot;longitude\&quot;: -73.991552, \&quot;altitude\&quot;: -19, \&quot;loc_time\&quot;: 0, \&quot;speed\&quot;: 0.5373522043228149, \&quot;bearing\&quot;: 143.47457885742188, \&quot;sat_num\&quot;: 35, \&quot;loc_type\&quot;: \&quot;fused\&quot;, \&quot;accuracy\&quot;: 3.5160000324249268}&quot;}, {&quot;url&quot;: &quot;https://us-sorakumo-common.oss-us-west-1.aliyuncs.com/wifi_pics_id_us/21568226312470572_20260408094327465.jpg&quot;, &quot;shoot_time&quot;: 1775655807, &quot;meta_data&quot;: &quot;{\&quot;latitude\&quot;: 40.7504061, \&quot;longitude\&quot;: -73.9915" xr:uid="{00000000-0004-0000-0300-00002F0E0000}"/>
    <hyperlink ref="AC601" r:id="rId3633" display="[{&quot;url&quot;: &quot;https://us-sorakumo-common.oss-us-west-1.aliyuncs.com/wifi_pics_id_us/42203860549819894_20260408093606757.jpg&quot;, &quot;shoot_time&quot;: 1775655366, &quot;meta_data&quot;: &quot;{\&quot;latitude\&quot;: 40.7523914, \&quot;longitude\&quot;: -73.9946042, \&quot;altitude\&quot;: -18.200000762939453, \&quot;loc_time\&quot;: 0, \&quot;speed\&quot;: 0.12510117888450623, \&quot;bearing\&quot;: 130.89297485351562, \&quot;sat_num\&quot;: 35, \&quot;loc_type\&quot;: \&quot;fused\&quot;, \&quot;accuracy\&quot;: 3.618000030517578}&quot;}, {&quot;url&quot;: &quot;https://us-sorakumo-common.oss-us-west-1.aliyuncs.com/wifi_pics_id_us/42203860549819894_20260408093607762.jpg&quot;, &quot;shoot_time&quot;: 1775655367, &quot;meta_data&quot;: &quot;{\&quot;latitude\&quot;: 40.7523914, \&quot;longitude\&quot;: -73.9946042, \&quot;altitude\&quot;: -18.200000762939453, \&quot;loc_time\&quot;: 0, \&quot;speed\&quot;: 0.12510117888450623, \&quot;bearing\&quot;: 130.89297485351562, \&quot;sat_num\&quot;: 35, \&quot;loc_type\&quot;: \&quot;fused\&quot;, \&quot;accuracy\&quot;: 3.618000030517578}&quot;}, {&quot;url&quot;: &quot;https://us-sorakumo-common.oss-us-west-1.aliyuncs.com/wifi_pics_id_us/42203860549819894_20260408093609031.jpg&quot;, &quot;shoot_time&quot;: 1775655369, &quot;meta_data&quot;: &quot;{\&quot;latitude\&quot;: 4" xr:uid="{00000000-0004-0000-0300-0000300E0000}"/>
    <hyperlink ref="AC157" r:id="rId3634" display="[{&quot;url&quot;: &quot;https://us-sorakumo-common.oss-us-west-1.aliyuncs.com/wifi_pics_id_us/21568226290914688_20260401170450989.jpg&quot;, &quot;shoot_time&quot;: 1775077490, &quot;meta_data&quot;: &quot;{\&quot;latitude\&quot;: 40.7292472, \&quot;longitude\&quot;: -74.0014725, \&quot;altitude\&quot;: -24.200000762939453, \&quot;loc_time\&quot;: 0, \&quot;speed\&quot;: 0.7907737493515015, \&quot;bearing\&quot;: 125.14149475097656, \&quot;sat_num\&quot;: 67, \&quot;loc_type\&quot;: \&quot;fused\&quot;, \&quot;accuracy\&quot;: 7.539999961853027}&quot;}, {&quot;url&quot;: &quot;https://us-sorakumo-common.oss-us-west-1.aliyuncs.com/wifi_pics_id_us/21568226290914688_20260401170452689.jpg&quot;, &quot;shoot_time&quot;: 1775077492, &quot;meta_data&quot;: &quot;{\&quot;latitude\&quot;: 40.7292472, \&quot;longitude\&quot;: -74.0014725, \&quot;altitude\&quot;: -24.200000762939453, \&quot;loc_time\&quot;: 0, \&quot;speed\&quot;: 0.7907737493515015, \&quot;bearing\&quot;: 125.14149475097656, \&quot;sat_num\&quot;: 67, \&quot;loc_type\&quot;: \&quot;fused\&quot;, \&quot;accuracy\&quot;: 7.539999961853027}&quot;}, {&quot;url&quot;: &quot;https://us-sorakumo-common.oss-us-west-1.aliyuncs.com/wifi_pics_id_us/21568226290914688_20260401170459433.jpg&quot;, &quot;shoot_time&quot;: 1775077499, &quot;meta_data&quot;: &quot;{\&quot;latitude\&quot;: 40." xr:uid="{00000000-0004-0000-0300-0000310E0000}"/>
    <hyperlink ref="AC1038" r:id="rId3635" display="[{&quot;url&quot;: &quot;https://us-sorakumo-common.oss-us-west-1.aliyuncs.com/wifi_pics_id_us/42203860806695605_20260413111502241.jpg&quot;, &quot;shoot_time&quot;: 1776104102, &quot;meta_data&quot;: &quot;{\&quot;latitude\&quot;: 40.7312997, \&quot;longitude\&quot;: -74.0036188, \&quot;altitude\&quot;: -25.200000762939453, \&quot;loc_time\&quot;: 0, \&quot;speed\&quot;: 0.01524696871638298, \&quot;bearing\&quot;: 0, \&quot;sat_num\&quot;: 21, \&quot;loc_type\&quot;: \&quot;fused\&quot;, \&quot;accuracy\&quot;: 4.349999904632568}&quot;}, {&quot;url&quot;: &quot;https://us-sorakumo-common.oss-us-west-1.aliyuncs.com/wifi_pics_id_us/42203860806695605_20260413111504586.jpg&quot;, &quot;shoot_time&quot;: 1776104104, &quot;meta_data&quot;: &quot;{\&quot;latitude\&quot;: 40.7313029, \&quot;longitude\&quot;: -74.0036043, \&quot;altitude\&quot;: -25.200000762939453, \&quot;loc_time\&quot;: 0, \&quot;speed\&quot;: 0.010176805779337883, \&quot;bearing\&quot;: 0, \&quot;sat_num\&quot;: 22, \&quot;loc_type\&quot;: \&quot;fused\&quot;, \&quot;accuracy\&quot;: 4.861000061035156}&quot;}, {&quot;url&quot;: &quot;https://us-sorakumo-common.oss-us-west-1.aliyuncs.com/wifi_pics_id_us/42203860806695605_20260413111509858.jpg&quot;, &quot;shoot_time&quot;: 1776104109, &quot;meta_data&quot;: &quot;{\&quot;latitude\&quot;: 40.7313029, \&quot;longitude\&quot;: -74.003" xr:uid="{00000000-0004-0000-0300-0000320E0000}"/>
    <hyperlink ref="AC1026" r:id="rId3636" display="[{&quot;url&quot;: &quot;https://us-sorakumo-common.oss-us-west-1.aliyuncs.com/wifi_pics_id_us/21568226341337476_20260413081513081.jpg&quot;, &quot;shoot_time&quot;: 1776093313, &quot;meta_data&quot;: &quot;{\&quot;latitude\&quot;: 40.7406217, \&quot;longitude\&quot;: -74.0078285, \&quot;altitude\&quot;: -26.5, \&quot;loc_time\&quot;: 0, \&quot;speed\&quot;: 0.09009353071451187, \&quot;bearing\&quot;: 0, \&quot;sat_num\&quot;: 16, \&quot;loc_type\&quot;: \&quot;fused\&quot;, \&quot;accuracy\&quot;: 5.789000034332275}&quot;}, {&quot;url&quot;: &quot;https://us-sorakumo-common.oss-us-west-1.aliyuncs.com/wifi_pics_id_us/21568226341337476_20260413081516127.jpg&quot;, &quot;shoot_time&quot;: 1776093316, &quot;meta_data&quot;: &quot;{\&quot;latitude\&quot;: 40.7406101, \&quot;longitude\&quot;: -74.0078336, \&quot;altitude\&quot;: -26.5, \&quot;loc_time\&quot;: 0, \&quot;speed\&quot;: 0.07302975654602051, \&quot;bearing\&quot;: 0, \&quot;sat_num\&quot;: 16, \&quot;loc_type\&quot;: \&quot;fused\&quot;, \&quot;accuracy\&quot;: 5.994999885559082}&quot;}, {&quot;url&quot;: &quot;https://us-sorakumo-common.oss-us-west-1.aliyuncs.com/wifi_pics_id_us/21568226341337476_20260413081520315.jpg&quot;, &quot;shoot_time&quot;: 1776093320, &quot;meta_data&quot;: &quot;{\&quot;latitude\&quot;: 40.7406262, \&quot;longitude\&quot;: -74.0078279, \&quot;altitude\&quot;: -27.5, \&quot;" xr:uid="{00000000-0004-0000-0300-0000330E0000}"/>
    <hyperlink ref="AB619" r:id="rId3637" display="[{&quot;url&quot;: &quot;https://us-sorakumo-common.oss-us-west-1.aliyuncs.com/wifi_pics_id_us/22535796485392957_20260409110056593.jpg&quot;, &quot;shoot_time&quot;: 1775746856, &quot;meta_data&quot;: &quot;{\&quot;latitude\&quot;: 40.7291059, \&quot;longitude\&quot;: -73.9887921, \&quot;loc_time\&quot;: 0, \&quot;speed\&quot;: 0.0756535530090332, \&quot;bearing\&quot;: 0, \&quot;altitude\&quot;: -19.700000762939453, \&quot;sat_num\&quot;: 33, \&quot;loc_type\&quot;: \&quot;fused\&quot;, \&quot;accuracy\&quot;: 3}&quot;}, {&quot;url&quot;: &quot;https://us-sorakumo-common.oss-us-west-1.aliyuncs.com/wifi_pics_id_us/22535796485392957_20260409110126595.jpg&quot;, &quot;shoot_time&quot;: 1775746886, &quot;meta_data&quot;: &quot;{\&quot;latitude\&quot;: 40.7291124, \&quot;longitude\&quot;: -73.9887829, \&quot;loc_time\&quot;: 0, \&quot;speed\&quot;: 0.08174397051334381, \&quot;bearing\&quot;: 0, \&quot;altitude\&quot;: -19.5, \&quot;sat_num\&quot;: 33, \&quot;loc_type\&quot;: \&quot;fused\&quot;, \&quot;accuracy\&quot;: 3}&quot;}, {&quot;url&quot;: &quot;https://us-sorakumo-common.oss-us-west-1.aliyuncs.com/wifi_pics_id_us/22535796485392957_20260409110156599.jpg&quot;, &quot;shoot_time&quot;: 1775746916, &quot;meta_data&quot;: &quot;{\&quot;latitude\&quot;: 40.7291103, \&quot;longitude\&quot;: -73.9887592, \&quot;loc_time\&quot;: 0, \&quot;speed\&quot;: 0.073927007615" xr:uid="{00000000-0004-0000-0300-0000340E0000}"/>
    <hyperlink ref="AC44" r:id="rId3638" display="[{&quot;url&quot;: &quot;https://us-sorakumo-common.oss-us-west-1.aliyuncs.com/wifi_pics_id_us/21568226288939446_20260330113201962.jpg&quot;, &quot;shoot_time&quot;: 1774884721, &quot;meta_data&quot;: &quot;{\&quot;latitude\&quot;: 40.7457451, \&quot;longitude\&quot;: -73.9891255, \&quot;altitude\&quot;: -16.899999618530273, \&quot;loc_time\&quot;: 0, \&quot;speed\&quot;: 1.299105497309938e-05, \&quot;bearing\&quot;: 0, \&quot;sat_num\&quot;: 30, \&quot;loc_type\&quot;: \&quot;fused\&quot;, \&quot;accuracy\&quot;: 2.940000057220459}&quot;}, {&quot;url&quot;: &quot;https://us-sorakumo-common.oss-us-west-1.aliyuncs.com/wifi_pics_id_us/21568226288939446_20260330113214602.jpg&quot;, &quot;shoot_time&quot;: 1774884734, &quot;meta_data&quot;: &quot;{\&quot;latitude\&quot;: 40.7457451, \&quot;longitude\&quot;: -73.9891255, \&quot;altitude\&quot;: -16.899999618530273, \&quot;loc_time\&quot;: 0, \&quot;speed\&quot;: 1.299105497309938e-05, \&quot;bearing\&quot;: 0, \&quot;sat_num\&quot;: 30, \&quot;loc_type\&quot;: \&quot;fused\&quot;, \&quot;accuracy\&quot;: 2.940000057220459}&quot;}, {&quot;url&quot;: &quot;https://us-sorakumo-common.oss-us-west-1.aliyuncs.com/wifi_pics_id_us/21568226288939446_20260330113219017.jpg&quot;, &quot;shoot_time&quot;: 1774884739, &quot;meta_data&quot;: &quot;{\&quot;latitude\&quot;: 40.7457451, \&quot;longitude\&quot;: -73." xr:uid="{00000000-0004-0000-0300-0000350E0000}"/>
    <hyperlink ref="AC761" r:id="rId3639" display="[{&quot;url&quot;: &quot;https://us-sorakumo-common.oss-us-west-1.aliyuncs.com/wifi_pics_id_us/22535865266166349_20260410175307759.jpg&quot;, &quot;shoot_time&quot;: 1775857987, &quot;meta_data&quot;: &quot;{\&quot;latitude\&quot;: 40.7305933, \&quot;longitude\&quot;: -74.0003367, \&quot;altitude\&quot;: -24.100000381469727, \&quot;loc_time\&quot;: 0, \&quot;speed\&quot;: 0, \&quot;bearing\&quot;: 0, \&quot;sat_num\&quot;: 30, \&quot;loc_type\&quot;: \&quot;fused\&quot;, \&quot;accuracy\&quot;: 2.2160000801086426}&quot;}, {&quot;url&quot;: &quot;https://us-sorakumo-common.oss-us-west-1.aliyuncs.com/wifi_pics_id_us/22535865266166349_20260410175309670.jpg&quot;, &quot;shoot_time&quot;: 1775857989, &quot;meta_data&quot;: &quot;{\&quot;latitude\&quot;: 40.7305933, \&quot;longitude\&quot;: -74.0003367, \&quot;altitude\&quot;: -24.100000381469727, \&quot;loc_time\&quot;: 0, \&quot;speed\&quot;: 0, \&quot;bearing\&quot;: 0, \&quot;sat_num\&quot;: 30, \&quot;loc_type\&quot;: \&quot;fused\&quot;, \&quot;accuracy\&quot;: 2.2160000801086426}&quot;}, {&quot;url&quot;: &quot;https://us-sorakumo-common.oss-us-west-1.aliyuncs.com/wifi_pics_id_us/22535865266166349_20260410175311036.jpg&quot;, &quot;shoot_time&quot;: 1775857991, &quot;meta_data&quot;: &quot;{\&quot;latitude\&quot;: 40.7305933, \&quot;longitude\&quot;: -74.0003367, \&quot;altitude\&quot;: -24.10000038146" xr:uid="{00000000-0004-0000-0300-0000360E0000}"/>
    <hyperlink ref="AB1028" r:id="rId3640" display="[{&quot;url&quot;: &quot;https://us-sorakumo-common.oss-us-west-1.aliyuncs.com/wifi_pics_id_us/21568226260595692_20260413053837568.jpg&quot;, &quot;shoot_time&quot;: 1776083917, &quot;meta_data&quot;: &quot;{\&quot;latitude\&quot;: 40.7473198, \&quot;longitude\&quot;: -73.9968839, \&quot;loc_time\&quot;: 0, \&quot;speed\&quot;: 1.2680227756500244, \&quot;bearing\&quot;: 214.55747985839844, \&quot;altitude\&quot;: -21.700000762939453, \&quot;sat_num\&quot;: 21, \&quot;loc_type\&quot;: \&quot;fused\&quot;, \&quot;accuracy\&quot;: 3.8489999771118164}&quot;}, {&quot;url&quot;: &quot;https://us-sorakumo-common.oss-us-west-1.aliyuncs.com/wifi_pics_id_us/21568226260595692_20260413053907572.jpg&quot;, &quot;shoot_time&quot;: 1776083947, &quot;meta_data&quot;: &quot;{\&quot;latitude\&quot;: 40.7471428, \&quot;longitude\&quot;: -73.996822, \&quot;loc_time\&quot;: 0, \&quot;speed\&quot;: 1.0549718141555786, \&quot;bearing\&quot;: 101.91080474853516, \&quot;altitude\&quot;: -23.299999237060547, \&quot;sat_num\&quot;: 22, \&quot;loc_type\&quot;: \&quot;fused\&quot;, \&quot;accuracy\&quot;: 3.3989999294281006}&quot;}, {&quot;url&quot;: &quot;https://us-sorakumo-common.oss-us-west-1.aliyuncs.com/wifi_pics_id_us/21568226260595692_20260413053937576.jpg&quot;, &quot;shoot_time&quot;: 1776083977, &quot;meta_data&quot;: &quot;{\&quot;latitude\&quot;: 40" xr:uid="{00000000-0004-0000-0300-0000370E0000}"/>
    <hyperlink ref="AB261" r:id="rId3641" display="[{&quot;url&quot;: &quot;https://us-sorakumo-common.oss-us-west-1.aliyuncs.com/wifi_pics_id_us/21568226312834921_20260403123213910.jpg&quot;, &quot;shoot_time&quot;: 1775233933, &quot;meta_data&quot;: &quot;{\&quot;latitude\&quot;: 40.7533948, \&quot;longitude\&quot;: -73.9871462, \&quot;loc_time\&quot;: 0, \&quot;speed\&quot;: 0.5184450149536133, \&quot;bearing\&quot;: 116.185302734375, \&quot;altitude\&quot;: -12.800000190734863, \&quot;sat_num\&quot;: 29, \&quot;loc_type\&quot;: \&quot;fused\&quot;, \&quot;accuracy\&quot;: 4.395999908447266}&quot;}, {&quot;url&quot;: &quot;https://us-sorakumo-common.oss-us-west-1.aliyuncs.com/wifi_pics_id_us/21568226312834921_20260403123243931.jpg&quot;, &quot;shoot_time&quot;: 1775233963, &quot;meta_data&quot;: &quot;{\&quot;latitude\&quot;: 40.7532875, \&quot;longitude\&quot;: -73.9867446, \&quot;loc_time\&quot;: 0, \&quot;speed\&quot;: 0.7693002820014954, \&quot;bearing\&quot;: 83.98745727539062, \&quot;altitude\&quot;: -12.699999809265137, \&quot;sat_num\&quot;: 29, \&quot;loc_type\&quot;: \&quot;fused\&quot;, \&quot;accuracy\&quot;: 3.5260000228881836}&quot;}, {&quot;url&quot;: &quot;https://us-sorakumo-common.oss-us-west-1.aliyuncs.com/wifi_pics_id_us/21568226312834921_20260403123313954.jpg&quot;, &quot;shoot_time&quot;: 1775233993, &quot;meta_data&quot;: &quot;{\&quot;latitude\&quot;: 40.75" xr:uid="{00000000-0004-0000-0300-0000380E0000}"/>
    <hyperlink ref="AB707" r:id="rId3642" display="[{&quot;url&quot;: &quot;https://us-sorakumo-common.oss-us-west-1.aliyuncs.com/wifi_pics_id_us/21568226339876021_20260410133614183.jpg&quot;, &quot;shoot_time&quot;: 1775842574, &quot;meta_data&quot;: &quot;{\&quot;latitude\&quot;: 40.7200777, \&quot;longitude\&quot;: -73.9844857, \&quot;loc_time\&quot;: 0, \&quot;speed\&quot;: 0.3232387900352478, \&quot;bearing\&quot;: 205.2318572998047, \&quot;altitude\&quot;: -23.100000381469727, \&quot;sat_num\&quot;: 30, \&quot;loc_type\&quot;: \&quot;fused\&quot;, \&quot;accuracy\&quot;: 3.0799999237060547}&quot;}, {&quot;url&quot;: &quot;https://us-sorakumo-common.oss-us-west-1.aliyuncs.com/wifi_pics_id_us/21568226339876021_20260410133644261.jpg&quot;, &quot;shoot_time&quot;: 1775842604, &quot;meta_data&quot;: &quot;{\&quot;latitude\&quot;: 40.7199504, \&quot;longitude\&quot;: -73.9846538, \&quot;loc_time\&quot;: 0, \&quot;speed\&quot;: 0.33469563722610474, \&quot;bearing\&quot;: 201.86781311035156, \&quot;altitude\&quot;: -22.600000381469727, \&quot;sat_num\&quot;: 30, \&quot;loc_type\&quot;: \&quot;fused\&quot;, \&quot;accuracy\&quot;: 3.8889999389648438}&quot;}, {&quot;url&quot;: &quot;https://us-sorakumo-common.oss-us-west-1.aliyuncs.com/wifi_pics_id_us/21568226339876021_20260410133714278.jpg&quot;, &quot;shoot_time&quot;: 1775842634, &quot;meta_data&quot;: &quot;{\&quot;latitude\&quot;: 4" xr:uid="{00000000-0004-0000-0300-0000390E0000}"/>
    <hyperlink ref="AC932" r:id="rId3643" display="[{&quot;url&quot;: &quot;https://us-sorakumo-common.oss-us-west-1.aliyuncs.com/wifi_pics_id_us/22535796711506887_20260412161704307.jpg&quot;, &quot;shoot_time&quot;: 1776035824, &quot;meta_data&quot;: &quot;{\&quot;latitude\&quot;: 40.7327966, \&quot;longitude\&quot;: -74.0043199, \&quot;altitude\&quot;: -23.600000381469727, \&quot;loc_time\&quot;: 0, \&quot;speed\&quot;: 0.07832742482423782, \&quot;bearing\&quot;: 0, \&quot;sat_num\&quot;: 20, \&quot;loc_type\&quot;: \&quot;fused\&quot;, \&quot;accuracy\&quot;: 3.4240000247955322}&quot;}, {&quot;url&quot;: &quot;https://us-sorakumo-common.oss-us-west-1.aliyuncs.com/wifi_pics_id_us/22535796711506887_20260412161707040.jpg&quot;, &quot;shoot_time&quot;: 1776035827, &quot;meta_data&quot;: &quot;{\&quot;latitude\&quot;: 40.7327966, \&quot;longitude\&quot;: -74.0043199, \&quot;altitude\&quot;: -23.600000381469727, \&quot;loc_time\&quot;: 0, \&quot;speed\&quot;: 0.07832742482423782, \&quot;bearing\&quot;: 0, \&quot;sat_num\&quot;: 20, \&quot;loc_type\&quot;: \&quot;fused\&quot;, \&quot;accuracy\&quot;: 3.4240000247955322}&quot;}, {&quot;url&quot;: &quot;https://us-sorakumo-common.oss-us-west-1.aliyuncs.com/wifi_pics_id_us/22535796711506887_20260412161710502.jpg&quot;, &quot;shoot_time&quot;: 1776035830, &quot;meta_data&quot;: &quot;{\&quot;latitude\&quot;: 40.7327966, \&quot;longitude\&quot;: -74.00" xr:uid="{00000000-0004-0000-0300-00003A0E0000}"/>
    <hyperlink ref="AB1097" r:id="rId3644" display="[{&quot;url&quot;: &quot;https://us-sorakumo-common.oss-us-west-1.aliyuncs.com/wifi_pics_id_us/42203861077451013_20260413102547322.jpg&quot;, &quot;shoot_time&quot;: 1776101147, &quot;meta_data&quot;: &quot;{\&quot;latitude\&quot;: 40.7326428, \&quot;longitude\&quot;: -74.0038952, \&quot;loc_time\&quot;: 0, \&quot;speed\&quot;: 0.5399999618530273, \&quot;bearing\&quot;: 156, \&quot;altitude\&quot;: -28, \&quot;sat_num\&quot;: 19, \&quot;loc_type\&quot;: \&quot;fused\&quot;, \&quot;accuracy\&quot;: 4.300000190734863}&quot;}, {&quot;url&quot;: &quot;https://us-sorakumo-common.oss-us-west-1.aliyuncs.com/wifi_pics_id_us/42203861077451013_20260413102617330.jpg&quot;, &quot;shoot_time&quot;: 1776101177, &quot;meta_data&quot;: &quot;{\&quot;latitude\&quot;: 40.7326866, \&quot;longitude\&quot;: -74.0041208, \&quot;loc_time\&quot;: 0, \&quot;speed\&quot;: 0, \&quot;bearing\&quot;: 0, \&quot;altitude\&quot;: -27, \&quot;sat_num\&quot;: 7, \&quot;loc_type\&quot;: \&quot;fused\&quot;, \&quot;accuracy\&quot;: 32.66600036621094}&quot;}, {&quot;url&quot;: &quot;https://us-sorakumo-common.oss-us-west-1.aliyuncs.com/wifi_pics_id_us/42203861077451013_20260413102647336.jpg&quot;, &quot;shoot_time&quot;: 1776101207, &quot;meta_data&quot;: &quot;{\&quot;latitude\&quot;: 40.7325808, \&quot;longitude\&quot;: -74.0039357, \&quot;loc_time\&quot;: 0, \&quot;speed\&quot;: 0, \&quot;bearing\&quot;: 0" xr:uid="{00000000-0004-0000-0300-00003B0E0000}"/>
    <hyperlink ref="AB258" r:id="rId3645" display="[{&quot;url&quot;: &quot;https://us-sorakumo-common.oss-us-west-1.aliyuncs.com/wifi_pics_id_us/42203860788720512_20260403122011738.jpg&quot;, &quot;shoot_time&quot;: 1775233211, &quot;meta_data&quot;: &quot;{\&quot;latitude\&quot;: 40.7553629, \&quot;longitude\&quot;: -73.9855686, \&quot;loc_time\&quot;: 0, \&quot;speed\&quot;: 0.12110848724842072, \&quot;bearing\&quot;: 304.5947570800781, \&quot;altitude\&quot;: -12.59999942779541, \&quot;sat_num\&quot;: 28, \&quot;loc_type\&quot;: \&quot;fused\&quot;, \&quot;accuracy\&quot;: 3.5959999561309814}&quot;}, {&quot;url&quot;: &quot;https://us-sorakumo-common.oss-us-west-1.aliyuncs.com/wifi_pics_id_us/42203860788720512_20260403122041745.jpg&quot;, &quot;shoot_time&quot;: 1775233241, &quot;meta_data&quot;: &quot;{\&quot;latitude\&quot;: 40.7553567, \&quot;longitude\&quot;: -73.9855754, \&quot;loc_time\&quot;: 0, \&quot;speed\&quot;: 0.11461867392063141, \&quot;bearing\&quot;: 235.3115692138672, \&quot;altitude\&quot;: -11.5, \&quot;sat_num\&quot;: 28, \&quot;loc_type\&quot;: \&quot;fused\&quot;, \&quot;accuracy\&quot;: 3}&quot;}, {&quot;url&quot;: &quot;https://us-sorakumo-common.oss-us-west-1.aliyuncs.com/wifi_pics_id_us/42203860788720512_20260403122111748.jpg&quot;, &quot;shoot_time&quot;: 1775233271, &quot;meta_data&quot;: &quot;{\&quot;latitude\&quot;: 40.7553635, \&quot;longitude\&quot;: -73.98" xr:uid="{00000000-0004-0000-0300-00003C0E0000}"/>
    <hyperlink ref="AC902" r:id="rId3646" display="[{&quot;url&quot;: &quot;https://us-sorakumo-common.oss-us-west-1.aliyuncs.com/wifi_pics_id_us/21568226260595793_20260412092706295.jpg&quot;, &quot;shoot_time&quot;: 1776011226, &quot;meta_data&quot;: &quot;{\&quot;latitude\&quot;: 40.7523137, \&quot;longitude\&quot;: -73.9977724, \&quot;altitude\&quot;: -16.200000762939453, \&quot;loc_time\&quot;: 0, \&quot;speed\&quot;: 0.027901871129870415, \&quot;bearing\&quot;: 0, \&quot;sat_num\&quot;: 14, \&quot;loc_type\&quot;: \&quot;fused\&quot;, \&quot;accuracy\&quot;: 3}&quot;}, {&quot;url&quot;: &quot;https://us-sorakumo-common.oss-us-west-1.aliyuncs.com/wifi_pics_id_us/21568226260595793_20260412092709426.jpg&quot;, &quot;shoot_time&quot;: 1776011229, &quot;meta_data&quot;: &quot;{\&quot;latitude\&quot;: 40.7523137, \&quot;longitude\&quot;: -73.9977724, \&quot;altitude\&quot;: -16.200000762939453, \&quot;loc_time\&quot;: 0, \&quot;speed\&quot;: 0.027901871129870415, \&quot;bearing\&quot;: 0, \&quot;sat_num\&quot;: 14, \&quot;loc_type\&quot;: \&quot;fused\&quot;, \&quot;accuracy\&quot;: 3}&quot;}, {&quot;url&quot;: &quot;https://us-sorakumo-common.oss-us-west-1.aliyuncs.com/wifi_pics_id_us/21568226260595793_20260412092712439.jpg&quot;, &quot;shoot_time&quot;: 1776011232, &quot;meta_data&quot;: &quot;{\&quot;latitude\&quot;: 40.7523137, \&quot;longitude\&quot;: -73.9977724, \&quot;altitude\&quot;: -16.2000007" xr:uid="{00000000-0004-0000-0300-00003D0E0000}"/>
    <hyperlink ref="AC254" r:id="rId3647" display="[{&quot;url&quot;: &quot;https://us-sorakumo-common.oss-us-west-1.aliyuncs.com/wifi_pics_id_us/22535865294406223_20260403151247891.jpg&quot;, &quot;shoot_time&quot;: 1775243567, &quot;meta_data&quot;: &quot;{\&quot;latitude\&quot;: 40.7192334, \&quot;longitude\&quot;: -73.9970558, \&quot;altitude\&quot;: -22.100000381469727, \&quot;loc_time\&quot;: 0, \&quot;speed\&quot;: 0.3740972578525543, \&quot;bearing\&quot;: 108.01336669921875, \&quot;sat_num\&quot;: 73, \&quot;loc_type\&quot;: \&quot;fused\&quot;, \&quot;accuracy\&quot;: 4.046999931335449}&quot;}, {&quot;url&quot;: &quot;https://us-sorakumo-common.oss-us-west-1.aliyuncs.com/wifi_pics_id_us/22535865294406223_20260403151249157.jpg&quot;, &quot;shoot_time&quot;: 1775243569, &quot;meta_data&quot;: &quot;{\&quot;latitude\&quot;: 40.719235, \&quot;longitude\&quot;: -73.9970407, \&quot;altitude\&quot;: -22.100000381469727, \&quot;loc_time\&quot;: 0, \&quot;speed\&quot;: 0.34093281626701355, \&quot;bearing\&quot;: 71.54531860351562, \&quot;sat_num\&quot;: 71, \&quot;loc_type\&quot;: \&quot;fused\&quot;, \&quot;accuracy\&quot;: 4.020999908447266}&quot;}, {&quot;url&quot;: &quot;https://us-sorakumo-common.oss-us-west-1.aliyuncs.com/wifi_pics_id_us/22535865294406223_20260403151250198.jpg&quot;, &quot;shoot_time&quot;: 1775243570, &quot;meta_data&quot;: &quot;{\&quot;latitude\&quot;: 40.7" xr:uid="{00000000-0004-0000-0300-00003E0E0000}"/>
    <hyperlink ref="AC1124" r:id="rId3648" display="[{&quot;url&quot;: &quot;https://us-sorakumo-common.oss-us-west-1.aliyuncs.com/wifi_pics_id_us/22535796492581066_20260413105837813.jpg&quot;, &quot;shoot_time&quot;: 1776092317, &quot;meta_data&quot;: &quot;{\&quot;latitude\&quot;: 40.7456065, \&quot;longitude\&quot;: -73.975322, \&quot;altitude\&quot;: -20.533738659586454, \&quot;loc_time\&quot;: 0, \&quot;speed\&quot;: 0.8043976426124573, \&quot;bearing\&quot;: 135.04774475097656, \&quot;sat_num\&quot;: 22, \&quot;loc_type\&quot;: \&quot;fused\&quot;, \&quot;accuracy\&quot;: 6.163000106811523}&quot;}, {&quot;url&quot;: &quot;https://us-sorakumo-common.oss-us-west-1.aliyuncs.com/wifi_pics_id_us/22535796492581066_20260413105839934.jpg&quot;, &quot;shoot_time&quot;: 1776092319, &quot;meta_data&quot;: &quot;{\&quot;latitude\&quot;: 40.7456111, \&quot;longitude\&quot;: -73.9753347, \&quot;altitude\&quot;: -18.881712069197782, \&quot;loc_time\&quot;: 0, \&quot;speed\&quot;: 0.09599897265434265, \&quot;bearing\&quot;: 0, \&quot;sat_num\&quot;: 22, \&quot;loc_type\&quot;: \&quot;fused\&quot;, \&quot;accuracy\&quot;: 4.980000019073486}&quot;}, {&quot;url&quot;: &quot;https://us-sorakumo-common.oss-us-west-1.aliyuncs.com/wifi_pics_id_us/22535796492581066_20260413105842428.jpg&quot;, &quot;shoot_time&quot;: 1776092322, &quot;meta_data&quot;: &quot;{\&quot;latitude\&quot;: 40.7456186, \&quot;longit" xr:uid="{00000000-0004-0000-0300-00003F0E0000}"/>
    <hyperlink ref="AC864" r:id="rId3649" display="[{&quot;url&quot;: &quot;https://us-sorakumo-common.oss-us-west-1.aliyuncs.com/wifi_pics_id_us/22535865215411403_20260411111611163.jpg&quot;, &quot;shoot_time&quot;: 1775920571, &quot;meta_data&quot;: &quot;{\&quot;latitude\&quot;: 40.7574496, \&quot;longitude\&quot;: -73.984473, \&quot;altitude\&quot;: -13.700000000000003, \&quot;loc_time\&quot;: 0, \&quot;speed\&quot;: 0.05651916190981865, \&quot;bearing\&quot;: 0, \&quot;sat_num\&quot;: 29, \&quot;loc_type\&quot;: \&quot;fused\&quot;, \&quot;accuracy\&quot;: 3}&quot;}, {&quot;url&quot;: &quot;https://us-sorakumo-common.oss-us-west-1.aliyuncs.com/wifi_pics_id_us/22535865215411403_20260411111612150.jpg&quot;, &quot;shoot_time&quot;: 1775920572, &quot;meta_data&quot;: &quot;{\&quot;latitude\&quot;: 40.757459, \&quot;longitude\&quot;: -73.9844788, \&quot;altitude\&quot;: -13.300000000000004, \&quot;loc_time\&quot;: 0, \&quot;speed\&quot;: 0.06631790846586227, \&quot;bearing\&quot;: 0, \&quot;sat_num\&quot;: 29, \&quot;loc_type\&quot;: \&quot;fused\&quot;, \&quot;accuracy\&quot;: 3}&quot;}, {&quot;url&quot;: &quot;https://us-sorakumo-common.oss-us-west-1.aliyuncs.com/wifi_pics_id_us/22535865215411403_20260411111613406.jpg&quot;, &quot;shoot_time&quot;: 1775920573, &quot;meta_data&quot;: &quot;{\&quot;latitude\&quot;: 40.757459, \&quot;longitude\&quot;: -73.9844788, \&quot;altitude\&quot;: -13.300000000000" xr:uid="{00000000-0004-0000-0300-0000400E0000}"/>
    <hyperlink ref="AB752" r:id="rId3650" display="[{&quot;url&quot;: &quot;https://us-sorakumo-common.oss-us-west-1.aliyuncs.com/wifi_pics_id_us/22535865202008143_20260410132240922.jpg&quot;, &quot;shoot_time&quot;: 1775841760, &quot;meta_data&quot;: &quot;{\&quot;latitude\&quot;: 40.7215021, \&quot;longitude\&quot;: -73.9837105, \&quot;loc_time\&quot;: 0, \&quot;speed\&quot;: 0.8801935315132141, \&quot;bearing\&quot;: 214.2540740966797, \&quot;altitude\&quot;: -24.299999237060547, \&quot;sat_num\&quot;: 30, \&quot;loc_type\&quot;: \&quot;fused\&quot;, \&quot;accuracy\&quot;: 3.5420000553131104}&quot;}, {&quot;url&quot;: &quot;https://us-sorakumo-common.oss-us-west-1.aliyuncs.com/wifi_pics_id_us/22535865202008143_20260410132310926.jpg&quot;, &quot;shoot_time&quot;: 1775841790, &quot;meta_data&quot;: &quot;{\&quot;latitude\&quot;: 40.7213299, \&quot;longitude\&quot;: -73.983893, \&quot;loc_time\&quot;: 0, \&quot;speed\&quot;: 0.05036554113030434, \&quot;bearing\&quot;: 0, \&quot;altitude\&quot;: -23.799999237060547, \&quot;sat_num\&quot;: 30, \&quot;loc_type\&quot;: \&quot;fused\&quot;, \&quot;accuracy\&quot;: 3.4690001010894775}&quot;}, {&quot;url&quot;: &quot;https://us-sorakumo-common.oss-us-west-1.aliyuncs.com/wifi_pics_id_us/22535865202008143_20260410132340932.jpg&quot;, &quot;shoot_time&quot;: 1775841820, &quot;meta_data&quot;: &quot;{\&quot;latitude\&quot;: 40.7213032, \&quot;longi" xr:uid="{00000000-0004-0000-0300-0000410E0000}"/>
    <hyperlink ref="AB1081" r:id="rId3651" display="[{&quot;url&quot;: &quot;https://us-sorakumo-common.oss-us-west-1.aliyuncs.com/wifi_pics_id_us/21568226260594568_20260413135631016.jpg&quot;, &quot;shoot_time&quot;: 1776102991, &quot;meta_data&quot;: &quot;{\&quot;latitude\&quot;: 40.7613689, \&quot;longitude\&quot;: -73.9677803, \&quot;loc_time\&quot;: 0, \&quot;speed\&quot;: 0.6236811876296997, \&quot;bearing\&quot;: 217.45391845703125, \&quot;altitude\&quot;: -15.700000762939453, \&quot;sat_num\&quot;: 24, \&quot;loc_type\&quot;: \&quot;fused\&quot;, \&quot;accuracy\&quot;: 16.3700008392334}&quot;}, {&quot;url&quot;: &quot;https://us-sorakumo-common.oss-us-west-1.aliyuncs.com/wifi_pics_id_us/21568226260594568_20260413135701017.jpg&quot;, &quot;shoot_time&quot;: 1776103021, &quot;meta_data&quot;: &quot;{\&quot;latitude\&quot;: 40.7613567, \&quot;longitude\&quot;: -73.9681287, \&quot;loc_time\&quot;: 0, \&quot;speed\&quot;: 0.8972407579421997, \&quot;bearing\&quot;: 172.74417114257812, \&quot;altitude\&quot;: -14.5, \&quot;sat_num\&quot;: 16, \&quot;loc_type\&quot;: \&quot;fused\&quot;, \&quot;accuracy\&quot;: 3.9670000076293945}&quot;}, {&quot;url&quot;: &quot;https://us-sorakumo-common.oss-us-west-1.aliyuncs.com/wifi_pics_id_us/21568226260594568_20260413135731019.jpg&quot;, &quot;shoot_time&quot;: 1776103051, &quot;meta_data&quot;: &quot;{\&quot;latitude\&quot;: 40.7614051, \&quot;lon" xr:uid="{00000000-0004-0000-0300-0000420E0000}"/>
    <hyperlink ref="AB358" r:id="rId3652" display="[{&quot;url&quot;: &quot;https://us-sorakumo-common.oss-us-west-1.aliyuncs.com/wifi_pics_id_us/21568226265437224_20260404163232596.jpg&quot;, &quot;shoot_time&quot;: 1775334752, &quot;meta_data&quot;: &quot;{\&quot;latitude\&quot;: 40.721947, \&quot;longitude\&quot;: -73.9865807, \&quot;loc_time\&quot;: 0, \&quot;speed\&quot;: 0.06694009155035019, \&quot;bearing\&quot;: 0, \&quot;altitude\&quot;: -21.700000762939453, \&quot;sat_num\&quot;: 34, \&quot;loc_type\&quot;: \&quot;fused\&quot;, \&quot;accuracy\&quot;: 3}&quot;}, {&quot;url&quot;: &quot;https://us-sorakumo-common.oss-us-west-1.aliyuncs.com/wifi_pics_id_us/21568226265437224_20260404163302605.jpg&quot;, &quot;shoot_time&quot;: 1775334782, &quot;meta_data&quot;: &quot;{\&quot;latitude\&quot;: 40.7219384, \&quot;longitude\&quot;: -73.9865763, \&quot;loc_time\&quot;: 0, \&quot;speed\&quot;: 0.06978593021631241, \&quot;bearing\&quot;: 0, \&quot;altitude\&quot;: -21.799999237060547, \&quot;sat_num\&quot;: 34, \&quot;loc_type\&quot;: \&quot;fused\&quot;, \&quot;accuracy\&quot;: 3}&quot;}, {&quot;url&quot;: &quot;https://us-sorakumo-common.oss-us-west-1.aliyuncs.com/wifi_pics_id_us/21568226265437224_20260404163332608.jpg&quot;, &quot;shoot_time&quot;: 1775334812, &quot;meta_data&quot;: &quot;{\&quot;latitude\&quot;: 40.7219201, \&quot;longitude\&quot;: -73.9865816, \&quot;loc_time\&quot;: 0, \&quot;speed\&quot;: " xr:uid="{00000000-0004-0000-0300-0000430E0000}"/>
    <hyperlink ref="AC1012" r:id="rId3653" display="[{&quot;url&quot;: &quot;https://us-sorakumo-common.oss-us-west-1.aliyuncs.com/wifi_pics_id_us/21568226316107229_20260413094750941.jpg&quot;, &quot;shoot_time&quot;: 1776088070, &quot;meta_data&quot;: &quot;{\&quot;latitude\&quot;: 40.7540592, \&quot;longitude\&quot;: -73.9904797, \&quot;altitude\&quot;: -17.200000762939453, \&quot;loc_time\&quot;: 0, \&quot;speed\&quot;: 0.34649771451950073, \&quot;bearing\&quot;: 349.4138488769531, \&quot;sat_num\&quot;: 20, \&quot;loc_type\&quot;: \&quot;fused\&quot;, \&quot;accuracy\&quot;: 18.774999618530273}&quot;}, {&quot;url&quot;: &quot;https://us-sorakumo-common.oss-us-west-1.aliyuncs.com/wifi_pics_id_us/21568226316107229_20260413094804710.jpg&quot;, &quot;shoot_time&quot;: 1776088084, &quot;meta_data&quot;: &quot;{\&quot;latitude\&quot;: 40.7541497, \&quot;longitude\&quot;: -73.9904528, \&quot;altitude\&quot;: -17.299999237060547, \&quot;loc_time\&quot;: 0, \&quot;speed\&quot;: 0.5271784067153931, \&quot;bearing\&quot;: 21.603912353515625, \&quot;sat_num\&quot;: 20, \&quot;loc_type\&quot;: \&quot;fused\&quot;, \&quot;accuracy\&quot;: 13.213000297546387}&quot;}, {&quot;url&quot;: &quot;https://us-sorakumo-common.oss-us-west-1.aliyuncs.com/wifi_pics_id_us/21568226316107229_20260413094806656.jpg&quot;, &quot;shoot_time&quot;: 1776088086, &quot;meta_data&quot;: &quot;{\&quot;latitude\&quot;: 4" xr:uid="{00000000-0004-0000-0300-0000440E0000}"/>
    <hyperlink ref="AC1021" r:id="rId3654" display="[{&quot;url&quot;: &quot;https://us-sorakumo-common.oss-us-west-1.aliyuncs.com/wifi_pics_id_us/21568226274752897_20260413145202813.jpg&quot;, &quot;shoot_time&quot;: 1776106322, &quot;meta_data&quot;: &quot;{\&quot;latitude\&quot;: 40.7651153, \&quot;longitude\&quot;: -73.9711155, \&quot;altitude\&quot;: -15.246256703939515, \&quot;loc_time\&quot;: 0, \&quot;speed\&quot;: 0.26950955390930176, \&quot;bearing\&quot;: 212.17230224609375, \&quot;sat_num\&quot;: 26, \&quot;loc_type\&quot;: \&quot;fused\&quot;, \&quot;accuracy\&quot;: 3.2339999675750732}&quot;}, {&quot;url&quot;: &quot;https://us-sorakumo-common.oss-us-west-1.aliyuncs.com/wifi_pics_id_us/21568226274752897_20260413145203808.jpg&quot;, &quot;shoot_time&quot;: 1776106323, &quot;meta_data&quot;: &quot;{\&quot;latitude\&quot;: 40.7651153, \&quot;longitude\&quot;: -73.9711155, \&quot;altitude\&quot;: -15.246256703939515, \&quot;loc_time\&quot;: 0, \&quot;speed\&quot;: 0.26950955390930176, \&quot;bearing\&quot;: 212.17230224609375, \&quot;sat_num\&quot;: 26, \&quot;loc_type\&quot;: \&quot;fused\&quot;, \&quot;accuracy\&quot;: 3.2339999675750732}&quot;}, {&quot;url&quot;: &quot;https://us-sorakumo-common.oss-us-west-1.aliyuncs.com/wifi_pics_id_us/21568226274752897_20260413145205473.jpg&quot;, &quot;shoot_time&quot;: 1776106325, &quot;meta_data&quot;: &quot;{\&quot;latitude\&quot;:" xr:uid="{00000000-0004-0000-0300-0000450E0000}"/>
    <hyperlink ref="AB928" r:id="rId3655" display="[{&quot;url&quot;: &quot;https://us-sorakumo-common.oss-us-west-1.aliyuncs.com/wifi_pics_id_us/21568226269797874_20260412085814477.jpg&quot;, &quot;shoot_time&quot;: 1776009494, &quot;meta_data&quot;: &quot;{\&quot;latitude\&quot;: 40.7525099, \&quot;longitude\&quot;: -73.9990917, \&quot;loc_time\&quot;: 0, \&quot;speed\&quot;: 0.7585986852645874, \&quot;bearing\&quot;: 173.69886779785156, \&quot;altitude\&quot;: -25.100000381469727, \&quot;sat_num\&quot;: 14, \&quot;loc_type\&quot;: \&quot;fused\&quot;, \&quot;accuracy\&quot;: 5.039000034332275}&quot;}, {&quot;url&quot;: &quot;https://us-sorakumo-common.oss-us-west-1.aliyuncs.com/wifi_pics_id_us/21568226269797874_20260412085844481.jpg&quot;, &quot;shoot_time&quot;: 1776009524, &quot;meta_data&quot;: &quot;{\&quot;latitude\&quot;: 40.7525732, \&quot;longitude\&quot;: -73.9991977, \&quot;loc_time\&quot;: 0, \&quot;speed\&quot;: 0.1582666039466858, \&quot;bearing\&quot;: 337.478271484375, \&quot;altitude\&quot;: -22.600000381469727, \&quot;sat_num\&quot;: 14, \&quot;loc_type\&quot;: \&quot;fused\&quot;, \&quot;accuracy\&quot;: 4.459000110626221}&quot;}, {&quot;url&quot;: &quot;https://us-sorakumo-common.oss-us-west-1.aliyuncs.com/wifi_pics_id_us/21568226269797874_20260412085914488.jpg&quot;, &quot;shoot_time&quot;: 1776009554, &quot;meta_data&quot;: &quot;{\&quot;latitude\&quot;: 40.75" xr:uid="{00000000-0004-0000-0300-0000460E0000}"/>
    <hyperlink ref="AC428" r:id="rId3656" display="[{&quot;url&quot;: &quot;https://us-sorakumo-common.oss-us-west-1.aliyuncs.com/wifi_pics_id_us/21568226265939011_20260406125713042.jpg&quot;, &quot;shoot_time&quot;: 1775494633, &quot;meta_data&quot;: &quot;{\&quot;latitude\&quot;: 40.7119407, \&quot;longitude\&quot;: -73.9943736, \&quot;altitude\&quot;: -22.399999618530273, \&quot;loc_time\&quot;: 0, \&quot;speed\&quot;: 0.06786752492189407, \&quot;bearing\&quot;: 0, \&quot;sat_num\&quot;: 57, \&quot;loc_type\&quot;: \&quot;fused\&quot;, \&quot;accuracy\&quot;: 3.1659998893737793}&quot;}, {&quot;url&quot;: &quot;https://us-sorakumo-common.oss-us-west-1.aliyuncs.com/wifi_pics_id_us/21568226265939011_20260406125714718.jpg&quot;, &quot;shoot_time&quot;: 1775494634, &quot;meta_data&quot;: &quot;{\&quot;latitude\&quot;: 40.7119407, \&quot;longitude\&quot;: -73.9943736, \&quot;altitude\&quot;: -22.399999618530273, \&quot;loc_time\&quot;: 0, \&quot;speed\&quot;: 0.06786752492189407, \&quot;bearing\&quot;: 0, \&quot;sat_num\&quot;: 57, \&quot;loc_type\&quot;: \&quot;fused\&quot;, \&quot;accuracy\&quot;: 3.1659998893737793}&quot;}, {&quot;url&quot;: &quot;https://us-sorakumo-common.oss-us-west-1.aliyuncs.com/wifi_pics_id_us/21568226265939011_20260406125716228.jpg&quot;, &quot;shoot_time&quot;: 1775494636, &quot;meta_data&quot;: &quot;{\&quot;latitude\&quot;: 40.7119316, \&quot;longitude\&quot;: -73.99" xr:uid="{00000000-0004-0000-0300-0000470E0000}"/>
    <hyperlink ref="AB570" r:id="rId3657" display="[{&quot;url&quot;: &quot;https://us-sorakumo-common.oss-us-west-1.aliyuncs.com/wifi_pics_id_us/21568226312470572_20260408094108458.jpg&quot;, &quot;shoot_time&quot;: 1775655668, &quot;meta_data&quot;: &quot;{\&quot;latitude\&quot;: 40.7511437, \&quot;longitude\&quot;: -73.992461, \&quot;loc_time\&quot;: 0, \&quot;speed\&quot;: 0.058980464935302734, \&quot;bearing\&quot;: 0, \&quot;altitude\&quot;: -19.5, \&quot;sat_num\&quot;: 35, \&quot;loc_type\&quot;: \&quot;fused\&quot;, \&quot;accuracy\&quot;: 3.062999963760376}&quot;}, {&quot;url&quot;: &quot;https://us-sorakumo-common.oss-us-west-1.aliyuncs.com/wifi_pics_id_us/21568226312470572_20260408094138470.jpg&quot;, &quot;shoot_time&quot;: 1775655698, &quot;meta_data&quot;: &quot;{\&quot;latitude\&quot;: 40.7508624, \&quot;longitude\&quot;: -73.9922663, \&quot;loc_time\&quot;: 0, \&quot;speed\&quot;: 0.9206050634384155, \&quot;bearing\&quot;: 126.53237915039062, \&quot;altitude\&quot;: -19.5, \&quot;sat_num\&quot;: 35, \&quot;loc_type\&quot;: \&quot;fused\&quot;, \&quot;accuracy\&quot;: 3.681999921798706}&quot;}, {&quot;url&quot;: &quot;https://us-sorakumo-common.oss-us-west-1.aliyuncs.com/wifi_pics_id_us/21568226312470572_20260408094208487.jpg&quot;, &quot;shoot_time&quot;: 1775655728, &quot;meta_data&quot;: &quot;{\&quot;latitude\&quot;: 40.7505228, \&quot;longitude\&quot;: -73.9921581, \&quot;loc_t" xr:uid="{00000000-0004-0000-0300-0000480E0000}"/>
    <hyperlink ref="AC1064" r:id="rId3658" display="[{&quot;url&quot;: &quot;https://us-sorakumo-common.oss-us-west-1.aliyuncs.com/wifi_pics_id_us/21568226323723133_20260413123348178.jpg&quot;, &quot;shoot_time&quot;: 1776098028, &quot;meta_data&quot;: &quot;{\&quot;latitude\&quot;: 40.7585123, \&quot;longitude\&quot;: -73.9698075, \&quot;altitude\&quot;: -21.299999237060547, \&quot;loc_time\&quot;: 0, \&quot;speed\&quot;: 0.575556755065918, \&quot;bearing\&quot;: 321.0929260253906, \&quot;sat_num\&quot;: 2, \&quot;loc_type\&quot;: \&quot;fused\&quot;, \&quot;accuracy\&quot;: 13.347999572753906}&quot;}, {&quot;url&quot;: &quot;https://us-sorakumo-common.oss-us-west-1.aliyuncs.com/wifi_pics_id_us/21568226323723133_20260413123351295.jpg&quot;, &quot;shoot_time&quot;: 1776098031, &quot;meta_data&quot;: &quot;{\&quot;latitude\&quot;: 40.7585123, \&quot;longitude\&quot;: -73.9698075, \&quot;altitude\&quot;: -21.299999237060547, \&quot;loc_time\&quot;: 0, \&quot;speed\&quot;: 0.575556755065918, \&quot;bearing\&quot;: 321.0929260253906, \&quot;sat_num\&quot;: 2, \&quot;loc_type\&quot;: \&quot;fused\&quot;, \&quot;accuracy\&quot;: 13.347999572753906}&quot;}, {&quot;url&quot;: &quot;https://us-sorakumo-common.oss-us-west-1.aliyuncs.com/wifi_pics_id_us/21568226323723133_20260413123352263.jpg&quot;, &quot;shoot_time&quot;: 1776098032, &quot;meta_data&quot;: &quot;{\&quot;latitude\&quot;: 40.7585" xr:uid="{00000000-0004-0000-0300-0000490E0000}"/>
    <hyperlink ref="AC1133" r:id="rId3659" display="[{&quot;url&quot;: &quot;https://us-sorakumo-common.oss-us-west-1.aliyuncs.com/wifi_pics_id_us/21568226312396814_20260413124128368.jpg&quot;, &quot;shoot_time&quot;: 1776098488, &quot;meta_data&quot;: &quot;{\&quot;latitude\&quot;: 40.7581896, \&quot;longitude\&quot;: -73.9663485, \&quot;altitude\&quot;: -17.899999618530273, \&quot;loc_time\&quot;: 0, \&quot;speed\&quot;: 0.3204095959663391, \&quot;bearing\&quot;: 192.1807861328125, \&quot;sat_num\&quot;: 27, \&quot;loc_type\&quot;: \&quot;fused\&quot;, \&quot;accuracy\&quot;: 5.460999965667725}&quot;}, {&quot;url&quot;: &quot;https://us-sorakumo-common.oss-us-west-1.aliyuncs.com/wifi_pics_id_us/21568226312396814_20260413124129433.jpg&quot;, &quot;shoot_time&quot;: 1776098489, &quot;meta_data&quot;: &quot;{\&quot;latitude\&quot;: 40.7581767, \&quot;longitude\&quot;: -73.9663611, \&quot;altitude\&quot;: -17.799999237060547, \&quot;loc_time\&quot;: 0, \&quot;speed\&quot;: 0.36024895310401917, \&quot;bearing\&quot;: 228.74984741210938, \&quot;sat_num\&quot;: 27, \&quot;loc_type\&quot;: \&quot;fused\&quot;, \&quot;accuracy\&quot;: 5.815000057220459}&quot;}, {&quot;url&quot;: &quot;https://us-sorakumo-common.oss-us-west-1.aliyuncs.com/wifi_pics_id_us/21568226312396814_20260413124133199.jpg&quot;, &quot;shoot_time&quot;: 1776098493, &quot;meta_data&quot;: &quot;{\&quot;latitude\&quot;: 40." xr:uid="{00000000-0004-0000-0300-00004A0E0000}"/>
    <hyperlink ref="AC466" r:id="rId3660" display="[{&quot;url&quot;: &quot;https://us-sorakumo-common.oss-us-west-1.aliyuncs.com/wifi_pics_id_us/42203860814217541_20260406123608338.jpg&quot;, &quot;shoot_time&quot;: 1775493368, &quot;meta_data&quot;: &quot;{\&quot;latitude\&quot;: 40.7225976, \&quot;longitude\&quot;: -73.9950583, \&quot;altitude\&quot;: -17.5, \&quot;loc_time\&quot;: 0, \&quot;speed\&quot;: 0.11569704860448837, \&quot;bearing\&quot;: 154.7710418701172, \&quot;sat_num\&quot;: 27, \&quot;loc_type\&quot;: \&quot;fused\&quot;, \&quot;accuracy\&quot;: 3}&quot;}, {&quot;url&quot;: &quot;https://us-sorakumo-common.oss-us-west-1.aliyuncs.com/wifi_pics_id_us/42203860814217541_20260406123611180.jpg&quot;, &quot;shoot_time&quot;: 1775493371, &quot;meta_data&quot;: &quot;{\&quot;latitude\&quot;: 40.7225976, \&quot;longitude\&quot;: -73.9950583, \&quot;altitude\&quot;: -17.5, \&quot;loc_time\&quot;: 0, \&quot;speed\&quot;: 0.11569704860448837, \&quot;bearing\&quot;: 154.7710418701172, \&quot;sat_num\&quot;: 27, \&quot;loc_type\&quot;: \&quot;fused\&quot;, \&quot;accuracy\&quot;: 3}&quot;}, {&quot;url&quot;: &quot;https://us-sorakumo-common.oss-us-west-1.aliyuncs.com/wifi_pics_id_us/42203860814217541_20260406123612571.jpg&quot;, &quot;shoot_time&quot;: 1775493372, &quot;meta_data&quot;: &quot;{\&quot;latitude\&quot;: 40.7225976, \&quot;longitude\&quot;: -73.9950583, \&quot;altitude\&quot;: -17.5, \&quot;" xr:uid="{00000000-0004-0000-0300-00004B0E0000}"/>
    <hyperlink ref="AB140" r:id="rId3661" display="[{&quot;url&quot;: &quot;https://us-sorakumo-common.oss-us-west-1.aliyuncs.com/wifi_pics_id_us/22535796483421191_20260401131452520.jpg&quot;, &quot;shoot_time&quot;: 1775063692, &quot;meta_data&quot;: &quot;{\&quot;latitude\&quot;: 40.7594488, \&quot;longitude\&quot;: -73.9850039, \&quot;loc_time\&quot;: 0, \&quot;speed\&quot;: 0.8506233096122742, \&quot;bearing\&quot;: 9.422879219055176, \&quot;altitude\&quot;: 6.699999999999996, \&quot;sat_num\&quot;: 30, \&quot;loc_type\&quot;: \&quot;fused\&quot;, \&quot;accuracy\&quot;: 3}&quot;}, {&quot;url&quot;: &quot;https://us-sorakumo-common.oss-us-west-1.aliyuncs.com/wifi_pics_id_us/22535796483421191_20260401131522530.jpg&quot;, &quot;shoot_time&quot;: 1775063722, &quot;meta_data&quot;: &quot;{\&quot;latitude\&quot;: 40.7595446, \&quot;longitude\&quot;: -73.9852071, \&quot;loc_time\&quot;: 0, \&quot;speed\&quot;: 0.10098430514335632, \&quot;bearing\&quot;: 352.4232177734375, \&quot;altitude\&quot;: 11.199999999999996, \&quot;sat_num\&quot;: 30, \&quot;loc_type\&quot;: \&quot;fused\&quot;, \&quot;accuracy\&quot;: 3.0450000762939453}&quot;}, {&quot;url&quot;: &quot;https://us-sorakumo-common.oss-us-west-1.aliyuncs.com/wifi_pics_id_us/22535796483421191_20260401131552539.jpg&quot;, &quot;shoot_time&quot;: 1775063752, &quot;meta_data&quot;: &quot;{\&quot;latitude\&quot;: 40.7597018, \&quot;longitud" xr:uid="{00000000-0004-0000-0300-00004C0E0000}"/>
    <hyperlink ref="AC413" r:id="rId3662" display="[{&quot;url&quot;: &quot;https://us-sorakumo-common.oss-us-west-1.aliyuncs.com/wifi_pics_id_us/22535865256848929_20260406115831639.jpg&quot;, &quot;shoot_time&quot;: 1775491111, &quot;meta_data&quot;: &quot;{\&quot;latitude\&quot;: 40.7216711, \&quot;longitude\&quot;: -73.9945144, \&quot;altitude\&quot;: -18.399999618530273, \&quot;loc_time\&quot;: 0, \&quot;speed\&quot;: 0.07845274358987808, \&quot;bearing\&quot;: 0, \&quot;sat_num\&quot;: 25, \&quot;loc_type\&quot;: \&quot;fused\&quot;, \&quot;accuracy\&quot;: 3}&quot;}, {&quot;url&quot;: &quot;https://us-sorakumo-common.oss-us-west-1.aliyuncs.com/wifi_pics_id_us/22535865256848929_20260406115833025.jpg&quot;, &quot;shoot_time&quot;: 1775491113, &quot;meta_data&quot;: &quot;{\&quot;latitude\&quot;: 40.7216711, \&quot;longitude\&quot;: -73.9945144, \&quot;altitude\&quot;: -18.399999618530273, \&quot;loc_time\&quot;: 0, \&quot;speed\&quot;: 0.07845274358987808, \&quot;bearing\&quot;: 0, \&quot;sat_num\&quot;: 25, \&quot;loc_type\&quot;: \&quot;fused\&quot;, \&quot;accuracy\&quot;: 3}&quot;}, {&quot;url&quot;: &quot;https://us-sorakumo-common.oss-us-west-1.aliyuncs.com/wifi_pics_id_us/22535865256848929_20260406115836770.jpg&quot;, &quot;shoot_time&quot;: 1775491116, &quot;meta_data&quot;: &quot;{\&quot;latitude\&quot;: 40.7216711, \&quot;longitude\&quot;: -73.9945144, \&quot;altitude\&quot;: -18.399999618" xr:uid="{00000000-0004-0000-0300-00004D0E0000}"/>
    <hyperlink ref="AB134" r:id="rId3663" display="[{&quot;url&quot;: &quot;https://us-sorakumo-common.oss-us-west-1.aliyuncs.com/wifi_pics_id_us/21568226266584871_20260401133032803.jpg&quot;, &quot;shoot_time&quot;: 1775064632, &quot;meta_data&quot;: &quot;{\&quot;latitude\&quot;: 40.760597, \&quot;longitude\&quot;: -73.985059, \&quot;loc_time\&quot;: 0, \&quot;speed\&quot;: 0.6532913446426392, \&quot;bearing\&quot;: 225.64434814453125, \&quot;altitude\&quot;: 99.19999694824219, \&quot;sat_num\&quot;: 30, \&quot;loc_type\&quot;: \&quot;fused\&quot;, \&quot;accuracy\&quot;: 3}&quot;}, {&quot;url&quot;: &quot;https://us-sorakumo-common.oss-us-west-1.aliyuncs.com/wifi_pics_id_us/21568226266584871_20260401133102836.jpg&quot;, &quot;shoot_time&quot;: 1775064662, &quot;meta_data&quot;: &quot;{\&quot;latitude\&quot;: 40.7603948, \&quot;longitude\&quot;: -73.9848617, \&quot;loc_time\&quot;: 0, \&quot;speed\&quot;: 0.6602391004562378, \&quot;bearing\&quot;: 230.57330322265625, \&quot;altitude\&quot;: 99.19999694824219, \&quot;sat_num\&quot;: 30, \&quot;loc_type\&quot;: \&quot;fused\&quot;, \&quot;accuracy\&quot;: 3}&quot;}, {&quot;url&quot;: &quot;https://us-sorakumo-common.oss-us-west-1.aliyuncs.com/wifi_pics_id_us/21568226266584871_20260401133132873.jpg&quot;, &quot;shoot_time&quot;: 1775064692, &quot;meta_data&quot;: &quot;{\&quot;latitude\&quot;: 40.7602298, \&quot;longitude\&quot;: -73.9847753, \" xr:uid="{00000000-0004-0000-0300-00004E0E0000}"/>
    <hyperlink ref="AB270" r:id="rId3664" display="[{&quot;url&quot;: &quot;https://us-sorakumo-common.oss-us-west-1.aliyuncs.com/wifi_pics_id_us/21568295362709729_20260403163602178.jpg&quot;, &quot;shoot_time&quot;: 1775248562, &quot;meta_data&quot;: &quot;{\&quot;latitude\&quot;: 40.7178116, \&quot;longitude\&quot;: -73.9913427, \&quot;loc_time\&quot;: 0, \&quot;speed\&quot;: 0.9182687401771545, \&quot;bearing\&quot;: 22.658658981323242, \&quot;altitude\&quot;: -18.399999618530273, \&quot;sat_num\&quot;: 31, \&quot;loc_type\&quot;: \&quot;fused\&quot;, \&quot;accuracy\&quot;: 3}&quot;}, {&quot;url&quot;: &quot;https://us-sorakumo-common.oss-us-west-1.aliyuncs.com/wifi_pics_id_us/21568295362709729_20260403163632210.jpg&quot;, &quot;shoot_time&quot;: 1775248592, &quot;meta_data&quot;: &quot;{\&quot;latitude\&quot;: 40.7180356, \&quot;longitude\&quot;: -73.991227, \&quot;loc_time\&quot;: 0, \&quot;speed\&quot;: 0.6026090383529663, \&quot;bearing\&quot;: 54.39731979370117, \&quot;altitude\&quot;: -18.299999237060547, \&quot;sat_num\&quot;: 31, \&quot;loc_type\&quot;: \&quot;fused\&quot;, \&quot;accuracy\&quot;: 3.01200008392334}&quot;}, {&quot;url&quot;: &quot;https://us-sorakumo-common.oss-us-west-1.aliyuncs.com/wifi_pics_id_us/21568295362709729_20260403163702217.jpg&quot;, &quot;shoot_time&quot;: 1775248622, &quot;meta_data&quot;: &quot;{\&quot;latitude\&quot;: 40.7180395, \&quot;longitud" xr:uid="{00000000-0004-0000-0300-00004F0E0000}"/>
    <hyperlink ref="AC577" r:id="rId3665" display="[{&quot;url&quot;: &quot;https://us-sorakumo-common.oss-us-west-1.aliyuncs.com/wifi_pics_id_us/42203860786637169_20260408100800517.jpg&quot;, &quot;shoot_time&quot;: 1775657280, &quot;meta_data&quot;: &quot;{\&quot;latitude\&quot;: 40.7474533, \&quot;longitude\&quot;: -73.9867217, \&quot;altitude\&quot;: -16.200000762939453, \&quot;loc_time\&quot;: 0, \&quot;speed\&quot;: 0.22956611216068268, \&quot;bearing\&quot;: 104, \&quot;sat_num\&quot;: 29, \&quot;loc_type\&quot;: \&quot;fused\&quot;, \&quot;accuracy\&quot;: 3.2829999923706055}&quot;}, {&quot;url&quot;: &quot;https://us-sorakumo-common.oss-us-west-1.aliyuncs.com/wifi_pics_id_us/42203860786637169_20260408100801930.jpg&quot;, &quot;shoot_time&quot;: 1775657281, &quot;meta_data&quot;: &quot;{\&quot;latitude\&quot;: 40.7474533, \&quot;longitude\&quot;: -73.9867217, \&quot;altitude\&quot;: -16.200000762939453, \&quot;loc_time\&quot;: 0, \&quot;speed\&quot;: 0.22956611216068268, \&quot;bearing\&quot;: 104, \&quot;sat_num\&quot;: 29, \&quot;loc_type\&quot;: \&quot;fused\&quot;, \&quot;accuracy\&quot;: 3.2829999923706055}&quot;}, {&quot;url&quot;: &quot;https://us-sorakumo-common.oss-us-west-1.aliyuncs.com/wifi_pics_id_us/42203860786637169_20260408100803259.jpg&quot;, &quot;shoot_time&quot;: 1775657283, &quot;meta_data&quot;: &quot;{\&quot;latitude\&quot;: 40.7474533, \&quot;longitude\&quot;: -7" xr:uid="{00000000-0004-0000-0300-0000500E0000}"/>
    <hyperlink ref="AB280" r:id="rId3666" display="[{&quot;url&quot;: &quot;https://us-sorakumo-common.oss-us-west-1.aliyuncs.com/wifi_pics_id_us/21568226267114571_20260403175008702.jpg&quot;, &quot;shoot_time&quot;: 1775253008, &quot;meta_data&quot;: &quot;{\&quot;latitude\&quot;: 40.7200812, \&quot;longitude\&quot;: -73.9880738, \&quot;loc_time\&quot;: 0, \&quot;speed\&quot;: 0.06728383898735046, \&quot;bearing\&quot;: 0, \&quot;altitude\&quot;: -20.899999618530273, \&quot;sat_num\&quot;: 34, \&quot;loc_type\&quot;: \&quot;fused\&quot;, \&quot;accuracy\&quot;: 3}&quot;}, {&quot;url&quot;: &quot;https://us-sorakumo-common.oss-us-west-1.aliyuncs.com/wifi_pics_id_us/21568226267114571_20260403175038706.jpg&quot;, &quot;shoot_time&quot;: 1775253038, &quot;meta_data&quot;: &quot;{\&quot;latitude\&quot;: 40.7200926, \&quot;longitude\&quot;: -73.9881118, \&quot;loc_time\&quot;: 0, \&quot;speed\&quot;: 0.06937593221664429, \&quot;bearing\&quot;: 0, \&quot;altitude\&quot;: -21, \&quot;sat_num\&quot;: 34, \&quot;loc_type\&quot;: \&quot;fused\&quot;, \&quot;accuracy\&quot;: 3.374000072479248}&quot;}, {&quot;url&quot;: &quot;https://us-sorakumo-common.oss-us-west-1.aliyuncs.com/wifi_pics_id_us/21568226267114571_20260403175108717.jpg&quot;, &quot;shoot_time&quot;: 1775253068, &quot;meta_data&quot;: &quot;{\&quot;latitude\&quot;: 40.7201098, \&quot;longitude\&quot;: -73.9881204, \&quot;loc_time\&quot;: 0, \&quot;speed\&quot;:" xr:uid="{00000000-0004-0000-0300-0000510E0000}"/>
    <hyperlink ref="AB422" r:id="rId3667" display="[{&quot;url&quot;: &quot;https://us-sorakumo-common.oss-us-west-1.aliyuncs.com/wifi_pics_id_us/21568226271492742_20260406115933532.jpg&quot;, &quot;shoot_time&quot;: 1775491173, &quot;meta_data&quot;: &quot;{\&quot;latitude\&quot;: 40.7215633, \&quot;longitude\&quot;: -73.994475, \&quot;loc_time\&quot;: 0, \&quot;speed\&quot;: 0, \&quot;bearing\&quot;: 0, \&quot;altitude\&quot;: -18.399999618530273, \&quot;sat_num\&quot;: 27, \&quot;loc_type\&quot;: \&quot;fused\&quot;, \&quot;accuracy\&quot;: 2.382999897003174}&quot;}, {&quot;url&quot;: &quot;https://us-sorakumo-common.oss-us-west-1.aliyuncs.com/wifi_pics_id_us/21568226271492742_20260406120003539.jpg&quot;, &quot;shoot_time&quot;: 1775491203, &quot;meta_data&quot;: &quot;{\&quot;latitude\&quot;: 40.7215633, \&quot;longitude\&quot;: -73.994475, \&quot;loc_time\&quot;: 0, \&quot;speed\&quot;: 0, \&quot;bearing\&quot;: 0, \&quot;altitude\&quot;: -18.399999618530273, \&quot;sat_num\&quot;: 27, \&quot;loc_type\&quot;: \&quot;fused\&quot;, \&quot;accuracy\&quot;: 2.382999897003174}&quot;}, {&quot;url&quot;: &quot;https://us-sorakumo-common.oss-us-west-1.aliyuncs.com/wifi_pics_id_us/21568226271492742_20260406120033545.jpg&quot;, &quot;shoot_time&quot;: 1775491233, &quot;meta_data&quot;: &quot;{\&quot;latitude\&quot;: 40.7215633, \&quot;longitude\&quot;: -73.994475, \&quot;loc_time\&quot;: 0, \&quot;speed\&quot;: 0, \&quot;b" xr:uid="{00000000-0004-0000-0300-0000520E0000}"/>
    <hyperlink ref="AB649" r:id="rId3668" display="[{&quot;url&quot;: &quot;https://us-sorakumo-common.oss-us-west-1.aliyuncs.com/wifi_pics_id_us/42203860767558936_20260409145311140.jpg&quot;, &quot;shoot_time&quot;: 1775760791, &quot;meta_data&quot;: &quot;{\&quot;latitude\&quot;: 40.7346438, \&quot;longitude\&quot;: -73.9924668, \&quot;loc_time\&quot;: 0, \&quot;speed\&quot;: 0.8582149147987366, \&quot;bearing\&quot;: 252.87454223632812, \&quot;altitude\&quot;: -18.700000762939453, \&quot;sat_num\&quot;: 31, \&quot;loc_type\&quot;: \&quot;fused\&quot;, \&quot;accuracy\&quot;: 3.2209999561309814}&quot;}, {&quot;url&quot;: &quot;https://us-sorakumo-common.oss-us-west-1.aliyuncs.com/wifi_pics_id_us/42203860767558936_20260409145341141.jpg&quot;, &quot;shoot_time&quot;: 1775760821, &quot;meta_data&quot;: &quot;{\&quot;latitude\&quot;: 40.7346818, \&quot;longitude\&quot;: -73.9927563, \&quot;loc_time\&quot;: 0, \&quot;speed\&quot;: 0.5560895800590515, \&quot;bearing\&quot;: 282.2945251464844, \&quot;altitude\&quot;: -19.899999618530273, \&quot;sat_num\&quot;: 31, \&quot;loc_type\&quot;: \&quot;fused\&quot;, \&quot;accuracy\&quot;: 3.2820000648498535}&quot;}, {&quot;url&quot;: &quot;https://us-sorakumo-common.oss-us-west-1.aliyuncs.com/wifi_pics_id_us/42203860767558936_20260409145411144.jpg&quot;, &quot;shoot_time&quot;: 1775760851, &quot;meta_data&quot;: &quot;{\&quot;latitude\&quot;: 40" xr:uid="{00000000-0004-0000-0300-0000530E0000}"/>
    <hyperlink ref="AC599" r:id="rId3669" display="[{&quot;url&quot;: &quot;https://us-sorakumo-common.oss-us-west-1.aliyuncs.com/wifi_pics_id_us/20319181076225744_20260408112318898.jpg&quot;, &quot;shoot_time&quot;: 1775661798, &quot;meta_data&quot;: &quot;{\&quot;latitude\&quot;: 40.7434017, \&quot;longitude\&quot;: -73.9840283, \&quot;altitude\&quot;: -18.899999618530273, \&quot;loc_time\&quot;: 0, \&quot;speed\&quot;: 0.2408899962902069, \&quot;bearing\&quot;: 25, \&quot;sat_num\&quot;: 30, \&quot;loc_type\&quot;: \&quot;fused\&quot;, \&quot;accuracy\&quot;: 2}&quot;}, {&quot;url&quot;: &quot;https://us-sorakumo-common.oss-us-west-1.aliyuncs.com/wifi_pics_id_us/20319181076225744_20260408112320059.jpg&quot;, &quot;shoot_time&quot;: 1775661800, &quot;meta_data&quot;: &quot;{\&quot;latitude\&quot;: 40.7434017, \&quot;longitude\&quot;: -73.9840283, \&quot;altitude\&quot;: -18.899999618530273, \&quot;loc_time\&quot;: 0, \&quot;speed\&quot;: 0.2408899962902069, \&quot;bearing\&quot;: 25, \&quot;sat_num\&quot;: 30, \&quot;loc_type\&quot;: \&quot;fused\&quot;, \&quot;accuracy\&quot;: 2}&quot;}, {&quot;url&quot;: &quot;https://us-sorakumo-common.oss-us-west-1.aliyuncs.com/wifi_pics_id_us/20319181076225744_20260408112322390.jpg&quot;, &quot;shoot_time&quot;: 1775661802, &quot;meta_data&quot;: &quot;{\&quot;latitude\&quot;: 40.7434017, \&quot;longitude\&quot;: -73.9840283, \&quot;altitude\&quot;: -18.899999618" xr:uid="{00000000-0004-0000-0300-0000540E0000}"/>
    <hyperlink ref="AB336" r:id="rId3670" display="[{&quot;url&quot;: &quot;https://us-sorakumo-common.oss-us-west-1.aliyuncs.com/wifi_pics_id_us/42203860812300181_20260404150243412.jpg&quot;, &quot;shoot_time&quot;: 1775329363, &quot;meta_data&quot;: &quot;{\&quot;latitude\&quot;: 40.7215716, \&quot;longitude\&quot;: -73.9887095, \&quot;loc_time\&quot;: 0, \&quot;speed\&quot;: 0.07656565308570862, \&quot;bearing\&quot;: 0, \&quot;altitude\&quot;: -20.299999237060547, \&quot;sat_num\&quot;: 31, \&quot;loc_type\&quot;: \&quot;fused\&quot;, \&quot;accuracy\&quot;: 3}&quot;}, {&quot;url&quot;: &quot;https://us-sorakumo-common.oss-us-west-1.aliyuncs.com/wifi_pics_id_us/42203860812300181_20260404150313415.jpg&quot;, &quot;shoot_time&quot;: 1775329393, &quot;meta_data&quot;: &quot;{\&quot;latitude\&quot;: 40.7215766, \&quot;longitude\&quot;: -73.9887252, \&quot;loc_time\&quot;: 0, \&quot;speed\&quot;: 0.08510857075452805, \&quot;bearing\&quot;: 0, \&quot;altitude\&quot;: -20.5, \&quot;sat_num\&quot;: 31, \&quot;loc_type\&quot;: \&quot;fused\&quot;, \&quot;accuracy\&quot;: 3}&quot;}, {&quot;url&quot;: &quot;https://us-sorakumo-common.oss-us-west-1.aliyuncs.com/wifi_pics_id_us/42203860812300181_20260404150343423.jpg&quot;, &quot;shoot_time&quot;: 1775329423, &quot;meta_data&quot;: &quot;{\&quot;latitude\&quot;: 40.7215845, \&quot;longitude\&quot;: -73.9887602, \&quot;loc_time\&quot;: 0, \&quot;speed\&quot;: 0.07376597076" xr:uid="{00000000-0004-0000-0300-0000550E0000}"/>
    <hyperlink ref="AC671" r:id="rId3671" display="[{&quot;url&quot;: &quot;https://us-sorakumo-common.oss-us-west-1.aliyuncs.com/wifi_pics_id_us/21568226315070979_20260409120554411.jpg&quot;, &quot;shoot_time&quot;: 1775750754, &quot;meta_data&quot;: &quot;{\&quot;latitude\&quot;: 40.7302551, \&quot;longitude\&quot;: -73.9862891, \&quot;altitude\&quot;: -21.899999618530273, \&quot;loc_time\&quot;: 0, \&quot;speed\&quot;: 0.06458907574415207, \&quot;bearing\&quot;: 0, \&quot;sat_num\&quot;: 26, \&quot;loc_type\&quot;: \&quot;fused\&quot;, \&quot;accuracy\&quot;: 3}&quot;}, {&quot;url&quot;: &quot;https://us-sorakumo-common.oss-us-west-1.aliyuncs.com/wifi_pics_id_us/21568226315070979_20260409120557911.jpg&quot;, &quot;shoot_time&quot;: 1775750757, &quot;meta_data&quot;: &quot;{\&quot;latitude\&quot;: 40.7302551, \&quot;longitude\&quot;: -73.9862891, \&quot;altitude\&quot;: -21.899999618530273, \&quot;loc_time\&quot;: 0, \&quot;speed\&quot;: 0.06458907574415207, \&quot;bearing\&quot;: 0, \&quot;sat_num\&quot;: 26, \&quot;loc_type\&quot;: \&quot;fused\&quot;, \&quot;accuracy\&quot;: 3}&quot;}, {&quot;url&quot;: &quot;https://us-sorakumo-common.oss-us-west-1.aliyuncs.com/wifi_pics_id_us/21568226315070979_20260409120559347.jpg&quot;, &quot;shoot_time&quot;: 1775750759, &quot;meta_data&quot;: &quot;{\&quot;latitude\&quot;: 40.7302551, \&quot;longitude\&quot;: -73.9862891, \&quot;altitude\&quot;: -21.899999618" xr:uid="{00000000-0004-0000-0300-0000560E0000}"/>
    <hyperlink ref="AC161" r:id="rId3672" display="[{&quot;url&quot;: &quot;https://us-sorakumo-common.oss-us-west-1.aliyuncs.com/wifi_pics_id_us/21568226342643937_20260402172035365.jpg&quot;, &quot;shoot_time&quot;: 1775164835, &quot;meta_data&quot;: &quot;{\&quot;latitude\&quot;: 40.752269, \&quot;longitude\&quot;: -73.9934042, \&quot;altitude\&quot;: -14.399999618530273, \&quot;loc_time\&quot;: 0, \&quot;speed\&quot;: 0.072837233543396, \&quot;bearing\&quot;: 0, \&quot;sat_num\&quot;: 34, \&quot;loc_type\&quot;: \&quot;fused\&quot;, \&quot;accuracy\&quot;: 3}&quot;}, {&quot;url&quot;: &quot;https://us-sorakumo-common.oss-us-west-1.aliyuncs.com/wifi_pics_id_us/21568226342643937_20260402172037128.jpg&quot;, &quot;shoot_time&quot;: 1775164837, &quot;meta_data&quot;: &quot;{\&quot;latitude\&quot;: 40.752269, \&quot;longitude\&quot;: -73.9934042, \&quot;altitude\&quot;: -14.399999618530273, \&quot;loc_time\&quot;: 0, \&quot;speed\&quot;: 0.072837233543396, \&quot;bearing\&quot;: 0, \&quot;sat_num\&quot;: 34, \&quot;loc_type\&quot;: \&quot;fused\&quot;, \&quot;accuracy\&quot;: 3}&quot;}, {&quot;url&quot;: &quot;https://us-sorakumo-common.oss-us-west-1.aliyuncs.com/wifi_pics_id_us/21568226342643937_20260402172041597.jpg&quot;, &quot;shoot_time&quot;: 1775164841, &quot;meta_data&quot;: &quot;{\&quot;latitude\&quot;: 40.752269, \&quot;longitude\&quot;: -73.9934042, \&quot;altitude\&quot;: -14.399999618530273," xr:uid="{00000000-0004-0000-0300-0000570E0000}"/>
    <hyperlink ref="AB349" r:id="rId3673" display="[{&quot;url&quot;: &quot;https://us-sorakumo-common.oss-us-west-1.aliyuncs.com/wifi_pics_id_us/42203860749408092_20260404172952318.jpg&quot;, &quot;shoot_time&quot;: 1775338192, &quot;meta_data&quot;: &quot;{\&quot;latitude\&quot;: 40.7273886, \&quot;longitude\&quot;: -73.9855864, \&quot;loc_time\&quot;: 0, \&quot;speed\&quot;: 0.7457450032234192, \&quot;bearing\&quot;: 38.20207977294922, \&quot;altitude\&quot;: -22.899999618530273, \&quot;sat_num\&quot;: 33, \&quot;loc_type\&quot;: \&quot;fused\&quot;, \&quot;accuracy\&quot;: 3.247999906539917}&quot;}, {&quot;url&quot;: &quot;https://us-sorakumo-common.oss-us-west-1.aliyuncs.com/wifi_pics_id_us/42203860749408092_20260404173022320.jpg&quot;, &quot;shoot_time&quot;: 1775338222, &quot;meta_data&quot;: &quot;{\&quot;latitude\&quot;: 40.7275393, \&quot;longitude\&quot;: -73.9854524, \&quot;loc_time\&quot;: 0, \&quot;speed\&quot;: 0.09163238108158112, \&quot;bearing\&quot;: 0, \&quot;altitude\&quot;: -23.299999237060547, \&quot;sat_num\&quot;: 33, \&quot;loc_type\&quot;: \&quot;fused\&quot;, \&quot;accuracy\&quot;: 3.0980000495910645}&quot;}, {&quot;url&quot;: &quot;https://us-sorakumo-common.oss-us-west-1.aliyuncs.com/wifi_pics_id_us/42203860749408092_20260404173052324.jpg&quot;, &quot;shoot_time&quot;: 1775338252, &quot;meta_data&quot;: &quot;{\&quot;latitude\&quot;: 40.7275475, \&quot;longi" xr:uid="{00000000-0004-0000-0300-0000580E0000}"/>
    <hyperlink ref="AC471" r:id="rId3674" display="[{&quot;url&quot;: &quot;https://us-sorakumo-common.oss-us-west-1.aliyuncs.com/wifi_pics_id_us/21568226273332446_20260406124810423.jpg&quot;, &quot;shoot_time&quot;: 1775494090, &quot;meta_data&quot;: &quot;{\&quot;latitude\&quot;: 40.723212, \&quot;longitude\&quot;: -73.9953393, \&quot;altitude\&quot;: -17.899999618530273, \&quot;loc_time\&quot;: 0, \&quot;speed\&quot;: 0.06846600770950317, \&quot;bearing\&quot;: 0, \&quot;sat_num\&quot;: 30, \&quot;loc_type\&quot;: \&quot;fused\&quot;, \&quot;accuracy\&quot;: 3}&quot;}, {&quot;url&quot;: &quot;https://us-sorakumo-common.oss-us-west-1.aliyuncs.com/wifi_pics_id_us/21568226273332446_20260406124811892.jpg&quot;, &quot;shoot_time&quot;: 1775494091, &quot;meta_data&quot;: &quot;{\&quot;latitude\&quot;: 40.723212, \&quot;longitude\&quot;: -73.9953393, \&quot;altitude\&quot;: -17.899999618530273, \&quot;loc_time\&quot;: 0, \&quot;speed\&quot;: 0.06846600770950317, \&quot;bearing\&quot;: 0, \&quot;sat_num\&quot;: 30, \&quot;loc_type\&quot;: \&quot;fused\&quot;, \&quot;accuracy\&quot;: 3}&quot;}, {&quot;url&quot;: &quot;https://us-sorakumo-common.oss-us-west-1.aliyuncs.com/wifi_pics_id_us/21568226273332446_20260406124818410.jpg&quot;, &quot;shoot_time&quot;: 1775494098, &quot;meta_data&quot;: &quot;{\&quot;latitude\&quot;: 40.723212, \&quot;longitude\&quot;: -73.9953393, \&quot;altitude\&quot;: -17.899999618530" xr:uid="{00000000-0004-0000-0300-0000590E0000}"/>
    <hyperlink ref="AC1020" r:id="rId3675" display="[{&quot;url&quot;: &quot;https://us-sorakumo-common.oss-us-west-1.aliyuncs.com/wifi_pics_id_us/42203861076042989_20260413073739913.jpg&quot;, &quot;shoot_time&quot;: 1776091059, &quot;meta_data&quot;: &quot;{\&quot;latitude\&quot;: 40.7444758, \&quot;longitude\&quot;: -74.0069584, \&quot;altitude\&quot;: -27.799999237060547, \&quot;loc_time\&quot;: 0, \&quot;speed\&quot;: 0.021218881011009216, \&quot;bearing\&quot;: 0, \&quot;sat_num\&quot;: 21, \&quot;loc_type\&quot;: \&quot;fused\&quot;, \&quot;accuracy\&quot;: 3.371000051498413}&quot;}, {&quot;url&quot;: &quot;https://us-sorakumo-common.oss-us-west-1.aliyuncs.com/wifi_pics_id_us/42203861076042989_20260413073747673.jpg&quot;, &quot;shoot_time&quot;: 1776091067, &quot;meta_data&quot;: &quot;{\&quot;latitude\&quot;: 40.7444758, \&quot;longitude\&quot;: -74.0069584, \&quot;altitude\&quot;: -27.799999237060547, \&quot;loc_time\&quot;: 0, \&quot;speed\&quot;: 0.021218881011009216, \&quot;bearing\&quot;: 0, \&quot;sat_num\&quot;: 21, \&quot;loc_type\&quot;: \&quot;fused\&quot;, \&quot;accuracy\&quot;: 3.371000051498413}&quot;}, {&quot;url&quot;: &quot;https://us-sorakumo-common.oss-us-west-1.aliyuncs.com/wifi_pics_id_us/42203861076042989_20260413073750444.jpg&quot;, &quot;shoot_time&quot;: 1776091070, &quot;meta_data&quot;: &quot;{\&quot;latitude\&quot;: 40.7444758, \&quot;longitude\&quot;: -74.00" xr:uid="{00000000-0004-0000-0300-00005A0E0000}"/>
    <hyperlink ref="AB828" r:id="rId3676" display="[{&quot;url&quot;: &quot;https://us-sorakumo-common.oss-us-west-1.aliyuncs.com/wifi_pics_id_us/22535796509679269_20260411181946960.jpg&quot;, &quot;shoot_time&quot;: 1775945986, &quot;meta_data&quot;: &quot;{\&quot;latitude\&quot;: 40.7422874, \&quot;longitude\&quot;: -73.985728, \&quot;loc_time\&quot;: 0, \&quot;speed\&quot;: 0.9541260600090027, \&quot;bearing\&quot;: 292.0379333496094, \&quot;altitude\&quot;: -20.6, \&quot;sat_num\&quot;: 29, \&quot;loc_type\&quot;: \&quot;fused\&quot;, \&quot;accuracy\&quot;: 3}&quot;}, {&quot;url&quot;: &quot;https://us-sorakumo-common.oss-us-west-1.aliyuncs.com/wifi_pics_id_us/22535796509679269_20260411182016971.jpg&quot;, &quot;shoot_time&quot;: 1775946016, &quot;meta_data&quot;: &quot;{\&quot;latitude\&quot;: 40.7424407, \&quot;longitude\&quot;: -73.986059, \&quot;loc_time\&quot;: 0, \&quot;speed\&quot;: 0.9549659490585327, \&quot;bearing\&quot;: 298.9945983886719, \&quot;altitude\&quot;: -20.700000000000003, \&quot;sat_num\&quot;: 29, \&quot;loc_type\&quot;: \&quot;fused\&quot;, \&quot;accuracy\&quot;: 3}&quot;}, {&quot;url&quot;: &quot;https://us-sorakumo-common.oss-us-west-1.aliyuncs.com/wifi_pics_id_us/22535796509679269_20260411182046980.jpg&quot;, &quot;shoot_time&quot;: 1775946046, &quot;meta_data&quot;: &quot;{\&quot;latitude\&quot;: 40.7425599, \&quot;longitude\&quot;: -73.9863343, \&quot;loc_time\&quot;:" xr:uid="{00000000-0004-0000-0300-00005B0E0000}"/>
    <hyperlink ref="AB1066" r:id="rId3677" display="[{&quot;url&quot;: &quot;https://us-sorakumo-common.oss-us-west-1.aliyuncs.com/wifi_pics_id_us/22535796704596261_20260413105301991.jpg&quot;, &quot;shoot_time&quot;: 1776091981, &quot;meta_data&quot;: &quot;{\&quot;latitude\&quot;: 40.7552104, \&quot;longitude\&quot;: -73.9684261, \&quot;loc_time\&quot;: 0, \&quot;speed\&quot;: 0.8381529450416565, \&quot;bearing\&quot;: 22.97578239440918, \&quot;altitude\&quot;: -22.700000762939453, \&quot;sat_num\&quot;: 29, \&quot;loc_type\&quot;: \&quot;fused\&quot;, \&quot;accuracy\&quot;: 5.035999774932861}&quot;}, {&quot;url&quot;: &quot;https://us-sorakumo-common.oss-us-west-1.aliyuncs.com/wifi_pics_id_us/22535796704596261_20260413105331993.jpg&quot;, &quot;shoot_time&quot;: 1776092011, &quot;meta_data&quot;: &quot;{\&quot;latitude\&quot;: 40.7554375, \&quot;longitude\&quot;: -73.9683237, \&quot;loc_time\&quot;: 0, \&quot;speed\&quot;: 0.688609778881073, \&quot;bearing\&quot;: 39.980491638183594, \&quot;altitude\&quot;: -21.799999237060547, \&quot;sat_num\&quot;: 29, \&quot;loc_type\&quot;: \&quot;fused\&quot;, \&quot;accuracy\&quot;: 4.880000114440918}&quot;}, {&quot;url&quot;: &quot;https://us-sorakumo-common.oss-us-west-1.aliyuncs.com/wifi_pics_id_us/22535796704596261_20260413105401995.jpg&quot;, &quot;shoot_time&quot;: 1776092041, &quot;meta_data&quot;: &quot;{\&quot;latitude\&quot;: 40.75" xr:uid="{00000000-0004-0000-0300-00005C0E0000}"/>
    <hyperlink ref="AB449" r:id="rId3678" display="[{&quot;url&quot;: &quot;https://us-sorakumo-common.oss-us-west-1.aliyuncs.com/wifi_pics_id_us/21568295361671218_20260406121317363.jpg&quot;, &quot;shoot_time&quot;: 1775491997, &quot;meta_data&quot;: &quot;{\&quot;latitude\&quot;: 40.7226255, \&quot;longitude\&quot;: -73.9940946, \&quot;loc_time\&quot;: 0, \&quot;speed\&quot;: 0.5564177632331848, \&quot;bearing\&quot;: 81.0710678100586, \&quot;altitude\&quot;: -17, \&quot;sat_num\&quot;: 26, \&quot;loc_type\&quot;: \&quot;fused\&quot;, \&quot;accuracy\&quot;: 3.052000045776367}&quot;}, {&quot;url&quot;: &quot;https://us-sorakumo-common.oss-us-west-1.aliyuncs.com/wifi_pics_id_us/21568295361671218_20260406121347377.jpg&quot;, &quot;shoot_time&quot;: 1775492027, &quot;meta_data&quot;: &quot;{\&quot;latitude\&quot;: 40.7226257, \&quot;longitude\&quot;: -73.9938352, \&quot;loc_time\&quot;: 0, \&quot;speed\&quot;: 0.6629501581192017, \&quot;bearing\&quot;: 122.85867309570312, \&quot;altitude\&quot;: -16.799999237060547, \&quot;sat_num\&quot;: 26, \&quot;loc_type\&quot;: \&quot;fused\&quot;, \&quot;accuracy\&quot;: 3.4070000648498535}&quot;}, {&quot;url&quot;: &quot;https://us-sorakumo-common.oss-us-west-1.aliyuncs.com/wifi_pics_id_us/21568295361671218_20260406121417379.jpg&quot;, &quot;shoot_time&quot;: 1775492057, &quot;meta_data&quot;: &quot;{\&quot;latitude\&quot;: 40.7225101, \&quot;longit" xr:uid="{00000000-0004-0000-0300-00005D0E0000}"/>
    <hyperlink ref="AB881" r:id="rId3679" display="[{&quot;url&quot;: &quot;https://us-sorakumo-common.oss-us-west-1.aliyuncs.com/wifi_pics_id_us/21568226309642269_20260412144426979.jpg&quot;, &quot;shoot_time&quot;: 1776019466, &quot;meta_data&quot;: &quot;{\&quot;latitude\&quot;: 40.7396428, \&quot;longitude\&quot;: -73.9922032, \&quot;loc_time\&quot;: 0, \&quot;speed\&quot;: 0.0038045477122068405, \&quot;bearing\&quot;: 0, \&quot;altitude\&quot;: -18.034598923866298, \&quot;sat_num\&quot;: 23, \&quot;loc_type\&quot;: \&quot;fused\&quot;, \&quot;accuracy\&quot;: 5.1020002365112305}&quot;}, {&quot;url&quot;: &quot;https://us-sorakumo-common.oss-us-west-1.aliyuncs.com/wifi_pics_id_us/21568226309642269_20260412144456980.jpg&quot;, &quot;shoot_time&quot;: 1776019496, &quot;meta_data&quot;: &quot;{\&quot;latitude\&quot;: 40.7396808, \&quot;longitude\&quot;: -73.9922404, \&quot;loc_time\&quot;: 0, \&quot;speed\&quot;: 0.2210974544286728, \&quot;bearing\&quot;: 83.24444580078125, \&quot;altitude\&quot;: -18.510774155379437, \&quot;sat_num\&quot;: 25, \&quot;loc_type\&quot;: \&quot;fused\&quot;, \&quot;accuracy\&quot;: 11.845000267028809}&quot;}, {&quot;url&quot;: &quot;https://us-sorakumo-common.oss-us-west-1.aliyuncs.com/wifi_pics_id_us/21568226309642269_20260412144526982.jpg&quot;, &quot;shoot_time&quot;: 1776019526, &quot;meta_data&quot;: &quot;{\&quot;latitude\&quot;: 40.739663, \&quot;lon" xr:uid="{00000000-0004-0000-0300-00005E0E0000}"/>
    <hyperlink ref="AB1079" r:id="rId3680" display="[{&quot;url&quot;: &quot;https://us-sorakumo-common.oss-us-west-1.aliyuncs.com/wifi_pics_id_us/42203860790211883_20260413134651096.jpg&quot;, &quot;shoot_time&quot;: 1776102411, &quot;meta_data&quot;: &quot;{\&quot;latitude\&quot;: 40.7614406, \&quot;longitude\&quot;: -73.9641898, \&quot;loc_time\&quot;: 0, \&quot;speed\&quot;: 0.9549117088317871, \&quot;bearing\&quot;: 298.9855651855469, \&quot;altitude\&quot;: -10.300000190734863, \&quot;sat_num\&quot;: 31, \&quot;loc_type\&quot;: \&quot;fused\&quot;, \&quot;accuracy\&quot;: 3.0339999198913574}&quot;}, {&quot;url&quot;: &quot;https://us-sorakumo-common.oss-us-west-1.aliyuncs.com/wifi_pics_id_us/42203860790211883_20260413134721121.jpg&quot;, &quot;shoot_time&quot;: 1776102441, &quot;meta_data&quot;: &quot;{\&quot;latitude\&quot;: 40.7614308, \&quot;longitude\&quot;: -73.964298, \&quot;loc_time\&quot;: 0, \&quot;speed\&quot;: 0.06524620950222015, \&quot;bearing\&quot;: 0, \&quot;altitude\&quot;: -10.09999942779541, \&quot;sat_num\&quot;: 31, \&quot;loc_type\&quot;: \&quot;fused\&quot;, \&quot;accuracy\&quot;: 3.1519999504089355}&quot;}, {&quot;url&quot;: &quot;https://us-sorakumo-common.oss-us-west-1.aliyuncs.com/wifi_pics_id_us/42203860790211883_20260413134751150.jpg&quot;, &quot;shoot_time&quot;: 1776102471, &quot;meta_data&quot;: &quot;{\&quot;latitude\&quot;: 40.7613591, \&quot;longit" xr:uid="{00000000-0004-0000-0300-00005F0E0000}"/>
    <hyperlink ref="AC881" r:id="rId3681" display="[{&quot;url&quot;: &quot;https://us-sorakumo-common.oss-us-west-1.aliyuncs.com/wifi_pics_id_us/21568226309642269_20260412144728660.jpg&quot;, &quot;shoot_time&quot;: 1776019648, &quot;meta_data&quot;: &quot;{\&quot;latitude\&quot;: 40.739664, \&quot;longitude\&quot;: -73.9922944, \&quot;altitude\&quot;: -19.632624091740695, \&quot;loc_time\&quot;: 0, \&quot;speed\&quot;: 0.11417528241872787, \&quot;bearing\&quot;: 272.51776123046875, \&quot;sat_num\&quot;: 25, \&quot;loc_type\&quot;: \&quot;fused\&quot;, \&quot;accuracy\&quot;: 5.170000076293945}&quot;}, {&quot;url&quot;: &quot;https://us-sorakumo-common.oss-us-west-1.aliyuncs.com/wifi_pics_id_us/21568226309642269_20260412144731252.jpg&quot;, &quot;shoot_time&quot;: 1776019651, &quot;meta_data&quot;: &quot;{\&quot;latitude\&quot;: 40.739664, \&quot;longitude\&quot;: -73.9922944, \&quot;altitude\&quot;: -19.632624091740695, \&quot;loc_time\&quot;: 0, \&quot;speed\&quot;: 0.11417528241872787, \&quot;bearing\&quot;: 272.51776123046875, \&quot;sat_num\&quot;: 25, \&quot;loc_type\&quot;: \&quot;fused\&quot;, \&quot;accuracy\&quot;: 5.170000076293945}&quot;}, {&quot;url&quot;: &quot;https://us-sorakumo-common.oss-us-west-1.aliyuncs.com/wifi_pics_id_us/21568226309642269_20260412144735765.jpg&quot;, &quot;shoot_time&quot;: 1776019655, &quot;meta_data&quot;: &quot;{\&quot;latitude\&quot;: 40." xr:uid="{00000000-0004-0000-0300-0000600E0000}"/>
    <hyperlink ref="AC893" r:id="rId3682" display="[{&quot;url&quot;: &quot;https://us-sorakumo-common.oss-us-west-1.aliyuncs.com/wifi_pics_id_us/21568226260598354_20260412082211761.jpg&quot;, &quot;shoot_time&quot;: 1776007331, &quot;meta_data&quot;: &quot;{\&quot;latitude\&quot;: 40.7528649, \&quot;longitude\&quot;: -73.9996536, \&quot;altitude\&quot;: -53, \&quot;loc_time\&quot;: 0, \&quot;speed\&quot;: 0.05999999865889549, \&quot;bearing\&quot;: 0, \&quot;sat_num\&quot;: 17, \&quot;loc_type\&quot;: \&quot;fused\&quot;, \&quot;accuracy\&quot;: 3.4000000953674316}&quot;}, {&quot;url&quot;: &quot;https://us-sorakumo-common.oss-us-west-1.aliyuncs.com/wifi_pics_id_us/21568226260598354_20260412082214779.jpg&quot;, &quot;shoot_time&quot;: 1776007334, &quot;meta_data&quot;: &quot;{\&quot;latitude\&quot;: 40.7528723, \&quot;longitude\&quot;: -73.99963, \&quot;altitude\&quot;: -53, \&quot;loc_time\&quot;: 0, \&quot;speed\&quot;: 0.10999999940395355, \&quot;bearing\&quot;: 356, \&quot;sat_num\&quot;: 18, \&quot;loc_type\&quot;: \&quot;fused\&quot;, \&quot;accuracy\&quot;: 3.5}&quot;}, {&quot;url&quot;: &quot;https://us-sorakumo-common.oss-us-west-1.aliyuncs.com/wifi_pics_id_us/21568226260598354_20260412082218324.jpg&quot;, &quot;shoot_time&quot;: 1776007338, &quot;meta_data&quot;: &quot;{\&quot;latitude\&quot;: 40.7528699, \&quot;longitude\&quot;: -73.9996033, \&quot;altitude\&quot;: -53, \&quot;loc_time\&quot;: 0, \&quot;sp" xr:uid="{00000000-0004-0000-0300-0000610E0000}"/>
    <hyperlink ref="AB111" r:id="rId3683" display="[{&quot;url&quot;: &quot;https://us-sorakumo-common.oss-us-west-1.aliyuncs.com/wifi_pics_id_us/42203860762877125_20260401112000409.jpg&quot;, &quot;shoot_time&quot;: 1775056800, &quot;meta_data&quot;: &quot;{\&quot;latitude\&quot;: 40.7616589, \&quot;longitude\&quot;: -73.9865727, \&quot;loc_time\&quot;: 0, \&quot;speed\&quot;: 0.9127662181854248, \&quot;bearing\&quot;: 202.19305419921875, \&quot;altitude\&quot;: -14.300000190734863, \&quot;sat_num\&quot;: 32, \&quot;loc_type\&quot;: \&quot;fused\&quot;, \&quot;accuracy\&quot;: 3.4049999713897705}&quot;}, {&quot;url&quot;: &quot;https://us-sorakumo-common.oss-us-west-1.aliyuncs.com/wifi_pics_id_us/42203860762877125_20260401112030414.jpg&quot;, &quot;shoot_time&quot;: 1775056830, &quot;meta_data&quot;: &quot;{\&quot;latitude\&quot;: 40.7616895, \&quot;longitude\&quot;: -73.986686, \&quot;loc_time\&quot;: 0, \&quot;speed\&quot;: 0.23900264501571655, \&quot;bearing\&quot;: 204.63125610351562, \&quot;altitude\&quot;: -14.399999618530273, \&quot;sat_num\&quot;: 32, \&quot;loc_type\&quot;: \&quot;fused\&quot;, \&quot;accuracy\&quot;: 3.5420000553131104}&quot;}, {&quot;url&quot;: &quot;https://us-sorakumo-common.oss-us-west-1.aliyuncs.com/wifi_pics_id_us/42203860762877125_20260401112100433.jpg&quot;, &quot;shoot_time&quot;: 1775056860, &quot;meta_data&quot;: &quot;{\&quot;latitude\&quot;: 4" xr:uid="{00000000-0004-0000-0300-0000620E0000}"/>
    <hyperlink ref="AC563" r:id="rId3684" display="[{&quot;url&quot;: &quot;https://us-sorakumo-common.oss-us-west-1.aliyuncs.com/wifi_pics_id_us/22535796491855166_20260408173303638.jpg&quot;, &quot;shoot_time&quot;: 1775683983, &quot;meta_data&quot;: &quot;{\&quot;latitude\&quot;: 40.7455906, \&quot;longitude\&quot;: -73.9892911, \&quot;altitude\&quot;: -16.899999618530273, \&quot;loc_time\&quot;: 0, \&quot;speed\&quot;: 0.07690654695034027, \&quot;bearing\&quot;: 0, \&quot;sat_num\&quot;: 35, \&quot;loc_type\&quot;: \&quot;fused\&quot;, \&quot;accuracy\&quot;: 3.072000026702881}&quot;}, {&quot;url&quot;: &quot;https://us-sorakumo-common.oss-us-west-1.aliyuncs.com/wifi_pics_id_us/22535796491855166_20260408173305091.jpg&quot;, &quot;shoot_time&quot;: 1775683985, &quot;meta_data&quot;: &quot;{\&quot;latitude\&quot;: 40.7455906, \&quot;longitude\&quot;: -73.9892911, \&quot;altitude\&quot;: -16.899999618530273, \&quot;loc_time\&quot;: 0, \&quot;speed\&quot;: 0.07690654695034027, \&quot;bearing\&quot;: 0, \&quot;sat_num\&quot;: 35, \&quot;loc_type\&quot;: \&quot;fused\&quot;, \&quot;accuracy\&quot;: 3.072000026702881}&quot;}, {&quot;url&quot;: &quot;https://us-sorakumo-common.oss-us-west-1.aliyuncs.com/wifi_pics_id_us/22535796491855166_20260408173308540.jpg&quot;, &quot;shoot_time&quot;: 1775683988, &quot;meta_data&quot;: &quot;{\&quot;latitude\&quot;: 40.7455906, \&quot;longitude\&quot;: -73.9892" xr:uid="{00000000-0004-0000-0300-0000630E0000}"/>
    <hyperlink ref="AC356" r:id="rId3685" display="[{&quot;url&quot;: &quot;https://us-sorakumo-common.oss-us-west-1.aliyuncs.com/wifi_pics_id_us/42203860769752104_20260404174616888.jpg&quot;, &quot;shoot_time&quot;: 1775339176, &quot;meta_data&quot;: &quot;{\&quot;latitude\&quot;: 40.7278951, \&quot;longitude\&quot;: -73.9852566, \&quot;altitude\&quot;: -23.100000381469727, \&quot;loc_time\&quot;: 0, \&quot;speed\&quot;: 0.08394064754247665, \&quot;bearing\&quot;: 0, \&quot;sat_num\&quot;: 33, \&quot;loc_type\&quot;: \&quot;fused\&quot;, \&quot;accuracy\&quot;: 3.005000114440918}&quot;}, {&quot;url&quot;: &quot;https://us-sorakumo-common.oss-us-west-1.aliyuncs.com/wifi_pics_id_us/42203860769752104_20260404174619432.jpg&quot;, &quot;shoot_time&quot;: 1775339179, &quot;meta_data&quot;: &quot;{\&quot;latitude\&quot;: 40.7278951, \&quot;longitude\&quot;: -73.9852566, \&quot;altitude\&quot;: -23.100000381469727, \&quot;loc_time\&quot;: 0, \&quot;speed\&quot;: 0.08394064754247665, \&quot;bearing\&quot;: 0, \&quot;sat_num\&quot;: 33, \&quot;loc_type\&quot;: \&quot;fused\&quot;, \&quot;accuracy\&quot;: 3.005000114440918}&quot;}, {&quot;url&quot;: &quot;https://us-sorakumo-common.oss-us-west-1.aliyuncs.com/wifi_pics_id_us/42203860769752104_20260404174621732.jpg&quot;, &quot;shoot_time&quot;: 1775339181, &quot;meta_data&quot;: &quot;{\&quot;latitude\&quot;: 40.7278951, \&quot;longitude\&quot;: -73.9852" xr:uid="{00000000-0004-0000-0300-0000640E0000}"/>
    <hyperlink ref="AC160" r:id="rId3686" display="[{&quot;url&quot;: &quot;https://us-sorakumo-common.oss-us-west-1.aliyuncs.com/wifi_pics_id_us/42203861077499534_20260401113237525.jpg&quot;, &quot;shoot_time&quot;: 1775057557, &quot;meta_data&quot;: &quot;{\&quot;latitude\&quot;: 40.7613215, \&quot;longitude\&quot;: -73.9866018, \&quot;altitude\&quot;: -14.09999942779541, \&quot;loc_time\&quot;: 0, \&quot;speed\&quot;: 0.07429186999797821, \&quot;bearing\&quot;: 0, \&quot;sat_num\&quot;: 33, \&quot;loc_type\&quot;: \&quot;fused\&quot;, \&quot;accuracy\&quot;: 3}&quot;}, {&quot;url&quot;: &quot;https://us-sorakumo-common.oss-us-west-1.aliyuncs.com/wifi_pics_id_us/42203861077499534_20260401113239527.jpg&quot;, &quot;shoot_time&quot;: 1775057559, &quot;meta_data&quot;: &quot;{\&quot;latitude\&quot;: 40.7613215, \&quot;longitude\&quot;: -73.9866018, \&quot;altitude\&quot;: -14.09999942779541, \&quot;loc_time\&quot;: 0, \&quot;speed\&quot;: 0.07429186999797821, \&quot;bearing\&quot;: 0, \&quot;sat_num\&quot;: 33, \&quot;loc_type\&quot;: \&quot;fused\&quot;, \&quot;accuracy\&quot;: 3}&quot;}, {&quot;url&quot;: &quot;https://us-sorakumo-common.oss-us-west-1.aliyuncs.com/wifi_pics_id_us/42203861077499534_20260401113246408.jpg&quot;, &quot;shoot_time&quot;: 1775057566, &quot;meta_data&quot;: &quot;{\&quot;latitude\&quot;: 40.7613138, \&quot;longitude\&quot;: -73.986592, \&quot;altitude\&quot;: -14.099999427795" xr:uid="{00000000-0004-0000-0300-0000650E0000}"/>
    <hyperlink ref="AC1077" r:id="rId3687" display="[{&quot;url&quot;: &quot;https://us-sorakumo-common.oss-us-west-1.aliyuncs.com/wifi_pics_id_us/20319181074026284_20260413113840284.jpg&quot;, &quot;shoot_time&quot;: 1776094720, &quot;meta_data&quot;: &quot;{\&quot;latitude\&quot;: 40.7559033, \&quot;longitude\&quot;: -73.9719312, \&quot;altitude\&quot;: -16.600000381469727, \&quot;loc_time\&quot;: 0, \&quot;speed\&quot;: 0.1247866228222847, \&quot;bearing\&quot;: 154.89627075195312, \&quot;sat_num\&quot;: 26, \&quot;loc_type\&quot;: \&quot;fused\&quot;, \&quot;accuracy\&quot;: 3}&quot;}, {&quot;url&quot;: &quot;https://us-sorakumo-common.oss-us-west-1.aliyuncs.com/wifi_pics_id_us/20319181074026284_20260413113842211.jpg&quot;, &quot;shoot_time&quot;: 1776094722, &quot;meta_data&quot;: &quot;{\&quot;latitude\&quot;: 40.7559033, \&quot;longitude\&quot;: -73.9719312, \&quot;altitude\&quot;: -16.600000381469727, \&quot;loc_time\&quot;: 0, \&quot;speed\&quot;: 0.1247866228222847, \&quot;bearing\&quot;: 154.89627075195312, \&quot;sat_num\&quot;: 26, \&quot;loc_type\&quot;: \&quot;fused\&quot;, \&quot;accuracy\&quot;: 3}&quot;}, {&quot;url&quot;: &quot;https://us-sorakumo-common.oss-us-west-1.aliyuncs.com/wifi_pics_id_us/20319181074026284_20260413113844633.jpg&quot;, &quot;shoot_time&quot;: 1776094724, &quot;meta_data&quot;: &quot;{\&quot;latitude\&quot;: 40.7559033, \&quot;longitude\&quot;: -73.9719" xr:uid="{00000000-0004-0000-0300-0000660E0000}"/>
    <hyperlink ref="AC924" r:id="rId3688" display="[{&quot;url&quot;: &quot;https://us-sorakumo-common.oss-us-west-1.aliyuncs.com/wifi_pics_id_us/20319181081389464_20260412152232090.jpg&quot;, &quot;shoot_time&quot;: 1776032552, &quot;meta_data&quot;: &quot;{\&quot;latitude\&quot;: 40.7330085, \&quot;longitude\&quot;: -74.0033387, \&quot;altitude\&quot;: -23.399999618530273, \&quot;loc_time\&quot;: 0, \&quot;speed\&quot;: 0.8885617852210999, \&quot;bearing\&quot;: 17.039939880371094, \&quot;sat_num\&quot;: 24, \&quot;loc_type\&quot;: \&quot;fused\&quot;, \&quot;accuracy\&quot;: 3}&quot;}, {&quot;url&quot;: &quot;https://us-sorakumo-common.oss-us-west-1.aliyuncs.com/wifi_pics_id_us/20319181081389464_20260412152234714.jpg&quot;, &quot;shoot_time&quot;: 1776032554, &quot;meta_data&quot;: &quot;{\&quot;latitude\&quot;: 40.7330085, \&quot;longitude\&quot;: -74.0033387, \&quot;altitude\&quot;: -23.399999618530273, \&quot;loc_time\&quot;: 0, \&quot;speed\&quot;: 0.8885617852210999, \&quot;bearing\&quot;: 17.039939880371094, \&quot;sat_num\&quot;: 24, \&quot;loc_type\&quot;: \&quot;fused\&quot;, \&quot;accuracy\&quot;: 3}&quot;}, {&quot;url&quot;: &quot;https://us-sorakumo-common.oss-us-west-1.aliyuncs.com/wifi_pics_id_us/20319181081389464_20260412152237733.jpg&quot;, &quot;shoot_time&quot;: 1776032557, &quot;meta_data&quot;: &quot;{\&quot;latitude\&quot;: 40.7330085, \&quot;longitude\&quot;: -74.0033" xr:uid="{00000000-0004-0000-0300-0000670E0000}"/>
    <hyperlink ref="AB1006" r:id="rId3689" display="[{&quot;url&quot;: &quot;https://us-sorakumo-common.oss-us-west-1.aliyuncs.com/wifi_pics_id_us/21568226314721989_20260413101123064.jpg&quot;, &quot;shoot_time&quot;: 1776100283, &quot;meta_data&quot;: &quot;{\&quot;latitude\&quot;: 40.7335935, \&quot;longitude\&quot;: -74.0062346, \&quot;loc_time\&quot;: 0, \&quot;speed\&quot;: 1.1880979537963867, \&quot;bearing\&quot;: 13.217872619628906, \&quot;altitude\&quot;: -24.200000762939453, \&quot;sat_num\&quot;: 18, \&quot;loc_type\&quot;: \&quot;fused\&quot;, \&quot;accuracy\&quot;: 3.2320001125335693}&quot;}, {&quot;url&quot;: &quot;https://us-sorakumo-common.oss-us-west-1.aliyuncs.com/wifi_pics_id_us/21568226314721989_20260413101153093.jpg&quot;, &quot;shoot_time&quot;: 1776100313, &quot;meta_data&quot;: &quot;{\&quot;latitude\&quot;: 40.7337779, \&quot;longitude\&quot;: -74.005813, \&quot;loc_time\&quot;: 0, \&quot;speed\&quot;: 1.2711684703826904, \&quot;bearing\&quot;: 79.82240295410156, \&quot;altitude\&quot;: -24, \&quot;sat_num\&quot;: 18, \&quot;loc_type\&quot;: \&quot;fused\&quot;, \&quot;accuracy\&quot;: 4.6519999504089355}&quot;}, {&quot;url&quot;: &quot;https://us-sorakumo-common.oss-us-west-1.aliyuncs.com/wifi_pics_id_us/21568226314721989_20260413101223096.jpg&quot;, &quot;shoot_time&quot;: 1776100343, &quot;meta_data&quot;: &quot;{\&quot;latitude\&quot;: 40.7337695, \&quot;longi" xr:uid="{00000000-0004-0000-0300-0000680E0000}"/>
    <hyperlink ref="AC227" r:id="rId3690" display="[{&quot;url&quot;: &quot;https://us-sorakumo-common.oss-us-west-1.aliyuncs.com/wifi_pics_id_us/20442395098171396_20260402135543583.jpg&quot;, &quot;shoot_time&quot;: 1775152543, &quot;meta_data&quot;: &quot;{\&quot;latitude\&quot;: 40.7684468, \&quot;longitude\&quot;: -73.9826203, \&quot;altitude\&quot;: 9.600000381469727, \&quot;loc_time\&quot;: 0, \&quot;speed\&quot;: 1.834073543548584, \&quot;bearing\&quot;: 359.9974060058594, \&quot;sat_num\&quot;: 65, \&quot;loc_type\&quot;: \&quot;fused\&quot;, \&quot;accuracy\&quot;: 10.097999572753906}&quot;}, {&quot;url&quot;: &quot;https://us-sorakumo-common.oss-us-west-1.aliyuncs.com/wifi_pics_id_us/20442395098171396_20260402135544649.jpg&quot;, &quot;shoot_time&quot;: 1775152544, &quot;meta_data&quot;: &quot;{\&quot;latitude\&quot;: 40.7684614, \&quot;longitude\&quot;: -73.9826091, \&quot;altitude\&quot;: 9.600000381469727, \&quot;loc_time\&quot;: 0, \&quot;speed\&quot;: 2.076833963394165, \&quot;bearing\&quot;: 7.859731674194336, \&quot;sat_num\&quot;: 64, \&quot;loc_type\&quot;: \&quot;fused\&quot;, \&quot;accuracy\&quot;: 13.156000137329102}&quot;}, {&quot;url&quot;: &quot;https://us-sorakumo-common.oss-us-west-1.aliyuncs.com/wifi_pics_id_us/20442395098171396_20260402135545934.jpg&quot;, &quot;shoot_time&quot;: 1775152545, &quot;meta_data&quot;: &quot;{\&quot;latitude\&quot;: 40.768450" xr:uid="{00000000-0004-0000-0300-0000690E0000}"/>
    <hyperlink ref="AC455" r:id="rId3691" display="[{&quot;url&quot;: &quot;https://us-sorakumo-common.oss-us-west-1.aliyuncs.com/wifi_pics_id_us/22535796711499704_20260406171330078.jpg&quot;, &quot;shoot_time&quot;: 1775510010, &quot;meta_data&quot;: &quot;{\&quot;latitude\&quot;: 40.7261227, \&quot;longitude\&quot;: -74.0016405, \&quot;altitude\&quot;: -25.700000762939453, \&quot;loc_time\&quot;: 0, \&quot;speed\&quot;: 0.06746724992990494, \&quot;bearing\&quot;: 0, \&quot;sat_num\&quot;: 32, \&quot;loc_type\&quot;: \&quot;fused\&quot;, \&quot;accuracy\&quot;: 3}&quot;}, {&quot;url&quot;: &quot;https://us-sorakumo-common.oss-us-west-1.aliyuncs.com/wifi_pics_id_us/22535796711499704_20260406171331380.jpg&quot;, &quot;shoot_time&quot;: 1775510011, &quot;meta_data&quot;: &quot;{\&quot;latitude\&quot;: 40.7261227, \&quot;longitude\&quot;: -74.0016405, \&quot;altitude\&quot;: -25.700000762939453, \&quot;loc_time\&quot;: 0, \&quot;speed\&quot;: 0.06746724992990494, \&quot;bearing\&quot;: 0, \&quot;sat_num\&quot;: 32, \&quot;loc_type\&quot;: \&quot;fused\&quot;, \&quot;accuracy\&quot;: 3}&quot;}, {&quot;url&quot;: &quot;https://us-sorakumo-common.oss-us-west-1.aliyuncs.com/wifi_pics_id_us/22535796711499704_20260406171333371.jpg&quot;, &quot;shoot_time&quot;: 1775510013, &quot;meta_data&quot;: &quot;{\&quot;latitude\&quot;: 40.7261227, \&quot;longitude\&quot;: -74.0016405, \&quot;altitude\&quot;: -25.700000762" xr:uid="{00000000-0004-0000-0300-00006A0E0000}"/>
    <hyperlink ref="AC335" r:id="rId3692" display="[{&quot;url&quot;: &quot;https://us-sorakumo-common.oss-us-west-1.aliyuncs.com/wifi_pics_id_us/21568226316364601_20260404153642970.jpg&quot;, &quot;shoot_time&quot;: 1775331402, &quot;meta_data&quot;: &quot;{\&quot;latitude\&quot;: 40.7227317, \&quot;longitude\&quot;: -73.988425, \&quot;altitude\&quot;: -20.399999618530273, \&quot;loc_time\&quot;: 0, \&quot;speed\&quot;: 0.06485500186681747, \&quot;bearing\&quot;: 0, \&quot;sat_num\&quot;: 33, \&quot;loc_type\&quot;: \&quot;fused\&quot;, \&quot;accuracy\&quot;: 1.7999999523162842}&quot;}, {&quot;url&quot;: &quot;https://us-sorakumo-common.oss-us-west-1.aliyuncs.com/wifi_pics_id_us/21568226316364601_20260404153646833.jpg&quot;, &quot;shoot_time&quot;: 1775331406, &quot;meta_data&quot;: &quot;{\&quot;latitude\&quot;: 40.7227317, \&quot;longitude\&quot;: -73.988425, \&quot;altitude\&quot;: -20.399999618530273, \&quot;loc_time\&quot;: 0, \&quot;speed\&quot;: 0.06485500186681747, \&quot;bearing\&quot;: 0, \&quot;sat_num\&quot;: 33, \&quot;loc_type\&quot;: \&quot;fused\&quot;, \&quot;accuracy\&quot;: 1.7999999523162842}&quot;}, {&quot;url&quot;: &quot;https://us-sorakumo-common.oss-us-west-1.aliyuncs.com/wifi_pics_id_us/21568226316364601_20260404153651298.jpg&quot;, &quot;shoot_time&quot;: 1775331411, &quot;meta_data&quot;: &quot;{\&quot;latitude\&quot;: 40.7227317, \&quot;longitude\&quot;: -73.9884" xr:uid="{00000000-0004-0000-0300-00006B0E0000}"/>
    <hyperlink ref="AB380" r:id="rId3693" display="[{&quot;url&quot;: &quot;https://us-sorakumo-common.oss-us-west-1.aliyuncs.com/wifi_pics_id_us/20319181071710033_20260404152445007.jpg&quot;, &quot;shoot_time&quot;: 1775330685, &quot;meta_data&quot;: &quot;{\&quot;latitude\&quot;: 40.7219915, \&quot;longitude\&quot;: -73.9888816, \&quot;loc_time\&quot;: 0, \&quot;speed\&quot;: 0.09126956760883331, \&quot;bearing\&quot;: 0, \&quot;altitude\&quot;: -20.100000381469727, \&quot;sat_num\&quot;: 33, \&quot;loc_type\&quot;: \&quot;fused\&quot;, \&quot;accuracy\&quot;: 3}&quot;}, {&quot;url&quot;: &quot;https://us-sorakumo-common.oss-us-west-1.aliyuncs.com/wifi_pics_id_us/20319181071710033_20260404152515011.jpg&quot;, &quot;shoot_time&quot;: 1775330715, &quot;meta_data&quot;: &quot;{\&quot;latitude\&quot;: 40.7220039, \&quot;longitude\&quot;: -73.9889052, \&quot;loc_time\&quot;: 0, \&quot;speed\&quot;: 0.10492396354675293, \&quot;bearing\&quot;: 1.034952998161316, \&quot;altitude\&quot;: -20.200000762939453, \&quot;sat_num\&quot;: 33, \&quot;loc_type\&quot;: \&quot;fused\&quot;, \&quot;accuracy\&quot;: 3}&quot;}, {&quot;url&quot;: &quot;https://us-sorakumo-common.oss-us-west-1.aliyuncs.com/wifi_pics_id_us/20319181071710033_20260404152545020.jpg&quot;, &quot;shoot_time&quot;: 1775330745, &quot;meta_data&quot;: &quot;{\&quot;latitude\&quot;: 40.7220055, \&quot;longitude\&quot;: -73.9889037, \&quot;loc_time\" xr:uid="{00000000-0004-0000-0300-00006C0E0000}"/>
    <hyperlink ref="AB914" r:id="rId3694" display="[{&quot;url&quot;: &quot;https://us-sorakumo-common.oss-us-west-1.aliyuncs.com/wifi_pics_id_us/21568226273157439_20260412080946429.jpg&quot;, &quot;shoot_time&quot;: 1776006586, &quot;meta_data&quot;: &quot;{\&quot;latitude\&quot;: 40.7537347, \&quot;longitude\&quot;: -73.9998384, \&quot;loc_time\&quot;: 0, \&quot;speed\&quot;: 0.0744265466928482, \&quot;bearing\&quot;: 0, \&quot;altitude\&quot;: -21.799999237060547, \&quot;sat_num\&quot;: 18, \&quot;loc_type\&quot;: \&quot;fused\&quot;, \&quot;accuracy\&quot;: 3.7219998836517334}&quot;}, {&quot;url&quot;: &quot;https://us-sorakumo-common.oss-us-west-1.aliyuncs.com/wifi_pics_id_us/21568226273157439_20260412081016446.jpg&quot;, &quot;shoot_time&quot;: 1776006616, &quot;meta_data&quot;: &quot;{\&quot;latitude\&quot;: 40.7537575, \&quot;longitude\&quot;: -73.9999157, \&quot;loc_time\&quot;: 0, \&quot;speed\&quot;: 0.1230185478925705, \&quot;bearing\&quot;: 240.18173217773438, \&quot;altitude\&quot;: -18.299999237060547, \&quot;sat_num\&quot;: 20, \&quot;loc_type\&quot;: \&quot;fused\&quot;, \&quot;accuracy\&quot;: 3}&quot;}, {&quot;url&quot;: &quot;https://us-sorakumo-common.oss-us-west-1.aliyuncs.com/wifi_pics_id_us/21568226273157439_20260412081046453.jpg&quot;, &quot;shoot_time&quot;: 1776006646, &quot;meta_data&quot;: &quot;{\&quot;latitude\&quot;: 40.7537939, \&quot;longitude\&quot;: -73.9998" xr:uid="{00000000-0004-0000-0300-00006D0E0000}"/>
    <hyperlink ref="AC615" r:id="rId3695" display="[{&quot;url&quot;: &quot;https://us-sorakumo-common.oss-us-west-1.aliyuncs.com/wifi_pics_id_us/22535865220429166_20260409153749574.jpg&quot;, &quot;shoot_time&quot;: 1775763469, &quot;meta_data&quot;: &quot;{\&quot;latitude\&quot;: 40.7376996, \&quot;longitude\&quot;: -73.9882853, \&quot;altitude\&quot;: -20, \&quot;loc_time\&quot;: 0, \&quot;speed\&quot;: 0.06275656074285507, \&quot;bearing\&quot;: 0, \&quot;sat_num\&quot;: 35, \&quot;loc_type\&quot;: \&quot;fused\&quot;, \&quot;accuracy\&quot;: 3.4059998989105225}&quot;}, {&quot;url&quot;: &quot;https://us-sorakumo-common.oss-us-west-1.aliyuncs.com/wifi_pics_id_us/22535865220429166_20260409153751239.jpg&quot;, &quot;shoot_time&quot;: 1775763471, &quot;meta_data&quot;: &quot;{\&quot;latitude\&quot;: 40.7377087, \&quot;longitude\&quot;: -73.9882872, \&quot;altitude\&quot;: -20, \&quot;loc_time\&quot;: 0, \&quot;speed\&quot;: 0.06410820782184601, \&quot;bearing\&quot;: 0, \&quot;sat_num\&quot;: 35, \&quot;loc_type\&quot;: \&quot;fused\&quot;, \&quot;accuracy\&quot;: 3.072999954223633}&quot;}, {&quot;url&quot;: &quot;https://us-sorakumo-common.oss-us-west-1.aliyuncs.com/wifi_pics_id_us/22535865220429166_20260409153753400.jpg&quot;, &quot;shoot_time&quot;: 1775763473, &quot;meta_data&quot;: &quot;{\&quot;latitude\&quot;: 40.7377177, \&quot;longitude\&quot;: -73.9882722, \&quot;altitude\&quot;: -8.300000190" xr:uid="{00000000-0004-0000-0300-00006E0E0000}"/>
    <hyperlink ref="AB392" r:id="rId3696" display="[{&quot;url&quot;: &quot;https://us-sorakumo-common.oss-us-west-1.aliyuncs.com/wifi_pics_id_us/22535796509928845_20260404132421922.jpg&quot;, &quot;shoot_time&quot;: 1775323461, &quot;meta_data&quot;: &quot;{\&quot;latitude\&quot;: 40.7145411, \&quot;longitude\&quot;: -73.991236, \&quot;loc_time\&quot;: 0, \&quot;speed\&quot;: 0.894091010093689, \&quot;bearing\&quot;: 74.46525573730469, \&quot;altitude\&quot;: -19.5, \&quot;sat_num\&quot;: 29, \&quot;loc_type\&quot;: \&quot;fused\&quot;, \&quot;accuracy\&quot;: 3.0239999294281006}&quot;}, {&quot;url&quot;: &quot;https://us-sorakumo-common.oss-us-west-1.aliyuncs.com/wifi_pics_id_us/22535796509928845_20260404132451924.jpg&quot;, &quot;shoot_time&quot;: 1775323491, &quot;meta_data&quot;: &quot;{\&quot;latitude\&quot;: 40.7145505, \&quot;longitude\&quot;: -73.9909233, \&quot;loc_time\&quot;: 0, \&quot;speed\&quot;: 0.6085429787635803, \&quot;bearing\&quot;: 63.23797607421875, \&quot;altitude\&quot;: -19.700000762939453, \&quot;sat_num\&quot;: 29, \&quot;loc_type\&quot;: \&quot;fused\&quot;, \&quot;accuracy\&quot;: 3.305000066757202}&quot;}, {&quot;url&quot;: &quot;https://us-sorakumo-common.oss-us-west-1.aliyuncs.com/wifi_pics_id_us/22535796509928845_20260404132521931.jpg&quot;, &quot;shoot_time&quot;: 1775323521, &quot;meta_data&quot;: &quot;{\&quot;latitude\&quot;: 40.7145315, \&quot;longit" xr:uid="{00000000-0004-0000-0300-00006F0E0000}"/>
    <hyperlink ref="AC667" r:id="rId3697" display="[{&quot;url&quot;: &quot;https://us-sorakumo-common.oss-us-west-1.aliyuncs.com/wifi_pics_id_us/42203860777848700_20260409111752658.jpg&quot;, &quot;shoot_time&quot;: 1775747872, &quot;meta_data&quot;: &quot;{\&quot;latitude\&quot;: 40.7295786, \&quot;longitude\&quot;: -73.9897374, \&quot;altitude\&quot;: -19, \&quot;loc_time\&quot;: 0, \&quot;speed\&quot;: 0.08692096918821335, \&quot;bearing\&quot;: 0, \&quot;sat_num\&quot;: 31, \&quot;loc_type\&quot;: \&quot;fused\&quot;, \&quot;accuracy\&quot;: 3}&quot;}, {&quot;url&quot;: &quot;https://us-sorakumo-common.oss-us-west-1.aliyuncs.com/wifi_pics_id_us/42203860777848700_20260409111753635.jpg&quot;, &quot;shoot_time&quot;: 1775747873, &quot;meta_data&quot;: &quot;{\&quot;latitude\&quot;: 40.7295786, \&quot;longitude\&quot;: -73.9897374, \&quot;altitude\&quot;: -19, \&quot;loc_time\&quot;: 0, \&quot;speed\&quot;: 0.08692096918821335, \&quot;bearing\&quot;: 0, \&quot;sat_num\&quot;: 31, \&quot;loc_type\&quot;: \&quot;fused\&quot;, \&quot;accuracy\&quot;: 3}&quot;}, {&quot;url&quot;: &quot;https://us-sorakumo-common.oss-us-west-1.aliyuncs.com/wifi_pics_id_us/42203860777848700_20260409111754852.jpg&quot;, &quot;shoot_time&quot;: 1775747874, &quot;meta_data&quot;: &quot;{\&quot;latitude\&quot;: 40.7295786, \&quot;longitude\&quot;: -73.9897374, \&quot;altitude\&quot;: -19, \&quot;loc_time\&quot;: 0, \&quot;speed\&quot;: 0.0869209691" xr:uid="{00000000-0004-0000-0300-0000700E0000}"/>
    <hyperlink ref="AB671" r:id="rId3698" display="[{&quot;url&quot;: &quot;https://us-sorakumo-common.oss-us-west-1.aliyuncs.com/wifi_pics_id_us/21568226315070979_20260409120135159.jpg&quot;, &quot;shoot_time&quot;: 1775750495, &quot;meta_data&quot;: &quot;{\&quot;latitude\&quot;: 40.7301416, \&quot;longitude\&quot;: -73.9864136, \&quot;loc_time\&quot;: 0, \&quot;speed\&quot;: 0.8723918795585632, \&quot;bearing\&quot;: 31.718233108520508, \&quot;altitude\&quot;: -21.700000762939453, \&quot;sat_num\&quot;: 25, \&quot;loc_type\&quot;: \&quot;fused\&quot;, \&quot;accuracy\&quot;: 3.4779999256134033}&quot;}, {&quot;url&quot;: &quot;https://us-sorakumo-common.oss-us-west-1.aliyuncs.com/wifi_pics_id_us/21568226315070979_20260409120205168.jpg&quot;, &quot;shoot_time&quot;: 1775750525, &quot;meta_data&quot;: &quot;{\&quot;latitude\&quot;: 40.7302498, \&quot;longitude\&quot;: -73.9862994, \&quot;loc_time\&quot;: 0, \&quot;speed\&quot;: 0.019516827538609505, \&quot;bearing\&quot;: 0, \&quot;altitude\&quot;: -21.899999618530273, \&quot;sat_num\&quot;: 25, \&quot;loc_type\&quot;: \&quot;fused\&quot;, \&quot;accuracy\&quot;: 3.0360000133514404}&quot;}, {&quot;url&quot;: &quot;https://us-sorakumo-common.oss-us-west-1.aliyuncs.com/wifi_pics_id_us/21568226315070979_20260409120235173.jpg&quot;, &quot;shoot_time&quot;: 1775750555, &quot;meta_data&quot;: &quot;{\&quot;latitude\&quot;: 40.7302487, \&quot;lo" xr:uid="{00000000-0004-0000-0300-0000710E0000}"/>
    <hyperlink ref="AC373" r:id="rId3699" display="[{&quot;url&quot;: &quot;https://us-sorakumo-common.oss-us-west-1.aliyuncs.com/wifi_pics_id_us/42203861071962171_20260404181315635.jpg&quot;, &quot;shoot_time&quot;: 1775340795, &quot;meta_data&quot;: &quot;{\&quot;latitude\&quot;: 40.7284333, \&quot;longitude\&quot;: -73.9848883, \&quot;altitude\&quot;: -23.5, \&quot;loc_time\&quot;: 0, \&quot;speed\&quot;: 0.12147444486618042, \&quot;bearing\&quot;: 60, \&quot;sat_num\&quot;: 29, \&quot;loc_type\&quot;: \&quot;fused\&quot;, \&quot;accuracy\&quot;: 2}&quot;}, {&quot;url&quot;: &quot;https://us-sorakumo-common.oss-us-west-1.aliyuncs.com/wifi_pics_id_us/42203861071962171_20260404181318036.jpg&quot;, &quot;shoot_time&quot;: 1775340798, &quot;meta_data&quot;: &quot;{\&quot;latitude\&quot;: 40.7284333, \&quot;longitude\&quot;: -73.9848883, \&quot;altitude\&quot;: -23.5, \&quot;loc_time\&quot;: 0, \&quot;speed\&quot;: 0.12147444486618042, \&quot;bearing\&quot;: 60, \&quot;sat_num\&quot;: 29, \&quot;loc_type\&quot;: \&quot;fused\&quot;, \&quot;accuracy\&quot;: 2}&quot;}, {&quot;url&quot;: &quot;https://us-sorakumo-common.oss-us-west-1.aliyuncs.com/wifi_pics_id_us/42203861071962171_20260404181321050.jpg&quot;, &quot;shoot_time&quot;: 1775340801, &quot;meta_data&quot;: &quot;{\&quot;latitude\&quot;: 40.7284333, \&quot;longitude\&quot;: -73.9848883, \&quot;altitude\&quot;: -23.5, \&quot;loc_time\&quot;: 0, \&quot;speed\&quot;: 0.12" xr:uid="{00000000-0004-0000-0300-0000720E0000}"/>
    <hyperlink ref="AB368" r:id="rId3700" display="[{&quot;url&quot;: &quot;https://us-sorakumo-common.oss-us-west-1.aliyuncs.com/wifi_pics_id_us/42203860496705042_20260404152936867.jpg&quot;, &quot;shoot_time&quot;: 1775330976, &quot;meta_data&quot;: &quot;{\&quot;latitude\&quot;: 40.7223735, \&quot;longitude\&quot;: -73.988703, \&quot;loc_time\&quot;: 0, \&quot;speed\&quot;: 0.8850418329238892, \&quot;bearing\&quot;: 18.733034133911133, \&quot;altitude\&quot;: -20.100000381469727, \&quot;sat_num\&quot;: 35, \&quot;loc_type\&quot;: \&quot;fused\&quot;, \&quot;accuracy\&quot;: 3.0460000038146973}&quot;}, {&quot;url&quot;: &quot;https://us-sorakumo-common.oss-us-west-1.aliyuncs.com/wifi_pics_id_us/42203860496705042_20260404153006876.jpg&quot;, &quot;shoot_time&quot;: 1775331006, &quot;meta_data&quot;: &quot;{\&quot;latitude\&quot;: 40.722584, \&quot;longitude\&quot;: -73.9886367, \&quot;loc_time\&quot;: 0, \&quot;speed\&quot;: 0.756679117679596, \&quot;bearing\&quot;: 16.234071731567383, \&quot;altitude\&quot;: -20.200000762939453, \&quot;sat_num\&quot;: 34, \&quot;loc_type\&quot;: \&quot;fused\&quot;, \&quot;accuracy\&quot;: 3.0220000743865967}&quot;}, {&quot;url&quot;: &quot;https://us-sorakumo-common.oss-us-west-1.aliyuncs.com/wifi_pics_id_us/42203860496705042_20260404153036888.jpg&quot;, &quot;shoot_time&quot;: 1775331036, &quot;meta_data&quot;: &quot;{\&quot;latitude\&quot;: 40.7" xr:uid="{00000000-0004-0000-0300-0000730E0000}"/>
    <hyperlink ref="AC775" r:id="rId3701" display="[{&quot;url&quot;: &quot;https://us-sorakumo-common.oss-us-west-1.aliyuncs.com/wifi_pics_id_us/22535796494140437_20260411132527877.jpg&quot;, &quot;shoot_time&quot;: 1775939127, &quot;meta_data&quot;: &quot;{\&quot;latitude\&quot;: 40.7646761, \&quot;longitude\&quot;: -73.9823917, \&quot;altitude\&quot;: -8.09999942779541, \&quot;loc_time\&quot;: 0, \&quot;speed\&quot;: 0.03205162286758423, \&quot;bearing\&quot;: 0, \&quot;sat_num\&quot;: 21, \&quot;loc_type\&quot;: \&quot;fused\&quot;, \&quot;accuracy\&quot;: 4.659999847412109}&quot;}, {&quot;url&quot;: &quot;https://us-sorakumo-common.oss-us-west-1.aliyuncs.com/wifi_pics_id_us/22535796494140437_20260411132532146.jpg&quot;, &quot;shoot_time&quot;: 1775939132, &quot;meta_data&quot;: &quot;{\&quot;latitude\&quot;: 40.7646809, \&quot;longitude\&quot;: -73.9823798, \&quot;altitude\&quot;: -8, \&quot;loc_time\&quot;: 0, \&quot;speed\&quot;: 0.1471749246120453, \&quot;bearing\&quot;: 117.79344940185547, \&quot;sat_num\&quot;: 20, \&quot;loc_type\&quot;: \&quot;fused\&quot;, \&quot;accuracy\&quot;: 3.9679999351501465}&quot;}, {&quot;url&quot;: &quot;https://us-sorakumo-common.oss-us-west-1.aliyuncs.com/wifi_pics_id_us/22535796494140437_20260411132535839.jpg&quot;, &quot;shoot_time&quot;: 1775939135, &quot;meta_data&quot;: &quot;{\&quot;latitude\&quot;: 40.7646913, \&quot;longitude\&quot;: -73.982384" xr:uid="{00000000-0004-0000-0300-0000740E0000}"/>
    <hyperlink ref="AC1067" r:id="rId3702" display="[{&quot;url&quot;: &quot;https://us-sorakumo-common.oss-us-west-1.aliyuncs.com/wifi_pics_id_us/21568226268619463_20260413094957540.jpg&quot;, &quot;shoot_time&quot;: 1776088197, &quot;meta_data&quot;: &quot;{\&quot;latitude\&quot;: 40.7513602, \&quot;longitude\&quot;: -73.9717315, \&quot;altitude\&quot;: -13.59999942779541, \&quot;loc_time\&quot;: 0, \&quot;speed\&quot;: 0.12076037377119064, \&quot;bearing\&quot;: 316.80908203125, \&quot;sat_num\&quot;: 28, \&quot;loc_type\&quot;: \&quot;fused\&quot;, \&quot;accuracy\&quot;: 3}&quot;}, {&quot;url&quot;: &quot;https://us-sorakumo-common.oss-us-west-1.aliyuncs.com/wifi_pics_id_us/21568226268619463_20260413095000216.jpg&quot;, &quot;shoot_time&quot;: 1776088200, &quot;meta_data&quot;: &quot;{\&quot;latitude\&quot;: 40.7513602, \&quot;longitude\&quot;: -73.9717315, \&quot;altitude\&quot;: -13.59999942779541, \&quot;loc_time\&quot;: 0, \&quot;speed\&quot;: 0.12076037377119064, \&quot;bearing\&quot;: 316.80908203125, \&quot;sat_num\&quot;: 28, \&quot;loc_type\&quot;: \&quot;fused\&quot;, \&quot;accuracy\&quot;: 3}&quot;}, {&quot;url&quot;: &quot;https://us-sorakumo-common.oss-us-west-1.aliyuncs.com/wifi_pics_id_us/21568226268619463_20260413095004637.jpg&quot;, &quot;shoot_time&quot;: 1776088204, &quot;meta_data&quot;: &quot;{\&quot;latitude\&quot;: 40.7513602, \&quot;longitude\&quot;: -73.9717315, \" xr:uid="{00000000-0004-0000-0300-0000750E0000}"/>
    <hyperlink ref="AC321" r:id="rId3703" display="[{&quot;url&quot;: &quot;https://us-sorakumo-common.oss-us-west-1.aliyuncs.com/wifi_pics_id_us/42203860794339364_20260404141743479.jpg&quot;, &quot;shoot_time&quot;: 1775326663, &quot;meta_data&quot;: &quot;{\&quot;latitude\&quot;: 40.7245534, \&quot;longitude\&quot;: -73.9907618, \&quot;altitude\&quot;: -18.5, \&quot;loc_time\&quot;: 0, \&quot;speed\&quot;: 0.12640762329101562, \&quot;bearing\&quot;: 29.532093048095703, \&quot;sat_num\&quot;: 74, \&quot;loc_type\&quot;: \&quot;fused\&quot;, \&quot;accuracy\&quot;: 3}&quot;}, {&quot;url&quot;: &quot;https://us-sorakumo-common.oss-us-west-1.aliyuncs.com/wifi_pics_id_us/42203860794339364_20260404141744927.jpg&quot;, &quot;shoot_time&quot;: 1775326664, &quot;meta_data&quot;: &quot;{\&quot;latitude\&quot;: 40.7245627, \&quot;longitude\&quot;: -73.9907624, \&quot;altitude\&quot;: -18.200000762939453, \&quot;loc_time\&quot;: 0, \&quot;speed\&quot;: 0.1259407252073288, \&quot;bearing\&quot;: 352.8772277832031, \&quot;sat_num\&quot;: 76, \&quot;loc_type\&quot;: \&quot;fused\&quot;, \&quot;accuracy\&quot;: 3}&quot;}, {&quot;url&quot;: &quot;https://us-sorakumo-common.oss-us-west-1.aliyuncs.com/wifi_pics_id_us/42203860794339364_20260404141746308.jpg&quot;, &quot;shoot_time&quot;: 1775326666, &quot;meta_data&quot;: &quot;{\&quot;latitude\&quot;: 40.7245627, \&quot;longitude\&quot;: -73.9907624, \&quot;altitud" xr:uid="{00000000-0004-0000-0300-0000760E0000}"/>
    <hyperlink ref="AC713" r:id="rId3704" display="[{&quot;url&quot;: &quot;https://us-sorakumo-common.oss-us-west-1.aliyuncs.com/wifi_pics_id_us/42203860747902569_20260410102655062.jpg&quot;, &quot;shoot_time&quot;: 1775831215, &quot;meta_data&quot;: &quot;{\&quot;latitude\&quot;: 40.730549, \&quot;longitude\&quot;: -73.9831987, \&quot;altitude\&quot;: -24, \&quot;loc_time\&quot;: 0, \&quot;speed\&quot;: 0.07494433969259262, \&quot;bearing\&quot;: 0, \&quot;sat_num\&quot;: 29, \&quot;loc_type\&quot;: \&quot;fused\&quot;, \&quot;accuracy\&quot;: 3.3489999771118164}&quot;}, {&quot;url&quot;: &quot;https://us-sorakumo-common.oss-us-west-1.aliyuncs.com/wifi_pics_id_us/42203860747902569_20260410102656429.jpg&quot;, &quot;shoot_time&quot;: 1775831216, &quot;meta_data&quot;: &quot;{\&quot;latitude\&quot;: 40.730549, \&quot;longitude\&quot;: -73.9831987, \&quot;altitude\&quot;: -24, \&quot;loc_time\&quot;: 0, \&quot;speed\&quot;: 0.07494433969259262, \&quot;bearing\&quot;: 0, \&quot;sat_num\&quot;: 29, \&quot;loc_type\&quot;: \&quot;fused\&quot;, \&quot;accuracy\&quot;: 3.3489999771118164}&quot;}, {&quot;url&quot;: &quot;https://us-sorakumo-common.oss-us-west-1.aliyuncs.com/wifi_pics_id_us/42203860747902569_20260410102659671.jpg&quot;, &quot;shoot_time&quot;: 1775831219, &quot;meta_data&quot;: &quot;{\&quot;latitude\&quot;: 40.730549, \&quot;longitude\&quot;: -73.9831987, \&quot;altitude\&quot;: -24, \&quot;loc_tim" xr:uid="{00000000-0004-0000-0300-0000770E0000}"/>
    <hyperlink ref="AC597" r:id="rId3705" display="[{&quot;url&quot;: &quot;https://us-sorakumo-common.oss-us-west-1.aliyuncs.com/wifi_pics_id_us/42203860794528396_20260408144753683.jpg&quot;, &quot;shoot_time&quot;: 1775674073, &quot;meta_data&quot;: &quot;{\&quot;latitude\&quot;: 40.7520179, \&quot;longitude\&quot;: -73.9912316, \&quot;altitude\&quot;: -18.100000381469727, \&quot;loc_time\&quot;: 0, \&quot;speed\&quot;: 0.04308632016181946, \&quot;bearing\&quot;: 0, \&quot;sat_num\&quot;: 34, \&quot;loc_type\&quot;: \&quot;fused\&quot;, \&quot;accuracy\&quot;: 3.321000099182129}&quot;}, {&quot;url&quot;: &quot;https://us-sorakumo-common.oss-us-west-1.aliyuncs.com/wifi_pics_id_us/42203860794528396_20260408144754701.jpg&quot;, &quot;shoot_time&quot;: 1775674074, &quot;meta_data&quot;: &quot;{\&quot;latitude\&quot;: 40.7520179, \&quot;longitude\&quot;: -73.9912316, \&quot;altitude\&quot;: -18.100000381469727, \&quot;loc_time\&quot;: 0, \&quot;speed\&quot;: 0.04308632016181946, \&quot;bearing\&quot;: 0, \&quot;sat_num\&quot;: 34, \&quot;loc_type\&quot;: \&quot;fused\&quot;, \&quot;accuracy\&quot;: 3.321000099182129}&quot;}, {&quot;url&quot;: &quot;https://us-sorakumo-common.oss-us-west-1.aliyuncs.com/wifi_pics_id_us/42203860794528396_20260408144755893.jpg&quot;, &quot;shoot_time&quot;: 1775674075, &quot;meta_data&quot;: &quot;{\&quot;latitude\&quot;: 40.7520179, \&quot;longitude\&quot;: -73.9912" xr:uid="{00000000-0004-0000-0300-0000780E0000}"/>
    <hyperlink ref="AC631" r:id="rId3706" display="[{&quot;url&quot;: &quot;https://us-sorakumo-common.oss-us-west-1.aliyuncs.com/wifi_pics_id_us/20442395099826326_20260409154819115.jpg&quot;, &quot;shoot_time&quot;: 1775764099, &quot;meta_data&quot;: &quot;{\&quot;latitude\&quot;: 40.7369959, \&quot;longitude\&quot;: -73.990499, \&quot;altitude\&quot;: -17.700000762939453, \&quot;loc_time\&quot;: 0, \&quot;speed\&quot;: 0.0893109142780304, \&quot;bearing\&quot;: 0, \&quot;sat_num\&quot;: 34, \&quot;loc_type\&quot;: \&quot;fused\&quot;, \&quot;accuracy\&quot;: 3.8369998931884766}&quot;}, {&quot;url&quot;: &quot;https://us-sorakumo-common.oss-us-west-1.aliyuncs.com/wifi_pics_id_us/20442395099826326_20260409154821160.jpg&quot;, &quot;shoot_time&quot;: 1775764101, &quot;meta_data&quot;: &quot;{\&quot;latitude\&quot;: 40.7369959, \&quot;longitude\&quot;: -73.990499, \&quot;altitude\&quot;: -17.700000762939453, \&quot;loc_time\&quot;: 0, \&quot;speed\&quot;: 0.0893109142780304, \&quot;bearing\&quot;: 0, \&quot;sat_num\&quot;: 34, \&quot;loc_type\&quot;: \&quot;fused\&quot;, \&quot;accuracy\&quot;: 3.8369998931884766}&quot;}, {&quot;url&quot;: &quot;https://us-sorakumo-common.oss-us-west-1.aliyuncs.com/wifi_pics_id_us/20442395099826326_20260409154823384.jpg&quot;, &quot;shoot_time&quot;: 1775764103, &quot;meta_data&quot;: &quot;{\&quot;latitude\&quot;: 40.7369868, \&quot;longitude\&quot;: -73.9905, " xr:uid="{00000000-0004-0000-0300-0000790E0000}"/>
    <hyperlink ref="AC1049" r:id="rId3707" display="[{&quot;url&quot;: &quot;https://us-sorakumo-common.oss-us-west-1.aliyuncs.com/wifi_pics_id_us/21568226319164552_20260413091259381.jpg&quot;, &quot;shoot_time&quot;: 1776096779, &quot;meta_data&quot;: &quot;{\&quot;latitude\&quot;: 40.7380645, \&quot;longitude\&quot;: -74.0020793, \&quot;altitude\&quot;: -22.799999237060547, \&quot;loc_time\&quot;: 0, \&quot;speed\&quot;: 0.167074516415596, \&quot;bearing\&quot;: 330.4007263183594, \&quot;sat_num\&quot;: 21, \&quot;loc_type\&quot;: \&quot;fused\&quot;, \&quot;accuracy\&quot;: 3.003000020980835}&quot;}, {&quot;url&quot;: &quot;https://us-sorakumo-common.oss-us-west-1.aliyuncs.com/wifi_pics_id_us/21568226319164552_20260413091302358.jpg&quot;, &quot;shoot_time&quot;: 1776096782, &quot;meta_data&quot;: &quot;{\&quot;latitude\&quot;: 40.7380645, \&quot;longitude\&quot;: -74.0020793, \&quot;altitude\&quot;: -22.799999237060547, \&quot;loc_time\&quot;: 0, \&quot;speed\&quot;: 0.167074516415596, \&quot;bearing\&quot;: 330.4007263183594, \&quot;sat_num\&quot;: 21, \&quot;loc_type\&quot;: \&quot;fused\&quot;, \&quot;accuracy\&quot;: 3.003000020980835}&quot;}, {&quot;url&quot;: &quot;https://us-sorakumo-common.oss-us-west-1.aliyuncs.com/wifi_pics_id_us/21568226319164552_20260413091306694.jpg&quot;, &quot;shoot_time&quot;: 1776096786, &quot;meta_data&quot;: &quot;{\&quot;latitude\&quot;: 40.7380" xr:uid="{00000000-0004-0000-0300-00007A0E0000}"/>
    <hyperlink ref="AB613" r:id="rId3708" display="[{&quot;url&quot;: &quot;https://us-sorakumo-common.oss-us-west-1.aliyuncs.com/wifi_pics_id_us/22535865301312370_20260409144536435.jpg&quot;, &quot;shoot_time&quot;: 1775760336, &quot;meta_data&quot;: &quot;{\&quot;latitude\&quot;: 40.7352384, \&quot;longitude\&quot;: -73.9920251, \&quot;loc_time\&quot;: 0, \&quot;speed\&quot;: 0.8836162090301514, \&quot;bearing\&quot;: 298.6221618652344, \&quot;altitude\&quot;: -19.299999237060547, \&quot;sat_num\&quot;: 30, \&quot;loc_type\&quot;: \&quot;fused\&quot;, \&quot;accuracy\&quot;: 3.2809998989105225}&quot;}, {&quot;url&quot;: &quot;https://us-sorakumo-common.oss-us-west-1.aliyuncs.com/wifi_pics_id_us/22535865301312370_20260409144606439.jpg&quot;, &quot;shoot_time&quot;: 1775760366, &quot;meta_data&quot;: &quot;{\&quot;latitude\&quot;: 40.7353889, \&quot;longitude\&quot;: -73.9922612, \&quot;loc_time\&quot;: 0, \&quot;speed\&quot;: 0.30377817153930664, \&quot;bearing\&quot;: 309.4296569824219, \&quot;altitude\&quot;: -19.5, \&quot;sat_num\&quot;: 30, \&quot;loc_type\&quot;: \&quot;fused\&quot;, \&quot;accuracy\&quot;: 3.066999912261963}&quot;}, {&quot;url&quot;: &quot;https://us-sorakumo-common.oss-us-west-1.aliyuncs.com/wifi_pics_id_us/22535865301312370_20260409144636442.jpg&quot;, &quot;shoot_time&quot;: 1775760396, &quot;meta_data&quot;: &quot;{\&quot;latitude\&quot;: 40.7354331, \&quot;lon" xr:uid="{00000000-0004-0000-0300-00007B0E0000}"/>
    <hyperlink ref="AC1080" r:id="rId3709" display="[{&quot;url&quot;: &quot;https://us-sorakumo-common.oss-us-west-1.aliyuncs.com/wifi_pics_id_us/42203860780182669_20260413065548255.jpg&quot;, &quot;shoot_time&quot;: 1776088548, &quot;meta_data&quot;: &quot;{\&quot;latitude\&quot;: 40.7419758, \&quot;longitude\&quot;: -73.9964375, \&quot;altitude\&quot;: -21.899999618530273, \&quot;loc_time\&quot;: 0, \&quot;speed\&quot;: 0.014983907341957092, \&quot;bearing\&quot;: 0, \&quot;sat_num\&quot;: 20, \&quot;loc_type\&quot;: \&quot;fused\&quot;, \&quot;accuracy\&quot;: 4.864999771118164}&quot;}, {&quot;url&quot;: &quot;https://us-sorakumo-common.oss-us-west-1.aliyuncs.com/wifi_pics_id_us/42203860780182669_20260413065551156.jpg&quot;, &quot;shoot_time&quot;: 1776088551, &quot;meta_data&quot;: &quot;{\&quot;latitude\&quot;: 40.7419846, \&quot;longitude\&quot;: -73.9964331, \&quot;altitude\&quot;: -21.899999618530273, \&quot;loc_time\&quot;: 0, \&quot;speed\&quot;: 0.014850916340947151, \&quot;bearing\&quot;: 0, \&quot;sat_num\&quot;: 20, \&quot;loc_type\&quot;: \&quot;fused\&quot;, \&quot;accuracy\&quot;: 5.002999782562256}&quot;}, {&quot;url&quot;: &quot;https://us-sorakumo-common.oss-us-west-1.aliyuncs.com/wifi_pics_id_us/42203860780182669_20260413065553898.jpg&quot;, &quot;shoot_time&quot;: 1776088553, &quot;meta_data&quot;: &quot;{\&quot;latitude\&quot;: 40.7419939, \&quot;longitude\&quot;: -73.99" xr:uid="{00000000-0004-0000-0300-00007C0E0000}"/>
    <hyperlink ref="AB133" r:id="rId3710" display="[{&quot;url&quot;: &quot;https://us-sorakumo-common.oss-us-west-1.aliyuncs.com/wifi_pics_id_us/21568226268468532_20260401160413408.jpg&quot;, &quot;shoot_time&quot;: 1775073853, &quot;meta_data&quot;: &quot;{\&quot;latitude\&quot;: 40.7592738, \&quot;longitude\&quot;: -73.9841565, \&quot;loc_time\&quot;: 0, \&quot;speed\&quot;: 0.10584741085767746, \&quot;bearing\&quot;: 276.72686767578125, \&quot;altitude\&quot;: 130, \&quot;sat_num\&quot;: 34, \&quot;loc_type\&quot;: \&quot;fused\&quot;, \&quot;accuracy\&quot;: 3}&quot;}, {&quot;url&quot;: &quot;https://us-sorakumo-common.oss-us-west-1.aliyuncs.com/wifi_pics_id_us/21568226268468532_20260401160443416.jpg&quot;, &quot;shoot_time&quot;: 1775073883, &quot;meta_data&quot;: &quot;{\&quot;latitude\&quot;: 40.7593306, \&quot;longitude\&quot;: -73.9842778, \&quot;loc_time\&quot;: 0, \&quot;speed\&quot;: 0.43294140696525574, \&quot;bearing\&quot;: 283.70977783203125, \&quot;altitude\&quot;: 133, \&quot;sat_num\&quot;: 34, \&quot;loc_type\&quot;: \&quot;fused\&quot;, \&quot;accuracy\&quot;: 3.049999952316284}&quot;}, {&quot;url&quot;: &quot;https://us-sorakumo-common.oss-us-west-1.aliyuncs.com/wifi_pics_id_us/21568226268468532_20260401160513426.jpg&quot;, &quot;shoot_time&quot;: 1775073913, &quot;meta_data&quot;: &quot;{\&quot;latitude\&quot;: 40.7591425, \&quot;longitude\&quot;: -73.9845931, \&quot;loc_tim" xr:uid="{00000000-0004-0000-0300-00007D0E0000}"/>
    <hyperlink ref="AC274" r:id="rId3711" display="[{&quot;url&quot;: &quot;https://us-sorakumo-common.oss-us-west-1.aliyuncs.com/wifi_pics_id_us/22535865236768039_20260403151205263.jpg&quot;, &quot;shoot_time&quot;: 1775243525, &quot;meta_data&quot;: &quot;{\&quot;latitude\&quot;: 40.7177949, \&quot;longitude\&quot;: -73.9970086, \&quot;altitude\&quot;: -19.600000381469727, \&quot;loc_time\&quot;: 0, \&quot;speed\&quot;: 0.07765044271945953, \&quot;bearing\&quot;: 0, \&quot;sat_num\&quot;: 33, \&quot;loc_type\&quot;: \&quot;fused\&quot;, \&quot;accuracy\&quot;: 3.0199999809265137}&quot;}, {&quot;url&quot;: &quot;https://us-sorakumo-common.oss-us-west-1.aliyuncs.com/wifi_pics_id_us/22535865236768039_20260403151206274.jpg&quot;, &quot;shoot_time&quot;: 1775243526, &quot;meta_data&quot;: &quot;{\&quot;latitude\&quot;: 40.7177949, \&quot;longitude\&quot;: -73.9970086, \&quot;altitude\&quot;: -19.600000381469727, \&quot;loc_time\&quot;: 0, \&quot;speed\&quot;: 0.07765044271945953, \&quot;bearing\&quot;: 0, \&quot;sat_num\&quot;: 33, \&quot;loc_type\&quot;: \&quot;fused\&quot;, \&quot;accuracy\&quot;: 3.0199999809265137}&quot;}, {&quot;url&quot;: &quot;https://us-sorakumo-common.oss-us-west-1.aliyuncs.com/wifi_pics_id_us/22535865236768039_20260403151208705.jpg&quot;, &quot;shoot_time&quot;: 1775243528, &quot;meta_data&quot;: &quot;{\&quot;latitude\&quot;: 40.7177949, \&quot;longitude\&quot;: -73.99" xr:uid="{00000000-0004-0000-0300-00007E0E0000}"/>
    <hyperlink ref="AC995" r:id="rId3712" display="[{&quot;url&quot;: &quot;https://us-sorakumo-common.oss-us-west-1.aliyuncs.com/wifi_pics_id_us/21568226261584748_20260412102850909.jpg&quot;, &quot;shoot_time&quot;: 1776014930, &quot;meta_data&quot;: &quot;{\&quot;latitude\&quot;: 40.7438436, \&quot;longitude\&quot;: -73.9902396, \&quot;altitude\&quot;: -17.700000762939453, \&quot;loc_time\&quot;: 0, \&quot;speed\&quot;: 0.28029289841651917, \&quot;bearing\&quot;: 241.55276489257812, \&quot;sat_num\&quot;: 13, \&quot;loc_type\&quot;: \&quot;fused\&quot;, \&quot;accuracy\&quot;: 4.243000030517578}&quot;}, {&quot;url&quot;: &quot;https://us-sorakumo-common.oss-us-west-1.aliyuncs.com/wifi_pics_id_us/21568226261584748_20260412102853727.jpg&quot;, &quot;shoot_time&quot;: 1776014933, &quot;meta_data&quot;: &quot;{\&quot;latitude\&quot;: 40.7438528, \&quot;longitude\&quot;: -73.9902335, \&quot;altitude\&quot;: -17.700000762939453, \&quot;loc_time\&quot;: 0, \&quot;speed\&quot;: 0.2431323528289795, \&quot;bearing\&quot;: 276.6015319824219, \&quot;sat_num\&quot;: 14, \&quot;loc_type\&quot;: \&quot;fused\&quot;, \&quot;accuracy\&quot;: 4.400000095367432}&quot;}, {&quot;url&quot;: &quot;https://us-sorakumo-common.oss-us-west-1.aliyuncs.com/wifi_pics_id_us/21568226261584748_20260412102901192.jpg&quot;, &quot;shoot_time&quot;: 1776014941, &quot;meta_data&quot;: &quot;{\&quot;latitude\&quot;: 40." xr:uid="{00000000-0004-0000-0300-00007F0E0000}"/>
    <hyperlink ref="AB1000" r:id="rId3713" display="[{&quot;url&quot;: &quot;https://us-sorakumo-common.oss-us-west-1.aliyuncs.com/wifi_pics_id_us/42203860746206753_20260412153524887.jpg&quot;, &quot;shoot_time&quot;: 1776033324, &quot;meta_data&quot;: &quot;{\&quot;latitude\&quot;: 40.7332162, \&quot;longitude\&quot;: -74.004132, \&quot;loc_time\&quot;: 0, \&quot;speed\&quot;: 0.01212372723966837, \&quot;bearing\&quot;: 0, \&quot;altitude\&quot;: -23.200000762939453, \&quot;sat_num\&quot;: 22, \&quot;loc_type\&quot;: \&quot;fused\&quot;, \&quot;accuracy\&quot;: 3}&quot;}, {&quot;url&quot;: &quot;https://us-sorakumo-common.oss-us-west-1.aliyuncs.com/wifi_pics_id_us/42203860746206753_20260412153554905.jpg&quot;, &quot;shoot_time&quot;: 1776033354, &quot;meta_data&quot;: &quot;{\&quot;latitude\&quot;: 40.7332498, \&quot;longitude\&quot;: -74.0042593, \&quot;loc_time\&quot;: 0, \&quot;speed\&quot;: 0.6686158776283264, \&quot;bearing\&quot;: 307.5461120605469, \&quot;altitude\&quot;: -23.200000762939453, \&quot;sat_num\&quot;: 23, \&quot;loc_type\&quot;: \&quot;fused\&quot;, \&quot;accuracy\&quot;: 3.759999990463257}&quot;}, {&quot;url&quot;: &quot;https://us-sorakumo-common.oss-us-west-1.aliyuncs.com/wifi_pics_id_us/42203860746206753_20260412153624910.jpg&quot;, &quot;shoot_time&quot;: 1776033384, &quot;meta_data&quot;: &quot;{\&quot;latitude\&quot;: 40.7332529, \&quot;longitude\&quot;: -74.004252" xr:uid="{00000000-0004-0000-0300-0000800E0000}"/>
    <hyperlink ref="AC62" r:id="rId3714" display="[{&quot;url&quot;: &quot;https://us-sorakumo-common.oss-us-west-1.aliyuncs.com/wifi_pics_id_us/20319181079948324_20260331103806343.jpg&quot;, &quot;shoot_time&quot;: 1774967886, &quot;meta_data&quot;: &quot;{\&quot;latitude\&quot;: 40.7522147, \&quot;longitude\&quot;: -73.9855823, \&quot;altitude\&quot;: -12.399999618530273, \&quot;loc_time\&quot;: 0, \&quot;speed\&quot;: 0.14994433522224426, \&quot;bearing\&quot;: 202.33242797851562, \&quot;sat_num\&quot;: 28, \&quot;loc_type\&quot;: \&quot;fused\&quot;, \&quot;accuracy\&quot;: 3}&quot;}, {&quot;url&quot;: &quot;https://us-sorakumo-common.oss-us-west-1.aliyuncs.com/wifi_pics_id_us/20319181079948324_20260331103812433.jpg&quot;, &quot;shoot_time&quot;: 1774967892, &quot;meta_data&quot;: &quot;{\&quot;latitude\&quot;: 40.7522019, \&quot;longitude\&quot;: -73.9856017, \&quot;altitude\&quot;: -12.399999618530273, \&quot;loc_time\&quot;: 0, \&quot;speed\&quot;: 0.07906164973974228, \&quot;bearing\&quot;: 0, \&quot;sat_num\&quot;: 29, \&quot;loc_type\&quot;: \&quot;fused\&quot;, \&quot;accuracy\&quot;: 3.4619998931884766}&quot;}, {&quot;url&quot;: &quot;https://us-sorakumo-common.oss-us-west-1.aliyuncs.com/wifi_pics_id_us/20319181079948324_20260331103820516.jpg&quot;, &quot;shoot_time&quot;: 1774967900, &quot;meta_data&quot;: &quot;{\&quot;latitude\&quot;: 40.7521911, \&quot;longitude\&quot;: -73.98" xr:uid="{00000000-0004-0000-0300-0000810E0000}"/>
    <hyperlink ref="AC847" r:id="rId3715" display="[{&quot;url&quot;: &quot;https://us-sorakumo-common.oss-us-west-1.aliyuncs.com/wifi_pics_id_us/22535796493876249_20260411155531207.jpg&quot;, &quot;shoot_time&quot;: 1775937331, &quot;meta_data&quot;: &quot;{\&quot;latitude\&quot;: 40.7532645, \&quot;longitude\&quot;: -73.9810537, \&quot;altitude\&quot;: 47.48856439055178, \&quot;loc_time\&quot;: 0, \&quot;speed\&quot;: 0.25047120451927185, \&quot;bearing\&quot;: 125.51383972167969, \&quot;sat_num\&quot;: 22, \&quot;loc_type\&quot;: \&quot;fused\&quot;, \&quot;accuracy\&quot;: 2.9660000801086426}&quot;}, {&quot;url&quot;: &quot;https://us-sorakumo-common.oss-us-west-1.aliyuncs.com/wifi_pics_id_us/22535796493876249_20260411155537331.jpg&quot;, &quot;shoot_time&quot;: 1775937337, &quot;meta_data&quot;: &quot;{\&quot;latitude\&quot;: 40.7532571, \&quot;longitude\&quot;: -73.9810458, \&quot;altitude\&quot;: 51.88629299408719, \&quot;loc_time\&quot;: 0, \&quot;speed\&quot;: 0.00018484785687178373, \&quot;bearing\&quot;: 90.05502319335938, \&quot;sat_num\&quot;: 22, \&quot;loc_type\&quot;: \&quot;fused\&quot;, \&quot;accuracy\&quot;: 3.0829999446868896}&quot;}, {&quot;url&quot;: &quot;https://us-sorakumo-common.oss-us-west-1.aliyuncs.com/wifi_pics_id_us/22535796493876249_20260411155543119.jpg&quot;, &quot;shoot_time&quot;: 1775937343, &quot;meta_data&quot;: &quot;{\&quot;latitude\&quot;: 4" xr:uid="{00000000-0004-0000-0300-0000820E0000}"/>
    <hyperlink ref="AC258" r:id="rId3716" display="[{&quot;url&quot;: &quot;https://us-sorakumo-common.oss-us-west-1.aliyuncs.com/wifi_pics_id_us/42203860788720512_20260403122309005.jpg&quot;, &quot;shoot_time&quot;: 1775233389, &quot;meta_data&quot;: &quot;{\&quot;latitude\&quot;: 40.7551404, \&quot;longitude\&quot;: -73.9856057, \&quot;altitude\&quot;: -12.09999942779541, \&quot;loc_time\&quot;: 0, \&quot;speed\&quot;: 0.24768725037574768, \&quot;bearing\&quot;: 207.235595703125, \&quot;sat_num\&quot;: 28, \&quot;loc_type\&quot;: \&quot;fused\&quot;, \&quot;accuracy\&quot;: 3.2119998931884766}&quot;}, {&quot;url&quot;: &quot;https://us-sorakumo-common.oss-us-west-1.aliyuncs.com/wifi_pics_id_us/42203860788720512_20260403122311561.jpg&quot;, &quot;shoot_time&quot;: 1775233391, &quot;meta_data&quot;: &quot;{\&quot;latitude\&quot;: 40.7551404, \&quot;longitude\&quot;: -73.9856057, \&quot;altitude\&quot;: -12.09999942779541, \&quot;loc_time\&quot;: 0, \&quot;speed\&quot;: 0.24768725037574768, \&quot;bearing\&quot;: 207.235595703125, \&quot;sat_num\&quot;: 28, \&quot;loc_type\&quot;: \&quot;fused\&quot;, \&quot;accuracy\&quot;: 3.2119998931884766}&quot;}, {&quot;url&quot;: &quot;https://us-sorakumo-common.oss-us-west-1.aliyuncs.com/wifi_pics_id_us/42203860788720512_20260403122314832.jpg&quot;, &quot;shoot_time&quot;: 1775233394, &quot;meta_data&quot;: &quot;{\&quot;latitude\&quot;: 40.75" xr:uid="{00000000-0004-0000-0300-0000830E0000}"/>
    <hyperlink ref="AC684" r:id="rId3717" display="[{&quot;url&quot;: &quot;https://us-sorakumo-common.oss-us-west-1.aliyuncs.com/wifi_pics_id_us/21568226329371256_20260409105944432.jpg&quot;, &quot;shoot_time&quot;: 1775746784, &quot;meta_data&quot;: &quot;{\&quot;latitude\&quot;: 40.7290156, \&quot;longitude\&quot;: -73.9887468, \&quot;altitude\&quot;: -19.700000762939453, \&quot;loc_time\&quot;: 0, \&quot;speed\&quot;: 0.07575148344039917, \&quot;bearing\&quot;: 0, \&quot;sat_num\&quot;: 32, \&quot;loc_type\&quot;: \&quot;fused\&quot;, \&quot;accuracy\&quot;: 3}&quot;}, {&quot;url&quot;: &quot;https://us-sorakumo-common.oss-us-west-1.aliyuncs.com/wifi_pics_id_us/21568226329371256_20260409105948023.jpg&quot;, &quot;shoot_time&quot;: 1775746788, &quot;meta_data&quot;: &quot;{\&quot;latitude\&quot;: 40.7290156, \&quot;longitude\&quot;: -73.9887468, \&quot;altitude\&quot;: -19.700000762939453, \&quot;loc_time\&quot;: 0, \&quot;speed\&quot;: 0.07575148344039917, \&quot;bearing\&quot;: 0, \&quot;sat_num\&quot;: 32, \&quot;loc_type\&quot;: \&quot;fused\&quot;, \&quot;accuracy\&quot;: 3}&quot;}, {&quot;url&quot;: &quot;https://us-sorakumo-common.oss-us-west-1.aliyuncs.com/wifi_pics_id_us/21568226329371256_20260409105949495.jpg&quot;, &quot;shoot_time&quot;: 1775746789, &quot;meta_data&quot;: &quot;{\&quot;latitude\&quot;: 40.7290156, \&quot;longitude\&quot;: -73.9887468, \&quot;altitude\&quot;: -19.700000762" xr:uid="{00000000-0004-0000-0300-0000840E0000}"/>
    <hyperlink ref="AC348" r:id="rId3718" display="[{&quot;url&quot;: &quot;https://us-sorakumo-common.oss-us-west-1.aliyuncs.com/wifi_pics_id_us/21568226341117595_20260404121259479.jpg&quot;, &quot;shoot_time&quot;: 1775319179, &quot;meta_data&quot;: &quot;{\&quot;latitude\&quot;: 40.7202058, \&quot;longitude\&quot;: -73.9931452, \&quot;altitude\&quot;: -18.700000762939453, \&quot;loc_time\&quot;: 0, \&quot;speed\&quot;: 0.523810088634491, \&quot;bearing\&quot;: 235.94723510742188, \&quot;sat_num\&quot;: 30, \&quot;loc_type\&quot;: \&quot;fused\&quot;, \&quot;accuracy\&quot;: 4.031000137329102}&quot;}, {&quot;url&quot;: &quot;https://us-sorakumo-common.oss-us-west-1.aliyuncs.com/wifi_pics_id_us/21568226341117595_20260404121301008.jpg&quot;, &quot;shoot_time&quot;: 1775319181, &quot;meta_data&quot;: &quot;{\&quot;latitude\&quot;: 40.7202099, \&quot;longitude\&quot;: -73.9931584, \&quot;altitude\&quot;: -18.700000762939453, \&quot;loc_time\&quot;: 0, \&quot;speed\&quot;: 0.2419186383485794, \&quot;bearing\&quot;: 255.74029541015625, \&quot;sat_num\&quot;: 31, \&quot;loc_type\&quot;: \&quot;fused\&quot;, \&quot;accuracy\&quot;: 4.361000061035156}&quot;}, {&quot;url&quot;: &quot;https://us-sorakumo-common.oss-us-west-1.aliyuncs.com/wifi_pics_id_us/21568226341117595_20260404121302407.jpg&quot;, &quot;shoot_time&quot;: 1775319182, &quot;meta_data&quot;: &quot;{\&quot;latitude\&quot;: 40.7" xr:uid="{00000000-0004-0000-0300-0000850E0000}"/>
    <hyperlink ref="AC1031" r:id="rId3719" display="[{&quot;url&quot;: &quot;https://us-sorakumo-common.oss-us-west-1.aliyuncs.com/wifi_pics_id_us/22535796482428530_20260413101920782.jpg&quot;, &quot;shoot_time&quot;: 1776100760, &quot;meta_data&quot;: &quot;{\&quot;latitude\&quot;: 40.7339704, \&quot;longitude\&quot;: -74.0051387, \&quot;altitude\&quot;: -23.600000381469727, \&quot;loc_time\&quot;: 0, \&quot;speed\&quot;: 0.09694552421569824, \&quot;bearing\&quot;: 0, \&quot;sat_num\&quot;: 18, \&quot;loc_type\&quot;: \&quot;fused\&quot;, \&quot;accuracy\&quot;: 3.98799991607666}&quot;}, {&quot;url&quot;: &quot;https://us-sorakumo-common.oss-us-west-1.aliyuncs.com/wifi_pics_id_us/22535796482428530_20260413101924650.jpg&quot;, &quot;shoot_time&quot;: 1776100764, &quot;meta_data&quot;: &quot;{\&quot;latitude\&quot;: 40.7339704, \&quot;longitude\&quot;: -74.0051387, \&quot;altitude\&quot;: -23.600000381469727, \&quot;loc_time\&quot;: 0, \&quot;speed\&quot;: 0.09694552421569824, \&quot;bearing\&quot;: 0, \&quot;sat_num\&quot;: 18, \&quot;loc_type\&quot;: \&quot;fused\&quot;, \&quot;accuracy\&quot;: 3.98799991607666}&quot;}, {&quot;url&quot;: &quot;https://us-sorakumo-common.oss-us-west-1.aliyuncs.com/wifi_pics_id_us/22535796482428530_20260413101928437.jpg&quot;, &quot;shoot_time&quot;: 1776100768, &quot;meta_data&quot;: &quot;{\&quot;latitude\&quot;: 40.7339704, \&quot;longitude\&quot;: -74.005138" xr:uid="{00000000-0004-0000-0300-0000860E0000}"/>
    <hyperlink ref="AC767" r:id="rId3720" display="[{&quot;url&quot;: &quot;https://us-sorakumo-common.oss-us-west-1.aliyuncs.com/wifi_pics_id_us/21568295360773804_20260410174140428.jpg&quot;, &quot;shoot_time&quot;: 1775857300, &quot;meta_data&quot;: &quot;{\&quot;latitude\&quot;: 40.7304232, \&quot;longitude\&quot;: -74.0003252, \&quot;altitude\&quot;: -23.200000762939453, \&quot;loc_time\&quot;: 0, \&quot;speed\&quot;: 0.016460062935948372, \&quot;bearing\&quot;: 0, \&quot;sat_num\&quot;: 32, \&quot;loc_type\&quot;: \&quot;fused\&quot;, \&quot;accuracy\&quot;: 3.0269999504089355}&quot;}, {&quot;url&quot;: &quot;https://us-sorakumo-common.oss-us-west-1.aliyuncs.com/wifi_pics_id_us/21568295360773804_20260410174141443.jpg&quot;, &quot;shoot_time&quot;: 1775857301, &quot;meta_data&quot;: &quot;{\&quot;latitude\&quot;: 40.7304232, \&quot;longitude\&quot;: -74.0003252, \&quot;altitude\&quot;: -23.200000762939453, \&quot;loc_time\&quot;: 0, \&quot;speed\&quot;: 0.016460062935948372, \&quot;bearing\&quot;: 0, \&quot;sat_num\&quot;: 32, \&quot;loc_type\&quot;: \&quot;fused\&quot;, \&quot;accuracy\&quot;: 3.0269999504089355}&quot;}, {&quot;url&quot;: &quot;https://us-sorakumo-common.oss-us-west-1.aliyuncs.com/wifi_pics_id_us/21568295360773804_20260410174142700.jpg&quot;, &quot;shoot_time&quot;: 1775857302, &quot;meta_data&quot;: &quot;{\&quot;latitude\&quot;: 40.7304232, \&quot;longitude\&quot;: -74." xr:uid="{00000000-0004-0000-0300-0000870E0000}"/>
    <hyperlink ref="AC708" r:id="rId3721" display="[{&quot;url&quot;: &quot;https://us-sorakumo-common.oss-us-west-1.aliyuncs.com/wifi_pics_id_us/22535865298885721_20260410173722548.jpg&quot;, &quot;shoot_time&quot;: 1775857042, &quot;meta_data&quot;: &quot;{\&quot;latitude\&quot;: 40.7304857, \&quot;longitude\&quot;: -74.0015312, \&quot;altitude\&quot;: -25.700000762939453, \&quot;loc_time\&quot;: 0, \&quot;speed\&quot;: 0.07001098245382309, \&quot;bearing\&quot;: 0, \&quot;sat_num\&quot;: 33, \&quot;loc_type\&quot;: \&quot;fused\&quot;, \&quot;accuracy\&quot;: 3}&quot;}, {&quot;url&quot;: &quot;https://us-sorakumo-common.oss-us-west-1.aliyuncs.com/wifi_pics_id_us/22535865298885721_20260410173723828.jpg&quot;, &quot;shoot_time&quot;: 1775857043, &quot;meta_data&quot;: &quot;{\&quot;latitude\&quot;: 40.7304857, \&quot;longitude\&quot;: -74.0015312, \&quot;altitude\&quot;: -25.700000762939453, \&quot;loc_time\&quot;: 0, \&quot;speed\&quot;: 0.07001098245382309, \&quot;bearing\&quot;: 0, \&quot;sat_num\&quot;: 33, \&quot;loc_type\&quot;: \&quot;fused\&quot;, \&quot;accuracy\&quot;: 3}&quot;}, {&quot;url&quot;: &quot;https://us-sorakumo-common.oss-us-west-1.aliyuncs.com/wifi_pics_id_us/22535865298885721_20260410173725523.jpg&quot;, &quot;shoot_time&quot;: 1775857045, &quot;meta_data&quot;: &quot;{\&quot;latitude\&quot;: 40.7304857, \&quot;longitude\&quot;: -74.0015312, \&quot;altitude\&quot;: -25.700000762" xr:uid="{00000000-0004-0000-0300-0000880E0000}"/>
    <hyperlink ref="AC423" r:id="rId3722" display="[{&quot;url&quot;: &quot;https://us-sorakumo-common.oss-us-west-1.aliyuncs.com/wifi_pics_id_us/21568295368669019_20260406125940777.jpg&quot;, &quot;shoot_time&quot;: 1775494780, &quot;meta_data&quot;: &quot;{\&quot;latitude\&quot;: 40.7235971, \&quot;longitude\&quot;: -73.9966415, \&quot;altitude\&quot;: -19, \&quot;loc_time\&quot;: 0, \&quot;speed\&quot;: 0.07846766710281372, \&quot;bearing\&quot;: 0, \&quot;sat_num\&quot;: 29, \&quot;loc_type\&quot;: \&quot;fused\&quot;, \&quot;accuracy\&quot;: 3}&quot;}, {&quot;url&quot;: &quot;https://us-sorakumo-common.oss-us-west-1.aliyuncs.com/wifi_pics_id_us/21568295368669019_20260406125943151.jpg&quot;, &quot;shoot_time&quot;: 1775494783, &quot;meta_data&quot;: &quot;{\&quot;latitude\&quot;: 40.7235995, \&quot;longitude\&quot;: -73.9966537, \&quot;altitude\&quot;: -19.100000381469727, \&quot;loc_time\&quot;: 0, \&quot;speed\&quot;: 0.07196913659572601, \&quot;bearing\&quot;: 0, \&quot;sat_num\&quot;: 29, \&quot;loc_type\&quot;: \&quot;fused\&quot;, \&quot;accuracy\&quot;: 3}&quot;}, {&quot;url&quot;: &quot;https://us-sorakumo-common.oss-us-west-1.aliyuncs.com/wifi_pics_id_us/21568295368669019_20260406125945194.jpg&quot;, &quot;shoot_time&quot;: 1775494785, &quot;meta_data&quot;: &quot;{\&quot;latitude\&quot;: 40.7235995, \&quot;longitude\&quot;: -73.9966537, \&quot;altitude\&quot;: -19.100000381469727, \&quot;loc_ti" xr:uid="{00000000-0004-0000-0300-0000890E0000}"/>
    <hyperlink ref="AC1066" r:id="rId3723" display="[{&quot;url&quot;: &quot;https://us-sorakumo-common.oss-us-west-1.aliyuncs.com/wifi_pics_id_us/22535796704596261_20260413105539500.jpg&quot;, &quot;shoot_time&quot;: 1776092139, &quot;meta_data&quot;: &quot;{\&quot;latitude\&quot;: 40.7554847, \&quot;longitude\&quot;: -73.9682013, \&quot;altitude\&quot;: -22.5, \&quot;loc_time\&quot;: 0, \&quot;speed\&quot;: 0.06918630748987198, \&quot;bearing\&quot;: 0, \&quot;sat_num\&quot;: 29, \&quot;loc_type\&quot;: \&quot;fused\&quot;, \&quot;accuracy\&quot;: 3}&quot;}, {&quot;url&quot;: &quot;https://us-sorakumo-common.oss-us-west-1.aliyuncs.com/wifi_pics_id_us/22535796704596261_20260413105544827.jpg&quot;, &quot;shoot_time&quot;: 1776092144, &quot;meta_data&quot;: &quot;{\&quot;latitude\&quot;: 40.7554847, \&quot;longitude\&quot;: -73.9682013, \&quot;altitude\&quot;: -22.5, \&quot;loc_time\&quot;: 0, \&quot;speed\&quot;: 0.06918630748987198, \&quot;bearing\&quot;: 0, \&quot;sat_num\&quot;: 29, \&quot;loc_type\&quot;: \&quot;fused\&quot;, \&quot;accuracy\&quot;: 3}&quot;}, {&quot;url&quot;: &quot;https://us-sorakumo-common.oss-us-west-1.aliyuncs.com/wifi_pics_id_us/22535796704596261_20260413105546772.jpg&quot;, &quot;shoot_time&quot;: 1776092146, &quot;meta_data&quot;: &quot;{\&quot;latitude\&quot;: 40.7554847, \&quot;longitude\&quot;: -73.9682013, \&quot;altitude\&quot;: -22.5, \&quot;loc_time\&quot;: 0, \&quot;speed\&quot;: 0.0691" xr:uid="{00000000-0004-0000-0300-00008A0E0000}"/>
    <hyperlink ref="AC391" r:id="rId3724" display="[{&quot;url&quot;: &quot;https://us-sorakumo-common.oss-us-west-1.aliyuncs.com/wifi_pics_id_us/42203860777999069_20260404150827545.jpg&quot;, &quot;shoot_time&quot;: 1775329707, &quot;meta_data&quot;: &quot;{\&quot;latitude\&quot;: 40.7216105, \&quot;longitude\&quot;: -73.9885166, \&quot;altitude\&quot;: -20.100000381469727, \&quot;loc_time\&quot;: 0, \&quot;speed\&quot;: 0.1392439305782318, \&quot;bearing\&quot;: 300.1018981933594, \&quot;sat_num\&quot;: 31, \&quot;loc_type\&quot;: \&quot;fused\&quot;, \&quot;accuracy\&quot;: 3}&quot;}, {&quot;url&quot;: &quot;https://us-sorakumo-common.oss-us-west-1.aliyuncs.com/wifi_pics_id_us/42203860777999069_20260404150829716.jpg&quot;, &quot;shoot_time&quot;: 1775329709, &quot;meta_data&quot;: &quot;{\&quot;latitude\&quot;: 40.7216105, \&quot;longitude\&quot;: -73.9885166, \&quot;altitude\&quot;: -20.100000381469727, \&quot;loc_time\&quot;: 0, \&quot;speed\&quot;: 0.1392439305782318, \&quot;bearing\&quot;: 300.1018981933594, \&quot;sat_num\&quot;: 31, \&quot;loc_type\&quot;: \&quot;fused\&quot;, \&quot;accuracy\&quot;: 3}&quot;}, {&quot;url&quot;: &quot;https://us-sorakumo-common.oss-us-west-1.aliyuncs.com/wifi_pics_id_us/42203860777999069_20260404150831998.jpg&quot;, &quot;shoot_time&quot;: 1775329711, &quot;meta_data&quot;: &quot;{\&quot;latitude\&quot;: 40.7216105, \&quot;longitude\&quot;: -73.988516" xr:uid="{00000000-0004-0000-0300-00008B0E0000}"/>
    <hyperlink ref="AB525" r:id="rId3725" display="[{&quot;url&quot;: &quot;https://us-sorakumo-common.oss-us-west-1.aliyuncs.com/wifi_pics_id_us/21568295354410328_20260407122024988.jpg&quot;, &quot;shoot_time&quot;: 1775578824, &quot;meta_data&quot;: &quot;{\&quot;latitude\&quot;: 40.7186006, \&quot;longitude\&quot;: -74.0049436, \&quot;loc_time\&quot;: 0, \&quot;speed\&quot;: 0.45961564779281616, \&quot;bearing\&quot;: 69.10759735107422, \&quot;altitude\&quot;: -25.399999618530273, \&quot;sat_num\&quot;: 53, \&quot;loc_type\&quot;: \&quot;fused\&quot;, \&quot;accuracy\&quot;: 3.4149999618530273}&quot;}, {&quot;url&quot;: &quot;https://us-sorakumo-common.oss-us-west-1.aliyuncs.com/wifi_pics_id_us/21568295354410328_20260407122054990.jpg&quot;, &quot;shoot_time&quot;: 1775578854, &quot;meta_data&quot;: &quot;{\&quot;latitude\&quot;: 40.7186006, \&quot;longitude\&quot;: -74.0049436, \&quot;loc_time\&quot;: 0, \&quot;speed\&quot;: 0.45961564779281616, \&quot;bearing\&quot;: 69.10759735107422, \&quot;altitude\&quot;: -25.399999618530273, \&quot;sat_num\&quot;: 53, \&quot;loc_type\&quot;: \&quot;fused\&quot;, \&quot;accuracy\&quot;: 3.4149999618530273}&quot;}, {&quot;url&quot;: &quot;https://us-sorakumo-common.oss-us-west-1.aliyuncs.com/wifi_pics_id_us/21568295354410328_20260407122124996.jpg&quot;, &quot;shoot_time&quot;: 1775578884, &quot;meta_data&quot;: &quot;{\&quot;latitude\&quot;: 4" xr:uid="{00000000-0004-0000-0300-00008C0E0000}"/>
    <hyperlink ref="AB800" r:id="rId3726" display="[{&quot;url&quot;: &quot;https://us-sorakumo-common.oss-us-west-1.aliyuncs.com/wifi_pics_id_us/42203860897257338_20260411163149708.jpg&quot;, &quot;shoot_time&quot;: 1775939509, &quot;meta_data&quot;: &quot;{\&quot;latitude\&quot;: 40.7471827, \&quot;longitude\&quot;: -73.9812897, \&quot;loc_time\&quot;: 0, \&quot;speed\&quot;: 0.5902566313743591, \&quot;bearing\&quot;: 132.30865478515625, \&quot;altitude\&quot;: 32.7, \&quot;sat_num\&quot;: 31, \&quot;loc_type\&quot;: \&quot;fused\&quot;, \&quot;accuracy\&quot;: 3.059000015258789}&quot;}, {&quot;url&quot;: &quot;https://us-sorakumo-common.oss-us-west-1.aliyuncs.com/wifi_pics_id_us/42203860897257338_20260411163219716.jpg&quot;, &quot;shoot_time&quot;: 1775939539, &quot;meta_data&quot;: &quot;{\&quot;latitude\&quot;: 40.7471429, \&quot;longitude\&quot;: -73.981013, \&quot;loc_time\&quot;: 0, \&quot;speed\&quot;: 0.08665596693754196, \&quot;bearing\&quot;: 0, \&quot;altitude\&quot;: 29.099999999999994, \&quot;sat_num\&quot;: 31, \&quot;loc_type\&quot;: \&quot;fused\&quot;, \&quot;accuracy\&quot;: 3}&quot;}, {&quot;url&quot;: &quot;https://us-sorakumo-common.oss-us-west-1.aliyuncs.com/wifi_pics_id_us/42203860897257338_20260411163249735.jpg&quot;, &quot;shoot_time&quot;: 1775939569, &quot;meta_data&quot;: &quot;{\&quot;latitude\&quot;: 40.7470981, \&quot;longitude\&quot;: -73.9808347, \&quot;loc_time\&quot;" xr:uid="{00000000-0004-0000-0300-00008D0E0000}"/>
    <hyperlink ref="AB896" r:id="rId3727" display="[{&quot;url&quot;: &quot;https://us-sorakumo-common.oss-us-west-1.aliyuncs.com/wifi_pics_id_us/22535865259022011_20260412112410385.jpg&quot;, &quot;shoot_time&quot;: 1776018250, &quot;meta_data&quot;: &quot;{\&quot;latitude\&quot;: 40.744821, \&quot;longitude\&quot;: -73.997542, \&quot;loc_time\&quot;: 0, \&quot;speed\&quot;: 0.07872376590967178, \&quot;bearing\&quot;: 0, \&quot;altitude\&quot;: -23.5, \&quot;sat_num\&quot;: 23, \&quot;loc_type\&quot;: \&quot;fused\&quot;, \&quot;accuracy\&quot;: 3}&quot;}, {&quot;url&quot;: &quot;https://us-sorakumo-common.oss-us-west-1.aliyuncs.com/wifi_pics_id_us/22535865259022011_20260412112440391.jpg&quot;, &quot;shoot_time&quot;: 1776018280, &quot;meta_data&quot;: &quot;{\&quot;latitude\&quot;: 40.7449892, \&quot;longitude\&quot;: -73.9975716, \&quot;loc_time\&quot;: 0, \&quot;speed\&quot;: 1.1734064817428589, \&quot;bearing\&quot;: 317.16424560546875, \&quot;altitude\&quot;: -23.5, \&quot;sat_num\&quot;: 22, \&quot;loc_type\&quot;: \&quot;fused\&quot;, \&quot;accuracy\&quot;: 3.8440001010894775}&quot;}, {&quot;url&quot;: &quot;https://us-sorakumo-common.oss-us-west-1.aliyuncs.com/wifi_pics_id_us/22535865259022011_20260412112510396.jpg&quot;, &quot;shoot_time&quot;: 1776018310, &quot;meta_data&quot;: &quot;{\&quot;latitude\&quot;: 40.7451029, \&quot;longitude\&quot;: -73.9976243, \&quot;loc_time\&quot;: 0, \&quot;speed" xr:uid="{00000000-0004-0000-0300-00008E0E0000}"/>
    <hyperlink ref="AC743" r:id="rId3728" display="[{&quot;url&quot;: &quot;https://us-sorakumo-common.oss-us-west-1.aliyuncs.com/wifi_pics_id_us/42203860799597443_20260410185424700.jpg&quot;, &quot;shoot_time&quot;: 1775861664, &quot;meta_data&quot;: &quot;{\&quot;latitude\&quot;: 40.7297217, \&quot;longitude\&quot;: -74.0048967, \&quot;altitude\&quot;: -26.799999237060547, \&quot;loc_time\&quot;: 0, \&quot;speed\&quot;: 0, \&quot;bearing\&quot;: 0, \&quot;sat_num\&quot;: 28, \&quot;loc_type\&quot;: \&quot;fused\&quot;, \&quot;accuracy\&quot;: 2.9489998817443848}&quot;}, {&quot;url&quot;: &quot;https://us-sorakumo-common.oss-us-west-1.aliyuncs.com/wifi_pics_id_us/42203860799597443_20260410185426279.jpg&quot;, &quot;shoot_time&quot;: 1775861666, &quot;meta_data&quot;: &quot;{\&quot;latitude\&quot;: 40.7297217, \&quot;longitude\&quot;: -74.0048967, \&quot;altitude\&quot;: -26.799999237060547, \&quot;loc_time\&quot;: 0, \&quot;speed\&quot;: 0, \&quot;bearing\&quot;: 0, \&quot;sat_num\&quot;: 28, \&quot;loc_type\&quot;: \&quot;fused\&quot;, \&quot;accuracy\&quot;: 2.9489998817443848}&quot;}, {&quot;url&quot;: &quot;https://us-sorakumo-common.oss-us-west-1.aliyuncs.com/wifi_pics_id_us/42203860799597443_20260410185449351.jpg&quot;, &quot;shoot_time&quot;: 1775861689, &quot;meta_data&quot;: &quot;{\&quot;latitude\&quot;: 40.7296294, \&quot;longitude\&quot;: -74.0049194, \&quot;altitude\&quot;: -27.10000038146" xr:uid="{00000000-0004-0000-0300-00008F0E0000}"/>
    <hyperlink ref="AC1147" r:id="rId3729" display="[{&quot;url&quot;: &quot;https://us-sorakumo-common.oss-us-west-1.aliyuncs.com/wifi_pics_id_us/22535865225121343_20260413115955984.jpg&quot;, &quot;shoot_time&quot;: 1776106795, &quot;meta_data&quot;: &quot;{\&quot;latitude\&quot;: 40.7314023, \&quot;longitude\&quot;: -74.0025597, \&quot;altitude\&quot;: -25, \&quot;loc_time\&quot;: 0, \&quot;speed\&quot;: 0.32999998331069946, \&quot;bearing\&quot;: 50, \&quot;sat_num\&quot;: 23, \&quot;loc_type\&quot;: \&quot;fused\&quot;, \&quot;accuracy\&quot;: 3.700000047683716}&quot;}, {&quot;url&quot;: &quot;https://us-sorakumo-common.oss-us-west-1.aliyuncs.com/wifi_pics_id_us/22535865225121343_20260413115959338.jpg&quot;, &quot;shoot_time&quot;: 1776106799, &quot;meta_data&quot;: &quot;{\&quot;latitude\&quot;: 40.7314023, \&quot;longitude\&quot;: -74.0025597, \&quot;altitude\&quot;: -25, \&quot;loc_time\&quot;: 0, \&quot;speed\&quot;: 0.32999998331069946, \&quot;bearing\&quot;: 50, \&quot;sat_num\&quot;: 23, \&quot;loc_type\&quot;: \&quot;fused\&quot;, \&quot;accuracy\&quot;: 3.700000047683716}&quot;}, {&quot;url&quot;: &quot;https://us-sorakumo-common.oss-us-west-1.aliyuncs.com/wifi_pics_id_us/22535865225121343_20260413120002960.jpg&quot;, &quot;shoot_time&quot;: 1776106802, &quot;meta_data&quot;: &quot;{\&quot;latitude\&quot;: 40.7314023, \&quot;longitude\&quot;: -74.0025597, \&quot;altitude\&quot;: -25, \&quot;loc_" xr:uid="{00000000-0004-0000-0300-0000900E0000}"/>
    <hyperlink ref="AB285" r:id="rId3730" display="[{&quot;url&quot;: &quot;https://us-sorakumo-common.oss-us-west-1.aliyuncs.com/wifi_pics_id_us/21568226329995816_20260403112949573.jpg&quot;, &quot;shoot_time&quot;: 1775230189, &quot;meta_data&quot;: &quot;{\&quot;latitude\&quot;: 40.755515, \&quot;longitude\&quot;: -73.9898289, \&quot;loc_time\&quot;: 0, \&quot;speed\&quot;: 0.9682801961898804, \&quot;bearing\&quot;: 120.27820587158203, \&quot;altitude\&quot;: -17.799999237060547, \&quot;sat_num\&quot;: 31, \&quot;loc_type\&quot;: \&quot;fused\&quot;, \&quot;accuracy\&quot;: 3.305999994277954}&quot;}, {&quot;url&quot;: &quot;https://us-sorakumo-common.oss-us-west-1.aliyuncs.com/wifi_pics_id_us/21568226329995816_20260403113019581.jpg&quot;, &quot;shoot_time&quot;: 1775230219, &quot;meta_data&quot;: &quot;{\&quot;latitude\&quot;: 40.7554635, \&quot;longitude\&quot;: -73.989666, \&quot;loc_time\&quot;: 0, \&quot;speed\&quot;: 0.7970196604728699, \&quot;bearing\&quot;: 110.06534576416016, \&quot;altitude\&quot;: -14.399999618530273, \&quot;sat_num\&quot;: 32, \&quot;loc_type\&quot;: \&quot;fused\&quot;, \&quot;accuracy\&quot;: 3.871999979019165}&quot;}, {&quot;url&quot;: &quot;https://us-sorakumo-common.oss-us-west-1.aliyuncs.com/wifi_pics_id_us/21568226329995816_20260403113049591.jpg&quot;, &quot;shoot_time&quot;: 1775230249, &quot;meta_data&quot;: &quot;{\&quot;latitude\&quot;: 40.75" xr:uid="{00000000-0004-0000-0300-0000910E0000}"/>
    <hyperlink ref="AC436" r:id="rId3731" display="[{&quot;url&quot;: &quot;https://us-sorakumo-common.oss-us-west-1.aliyuncs.com/wifi_pics_id_us/20442395079887758_20260406141443387.jpg&quot;, &quot;shoot_time&quot;: 1775499283, &quot;meta_data&quot;: &quot;{\&quot;latitude\&quot;: 40.7136699, \&quot;longitude\&quot;: -73.9954318, \&quot;altitude\&quot;: -19, \&quot;loc_time\&quot;: 0, \&quot;speed\&quot;: 0.08685912936925888, \&quot;bearing\&quot;: 0, \&quot;sat_num\&quot;: 33, \&quot;loc_type\&quot;: \&quot;fused\&quot;, \&quot;accuracy\&quot;: 3}&quot;}, {&quot;url&quot;: &quot;https://us-sorakumo-common.oss-us-west-1.aliyuncs.com/wifi_pics_id_us/20442395079887758_20260406141448795.jpg&quot;, &quot;shoot_time&quot;: 1775499288, &quot;meta_data&quot;: &quot;{\&quot;latitude\&quot;: 40.7136699, \&quot;longitude\&quot;: -73.9954318, \&quot;altitude\&quot;: -19, \&quot;loc_time\&quot;: 0, \&quot;speed\&quot;: 0.08685912936925888, \&quot;bearing\&quot;: 0, \&quot;sat_num\&quot;: 33, \&quot;loc_type\&quot;: \&quot;fused\&quot;, \&quot;accuracy\&quot;: 3}&quot;}, {&quot;url&quot;: &quot;https://us-sorakumo-common.oss-us-west-1.aliyuncs.com/wifi_pics_id_us/20442395079887758_20260406141451545.jpg&quot;, &quot;shoot_time&quot;: 1775499291, &quot;meta_data&quot;: &quot;{\&quot;latitude\&quot;: 40.7136631, \&quot;longitude\&quot;: -73.9954402, \&quot;altitude\&quot;: -19, \&quot;loc_time\&quot;: 0, \&quot;speed\&quot;: 0.0349728129" xr:uid="{00000000-0004-0000-0300-0000920E0000}"/>
    <hyperlink ref="AB572" r:id="rId3732" display="[{&quot;url&quot;: &quot;https://us-sorakumo-common.oss-us-west-1.aliyuncs.com/wifi_pics_id_us/20319181086726061_20260408101633031.jpg&quot;, &quot;shoot_time&quot;: 1775657793, &quot;meta_data&quot;: &quot;{\&quot;latitude\&quot;: 40.7471525, \&quot;longitude\&quot;: -73.9856512, \&quot;loc_time\&quot;: 0, \&quot;speed\&quot;: 0.5804072618484497, \&quot;bearing\&quot;: 173.96640014648438, \&quot;altitude\&quot;: -18, \&quot;sat_num\&quot;: 28, \&quot;loc_type\&quot;: \&quot;fused\&quot;, \&quot;accuracy\&quot;: 3.6449999809265137}&quot;}, {&quot;url&quot;: &quot;https://us-sorakumo-common.oss-us-west-1.aliyuncs.com/wifi_pics_id_us/20319181086726061_20260408101703033.jpg&quot;, &quot;shoot_time&quot;: 1775657823, &quot;meta_data&quot;: &quot;{\&quot;latitude\&quot;: 40.7470545, \&quot;longitude\&quot;: -73.9856177, \&quot;loc_time\&quot;: 0, \&quot;speed\&quot;: 0.06972561776638031, \&quot;bearing\&quot;: 0, \&quot;altitude\&quot;: -18, \&quot;sat_num\&quot;: 28, \&quot;loc_type\&quot;: \&quot;fused\&quot;, \&quot;accuracy\&quot;: 3.617000102996826}&quot;}, {&quot;url&quot;: &quot;https://us-sorakumo-common.oss-us-west-1.aliyuncs.com/wifi_pics_id_us/20319181086726061_20260408101733036.jpg&quot;, &quot;shoot_time&quot;: 1775657853, &quot;meta_data&quot;: &quot;{\&quot;latitude\&quot;: 40.7470786, \&quot;longitude\&quot;: -73.985648, \&quot;loc_time\" xr:uid="{00000000-0004-0000-0300-0000930E0000}"/>
    <hyperlink ref="AB1033" r:id="rId3733" display="[{&quot;url&quot;: &quot;https://us-sorakumo-common.oss-us-west-1.aliyuncs.com/wifi_pics_id_us/21568226358917689_20260413085232531.jpg&quot;, &quot;shoot_time&quot;: 1776095552, &quot;meta_data&quot;: &quot;{\&quot;latitude\&quot;: 40.739381, \&quot;longitude\&quot;: -74.0017767, \&quot;loc_time\&quot;: 0, \&quot;speed\&quot;: 0.10144688189029694, \&quot;bearing\&quot;: 150.53369140625, \&quot;altitude\&quot;: -23.799999237060547, \&quot;sat_num\&quot;: 20, \&quot;loc_type\&quot;: \&quot;fused\&quot;, \&quot;accuracy\&quot;: 3.2990000247955322}&quot;}, {&quot;url&quot;: &quot;https://us-sorakumo-common.oss-us-west-1.aliyuncs.com/wifi_pics_id_us/21568226358917689_20260413085302533.jpg&quot;, &quot;shoot_time&quot;: 1776095582, &quot;meta_data&quot;: &quot;{\&quot;latitude\&quot;: 40.7393241, \&quot;longitude\&quot;: -74.0016746, \&quot;loc_time\&quot;: 0, \&quot;speed\&quot;: 0.3057965040206909, \&quot;bearing\&quot;: 159.75694274902344, \&quot;altitude\&quot;: -21.399999618530273, \&quot;sat_num\&quot;: 21, \&quot;loc_type\&quot;: \&quot;fused\&quot;, \&quot;accuracy\&quot;: 3.6419999599456787}&quot;}, {&quot;url&quot;: &quot;https://us-sorakumo-common.oss-us-west-1.aliyuncs.com/wifi_pics_id_us/21568226358917689_20260413085332546.jpg&quot;, &quot;shoot_time&quot;: 1776095612, &quot;meta_data&quot;: &quot;{\&quot;latitude\&quot;: 40.7" xr:uid="{00000000-0004-0000-0300-0000940E0000}"/>
    <hyperlink ref="AC390" r:id="rId3734" display="[{&quot;url&quot;: &quot;https://us-sorakumo-common.oss-us-west-1.aliyuncs.com/wifi_pics_id_us/22535796495115925_20260404133656795.jpg&quot;, &quot;shoot_time&quot;: 1775324216, &quot;meta_data&quot;: &quot;{\&quot;latitude\&quot;: 40.7154885, \&quot;longitude\&quot;: -73.9899334, \&quot;altitude\&quot;: -20.700000762939453, \&quot;loc_time\&quot;: 0, \&quot;speed\&quot;: 0.8280750513076782, \&quot;bearing\&quot;: 228.7545928955078, \&quot;sat_num\&quot;: 30, \&quot;loc_type\&quot;: \&quot;fused\&quot;, \&quot;accuracy\&quot;: 3}&quot;}, {&quot;url&quot;: &quot;https://us-sorakumo-common.oss-us-west-1.aliyuncs.com/wifi_pics_id_us/22535796495115925_20260404133658795.jpg&quot;, &quot;shoot_time&quot;: 1775324218, &quot;meta_data&quot;: &quot;{\&quot;latitude\&quot;: 40.7154794, \&quot;longitude\&quot;: -73.9899356, \&quot;altitude\&quot;: -20.700000762939453, \&quot;loc_time\&quot;: 0, \&quot;speed\&quot;: 0.7221441864967346, \&quot;bearing\&quot;: 223.77804565429688, \&quot;sat_num\&quot;: 30, \&quot;loc_type\&quot;: \&quot;fused\&quot;, \&quot;accuracy\&quot;: 3}&quot;}, {&quot;url&quot;: &quot;https://us-sorakumo-common.oss-us-west-1.aliyuncs.com/wifi_pics_id_us/22535796495115925_20260404133701289.jpg&quot;, &quot;shoot_time&quot;: 1775324221, &quot;meta_data&quot;: &quot;{\&quot;latitude\&quot;: 40.7154676, \&quot;longitude\&quot;: -73.98992" xr:uid="{00000000-0004-0000-0300-0000950E0000}"/>
    <hyperlink ref="AB819" r:id="rId3735" display="[{&quot;url&quot;: &quot;https://us-sorakumo-common.oss-us-west-1.aliyuncs.com/wifi_pics_id_us/42203860749003584_20260411151530963.jpg&quot;, &quot;shoot_time&quot;: 1775945730, &quot;meta_data&quot;: &quot;{\&quot;latitude\&quot;: 40.7575083, \&quot;longitude\&quot;: -73.9787158, \&quot;loc_time\&quot;: 0, \&quot;speed\&quot;: 1.2418655157089233, \&quot;bearing\&quot;: 308.3707275390625, \&quot;altitude\&quot;: -10.399999618530273, \&quot;sat_num\&quot;: 16, \&quot;loc_type\&quot;: \&quot;fused\&quot;, \&quot;accuracy\&quot;: 3.434999942779541}&quot;}, {&quot;url&quot;: &quot;https://us-sorakumo-common.oss-us-west-1.aliyuncs.com/wifi_pics_id_us/42203860749003584_20260411151600987.jpg&quot;, &quot;shoot_time&quot;: 1775945760, &quot;meta_data&quot;: &quot;{\&quot;latitude\&quot;: 40.7577592, \&quot;longitude\&quot;: -73.9790273, \&quot;loc_time\&quot;: 0, \&quot;speed\&quot;: 0.41655707359313965, \&quot;bearing\&quot;: 218.3565673828125, \&quot;altitude\&quot;: -3.8000001907348633, \&quot;sat_num\&quot;: 5, \&quot;loc_type\&quot;: \&quot;fused\&quot;, \&quot;accuracy\&quot;: 3.7170000076293945}&quot;}, {&quot;url&quot;: &quot;https://us-sorakumo-common.oss-us-west-1.aliyuncs.com/wifi_pics_id_us/42203860749003584_20260411151630991.jpg&quot;, &quot;shoot_time&quot;: 1775945790, &quot;meta_data&quot;: &quot;{\&quot;latitude\&quot;: 40.7" xr:uid="{00000000-0004-0000-0300-0000960E0000}"/>
    <hyperlink ref="AB292" r:id="rId3736" display="[{&quot;url&quot;: &quot;https://us-sorakumo-common.oss-us-west-1.aliyuncs.com/wifi_pics_id_us/42203860788358442_20260403172743161.jpg&quot;, &quot;shoot_time&quot;: 1775251663, &quot;meta_data&quot;: &quot;{\&quot;latitude\&quot;: 40.719716, \&quot;longitude\&quot;: -73.9884795, \&quot;loc_time\&quot;: 0, \&quot;speed\&quot;: 0.38438108563423157, \&quot;bearing\&quot;: 15.40135669708252, \&quot;altitude\&quot;: -20.399999618530273, \&quot;sat_num\&quot;: 31, \&quot;loc_type\&quot;: \&quot;fused\&quot;, \&quot;accuracy\&quot;: 3.010999917984009}&quot;}, {&quot;url&quot;: &quot;https://us-sorakumo-common.oss-us-west-1.aliyuncs.com/wifi_pics_id_us/42203860788358442_20260403172813163.jpg&quot;, &quot;shoot_time&quot;: 1775251693, &quot;meta_data&quot;: &quot;{\&quot;latitude\&quot;: 40.7200043, \&quot;longitude\&quot;: -73.9883498, \&quot;loc_time\&quot;: 0, \&quot;speed\&quot;: 0.45146825909614563, \&quot;bearing\&quot;: 23.17469024658203, \&quot;altitude\&quot;: -20.700000762939453, \&quot;sat_num\&quot;: 31, \&quot;loc_type\&quot;: \&quot;fused\&quot;, \&quot;accuracy\&quot;: 3}&quot;}, {&quot;url&quot;: &quot;https://us-sorakumo-common.oss-us-west-1.aliyuncs.com/wifi_pics_id_us/42203860788358442_20260403172843179.jpg&quot;, &quot;shoot_time&quot;: 1775251723, &quot;meta_data&quot;: &quot;{\&quot;latitude\&quot;: 40.720043, \&quot;longitu" xr:uid="{00000000-0004-0000-0300-0000970E0000}"/>
    <hyperlink ref="AC1092" r:id="rId3737" display="[{&quot;url&quot;: &quot;https://us-sorakumo-common.oss-us-west-1.aliyuncs.com/wifi_pics_id_us/21568226260691638_20260413102115365.jpg&quot;, &quot;shoot_time&quot;: 1776090075, &quot;meta_data&quot;: &quot;{\&quot;latitude\&quot;: 40.755106, \&quot;longitude\&quot;: -73.9711855, \&quot;altitude\&quot;: -18.299999237060547, \&quot;loc_time\&quot;: 0, \&quot;speed\&quot;: 0.09187233448028564, \&quot;bearing\&quot;: 0, \&quot;sat_num\&quot;: 27, \&quot;loc_type\&quot;: \&quot;fused\&quot;, \&quot;accuracy\&quot;: 3.635999917984009}&quot;}, {&quot;url&quot;: &quot;https://us-sorakumo-common.oss-us-west-1.aliyuncs.com/wifi_pics_id_us/21568226260691638_20260413102117567.jpg&quot;, &quot;shoot_time&quot;: 1776090077, &quot;meta_data&quot;: &quot;{\&quot;latitude\&quot;: 40.7551075, \&quot;longitude\&quot;: -73.9711974, \&quot;altitude\&quot;: -18.299999237060547, \&quot;loc_time\&quot;: 0, \&quot;speed\&quot;: 0.10288731753826141, \&quot;bearing\&quot;: 248.4794158935547, \&quot;sat_num\&quot;: 27, \&quot;loc_type\&quot;: \&quot;fused\&quot;, \&quot;accuracy\&quot;: 3.196000099182129}&quot;}, {&quot;url&quot;: &quot;https://us-sorakumo-common.oss-us-west-1.aliyuncs.com/wifi_pics_id_us/21568226260691638_20260413102119873.jpg&quot;, &quot;shoot_time&quot;: 1776090079, &quot;meta_data&quot;: &quot;{\&quot;latitude\&quot;: 40.7550953, \&quot;longit" xr:uid="{00000000-0004-0000-0300-0000980E0000}"/>
    <hyperlink ref="AC801" r:id="rId3738" display="[{&quot;url&quot;: &quot;https://us-sorakumo-common.oss-us-west-1.aliyuncs.com/wifi_pics_id_us/42203860760526331_20260411165610439.jpg&quot;, &quot;shoot_time&quot;: 1775940970, &quot;meta_data&quot;: &quot;{\&quot;latitude\&quot;: 40.7454915, \&quot;longitude\&quot;: -73.9782466, \&quot;altitude\&quot;: -5.200000000000003, \&quot;loc_time\&quot;: 0, \&quot;speed\&quot;: 0.18298491835594177, \&quot;bearing\&quot;: 209.17910766601562, \&quot;sat_num\&quot;: 31, \&quot;loc_type\&quot;: \&quot;fused\&quot;, \&quot;accuracy\&quot;: 3}&quot;}, {&quot;url&quot;: &quot;https://us-sorakumo-common.oss-us-west-1.aliyuncs.com/wifi_pics_id_us/42203860760526331_20260411165612690.jpg&quot;, &quot;shoot_time&quot;: 1775940972, &quot;meta_data&quot;: &quot;{\&quot;latitude\&quot;: 40.7454915, \&quot;longitude\&quot;: -73.9782466, \&quot;altitude\&quot;: -5.200000000000003, \&quot;loc_time\&quot;: 0, \&quot;speed\&quot;: 0.18298491835594177, \&quot;bearing\&quot;: 209.17910766601562, \&quot;sat_num\&quot;: 31, \&quot;loc_type\&quot;: \&quot;fused\&quot;, \&quot;accuracy\&quot;: 3}&quot;}, {&quot;url&quot;: &quot;https://us-sorakumo-common.oss-us-west-1.aliyuncs.com/wifi_pics_id_us/42203860760526331_20260411165616183.jpg&quot;, &quot;shoot_time&quot;: 1775940976, &quot;meta_data&quot;: &quot;{\&quot;latitude\&quot;: 40.7454915, \&quot;longitude\&quot;: -73.9782" xr:uid="{00000000-0004-0000-0300-0000990E0000}"/>
    <hyperlink ref="AC846" r:id="rId3739" display="[{&quot;url&quot;: &quot;https://us-sorakumo-common.oss-us-west-1.aliyuncs.com/wifi_pics_id_us/22535865235719781_20260411162059667.jpg&quot;, &quot;shoot_time&quot;: 1775938859, &quot;meta_data&quot;: &quot;{\&quot;latitude\&quot;: 40.7462417, \&quot;longitude\&quot;: -73.9824469, \&quot;altitude\&quot;: 27.5, \&quot;loc_time\&quot;: 0, \&quot;speed\&quot;: 0.10972250998020172, \&quot;bearing\&quot;: 180.1468048095703, \&quot;sat_num\&quot;: 30, \&quot;loc_type\&quot;: \&quot;fused\&quot;, \&quot;accuracy\&quot;: 3.1579999923706055}&quot;}, {&quot;url&quot;: &quot;https://us-sorakumo-common.oss-us-west-1.aliyuncs.com/wifi_pics_id_us/22535865235719781_20260411162100997.jpg&quot;, &quot;shoot_time&quot;: 1775938860, &quot;meta_data&quot;: &quot;{\&quot;latitude\&quot;: 40.7462417, \&quot;longitude\&quot;: -73.9824469, \&quot;altitude\&quot;: 27.5, \&quot;loc_time\&quot;: 0, \&quot;speed\&quot;: 0.10972250998020172, \&quot;bearing\&quot;: 180.1468048095703, \&quot;sat_num\&quot;: 30, \&quot;loc_type\&quot;: \&quot;fused\&quot;, \&quot;accuracy\&quot;: 3.1579999923706055}&quot;}, {&quot;url&quot;: &quot;https://us-sorakumo-common.oss-us-west-1.aliyuncs.com/wifi_pics_id_us/22535865235719781_20260411162103299.jpg&quot;, &quot;shoot_time&quot;: 1775938863, &quot;meta_data&quot;: &quot;{\&quot;latitude\&quot;: 40.7462366, \&quot;longitude\&quot;: -73." xr:uid="{00000000-0004-0000-0300-00009A0E0000}"/>
    <hyperlink ref="AC209" r:id="rId3740" display="[{&quot;url&quot;: &quot;https://us-sorakumo-common.oss-us-west-1.aliyuncs.com/wifi_pics_id_us/22535865210038435_20260402161904627.jpg&quot;, &quot;shoot_time&quot;: 1775161144, &quot;meta_data&quot;: &quot;{\&quot;latitude\&quot;: 40.7142777, \&quot;longitude\&quot;: -73.9987273, \&quot;altitude\&quot;: -20.799999237060547, \&quot;loc_time\&quot;: 0, \&quot;speed\&quot;: 0.0857464149594307, \&quot;bearing\&quot;: 0, \&quot;sat_num\&quot;: 61, \&quot;loc_type\&quot;: \&quot;fused\&quot;, \&quot;accuracy\&quot;: 3.694999933242798}&quot;}, {&quot;url&quot;: &quot;https://us-sorakumo-common.oss-us-west-1.aliyuncs.com/wifi_pics_id_us/22535865210038435_20260402161907304.jpg&quot;, &quot;shoot_time&quot;: 1775161147, &quot;meta_data&quot;: &quot;{\&quot;latitude\&quot;: 40.7142777, \&quot;longitude\&quot;: -73.9987273, \&quot;altitude\&quot;: -20.799999237060547, \&quot;loc_time\&quot;: 0, \&quot;speed\&quot;: 0.0857464149594307, \&quot;bearing\&quot;: 0, \&quot;sat_num\&quot;: 61, \&quot;loc_type\&quot;: \&quot;fused\&quot;, \&quot;accuracy\&quot;: 3.694999933242798}&quot;}, {&quot;url&quot;: &quot;https://us-sorakumo-common.oss-us-west-1.aliyuncs.com/wifi_pics_id_us/22535865210038435_20260402161912655.jpg&quot;, &quot;shoot_time&quot;: 1775161152, &quot;meta_data&quot;: &quot;{\&quot;latitude\&quot;: 40.7142777, \&quot;longitude\&quot;: -73.998727" xr:uid="{00000000-0004-0000-0300-00009B0E0000}"/>
    <hyperlink ref="AC918" r:id="rId3741" display="[{&quot;url&quot;: &quot;https://us-sorakumo-common.oss-us-west-1.aliyuncs.com/wifi_pics_id_us/42203860770831771_20260412154855795.jpg&quot;, &quot;shoot_time&quot;: 1776034135, &quot;meta_data&quot;: &quot;{\&quot;latitude\&quot;: 40.7331271, \&quot;longitude\&quot;: -74.0057532, \&quot;altitude\&quot;: -22, \&quot;loc_time\&quot;: 0, \&quot;speed\&quot;: 0.07000000029802322, \&quot;bearing\&quot;: 0, \&quot;sat_num\&quot;: 22, \&quot;loc_type\&quot;: \&quot;fused\&quot;, \&quot;accuracy\&quot;: 2.8329999446868896}&quot;}, {&quot;url&quot;: &quot;https://us-sorakumo-common.oss-us-west-1.aliyuncs.com/wifi_pics_id_us/42203860770831771_20260412154858046.jpg&quot;, &quot;shoot_time&quot;: 1776034138, &quot;meta_data&quot;: &quot;{\&quot;latitude\&quot;: 40.7331391, \&quot;longitude\&quot;: -74.0057353, \&quot;altitude\&quot;: -22, \&quot;loc_time\&quot;: 0, \&quot;speed\&quot;: 0.9799999594688416, \&quot;bearing\&quot;: 335, \&quot;sat_num\&quot;: 22, \&quot;loc_type\&quot;: \&quot;fused\&quot;, \&quot;accuracy\&quot;: 2.700000047683716}&quot;}, {&quot;url&quot;: &quot;https://us-sorakumo-common.oss-us-west-1.aliyuncs.com/wifi_pics_id_us/42203860770831771_20260412154901402.jpg&quot;, &quot;shoot_time&quot;: 1776034141, &quot;meta_data&quot;: &quot;{\&quot;latitude\&quot;: 40.7331391, \&quot;longitude\&quot;: -74.0057353, \&quot;altitude\&quot;: -22, \&quot;loc_" xr:uid="{00000000-0004-0000-0300-00009C0E0000}"/>
    <hyperlink ref="AC416" r:id="rId3742" display="[{&quot;url&quot;: &quot;https://us-sorakumo-common.oss-us-west-1.aliyuncs.com/wifi_pics_id_us/21568226336020155_20260406124420789.jpg&quot;, &quot;shoot_time&quot;: 1775493860, &quot;meta_data&quot;: &quot;{\&quot;latitude\&quot;: 40.723185, \&quot;longitude\&quot;: -73.9955133, \&quot;altitude\&quot;: -18.200000762939453, \&quot;loc_time\&quot;: 0, \&quot;speed\&quot;: 0, \&quot;bearing\&quot;: 0, \&quot;sat_num\&quot;: 28, \&quot;loc_type\&quot;: \&quot;fused\&quot;, \&quot;accuracy\&quot;: 3.0989999771118164}&quot;}, {&quot;url&quot;: &quot;https://us-sorakumo-common.oss-us-west-1.aliyuncs.com/wifi_pics_id_us/21568226336020155_20260406124422191.jpg&quot;, &quot;shoot_time&quot;: 1775493862, &quot;meta_data&quot;: &quot;{\&quot;latitude\&quot;: 40.723185, \&quot;longitude\&quot;: -73.9955133, \&quot;altitude\&quot;: -18.200000762939453, \&quot;loc_time\&quot;: 0, \&quot;speed\&quot;: 0, \&quot;bearing\&quot;: 0, \&quot;sat_num\&quot;: 28, \&quot;loc_type\&quot;: \&quot;fused\&quot;, \&quot;accuracy\&quot;: 3.0989999771118164}&quot;}, {&quot;url&quot;: &quot;https://us-sorakumo-common.oss-us-west-1.aliyuncs.com/wifi_pics_id_us/21568226336020155_20260406124424284.jpg&quot;, &quot;shoot_time&quot;: 1775493864, &quot;meta_data&quot;: &quot;{\&quot;latitude\&quot;: 40.723185, \&quot;longitude\&quot;: -73.9955133, \&quot;altitude\&quot;: -18.20000076293945" xr:uid="{00000000-0004-0000-0300-00009D0E0000}"/>
    <hyperlink ref="AB809" r:id="rId3743" display="[{&quot;url&quot;: &quot;https://us-sorakumo-common.oss-us-west-1.aliyuncs.com/wifi_pics_id_us/20319181075354046_20260411143716227.jpg&quot;, &quot;shoot_time&quot;: 1775943436, &quot;meta_data&quot;: &quot;{\&quot;latitude\&quot;: 40.7602149, \&quot;longitude\&quot;: -73.9743295, \&quot;loc_time\&quot;: 0, \&quot;speed\&quot;: 0.5263201594352722, \&quot;bearing\&quot;: 4.806192398071289, \&quot;altitude\&quot;: -12.899999618530273, \&quot;sat_num\&quot;: 13, \&quot;loc_type\&quot;: \&quot;fused\&quot;, \&quot;accuracy\&quot;: 4.96999979019165}&quot;}, {&quot;url&quot;: &quot;https://us-sorakumo-common.oss-us-west-1.aliyuncs.com/wifi_pics_id_us/20319181075354046_20260411143746241.jpg&quot;, &quot;shoot_time&quot;: 1775943466, &quot;meta_data&quot;: &quot;{\&quot;latitude\&quot;: 40.7602599, \&quot;longitude\&quot;: -73.9740914, \&quot;loc_time\&quot;: 0, \&quot;speed\&quot;: 0.7647733092308044, \&quot;bearing\&quot;: 137.07302856445312, \&quot;altitude\&quot;: -13.199999809265137, \&quot;sat_num\&quot;: 15, \&quot;loc_type\&quot;: \&quot;fused\&quot;, \&quot;accuracy\&quot;: 4.9070000648498535}&quot;}, {&quot;url&quot;: &quot;https://us-sorakumo-common.oss-us-west-1.aliyuncs.com/wifi_pics_id_us/20319181075354046_20260411143816262.jpg&quot;, &quot;shoot_time&quot;: 1775943496, &quot;meta_data&quot;: &quot;{\&quot;latitude\&quot;: 40.7" xr:uid="{00000000-0004-0000-0300-00009E0E0000}"/>
    <hyperlink ref="AB543" r:id="rId3744" display="[{&quot;url&quot;: &quot;https://us-sorakumo-common.oss-us-west-1.aliyuncs.com/wifi_pics_id_us/22535796486917937_20260407124758924.jpg&quot;, &quot;shoot_time&quot;: 1775580478, &quot;meta_data&quot;: &quot;{\&quot;latitude\&quot;: 40.7620965, \&quot;longitude\&quot;: -73.9839246, \&quot;loc_time\&quot;: 0, \&quot;speed\&quot;: 0.7718759179115295, \&quot;bearing\&quot;: 121.15962219238281, \&quot;altitude\&quot;: -12.09999942779541, \&quot;sat_num\&quot;: 25, \&quot;loc_type\&quot;: \&quot;fused\&quot;, \&quot;accuracy\&quot;: 3.694000005722046}&quot;}, {&quot;url&quot;: &quot;https://us-sorakumo-common.oss-us-west-1.aliyuncs.com/wifi_pics_id_us/22535796486917937_20260407124828940.jpg&quot;, &quot;shoot_time&quot;: 1775580508, &quot;meta_data&quot;: &quot;{\&quot;latitude\&quot;: 40.7621289, \&quot;longitude\&quot;: -73.9839, \&quot;loc_time\&quot;: 0, \&quot;speed\&quot;: 0.08938746899366379, \&quot;bearing\&quot;: 0, \&quot;altitude\&quot;: -12.399999618530273, \&quot;sat_num\&quot;: 26, \&quot;loc_type\&quot;: \&quot;fused\&quot;, \&quot;accuracy\&quot;: 3.744999885559082}&quot;}, {&quot;url&quot;: &quot;https://us-sorakumo-common.oss-us-west-1.aliyuncs.com/wifi_pics_id_us/22535796486917937_20260407124858945.jpg&quot;, &quot;shoot_time&quot;: 1775580538, &quot;meta_data&quot;: &quot;{\&quot;latitude\&quot;: 40.7621471, \&quot;longitude" xr:uid="{00000000-0004-0000-0300-00009F0E0000}"/>
    <hyperlink ref="AB758" r:id="rId3745" display="[{&quot;url&quot;: &quot;https://us-sorakumo-common.oss-us-west-1.aliyuncs.com/wifi_pics_id_us/42203861020777885_20260410164926121.jpg&quot;, &quot;shoot_time&quot;: 1775854166, &quot;meta_data&quot;: &quot;{\&quot;latitude\&quot;: 40.7288456, \&quot;longitude\&quot;: -73.9992898, \&quot;loc_time\&quot;: 0, \&quot;speed\&quot;: 0.5330471396446228, \&quot;bearing\&quot;: 33.46268844604492, \&quot;altitude\&quot;: -21.799999237060547, \&quot;sat_num\&quot;: 30, \&quot;loc_type\&quot;: \&quot;fused\&quot;, \&quot;accuracy\&quot;: 3}&quot;}, {&quot;url&quot;: &quot;https://us-sorakumo-common.oss-us-west-1.aliyuncs.com/wifi_pics_id_us/42203861020777885_20260410164956131.jpg&quot;, &quot;shoot_time&quot;: 1775854196, &quot;meta_data&quot;: &quot;{\&quot;latitude\&quot;: 40.7290386, \&quot;longitude\&quot;: -73.9991061, \&quot;loc_time\&quot;: 0, \&quot;speed\&quot;: 0.4241959750652313, \&quot;bearing\&quot;: 27.43878746032715, \&quot;altitude\&quot;: -21.899999618530273, \&quot;sat_num\&quot;: 30, \&quot;loc_type\&quot;: \&quot;fused\&quot;, \&quot;accuracy\&quot;: 3.2839999198913574}&quot;}, {&quot;url&quot;: &quot;https://us-sorakumo-common.oss-us-west-1.aliyuncs.com/wifi_pics_id_us/42203861020777885_20260410165026135.jpg&quot;, &quot;shoot_time&quot;: 1775854226, &quot;meta_data&quot;: &quot;{\&quot;latitude\&quot;: 40.7292617, \&quot;longit" xr:uid="{00000000-0004-0000-0300-0000A00E0000}"/>
    <hyperlink ref="AB815" r:id="rId3746" display="[{&quot;url&quot;: &quot;https://us-sorakumo-common.oss-us-west-1.aliyuncs.com/wifi_pics_id_us/42203860488358858_20260411164010000.jpg&quot;, &quot;shoot_time&quot;: 1775940010, &quot;meta_data&quot;: &quot;{\&quot;latitude\&quot;: 40.7465017, \&quot;longitude\&quot;: -73.9799483, \&quot;loc_time\&quot;: 0, \&quot;speed\&quot;: 0.4297930598258972, \&quot;bearing\&quot;: 296, \&quot;altitude\&quot;: 12.099999999999994, \&quot;sat_num\&quot;: 31, \&quot;loc_type\&quot;: \&quot;fused\&quot;, \&quot;accuracy\&quot;: 3.6500000953674316}&quot;}, {&quot;url&quot;: &quot;https://us-sorakumo-common.oss-us-west-1.aliyuncs.com/wifi_pics_id_us/42203860488358858_20260411164040016.jpg&quot;, &quot;shoot_time&quot;: 1775940040, &quot;meta_data&quot;: &quot;{\&quot;latitude\&quot;: 40.74649, \&quot;longitude\&quot;: -73.979785, \&quot;loc_time\&quot;: 0, \&quot;speed\&quot;: 0, \&quot;bearing\&quot;: 0, \&quot;altitude\&quot;: 11.199999999999996, \&quot;sat_num\&quot;: 31, \&quot;loc_type\&quot;: \&quot;fused\&quot;, \&quot;accuracy\&quot;: 3.440000057220459}&quot;}, {&quot;url&quot;: &quot;https://us-sorakumo-common.oss-us-west-1.aliyuncs.com/wifi_pics_id_us/42203860488358858_20260411164110021.jpg&quot;, &quot;shoot_time&quot;: 1775940070, &quot;meta_data&quot;: &quot;{\&quot;latitude\&quot;: 40.7466048, \&quot;longitude\&quot;: -73.9801007, \&quot;loc_time\&quot;: 0," xr:uid="{00000000-0004-0000-0300-0000A10E0000}"/>
    <hyperlink ref="AB1100" r:id="rId3747" display="[{&quot;url&quot;: &quot;https://us-sorakumo-common.oss-us-west-1.aliyuncs.com/wifi_pics_id_us/20319181081139514_20260413065806941.jpg&quot;, &quot;shoot_time&quot;: 1776088686, &quot;meta_data&quot;: &quot;{\&quot;latitude\&quot;: 40.7415083, \&quot;longitude\&quot;: -73.9969162, \&quot;loc_time\&quot;: 0, \&quot;speed\&quot;: 1.0871893167495728, \&quot;bearing\&quot;: 123.5656967163086, \&quot;altitude\&quot;: -22.399999618530273, \&quot;sat_num\&quot;: 20, \&quot;loc_type\&quot;: \&quot;fused\&quot;, \&quot;accuracy\&quot;: 3}&quot;}, {&quot;url&quot;: &quot;https://us-sorakumo-common.oss-us-west-1.aliyuncs.com/wifi_pics_id_us/20319181081139514_20260413065836946.jpg&quot;, &quot;shoot_time&quot;: 1776088716, &quot;meta_data&quot;: &quot;{\&quot;latitude\&quot;: 40.7413345, \&quot;longitude\&quot;: -73.9966807, \&quot;loc_time\&quot;: 0, \&quot;speed\&quot;: 0.9939327239990234, \&quot;bearing\&quot;: 169.77455139160156, \&quot;altitude\&quot;: -22.200000762939453, \&quot;sat_num\&quot;: 21, \&quot;loc_type\&quot;: \&quot;fused\&quot;, \&quot;accuracy\&quot;: 3.555999994277954}&quot;}, {&quot;url&quot;: &quot;https://us-sorakumo-common.oss-us-west-1.aliyuncs.com/wifi_pics_id_us/20319181081139514_20260413065906950.jpg&quot;, &quot;shoot_time&quot;: 1776088746, &quot;meta_data&quot;: &quot;{\&quot;latitude\&quot;: 40.741336, \&quot;longitu" xr:uid="{00000000-0004-0000-0300-0000A20E0000}"/>
    <hyperlink ref="AC598" r:id="rId3748" display="[{&quot;url&quot;: &quot;https://us-sorakumo-common.oss-us-west-1.aliyuncs.com/wifi_pics_id_us/21568226352735323_20260408162750804.jpg&quot;, &quot;shoot_time&quot;: 1775680070, &quot;meta_data&quot;: &quot;{\&quot;latitude\&quot;: 40.7492766, \&quot;longitude\&quot;: -73.9921972, \&quot;altitude\&quot;: -19.700000762939453, \&quot;loc_time\&quot;: 0, \&quot;speed\&quot;: 0.024469926953315735, \&quot;bearing\&quot;: 0, \&quot;sat_num\&quot;: 31, \&quot;loc_type\&quot;: \&quot;fused\&quot;, \&quot;accuracy\&quot;: 3.5360000133514404}&quot;}, {&quot;url&quot;: &quot;https://us-sorakumo-common.oss-us-west-1.aliyuncs.com/wifi_pics_id_us/21568226352735323_20260408162753153.jpg&quot;, &quot;shoot_time&quot;: 1775680073, &quot;meta_data&quot;: &quot;{\&quot;latitude\&quot;: 40.7492766, \&quot;longitude\&quot;: -73.9921972, \&quot;altitude\&quot;: -19.700000762939453, \&quot;loc_time\&quot;: 0, \&quot;speed\&quot;: 0.024469926953315735, \&quot;bearing\&quot;: 0, \&quot;sat_num\&quot;: 31, \&quot;loc_type\&quot;: \&quot;fused\&quot;, \&quot;accuracy\&quot;: 3.5360000133514404}&quot;}, {&quot;url&quot;: &quot;https://us-sorakumo-common.oss-us-west-1.aliyuncs.com/wifi_pics_id_us/21568226352735323_20260408162755371.jpg&quot;, &quot;shoot_time&quot;: 1775680075, &quot;meta_data&quot;: &quot;{\&quot;latitude\&quot;: 40.7492832, \&quot;longitude\&quot;: -73." xr:uid="{00000000-0004-0000-0300-0000A30E0000}"/>
    <hyperlink ref="AB1126" r:id="rId3749" display="[{&quot;url&quot;: &quot;https://us-sorakumo-common.oss-us-west-1.aliyuncs.com/wifi_pics_id_us/21568226310530596_20260413131120828.jpg&quot;, &quot;shoot_time&quot;: 1776100280, &quot;meta_data&quot;: &quot;{\&quot;latitude\&quot;: 40.7612652, \&quot;longitude\&quot;: -73.9718858, \&quot;loc_time\&quot;: 0, \&quot;speed\&quot;: 1.0822418928146362, \&quot;bearing\&quot;: 296.2500305175781, \&quot;altitude\&quot;: -15.600000381469727, \&quot;sat_num\&quot;: 23, \&quot;loc_type\&quot;: \&quot;fused\&quot;, \&quot;accuracy\&quot;: 4.122000217437744}&quot;}, {&quot;url&quot;: &quot;https://us-sorakumo-common.oss-us-west-1.aliyuncs.com/wifi_pics_id_us/21568226310530596_20260413131150830.jpg&quot;, &quot;shoot_time&quot;: 1776100310, &quot;meta_data&quot;: &quot;{\&quot;latitude\&quot;: 40.7614002, \&quot;longitude\&quot;: -73.972276, \&quot;loc_time\&quot;: 0, \&quot;speed\&quot;: 1.1088366508483887, \&quot;bearing\&quot;: 307.6298522949219, \&quot;altitude\&quot;: -15.600000381469727, \&quot;sat_num\&quot;: 23, \&quot;loc_type\&quot;: \&quot;fused\&quot;, \&quot;accuracy\&quot;: 4.238999843597412}&quot;}, {&quot;url&quot;: &quot;https://us-sorakumo-common.oss-us-west-1.aliyuncs.com/wifi_pics_id_us/21568226310530596_20260413131220832.jpg&quot;, &quot;shoot_time&quot;: 1776100340, &quot;meta_data&quot;: &quot;{\&quot;latitude\&quot;: 40.761" xr:uid="{00000000-0004-0000-0300-0000A40E0000}"/>
    <hyperlink ref="AC1143" r:id="rId3750" display="[{&quot;url&quot;: &quot;https://us-sorakumo-common.oss-us-west-1.aliyuncs.com/wifi_pics_id_us/22535865258173800_20260413103318873.jpg&quot;, &quot;shoot_time&quot;: 1776090798, &quot;meta_data&quot;: &quot;{\&quot;latitude\&quot;: 40.7500368, \&quot;longitude\&quot;: -73.9846734, \&quot;altitude\&quot;: -9.800000190734863, \&quot;loc_time\&quot;: 0, \&quot;speed\&quot;: 0.3450798988342285, \&quot;bearing\&quot;: 86.00341033935547, \&quot;sat_num\&quot;: 21, \&quot;loc_type\&quot;: \&quot;fused\&quot;, \&quot;accuracy\&quot;: 21.836000442504883}&quot;}, {&quot;url&quot;: &quot;https://us-sorakumo-common.oss-us-west-1.aliyuncs.com/wifi_pics_id_us/22535865258173800_20260413103322800.jpg&quot;, &quot;shoot_time&quot;: 1776090802, &quot;meta_data&quot;: &quot;{\&quot;latitude\&quot;: 40.7500584, \&quot;longitude\&quot;: -73.9846829, \&quot;altitude\&quot;: -9.800000190734863, \&quot;loc_time\&quot;: 0, \&quot;speed\&quot;: 0.14065426588058472, \&quot;bearing\&quot;: 163.2706756591797, \&quot;sat_num\&quot;: 21, \&quot;loc_type\&quot;: \&quot;fused\&quot;, \&quot;accuracy\&quot;: 16.586999893188477}&quot;}, {&quot;url&quot;: &quot;https://us-sorakumo-common.oss-us-west-1.aliyuncs.com/wifi_pics_id_us/22535865258173800_20260413103324674.jpg&quot;, &quot;shoot_time&quot;: 1776090804, &quot;meta_data&quot;: &quot;{\&quot;latitude\&quot;: 40.7" xr:uid="{00000000-0004-0000-0300-0000A50E0000}"/>
    <hyperlink ref="AB46" r:id="rId3751" display="[{&quot;url&quot;: &quot;https://us-sorakumo-common.oss-us-west-1.aliyuncs.com/wifi_pics_id_us/21568226338169315_20260330111318404.jpg&quot;, &quot;shoot_time&quot;: 1774883598, &quot;meta_data&quot;: &quot;{\&quot;latitude\&quot;: 40.7463855, \&quot;longitude\&quot;: -73.9886796, \&quot;loc_time\&quot;: 0, \&quot;speed\&quot;: 0.06327810138463974, \&quot;bearing\&quot;: 0, \&quot;altitude\&quot;: -6.200000286102295, \&quot;sat_num\&quot;: 26, \&quot;loc_type\&quot;: \&quot;fused\&quot;, \&quot;accuracy\&quot;: 7.256999969482422}&quot;}, {&quot;url&quot;: &quot;https://us-sorakumo-common.oss-us-west-1.aliyuncs.com/wifi_pics_id_us/21568226338169315_20260330111348426.jpg&quot;, &quot;shoot_time&quot;: 1774883628, &quot;meta_data&quot;: &quot;{\&quot;latitude\&quot;: 40.7465485, \&quot;longitude\&quot;: -73.9886097, \&quot;loc_time\&quot;: 0, \&quot;speed\&quot;: 0.07112418860197067, \&quot;bearing\&quot;: 0, \&quot;altitude\&quot;: -13.5, \&quot;sat_num\&quot;: 26, \&quot;loc_type\&quot;: \&quot;fused\&quot;, \&quot;accuracy\&quot;: 3.619999885559082}&quot;}, {&quot;url&quot;: &quot;https://us-sorakumo-common.oss-us-west-1.aliyuncs.com/wifi_pics_id_us/21568226338169315_20260330111418445.jpg&quot;, &quot;shoot_time&quot;: 1774883658, &quot;meta_data&quot;: &quot;{\&quot;latitude\&quot;: 40.7465483, \&quot;longitude\&quot;: -73.9887628, \&quot;loc_time" xr:uid="{00000000-0004-0000-0300-0000A60E0000}"/>
    <hyperlink ref="AB643" r:id="rId3752" display="[{&quot;url&quot;: &quot;https://us-sorakumo-common.oss-us-west-1.aliyuncs.com/wifi_pics_id_us/21568226269281743_20260409143649109.jpg&quot;, &quot;shoot_time&quot;: 1775759809, &quot;meta_data&quot;: &quot;{\&quot;latitude\&quot;: 40.734995, \&quot;longitude\&quot;: -73.9914752, \&quot;loc_time\&quot;: 0, \&quot;speed\&quot;: 0.6848001480102539, \&quot;bearing\&quot;: 119.86767578125, \&quot;altitude\&quot;: -12.699999809265137, \&quot;sat_num\&quot;: 32, \&quot;loc_type\&quot;: \&quot;fused\&quot;, \&quot;accuracy\&quot;: 3.13700008392334}&quot;}, {&quot;url&quot;: &quot;https://us-sorakumo-common.oss-us-west-1.aliyuncs.com/wifi_pics_id_us/21568226269281743_20260409143719126.jpg&quot;, &quot;shoot_time&quot;: 1775759839, &quot;meta_data&quot;: &quot;{\&quot;latitude\&quot;: 40.734892, \&quot;longitude\&quot;: -73.9912625, \&quot;loc_time\&quot;: 0, \&quot;speed\&quot;: 0.8784773945808411, \&quot;bearing\&quot;: 121.54170989990234, \&quot;altitude\&quot;: -18.5, \&quot;sat_num\&quot;: 32, \&quot;loc_type\&quot;: \&quot;fused\&quot;, \&quot;accuracy\&quot;: 3.1630001068115234}&quot;}, {&quot;url&quot;: &quot;https://us-sorakumo-common.oss-us-west-1.aliyuncs.com/wifi_pics_id_us/21568226269281743_20260409143749131.jpg&quot;, &quot;shoot_time&quot;: 1775759869, &quot;meta_data&quot;: &quot;{\&quot;latitude\&quot;: 40.734796, \&quot;longitude" xr:uid="{00000000-0004-0000-0300-0000A70E0000}"/>
    <hyperlink ref="AB50" r:id="rId3753" display="[{&quot;url&quot;: &quot;https://us-sorakumo-common.oss-us-west-1.aliyuncs.com/wifi_pics_id_us/42203860781180344_20260330172240250.jpg&quot;, &quot;shoot_time&quot;: 1774905760, &quot;meta_data&quot;: &quot;{\&quot;latitude\&quot;: 40.7473559, \&quot;longitude\&quot;: -73.9894507, \&quot;loc_time\&quot;: 0, \&quot;speed\&quot;: 0.1887853741645813, \&quot;bearing\&quot;: 29.07984733581543, \&quot;altitude\&quot;: -17.899999618530273, \&quot;sat_num\&quot;: 33, \&quot;loc_type\&quot;: \&quot;fused\&quot;, \&quot;accuracy\&quot;: 3.0799999237060547}&quot;}, {&quot;url&quot;: &quot;https://us-sorakumo-common.oss-us-west-1.aliyuncs.com/wifi_pics_id_us/42203860781180344_20260330172310265.jpg&quot;, &quot;shoot_time&quot;: 1774905790, &quot;meta_data&quot;: &quot;{\&quot;latitude\&quot;: 40.7477138, \&quot;longitude\&quot;: -73.9896245, \&quot;loc_time\&quot;: 0, \&quot;speed\&quot;: 0.08834989368915558, \&quot;bearing\&quot;: 0, \&quot;altitude\&quot;: -17.5, \&quot;sat_num\&quot;: 33, \&quot;loc_type\&quot;: \&quot;fused\&quot;, \&quot;accuracy\&quot;: 3.502000093460083}&quot;}, {&quot;url&quot;: &quot;https://us-sorakumo-common.oss-us-west-1.aliyuncs.com/wifi_pics_id_us/42203860781180344_20260330172340280.jpg&quot;, &quot;shoot_time&quot;: 1774905820, &quot;meta_data&quot;: &quot;{\&quot;latitude\&quot;: 40.7476905, \&quot;longitude\&quot;: -73.98" xr:uid="{00000000-0004-0000-0300-0000A80E0000}"/>
    <hyperlink ref="AC749" r:id="rId3754" display="[{&quot;url&quot;: &quot;https://us-sorakumo-common.oss-us-west-1.aliyuncs.com/wifi_pics_id_us/20319181080408562_20260410134935807.jpg&quot;, &quot;shoot_time&quot;: 1775843375, &quot;meta_data&quot;: &quot;{\&quot;latitude\&quot;: 40.7193018, \&quot;longitude\&quot;: -73.9857331, \&quot;altitude\&quot;: -22.899999618530273, \&quot;loc_time\&quot;: 0, \&quot;speed\&quot;: 0.07380892336368561, \&quot;bearing\&quot;: 0, \&quot;sat_num\&quot;: 32, \&quot;loc_type\&quot;: \&quot;fused\&quot;, \&quot;accuracy\&quot;: 3}&quot;}, {&quot;url&quot;: &quot;https://us-sorakumo-common.oss-us-west-1.aliyuncs.com/wifi_pics_id_us/20319181080408562_20260410134937475.jpg&quot;, &quot;shoot_time&quot;: 1775843377, &quot;meta_data&quot;: &quot;{\&quot;latitude\&quot;: 40.7192941, \&quot;longitude\&quot;: -73.9857244, \&quot;altitude\&quot;: -22.899999618530273, \&quot;loc_time\&quot;: 0, \&quot;speed\&quot;: 0.1883499175310135, \&quot;bearing\&quot;: 95.63628387451172, \&quot;sat_num\&quot;: 32, \&quot;loc_type\&quot;: \&quot;fused\&quot;, \&quot;accuracy\&quot;: 3}&quot;}, {&quot;url&quot;: &quot;https://us-sorakumo-common.oss-us-west-1.aliyuncs.com/wifi_pics_id_us/20319181080408562_20260410134939812.jpg&quot;, &quot;shoot_time&quot;: 1775843379, &quot;meta_data&quot;: &quot;{\&quot;latitude\&quot;: 40.7192941, \&quot;longitude\&quot;: -73.9857244, \&quot;altitude\&quot;" xr:uid="{00000000-0004-0000-0300-0000A90E0000}"/>
    <hyperlink ref="AB37" r:id="rId3755" display="[{&quot;url&quot;: &quot;https://us-sorakumo-common.oss-us-west-1.aliyuncs.com/wifi_pics_id_us/21568226341273586_20260327154134447.jpg&quot;, &quot;shoot_time&quot;: 1774640494, &quot;meta_data&quot;: &quot;{\&quot;latitude\&quot;: 40.6214114, \&quot;longitude\&quot;: -73.9170396, \&quot;loc_time\&quot;: 0, \&quot;speed\&quot;: 0.09917262941598892, \&quot;bearing\&quot;: 0, \&quot;altitude\&quot;: -27.399999618530273, \&quot;sat_num\&quot;: 41, \&quot;loc_type\&quot;: \&quot;fused\&quot;, \&quot;accuracy\&quot;: 3.7690000534057617}&quot;}, {&quot;url&quot;: &quot;https://us-sorakumo-common.oss-us-west-1.aliyuncs.com/wifi_pics_id_us/21568226341273586_20260327154204448.jpg&quot;, &quot;shoot_time&quot;: 1774640524, &quot;meta_data&quot;: &quot;{\&quot;latitude\&quot;: 40.6214094, \&quot;longitude\&quot;: -73.9170575, \&quot;loc_time\&quot;: 0, \&quot;speed\&quot;: 0.07357991486787796, \&quot;bearing\&quot;: 0, \&quot;altitude\&quot;: -27.399999618530273, \&quot;sat_num\&quot;: 31, \&quot;loc_type\&quot;: \&quot;fused\&quot;, \&quot;accuracy\&quot;: 4.9730000495910645}&quot;}, {&quot;url&quot;: &quot;https://us-sorakumo-common.oss-us-west-1.aliyuncs.com/wifi_pics_id_us/21568226341273586_20260327154234454.jpg&quot;, &quot;shoot_time&quot;: 1774640554, &quot;meta_data&quot;: &quot;{\&quot;latitude\&quot;: 40.6214158, \&quot;longitude\&quot;: -73.91" xr:uid="{00000000-0004-0000-0300-0000AA0E0000}"/>
    <hyperlink ref="AB1078" r:id="rId3756" display="[{&quot;url&quot;: &quot;https://us-sorakumo-common.oss-us-west-1.aliyuncs.com/wifi_pics_id_us/42203860765079247_20260413084808174.jpg&quot;, &quot;shoot_time&quot;: 1776095288, &quot;meta_data&quot;: &quot;{\&quot;latitude\&quot;: 40.7394228, \&quot;longitude\&quot;: -74.0017845, \&quot;loc_time\&quot;: 0, \&quot;speed\&quot;: 0.03089691698551178, \&quot;bearing\&quot;: 0, \&quot;altitude\&quot;: -23.5, \&quot;sat_num\&quot;: 21, \&quot;loc_type\&quot;: \&quot;fused\&quot;, \&quot;accuracy\&quot;: 3.1559998989105225}&quot;}, {&quot;url&quot;: &quot;https://us-sorakumo-common.oss-us-west-1.aliyuncs.com/wifi_pics_id_us/42203860765079247_20260413084838178.jpg&quot;, &quot;shoot_time&quot;: 1776095318, &quot;meta_data&quot;: &quot;{\&quot;latitude\&quot;: 40.7394207, \&quot;longitude\&quot;: -74.00183, \&quot;loc_time\&quot;: 0, \&quot;speed\&quot;: 0.09564953297376633, \&quot;bearing\&quot;: 0, \&quot;altitude\&quot;: -23.799999237060547, \&quot;sat_num\&quot;: 21, \&quot;loc_type\&quot;: \&quot;fused\&quot;, \&quot;accuracy\&quot;: 4.169000148773193}&quot;}, {&quot;url&quot;: &quot;https://us-sorakumo-common.oss-us-west-1.aliyuncs.com/wifi_pics_id_us/42203860765079247_20260413084908185.jpg&quot;, &quot;shoot_time&quot;: 1776095348, &quot;meta_data&quot;: &quot;{\&quot;latitude\&quot;: 40.7394854, \&quot;longitude\&quot;: -74.0019222, \&quot;loc_time" xr:uid="{00000000-0004-0000-0300-0000AB0E0000}"/>
    <hyperlink ref="AC578" r:id="rId3757" display="[{&quot;url&quot;: &quot;https://us-sorakumo-common.oss-us-west-1.aliyuncs.com/wifi_pics_id_us/21568295381501058_20260408114646647.jpg&quot;, &quot;shoot_time&quot;: 1775663206, &quot;meta_data&quot;: &quot;{\&quot;latitude\&quot;: 40.7423681, \&quot;longitude\&quot;: -73.9846188, \&quot;altitude\&quot;: -17.600000381469727, \&quot;loc_time\&quot;: 0, \&quot;speed\&quot;: 0.474762499332428, \&quot;bearing\&quot;: 265.5148010253906, \&quot;sat_num\&quot;: 27, \&quot;loc_type\&quot;: \&quot;fused\&quot;, \&quot;accuracy\&quot;: 6.206999778747559}&quot;}, {&quot;url&quot;: &quot;https://us-sorakumo-common.oss-us-west-1.aliyuncs.com/wifi_pics_id_us/21568295381501058_20260408114648373.jpg&quot;, &quot;shoot_time&quot;: 1775663208, &quot;meta_data&quot;: &quot;{\&quot;latitude\&quot;: 40.7423854, \&quot;longitude\&quot;: -73.9846115, \&quot;altitude\&quot;: -17.799999237060547, \&quot;loc_time\&quot;: 0, \&quot;speed\&quot;: 0.26703259348869324, \&quot;bearing\&quot;: 89.59957122802734, \&quot;sat_num\&quot;: 27, \&quot;loc_type\&quot;: \&quot;fused\&quot;, \&quot;accuracy\&quot;: 6.888000011444092}&quot;}, {&quot;url&quot;: &quot;https://us-sorakumo-common.oss-us-west-1.aliyuncs.com/wifi_pics_id_us/21568295381501058_20260408114650925.jpg&quot;, &quot;shoot_time&quot;: 1775663210, &quot;meta_data&quot;: &quot;{\&quot;latitude\&quot;: 40.74" xr:uid="{00000000-0004-0000-0300-0000AC0E0000}"/>
    <hyperlink ref="AC639" r:id="rId3758" display="[{&quot;url&quot;: &quot;https://us-sorakumo-common.oss-us-west-1.aliyuncs.com/wifi_pics_id_us/22535865248779736_20260409121910521.jpg&quot;, &quot;shoot_time&quot;: 1775751550, &quot;meta_data&quot;: &quot;{\&quot;latitude\&quot;: 40.7322498, \&quot;longitude\&quot;: -73.9852094, \&quot;altitude\&quot;: -22.299999237060547, \&quot;loc_time\&quot;: 0, \&quot;speed\&quot;: 0.07929091155529022, \&quot;bearing\&quot;: 0, \&quot;sat_num\&quot;: 24, \&quot;loc_type\&quot;: \&quot;fused\&quot;, \&quot;accuracy\&quot;: 3}&quot;}, {&quot;url&quot;: &quot;https://us-sorakumo-common.oss-us-west-1.aliyuncs.com/wifi_pics_id_us/22535865248779736_20260409121911904.jpg&quot;, &quot;shoot_time&quot;: 1775751551, &quot;meta_data&quot;: &quot;{\&quot;latitude\&quot;: 40.7322498, \&quot;longitude\&quot;: -73.9852094, \&quot;altitude\&quot;: -22.299999237060547, \&quot;loc_time\&quot;: 0, \&quot;speed\&quot;: 0.07929091155529022, \&quot;bearing\&quot;: 0, \&quot;sat_num\&quot;: 24, \&quot;loc_type\&quot;: \&quot;fused\&quot;, \&quot;accuracy\&quot;: 3}&quot;}, {&quot;url&quot;: &quot;https://us-sorakumo-common.oss-us-west-1.aliyuncs.com/wifi_pics_id_us/22535865248779736_20260409121913293.jpg&quot;, &quot;shoot_time&quot;: 1775751553, &quot;meta_data&quot;: &quot;{\&quot;latitude\&quot;: 40.7322498, \&quot;longitude\&quot;: -73.9852094, \&quot;altitude\&quot;: -22.299999237" xr:uid="{00000000-0004-0000-0300-0000AD0E0000}"/>
    <hyperlink ref="AC276" r:id="rId3759" display="[{&quot;url&quot;: &quot;https://us-sorakumo-common.oss-us-west-1.aliyuncs.com/wifi_pics_id_us/21568226329208116_20260403135402226.jpg&quot;, &quot;shoot_time&quot;: 1775238842, &quot;meta_data&quot;: &quot;{\&quot;latitude\&quot;: 40.7537197, \&quot;longitude\&quot;: -73.9889442, \&quot;altitude\&quot;: -15.899999618530273, \&quot;loc_time\&quot;: 0, \&quot;speed\&quot;: 0.07430943846702576, \&quot;bearing\&quot;: 0, \&quot;sat_num\&quot;: 29, \&quot;loc_type\&quot;: \&quot;fused\&quot;, \&quot;accuracy\&quot;: 3.7239999771118164}&quot;}, {&quot;url&quot;: &quot;https://us-sorakumo-common.oss-us-west-1.aliyuncs.com/wifi_pics_id_us/21568226329208116_20260403135403745.jpg&quot;, &quot;shoot_time&quot;: 1775238843, &quot;meta_data&quot;: &quot;{\&quot;latitude\&quot;: 40.7537197, \&quot;longitude\&quot;: -73.9889442, \&quot;altitude\&quot;: -15.899999618530273, \&quot;loc_time\&quot;: 0, \&quot;speed\&quot;: 0.07430943846702576, \&quot;bearing\&quot;: 0, \&quot;sat_num\&quot;: 29, \&quot;loc_type\&quot;: \&quot;fused\&quot;, \&quot;accuracy\&quot;: 3.7239999771118164}&quot;}, {&quot;url&quot;: &quot;https://us-sorakumo-common.oss-us-west-1.aliyuncs.com/wifi_pics_id_us/21568226329208116_20260403135406233.jpg&quot;, &quot;shoot_time&quot;: 1775238846, &quot;meta_data&quot;: &quot;{\&quot;latitude\&quot;: 40.7537197, \&quot;longitude\&quot;: -73.98" xr:uid="{00000000-0004-0000-0300-0000AE0E0000}"/>
    <hyperlink ref="AB972" r:id="rId3760" display="[{&quot;url&quot;: &quot;https://us-sorakumo-common.oss-us-west-1.aliyuncs.com/wifi_pics_id_us/20319181075021822_20260412141312577.jpg&quot;, &quot;shoot_time&quot;: 1776017592, &quot;meta_data&quot;: &quot;{\&quot;latitude\&quot;: 40.7372411, \&quot;longitude\&quot;: -73.9971179, \&quot;loc_time\&quot;: 0, \&quot;speed\&quot;: 0.8974339962005615, \&quot;bearing\&quot;: 181.48313903808594, \&quot;altitude\&quot;: -22.100000381469727, \&quot;sat_num\&quot;: 27, \&quot;loc_type\&quot;: \&quot;fused\&quot;, \&quot;accuracy\&quot;: 3.549999952316284}&quot;}, {&quot;url&quot;: &quot;https://us-sorakumo-common.oss-us-west-1.aliyuncs.com/wifi_pics_id_us/20319181075021822_20260412141342578.jpg&quot;, &quot;shoot_time&quot;: 1776017622, &quot;meta_data&quot;: &quot;{\&quot;latitude\&quot;: 40.7372275, \&quot;longitude\&quot;: -73.9970152, \&quot;loc_time\&quot;: 0, \&quot;speed\&quot;: 1.1553422212600708, \&quot;bearing\&quot;: 211.4127197265625, \&quot;altitude\&quot;: -22.600000381469727, \&quot;sat_num\&quot;: 25, \&quot;loc_type\&quot;: \&quot;fused\&quot;, \&quot;accuracy\&quot;: 3.0910000801086426}&quot;}, {&quot;url&quot;: &quot;https://us-sorakumo-common.oss-us-west-1.aliyuncs.com/wifi_pics_id_us/20319181075021822_20260412141412580.jpg&quot;, &quot;shoot_time&quot;: 1776017652, &quot;meta_data&quot;: &quot;{\&quot;latitude\&quot;: 40." xr:uid="{00000000-0004-0000-0300-0000AF0E0000}"/>
    <hyperlink ref="AC1057" r:id="rId3761" display="[{&quot;url&quot;: &quot;https://us-sorakumo-common.oss-us-west-1.aliyuncs.com/wifi_pics_id_us/21568295367946646_20260413091220633.jpg&quot;, &quot;shoot_time&quot;: 1776085940, &quot;meta_data&quot;: &quot;{\&quot;latitude\&quot;: 40.7506369, \&quot;longitude\&quot;: -73.9764046, \&quot;altitude\&quot;: -17.100000381469727, \&quot;loc_time\&quot;: 0, \&quot;speed\&quot;: 0.0902114287018776, \&quot;bearing\&quot;: 0, \&quot;sat_num\&quot;: 31, \&quot;loc_type\&quot;: \&quot;fused\&quot;, \&quot;accuracy\&quot;: 3}&quot;}, {&quot;url&quot;: &quot;https://us-sorakumo-common.oss-us-west-1.aliyuncs.com/wifi_pics_id_us/21568295367946646_20260413091222257.jpg&quot;, &quot;shoot_time&quot;: 1776085942, &quot;meta_data&quot;: &quot;{\&quot;latitude\&quot;: 40.7506369, \&quot;longitude\&quot;: -73.9764046, \&quot;altitude\&quot;: -17.100000381469727, \&quot;loc_time\&quot;: 0, \&quot;speed\&quot;: 0.0902114287018776, \&quot;bearing\&quot;: 0, \&quot;sat_num\&quot;: 31, \&quot;loc_type\&quot;: \&quot;fused\&quot;, \&quot;accuracy\&quot;: 3}&quot;}, {&quot;url&quot;: &quot;https://us-sorakumo-common.oss-us-west-1.aliyuncs.com/wifi_pics_id_us/21568295367946646_20260413091225184.jpg&quot;, &quot;shoot_time&quot;: 1776085945, &quot;meta_data&quot;: &quot;{\&quot;latitude\&quot;: 40.7506347, \&quot;longitude\&quot;: -73.9763926, \&quot;altitude\&quot;: -17.10000038146" xr:uid="{00000000-0004-0000-0300-0000B00E0000}"/>
    <hyperlink ref="AC235" r:id="rId3762" display="[{&quot;url&quot;: &quot;https://us-sorakumo-common.oss-us-west-1.aliyuncs.com/wifi_pics_id_us/21568226272441760_20260402160143724.jpg&quot;, &quot;shoot_time&quot;: 1775160103, &quot;meta_data&quot;: &quot;{\&quot;latitude\&quot;: 40.7143854, \&quot;longitude\&quot;: -73.9980506, \&quot;altitude\&quot;: -18.200000762939453, \&quot;loc_time\&quot;: 0, \&quot;speed\&quot;: 0.02891656942665577, \&quot;bearing\&quot;: 0, \&quot;sat_num\&quot;: 55, \&quot;loc_type\&quot;: \&quot;fused\&quot;, \&quot;accuracy\&quot;: 3}&quot;}, {&quot;url&quot;: &quot;https://us-sorakumo-common.oss-us-west-1.aliyuncs.com/wifi_pics_id_us/21568226272441760_20260402160146018.jpg&quot;, &quot;shoot_time&quot;: 1775160106, &quot;meta_data&quot;: &quot;{\&quot;latitude\&quot;: 40.7143854, \&quot;longitude\&quot;: -73.9980506, \&quot;altitude\&quot;: -18.200000762939453, \&quot;loc_time\&quot;: 0, \&quot;speed\&quot;: 0.02891656942665577, \&quot;bearing\&quot;: 0, \&quot;sat_num\&quot;: 55, \&quot;loc_type\&quot;: \&quot;fused\&quot;, \&quot;accuracy\&quot;: 3}&quot;}, {&quot;url&quot;: &quot;https://us-sorakumo-common.oss-us-west-1.aliyuncs.com/wifi_pics_id_us/21568226272441760_20260402160149976.jpg&quot;, &quot;shoot_time&quot;: 1775160109, &quot;meta_data&quot;: &quot;{\&quot;latitude\&quot;: 40.7143854, \&quot;longitude\&quot;: -73.9980506, \&quot;altitude\&quot;: -18.200000762" xr:uid="{00000000-0004-0000-0300-0000B10E0000}"/>
    <hyperlink ref="AC525" r:id="rId3763" display="[{&quot;url&quot;: &quot;https://us-sorakumo-common.oss-us-west-1.aliyuncs.com/wifi_pics_id_us/21568295354410328_20260407122219629.jpg&quot;, &quot;shoot_time&quot;: 1775578939, &quot;meta_data&quot;: &quot;{\&quot;latitude\&quot;: 40.7186006, \&quot;longitude\&quot;: -74.0049436, \&quot;altitude\&quot;: -25.399999618530273, \&quot;loc_time\&quot;: 0, \&quot;speed\&quot;: 0.45961564779281616, \&quot;bearing\&quot;: 69.10759735107422, \&quot;sat_num\&quot;: 53, \&quot;loc_type\&quot;: \&quot;fused\&quot;, \&quot;accuracy\&quot;: 3.4149999618530273}&quot;}, {&quot;url&quot;: &quot;https://us-sorakumo-common.oss-us-west-1.aliyuncs.com/wifi_pics_id_us/21568295354410328_20260407122221720.jpg&quot;, &quot;shoot_time&quot;: 1775578941, &quot;meta_data&quot;: &quot;{\&quot;latitude\&quot;: 40.7185952, \&quot;longitude\&quot;: -74.0049302, \&quot;altitude\&quot;: -25.299999237060547, \&quot;loc_time\&quot;: 0, \&quot;speed\&quot;: 0, \&quot;bearing\&quot;: 0, \&quot;sat_num\&quot;: 29, \&quot;loc_type\&quot;: \&quot;fused\&quot;, \&quot;accuracy\&quot;: 3.7899999618530273}&quot;}, {&quot;url&quot;: &quot;https://us-sorakumo-common.oss-us-west-1.aliyuncs.com/wifi_pics_id_us/21568295354410328_20260407122224116.jpg&quot;, &quot;shoot_time&quot;: 1775578944, &quot;meta_data&quot;: &quot;{\&quot;latitude\&quot;: 40.7185952, \&quot;longitude\&quot;: -74.0049" xr:uid="{00000000-0004-0000-0300-0000B20E0000}"/>
    <hyperlink ref="AB415" r:id="rId3764" display="[{&quot;url&quot;: &quot;https://us-sorakumo-common.oss-us-west-1.aliyuncs.com/wifi_pics_id_us/42203861078433387_20260406174411884.jpg&quot;, &quot;shoot_time&quot;: 1775511851, &quot;meta_data&quot;: &quot;{\&quot;latitude\&quot;: 40.7273395, \&quot;longitude\&quot;: -74.0028281, \&quot;loc_time\&quot;: 0, \&quot;speed\&quot;: 0.21179553866386414, \&quot;bearing\&quot;: 35.7611083984375, \&quot;altitude\&quot;: -22.899999618530273, \&quot;sat_num\&quot;: 34, \&quot;loc_type\&quot;: \&quot;fused\&quot;, \&quot;accuracy\&quot;: 3.1480000019073486}&quot;}, {&quot;url&quot;: &quot;https://us-sorakumo-common.oss-us-west-1.aliyuncs.com/wifi_pics_id_us/42203861078433387_20260406174441892.jpg&quot;, &quot;shoot_time&quot;: 1775511881, &quot;meta_data&quot;: &quot;{\&quot;latitude\&quot;: 40.727426, \&quot;longitude\&quot;: -74.0027411, \&quot;loc_time\&quot;: 0, \&quot;speed\&quot;: 0.22401490807533264, \&quot;bearing\&quot;: 352.3739318847656, \&quot;altitude\&quot;: -23.100000381469727, \&quot;sat_num\&quot;: 34, \&quot;loc_type\&quot;: \&quot;fused\&quot;, \&quot;accuracy\&quot;: 3.2639999389648438}&quot;}, {&quot;url&quot;: &quot;https://us-sorakumo-common.oss-us-west-1.aliyuncs.com/wifi_pics_id_us/42203861078433387_20260406174511900.jpg&quot;, &quot;shoot_time&quot;: 1775511911, &quot;meta_data&quot;: &quot;{\&quot;latitude\&quot;: 40." xr:uid="{00000000-0004-0000-0300-0000B30E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C0BE-7281-49AA-80C2-B333DD784510}">
  <sheetPr>
    <tabColor rgb="FF0070C0"/>
  </sheetPr>
  <dimension ref="A1:AO61"/>
  <sheetViews>
    <sheetView tabSelected="1" zoomScale="70" zoomScaleNormal="70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8.88671875" defaultRowHeight="15"/>
  <cols>
    <col min="1" max="1" width="9.109375" style="9" bestFit="1" customWidth="1"/>
    <col min="2" max="2" width="12.77734375" style="9" bestFit="1" customWidth="1"/>
    <col min="3" max="3" width="14.33203125" style="9" customWidth="1"/>
    <col min="4" max="4" width="14.21875" style="9" customWidth="1"/>
    <col min="5" max="5" width="19.21875" style="9" customWidth="1"/>
    <col min="6" max="6" width="18.21875" style="9" customWidth="1"/>
    <col min="7" max="7" width="24" style="9" customWidth="1"/>
    <col min="8" max="8" width="17.33203125" style="9" customWidth="1"/>
    <col min="9" max="9" width="19.33203125" style="9" customWidth="1"/>
    <col min="10" max="10" width="21.33203125" style="9" customWidth="1"/>
    <col min="11" max="11" width="26.33203125" style="9" customWidth="1"/>
    <col min="12" max="12" width="24" style="9" customWidth="1"/>
    <col min="13" max="13" width="24.33203125" style="9" customWidth="1"/>
    <col min="14" max="14" width="24.88671875" style="9" customWidth="1"/>
    <col min="15" max="15" width="23.21875" style="9" customWidth="1"/>
    <col min="16" max="16" width="24.44140625" style="9" customWidth="1"/>
    <col min="17" max="17" width="15.6640625" style="9" customWidth="1"/>
    <col min="18" max="18" width="18.21875" style="9" customWidth="1"/>
    <col min="19" max="35" width="8.88671875" style="9"/>
    <col min="36" max="36" width="23.21875" style="9" bestFit="1" customWidth="1"/>
    <col min="37" max="37" width="9.33203125" style="9" customWidth="1"/>
    <col min="38" max="38" width="20.6640625" style="9" bestFit="1" customWidth="1"/>
    <col min="39" max="39" width="21.21875" style="9" bestFit="1" customWidth="1"/>
    <col min="40" max="40" width="19.77734375" style="9" bestFit="1" customWidth="1"/>
    <col min="41" max="41" width="21.6640625" style="9" bestFit="1" customWidth="1"/>
    <col min="42" max="16384" width="8.88671875" style="9"/>
  </cols>
  <sheetData>
    <row r="1" spans="1:41" ht="30">
      <c r="A1" s="28" t="s">
        <v>18116</v>
      </c>
      <c r="B1" s="28" t="s">
        <v>18117</v>
      </c>
      <c r="C1" s="28" t="s">
        <v>18118</v>
      </c>
      <c r="D1" s="29" t="s">
        <v>18119</v>
      </c>
      <c r="E1" s="28" t="s">
        <v>18120</v>
      </c>
      <c r="F1" s="27" t="s">
        <v>18121</v>
      </c>
      <c r="G1" s="25" t="s">
        <v>18122</v>
      </c>
      <c r="H1" s="24" t="s">
        <v>18123</v>
      </c>
      <c r="I1" s="24" t="s">
        <v>18124</v>
      </c>
      <c r="J1" s="26" t="s">
        <v>18125</v>
      </c>
      <c r="K1" s="24" t="s">
        <v>18126</v>
      </c>
      <c r="L1" s="26" t="s">
        <v>18127</v>
      </c>
      <c r="M1" s="30" t="s">
        <v>18128</v>
      </c>
      <c r="N1" s="31" t="s">
        <v>18129</v>
      </c>
      <c r="AJ1" s="17"/>
      <c r="AM1" s="17"/>
      <c r="AN1" s="17"/>
      <c r="AO1" s="17"/>
    </row>
    <row r="2" spans="1:41">
      <c r="A2" s="11"/>
      <c r="B2" s="12"/>
      <c r="C2" s="11"/>
      <c r="D2" s="13"/>
      <c r="E2" s="13"/>
      <c r="F2" s="14"/>
      <c r="G2" s="14"/>
      <c r="H2" s="14"/>
      <c r="I2" s="15"/>
      <c r="J2" s="16"/>
      <c r="K2" s="14"/>
      <c r="L2" s="11"/>
      <c r="M2" s="11"/>
      <c r="N2" s="10"/>
      <c r="AJ2" s="17"/>
    </row>
    <row r="3" spans="1:41">
      <c r="A3" s="11"/>
      <c r="B3" s="12"/>
      <c r="C3" s="11"/>
      <c r="D3" s="13"/>
      <c r="E3" s="13"/>
      <c r="F3" s="14"/>
      <c r="G3" s="14"/>
      <c r="H3" s="14"/>
      <c r="I3" s="15"/>
      <c r="J3" s="16"/>
      <c r="K3" s="14"/>
      <c r="L3" s="11"/>
      <c r="M3" s="11"/>
      <c r="N3" s="10"/>
      <c r="AJ3" s="17"/>
    </row>
    <row r="4" spans="1:41">
      <c r="A4" s="11"/>
      <c r="B4" s="12"/>
      <c r="C4" s="11"/>
      <c r="D4" s="13"/>
      <c r="E4" s="13"/>
      <c r="F4" s="14"/>
      <c r="G4" s="14"/>
      <c r="H4" s="14"/>
      <c r="I4" s="15"/>
      <c r="J4" s="16"/>
      <c r="K4" s="14"/>
      <c r="L4" s="11"/>
      <c r="M4" s="11"/>
      <c r="N4" s="10"/>
      <c r="AJ4" s="17"/>
    </row>
    <row r="5" spans="1:41">
      <c r="A5" s="11"/>
      <c r="B5" s="12"/>
      <c r="C5" s="11"/>
      <c r="D5" s="13"/>
      <c r="E5" s="13"/>
      <c r="F5" s="14"/>
      <c r="G5" s="14"/>
      <c r="H5" s="14"/>
      <c r="I5" s="15"/>
      <c r="J5" s="16"/>
      <c r="K5" s="14"/>
      <c r="L5" s="11"/>
      <c r="M5" s="11"/>
      <c r="N5" s="10"/>
      <c r="AJ5" s="17"/>
    </row>
    <row r="6" spans="1:41">
      <c r="A6" s="11"/>
      <c r="B6" s="12"/>
      <c r="C6" s="11"/>
      <c r="D6" s="13"/>
      <c r="E6" s="13"/>
      <c r="F6" s="14"/>
      <c r="G6" s="14"/>
      <c r="H6" s="14"/>
      <c r="I6" s="15"/>
      <c r="J6" s="16"/>
      <c r="K6" s="14"/>
      <c r="L6" s="11"/>
      <c r="M6" s="11"/>
      <c r="N6" s="10"/>
      <c r="AJ6" s="17"/>
    </row>
    <row r="7" spans="1:41">
      <c r="A7" s="11"/>
      <c r="B7" s="12"/>
      <c r="C7" s="11"/>
      <c r="D7" s="13"/>
      <c r="E7" s="13"/>
      <c r="F7" s="14"/>
      <c r="G7" s="14"/>
      <c r="H7" s="14"/>
      <c r="I7" s="15"/>
      <c r="J7" s="16"/>
      <c r="K7" s="14"/>
      <c r="L7" s="11"/>
      <c r="M7" s="11"/>
      <c r="N7" s="10"/>
      <c r="AJ7" s="17"/>
    </row>
    <row r="8" spans="1:41">
      <c r="A8" s="11"/>
      <c r="B8" s="12"/>
      <c r="C8" s="11"/>
      <c r="D8" s="13"/>
      <c r="E8" s="13"/>
      <c r="F8" s="14"/>
      <c r="G8" s="14"/>
      <c r="H8" s="14"/>
      <c r="I8" s="15"/>
      <c r="J8" s="16"/>
      <c r="K8" s="14"/>
      <c r="L8" s="11"/>
      <c r="M8" s="11"/>
      <c r="N8" s="10"/>
      <c r="AJ8" s="17"/>
    </row>
    <row r="9" spans="1:41">
      <c r="A9" s="11"/>
      <c r="B9" s="12"/>
      <c r="C9" s="11"/>
      <c r="D9" s="13"/>
      <c r="E9" s="13"/>
      <c r="F9" s="14"/>
      <c r="G9" s="14"/>
      <c r="H9" s="14"/>
      <c r="I9" s="15"/>
      <c r="J9" s="16"/>
      <c r="K9" s="14"/>
      <c r="L9" s="11"/>
      <c r="M9" s="11"/>
      <c r="N9" s="10"/>
      <c r="AJ9" s="17"/>
    </row>
    <row r="10" spans="1:41">
      <c r="A10" s="11"/>
      <c r="B10" s="12"/>
      <c r="C10" s="11"/>
      <c r="D10" s="13"/>
      <c r="E10" s="13"/>
      <c r="F10" s="14"/>
      <c r="G10" s="14"/>
      <c r="H10" s="14"/>
      <c r="I10" s="15"/>
      <c r="J10" s="16"/>
      <c r="K10" s="14"/>
      <c r="L10" s="11"/>
      <c r="M10" s="11"/>
      <c r="N10" s="10"/>
      <c r="AJ10" s="17"/>
    </row>
    <row r="11" spans="1:41">
      <c r="A11" s="11"/>
      <c r="B11" s="12"/>
      <c r="C11" s="11"/>
      <c r="D11" s="13"/>
      <c r="E11" s="13"/>
      <c r="F11" s="14"/>
      <c r="G11" s="14"/>
      <c r="H11" s="14"/>
      <c r="I11" s="15"/>
      <c r="J11" s="16"/>
      <c r="K11" s="14"/>
      <c r="L11" s="11"/>
      <c r="M11" s="11"/>
      <c r="N11" s="10"/>
      <c r="AJ11" s="17"/>
    </row>
    <row r="12" spans="1:41">
      <c r="A12" s="11"/>
      <c r="B12" s="12"/>
      <c r="C12" s="11"/>
      <c r="D12" s="13"/>
      <c r="E12" s="13"/>
      <c r="F12" s="14"/>
      <c r="G12" s="14"/>
      <c r="H12" s="14"/>
      <c r="I12" s="15"/>
      <c r="J12" s="16"/>
      <c r="K12" s="14"/>
      <c r="L12" s="11"/>
      <c r="M12" s="11"/>
      <c r="N12" s="10"/>
      <c r="AJ12" s="17"/>
    </row>
    <row r="13" spans="1:41">
      <c r="A13" s="11"/>
      <c r="B13" s="12"/>
      <c r="C13" s="11"/>
      <c r="D13" s="13"/>
      <c r="E13" s="13"/>
      <c r="F13" s="14"/>
      <c r="G13" s="14"/>
      <c r="H13" s="14"/>
      <c r="I13" s="15"/>
      <c r="J13" s="16"/>
      <c r="K13" s="14"/>
      <c r="L13" s="11"/>
      <c r="M13" s="11"/>
      <c r="N13" s="10"/>
      <c r="AJ13" s="17"/>
    </row>
    <row r="14" spans="1:41">
      <c r="A14" s="11"/>
      <c r="B14" s="12"/>
      <c r="C14" s="11"/>
      <c r="D14" s="13"/>
      <c r="E14" s="13"/>
      <c r="F14" s="14"/>
      <c r="G14" s="14"/>
      <c r="H14" s="14"/>
      <c r="I14" s="15"/>
      <c r="J14" s="16"/>
      <c r="K14" s="14"/>
      <c r="L14" s="11"/>
      <c r="M14" s="11"/>
      <c r="N14" s="10"/>
      <c r="AJ14" s="17"/>
    </row>
    <row r="15" spans="1:41">
      <c r="A15" s="11"/>
      <c r="B15" s="12"/>
      <c r="C15" s="11"/>
      <c r="D15" s="13"/>
      <c r="E15" s="13"/>
      <c r="F15" s="14"/>
      <c r="G15" s="14"/>
      <c r="H15" s="14"/>
      <c r="I15" s="15"/>
      <c r="J15" s="16"/>
      <c r="K15" s="14"/>
      <c r="L15" s="11"/>
      <c r="M15" s="11"/>
      <c r="N15" s="10"/>
      <c r="AJ15" s="17"/>
    </row>
    <row r="16" spans="1:41">
      <c r="A16" s="11"/>
      <c r="B16" s="12"/>
      <c r="C16" s="11"/>
      <c r="D16" s="13"/>
      <c r="E16" s="13"/>
      <c r="F16" s="14"/>
      <c r="G16" s="14"/>
      <c r="H16" s="14"/>
      <c r="I16" s="15"/>
      <c r="J16" s="16"/>
      <c r="K16" s="14"/>
      <c r="L16" s="11"/>
      <c r="M16" s="11"/>
      <c r="N16" s="10"/>
      <c r="AJ16" s="17"/>
    </row>
    <row r="17" spans="1:36">
      <c r="A17" s="11"/>
      <c r="B17" s="12"/>
      <c r="C17" s="11"/>
      <c r="D17" s="13"/>
      <c r="E17" s="13"/>
      <c r="F17" s="14"/>
      <c r="G17" s="14"/>
      <c r="H17" s="14"/>
      <c r="I17" s="15"/>
      <c r="J17" s="16"/>
      <c r="K17" s="14"/>
      <c r="L17" s="11"/>
      <c r="M17" s="11"/>
      <c r="N17" s="10"/>
      <c r="AJ17" s="17"/>
    </row>
    <row r="18" spans="1:36">
      <c r="A18" s="11"/>
      <c r="B18" s="12"/>
      <c r="C18" s="11"/>
      <c r="D18" s="13"/>
      <c r="E18" s="13"/>
      <c r="F18" s="14"/>
      <c r="G18" s="14"/>
      <c r="H18" s="14"/>
      <c r="I18" s="15"/>
      <c r="J18" s="16"/>
      <c r="K18" s="14"/>
      <c r="L18" s="11"/>
      <c r="M18" s="11"/>
      <c r="N18" s="10"/>
      <c r="AJ18" s="17"/>
    </row>
    <row r="19" spans="1:36">
      <c r="A19" s="11"/>
      <c r="B19" s="12"/>
      <c r="C19" s="11"/>
      <c r="D19" s="13"/>
      <c r="E19" s="13"/>
      <c r="F19" s="14"/>
      <c r="G19" s="14"/>
      <c r="H19" s="14"/>
      <c r="I19" s="15"/>
      <c r="J19" s="16"/>
      <c r="K19" s="14"/>
      <c r="L19" s="11"/>
      <c r="M19" s="11"/>
      <c r="N19" s="10"/>
      <c r="AJ19" s="17"/>
    </row>
    <row r="20" spans="1:36">
      <c r="A20" s="11"/>
      <c r="B20" s="12"/>
      <c r="C20" s="11"/>
      <c r="D20" s="13"/>
      <c r="E20" s="13"/>
      <c r="F20" s="14"/>
      <c r="G20" s="14"/>
      <c r="H20" s="14"/>
      <c r="I20" s="15"/>
      <c r="J20" s="16"/>
      <c r="K20" s="14"/>
      <c r="L20" s="11"/>
      <c r="M20" s="11"/>
      <c r="N20" s="10"/>
      <c r="AJ20" s="17"/>
    </row>
    <row r="21" spans="1:36">
      <c r="A21" s="11"/>
      <c r="B21" s="12"/>
      <c r="C21" s="11"/>
      <c r="D21" s="13"/>
      <c r="E21" s="13"/>
      <c r="F21" s="14"/>
      <c r="G21" s="14"/>
      <c r="H21" s="14"/>
      <c r="I21" s="15"/>
      <c r="J21" s="16"/>
      <c r="K21" s="14"/>
      <c r="L21" s="11"/>
      <c r="M21" s="11"/>
      <c r="N21" s="10"/>
      <c r="AJ21" s="17"/>
    </row>
    <row r="22" spans="1:36">
      <c r="A22" s="11"/>
      <c r="B22" s="12"/>
      <c r="C22" s="11"/>
      <c r="D22" s="13"/>
      <c r="E22" s="13"/>
      <c r="F22" s="14"/>
      <c r="G22" s="14"/>
      <c r="H22" s="14"/>
      <c r="I22" s="15"/>
      <c r="J22" s="16"/>
      <c r="K22" s="14"/>
      <c r="L22" s="11"/>
      <c r="M22" s="11"/>
      <c r="N22" s="10"/>
      <c r="AJ22" s="17"/>
    </row>
    <row r="23" spans="1:36">
      <c r="A23" s="11"/>
      <c r="B23" s="12"/>
      <c r="C23" s="11"/>
      <c r="D23" s="13"/>
      <c r="E23" s="13"/>
      <c r="F23" s="14"/>
      <c r="G23" s="14"/>
      <c r="H23" s="14"/>
      <c r="I23" s="15"/>
      <c r="J23" s="16"/>
      <c r="K23" s="14"/>
      <c r="L23" s="11"/>
      <c r="M23" s="11"/>
      <c r="N23" s="10"/>
      <c r="AJ23" s="17"/>
    </row>
    <row r="24" spans="1:36">
      <c r="A24" s="11"/>
      <c r="B24" s="12"/>
      <c r="C24" s="11"/>
      <c r="D24" s="13"/>
      <c r="E24" s="13"/>
      <c r="F24" s="14"/>
      <c r="G24" s="14"/>
      <c r="H24" s="14"/>
      <c r="I24" s="15"/>
      <c r="J24" s="16"/>
      <c r="K24" s="14"/>
      <c r="L24" s="11"/>
      <c r="M24" s="11"/>
      <c r="N24" s="10"/>
      <c r="AJ24" s="17"/>
    </row>
    <row r="25" spans="1:36">
      <c r="A25" s="11"/>
      <c r="B25" s="12"/>
      <c r="C25" s="11"/>
      <c r="D25" s="13"/>
      <c r="E25" s="13"/>
      <c r="F25" s="14"/>
      <c r="G25" s="14"/>
      <c r="H25" s="14"/>
      <c r="I25" s="15"/>
      <c r="J25" s="16"/>
      <c r="K25" s="14"/>
      <c r="L25" s="11"/>
      <c r="M25" s="11"/>
      <c r="N25" s="10"/>
      <c r="AJ25" s="17"/>
    </row>
    <row r="26" spans="1:36">
      <c r="A26" s="11"/>
      <c r="B26" s="12"/>
      <c r="C26" s="11"/>
      <c r="D26" s="13"/>
      <c r="E26" s="13"/>
      <c r="F26" s="14"/>
      <c r="G26" s="14"/>
      <c r="H26" s="14"/>
      <c r="I26" s="15"/>
      <c r="J26" s="16"/>
      <c r="K26" s="14"/>
      <c r="L26" s="11"/>
      <c r="M26" s="11"/>
      <c r="N26" s="10"/>
      <c r="AJ26" s="17"/>
    </row>
    <row r="27" spans="1:36">
      <c r="A27" s="11"/>
      <c r="B27" s="12"/>
      <c r="C27" s="11"/>
      <c r="D27" s="13"/>
      <c r="E27" s="13"/>
      <c r="F27" s="14"/>
      <c r="G27" s="14"/>
      <c r="H27" s="14"/>
      <c r="I27" s="15"/>
      <c r="J27" s="16"/>
      <c r="K27" s="14"/>
      <c r="L27" s="11"/>
      <c r="M27" s="11"/>
      <c r="N27" s="10"/>
      <c r="AJ27" s="17"/>
    </row>
    <row r="28" spans="1:36">
      <c r="A28" s="11"/>
      <c r="B28" s="12"/>
      <c r="C28" s="11"/>
      <c r="D28" s="13"/>
      <c r="E28" s="13"/>
      <c r="F28" s="14"/>
      <c r="G28" s="14"/>
      <c r="H28" s="14"/>
      <c r="I28" s="15"/>
      <c r="J28" s="16"/>
      <c r="K28" s="14"/>
      <c r="L28" s="11"/>
      <c r="M28" s="11"/>
      <c r="N28" s="10"/>
      <c r="AJ28" s="17"/>
    </row>
    <row r="29" spans="1:36">
      <c r="A29" s="11"/>
      <c r="B29" s="12"/>
      <c r="C29" s="11"/>
      <c r="D29" s="13"/>
      <c r="E29" s="13"/>
      <c r="F29" s="14"/>
      <c r="G29" s="14"/>
      <c r="H29" s="14"/>
      <c r="I29" s="15"/>
      <c r="J29" s="16"/>
      <c r="K29" s="14"/>
      <c r="L29" s="11"/>
      <c r="M29" s="11"/>
      <c r="N29" s="10"/>
      <c r="AJ29" s="17"/>
    </row>
    <row r="30" spans="1:36">
      <c r="A30" s="11"/>
      <c r="B30" s="12"/>
      <c r="C30" s="11"/>
      <c r="D30" s="13"/>
      <c r="E30" s="13"/>
      <c r="F30" s="14"/>
      <c r="G30" s="14"/>
      <c r="H30" s="14"/>
      <c r="I30" s="15"/>
      <c r="J30" s="16"/>
      <c r="K30" s="14"/>
      <c r="L30" s="11"/>
      <c r="M30" s="11"/>
      <c r="N30" s="10"/>
      <c r="AJ30" s="17"/>
    </row>
    <row r="31" spans="1:36">
      <c r="A31" s="11"/>
      <c r="B31" s="12"/>
      <c r="C31" s="11"/>
      <c r="D31" s="13"/>
      <c r="E31" s="13"/>
      <c r="F31" s="14"/>
      <c r="G31" s="14"/>
      <c r="H31" s="14"/>
      <c r="I31" s="15"/>
      <c r="J31" s="16"/>
      <c r="K31" s="14"/>
      <c r="L31" s="11"/>
      <c r="M31" s="11"/>
      <c r="N31" s="10"/>
      <c r="AJ31" s="17"/>
    </row>
    <row r="32" spans="1:36">
      <c r="A32" s="11"/>
      <c r="B32" s="12"/>
      <c r="C32" s="11"/>
      <c r="D32" s="13"/>
      <c r="E32" s="13"/>
      <c r="F32" s="14"/>
      <c r="G32" s="14"/>
      <c r="H32" s="14"/>
      <c r="I32" s="15"/>
      <c r="J32" s="16"/>
      <c r="K32" s="14"/>
      <c r="L32" s="11"/>
      <c r="M32" s="11"/>
      <c r="N32" s="10"/>
      <c r="AJ32" s="17"/>
    </row>
    <row r="33" spans="1:36">
      <c r="A33" s="11"/>
      <c r="B33" s="12"/>
      <c r="C33" s="11"/>
      <c r="D33" s="13"/>
      <c r="E33" s="13"/>
      <c r="F33" s="14"/>
      <c r="G33" s="14"/>
      <c r="H33" s="14"/>
      <c r="I33" s="15"/>
      <c r="J33" s="16"/>
      <c r="K33" s="14"/>
      <c r="L33" s="11"/>
      <c r="M33" s="11"/>
      <c r="N33" s="10"/>
      <c r="AJ33" s="17"/>
    </row>
    <row r="34" spans="1:36">
      <c r="A34" s="11"/>
      <c r="B34" s="12"/>
      <c r="C34" s="11"/>
      <c r="D34" s="13"/>
      <c r="E34" s="13"/>
      <c r="F34" s="14"/>
      <c r="G34" s="14"/>
      <c r="H34" s="14"/>
      <c r="I34" s="15"/>
      <c r="J34" s="16"/>
      <c r="K34" s="14"/>
      <c r="L34" s="11"/>
      <c r="M34" s="11"/>
      <c r="N34" s="10"/>
      <c r="AJ34" s="17"/>
    </row>
    <row r="35" spans="1:36">
      <c r="A35" s="11"/>
      <c r="B35" s="12"/>
      <c r="C35" s="11"/>
      <c r="D35" s="13"/>
      <c r="E35" s="13"/>
      <c r="F35" s="14"/>
      <c r="G35" s="14"/>
      <c r="H35" s="14"/>
      <c r="I35" s="15"/>
      <c r="J35" s="16"/>
      <c r="K35" s="14"/>
      <c r="L35" s="11"/>
      <c r="M35" s="11"/>
      <c r="N35" s="10"/>
      <c r="AJ35" s="17"/>
    </row>
    <row r="36" spans="1:36">
      <c r="A36" s="11"/>
      <c r="B36" s="12"/>
      <c r="C36" s="11"/>
      <c r="D36" s="13"/>
      <c r="E36" s="13"/>
      <c r="F36" s="14"/>
      <c r="G36" s="14"/>
      <c r="H36" s="14"/>
      <c r="I36" s="15"/>
      <c r="J36" s="16"/>
      <c r="K36" s="14"/>
      <c r="L36" s="11"/>
      <c r="M36" s="11"/>
      <c r="N36" s="10"/>
      <c r="AJ36" s="17"/>
    </row>
    <row r="37" spans="1:36">
      <c r="A37" s="11"/>
      <c r="B37" s="12"/>
      <c r="C37" s="11"/>
      <c r="D37" s="13"/>
      <c r="E37" s="13"/>
      <c r="F37" s="14"/>
      <c r="G37" s="14"/>
      <c r="H37" s="14"/>
      <c r="I37" s="15"/>
      <c r="J37" s="16"/>
      <c r="K37" s="14"/>
      <c r="L37" s="11"/>
      <c r="M37" s="11"/>
      <c r="N37" s="10"/>
      <c r="AJ37" s="17"/>
    </row>
    <row r="38" spans="1:36">
      <c r="A38" s="11"/>
      <c r="B38" s="12"/>
      <c r="C38" s="11"/>
      <c r="D38" s="13"/>
      <c r="E38" s="13"/>
      <c r="F38" s="14"/>
      <c r="G38" s="14"/>
      <c r="H38" s="14"/>
      <c r="I38" s="15"/>
      <c r="J38" s="16"/>
      <c r="K38" s="14"/>
      <c r="L38" s="11"/>
      <c r="M38" s="11"/>
      <c r="N38" s="10"/>
      <c r="AJ38" s="17"/>
    </row>
    <row r="39" spans="1:36">
      <c r="A39" s="11"/>
      <c r="B39" s="12"/>
      <c r="C39" s="11"/>
      <c r="D39" s="13"/>
      <c r="E39" s="13"/>
      <c r="F39" s="14"/>
      <c r="G39" s="14"/>
      <c r="H39" s="14"/>
      <c r="I39" s="15"/>
      <c r="J39" s="16"/>
      <c r="K39" s="14"/>
      <c r="L39" s="11"/>
      <c r="M39" s="11"/>
      <c r="N39" s="10"/>
      <c r="AJ39" s="17"/>
    </row>
    <row r="40" spans="1:36">
      <c r="A40" s="11"/>
      <c r="B40" s="12"/>
      <c r="C40" s="11"/>
      <c r="D40" s="13"/>
      <c r="E40" s="13"/>
      <c r="F40" s="14"/>
      <c r="G40" s="14"/>
      <c r="H40" s="14"/>
      <c r="I40" s="15"/>
      <c r="J40" s="16"/>
      <c r="K40" s="14"/>
      <c r="L40" s="11"/>
      <c r="M40" s="11"/>
      <c r="N40" s="10"/>
      <c r="AJ40" s="17"/>
    </row>
    <row r="41" spans="1:36">
      <c r="A41" s="11"/>
      <c r="B41" s="12"/>
      <c r="C41" s="11"/>
      <c r="D41" s="13"/>
      <c r="E41" s="13"/>
      <c r="F41" s="14"/>
      <c r="G41" s="14"/>
      <c r="H41" s="14"/>
      <c r="I41" s="15"/>
      <c r="J41" s="16"/>
      <c r="K41" s="14"/>
      <c r="L41" s="11"/>
      <c r="M41" s="11"/>
      <c r="N41" s="10"/>
      <c r="AJ41" s="17"/>
    </row>
    <row r="42" spans="1:36">
      <c r="A42" s="11"/>
      <c r="B42" s="12"/>
      <c r="C42" s="11"/>
      <c r="D42" s="13"/>
      <c r="E42" s="13"/>
      <c r="F42" s="14"/>
      <c r="G42" s="14"/>
      <c r="H42" s="14"/>
      <c r="I42" s="15"/>
      <c r="J42" s="16"/>
      <c r="K42" s="14"/>
      <c r="L42" s="11"/>
      <c r="M42" s="11"/>
      <c r="N42" s="10"/>
      <c r="AJ42" s="17"/>
    </row>
    <row r="43" spans="1:36">
      <c r="A43" s="11"/>
      <c r="B43" s="12"/>
      <c r="C43" s="11"/>
      <c r="D43" s="13"/>
      <c r="E43" s="13"/>
      <c r="F43" s="14"/>
      <c r="G43" s="14"/>
      <c r="H43" s="14"/>
      <c r="I43" s="15"/>
      <c r="J43" s="16"/>
      <c r="K43" s="14"/>
      <c r="L43" s="11"/>
      <c r="M43" s="11"/>
      <c r="N43" s="10"/>
      <c r="AJ43" s="17"/>
    </row>
    <row r="44" spans="1:36">
      <c r="A44" s="11"/>
      <c r="B44" s="12"/>
      <c r="C44" s="11"/>
      <c r="D44" s="13"/>
      <c r="E44" s="13"/>
      <c r="F44" s="14"/>
      <c r="G44" s="14"/>
      <c r="H44" s="14"/>
      <c r="I44" s="15"/>
      <c r="J44" s="16"/>
      <c r="K44" s="14"/>
      <c r="L44" s="11"/>
      <c r="M44" s="11"/>
      <c r="N44" s="10"/>
      <c r="AJ44" s="17"/>
    </row>
    <row r="45" spans="1:36">
      <c r="A45" s="11"/>
      <c r="B45" s="19"/>
      <c r="C45" s="20"/>
      <c r="D45" s="21"/>
      <c r="E45" s="21"/>
      <c r="F45" s="20"/>
      <c r="G45" s="20"/>
      <c r="H45" s="20"/>
      <c r="I45" s="22"/>
      <c r="J45" s="23"/>
      <c r="K45" s="20"/>
      <c r="L45" s="20"/>
      <c r="M45" s="20"/>
      <c r="N45" s="18"/>
      <c r="AJ45" s="17"/>
    </row>
    <row r="46" spans="1:36">
      <c r="A46" s="11"/>
      <c r="B46" s="19"/>
      <c r="C46" s="20"/>
      <c r="D46" s="21"/>
      <c r="E46" s="21"/>
      <c r="F46" s="20"/>
      <c r="G46" s="20"/>
      <c r="H46" s="20"/>
      <c r="I46" s="22"/>
      <c r="J46" s="23"/>
      <c r="K46" s="20"/>
      <c r="L46" s="20"/>
      <c r="M46" s="20"/>
      <c r="N46" s="18"/>
      <c r="AJ46" s="17"/>
    </row>
    <row r="47" spans="1:36">
      <c r="A47" s="11"/>
      <c r="B47" s="19"/>
      <c r="C47" s="20"/>
      <c r="D47" s="21"/>
      <c r="E47" s="21"/>
      <c r="F47" s="20"/>
      <c r="G47" s="20"/>
      <c r="H47" s="20"/>
      <c r="I47" s="22"/>
      <c r="J47" s="23"/>
      <c r="K47" s="20"/>
      <c r="L47" s="20"/>
      <c r="M47" s="20"/>
      <c r="N47" s="18"/>
      <c r="AJ47" s="17"/>
    </row>
    <row r="48" spans="1:36">
      <c r="A48" s="11"/>
      <c r="B48" s="12"/>
      <c r="C48" s="11"/>
      <c r="D48" s="13"/>
      <c r="E48" s="13"/>
      <c r="F48" s="14"/>
      <c r="G48" s="14"/>
      <c r="H48" s="14"/>
      <c r="I48" s="15"/>
      <c r="J48" s="16"/>
      <c r="K48" s="14"/>
      <c r="L48" s="11"/>
      <c r="M48" s="11"/>
      <c r="N48" s="18"/>
      <c r="AJ48" s="17"/>
    </row>
    <row r="49" spans="1:36">
      <c r="A49" s="11"/>
      <c r="B49" s="19"/>
      <c r="C49" s="20"/>
      <c r="D49" s="21"/>
      <c r="E49" s="21"/>
      <c r="F49" s="20"/>
      <c r="G49" s="20"/>
      <c r="H49" s="20"/>
      <c r="I49" s="22"/>
      <c r="J49" s="23"/>
      <c r="K49" s="20"/>
      <c r="L49" s="20"/>
      <c r="M49" s="20"/>
      <c r="N49" s="18"/>
      <c r="AJ49" s="17"/>
    </row>
    <row r="50" spans="1:36">
      <c r="A50" s="11"/>
      <c r="B50" s="19"/>
      <c r="C50" s="20"/>
      <c r="D50" s="21"/>
      <c r="E50" s="21"/>
      <c r="F50" s="20"/>
      <c r="G50" s="20"/>
      <c r="H50" s="20"/>
      <c r="I50" s="22"/>
      <c r="J50" s="23"/>
      <c r="K50" s="20"/>
      <c r="L50" s="20"/>
      <c r="M50" s="20"/>
      <c r="N50" s="18"/>
      <c r="AJ50" s="17"/>
    </row>
    <row r="51" spans="1:36">
      <c r="A51" s="11"/>
      <c r="B51" s="19"/>
      <c r="C51" s="20"/>
      <c r="D51" s="21"/>
      <c r="E51" s="21"/>
      <c r="F51" s="20"/>
      <c r="G51" s="20"/>
      <c r="H51" s="20"/>
      <c r="I51" s="22"/>
      <c r="J51" s="23"/>
      <c r="K51" s="20"/>
      <c r="L51" s="20"/>
      <c r="M51" s="20"/>
      <c r="N51" s="18"/>
      <c r="AJ51" s="17"/>
    </row>
    <row r="52" spans="1:36">
      <c r="A52" s="11"/>
      <c r="B52" s="19"/>
      <c r="C52" s="20"/>
      <c r="D52" s="21"/>
      <c r="E52" s="21"/>
      <c r="F52" s="20"/>
      <c r="G52" s="20"/>
      <c r="H52" s="20"/>
      <c r="I52" s="22"/>
      <c r="J52" s="23"/>
      <c r="K52" s="20"/>
      <c r="L52" s="20"/>
      <c r="M52" s="20"/>
      <c r="N52" s="18"/>
      <c r="AJ52" s="17"/>
    </row>
    <row r="53" spans="1:36">
      <c r="A53" s="11"/>
      <c r="B53" s="19"/>
      <c r="C53" s="20"/>
      <c r="D53" s="21"/>
      <c r="E53" s="21"/>
      <c r="F53" s="20"/>
      <c r="G53" s="20"/>
      <c r="H53" s="20"/>
      <c r="I53" s="22"/>
      <c r="J53" s="23"/>
      <c r="K53" s="20"/>
      <c r="L53" s="20"/>
      <c r="M53" s="20"/>
      <c r="N53" s="18"/>
      <c r="AJ53" s="17"/>
    </row>
    <row r="54" spans="1:36">
      <c r="A54" s="11"/>
      <c r="B54" s="19"/>
      <c r="C54" s="20"/>
      <c r="D54" s="21"/>
      <c r="E54" s="21"/>
      <c r="F54" s="20"/>
      <c r="G54" s="20"/>
      <c r="H54" s="20"/>
      <c r="I54" s="22"/>
      <c r="J54" s="23"/>
      <c r="K54" s="20"/>
      <c r="L54" s="20"/>
      <c r="M54" s="20"/>
      <c r="N54" s="18"/>
      <c r="AJ54" s="17"/>
    </row>
    <row r="55" spans="1:36">
      <c r="A55" s="11"/>
      <c r="B55" s="19"/>
      <c r="C55" s="20"/>
      <c r="D55" s="21"/>
      <c r="E55" s="21"/>
      <c r="F55" s="20"/>
      <c r="G55" s="20"/>
      <c r="H55" s="20"/>
      <c r="I55" s="22"/>
      <c r="J55" s="23"/>
      <c r="K55" s="20"/>
      <c r="L55" s="20"/>
      <c r="M55" s="20"/>
      <c r="N55" s="18"/>
      <c r="AJ55" s="17"/>
    </row>
    <row r="56" spans="1:36">
      <c r="A56" s="11"/>
      <c r="B56" s="19"/>
      <c r="C56" s="20"/>
      <c r="D56" s="21"/>
      <c r="E56" s="21"/>
      <c r="F56" s="20"/>
      <c r="G56" s="20"/>
      <c r="H56" s="20"/>
      <c r="I56" s="22"/>
      <c r="J56" s="23"/>
      <c r="K56" s="20"/>
      <c r="L56" s="20"/>
      <c r="M56" s="20"/>
      <c r="N56" s="18"/>
      <c r="AJ56" s="17"/>
    </row>
    <row r="57" spans="1:36">
      <c r="A57" s="11"/>
      <c r="B57" s="19"/>
      <c r="C57" s="20"/>
      <c r="D57" s="21"/>
      <c r="E57" s="21"/>
      <c r="F57" s="20"/>
      <c r="G57" s="20"/>
      <c r="H57" s="20"/>
      <c r="I57" s="22"/>
      <c r="J57" s="23"/>
      <c r="K57" s="20"/>
      <c r="L57" s="20"/>
      <c r="M57" s="20"/>
      <c r="N57" s="18"/>
      <c r="AJ57" s="17"/>
    </row>
    <row r="58" spans="1:36">
      <c r="A58" s="11"/>
      <c r="B58" s="19"/>
      <c r="C58" s="20"/>
      <c r="D58" s="21"/>
      <c r="E58" s="21"/>
      <c r="F58" s="20"/>
      <c r="G58" s="20"/>
      <c r="H58" s="20"/>
      <c r="I58" s="22"/>
      <c r="J58" s="23"/>
      <c r="K58" s="20"/>
      <c r="L58" s="20"/>
      <c r="M58" s="20"/>
      <c r="N58" s="18"/>
      <c r="AJ58" s="17"/>
    </row>
    <row r="59" spans="1:36">
      <c r="A59" s="11"/>
      <c r="B59" s="19"/>
      <c r="C59" s="20"/>
      <c r="D59" s="21"/>
      <c r="E59" s="21"/>
      <c r="F59" s="20"/>
      <c r="G59" s="20"/>
      <c r="H59" s="20"/>
      <c r="I59" s="22"/>
      <c r="J59" s="23"/>
      <c r="K59" s="20"/>
      <c r="L59" s="20"/>
      <c r="M59" s="20"/>
      <c r="N59" s="18"/>
      <c r="AJ59" s="17"/>
    </row>
    <row r="60" spans="1:36">
      <c r="A60" s="11"/>
      <c r="B60" s="19"/>
      <c r="C60" s="20"/>
      <c r="D60" s="21"/>
      <c r="E60" s="21"/>
      <c r="F60" s="20"/>
      <c r="G60" s="20"/>
      <c r="H60" s="20"/>
      <c r="I60" s="22"/>
      <c r="J60" s="23"/>
      <c r="K60" s="20"/>
      <c r="L60" s="20"/>
      <c r="M60" s="20"/>
      <c r="N60" s="18"/>
      <c r="AJ60" s="17"/>
    </row>
    <row r="61" spans="1:36">
      <c r="A61" s="11"/>
      <c r="B61" s="19"/>
      <c r="C61" s="20"/>
      <c r="D61" s="21"/>
      <c r="E61" s="21"/>
      <c r="F61" s="20"/>
      <c r="G61" s="20"/>
      <c r="H61" s="20"/>
      <c r="I61" s="22"/>
      <c r="J61" s="23"/>
      <c r="K61" s="20"/>
      <c r="L61" s="20"/>
      <c r="M61" s="20"/>
      <c r="N61" s="18"/>
      <c r="AJ61" s="17"/>
    </row>
  </sheetData>
  <conditionalFormatting sqref="N2:N61">
    <cfRule type="containsText" dxfId="2" priority="5" operator="containsText" text="Below Target">
      <formula>NOT(ISERROR(SEARCH("Below Target",N2)))</formula>
    </cfRule>
    <cfRule type="cellIs" dxfId="1" priority="6" operator="equal">
      <formula>"Met Target"</formula>
    </cfRule>
    <cfRule type="expression" dxfId="0" priority="7">
      <formula>#REF!&gt;=#REF!</formula>
    </cfRule>
    <cfRule type="expression" priority="8">
      <formula>"F&gt;D4+$F$4"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9"/>
  <sheetViews>
    <sheetView workbookViewId="0">
      <pane ySplit="1" topLeftCell="A13" activePane="bottomLeft" state="frozen"/>
      <selection pane="bottomLeft" activeCell="C17" sqref="C17"/>
    </sheetView>
  </sheetViews>
  <sheetFormatPr defaultColWidth="8.88671875" defaultRowHeight="14.4"/>
  <cols>
    <col min="1" max="1" width="19.6640625" customWidth="1"/>
    <col min="2" max="2" width="38.33203125" customWidth="1"/>
    <col min="3" max="3" width="87.33203125" customWidth="1"/>
    <col min="4" max="4" width="21.33203125" customWidth="1"/>
    <col min="5" max="5" width="34.6640625" customWidth="1"/>
    <col min="6" max="6" width="12.6640625" customWidth="1"/>
    <col min="7" max="7" width="15" customWidth="1"/>
  </cols>
  <sheetData>
    <row r="1" spans="1:7" ht="15">
      <c r="A1" s="2" t="s">
        <v>18130</v>
      </c>
      <c r="B1" t="s">
        <v>18131</v>
      </c>
      <c r="C1" t="s">
        <v>18132</v>
      </c>
      <c r="D1" t="s">
        <v>18133</v>
      </c>
      <c r="E1" t="s">
        <v>18134</v>
      </c>
      <c r="F1" t="s">
        <v>18135</v>
      </c>
      <c r="G1" t="s">
        <v>18136</v>
      </c>
    </row>
    <row r="2" spans="1:7" ht="30" customHeight="1">
      <c r="A2" s="2" t="s">
        <v>18137</v>
      </c>
      <c r="B2" t="s">
        <v>18138</v>
      </c>
      <c r="C2" s="3" t="s">
        <v>18139</v>
      </c>
      <c r="D2" t="s">
        <v>18140</v>
      </c>
      <c r="E2" s="3" t="s">
        <v>18141</v>
      </c>
      <c r="F2" s="4">
        <v>46115</v>
      </c>
      <c r="G2" s="4">
        <v>46115</v>
      </c>
    </row>
    <row r="3" spans="1:7" ht="30" customHeight="1">
      <c r="A3" s="2" t="s">
        <v>18137</v>
      </c>
      <c r="B3" t="s">
        <v>18138</v>
      </c>
      <c r="C3" s="3" t="s">
        <v>18142</v>
      </c>
      <c r="D3" t="s">
        <v>18140</v>
      </c>
      <c r="E3" s="3" t="s">
        <v>18141</v>
      </c>
      <c r="F3" s="4">
        <v>46115</v>
      </c>
      <c r="G3" s="4">
        <v>46115</v>
      </c>
    </row>
    <row r="4" spans="1:7" ht="30" customHeight="1">
      <c r="A4" s="2" t="s">
        <v>18137</v>
      </c>
      <c r="B4" t="s">
        <v>18138</v>
      </c>
      <c r="C4" s="3" t="s">
        <v>18143</v>
      </c>
      <c r="D4" t="s">
        <v>18140</v>
      </c>
      <c r="E4" s="3" t="s">
        <v>18141</v>
      </c>
      <c r="F4" s="4">
        <v>46115</v>
      </c>
    </row>
    <row r="5" spans="1:7" ht="30" customHeight="1">
      <c r="A5" s="2" t="s">
        <v>18137</v>
      </c>
      <c r="B5" t="s">
        <v>18144</v>
      </c>
      <c r="C5" s="3" t="s">
        <v>18145</v>
      </c>
      <c r="D5" t="s">
        <v>18146</v>
      </c>
      <c r="E5" s="3" t="s">
        <v>18141</v>
      </c>
      <c r="F5" s="4">
        <v>46115</v>
      </c>
    </row>
    <row r="6" spans="1:7" ht="30" customHeight="1">
      <c r="A6" s="2" t="s">
        <v>18137</v>
      </c>
      <c r="B6" t="s">
        <v>18144</v>
      </c>
      <c r="C6" s="3" t="s">
        <v>18147</v>
      </c>
      <c r="D6" t="s">
        <v>18146</v>
      </c>
      <c r="E6" s="3" t="s">
        <v>18141</v>
      </c>
      <c r="F6" s="4">
        <v>46115</v>
      </c>
    </row>
    <row r="7" spans="1:7" ht="30" customHeight="1">
      <c r="A7" s="2" t="s">
        <v>18137</v>
      </c>
      <c r="B7" t="s">
        <v>18144</v>
      </c>
      <c r="C7" s="3" t="s">
        <v>18148</v>
      </c>
      <c r="D7" t="s">
        <v>18114</v>
      </c>
      <c r="E7" s="3" t="s">
        <v>18141</v>
      </c>
      <c r="F7" s="4">
        <v>46115</v>
      </c>
    </row>
    <row r="8" spans="1:7" ht="30" customHeight="1">
      <c r="A8" s="2" t="s">
        <v>18137</v>
      </c>
      <c r="B8" t="s">
        <v>18144</v>
      </c>
      <c r="C8" s="3" t="s">
        <v>18149</v>
      </c>
      <c r="D8" t="s">
        <v>18150</v>
      </c>
      <c r="E8" s="3" t="s">
        <v>18141</v>
      </c>
      <c r="F8" s="4">
        <v>46115</v>
      </c>
    </row>
    <row r="9" spans="1:7" ht="30" customHeight="1">
      <c r="A9" s="2" t="s">
        <v>18137</v>
      </c>
      <c r="B9" t="s">
        <v>18144</v>
      </c>
      <c r="C9" s="3" t="s">
        <v>18151</v>
      </c>
      <c r="D9" t="s">
        <v>18150</v>
      </c>
      <c r="E9" s="3" t="s">
        <v>18141</v>
      </c>
      <c r="F9" s="4">
        <v>46115</v>
      </c>
    </row>
    <row r="10" spans="1:7" ht="30" customHeight="1">
      <c r="A10" s="2" t="s">
        <v>18137</v>
      </c>
      <c r="B10" t="s">
        <v>18144</v>
      </c>
      <c r="C10" s="3" t="s">
        <v>18152</v>
      </c>
      <c r="D10" t="s">
        <v>18115</v>
      </c>
      <c r="E10" s="3" t="s">
        <v>18141</v>
      </c>
      <c r="F10" s="4">
        <v>46115</v>
      </c>
    </row>
    <row r="11" spans="1:7" ht="30" customHeight="1">
      <c r="A11" s="2" t="s">
        <v>18153</v>
      </c>
      <c r="B11" t="s">
        <v>18138</v>
      </c>
      <c r="C11" s="3" t="s">
        <v>18154</v>
      </c>
      <c r="D11" t="s">
        <v>18140</v>
      </c>
      <c r="E11" s="3" t="s">
        <v>18155</v>
      </c>
      <c r="F11" s="4">
        <v>46115</v>
      </c>
    </row>
    <row r="12" spans="1:7" ht="30" customHeight="1">
      <c r="A12" s="2" t="s">
        <v>18153</v>
      </c>
      <c r="B12" t="s">
        <v>18156</v>
      </c>
      <c r="C12" s="3" t="s">
        <v>18157</v>
      </c>
      <c r="D12" t="s">
        <v>18146</v>
      </c>
      <c r="E12" s="3" t="s">
        <v>18155</v>
      </c>
      <c r="F12" s="4">
        <v>46115</v>
      </c>
    </row>
    <row r="13" spans="1:7" ht="30" customHeight="1">
      <c r="A13" s="2" t="s">
        <v>18153</v>
      </c>
      <c r="B13" t="s">
        <v>18156</v>
      </c>
      <c r="C13" s="3" t="s">
        <v>18158</v>
      </c>
      <c r="D13" t="s">
        <v>18159</v>
      </c>
      <c r="E13" s="3" t="s">
        <v>18155</v>
      </c>
      <c r="F13" s="4">
        <v>46115</v>
      </c>
    </row>
    <row r="14" spans="1:7" ht="30" customHeight="1">
      <c r="A14" s="2" t="s">
        <v>18153</v>
      </c>
      <c r="B14" t="s">
        <v>18156</v>
      </c>
      <c r="C14" s="3" t="s">
        <v>18160</v>
      </c>
      <c r="D14" t="s">
        <v>18161</v>
      </c>
      <c r="E14" s="3" t="s">
        <v>18155</v>
      </c>
      <c r="F14" s="4">
        <v>46115</v>
      </c>
    </row>
    <row r="15" spans="1:7" ht="30" customHeight="1">
      <c r="A15" s="2" t="s">
        <v>18153</v>
      </c>
      <c r="B15" t="s">
        <v>18156</v>
      </c>
      <c r="C15" s="3" t="s">
        <v>18162</v>
      </c>
      <c r="D15" t="s">
        <v>18163</v>
      </c>
      <c r="E15" s="3" t="s">
        <v>18155</v>
      </c>
      <c r="F15" s="4">
        <v>46115</v>
      </c>
    </row>
    <row r="16" spans="1:7" ht="30" customHeight="1">
      <c r="A16" s="2" t="s">
        <v>18153</v>
      </c>
      <c r="B16" t="s">
        <v>18156</v>
      </c>
      <c r="C16" s="3" t="s">
        <v>18164</v>
      </c>
      <c r="D16" t="s">
        <v>18140</v>
      </c>
      <c r="E16" s="3" t="s">
        <v>18155</v>
      </c>
      <c r="F16" s="4">
        <v>46115</v>
      </c>
    </row>
    <row r="17" spans="1:6" ht="30" customHeight="1">
      <c r="A17" s="2" t="s">
        <v>18153</v>
      </c>
      <c r="B17" t="s">
        <v>18165</v>
      </c>
      <c r="C17" s="3" t="s">
        <v>18166</v>
      </c>
      <c r="D17" t="s">
        <v>18146</v>
      </c>
      <c r="E17" s="3" t="s">
        <v>18155</v>
      </c>
      <c r="F17" s="4">
        <v>46115</v>
      </c>
    </row>
    <row r="18" spans="1:6" ht="30" customHeight="1">
      <c r="A18" s="2" t="s">
        <v>18153</v>
      </c>
      <c r="B18" t="s">
        <v>18165</v>
      </c>
      <c r="C18" s="3" t="s">
        <v>18167</v>
      </c>
      <c r="D18" t="s">
        <v>18150</v>
      </c>
      <c r="E18" s="3" t="s">
        <v>18155</v>
      </c>
      <c r="F18" s="4">
        <v>46115</v>
      </c>
    </row>
    <row r="19" spans="1:6" ht="30" customHeight="1">
      <c r="A19" s="2" t="s">
        <v>18168</v>
      </c>
      <c r="B19" t="s">
        <v>18169</v>
      </c>
      <c r="C19" s="3" t="s">
        <v>18170</v>
      </c>
      <c r="D19" t="s">
        <v>18163</v>
      </c>
      <c r="E19" s="3" t="s">
        <v>18171</v>
      </c>
      <c r="F19" s="4">
        <v>46115</v>
      </c>
    </row>
    <row r="20" spans="1:6" ht="30" customHeight="1">
      <c r="A20" s="2" t="s">
        <v>18168</v>
      </c>
      <c r="B20" t="s">
        <v>18169</v>
      </c>
      <c r="C20" s="3" t="s">
        <v>18172</v>
      </c>
      <c r="D20" t="s">
        <v>18161</v>
      </c>
      <c r="E20" s="3" t="s">
        <v>18171</v>
      </c>
      <c r="F20" s="4">
        <v>46115</v>
      </c>
    </row>
    <row r="21" spans="1:6" ht="30" customHeight="1">
      <c r="A21" s="2" t="s">
        <v>18168</v>
      </c>
      <c r="B21" t="s">
        <v>18169</v>
      </c>
      <c r="C21" s="3" t="s">
        <v>18173</v>
      </c>
      <c r="D21" t="s">
        <v>18140</v>
      </c>
      <c r="E21" s="3" t="s">
        <v>18171</v>
      </c>
      <c r="F21" s="4">
        <v>46115</v>
      </c>
    </row>
    <row r="22" spans="1:6" ht="30" customHeight="1">
      <c r="A22" s="2" t="s">
        <v>18168</v>
      </c>
      <c r="B22" t="s">
        <v>18174</v>
      </c>
      <c r="C22" s="3" t="s">
        <v>18175</v>
      </c>
      <c r="D22" t="s">
        <v>18140</v>
      </c>
      <c r="E22" s="3" t="s">
        <v>18171</v>
      </c>
      <c r="F22" s="4">
        <v>46115</v>
      </c>
    </row>
    <row r="23" spans="1:6" ht="30" customHeight="1">
      <c r="A23" s="2" t="s">
        <v>18176</v>
      </c>
      <c r="B23" t="s">
        <v>18138</v>
      </c>
      <c r="C23" s="3" t="s">
        <v>18177</v>
      </c>
      <c r="D23" t="s">
        <v>18140</v>
      </c>
      <c r="E23" s="3" t="s">
        <v>18178</v>
      </c>
      <c r="F23" s="4">
        <v>46115</v>
      </c>
    </row>
    <row r="24" spans="1:6" ht="30" customHeight="1">
      <c r="A24" s="2" t="s">
        <v>18176</v>
      </c>
      <c r="B24" t="s">
        <v>18138</v>
      </c>
      <c r="C24" s="3" t="s">
        <v>18179</v>
      </c>
      <c r="D24" t="s">
        <v>18140</v>
      </c>
      <c r="E24" s="3" t="s">
        <v>18178</v>
      </c>
      <c r="F24" s="4">
        <v>46115</v>
      </c>
    </row>
    <row r="25" spans="1:6" ht="30" customHeight="1">
      <c r="A25" s="2" t="s">
        <v>18176</v>
      </c>
      <c r="B25" t="s">
        <v>18180</v>
      </c>
      <c r="C25" s="3" t="s">
        <v>18181</v>
      </c>
      <c r="D25" t="s">
        <v>18146</v>
      </c>
      <c r="E25" s="3" t="s">
        <v>18178</v>
      </c>
      <c r="F25" s="4">
        <v>46115</v>
      </c>
    </row>
    <row r="26" spans="1:6" ht="30" customHeight="1">
      <c r="A26" s="2" t="s">
        <v>18176</v>
      </c>
      <c r="B26" t="s">
        <v>18180</v>
      </c>
      <c r="C26" s="3" t="s">
        <v>18182</v>
      </c>
      <c r="D26" t="s">
        <v>18183</v>
      </c>
      <c r="E26" s="3" t="s">
        <v>18178</v>
      </c>
      <c r="F26" s="4">
        <v>46115</v>
      </c>
    </row>
    <row r="27" spans="1:6" ht="30" customHeight="1">
      <c r="A27" s="2" t="s">
        <v>18176</v>
      </c>
      <c r="B27" t="s">
        <v>18180</v>
      </c>
      <c r="C27" s="3" t="s">
        <v>18184</v>
      </c>
      <c r="D27" t="s">
        <v>18146</v>
      </c>
      <c r="E27" s="3" t="s">
        <v>18178</v>
      </c>
      <c r="F27" s="4">
        <v>46115</v>
      </c>
    </row>
    <row r="28" spans="1:6" ht="30" customHeight="1">
      <c r="A28" s="2" t="s">
        <v>18176</v>
      </c>
      <c r="B28" t="s">
        <v>18180</v>
      </c>
      <c r="C28" s="3" t="s">
        <v>18185</v>
      </c>
      <c r="D28" t="s">
        <v>18163</v>
      </c>
      <c r="E28" s="3" t="s">
        <v>18178</v>
      </c>
      <c r="F28" s="4">
        <v>46115</v>
      </c>
    </row>
    <row r="29" spans="1:6" ht="15">
      <c r="A29" s="2" t="s">
        <v>18137</v>
      </c>
      <c r="C29" t="s">
        <v>18186</v>
      </c>
      <c r="D29" t="s">
        <v>18140</v>
      </c>
      <c r="F29" s="4">
        <v>46114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3AA3D5ED90664EB19998D9CE054610" ma:contentTypeVersion="11" ma:contentTypeDescription="Create a new document." ma:contentTypeScope="" ma:versionID="ec59a859266770aa8484dec3ee319a24">
  <xsd:schema xmlns:xsd="http://www.w3.org/2001/XMLSchema" xmlns:xs="http://www.w3.org/2001/XMLSchema" xmlns:p="http://schemas.microsoft.com/office/2006/metadata/properties" xmlns:ns2="73e9c991-43c4-431d-8e2f-eb0e045497a3" xmlns:ns3="848b2c02-8843-4b63-92db-4e73ea357424" targetNamespace="http://schemas.microsoft.com/office/2006/metadata/properties" ma:root="true" ma:fieldsID="ff5deb4367f4f28545a62ac8f9c66a94" ns2:_="" ns3:_="">
    <xsd:import namespace="73e9c991-43c4-431d-8e2f-eb0e045497a3"/>
    <xsd:import namespace="848b2c02-8843-4b63-92db-4e73ea3574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9c991-43c4-431d-8e2f-eb0e045497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ca89c8a-0ef3-4775-ab22-5c2cc46441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b2c02-8843-4b63-92db-4e73ea3574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7d57b2-3b0e-4123-9ae8-2612e5fddf0e}" ma:internalName="TaxCatchAll" ma:showField="CatchAllData" ma:web="848b2c02-8843-4b63-92db-4e73ea3574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e9c991-43c4-431d-8e2f-eb0e045497a3">
      <Terms xmlns="http://schemas.microsoft.com/office/infopath/2007/PartnerControls"/>
    </lcf76f155ced4ddcb4097134ff3c332f>
    <TaxCatchAll xmlns="848b2c02-8843-4b63-92db-4e73ea357424" xsi:nil="true"/>
  </documentManagement>
</p:properties>
</file>

<file path=customXml/itemProps1.xml><?xml version="1.0" encoding="utf-8"?>
<ds:datastoreItem xmlns:ds="http://schemas.openxmlformats.org/officeDocument/2006/customXml" ds:itemID="{153627D1-5322-4293-97B6-2C7595A41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9c991-43c4-431d-8e2f-eb0e045497a3"/>
    <ds:schemaRef ds:uri="848b2c02-8843-4b63-92db-4e73ea3574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D1C674-505D-4C8A-B56C-567B7597D8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6330F-6D4E-42BE-8C26-41D975F5B39F}">
  <ds:schemaRefs>
    <ds:schemaRef ds:uri="http://schemas.microsoft.com/office/2006/metadata/properties"/>
    <ds:schemaRef ds:uri="http://schemas.microsoft.com/office/infopath/2007/PartnerControls"/>
    <ds:schemaRef ds:uri="73e9c991-43c4-431d-8e2f-eb0e045497a3"/>
    <ds:schemaRef ds:uri="848b2c02-8843-4b63-92db-4e73ea3574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Statistics (备份)</vt:lpstr>
      <vt:lpstr>Production Plan</vt:lpstr>
      <vt:lpstr>to-do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谢东杏</dc:creator>
  <cp:keywords/>
  <dc:description/>
  <cp:lastModifiedBy>sean tadiamon</cp:lastModifiedBy>
  <cp:revision/>
  <dcterms:created xsi:type="dcterms:W3CDTF">2026-03-13T16:28:00Z</dcterms:created>
  <dcterms:modified xsi:type="dcterms:W3CDTF">2026-07-22T03:36:27Z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0x010100813AA3D5ED90664EB19998D9CE054610</vt:lpwstr>
  </property>
  <property fmtid="{D5CDD505-2E9C-101B-9397-08002B2CF9AE}" pid="3" name="MediaServiceImageTags">
    <vt:lpwstr/>
  </property>
  <property fmtid="{D5CDD505-2E9C-101B-9397-08002B2CF9AE}" pid="4" name="ICV">
    <vt:lpwstr>61253E0836FB2BAE7C5C276A7D0C0505_42</vt:lpwstr>
  </property>
  <property fmtid="{D5CDD505-2E9C-101B-9397-08002B2CF9AE}" pid="5" name="KSOProductBuildVer">
    <vt:lpwstr>2052-12.1.25895.25895</vt:lpwstr>
  </property>
  <property fmtid="{D5CDD505-2E9C-101B-9397-08002B2CF9AE}" pid="6" name="CalculationRule">
    <vt:i4>0</vt:i4>
  </property>
</Properties>
</file>